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13395" windowHeight="11835" activeTab="3"/>
  </bookViews>
  <sheets>
    <sheet name="Input" sheetId="1" r:id="rId1"/>
    <sheet name="Grid" sheetId="2" r:id="rId2"/>
    <sheet name="detail1" sheetId="3" r:id="rId3"/>
    <sheet name="detail2" sheetId="5" r:id="rId4"/>
    <sheet name="detail3" sheetId="6" r:id="rId5"/>
  </sheets>
  <calcPr calcId="145621"/>
</workbook>
</file>

<file path=xl/calcChain.xml><?xml version="1.0" encoding="utf-8"?>
<calcChain xmlns="http://schemas.openxmlformats.org/spreadsheetml/2006/main">
  <c r="G30" i="6" l="1"/>
  <c r="G30" i="5"/>
  <c r="G30" i="3"/>
  <c r="AC4" i="1" l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3" i="1"/>
  <c r="AA5" i="1"/>
  <c r="AA6" i="1" s="1"/>
  <c r="AA7" i="1" s="1"/>
  <c r="AA8" i="1" s="1"/>
  <c r="AA9" i="1" s="1"/>
  <c r="AA10" i="1" s="1"/>
  <c r="AA11" i="1" s="1"/>
  <c r="AA12" i="1" s="1"/>
  <c r="AA13" i="1" s="1"/>
  <c r="AA14" i="1" s="1"/>
  <c r="AA15" i="1" s="1"/>
  <c r="AA16" i="1" s="1"/>
  <c r="AA17" i="1" s="1"/>
  <c r="AA18" i="1" s="1"/>
  <c r="AA19" i="1" s="1"/>
  <c r="AA20" i="1" s="1"/>
  <c r="AA21" i="1" s="1"/>
  <c r="AA22" i="1" s="1"/>
  <c r="AA23" i="1" s="1"/>
  <c r="AA24" i="1" s="1"/>
  <c r="AA25" i="1" s="1"/>
  <c r="AA26" i="1" s="1"/>
  <c r="AA27" i="1" s="1"/>
  <c r="AA28" i="1" s="1"/>
  <c r="AA29" i="1" s="1"/>
  <c r="AA30" i="1" s="1"/>
  <c r="AA31" i="1" s="1"/>
  <c r="AA32" i="1" s="1"/>
  <c r="AA33" i="1" s="1"/>
  <c r="AA34" i="1" s="1"/>
  <c r="AA35" i="1" s="1"/>
  <c r="AA36" i="1" s="1"/>
  <c r="AA37" i="1" s="1"/>
  <c r="AA38" i="1" s="1"/>
  <c r="AA39" i="1" s="1"/>
  <c r="AA40" i="1" s="1"/>
  <c r="AA41" i="1" s="1"/>
  <c r="AA42" i="1" s="1"/>
  <c r="AA43" i="1" s="1"/>
  <c r="AA44" i="1" s="1"/>
  <c r="AA45" i="1" s="1"/>
  <c r="AA46" i="1" s="1"/>
  <c r="AA47" i="1" s="1"/>
  <c r="AA48" i="1" s="1"/>
  <c r="AA49" i="1" s="1"/>
  <c r="AA50" i="1" s="1"/>
  <c r="AA51" i="1" s="1"/>
  <c r="AA52" i="1" s="1"/>
  <c r="AA53" i="1" s="1"/>
  <c r="AA54" i="1" s="1"/>
  <c r="AA55" i="1" s="1"/>
  <c r="AA56" i="1" s="1"/>
  <c r="AA57" i="1" s="1"/>
  <c r="AA58" i="1" s="1"/>
  <c r="AA59" i="1" s="1"/>
  <c r="AA60" i="1" s="1"/>
  <c r="AA61" i="1" s="1"/>
  <c r="AA62" i="1" s="1"/>
  <c r="AA63" i="1" s="1"/>
  <c r="AA64" i="1" s="1"/>
  <c r="AA65" i="1" s="1"/>
  <c r="AA66" i="1" s="1"/>
  <c r="AA67" i="1" s="1"/>
  <c r="AA68" i="1" s="1"/>
  <c r="AA69" i="1" s="1"/>
  <c r="AA70" i="1" s="1"/>
  <c r="AA71" i="1" s="1"/>
  <c r="AA72" i="1" s="1"/>
  <c r="AA73" i="1" s="1"/>
  <c r="K34" i="1" s="1"/>
  <c r="AA4" i="1"/>
</calcChain>
</file>

<file path=xl/sharedStrings.xml><?xml version="1.0" encoding="utf-8"?>
<sst xmlns="http://schemas.openxmlformats.org/spreadsheetml/2006/main" count="28" uniqueCount="14">
  <si>
    <t>East [m]</t>
  </si>
  <si>
    <t>North [m]</t>
  </si>
  <si>
    <t>b [-]</t>
  </si>
  <si>
    <t>m [-]</t>
  </si>
  <si>
    <r>
      <t>T</t>
    </r>
    <r>
      <rPr>
        <b/>
        <vertAlign val="subscript"/>
        <sz val="11"/>
        <color theme="1"/>
        <rFont val="Calibri"/>
        <family val="2"/>
        <charset val="204"/>
        <scheme val="minor"/>
      </rPr>
      <t>length</t>
    </r>
    <r>
      <rPr>
        <b/>
        <sz val="11"/>
        <color theme="1"/>
        <rFont val="Calibri"/>
        <family val="2"/>
        <charset val="204"/>
        <scheme val="minor"/>
      </rPr>
      <t xml:space="preserve"> [m]</t>
    </r>
  </si>
  <si>
    <t>Discretization [m]</t>
  </si>
  <si>
    <t>Grid point elevation [m]</t>
  </si>
  <si>
    <t>Tunnel axis
elevation [m]</t>
  </si>
  <si>
    <t>Tunnel 
diameter [m]</t>
  </si>
  <si>
    <t>Surface
elevation [m]</t>
  </si>
  <si>
    <t>Grid point
settlement [m]</t>
  </si>
  <si>
    <t>Smax [mm]</t>
  </si>
  <si>
    <r>
      <t>S</t>
    </r>
    <r>
      <rPr>
        <b/>
        <vertAlign val="subscript"/>
        <sz val="9"/>
        <color theme="1"/>
        <rFont val="Calibri"/>
        <family val="2"/>
        <charset val="204"/>
        <scheme val="minor"/>
      </rPr>
      <t>100m</t>
    </r>
    <r>
      <rPr>
        <b/>
        <sz val="9"/>
        <color theme="1"/>
        <rFont val="Calibri"/>
        <family val="2"/>
        <charset val="204"/>
        <scheme val="minor"/>
      </rPr>
      <t xml:space="preserve"> [mm]</t>
    </r>
  </si>
  <si>
    <r>
      <t>V</t>
    </r>
    <r>
      <rPr>
        <b/>
        <vertAlign val="subscript"/>
        <sz val="11"/>
        <color theme="3"/>
        <rFont val="Calibri"/>
        <family val="2"/>
        <charset val="204"/>
        <scheme val="minor"/>
      </rPr>
      <t>loss</t>
    </r>
    <r>
      <rPr>
        <b/>
        <sz val="11"/>
        <color theme="3"/>
        <rFont val="Calibri"/>
        <family val="2"/>
        <charset val="204"/>
        <scheme val="minor"/>
      </rPr>
      <t xml:space="preserve"> [%]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</si>
</sst>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charset val="204"/>
      <scheme val="minor"/>
    </font>
    <font>
      <b/>
      <vertAlign val="subscript"/>
      <sz val="11"/>
      <color theme="3"/>
      <name val="Calibri"/>
      <family val="2"/>
      <charset val="204"/>
      <scheme val="minor"/>
    </font>
    <font>
      <sz val="11"/>
      <color theme="9" tint="-0.249977111117893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vertAlign val="subscript"/>
      <sz val="11"/>
      <color theme="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b/>
      <vertAlign val="subscript"/>
      <sz val="9"/>
      <color theme="1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0" fontId="18" fillId="33" borderId="10" xfId="0" applyFont="1" applyFill="1" applyBorder="1"/>
    <xf numFmtId="0" fontId="0" fillId="33" borderId="0" xfId="0" applyFill="1"/>
    <xf numFmtId="0" fontId="0" fillId="33" borderId="0" xfId="0" applyFill="1" applyAlignment="1">
      <alignment horizontal="center" vertical="center"/>
    </xf>
    <xf numFmtId="0" fontId="14" fillId="33" borderId="0" xfId="0" applyFont="1" applyFill="1" applyAlignment="1">
      <alignment horizontal="center" vertical="center"/>
    </xf>
    <xf numFmtId="0" fontId="20" fillId="33" borderId="0" xfId="0" applyFont="1" applyFill="1" applyAlignment="1">
      <alignment horizontal="center" vertical="center"/>
    </xf>
    <xf numFmtId="0" fontId="21" fillId="33" borderId="0" xfId="0" applyFont="1" applyFill="1"/>
    <xf numFmtId="4" fontId="14" fillId="33" borderId="0" xfId="0" applyNumberFormat="1" applyFont="1" applyFill="1" applyAlignment="1">
      <alignment horizontal="center" vertical="center"/>
    </xf>
    <xf numFmtId="4" fontId="0" fillId="33" borderId="0" xfId="0" applyNumberFormat="1" applyFill="1" applyAlignment="1">
      <alignment horizontal="center" vertical="center"/>
    </xf>
    <xf numFmtId="4" fontId="20" fillId="33" borderId="0" xfId="0" applyNumberFormat="1" applyFont="1" applyFill="1" applyAlignment="1">
      <alignment horizontal="center" vertical="center"/>
    </xf>
    <xf numFmtId="0" fontId="21" fillId="33" borderId="0" xfId="0" applyFont="1" applyFill="1" applyAlignment="1">
      <alignment horizontal="right"/>
    </xf>
    <xf numFmtId="0" fontId="21" fillId="33" borderId="0" xfId="0" applyFont="1" applyFill="1" applyAlignment="1">
      <alignment horizontal="left"/>
    </xf>
    <xf numFmtId="0" fontId="17" fillId="33" borderId="0" xfId="0" applyFont="1" applyFill="1"/>
    <xf numFmtId="0" fontId="18" fillId="33" borderId="10" xfId="0" applyFont="1" applyFill="1" applyBorder="1" applyAlignment="1">
      <alignment horizontal="center" vertical="center"/>
    </xf>
    <xf numFmtId="0" fontId="18" fillId="33" borderId="10" xfId="0" applyFont="1" applyFill="1" applyBorder="1" applyAlignment="1">
      <alignment horizontal="center" vertical="center" wrapText="1"/>
    </xf>
    <xf numFmtId="0" fontId="18" fillId="33" borderId="10" xfId="0" applyFont="1" applyFill="1" applyBorder="1" applyAlignment="1">
      <alignment wrapText="1"/>
    </xf>
    <xf numFmtId="0" fontId="23" fillId="33" borderId="0" xfId="0" applyFont="1" applyFill="1"/>
    <xf numFmtId="2" fontId="23" fillId="33" borderId="0" xfId="0" applyNumberFormat="1" applyFont="1" applyFill="1"/>
    <xf numFmtId="0" fontId="23" fillId="33" borderId="11" xfId="0" applyFont="1" applyFill="1" applyBorder="1"/>
    <xf numFmtId="2" fontId="23" fillId="33" borderId="12" xfId="0" applyNumberFormat="1" applyFont="1" applyFill="1" applyBorder="1"/>
    <xf numFmtId="2" fontId="21" fillId="33" borderId="0" xfId="0" applyNumberFormat="1" applyFont="1" applyFill="1" applyAlignment="1">
      <alignment horizontal="left"/>
    </xf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Plan view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circle"/>
            <c:size val="5"/>
            <c:spPr>
              <a:ln>
                <a:solidFill>
                  <a:schemeClr val="tx1"/>
                </a:solidFill>
              </a:ln>
            </c:spPr>
          </c:marker>
          <c:dPt>
            <c:idx val="0"/>
            <c:marker>
              <c:spPr>
                <a:solidFill>
                  <a:srgbClr val="FF0000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Pt>
            <c:idx val="70"/>
            <c:marker>
              <c:spPr>
                <a:solidFill>
                  <a:schemeClr val="accent6">
                    <a:lumMod val="75000"/>
                  </a:schemeClr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Lbls>
            <c:delete val="1"/>
          </c:dLbls>
          <c:xVal>
            <c:numRef>
              <c:f>Input!$A$3:$A$73</c:f>
              <c:numCache>
                <c:formatCode>General</c:formatCode>
                <c:ptCount val="71"/>
                <c:pt idx="0">
                  <c:v>91763.1</c:v>
                </c:pt>
                <c:pt idx="1">
                  <c:v>91763.09</c:v>
                </c:pt>
                <c:pt idx="2">
                  <c:v>91763.05</c:v>
                </c:pt>
                <c:pt idx="3">
                  <c:v>91763.01</c:v>
                </c:pt>
                <c:pt idx="4">
                  <c:v>91762.97</c:v>
                </c:pt>
                <c:pt idx="5">
                  <c:v>91762.93</c:v>
                </c:pt>
                <c:pt idx="6">
                  <c:v>91762.89</c:v>
                </c:pt>
                <c:pt idx="7">
                  <c:v>91762.85</c:v>
                </c:pt>
                <c:pt idx="8">
                  <c:v>91762.84</c:v>
                </c:pt>
                <c:pt idx="9">
                  <c:v>91762.91</c:v>
                </c:pt>
                <c:pt idx="10">
                  <c:v>91763.09</c:v>
                </c:pt>
                <c:pt idx="11">
                  <c:v>91763.43</c:v>
                </c:pt>
                <c:pt idx="12">
                  <c:v>91763.98</c:v>
                </c:pt>
                <c:pt idx="13">
                  <c:v>91764.78</c:v>
                </c:pt>
                <c:pt idx="14">
                  <c:v>91765.86</c:v>
                </c:pt>
                <c:pt idx="15">
                  <c:v>91767.22</c:v>
                </c:pt>
                <c:pt idx="16">
                  <c:v>91768.86</c:v>
                </c:pt>
                <c:pt idx="17">
                  <c:v>91770.78</c:v>
                </c:pt>
                <c:pt idx="18">
                  <c:v>91772.99</c:v>
                </c:pt>
                <c:pt idx="19">
                  <c:v>91775.47</c:v>
                </c:pt>
                <c:pt idx="20">
                  <c:v>91778.23</c:v>
                </c:pt>
                <c:pt idx="21">
                  <c:v>91781.26</c:v>
                </c:pt>
                <c:pt idx="22">
                  <c:v>91784.56</c:v>
                </c:pt>
                <c:pt idx="23">
                  <c:v>91788.13</c:v>
                </c:pt>
                <c:pt idx="24">
                  <c:v>91791.97</c:v>
                </c:pt>
                <c:pt idx="25">
                  <c:v>91796.06</c:v>
                </c:pt>
                <c:pt idx="26">
                  <c:v>91800.42</c:v>
                </c:pt>
                <c:pt idx="27">
                  <c:v>91805.03</c:v>
                </c:pt>
                <c:pt idx="28">
                  <c:v>91809.89</c:v>
                </c:pt>
                <c:pt idx="29">
                  <c:v>91815.01</c:v>
                </c:pt>
                <c:pt idx="30">
                  <c:v>91820.36</c:v>
                </c:pt>
                <c:pt idx="31">
                  <c:v>91825.95</c:v>
                </c:pt>
                <c:pt idx="32">
                  <c:v>91831.78</c:v>
                </c:pt>
                <c:pt idx="33">
                  <c:v>91837.84</c:v>
                </c:pt>
                <c:pt idx="34">
                  <c:v>91844.12</c:v>
                </c:pt>
                <c:pt idx="35">
                  <c:v>91850.63</c:v>
                </c:pt>
                <c:pt idx="36">
                  <c:v>91857.34</c:v>
                </c:pt>
                <c:pt idx="37">
                  <c:v>91864.27</c:v>
                </c:pt>
                <c:pt idx="38">
                  <c:v>91871.4</c:v>
                </c:pt>
                <c:pt idx="39">
                  <c:v>91878.720000000001</c:v>
                </c:pt>
                <c:pt idx="40">
                  <c:v>91886.24</c:v>
                </c:pt>
                <c:pt idx="41">
                  <c:v>91893.94</c:v>
                </c:pt>
                <c:pt idx="42">
                  <c:v>91901.83</c:v>
                </c:pt>
                <c:pt idx="43">
                  <c:v>91909.88</c:v>
                </c:pt>
                <c:pt idx="44">
                  <c:v>91918.1</c:v>
                </c:pt>
                <c:pt idx="45">
                  <c:v>91926.48</c:v>
                </c:pt>
                <c:pt idx="46">
                  <c:v>91935.01</c:v>
                </c:pt>
                <c:pt idx="47">
                  <c:v>91943.69</c:v>
                </c:pt>
                <c:pt idx="48">
                  <c:v>91952.51</c:v>
                </c:pt>
                <c:pt idx="49">
                  <c:v>91961.44</c:v>
                </c:pt>
                <c:pt idx="50">
                  <c:v>91970.47</c:v>
                </c:pt>
                <c:pt idx="51">
                  <c:v>91979.57</c:v>
                </c:pt>
                <c:pt idx="52">
                  <c:v>91988.72</c:v>
                </c:pt>
                <c:pt idx="53">
                  <c:v>91997.9</c:v>
                </c:pt>
                <c:pt idx="54">
                  <c:v>92007.1</c:v>
                </c:pt>
                <c:pt idx="55">
                  <c:v>92016.29</c:v>
                </c:pt>
                <c:pt idx="56">
                  <c:v>92025.49</c:v>
                </c:pt>
                <c:pt idx="57">
                  <c:v>92034.69</c:v>
                </c:pt>
                <c:pt idx="58">
                  <c:v>92043.89</c:v>
                </c:pt>
                <c:pt idx="59">
                  <c:v>92053.09</c:v>
                </c:pt>
                <c:pt idx="60">
                  <c:v>92062.29</c:v>
                </c:pt>
                <c:pt idx="61">
                  <c:v>92071.49</c:v>
                </c:pt>
                <c:pt idx="62">
                  <c:v>92080.69</c:v>
                </c:pt>
                <c:pt idx="63">
                  <c:v>92089.89</c:v>
                </c:pt>
                <c:pt idx="64">
                  <c:v>92099.08</c:v>
                </c:pt>
                <c:pt idx="65">
                  <c:v>92108.28</c:v>
                </c:pt>
                <c:pt idx="66">
                  <c:v>92117.48</c:v>
                </c:pt>
                <c:pt idx="67">
                  <c:v>92126.68</c:v>
                </c:pt>
                <c:pt idx="68">
                  <c:v>92135.88</c:v>
                </c:pt>
                <c:pt idx="69">
                  <c:v>92145.08</c:v>
                </c:pt>
                <c:pt idx="70">
                  <c:v>92154.53</c:v>
                </c:pt>
              </c:numCache>
            </c:numRef>
          </c:xVal>
          <c:yVal>
            <c:numRef>
              <c:f>Input!$B$3:$B$73</c:f>
              <c:numCache>
                <c:formatCode>General</c:formatCode>
                <c:ptCount val="71"/>
                <c:pt idx="0">
                  <c:v>96874.68</c:v>
                </c:pt>
                <c:pt idx="1">
                  <c:v>96870.24</c:v>
                </c:pt>
                <c:pt idx="2">
                  <c:v>96860.24</c:v>
                </c:pt>
                <c:pt idx="3">
                  <c:v>96850.240000000005</c:v>
                </c:pt>
                <c:pt idx="4">
                  <c:v>96840.24</c:v>
                </c:pt>
                <c:pt idx="5">
                  <c:v>96830.24</c:v>
                </c:pt>
                <c:pt idx="6">
                  <c:v>96820.24</c:v>
                </c:pt>
                <c:pt idx="7">
                  <c:v>96810.240000000005</c:v>
                </c:pt>
                <c:pt idx="8">
                  <c:v>96800.24</c:v>
                </c:pt>
                <c:pt idx="9">
                  <c:v>96790.24</c:v>
                </c:pt>
                <c:pt idx="10">
                  <c:v>96780.24</c:v>
                </c:pt>
                <c:pt idx="11">
                  <c:v>96770.25</c:v>
                </c:pt>
                <c:pt idx="12">
                  <c:v>96760.27</c:v>
                </c:pt>
                <c:pt idx="13">
                  <c:v>96750.3</c:v>
                </c:pt>
                <c:pt idx="14">
                  <c:v>96740.36</c:v>
                </c:pt>
                <c:pt idx="15">
                  <c:v>96730.45</c:v>
                </c:pt>
                <c:pt idx="16">
                  <c:v>96720.59</c:v>
                </c:pt>
                <c:pt idx="17">
                  <c:v>96710.77</c:v>
                </c:pt>
                <c:pt idx="18">
                  <c:v>96701.02</c:v>
                </c:pt>
                <c:pt idx="19">
                  <c:v>96691.33</c:v>
                </c:pt>
                <c:pt idx="20">
                  <c:v>96681.72</c:v>
                </c:pt>
                <c:pt idx="21">
                  <c:v>96672.19</c:v>
                </c:pt>
                <c:pt idx="22">
                  <c:v>96662.75</c:v>
                </c:pt>
                <c:pt idx="23">
                  <c:v>96653.41</c:v>
                </c:pt>
                <c:pt idx="24">
                  <c:v>96644.18</c:v>
                </c:pt>
                <c:pt idx="25">
                  <c:v>96635.06</c:v>
                </c:pt>
                <c:pt idx="26">
                  <c:v>96626.05</c:v>
                </c:pt>
                <c:pt idx="27">
                  <c:v>96617.18</c:v>
                </c:pt>
                <c:pt idx="28">
                  <c:v>96608.45</c:v>
                </c:pt>
                <c:pt idx="29">
                  <c:v>96599.85</c:v>
                </c:pt>
                <c:pt idx="30">
                  <c:v>96591.41</c:v>
                </c:pt>
                <c:pt idx="31">
                  <c:v>96583.12</c:v>
                </c:pt>
                <c:pt idx="32">
                  <c:v>96574.99</c:v>
                </c:pt>
                <c:pt idx="33">
                  <c:v>96567.03</c:v>
                </c:pt>
                <c:pt idx="34">
                  <c:v>96559.26</c:v>
                </c:pt>
                <c:pt idx="35">
                  <c:v>96551.66</c:v>
                </c:pt>
                <c:pt idx="36">
                  <c:v>96544.25</c:v>
                </c:pt>
                <c:pt idx="37">
                  <c:v>96537.04</c:v>
                </c:pt>
                <c:pt idx="38">
                  <c:v>96530.03</c:v>
                </c:pt>
                <c:pt idx="39">
                  <c:v>96523.22</c:v>
                </c:pt>
                <c:pt idx="40">
                  <c:v>96516.63</c:v>
                </c:pt>
                <c:pt idx="41">
                  <c:v>96510.25</c:v>
                </c:pt>
                <c:pt idx="42">
                  <c:v>96504.1</c:v>
                </c:pt>
                <c:pt idx="43">
                  <c:v>96498.17</c:v>
                </c:pt>
                <c:pt idx="44">
                  <c:v>96492.479999999996</c:v>
                </c:pt>
                <c:pt idx="45">
                  <c:v>96487.02</c:v>
                </c:pt>
                <c:pt idx="46">
                  <c:v>96481.81</c:v>
                </c:pt>
                <c:pt idx="47">
                  <c:v>96476.84</c:v>
                </c:pt>
                <c:pt idx="48">
                  <c:v>96472.12</c:v>
                </c:pt>
                <c:pt idx="49">
                  <c:v>96467.62</c:v>
                </c:pt>
                <c:pt idx="50">
                  <c:v>96463.32</c:v>
                </c:pt>
                <c:pt idx="51">
                  <c:v>96459.17</c:v>
                </c:pt>
                <c:pt idx="52">
                  <c:v>96455.14</c:v>
                </c:pt>
                <c:pt idx="53">
                  <c:v>96451.18</c:v>
                </c:pt>
                <c:pt idx="54">
                  <c:v>96447.25</c:v>
                </c:pt>
                <c:pt idx="55">
                  <c:v>96443.33</c:v>
                </c:pt>
                <c:pt idx="56">
                  <c:v>96439.41</c:v>
                </c:pt>
                <c:pt idx="57">
                  <c:v>96435.49</c:v>
                </c:pt>
                <c:pt idx="58">
                  <c:v>96431.57</c:v>
                </c:pt>
                <c:pt idx="59">
                  <c:v>96427.64</c:v>
                </c:pt>
                <c:pt idx="60">
                  <c:v>96423.72</c:v>
                </c:pt>
                <c:pt idx="61">
                  <c:v>96419.8</c:v>
                </c:pt>
                <c:pt idx="62">
                  <c:v>96415.88</c:v>
                </c:pt>
                <c:pt idx="63">
                  <c:v>96411.96</c:v>
                </c:pt>
                <c:pt idx="64">
                  <c:v>96408.03</c:v>
                </c:pt>
                <c:pt idx="65">
                  <c:v>96404.11</c:v>
                </c:pt>
                <c:pt idx="66">
                  <c:v>96400.19</c:v>
                </c:pt>
                <c:pt idx="67">
                  <c:v>96396.27</c:v>
                </c:pt>
                <c:pt idx="68">
                  <c:v>96392.35</c:v>
                </c:pt>
                <c:pt idx="69">
                  <c:v>96388.42</c:v>
                </c:pt>
                <c:pt idx="70">
                  <c:v>96384.39</c:v>
                </c:pt>
              </c:numCache>
            </c:numRef>
          </c:yVal>
          <c:smooth val="1"/>
        </c:ser>
        <c:dLbls>
          <c:dLblPos val="r"/>
          <c:showLegendKey val="0"/>
          <c:showVal val="1"/>
          <c:showCatName val="1"/>
          <c:showSerName val="0"/>
          <c:showPercent val="0"/>
          <c:showBubbleSize val="0"/>
        </c:dLbls>
        <c:axId val="180037504"/>
        <c:axId val="180051968"/>
      </c:scatterChart>
      <c:valAx>
        <c:axId val="180037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East [m]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0051968"/>
        <c:crosses val="autoZero"/>
        <c:crossBetween val="midCat"/>
        <c:majorUnit val="100"/>
      </c:valAx>
      <c:valAx>
        <c:axId val="1800519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North [m]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0037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Longitudinal Section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2712479121927959E-2"/>
          <c:y val="9.1459785679656291E-2"/>
          <c:w val="0.89354913410943249"/>
          <c:h val="0.81245381747663703"/>
        </c:manualLayout>
      </c:layout>
      <c:scatterChart>
        <c:scatterStyle val="smoothMarker"/>
        <c:varyColors val="0"/>
        <c:ser>
          <c:idx val="0"/>
          <c:order val="0"/>
          <c:tx>
            <c:v>Tunnel Axis</c:v>
          </c:tx>
          <c:marker>
            <c:symbol val="circle"/>
            <c:size val="5"/>
            <c:spPr>
              <a:ln>
                <a:solidFill>
                  <a:schemeClr val="tx1"/>
                </a:solidFill>
              </a:ln>
            </c:spPr>
          </c:marker>
          <c:dPt>
            <c:idx val="0"/>
            <c:marker>
              <c:spPr>
                <a:solidFill>
                  <a:srgbClr val="FF0000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Pt>
            <c:idx val="70"/>
            <c:marker>
              <c:spPr>
                <a:solidFill>
                  <a:schemeClr val="accent6">
                    <a:lumMod val="75000"/>
                  </a:schemeClr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Lbls>
            <c:delete val="1"/>
          </c:dLbls>
          <c:xVal>
            <c:numRef>
              <c:f>Input!$AA$3:$AA$73</c:f>
              <c:numCache>
                <c:formatCode>General</c:formatCode>
                <c:ptCount val="71"/>
                <c:pt idx="0">
                  <c:v>0</c:v>
                </c:pt>
                <c:pt idx="1">
                  <c:v>4.4400112612347771</c:v>
                </c:pt>
                <c:pt idx="2">
                  <c:v>14.440091260914755</c:v>
                </c:pt>
                <c:pt idx="3">
                  <c:v>24.440171260594788</c:v>
                </c:pt>
                <c:pt idx="4">
                  <c:v>34.440251260274763</c:v>
                </c:pt>
                <c:pt idx="5">
                  <c:v>44.440331259954796</c:v>
                </c:pt>
                <c:pt idx="6">
                  <c:v>54.440411259634772</c:v>
                </c:pt>
                <c:pt idx="7">
                  <c:v>64.440491259314754</c:v>
                </c:pt>
                <c:pt idx="8">
                  <c:v>74.44049625931352</c:v>
                </c:pt>
                <c:pt idx="9">
                  <c:v>84.440741256312393</c:v>
                </c:pt>
                <c:pt idx="10">
                  <c:v>94.442361125113521</c:v>
                </c:pt>
                <c:pt idx="11">
                  <c:v>104.43814523643277</c:v>
                </c:pt>
                <c:pt idx="12">
                  <c:v>114.43328905730507</c:v>
                </c:pt>
                <c:pt idx="13">
                  <c:v>124.43533384824796</c:v>
                </c:pt>
                <c:pt idx="14">
                  <c:v>134.4338337357336</c:v>
                </c:pt>
                <c:pt idx="15">
                  <c:v>144.4367183196959</c:v>
                </c:pt>
                <c:pt idx="16">
                  <c:v>154.43217728864823</c:v>
                </c:pt>
                <c:pt idx="17">
                  <c:v>164.43811552550761</c:v>
                </c:pt>
                <c:pt idx="18">
                  <c:v>174.43544516896881</c:v>
                </c:pt>
                <c:pt idx="19">
                  <c:v>184.43776989875164</c:v>
                </c:pt>
                <c:pt idx="20">
                  <c:v>194.43625478397212</c:v>
                </c:pt>
                <c:pt idx="21">
                  <c:v>204.43634478356566</c:v>
                </c:pt>
                <c:pt idx="22">
                  <c:v>214.43652478194883</c:v>
                </c:pt>
                <c:pt idx="23">
                  <c:v>224.43554973441218</c:v>
                </c:pt>
                <c:pt idx="24">
                  <c:v>234.43247426149384</c:v>
                </c:pt>
                <c:pt idx="25">
                  <c:v>244.42759807262726</c:v>
                </c:pt>
                <c:pt idx="26">
                  <c:v>254.4370785786231</c:v>
                </c:pt>
                <c:pt idx="27">
                  <c:v>264.43352794828337</c:v>
                </c:pt>
                <c:pt idx="28">
                  <c:v>274.42514943830861</c:v>
                </c:pt>
                <c:pt idx="29">
                  <c:v>284.4338656396904</c:v>
                </c:pt>
                <c:pt idx="30">
                  <c:v>294.42666804943019</c:v>
                </c:pt>
                <c:pt idx="31">
                  <c:v>304.42527795281654</c:v>
                </c:pt>
                <c:pt idx="32">
                  <c:v>314.4295670329991</c:v>
                </c:pt>
                <c:pt idx="33">
                  <c:v>324.43382612600914</c:v>
                </c:pt>
                <c:pt idx="34">
                  <c:v>334.42438667084588</c:v>
                </c:pt>
                <c:pt idx="35">
                  <c:v>344.4313892190612</c:v>
                </c:pt>
                <c:pt idx="36">
                  <c:v>354.42799864425842</c:v>
                </c:pt>
                <c:pt idx="37">
                  <c:v>364.42844863414376</c:v>
                </c:pt>
                <c:pt idx="38">
                  <c:v>374.42729856800042</c:v>
                </c:pt>
                <c:pt idx="39">
                  <c:v>384.42522335267802</c:v>
                </c:pt>
                <c:pt idx="40">
                  <c:v>394.42414829489132</c:v>
                </c:pt>
                <c:pt idx="41">
                  <c:v>404.42386829097194</c:v>
                </c:pt>
                <c:pt idx="42">
                  <c:v>414.42759759558226</c:v>
                </c:pt>
                <c:pt idx="43">
                  <c:v>424.42596746272244</c:v>
                </c:pt>
                <c:pt idx="44">
                  <c:v>434.42319207758658</c:v>
                </c:pt>
                <c:pt idx="45">
                  <c:v>444.42499191560302</c:v>
                </c:pt>
                <c:pt idx="46">
                  <c:v>454.42024078694419</c:v>
                </c:pt>
                <c:pt idx="47">
                  <c:v>464.42240555264084</c:v>
                </c:pt>
                <c:pt idx="48">
                  <c:v>474.42594492627643</c:v>
                </c:pt>
                <c:pt idx="49">
                  <c:v>484.42568992303188</c:v>
                </c:pt>
                <c:pt idx="50">
                  <c:v>494.42723480369301</c:v>
                </c:pt>
                <c:pt idx="51">
                  <c:v>504.42885967169212</c:v>
                </c:pt>
                <c:pt idx="52">
                  <c:v>514.42702950421062</c:v>
                </c:pt>
                <c:pt idx="53">
                  <c:v>524.4247292396459</c:v>
                </c:pt>
                <c:pt idx="54">
                  <c:v>534.42897333903488</c:v>
                </c:pt>
                <c:pt idx="55">
                  <c:v>544.42009439724256</c:v>
                </c:pt>
                <c:pt idx="56">
                  <c:v>554.42041439213278</c:v>
                </c:pt>
                <c:pt idx="57">
                  <c:v>564.42073438700959</c:v>
                </c:pt>
                <c:pt idx="58">
                  <c:v>574.42105438188639</c:v>
                </c:pt>
                <c:pt idx="59">
                  <c:v>584.42529848126776</c:v>
                </c:pt>
                <c:pt idx="60">
                  <c:v>594.42561847614456</c:v>
                </c:pt>
                <c:pt idx="61">
                  <c:v>604.42593847103478</c:v>
                </c:pt>
                <c:pt idx="62">
                  <c:v>614.42625846591159</c:v>
                </c:pt>
                <c:pt idx="63">
                  <c:v>624.42657846078839</c:v>
                </c:pt>
                <c:pt idx="64">
                  <c:v>634.42162723506169</c:v>
                </c:pt>
                <c:pt idx="65">
                  <c:v>644.4219472299385</c:v>
                </c:pt>
                <c:pt idx="66">
                  <c:v>654.4222672248153</c:v>
                </c:pt>
                <c:pt idx="67">
                  <c:v>664.4225872196921</c:v>
                </c:pt>
                <c:pt idx="68">
                  <c:v>674.42290721458232</c:v>
                </c:pt>
                <c:pt idx="69">
                  <c:v>684.42715131396369</c:v>
                </c:pt>
                <c:pt idx="70">
                  <c:v>694.70058306776127</c:v>
                </c:pt>
              </c:numCache>
            </c:numRef>
          </c:xVal>
          <c:yVal>
            <c:numRef>
              <c:f>Input!$C$3:$C$73</c:f>
              <c:numCache>
                <c:formatCode>#,##0.00</c:formatCode>
                <c:ptCount val="71"/>
                <c:pt idx="0">
                  <c:v>83.137</c:v>
                </c:pt>
                <c:pt idx="1">
                  <c:v>83.144000000000005</c:v>
                </c:pt>
                <c:pt idx="2">
                  <c:v>83.159000000000006</c:v>
                </c:pt>
                <c:pt idx="3">
                  <c:v>83.174000000000007</c:v>
                </c:pt>
                <c:pt idx="4">
                  <c:v>83.19</c:v>
                </c:pt>
                <c:pt idx="5">
                  <c:v>83.215999999999994</c:v>
                </c:pt>
                <c:pt idx="6">
                  <c:v>83.245999999999995</c:v>
                </c:pt>
                <c:pt idx="7">
                  <c:v>83.275999999999996</c:v>
                </c:pt>
                <c:pt idx="8">
                  <c:v>83.305999999999997</c:v>
                </c:pt>
                <c:pt idx="9">
                  <c:v>83.335999999999999</c:v>
                </c:pt>
                <c:pt idx="10">
                  <c:v>83.366</c:v>
                </c:pt>
                <c:pt idx="11">
                  <c:v>83.396000000000001</c:v>
                </c:pt>
                <c:pt idx="12">
                  <c:v>83.426000000000002</c:v>
                </c:pt>
                <c:pt idx="13">
                  <c:v>83.456000000000003</c:v>
                </c:pt>
                <c:pt idx="14">
                  <c:v>83.486000000000004</c:v>
                </c:pt>
                <c:pt idx="15">
                  <c:v>83.516000000000005</c:v>
                </c:pt>
                <c:pt idx="16">
                  <c:v>83.546999999999997</c:v>
                </c:pt>
                <c:pt idx="17">
                  <c:v>83.576999999999998</c:v>
                </c:pt>
                <c:pt idx="18">
                  <c:v>83.606999999999999</c:v>
                </c:pt>
                <c:pt idx="19">
                  <c:v>83.637</c:v>
                </c:pt>
                <c:pt idx="20">
                  <c:v>83.667000000000002</c:v>
                </c:pt>
                <c:pt idx="21">
                  <c:v>83.697000000000003</c:v>
                </c:pt>
                <c:pt idx="22">
                  <c:v>83.727000000000004</c:v>
                </c:pt>
                <c:pt idx="23">
                  <c:v>83.757000000000005</c:v>
                </c:pt>
                <c:pt idx="24">
                  <c:v>83.787000000000006</c:v>
                </c:pt>
                <c:pt idx="25">
                  <c:v>83.816999999999993</c:v>
                </c:pt>
                <c:pt idx="26">
                  <c:v>83.846999999999994</c:v>
                </c:pt>
                <c:pt idx="27">
                  <c:v>83.876999999999995</c:v>
                </c:pt>
                <c:pt idx="28">
                  <c:v>83.906999999999996</c:v>
                </c:pt>
                <c:pt idx="29">
                  <c:v>83.936999999999998</c:v>
                </c:pt>
                <c:pt idx="30">
                  <c:v>83.966999999999999</c:v>
                </c:pt>
                <c:pt idx="31">
                  <c:v>83.997</c:v>
                </c:pt>
                <c:pt idx="32">
                  <c:v>84.027000000000001</c:v>
                </c:pt>
                <c:pt idx="33">
                  <c:v>84.061999999999998</c:v>
                </c:pt>
                <c:pt idx="34">
                  <c:v>84.132999999999996</c:v>
                </c:pt>
                <c:pt idx="35">
                  <c:v>84.242999999999995</c:v>
                </c:pt>
                <c:pt idx="36">
                  <c:v>84.393000000000001</c:v>
                </c:pt>
                <c:pt idx="37">
                  <c:v>84.584000000000003</c:v>
                </c:pt>
                <c:pt idx="38">
                  <c:v>84.813999999999993</c:v>
                </c:pt>
                <c:pt idx="39">
                  <c:v>85.078999999999994</c:v>
                </c:pt>
                <c:pt idx="40">
                  <c:v>85.349000000000004</c:v>
                </c:pt>
                <c:pt idx="41">
                  <c:v>85.619</c:v>
                </c:pt>
                <c:pt idx="42">
                  <c:v>85.888999999999996</c:v>
                </c:pt>
                <c:pt idx="43">
                  <c:v>86.159000000000006</c:v>
                </c:pt>
                <c:pt idx="44">
                  <c:v>86.429000000000002</c:v>
                </c:pt>
                <c:pt idx="45">
                  <c:v>86.698999999999998</c:v>
                </c:pt>
                <c:pt idx="46">
                  <c:v>86.968999999999994</c:v>
                </c:pt>
                <c:pt idx="47">
                  <c:v>87.239000000000004</c:v>
                </c:pt>
                <c:pt idx="48">
                  <c:v>87.509</c:v>
                </c:pt>
                <c:pt idx="49">
                  <c:v>87.778999999999996</c:v>
                </c:pt>
                <c:pt idx="50">
                  <c:v>88.049000000000007</c:v>
                </c:pt>
                <c:pt idx="51">
                  <c:v>88.319000000000003</c:v>
                </c:pt>
                <c:pt idx="52">
                  <c:v>88.588999999999999</c:v>
                </c:pt>
                <c:pt idx="53">
                  <c:v>88.858999999999995</c:v>
                </c:pt>
                <c:pt idx="54">
                  <c:v>89.129000000000005</c:v>
                </c:pt>
                <c:pt idx="55">
                  <c:v>89.399000000000001</c:v>
                </c:pt>
                <c:pt idx="56">
                  <c:v>89.668999999999997</c:v>
                </c:pt>
                <c:pt idx="57">
                  <c:v>89.938999999999993</c:v>
                </c:pt>
                <c:pt idx="58">
                  <c:v>90.209000000000003</c:v>
                </c:pt>
                <c:pt idx="59">
                  <c:v>90.478999999999999</c:v>
                </c:pt>
                <c:pt idx="60">
                  <c:v>90.748999999999995</c:v>
                </c:pt>
                <c:pt idx="61">
                  <c:v>91.019000000000005</c:v>
                </c:pt>
                <c:pt idx="62">
                  <c:v>91.289000000000001</c:v>
                </c:pt>
                <c:pt idx="63">
                  <c:v>91.542000000000002</c:v>
                </c:pt>
                <c:pt idx="64">
                  <c:v>91.718999999999994</c:v>
                </c:pt>
                <c:pt idx="65">
                  <c:v>91.816999999999993</c:v>
                </c:pt>
                <c:pt idx="66">
                  <c:v>91.843000000000004</c:v>
                </c:pt>
                <c:pt idx="67">
                  <c:v>91.858000000000004</c:v>
                </c:pt>
                <c:pt idx="68">
                  <c:v>91.873000000000005</c:v>
                </c:pt>
                <c:pt idx="69">
                  <c:v>91.888000000000005</c:v>
                </c:pt>
                <c:pt idx="70">
                  <c:v>91.903000000000006</c:v>
                </c:pt>
              </c:numCache>
            </c:numRef>
          </c:yVal>
          <c:smooth val="1"/>
        </c:ser>
        <c:ser>
          <c:idx val="1"/>
          <c:order val="1"/>
          <c:tx>
            <c:v>Surface</c:v>
          </c:tx>
          <c:spPr>
            <a:ln>
              <a:solidFill>
                <a:srgbClr val="00B050"/>
              </a:solidFill>
            </a:ln>
          </c:spPr>
          <c:marker>
            <c:symbol val="triangle"/>
            <c:size val="5"/>
            <c:spPr>
              <a:solidFill>
                <a:srgbClr val="00B050"/>
              </a:solidFill>
              <a:ln>
                <a:solidFill>
                  <a:schemeClr val="tx1"/>
                </a:solidFill>
              </a:ln>
            </c:spPr>
          </c:marker>
          <c:dPt>
            <c:idx val="0"/>
            <c:marker>
              <c:spPr>
                <a:solidFill>
                  <a:srgbClr val="FF0000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Pt>
            <c:idx val="70"/>
            <c:marker>
              <c:spPr>
                <a:solidFill>
                  <a:schemeClr val="accent6">
                    <a:lumMod val="75000"/>
                  </a:schemeClr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Lbls>
            <c:delete val="1"/>
          </c:dLbls>
          <c:xVal>
            <c:numRef>
              <c:f>Input!$AA$3:$AA$73</c:f>
              <c:numCache>
                <c:formatCode>General</c:formatCode>
                <c:ptCount val="71"/>
                <c:pt idx="0">
                  <c:v>0</c:v>
                </c:pt>
                <c:pt idx="1">
                  <c:v>4.4400112612347771</c:v>
                </c:pt>
                <c:pt idx="2">
                  <c:v>14.440091260914755</c:v>
                </c:pt>
                <c:pt idx="3">
                  <c:v>24.440171260594788</c:v>
                </c:pt>
                <c:pt idx="4">
                  <c:v>34.440251260274763</c:v>
                </c:pt>
                <c:pt idx="5">
                  <c:v>44.440331259954796</c:v>
                </c:pt>
                <c:pt idx="6">
                  <c:v>54.440411259634772</c:v>
                </c:pt>
                <c:pt idx="7">
                  <c:v>64.440491259314754</c:v>
                </c:pt>
                <c:pt idx="8">
                  <c:v>74.44049625931352</c:v>
                </c:pt>
                <c:pt idx="9">
                  <c:v>84.440741256312393</c:v>
                </c:pt>
                <c:pt idx="10">
                  <c:v>94.442361125113521</c:v>
                </c:pt>
                <c:pt idx="11">
                  <c:v>104.43814523643277</c:v>
                </c:pt>
                <c:pt idx="12">
                  <c:v>114.43328905730507</c:v>
                </c:pt>
                <c:pt idx="13">
                  <c:v>124.43533384824796</c:v>
                </c:pt>
                <c:pt idx="14">
                  <c:v>134.4338337357336</c:v>
                </c:pt>
                <c:pt idx="15">
                  <c:v>144.4367183196959</c:v>
                </c:pt>
                <c:pt idx="16">
                  <c:v>154.43217728864823</c:v>
                </c:pt>
                <c:pt idx="17">
                  <c:v>164.43811552550761</c:v>
                </c:pt>
                <c:pt idx="18">
                  <c:v>174.43544516896881</c:v>
                </c:pt>
                <c:pt idx="19">
                  <c:v>184.43776989875164</c:v>
                </c:pt>
                <c:pt idx="20">
                  <c:v>194.43625478397212</c:v>
                </c:pt>
                <c:pt idx="21">
                  <c:v>204.43634478356566</c:v>
                </c:pt>
                <c:pt idx="22">
                  <c:v>214.43652478194883</c:v>
                </c:pt>
                <c:pt idx="23">
                  <c:v>224.43554973441218</c:v>
                </c:pt>
                <c:pt idx="24">
                  <c:v>234.43247426149384</c:v>
                </c:pt>
                <c:pt idx="25">
                  <c:v>244.42759807262726</c:v>
                </c:pt>
                <c:pt idx="26">
                  <c:v>254.4370785786231</c:v>
                </c:pt>
                <c:pt idx="27">
                  <c:v>264.43352794828337</c:v>
                </c:pt>
                <c:pt idx="28">
                  <c:v>274.42514943830861</c:v>
                </c:pt>
                <c:pt idx="29">
                  <c:v>284.4338656396904</c:v>
                </c:pt>
                <c:pt idx="30">
                  <c:v>294.42666804943019</c:v>
                </c:pt>
                <c:pt idx="31">
                  <c:v>304.42527795281654</c:v>
                </c:pt>
                <c:pt idx="32">
                  <c:v>314.4295670329991</c:v>
                </c:pt>
                <c:pt idx="33">
                  <c:v>324.43382612600914</c:v>
                </c:pt>
                <c:pt idx="34">
                  <c:v>334.42438667084588</c:v>
                </c:pt>
                <c:pt idx="35">
                  <c:v>344.4313892190612</c:v>
                </c:pt>
                <c:pt idx="36">
                  <c:v>354.42799864425842</c:v>
                </c:pt>
                <c:pt idx="37">
                  <c:v>364.42844863414376</c:v>
                </c:pt>
                <c:pt idx="38">
                  <c:v>374.42729856800042</c:v>
                </c:pt>
                <c:pt idx="39">
                  <c:v>384.42522335267802</c:v>
                </c:pt>
                <c:pt idx="40">
                  <c:v>394.42414829489132</c:v>
                </c:pt>
                <c:pt idx="41">
                  <c:v>404.42386829097194</c:v>
                </c:pt>
                <c:pt idx="42">
                  <c:v>414.42759759558226</c:v>
                </c:pt>
                <c:pt idx="43">
                  <c:v>424.42596746272244</c:v>
                </c:pt>
                <c:pt idx="44">
                  <c:v>434.42319207758658</c:v>
                </c:pt>
                <c:pt idx="45">
                  <c:v>444.42499191560302</c:v>
                </c:pt>
                <c:pt idx="46">
                  <c:v>454.42024078694419</c:v>
                </c:pt>
                <c:pt idx="47">
                  <c:v>464.42240555264084</c:v>
                </c:pt>
                <c:pt idx="48">
                  <c:v>474.42594492627643</c:v>
                </c:pt>
                <c:pt idx="49">
                  <c:v>484.42568992303188</c:v>
                </c:pt>
                <c:pt idx="50">
                  <c:v>494.42723480369301</c:v>
                </c:pt>
                <c:pt idx="51">
                  <c:v>504.42885967169212</c:v>
                </c:pt>
                <c:pt idx="52">
                  <c:v>514.42702950421062</c:v>
                </c:pt>
                <c:pt idx="53">
                  <c:v>524.4247292396459</c:v>
                </c:pt>
                <c:pt idx="54">
                  <c:v>534.42897333903488</c:v>
                </c:pt>
                <c:pt idx="55">
                  <c:v>544.42009439724256</c:v>
                </c:pt>
                <c:pt idx="56">
                  <c:v>554.42041439213278</c:v>
                </c:pt>
                <c:pt idx="57">
                  <c:v>564.42073438700959</c:v>
                </c:pt>
                <c:pt idx="58">
                  <c:v>574.42105438188639</c:v>
                </c:pt>
                <c:pt idx="59">
                  <c:v>584.42529848126776</c:v>
                </c:pt>
                <c:pt idx="60">
                  <c:v>594.42561847614456</c:v>
                </c:pt>
                <c:pt idx="61">
                  <c:v>604.42593847103478</c:v>
                </c:pt>
                <c:pt idx="62">
                  <c:v>614.42625846591159</c:v>
                </c:pt>
                <c:pt idx="63">
                  <c:v>624.42657846078839</c:v>
                </c:pt>
                <c:pt idx="64">
                  <c:v>634.42162723506169</c:v>
                </c:pt>
                <c:pt idx="65">
                  <c:v>644.4219472299385</c:v>
                </c:pt>
                <c:pt idx="66">
                  <c:v>654.4222672248153</c:v>
                </c:pt>
                <c:pt idx="67">
                  <c:v>664.4225872196921</c:v>
                </c:pt>
                <c:pt idx="68">
                  <c:v>674.42290721458232</c:v>
                </c:pt>
                <c:pt idx="69">
                  <c:v>684.42715131396369</c:v>
                </c:pt>
                <c:pt idx="70">
                  <c:v>694.70058306776127</c:v>
                </c:pt>
              </c:numCache>
            </c:numRef>
          </c:xVal>
          <c:yVal>
            <c:numRef>
              <c:f>Input!$H$3:$H$73</c:f>
              <c:numCache>
                <c:formatCode>General</c:formatCode>
                <c:ptCount val="71"/>
                <c:pt idx="0">
                  <c:v>100.99</c:v>
                </c:pt>
                <c:pt idx="1">
                  <c:v>101.09</c:v>
                </c:pt>
                <c:pt idx="2">
                  <c:v>101.12</c:v>
                </c:pt>
                <c:pt idx="3">
                  <c:v>101.1</c:v>
                </c:pt>
                <c:pt idx="4">
                  <c:v>100.96</c:v>
                </c:pt>
                <c:pt idx="5">
                  <c:v>101.11</c:v>
                </c:pt>
                <c:pt idx="6">
                  <c:v>100.96</c:v>
                </c:pt>
                <c:pt idx="7">
                  <c:v>101</c:v>
                </c:pt>
                <c:pt idx="8">
                  <c:v>101.05</c:v>
                </c:pt>
                <c:pt idx="9">
                  <c:v>101.08</c:v>
                </c:pt>
                <c:pt idx="10">
                  <c:v>100.98</c:v>
                </c:pt>
                <c:pt idx="11">
                  <c:v>101.03</c:v>
                </c:pt>
                <c:pt idx="12">
                  <c:v>101.18</c:v>
                </c:pt>
                <c:pt idx="13">
                  <c:v>100.97</c:v>
                </c:pt>
                <c:pt idx="14">
                  <c:v>100.98</c:v>
                </c:pt>
                <c:pt idx="15">
                  <c:v>100.99</c:v>
                </c:pt>
                <c:pt idx="16">
                  <c:v>101.03</c:v>
                </c:pt>
                <c:pt idx="17">
                  <c:v>100.9</c:v>
                </c:pt>
                <c:pt idx="18">
                  <c:v>100.94</c:v>
                </c:pt>
                <c:pt idx="19">
                  <c:v>101.06</c:v>
                </c:pt>
                <c:pt idx="20">
                  <c:v>101.03</c:v>
                </c:pt>
                <c:pt idx="21">
                  <c:v>101.04</c:v>
                </c:pt>
                <c:pt idx="22">
                  <c:v>101.03</c:v>
                </c:pt>
                <c:pt idx="23">
                  <c:v>101.04</c:v>
                </c:pt>
                <c:pt idx="24">
                  <c:v>100.93</c:v>
                </c:pt>
                <c:pt idx="25">
                  <c:v>101.02</c:v>
                </c:pt>
                <c:pt idx="26">
                  <c:v>101.09</c:v>
                </c:pt>
                <c:pt idx="27">
                  <c:v>101.04</c:v>
                </c:pt>
                <c:pt idx="28">
                  <c:v>101.06</c:v>
                </c:pt>
                <c:pt idx="29">
                  <c:v>101.18</c:v>
                </c:pt>
                <c:pt idx="30">
                  <c:v>101.21</c:v>
                </c:pt>
                <c:pt idx="31">
                  <c:v>101.26</c:v>
                </c:pt>
                <c:pt idx="32">
                  <c:v>101.28</c:v>
                </c:pt>
                <c:pt idx="33">
                  <c:v>101.41</c:v>
                </c:pt>
                <c:pt idx="34">
                  <c:v>101.4</c:v>
                </c:pt>
                <c:pt idx="35">
                  <c:v>101.44</c:v>
                </c:pt>
                <c:pt idx="36">
                  <c:v>101.41</c:v>
                </c:pt>
                <c:pt idx="37">
                  <c:v>101.48</c:v>
                </c:pt>
                <c:pt idx="38">
                  <c:v>101.35</c:v>
                </c:pt>
                <c:pt idx="39">
                  <c:v>101.34</c:v>
                </c:pt>
                <c:pt idx="40">
                  <c:v>101.5</c:v>
                </c:pt>
                <c:pt idx="41">
                  <c:v>101.36</c:v>
                </c:pt>
                <c:pt idx="42">
                  <c:v>101.3</c:v>
                </c:pt>
                <c:pt idx="43">
                  <c:v>101.63</c:v>
                </c:pt>
                <c:pt idx="44">
                  <c:v>102.04</c:v>
                </c:pt>
                <c:pt idx="45">
                  <c:v>102.08</c:v>
                </c:pt>
                <c:pt idx="46">
                  <c:v>102.27</c:v>
                </c:pt>
                <c:pt idx="47">
                  <c:v>102.25</c:v>
                </c:pt>
                <c:pt idx="48">
                  <c:v>102.36</c:v>
                </c:pt>
                <c:pt idx="49">
                  <c:v>102.85</c:v>
                </c:pt>
                <c:pt idx="50">
                  <c:v>103.09</c:v>
                </c:pt>
                <c:pt idx="51">
                  <c:v>103.33</c:v>
                </c:pt>
                <c:pt idx="52">
                  <c:v>103.71</c:v>
                </c:pt>
                <c:pt idx="53">
                  <c:v>104.17</c:v>
                </c:pt>
                <c:pt idx="54">
                  <c:v>104.66</c:v>
                </c:pt>
                <c:pt idx="55">
                  <c:v>104.93</c:v>
                </c:pt>
                <c:pt idx="56">
                  <c:v>104.98</c:v>
                </c:pt>
                <c:pt idx="57">
                  <c:v>105.36</c:v>
                </c:pt>
                <c:pt idx="58">
                  <c:v>105.81</c:v>
                </c:pt>
                <c:pt idx="59">
                  <c:v>106.14</c:v>
                </c:pt>
                <c:pt idx="60">
                  <c:v>106.57</c:v>
                </c:pt>
                <c:pt idx="61">
                  <c:v>107.13</c:v>
                </c:pt>
                <c:pt idx="62">
                  <c:v>107.45</c:v>
                </c:pt>
                <c:pt idx="63">
                  <c:v>107.91</c:v>
                </c:pt>
                <c:pt idx="64">
                  <c:v>108.46</c:v>
                </c:pt>
                <c:pt idx="65">
                  <c:v>108.83</c:v>
                </c:pt>
                <c:pt idx="66">
                  <c:v>109.39</c:v>
                </c:pt>
                <c:pt idx="67">
                  <c:v>109.91</c:v>
                </c:pt>
                <c:pt idx="68">
                  <c:v>110.43</c:v>
                </c:pt>
                <c:pt idx="69">
                  <c:v>110.99</c:v>
                </c:pt>
                <c:pt idx="70">
                  <c:v>112.17</c:v>
                </c:pt>
              </c:numCache>
            </c:numRef>
          </c:yVal>
          <c:smooth val="1"/>
        </c:ser>
        <c:ser>
          <c:idx val="2"/>
          <c:order val="2"/>
          <c:tx>
            <c:v>Tunnel projection</c:v>
          </c:tx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dLbls>
            <c:delete val="1"/>
          </c:dLbls>
          <c:xVal>
            <c:numRef>
              <c:f>Input!$AA$3:$AA$73</c:f>
              <c:numCache>
                <c:formatCode>General</c:formatCode>
                <c:ptCount val="71"/>
                <c:pt idx="0">
                  <c:v>0</c:v>
                </c:pt>
                <c:pt idx="1">
                  <c:v>4.4400112612347771</c:v>
                </c:pt>
                <c:pt idx="2">
                  <c:v>14.440091260914755</c:v>
                </c:pt>
                <c:pt idx="3">
                  <c:v>24.440171260594788</c:v>
                </c:pt>
                <c:pt idx="4">
                  <c:v>34.440251260274763</c:v>
                </c:pt>
                <c:pt idx="5">
                  <c:v>44.440331259954796</c:v>
                </c:pt>
                <c:pt idx="6">
                  <c:v>54.440411259634772</c:v>
                </c:pt>
                <c:pt idx="7">
                  <c:v>64.440491259314754</c:v>
                </c:pt>
                <c:pt idx="8">
                  <c:v>74.44049625931352</c:v>
                </c:pt>
                <c:pt idx="9">
                  <c:v>84.440741256312393</c:v>
                </c:pt>
                <c:pt idx="10">
                  <c:v>94.442361125113521</c:v>
                </c:pt>
                <c:pt idx="11">
                  <c:v>104.43814523643277</c:v>
                </c:pt>
                <c:pt idx="12">
                  <c:v>114.43328905730507</c:v>
                </c:pt>
                <c:pt idx="13">
                  <c:v>124.43533384824796</c:v>
                </c:pt>
                <c:pt idx="14">
                  <c:v>134.4338337357336</c:v>
                </c:pt>
                <c:pt idx="15">
                  <c:v>144.4367183196959</c:v>
                </c:pt>
                <c:pt idx="16">
                  <c:v>154.43217728864823</c:v>
                </c:pt>
                <c:pt idx="17">
                  <c:v>164.43811552550761</c:v>
                </c:pt>
                <c:pt idx="18">
                  <c:v>174.43544516896881</c:v>
                </c:pt>
                <c:pt idx="19">
                  <c:v>184.43776989875164</c:v>
                </c:pt>
                <c:pt idx="20">
                  <c:v>194.43625478397212</c:v>
                </c:pt>
                <c:pt idx="21">
                  <c:v>204.43634478356566</c:v>
                </c:pt>
                <c:pt idx="22">
                  <c:v>214.43652478194883</c:v>
                </c:pt>
                <c:pt idx="23">
                  <c:v>224.43554973441218</c:v>
                </c:pt>
                <c:pt idx="24">
                  <c:v>234.43247426149384</c:v>
                </c:pt>
                <c:pt idx="25">
                  <c:v>244.42759807262726</c:v>
                </c:pt>
                <c:pt idx="26">
                  <c:v>254.4370785786231</c:v>
                </c:pt>
                <c:pt idx="27">
                  <c:v>264.43352794828337</c:v>
                </c:pt>
                <c:pt idx="28">
                  <c:v>274.42514943830861</c:v>
                </c:pt>
                <c:pt idx="29">
                  <c:v>284.4338656396904</c:v>
                </c:pt>
                <c:pt idx="30">
                  <c:v>294.42666804943019</c:v>
                </c:pt>
                <c:pt idx="31">
                  <c:v>304.42527795281654</c:v>
                </c:pt>
                <c:pt idx="32">
                  <c:v>314.4295670329991</c:v>
                </c:pt>
                <c:pt idx="33">
                  <c:v>324.43382612600914</c:v>
                </c:pt>
                <c:pt idx="34">
                  <c:v>334.42438667084588</c:v>
                </c:pt>
                <c:pt idx="35">
                  <c:v>344.4313892190612</c:v>
                </c:pt>
                <c:pt idx="36">
                  <c:v>354.42799864425842</c:v>
                </c:pt>
                <c:pt idx="37">
                  <c:v>364.42844863414376</c:v>
                </c:pt>
                <c:pt idx="38">
                  <c:v>374.42729856800042</c:v>
                </c:pt>
                <c:pt idx="39">
                  <c:v>384.42522335267802</c:v>
                </c:pt>
                <c:pt idx="40">
                  <c:v>394.42414829489132</c:v>
                </c:pt>
                <c:pt idx="41">
                  <c:v>404.42386829097194</c:v>
                </c:pt>
                <c:pt idx="42">
                  <c:v>414.42759759558226</c:v>
                </c:pt>
                <c:pt idx="43">
                  <c:v>424.42596746272244</c:v>
                </c:pt>
                <c:pt idx="44">
                  <c:v>434.42319207758658</c:v>
                </c:pt>
                <c:pt idx="45">
                  <c:v>444.42499191560302</c:v>
                </c:pt>
                <c:pt idx="46">
                  <c:v>454.42024078694419</c:v>
                </c:pt>
                <c:pt idx="47">
                  <c:v>464.42240555264084</c:v>
                </c:pt>
                <c:pt idx="48">
                  <c:v>474.42594492627643</c:v>
                </c:pt>
                <c:pt idx="49">
                  <c:v>484.42568992303188</c:v>
                </c:pt>
                <c:pt idx="50">
                  <c:v>494.42723480369301</c:v>
                </c:pt>
                <c:pt idx="51">
                  <c:v>504.42885967169212</c:v>
                </c:pt>
                <c:pt idx="52">
                  <c:v>514.42702950421062</c:v>
                </c:pt>
                <c:pt idx="53">
                  <c:v>524.4247292396459</c:v>
                </c:pt>
                <c:pt idx="54">
                  <c:v>534.42897333903488</c:v>
                </c:pt>
                <c:pt idx="55">
                  <c:v>544.42009439724256</c:v>
                </c:pt>
                <c:pt idx="56">
                  <c:v>554.42041439213278</c:v>
                </c:pt>
                <c:pt idx="57">
                  <c:v>564.42073438700959</c:v>
                </c:pt>
                <c:pt idx="58">
                  <c:v>574.42105438188639</c:v>
                </c:pt>
                <c:pt idx="59">
                  <c:v>584.42529848126776</c:v>
                </c:pt>
                <c:pt idx="60">
                  <c:v>594.42561847614456</c:v>
                </c:pt>
                <c:pt idx="61">
                  <c:v>604.42593847103478</c:v>
                </c:pt>
                <c:pt idx="62">
                  <c:v>614.42625846591159</c:v>
                </c:pt>
                <c:pt idx="63">
                  <c:v>624.42657846078839</c:v>
                </c:pt>
                <c:pt idx="64">
                  <c:v>634.42162723506169</c:v>
                </c:pt>
                <c:pt idx="65">
                  <c:v>644.4219472299385</c:v>
                </c:pt>
                <c:pt idx="66">
                  <c:v>654.4222672248153</c:v>
                </c:pt>
                <c:pt idx="67">
                  <c:v>664.4225872196921</c:v>
                </c:pt>
                <c:pt idx="68">
                  <c:v>674.42290721458232</c:v>
                </c:pt>
                <c:pt idx="69">
                  <c:v>684.42715131396369</c:v>
                </c:pt>
                <c:pt idx="70">
                  <c:v>694.70058306776127</c:v>
                </c:pt>
              </c:numCache>
            </c:numRef>
          </c:xVal>
          <c:yVal>
            <c:numRef>
              <c:f>Input!$AB$3:$AB$73</c:f>
              <c:numCache>
                <c:formatCode>General</c:formatCode>
                <c:ptCount val="71"/>
                <c:pt idx="0">
                  <c:v>87.884500000000003</c:v>
                </c:pt>
                <c:pt idx="1">
                  <c:v>87.891500000000008</c:v>
                </c:pt>
                <c:pt idx="2">
                  <c:v>87.906500000000008</c:v>
                </c:pt>
                <c:pt idx="3">
                  <c:v>87.921500000000009</c:v>
                </c:pt>
                <c:pt idx="4">
                  <c:v>87.9375</c:v>
                </c:pt>
                <c:pt idx="5">
                  <c:v>87.963499999999996</c:v>
                </c:pt>
                <c:pt idx="6">
                  <c:v>87.993499999999997</c:v>
                </c:pt>
                <c:pt idx="7">
                  <c:v>88.023499999999999</c:v>
                </c:pt>
                <c:pt idx="8">
                  <c:v>88.0535</c:v>
                </c:pt>
                <c:pt idx="9">
                  <c:v>88.083500000000001</c:v>
                </c:pt>
                <c:pt idx="10">
                  <c:v>88.113500000000002</c:v>
                </c:pt>
                <c:pt idx="11">
                  <c:v>88.143500000000003</c:v>
                </c:pt>
                <c:pt idx="12">
                  <c:v>88.173500000000004</c:v>
                </c:pt>
                <c:pt idx="13">
                  <c:v>88.203500000000005</c:v>
                </c:pt>
                <c:pt idx="14">
                  <c:v>88.233500000000006</c:v>
                </c:pt>
                <c:pt idx="15">
                  <c:v>88.263500000000008</c:v>
                </c:pt>
                <c:pt idx="16">
                  <c:v>88.294499999999999</c:v>
                </c:pt>
                <c:pt idx="17">
                  <c:v>88.3245</c:v>
                </c:pt>
                <c:pt idx="18">
                  <c:v>88.354500000000002</c:v>
                </c:pt>
                <c:pt idx="19">
                  <c:v>88.384500000000003</c:v>
                </c:pt>
                <c:pt idx="20">
                  <c:v>88.414500000000004</c:v>
                </c:pt>
                <c:pt idx="21">
                  <c:v>88.444500000000005</c:v>
                </c:pt>
                <c:pt idx="22">
                  <c:v>88.474500000000006</c:v>
                </c:pt>
                <c:pt idx="23">
                  <c:v>88.504500000000007</c:v>
                </c:pt>
                <c:pt idx="24">
                  <c:v>88.534500000000008</c:v>
                </c:pt>
                <c:pt idx="25">
                  <c:v>88.564499999999995</c:v>
                </c:pt>
                <c:pt idx="26">
                  <c:v>88.594499999999996</c:v>
                </c:pt>
                <c:pt idx="27">
                  <c:v>88.624499999999998</c:v>
                </c:pt>
                <c:pt idx="28">
                  <c:v>88.654499999999999</c:v>
                </c:pt>
                <c:pt idx="29">
                  <c:v>88.6845</c:v>
                </c:pt>
                <c:pt idx="30">
                  <c:v>88.714500000000001</c:v>
                </c:pt>
                <c:pt idx="31">
                  <c:v>88.744500000000002</c:v>
                </c:pt>
                <c:pt idx="32">
                  <c:v>88.774500000000003</c:v>
                </c:pt>
                <c:pt idx="33">
                  <c:v>88.8095</c:v>
                </c:pt>
                <c:pt idx="34">
                  <c:v>88.880499999999998</c:v>
                </c:pt>
                <c:pt idx="35">
                  <c:v>88.990499999999997</c:v>
                </c:pt>
                <c:pt idx="36">
                  <c:v>89.140500000000003</c:v>
                </c:pt>
                <c:pt idx="37">
                  <c:v>89.331500000000005</c:v>
                </c:pt>
                <c:pt idx="38">
                  <c:v>89.561499999999995</c:v>
                </c:pt>
                <c:pt idx="39">
                  <c:v>89.826499999999996</c:v>
                </c:pt>
                <c:pt idx="40">
                  <c:v>90.096500000000006</c:v>
                </c:pt>
                <c:pt idx="41">
                  <c:v>90.366500000000002</c:v>
                </c:pt>
                <c:pt idx="42">
                  <c:v>90.636499999999998</c:v>
                </c:pt>
                <c:pt idx="43">
                  <c:v>90.906500000000008</c:v>
                </c:pt>
                <c:pt idx="44">
                  <c:v>91.176500000000004</c:v>
                </c:pt>
                <c:pt idx="45">
                  <c:v>91.4465</c:v>
                </c:pt>
                <c:pt idx="46">
                  <c:v>91.716499999999996</c:v>
                </c:pt>
                <c:pt idx="47">
                  <c:v>91.986500000000007</c:v>
                </c:pt>
                <c:pt idx="48">
                  <c:v>92.256500000000003</c:v>
                </c:pt>
                <c:pt idx="49">
                  <c:v>92.526499999999999</c:v>
                </c:pt>
                <c:pt idx="50">
                  <c:v>92.796500000000009</c:v>
                </c:pt>
                <c:pt idx="51">
                  <c:v>93.066500000000005</c:v>
                </c:pt>
                <c:pt idx="52">
                  <c:v>93.336500000000001</c:v>
                </c:pt>
                <c:pt idx="53">
                  <c:v>93.606499999999997</c:v>
                </c:pt>
                <c:pt idx="54">
                  <c:v>93.876500000000007</c:v>
                </c:pt>
                <c:pt idx="55">
                  <c:v>94.146500000000003</c:v>
                </c:pt>
                <c:pt idx="56">
                  <c:v>94.416499999999999</c:v>
                </c:pt>
                <c:pt idx="57">
                  <c:v>94.686499999999995</c:v>
                </c:pt>
                <c:pt idx="58">
                  <c:v>94.956500000000005</c:v>
                </c:pt>
                <c:pt idx="59">
                  <c:v>95.226500000000001</c:v>
                </c:pt>
                <c:pt idx="60">
                  <c:v>95.496499999999997</c:v>
                </c:pt>
                <c:pt idx="61">
                  <c:v>95.766500000000008</c:v>
                </c:pt>
                <c:pt idx="62">
                  <c:v>96.036500000000004</c:v>
                </c:pt>
                <c:pt idx="63">
                  <c:v>96.289500000000004</c:v>
                </c:pt>
                <c:pt idx="64">
                  <c:v>96.466499999999996</c:v>
                </c:pt>
                <c:pt idx="65">
                  <c:v>96.564499999999995</c:v>
                </c:pt>
                <c:pt idx="66">
                  <c:v>96.590500000000006</c:v>
                </c:pt>
                <c:pt idx="67">
                  <c:v>96.605500000000006</c:v>
                </c:pt>
                <c:pt idx="68">
                  <c:v>96.620500000000007</c:v>
                </c:pt>
                <c:pt idx="69">
                  <c:v>96.635500000000008</c:v>
                </c:pt>
                <c:pt idx="70">
                  <c:v>96.650500000000008</c:v>
                </c:pt>
              </c:numCache>
            </c:numRef>
          </c:yVal>
          <c:smooth val="1"/>
        </c:ser>
        <c:ser>
          <c:idx val="3"/>
          <c:order val="3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dLbls>
            <c:delete val="1"/>
          </c:dLbls>
          <c:xVal>
            <c:numRef>
              <c:f>Input!$AA$3:$AA$73</c:f>
              <c:numCache>
                <c:formatCode>General</c:formatCode>
                <c:ptCount val="71"/>
                <c:pt idx="0">
                  <c:v>0</c:v>
                </c:pt>
                <c:pt idx="1">
                  <c:v>4.4400112612347771</c:v>
                </c:pt>
                <c:pt idx="2">
                  <c:v>14.440091260914755</c:v>
                </c:pt>
                <c:pt idx="3">
                  <c:v>24.440171260594788</c:v>
                </c:pt>
                <c:pt idx="4">
                  <c:v>34.440251260274763</c:v>
                </c:pt>
                <c:pt idx="5">
                  <c:v>44.440331259954796</c:v>
                </c:pt>
                <c:pt idx="6">
                  <c:v>54.440411259634772</c:v>
                </c:pt>
                <c:pt idx="7">
                  <c:v>64.440491259314754</c:v>
                </c:pt>
                <c:pt idx="8">
                  <c:v>74.44049625931352</c:v>
                </c:pt>
                <c:pt idx="9">
                  <c:v>84.440741256312393</c:v>
                </c:pt>
                <c:pt idx="10">
                  <c:v>94.442361125113521</c:v>
                </c:pt>
                <c:pt idx="11">
                  <c:v>104.43814523643277</c:v>
                </c:pt>
                <c:pt idx="12">
                  <c:v>114.43328905730507</c:v>
                </c:pt>
                <c:pt idx="13">
                  <c:v>124.43533384824796</c:v>
                </c:pt>
                <c:pt idx="14">
                  <c:v>134.4338337357336</c:v>
                </c:pt>
                <c:pt idx="15">
                  <c:v>144.4367183196959</c:v>
                </c:pt>
                <c:pt idx="16">
                  <c:v>154.43217728864823</c:v>
                </c:pt>
                <c:pt idx="17">
                  <c:v>164.43811552550761</c:v>
                </c:pt>
                <c:pt idx="18">
                  <c:v>174.43544516896881</c:v>
                </c:pt>
                <c:pt idx="19">
                  <c:v>184.43776989875164</c:v>
                </c:pt>
                <c:pt idx="20">
                  <c:v>194.43625478397212</c:v>
                </c:pt>
                <c:pt idx="21">
                  <c:v>204.43634478356566</c:v>
                </c:pt>
                <c:pt idx="22">
                  <c:v>214.43652478194883</c:v>
                </c:pt>
                <c:pt idx="23">
                  <c:v>224.43554973441218</c:v>
                </c:pt>
                <c:pt idx="24">
                  <c:v>234.43247426149384</c:v>
                </c:pt>
                <c:pt idx="25">
                  <c:v>244.42759807262726</c:v>
                </c:pt>
                <c:pt idx="26">
                  <c:v>254.4370785786231</c:v>
                </c:pt>
                <c:pt idx="27">
                  <c:v>264.43352794828337</c:v>
                </c:pt>
                <c:pt idx="28">
                  <c:v>274.42514943830861</c:v>
                </c:pt>
                <c:pt idx="29">
                  <c:v>284.4338656396904</c:v>
                </c:pt>
                <c:pt idx="30">
                  <c:v>294.42666804943019</c:v>
                </c:pt>
                <c:pt idx="31">
                  <c:v>304.42527795281654</c:v>
                </c:pt>
                <c:pt idx="32">
                  <c:v>314.4295670329991</c:v>
                </c:pt>
                <c:pt idx="33">
                  <c:v>324.43382612600914</c:v>
                </c:pt>
                <c:pt idx="34">
                  <c:v>334.42438667084588</c:v>
                </c:pt>
                <c:pt idx="35">
                  <c:v>344.4313892190612</c:v>
                </c:pt>
                <c:pt idx="36">
                  <c:v>354.42799864425842</c:v>
                </c:pt>
                <c:pt idx="37">
                  <c:v>364.42844863414376</c:v>
                </c:pt>
                <c:pt idx="38">
                  <c:v>374.42729856800042</c:v>
                </c:pt>
                <c:pt idx="39">
                  <c:v>384.42522335267802</c:v>
                </c:pt>
                <c:pt idx="40">
                  <c:v>394.42414829489132</c:v>
                </c:pt>
                <c:pt idx="41">
                  <c:v>404.42386829097194</c:v>
                </c:pt>
                <c:pt idx="42">
                  <c:v>414.42759759558226</c:v>
                </c:pt>
                <c:pt idx="43">
                  <c:v>424.42596746272244</c:v>
                </c:pt>
                <c:pt idx="44">
                  <c:v>434.42319207758658</c:v>
                </c:pt>
                <c:pt idx="45">
                  <c:v>444.42499191560302</c:v>
                </c:pt>
                <c:pt idx="46">
                  <c:v>454.42024078694419</c:v>
                </c:pt>
                <c:pt idx="47">
                  <c:v>464.42240555264084</c:v>
                </c:pt>
                <c:pt idx="48">
                  <c:v>474.42594492627643</c:v>
                </c:pt>
                <c:pt idx="49">
                  <c:v>484.42568992303188</c:v>
                </c:pt>
                <c:pt idx="50">
                  <c:v>494.42723480369301</c:v>
                </c:pt>
                <c:pt idx="51">
                  <c:v>504.42885967169212</c:v>
                </c:pt>
                <c:pt idx="52">
                  <c:v>514.42702950421062</c:v>
                </c:pt>
                <c:pt idx="53">
                  <c:v>524.4247292396459</c:v>
                </c:pt>
                <c:pt idx="54">
                  <c:v>534.42897333903488</c:v>
                </c:pt>
                <c:pt idx="55">
                  <c:v>544.42009439724256</c:v>
                </c:pt>
                <c:pt idx="56">
                  <c:v>554.42041439213278</c:v>
                </c:pt>
                <c:pt idx="57">
                  <c:v>564.42073438700959</c:v>
                </c:pt>
                <c:pt idx="58">
                  <c:v>574.42105438188639</c:v>
                </c:pt>
                <c:pt idx="59">
                  <c:v>584.42529848126776</c:v>
                </c:pt>
                <c:pt idx="60">
                  <c:v>594.42561847614456</c:v>
                </c:pt>
                <c:pt idx="61">
                  <c:v>604.42593847103478</c:v>
                </c:pt>
                <c:pt idx="62">
                  <c:v>614.42625846591159</c:v>
                </c:pt>
                <c:pt idx="63">
                  <c:v>624.42657846078839</c:v>
                </c:pt>
                <c:pt idx="64">
                  <c:v>634.42162723506169</c:v>
                </c:pt>
                <c:pt idx="65">
                  <c:v>644.4219472299385</c:v>
                </c:pt>
                <c:pt idx="66">
                  <c:v>654.4222672248153</c:v>
                </c:pt>
                <c:pt idx="67">
                  <c:v>664.4225872196921</c:v>
                </c:pt>
                <c:pt idx="68">
                  <c:v>674.42290721458232</c:v>
                </c:pt>
                <c:pt idx="69">
                  <c:v>684.42715131396369</c:v>
                </c:pt>
                <c:pt idx="70">
                  <c:v>694.70058306776127</c:v>
                </c:pt>
              </c:numCache>
            </c:numRef>
          </c:xVal>
          <c:yVal>
            <c:numRef>
              <c:f>Input!$AC$3:$AC$73</c:f>
              <c:numCache>
                <c:formatCode>General</c:formatCode>
                <c:ptCount val="71"/>
                <c:pt idx="0">
                  <c:v>78.389499999999998</c:v>
                </c:pt>
                <c:pt idx="1">
                  <c:v>78.396500000000003</c:v>
                </c:pt>
                <c:pt idx="2">
                  <c:v>78.411500000000004</c:v>
                </c:pt>
                <c:pt idx="3">
                  <c:v>78.426500000000004</c:v>
                </c:pt>
                <c:pt idx="4">
                  <c:v>78.442499999999995</c:v>
                </c:pt>
                <c:pt idx="5">
                  <c:v>78.468499999999992</c:v>
                </c:pt>
                <c:pt idx="6">
                  <c:v>78.498499999999993</c:v>
                </c:pt>
                <c:pt idx="7">
                  <c:v>78.528499999999994</c:v>
                </c:pt>
                <c:pt idx="8">
                  <c:v>78.558499999999995</c:v>
                </c:pt>
                <c:pt idx="9">
                  <c:v>78.588499999999996</c:v>
                </c:pt>
                <c:pt idx="10">
                  <c:v>78.618499999999997</c:v>
                </c:pt>
                <c:pt idx="11">
                  <c:v>78.648499999999999</c:v>
                </c:pt>
                <c:pt idx="12">
                  <c:v>78.6785</c:v>
                </c:pt>
                <c:pt idx="13">
                  <c:v>78.708500000000001</c:v>
                </c:pt>
                <c:pt idx="14">
                  <c:v>78.738500000000002</c:v>
                </c:pt>
                <c:pt idx="15">
                  <c:v>78.768500000000003</c:v>
                </c:pt>
                <c:pt idx="16">
                  <c:v>78.799499999999995</c:v>
                </c:pt>
                <c:pt idx="17">
                  <c:v>78.829499999999996</c:v>
                </c:pt>
                <c:pt idx="18">
                  <c:v>78.859499999999997</c:v>
                </c:pt>
                <c:pt idx="19">
                  <c:v>78.889499999999998</c:v>
                </c:pt>
                <c:pt idx="20">
                  <c:v>78.919499999999999</c:v>
                </c:pt>
                <c:pt idx="21">
                  <c:v>78.9495</c:v>
                </c:pt>
                <c:pt idx="22">
                  <c:v>78.979500000000002</c:v>
                </c:pt>
                <c:pt idx="23">
                  <c:v>79.009500000000003</c:v>
                </c:pt>
                <c:pt idx="24">
                  <c:v>79.039500000000004</c:v>
                </c:pt>
                <c:pt idx="25">
                  <c:v>79.069499999999991</c:v>
                </c:pt>
                <c:pt idx="26">
                  <c:v>79.099499999999992</c:v>
                </c:pt>
                <c:pt idx="27">
                  <c:v>79.129499999999993</c:v>
                </c:pt>
                <c:pt idx="28">
                  <c:v>79.159499999999994</c:v>
                </c:pt>
                <c:pt idx="29">
                  <c:v>79.189499999999995</c:v>
                </c:pt>
                <c:pt idx="30">
                  <c:v>79.219499999999996</c:v>
                </c:pt>
                <c:pt idx="31">
                  <c:v>79.249499999999998</c:v>
                </c:pt>
                <c:pt idx="32">
                  <c:v>79.279499999999999</c:v>
                </c:pt>
                <c:pt idx="33">
                  <c:v>79.314499999999995</c:v>
                </c:pt>
                <c:pt idx="34">
                  <c:v>79.385499999999993</c:v>
                </c:pt>
                <c:pt idx="35">
                  <c:v>79.495499999999993</c:v>
                </c:pt>
                <c:pt idx="36">
                  <c:v>79.645499999999998</c:v>
                </c:pt>
                <c:pt idx="37">
                  <c:v>79.836500000000001</c:v>
                </c:pt>
                <c:pt idx="38">
                  <c:v>80.066499999999991</c:v>
                </c:pt>
                <c:pt idx="39">
                  <c:v>80.331499999999991</c:v>
                </c:pt>
                <c:pt idx="40">
                  <c:v>80.601500000000001</c:v>
                </c:pt>
                <c:pt idx="41">
                  <c:v>80.871499999999997</c:v>
                </c:pt>
                <c:pt idx="42">
                  <c:v>81.141499999999994</c:v>
                </c:pt>
                <c:pt idx="43">
                  <c:v>81.411500000000004</c:v>
                </c:pt>
                <c:pt idx="44">
                  <c:v>81.6815</c:v>
                </c:pt>
                <c:pt idx="45">
                  <c:v>81.951499999999996</c:v>
                </c:pt>
                <c:pt idx="46">
                  <c:v>82.221499999999992</c:v>
                </c:pt>
                <c:pt idx="47">
                  <c:v>82.491500000000002</c:v>
                </c:pt>
                <c:pt idx="48">
                  <c:v>82.761499999999998</c:v>
                </c:pt>
                <c:pt idx="49">
                  <c:v>83.031499999999994</c:v>
                </c:pt>
                <c:pt idx="50">
                  <c:v>83.301500000000004</c:v>
                </c:pt>
                <c:pt idx="51">
                  <c:v>83.5715</c:v>
                </c:pt>
                <c:pt idx="52">
                  <c:v>83.841499999999996</c:v>
                </c:pt>
                <c:pt idx="53">
                  <c:v>84.111499999999992</c:v>
                </c:pt>
                <c:pt idx="54">
                  <c:v>84.381500000000003</c:v>
                </c:pt>
                <c:pt idx="55">
                  <c:v>84.651499999999999</c:v>
                </c:pt>
                <c:pt idx="56">
                  <c:v>84.921499999999995</c:v>
                </c:pt>
                <c:pt idx="57">
                  <c:v>85.191499999999991</c:v>
                </c:pt>
                <c:pt idx="58">
                  <c:v>85.461500000000001</c:v>
                </c:pt>
                <c:pt idx="59">
                  <c:v>85.731499999999997</c:v>
                </c:pt>
                <c:pt idx="60">
                  <c:v>86.001499999999993</c:v>
                </c:pt>
                <c:pt idx="61">
                  <c:v>86.271500000000003</c:v>
                </c:pt>
                <c:pt idx="62">
                  <c:v>86.541499999999999</c:v>
                </c:pt>
                <c:pt idx="63">
                  <c:v>86.794499999999999</c:v>
                </c:pt>
                <c:pt idx="64">
                  <c:v>86.971499999999992</c:v>
                </c:pt>
                <c:pt idx="65">
                  <c:v>87.069499999999991</c:v>
                </c:pt>
                <c:pt idx="66">
                  <c:v>87.095500000000001</c:v>
                </c:pt>
                <c:pt idx="67">
                  <c:v>87.110500000000002</c:v>
                </c:pt>
                <c:pt idx="68">
                  <c:v>87.125500000000002</c:v>
                </c:pt>
                <c:pt idx="69">
                  <c:v>87.140500000000003</c:v>
                </c:pt>
                <c:pt idx="70">
                  <c:v>87.155500000000004</c:v>
                </c:pt>
              </c:numCache>
            </c:numRef>
          </c:yVal>
          <c:smooth val="1"/>
        </c:ser>
        <c:dLbls>
          <c:dLblPos val="r"/>
          <c:showLegendKey val="0"/>
          <c:showVal val="1"/>
          <c:showCatName val="1"/>
          <c:showSerName val="0"/>
          <c:showPercent val="0"/>
          <c:showBubbleSize val="0"/>
        </c:dLbls>
        <c:axId val="180089216"/>
        <c:axId val="180091136"/>
      </c:scatterChart>
      <c:valAx>
        <c:axId val="180089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Distance [m]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0091136"/>
        <c:crosses val="autoZero"/>
        <c:crossBetween val="midCat"/>
      </c:valAx>
      <c:valAx>
        <c:axId val="180091136"/>
        <c:scaling>
          <c:orientation val="minMax"/>
          <c:min val="75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Elevation [m]</a:t>
                </a:r>
              </a:p>
            </c:rich>
          </c:tx>
          <c:layout/>
          <c:overlay val="0"/>
        </c:title>
        <c:numFmt formatCode="#,##0.00" sourceLinked="1"/>
        <c:majorTickMark val="out"/>
        <c:minorTickMark val="none"/>
        <c:tickLblPos val="nextTo"/>
        <c:crossAx val="18008921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8147343304574965"/>
          <c:y val="0.22042813915776452"/>
          <c:w val="0.11852656672369614"/>
          <c:h val="0.11517779226641256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Plan view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Grid</c:v>
          </c:tx>
          <c:marker>
            <c:symbol val="circle"/>
            <c:size val="2"/>
          </c:marker>
          <c:dLbls>
            <c:delete val="1"/>
          </c:dLbls>
          <c:xVal>
            <c:numRef>
              <c:f>Grid!$A$3:$A$12904</c:f>
              <c:numCache>
                <c:formatCode>General</c:formatCode>
                <c:ptCount val="12902"/>
                <c:pt idx="0">
                  <c:v>91728.293180143301</c:v>
                </c:pt>
                <c:pt idx="1">
                  <c:v>91728.288180143296</c:v>
                </c:pt>
                <c:pt idx="2">
                  <c:v>91728.283180143204</c:v>
                </c:pt>
                <c:pt idx="3">
                  <c:v>91730.340640134804</c:v>
                </c:pt>
                <c:pt idx="4">
                  <c:v>91730.335640134799</c:v>
                </c:pt>
                <c:pt idx="5">
                  <c:v>91730.330640134795</c:v>
                </c:pt>
                <c:pt idx="6">
                  <c:v>91732.388100126394</c:v>
                </c:pt>
                <c:pt idx="7">
                  <c:v>91732.383100126404</c:v>
                </c:pt>
                <c:pt idx="8">
                  <c:v>91732.3781001264</c:v>
                </c:pt>
                <c:pt idx="9">
                  <c:v>91734.435560118</c:v>
                </c:pt>
                <c:pt idx="10">
                  <c:v>91734.430560117995</c:v>
                </c:pt>
                <c:pt idx="11">
                  <c:v>91734.425560118005</c:v>
                </c:pt>
                <c:pt idx="12">
                  <c:v>91736.483020109503</c:v>
                </c:pt>
                <c:pt idx="13">
                  <c:v>91736.478020109498</c:v>
                </c:pt>
                <c:pt idx="14">
                  <c:v>91736.473020109494</c:v>
                </c:pt>
                <c:pt idx="15">
                  <c:v>91738.530480101093</c:v>
                </c:pt>
                <c:pt idx="16">
                  <c:v>91738.525480101103</c:v>
                </c:pt>
                <c:pt idx="17">
                  <c:v>91738.520480101099</c:v>
                </c:pt>
                <c:pt idx="18">
                  <c:v>91740.577940092699</c:v>
                </c:pt>
                <c:pt idx="19">
                  <c:v>91740.572940092694</c:v>
                </c:pt>
                <c:pt idx="20">
                  <c:v>91740.567940092704</c:v>
                </c:pt>
                <c:pt idx="21">
                  <c:v>91742.625400084304</c:v>
                </c:pt>
                <c:pt idx="22">
                  <c:v>91742.620400084299</c:v>
                </c:pt>
                <c:pt idx="23">
                  <c:v>91742.615400084294</c:v>
                </c:pt>
                <c:pt idx="24">
                  <c:v>91744.672860075807</c:v>
                </c:pt>
                <c:pt idx="25">
                  <c:v>91744.667860075802</c:v>
                </c:pt>
                <c:pt idx="26">
                  <c:v>91744.662860075798</c:v>
                </c:pt>
                <c:pt idx="27">
                  <c:v>91746.720320067398</c:v>
                </c:pt>
                <c:pt idx="28">
                  <c:v>91746.715320067393</c:v>
                </c:pt>
                <c:pt idx="29">
                  <c:v>91746.710320067403</c:v>
                </c:pt>
                <c:pt idx="30">
                  <c:v>91748.767780059003</c:v>
                </c:pt>
                <c:pt idx="31">
                  <c:v>91748.762780058998</c:v>
                </c:pt>
                <c:pt idx="32">
                  <c:v>91748.757780058993</c:v>
                </c:pt>
                <c:pt idx="33">
                  <c:v>91750.815240050593</c:v>
                </c:pt>
                <c:pt idx="34">
                  <c:v>91750.810240050603</c:v>
                </c:pt>
                <c:pt idx="35">
                  <c:v>91750.805240050599</c:v>
                </c:pt>
                <c:pt idx="36">
                  <c:v>91752.862700042097</c:v>
                </c:pt>
                <c:pt idx="37">
                  <c:v>91752.857700042106</c:v>
                </c:pt>
                <c:pt idx="38">
                  <c:v>91752.852700042102</c:v>
                </c:pt>
                <c:pt idx="39">
                  <c:v>91754.910160033702</c:v>
                </c:pt>
                <c:pt idx="40">
                  <c:v>91754.905160033697</c:v>
                </c:pt>
                <c:pt idx="41">
                  <c:v>91754.900160033707</c:v>
                </c:pt>
                <c:pt idx="42">
                  <c:v>91756.957620025307</c:v>
                </c:pt>
                <c:pt idx="43">
                  <c:v>91756.952620025302</c:v>
                </c:pt>
                <c:pt idx="44">
                  <c:v>91756.947620025298</c:v>
                </c:pt>
                <c:pt idx="45">
                  <c:v>91759.005080016897</c:v>
                </c:pt>
                <c:pt idx="46">
                  <c:v>91759.000080016805</c:v>
                </c:pt>
                <c:pt idx="47">
                  <c:v>91758.995080016801</c:v>
                </c:pt>
                <c:pt idx="48">
                  <c:v>91761.052540008401</c:v>
                </c:pt>
                <c:pt idx="49">
                  <c:v>91761.047540008396</c:v>
                </c:pt>
                <c:pt idx="50">
                  <c:v>91761.042540008406</c:v>
                </c:pt>
                <c:pt idx="51">
                  <c:v>91763.1</c:v>
                </c:pt>
                <c:pt idx="52">
                  <c:v>91763.095000000001</c:v>
                </c:pt>
                <c:pt idx="53">
                  <c:v>91763.09</c:v>
                </c:pt>
                <c:pt idx="54">
                  <c:v>91765.147459991596</c:v>
                </c:pt>
                <c:pt idx="55">
                  <c:v>91765.142459991606</c:v>
                </c:pt>
                <c:pt idx="56">
                  <c:v>91765.137459991602</c:v>
                </c:pt>
                <c:pt idx="57">
                  <c:v>91767.194919983202</c:v>
                </c:pt>
                <c:pt idx="58">
                  <c:v>91767.189919983197</c:v>
                </c:pt>
                <c:pt idx="59">
                  <c:v>91767.184919983105</c:v>
                </c:pt>
                <c:pt idx="60">
                  <c:v>91769.242379974705</c:v>
                </c:pt>
                <c:pt idx="61">
                  <c:v>91769.2373799747</c:v>
                </c:pt>
                <c:pt idx="62">
                  <c:v>91769.232379974696</c:v>
                </c:pt>
                <c:pt idx="63">
                  <c:v>91771.289839966295</c:v>
                </c:pt>
                <c:pt idx="64">
                  <c:v>91771.284839966305</c:v>
                </c:pt>
                <c:pt idx="65">
                  <c:v>91771.279839966301</c:v>
                </c:pt>
                <c:pt idx="66">
                  <c:v>91773.337299957901</c:v>
                </c:pt>
                <c:pt idx="67">
                  <c:v>91773.332299957896</c:v>
                </c:pt>
                <c:pt idx="68">
                  <c:v>91773.327299957906</c:v>
                </c:pt>
                <c:pt idx="69">
                  <c:v>91775.384759949404</c:v>
                </c:pt>
                <c:pt idx="70">
                  <c:v>91775.379759949399</c:v>
                </c:pt>
                <c:pt idx="71">
                  <c:v>91775.374759949395</c:v>
                </c:pt>
                <c:pt idx="72">
                  <c:v>91777.432219940994</c:v>
                </c:pt>
                <c:pt idx="73">
                  <c:v>91777.427219941004</c:v>
                </c:pt>
                <c:pt idx="74">
                  <c:v>91777.422219941</c:v>
                </c:pt>
                <c:pt idx="75">
                  <c:v>91779.4796799326</c:v>
                </c:pt>
                <c:pt idx="76">
                  <c:v>91779.474679932595</c:v>
                </c:pt>
                <c:pt idx="77">
                  <c:v>91779.469679932605</c:v>
                </c:pt>
                <c:pt idx="78">
                  <c:v>91781.527139924205</c:v>
                </c:pt>
                <c:pt idx="79">
                  <c:v>91781.5221399242</c:v>
                </c:pt>
                <c:pt idx="80">
                  <c:v>91781.517139924195</c:v>
                </c:pt>
                <c:pt idx="81">
                  <c:v>91783.574599915693</c:v>
                </c:pt>
                <c:pt idx="82">
                  <c:v>91783.569599915703</c:v>
                </c:pt>
                <c:pt idx="83">
                  <c:v>91783.564599915699</c:v>
                </c:pt>
                <c:pt idx="84">
                  <c:v>91785.622059907299</c:v>
                </c:pt>
                <c:pt idx="85">
                  <c:v>91785.617059907294</c:v>
                </c:pt>
                <c:pt idx="86">
                  <c:v>91785.612059907304</c:v>
                </c:pt>
                <c:pt idx="87">
                  <c:v>91787.669519898904</c:v>
                </c:pt>
                <c:pt idx="88">
                  <c:v>91787.664519898899</c:v>
                </c:pt>
                <c:pt idx="89">
                  <c:v>91787.659519898894</c:v>
                </c:pt>
                <c:pt idx="90">
                  <c:v>91789.716979890494</c:v>
                </c:pt>
                <c:pt idx="91">
                  <c:v>91789.711979890504</c:v>
                </c:pt>
                <c:pt idx="92">
                  <c:v>91789.706979890499</c:v>
                </c:pt>
                <c:pt idx="93">
                  <c:v>91791.764439881998</c:v>
                </c:pt>
                <c:pt idx="94">
                  <c:v>91791.759439881993</c:v>
                </c:pt>
                <c:pt idx="95">
                  <c:v>91791.754439882003</c:v>
                </c:pt>
                <c:pt idx="96">
                  <c:v>91793.811899873603</c:v>
                </c:pt>
                <c:pt idx="97">
                  <c:v>91793.806899873598</c:v>
                </c:pt>
                <c:pt idx="98">
                  <c:v>91793.801899873593</c:v>
                </c:pt>
                <c:pt idx="99">
                  <c:v>91795.859359865193</c:v>
                </c:pt>
                <c:pt idx="100">
                  <c:v>91795.854359865203</c:v>
                </c:pt>
                <c:pt idx="101">
                  <c:v>91795.849359865198</c:v>
                </c:pt>
                <c:pt idx="102">
                  <c:v>91797.906819856798</c:v>
                </c:pt>
                <c:pt idx="103">
                  <c:v>91797.901819856794</c:v>
                </c:pt>
                <c:pt idx="104">
                  <c:v>91797.896819856702</c:v>
                </c:pt>
                <c:pt idx="105">
                  <c:v>91728.113081803895</c:v>
                </c:pt>
                <c:pt idx="106">
                  <c:v>91728.105081803893</c:v>
                </c:pt>
                <c:pt idx="107">
                  <c:v>91728.097081803906</c:v>
                </c:pt>
                <c:pt idx="108">
                  <c:v>91728.089081803904</c:v>
                </c:pt>
                <c:pt idx="109">
                  <c:v>91728.081081803903</c:v>
                </c:pt>
                <c:pt idx="110">
                  <c:v>91728.073081803901</c:v>
                </c:pt>
                <c:pt idx="111">
                  <c:v>91730.170547580099</c:v>
                </c:pt>
                <c:pt idx="112">
                  <c:v>91730.162547580097</c:v>
                </c:pt>
                <c:pt idx="113">
                  <c:v>91730.154547580198</c:v>
                </c:pt>
                <c:pt idx="114">
                  <c:v>91730.146547580196</c:v>
                </c:pt>
                <c:pt idx="115">
                  <c:v>91730.138547580194</c:v>
                </c:pt>
                <c:pt idx="116">
                  <c:v>91730.130547580105</c:v>
                </c:pt>
                <c:pt idx="117">
                  <c:v>91732.228013356405</c:v>
                </c:pt>
                <c:pt idx="118">
                  <c:v>91732.220013356404</c:v>
                </c:pt>
                <c:pt idx="119">
                  <c:v>91732.212013356402</c:v>
                </c:pt>
                <c:pt idx="120">
                  <c:v>91732.204013356401</c:v>
                </c:pt>
                <c:pt idx="121">
                  <c:v>91732.196013356399</c:v>
                </c:pt>
                <c:pt idx="122">
                  <c:v>91732.188013356397</c:v>
                </c:pt>
                <c:pt idx="123">
                  <c:v>91734.285479132595</c:v>
                </c:pt>
                <c:pt idx="124">
                  <c:v>91734.277479132594</c:v>
                </c:pt>
                <c:pt idx="125">
                  <c:v>91734.269479132607</c:v>
                </c:pt>
                <c:pt idx="126">
                  <c:v>91734.261479132605</c:v>
                </c:pt>
                <c:pt idx="127">
                  <c:v>91734.253479132603</c:v>
                </c:pt>
                <c:pt idx="128">
                  <c:v>91734.245479132602</c:v>
                </c:pt>
                <c:pt idx="129">
                  <c:v>91736.342944908902</c:v>
                </c:pt>
                <c:pt idx="130">
                  <c:v>91736.3349449089</c:v>
                </c:pt>
                <c:pt idx="131">
                  <c:v>91736.326944908898</c:v>
                </c:pt>
                <c:pt idx="132">
                  <c:v>91736.318944908897</c:v>
                </c:pt>
                <c:pt idx="133">
                  <c:v>91736.310944908895</c:v>
                </c:pt>
                <c:pt idx="134">
                  <c:v>91736.302944908894</c:v>
                </c:pt>
                <c:pt idx="135">
                  <c:v>91738.400410685106</c:v>
                </c:pt>
                <c:pt idx="136">
                  <c:v>91738.392410685105</c:v>
                </c:pt>
                <c:pt idx="137">
                  <c:v>91738.384410685103</c:v>
                </c:pt>
                <c:pt idx="138">
                  <c:v>91738.376410685101</c:v>
                </c:pt>
                <c:pt idx="139">
                  <c:v>91738.3684106851</c:v>
                </c:pt>
                <c:pt idx="140">
                  <c:v>91738.360410685098</c:v>
                </c:pt>
                <c:pt idx="141">
                  <c:v>91740.457876461398</c:v>
                </c:pt>
                <c:pt idx="142">
                  <c:v>91740.449876461396</c:v>
                </c:pt>
                <c:pt idx="143">
                  <c:v>91740.441876461395</c:v>
                </c:pt>
                <c:pt idx="144">
                  <c:v>91740.433876461306</c:v>
                </c:pt>
                <c:pt idx="145">
                  <c:v>91740.425876461304</c:v>
                </c:pt>
                <c:pt idx="146">
                  <c:v>91740.417876461404</c:v>
                </c:pt>
                <c:pt idx="147">
                  <c:v>91742.515342237602</c:v>
                </c:pt>
                <c:pt idx="148">
                  <c:v>91742.507342237601</c:v>
                </c:pt>
                <c:pt idx="149">
                  <c:v>91742.499342237599</c:v>
                </c:pt>
                <c:pt idx="150">
                  <c:v>91742.491342237598</c:v>
                </c:pt>
                <c:pt idx="151">
                  <c:v>91742.483342237596</c:v>
                </c:pt>
                <c:pt idx="152">
                  <c:v>91742.475342237594</c:v>
                </c:pt>
                <c:pt idx="153">
                  <c:v>91744.572808013807</c:v>
                </c:pt>
                <c:pt idx="154">
                  <c:v>91744.564808013805</c:v>
                </c:pt>
                <c:pt idx="155">
                  <c:v>91744.556808013804</c:v>
                </c:pt>
                <c:pt idx="156">
                  <c:v>91744.548808013802</c:v>
                </c:pt>
                <c:pt idx="157">
                  <c:v>91744.5408080138</c:v>
                </c:pt>
                <c:pt idx="158">
                  <c:v>91744.532808013799</c:v>
                </c:pt>
                <c:pt idx="159">
                  <c:v>91746.630273790099</c:v>
                </c:pt>
                <c:pt idx="160">
                  <c:v>91746.622273790097</c:v>
                </c:pt>
                <c:pt idx="161">
                  <c:v>91746.614273790095</c:v>
                </c:pt>
                <c:pt idx="162">
                  <c:v>91746.606273790094</c:v>
                </c:pt>
                <c:pt idx="163">
                  <c:v>91746.598273790107</c:v>
                </c:pt>
                <c:pt idx="164">
                  <c:v>91746.590273790105</c:v>
                </c:pt>
                <c:pt idx="165">
                  <c:v>91748.687739566303</c:v>
                </c:pt>
                <c:pt idx="166">
                  <c:v>91748.679739566302</c:v>
                </c:pt>
                <c:pt idx="167">
                  <c:v>91748.6717395663</c:v>
                </c:pt>
                <c:pt idx="168">
                  <c:v>91748.663739566298</c:v>
                </c:pt>
                <c:pt idx="169">
                  <c:v>91748.655739566297</c:v>
                </c:pt>
                <c:pt idx="170">
                  <c:v>91748.647739566295</c:v>
                </c:pt>
                <c:pt idx="171">
                  <c:v>91750.745205342595</c:v>
                </c:pt>
                <c:pt idx="172">
                  <c:v>91750.737205342593</c:v>
                </c:pt>
                <c:pt idx="173">
                  <c:v>91750.729205342504</c:v>
                </c:pt>
                <c:pt idx="174">
                  <c:v>91750.721205342605</c:v>
                </c:pt>
                <c:pt idx="175">
                  <c:v>91750.713205342603</c:v>
                </c:pt>
                <c:pt idx="176">
                  <c:v>91750.705205342601</c:v>
                </c:pt>
                <c:pt idx="177">
                  <c:v>91752.802671118799</c:v>
                </c:pt>
                <c:pt idx="178">
                  <c:v>91752.794671118798</c:v>
                </c:pt>
                <c:pt idx="179">
                  <c:v>91752.786671118796</c:v>
                </c:pt>
                <c:pt idx="180">
                  <c:v>91752.778671118795</c:v>
                </c:pt>
                <c:pt idx="181">
                  <c:v>91752.770671118793</c:v>
                </c:pt>
                <c:pt idx="182">
                  <c:v>91752.762671118806</c:v>
                </c:pt>
                <c:pt idx="183">
                  <c:v>91754.860136895004</c:v>
                </c:pt>
                <c:pt idx="184">
                  <c:v>91754.852136895002</c:v>
                </c:pt>
                <c:pt idx="185">
                  <c:v>91754.844136895001</c:v>
                </c:pt>
                <c:pt idx="186">
                  <c:v>91754.836136894999</c:v>
                </c:pt>
                <c:pt idx="187">
                  <c:v>91754.828136894997</c:v>
                </c:pt>
                <c:pt idx="188">
                  <c:v>91754.820136894996</c:v>
                </c:pt>
                <c:pt idx="189">
                  <c:v>91756.917602671296</c:v>
                </c:pt>
                <c:pt idx="190">
                  <c:v>91756.909602671294</c:v>
                </c:pt>
                <c:pt idx="191">
                  <c:v>91756.901602671307</c:v>
                </c:pt>
                <c:pt idx="192">
                  <c:v>91756.893602671305</c:v>
                </c:pt>
                <c:pt idx="193">
                  <c:v>91756.885602671304</c:v>
                </c:pt>
                <c:pt idx="194">
                  <c:v>91756.877602671302</c:v>
                </c:pt>
                <c:pt idx="195">
                  <c:v>91758.9750684475</c:v>
                </c:pt>
                <c:pt idx="196">
                  <c:v>91758.967068447499</c:v>
                </c:pt>
                <c:pt idx="197">
                  <c:v>91758.959068447497</c:v>
                </c:pt>
                <c:pt idx="198">
                  <c:v>91758.951068447495</c:v>
                </c:pt>
                <c:pt idx="199">
                  <c:v>91758.943068447494</c:v>
                </c:pt>
                <c:pt idx="200">
                  <c:v>91758.935068447507</c:v>
                </c:pt>
                <c:pt idx="201">
                  <c:v>91761.032534223807</c:v>
                </c:pt>
                <c:pt idx="202">
                  <c:v>91761.024534223805</c:v>
                </c:pt>
                <c:pt idx="203">
                  <c:v>91761.016534223803</c:v>
                </c:pt>
                <c:pt idx="204">
                  <c:v>91761.008534223802</c:v>
                </c:pt>
                <c:pt idx="205">
                  <c:v>91761.0005342238</c:v>
                </c:pt>
                <c:pt idx="206">
                  <c:v>91760.992534223798</c:v>
                </c:pt>
                <c:pt idx="207">
                  <c:v>91763.09</c:v>
                </c:pt>
                <c:pt idx="208">
                  <c:v>91763.081999999995</c:v>
                </c:pt>
                <c:pt idx="209">
                  <c:v>91763.073999999993</c:v>
                </c:pt>
                <c:pt idx="210">
                  <c:v>91763.066000000006</c:v>
                </c:pt>
                <c:pt idx="211">
                  <c:v>91763.058000000005</c:v>
                </c:pt>
                <c:pt idx="212">
                  <c:v>91763.05</c:v>
                </c:pt>
                <c:pt idx="213">
                  <c:v>91765.147465776201</c:v>
                </c:pt>
                <c:pt idx="214">
                  <c:v>91765.139465776199</c:v>
                </c:pt>
                <c:pt idx="215">
                  <c:v>91765.131465776198</c:v>
                </c:pt>
                <c:pt idx="216">
                  <c:v>91765.123465776196</c:v>
                </c:pt>
                <c:pt idx="217">
                  <c:v>91765.115465776194</c:v>
                </c:pt>
                <c:pt idx="218">
                  <c:v>91765.107465776193</c:v>
                </c:pt>
                <c:pt idx="219">
                  <c:v>91767.204931552493</c:v>
                </c:pt>
                <c:pt idx="220">
                  <c:v>91767.196931552506</c:v>
                </c:pt>
                <c:pt idx="221">
                  <c:v>91767.188931552504</c:v>
                </c:pt>
                <c:pt idx="222">
                  <c:v>91767.180931552502</c:v>
                </c:pt>
                <c:pt idx="223">
                  <c:v>91767.172931552501</c:v>
                </c:pt>
                <c:pt idx="224">
                  <c:v>91767.164931552499</c:v>
                </c:pt>
                <c:pt idx="225">
                  <c:v>91769.262397328697</c:v>
                </c:pt>
                <c:pt idx="226">
                  <c:v>91769.254397328696</c:v>
                </c:pt>
                <c:pt idx="227">
                  <c:v>91769.246397328694</c:v>
                </c:pt>
                <c:pt idx="228">
                  <c:v>91769.238397328707</c:v>
                </c:pt>
                <c:pt idx="229">
                  <c:v>91769.230397328705</c:v>
                </c:pt>
                <c:pt idx="230">
                  <c:v>91769.222397328704</c:v>
                </c:pt>
                <c:pt idx="231">
                  <c:v>91771.319863105004</c:v>
                </c:pt>
                <c:pt idx="232">
                  <c:v>91771.311863105002</c:v>
                </c:pt>
                <c:pt idx="233">
                  <c:v>91771.303863105</c:v>
                </c:pt>
                <c:pt idx="234">
                  <c:v>91771.295863104999</c:v>
                </c:pt>
                <c:pt idx="235">
                  <c:v>91771.287863104997</c:v>
                </c:pt>
                <c:pt idx="236">
                  <c:v>91771.279863104995</c:v>
                </c:pt>
                <c:pt idx="237">
                  <c:v>91773.377328881194</c:v>
                </c:pt>
                <c:pt idx="238">
                  <c:v>91773.369328881206</c:v>
                </c:pt>
                <c:pt idx="239">
                  <c:v>91773.361328881205</c:v>
                </c:pt>
                <c:pt idx="240">
                  <c:v>91773.353328881203</c:v>
                </c:pt>
                <c:pt idx="241">
                  <c:v>91773.345328881202</c:v>
                </c:pt>
                <c:pt idx="242">
                  <c:v>91773.3373288812</c:v>
                </c:pt>
                <c:pt idx="243">
                  <c:v>91775.434794657398</c:v>
                </c:pt>
                <c:pt idx="244">
                  <c:v>91775.426794657396</c:v>
                </c:pt>
                <c:pt idx="245">
                  <c:v>91775.418794657395</c:v>
                </c:pt>
                <c:pt idx="246">
                  <c:v>91775.410794657495</c:v>
                </c:pt>
                <c:pt idx="247">
                  <c:v>91775.402794657493</c:v>
                </c:pt>
                <c:pt idx="248">
                  <c:v>91775.394794657404</c:v>
                </c:pt>
                <c:pt idx="249">
                  <c:v>91777.492260433704</c:v>
                </c:pt>
                <c:pt idx="250">
                  <c:v>91777.484260433703</c:v>
                </c:pt>
                <c:pt idx="251">
                  <c:v>91777.476260433701</c:v>
                </c:pt>
                <c:pt idx="252">
                  <c:v>91777.468260433699</c:v>
                </c:pt>
                <c:pt idx="253">
                  <c:v>91777.460260433698</c:v>
                </c:pt>
                <c:pt idx="254">
                  <c:v>91777.452260433696</c:v>
                </c:pt>
                <c:pt idx="255">
                  <c:v>91779.549726209894</c:v>
                </c:pt>
                <c:pt idx="256">
                  <c:v>91779.541726209907</c:v>
                </c:pt>
                <c:pt idx="257">
                  <c:v>91779.533726209906</c:v>
                </c:pt>
                <c:pt idx="258">
                  <c:v>91779.525726209904</c:v>
                </c:pt>
                <c:pt idx="259">
                  <c:v>91779.517726209902</c:v>
                </c:pt>
                <c:pt idx="260">
                  <c:v>91779.509726209901</c:v>
                </c:pt>
                <c:pt idx="261">
                  <c:v>91781.607191986201</c:v>
                </c:pt>
                <c:pt idx="262">
                  <c:v>91781.599191986199</c:v>
                </c:pt>
                <c:pt idx="263">
                  <c:v>91781.591191986197</c:v>
                </c:pt>
                <c:pt idx="264">
                  <c:v>91781.583191986196</c:v>
                </c:pt>
                <c:pt idx="265">
                  <c:v>91781.575191986194</c:v>
                </c:pt>
                <c:pt idx="266">
                  <c:v>91781.567191986207</c:v>
                </c:pt>
                <c:pt idx="267">
                  <c:v>91783.664657762405</c:v>
                </c:pt>
                <c:pt idx="268">
                  <c:v>91783.656657762403</c:v>
                </c:pt>
                <c:pt idx="269">
                  <c:v>91783.648657762402</c:v>
                </c:pt>
                <c:pt idx="270">
                  <c:v>91783.6406577624</c:v>
                </c:pt>
                <c:pt idx="271">
                  <c:v>91783.632657762399</c:v>
                </c:pt>
                <c:pt idx="272">
                  <c:v>91783.624657762397</c:v>
                </c:pt>
                <c:pt idx="273">
                  <c:v>91785.722123538595</c:v>
                </c:pt>
                <c:pt idx="274">
                  <c:v>91785.714123538695</c:v>
                </c:pt>
                <c:pt idx="275">
                  <c:v>91785.706123538694</c:v>
                </c:pt>
                <c:pt idx="276">
                  <c:v>91785.698123538605</c:v>
                </c:pt>
                <c:pt idx="277">
                  <c:v>91785.690123538603</c:v>
                </c:pt>
                <c:pt idx="278">
                  <c:v>91785.682123538601</c:v>
                </c:pt>
                <c:pt idx="279">
                  <c:v>91787.779589314901</c:v>
                </c:pt>
                <c:pt idx="280">
                  <c:v>91787.7715893149</c:v>
                </c:pt>
                <c:pt idx="281">
                  <c:v>91787.763589314898</c:v>
                </c:pt>
                <c:pt idx="282">
                  <c:v>91787.755589314896</c:v>
                </c:pt>
                <c:pt idx="283">
                  <c:v>91787.747589314895</c:v>
                </c:pt>
                <c:pt idx="284">
                  <c:v>91787.739589314893</c:v>
                </c:pt>
                <c:pt idx="285">
                  <c:v>91789.837055091106</c:v>
                </c:pt>
                <c:pt idx="286">
                  <c:v>91789.829055091104</c:v>
                </c:pt>
                <c:pt idx="287">
                  <c:v>91789.821055091103</c:v>
                </c:pt>
                <c:pt idx="288">
                  <c:v>91789.813055091101</c:v>
                </c:pt>
                <c:pt idx="289">
                  <c:v>91789.805055091099</c:v>
                </c:pt>
                <c:pt idx="290">
                  <c:v>91789.797055091098</c:v>
                </c:pt>
                <c:pt idx="291">
                  <c:v>91791.894520867398</c:v>
                </c:pt>
                <c:pt idx="292">
                  <c:v>91791.886520867396</c:v>
                </c:pt>
                <c:pt idx="293">
                  <c:v>91791.878520867394</c:v>
                </c:pt>
                <c:pt idx="294">
                  <c:v>91791.870520867393</c:v>
                </c:pt>
                <c:pt idx="295">
                  <c:v>91791.862520867406</c:v>
                </c:pt>
                <c:pt idx="296">
                  <c:v>91791.854520867404</c:v>
                </c:pt>
                <c:pt idx="297">
                  <c:v>91793.951986643602</c:v>
                </c:pt>
                <c:pt idx="298">
                  <c:v>91793.943986643601</c:v>
                </c:pt>
                <c:pt idx="299">
                  <c:v>91793.935986643599</c:v>
                </c:pt>
                <c:pt idx="300">
                  <c:v>91793.927986643597</c:v>
                </c:pt>
                <c:pt idx="301">
                  <c:v>91793.919986643596</c:v>
                </c:pt>
                <c:pt idx="302">
                  <c:v>91793.911986643594</c:v>
                </c:pt>
                <c:pt idx="303">
                  <c:v>91796.009452419894</c:v>
                </c:pt>
                <c:pt idx="304">
                  <c:v>91796.001452419805</c:v>
                </c:pt>
                <c:pt idx="305">
                  <c:v>91795.993452419803</c:v>
                </c:pt>
                <c:pt idx="306">
                  <c:v>91795.985452419802</c:v>
                </c:pt>
                <c:pt idx="307">
                  <c:v>91795.977452419902</c:v>
                </c:pt>
                <c:pt idx="308">
                  <c:v>91795.9694524199</c:v>
                </c:pt>
                <c:pt idx="309">
                  <c:v>91798.066918196098</c:v>
                </c:pt>
                <c:pt idx="310">
                  <c:v>91798.058918196097</c:v>
                </c:pt>
                <c:pt idx="311">
                  <c:v>91798.050918196095</c:v>
                </c:pt>
                <c:pt idx="312">
                  <c:v>91798.042918196094</c:v>
                </c:pt>
                <c:pt idx="313">
                  <c:v>91798.034918196106</c:v>
                </c:pt>
                <c:pt idx="314">
                  <c:v>91798.026918196105</c:v>
                </c:pt>
                <c:pt idx="315">
                  <c:v>91728.043008600594</c:v>
                </c:pt>
                <c:pt idx="316">
                  <c:v>91728.035008600593</c:v>
                </c:pt>
                <c:pt idx="317">
                  <c:v>91728.027008600606</c:v>
                </c:pt>
                <c:pt idx="318">
                  <c:v>91728.019008600604</c:v>
                </c:pt>
                <c:pt idx="319">
                  <c:v>91728.011008600603</c:v>
                </c:pt>
                <c:pt idx="320">
                  <c:v>91728.003008600601</c:v>
                </c:pt>
                <c:pt idx="321">
                  <c:v>91730.043408109195</c:v>
                </c:pt>
                <c:pt idx="322">
                  <c:v>91730.035408109194</c:v>
                </c:pt>
                <c:pt idx="323">
                  <c:v>91730.027408109207</c:v>
                </c:pt>
                <c:pt idx="324">
                  <c:v>91730.019408109205</c:v>
                </c:pt>
                <c:pt idx="325">
                  <c:v>91730.011408109203</c:v>
                </c:pt>
                <c:pt idx="326">
                  <c:v>91730.003408109202</c:v>
                </c:pt>
                <c:pt idx="327">
                  <c:v>91732.043807617694</c:v>
                </c:pt>
                <c:pt idx="328">
                  <c:v>91732.035807617707</c:v>
                </c:pt>
                <c:pt idx="329">
                  <c:v>91732.027807617706</c:v>
                </c:pt>
                <c:pt idx="330">
                  <c:v>91732.019807617704</c:v>
                </c:pt>
                <c:pt idx="331">
                  <c:v>91732.011807617702</c:v>
                </c:pt>
                <c:pt idx="332">
                  <c:v>91732.003807617701</c:v>
                </c:pt>
                <c:pt idx="333">
                  <c:v>91734.044207126193</c:v>
                </c:pt>
                <c:pt idx="334">
                  <c:v>91734.036207126206</c:v>
                </c:pt>
                <c:pt idx="335">
                  <c:v>91734.028207126205</c:v>
                </c:pt>
                <c:pt idx="336">
                  <c:v>91734.020207126203</c:v>
                </c:pt>
                <c:pt idx="337">
                  <c:v>91734.012207126201</c:v>
                </c:pt>
                <c:pt idx="338">
                  <c:v>91734.0042071262</c:v>
                </c:pt>
                <c:pt idx="339">
                  <c:v>91736.044606634794</c:v>
                </c:pt>
                <c:pt idx="340">
                  <c:v>91736.036606634807</c:v>
                </c:pt>
                <c:pt idx="341">
                  <c:v>91736.028606634805</c:v>
                </c:pt>
                <c:pt idx="342">
                  <c:v>91736.020606634804</c:v>
                </c:pt>
                <c:pt idx="343">
                  <c:v>91736.012606634802</c:v>
                </c:pt>
                <c:pt idx="344">
                  <c:v>91736.0046066348</c:v>
                </c:pt>
                <c:pt idx="345">
                  <c:v>91738.045006143293</c:v>
                </c:pt>
                <c:pt idx="346">
                  <c:v>91738.037006143306</c:v>
                </c:pt>
                <c:pt idx="347">
                  <c:v>91738.029006143304</c:v>
                </c:pt>
                <c:pt idx="348">
                  <c:v>91738.021006143303</c:v>
                </c:pt>
                <c:pt idx="349">
                  <c:v>91738.013006143301</c:v>
                </c:pt>
                <c:pt idx="350">
                  <c:v>91738.005006143299</c:v>
                </c:pt>
                <c:pt idx="351">
                  <c:v>91740.045405651894</c:v>
                </c:pt>
                <c:pt idx="352">
                  <c:v>91740.037405651805</c:v>
                </c:pt>
                <c:pt idx="353">
                  <c:v>91740.029405651803</c:v>
                </c:pt>
                <c:pt idx="354">
                  <c:v>91740.021405651802</c:v>
                </c:pt>
                <c:pt idx="355">
                  <c:v>91740.0134056518</c:v>
                </c:pt>
                <c:pt idx="356">
                  <c:v>91740.005405651798</c:v>
                </c:pt>
                <c:pt idx="357">
                  <c:v>91742.045805160393</c:v>
                </c:pt>
                <c:pt idx="358">
                  <c:v>91742.037805160406</c:v>
                </c:pt>
                <c:pt idx="359">
                  <c:v>91742.029805160404</c:v>
                </c:pt>
                <c:pt idx="360">
                  <c:v>91742.021805160402</c:v>
                </c:pt>
                <c:pt idx="361">
                  <c:v>91742.013805160401</c:v>
                </c:pt>
                <c:pt idx="362">
                  <c:v>91742.005805160399</c:v>
                </c:pt>
                <c:pt idx="363">
                  <c:v>91744.046204668906</c:v>
                </c:pt>
                <c:pt idx="364">
                  <c:v>91744.038204668905</c:v>
                </c:pt>
                <c:pt idx="365">
                  <c:v>91744.030204668903</c:v>
                </c:pt>
                <c:pt idx="366">
                  <c:v>91744.022204668901</c:v>
                </c:pt>
                <c:pt idx="367">
                  <c:v>91744.0142046689</c:v>
                </c:pt>
                <c:pt idx="368">
                  <c:v>91744.006204668898</c:v>
                </c:pt>
                <c:pt idx="369">
                  <c:v>91746.046604177405</c:v>
                </c:pt>
                <c:pt idx="370">
                  <c:v>91746.038604177404</c:v>
                </c:pt>
                <c:pt idx="371">
                  <c:v>91746.030604177402</c:v>
                </c:pt>
                <c:pt idx="372">
                  <c:v>91746.0226041774</c:v>
                </c:pt>
                <c:pt idx="373">
                  <c:v>91746.014604177399</c:v>
                </c:pt>
                <c:pt idx="374">
                  <c:v>91746.006604177397</c:v>
                </c:pt>
                <c:pt idx="375">
                  <c:v>91748.047003686006</c:v>
                </c:pt>
                <c:pt idx="376">
                  <c:v>91748.039003686004</c:v>
                </c:pt>
                <c:pt idx="377">
                  <c:v>91748.031003686003</c:v>
                </c:pt>
                <c:pt idx="378">
                  <c:v>91748.023003686001</c:v>
                </c:pt>
                <c:pt idx="379">
                  <c:v>91748.015003686</c:v>
                </c:pt>
                <c:pt idx="380">
                  <c:v>91748.007003685998</c:v>
                </c:pt>
                <c:pt idx="381">
                  <c:v>91750.047403194505</c:v>
                </c:pt>
                <c:pt idx="382">
                  <c:v>91750.039403194503</c:v>
                </c:pt>
                <c:pt idx="383">
                  <c:v>91750.031403194502</c:v>
                </c:pt>
                <c:pt idx="384">
                  <c:v>91750.0234031945</c:v>
                </c:pt>
                <c:pt idx="385">
                  <c:v>91750.015403194499</c:v>
                </c:pt>
                <c:pt idx="386">
                  <c:v>91750.007403194497</c:v>
                </c:pt>
                <c:pt idx="387">
                  <c:v>91752.047802703106</c:v>
                </c:pt>
                <c:pt idx="388">
                  <c:v>91752.039802703104</c:v>
                </c:pt>
                <c:pt idx="389">
                  <c:v>91752.031802703103</c:v>
                </c:pt>
                <c:pt idx="390">
                  <c:v>91752.023802703101</c:v>
                </c:pt>
                <c:pt idx="391">
                  <c:v>91752.015802703099</c:v>
                </c:pt>
                <c:pt idx="392">
                  <c:v>91752.007802703098</c:v>
                </c:pt>
                <c:pt idx="393">
                  <c:v>91754.048202211605</c:v>
                </c:pt>
                <c:pt idx="394">
                  <c:v>91754.040202211603</c:v>
                </c:pt>
                <c:pt idx="395">
                  <c:v>91754.032202211602</c:v>
                </c:pt>
                <c:pt idx="396">
                  <c:v>91754.0242022116</c:v>
                </c:pt>
                <c:pt idx="397">
                  <c:v>91754.016202211598</c:v>
                </c:pt>
                <c:pt idx="398">
                  <c:v>91754.008202211597</c:v>
                </c:pt>
                <c:pt idx="399">
                  <c:v>91756.048601720104</c:v>
                </c:pt>
                <c:pt idx="400">
                  <c:v>91756.040601720102</c:v>
                </c:pt>
                <c:pt idx="401">
                  <c:v>91756.032601720101</c:v>
                </c:pt>
                <c:pt idx="402">
                  <c:v>91756.024601720099</c:v>
                </c:pt>
                <c:pt idx="403">
                  <c:v>91756.016601720097</c:v>
                </c:pt>
                <c:pt idx="404">
                  <c:v>91756.008601720096</c:v>
                </c:pt>
                <c:pt idx="405">
                  <c:v>91758.049001228705</c:v>
                </c:pt>
                <c:pt idx="406">
                  <c:v>91758.041001228703</c:v>
                </c:pt>
                <c:pt idx="407">
                  <c:v>91758.033001228701</c:v>
                </c:pt>
                <c:pt idx="408">
                  <c:v>91758.0250012287</c:v>
                </c:pt>
                <c:pt idx="409">
                  <c:v>91758.017001228698</c:v>
                </c:pt>
                <c:pt idx="410">
                  <c:v>91758.009001228696</c:v>
                </c:pt>
                <c:pt idx="411">
                  <c:v>91760.049400737204</c:v>
                </c:pt>
                <c:pt idx="412">
                  <c:v>91760.041400737202</c:v>
                </c:pt>
                <c:pt idx="413">
                  <c:v>91760.0334007372</c:v>
                </c:pt>
                <c:pt idx="414">
                  <c:v>91760.025400737199</c:v>
                </c:pt>
                <c:pt idx="415">
                  <c:v>91760.017400737197</c:v>
                </c:pt>
                <c:pt idx="416">
                  <c:v>91760.009400737195</c:v>
                </c:pt>
                <c:pt idx="417">
                  <c:v>91762.049800245702</c:v>
                </c:pt>
                <c:pt idx="418">
                  <c:v>91762.041800245701</c:v>
                </c:pt>
                <c:pt idx="419">
                  <c:v>91762.033800245699</c:v>
                </c:pt>
                <c:pt idx="420">
                  <c:v>91762.025800245698</c:v>
                </c:pt>
                <c:pt idx="421">
                  <c:v>91762.017800245696</c:v>
                </c:pt>
                <c:pt idx="422">
                  <c:v>91762.009800245694</c:v>
                </c:pt>
                <c:pt idx="423">
                  <c:v>91764.050199754303</c:v>
                </c:pt>
                <c:pt idx="424">
                  <c:v>91764.042199754302</c:v>
                </c:pt>
                <c:pt idx="425">
                  <c:v>91764.0341997543</c:v>
                </c:pt>
                <c:pt idx="426">
                  <c:v>91764.026199754298</c:v>
                </c:pt>
                <c:pt idx="427">
                  <c:v>91764.018199754297</c:v>
                </c:pt>
                <c:pt idx="428">
                  <c:v>91764.010199754295</c:v>
                </c:pt>
                <c:pt idx="429">
                  <c:v>91766.050599262802</c:v>
                </c:pt>
                <c:pt idx="430">
                  <c:v>91766.042599262801</c:v>
                </c:pt>
                <c:pt idx="431">
                  <c:v>91766.034599262799</c:v>
                </c:pt>
                <c:pt idx="432">
                  <c:v>91766.026599262797</c:v>
                </c:pt>
                <c:pt idx="433">
                  <c:v>91766.018599262796</c:v>
                </c:pt>
                <c:pt idx="434">
                  <c:v>91766.010599262794</c:v>
                </c:pt>
                <c:pt idx="435">
                  <c:v>91768.050998771301</c:v>
                </c:pt>
                <c:pt idx="436">
                  <c:v>91768.0429987713</c:v>
                </c:pt>
                <c:pt idx="437">
                  <c:v>91768.034998771298</c:v>
                </c:pt>
                <c:pt idx="438">
                  <c:v>91768.026998771296</c:v>
                </c:pt>
                <c:pt idx="439">
                  <c:v>91768.018998771295</c:v>
                </c:pt>
                <c:pt idx="440">
                  <c:v>91768.010998771293</c:v>
                </c:pt>
                <c:pt idx="441">
                  <c:v>91770.051398279902</c:v>
                </c:pt>
                <c:pt idx="442">
                  <c:v>91770.0433982799</c:v>
                </c:pt>
                <c:pt idx="443">
                  <c:v>91770.035398279899</c:v>
                </c:pt>
                <c:pt idx="444">
                  <c:v>91770.027398279897</c:v>
                </c:pt>
                <c:pt idx="445">
                  <c:v>91770.019398279896</c:v>
                </c:pt>
                <c:pt idx="446">
                  <c:v>91770.011398279894</c:v>
                </c:pt>
                <c:pt idx="447">
                  <c:v>91772.051797788401</c:v>
                </c:pt>
                <c:pt idx="448">
                  <c:v>91772.043797788399</c:v>
                </c:pt>
                <c:pt idx="449">
                  <c:v>91772.035797788398</c:v>
                </c:pt>
                <c:pt idx="450">
                  <c:v>91772.027797788396</c:v>
                </c:pt>
                <c:pt idx="451">
                  <c:v>91772.019797788394</c:v>
                </c:pt>
                <c:pt idx="452">
                  <c:v>91772.011797788393</c:v>
                </c:pt>
                <c:pt idx="453">
                  <c:v>91774.0521972969</c:v>
                </c:pt>
                <c:pt idx="454">
                  <c:v>91774.044197296898</c:v>
                </c:pt>
                <c:pt idx="455">
                  <c:v>91774.036197296897</c:v>
                </c:pt>
                <c:pt idx="456">
                  <c:v>91774.028197296895</c:v>
                </c:pt>
                <c:pt idx="457">
                  <c:v>91774.020197296893</c:v>
                </c:pt>
                <c:pt idx="458">
                  <c:v>91774.012197296906</c:v>
                </c:pt>
                <c:pt idx="459">
                  <c:v>91776.052596805501</c:v>
                </c:pt>
                <c:pt idx="460">
                  <c:v>91776.044596805499</c:v>
                </c:pt>
                <c:pt idx="461">
                  <c:v>91776.036596805498</c:v>
                </c:pt>
                <c:pt idx="462">
                  <c:v>91776.028596805496</c:v>
                </c:pt>
                <c:pt idx="463">
                  <c:v>91776.020596805494</c:v>
                </c:pt>
                <c:pt idx="464">
                  <c:v>91776.012596805507</c:v>
                </c:pt>
                <c:pt idx="465">
                  <c:v>91778.052996314</c:v>
                </c:pt>
                <c:pt idx="466">
                  <c:v>91778.044996313998</c:v>
                </c:pt>
                <c:pt idx="467">
                  <c:v>91778.036996313996</c:v>
                </c:pt>
                <c:pt idx="468">
                  <c:v>91778.028996313995</c:v>
                </c:pt>
                <c:pt idx="469">
                  <c:v>91778.020996313993</c:v>
                </c:pt>
                <c:pt idx="470">
                  <c:v>91778.012996314006</c:v>
                </c:pt>
                <c:pt idx="471">
                  <c:v>91780.053395822601</c:v>
                </c:pt>
                <c:pt idx="472">
                  <c:v>91780.045395822599</c:v>
                </c:pt>
                <c:pt idx="473">
                  <c:v>91780.037395822597</c:v>
                </c:pt>
                <c:pt idx="474">
                  <c:v>91780.029395822596</c:v>
                </c:pt>
                <c:pt idx="475">
                  <c:v>91780.021395822594</c:v>
                </c:pt>
                <c:pt idx="476">
                  <c:v>91780.013395822505</c:v>
                </c:pt>
                <c:pt idx="477">
                  <c:v>91782.0537953311</c:v>
                </c:pt>
                <c:pt idx="478">
                  <c:v>91782.045795331098</c:v>
                </c:pt>
                <c:pt idx="479">
                  <c:v>91782.037795331096</c:v>
                </c:pt>
                <c:pt idx="480">
                  <c:v>91782.029795331095</c:v>
                </c:pt>
                <c:pt idx="481">
                  <c:v>91782.021795331093</c:v>
                </c:pt>
                <c:pt idx="482">
                  <c:v>91782.013795331106</c:v>
                </c:pt>
                <c:pt idx="483">
                  <c:v>91784.054194839598</c:v>
                </c:pt>
                <c:pt idx="484">
                  <c:v>91784.046194839597</c:v>
                </c:pt>
                <c:pt idx="485">
                  <c:v>91784.038194839595</c:v>
                </c:pt>
                <c:pt idx="486">
                  <c:v>91784.030194839594</c:v>
                </c:pt>
                <c:pt idx="487">
                  <c:v>91784.022194839607</c:v>
                </c:pt>
                <c:pt idx="488">
                  <c:v>91784.014194839605</c:v>
                </c:pt>
                <c:pt idx="489">
                  <c:v>91786.054594348199</c:v>
                </c:pt>
                <c:pt idx="490">
                  <c:v>91786.046594348198</c:v>
                </c:pt>
                <c:pt idx="491">
                  <c:v>91786.038594348196</c:v>
                </c:pt>
                <c:pt idx="492">
                  <c:v>91786.030594348194</c:v>
                </c:pt>
                <c:pt idx="493">
                  <c:v>91786.022594348105</c:v>
                </c:pt>
                <c:pt idx="494">
                  <c:v>91786.014594348104</c:v>
                </c:pt>
                <c:pt idx="495">
                  <c:v>91788.054993856698</c:v>
                </c:pt>
                <c:pt idx="496">
                  <c:v>91788.046993856697</c:v>
                </c:pt>
                <c:pt idx="497">
                  <c:v>91788.038993856695</c:v>
                </c:pt>
                <c:pt idx="498">
                  <c:v>91788.030993856693</c:v>
                </c:pt>
                <c:pt idx="499">
                  <c:v>91788.022993856706</c:v>
                </c:pt>
                <c:pt idx="500">
                  <c:v>91788.014993856705</c:v>
                </c:pt>
                <c:pt idx="501">
                  <c:v>91790.055393365197</c:v>
                </c:pt>
                <c:pt idx="502">
                  <c:v>91790.047393365196</c:v>
                </c:pt>
                <c:pt idx="503">
                  <c:v>91790.039393365194</c:v>
                </c:pt>
                <c:pt idx="504">
                  <c:v>91790.031393365207</c:v>
                </c:pt>
                <c:pt idx="505">
                  <c:v>91790.023393365205</c:v>
                </c:pt>
                <c:pt idx="506">
                  <c:v>91790.015393365204</c:v>
                </c:pt>
                <c:pt idx="507">
                  <c:v>91792.055792873798</c:v>
                </c:pt>
                <c:pt idx="508">
                  <c:v>91792.047792873796</c:v>
                </c:pt>
                <c:pt idx="509">
                  <c:v>91792.039792873795</c:v>
                </c:pt>
                <c:pt idx="510">
                  <c:v>91792.031792873793</c:v>
                </c:pt>
                <c:pt idx="511">
                  <c:v>91792.023792873806</c:v>
                </c:pt>
                <c:pt idx="512">
                  <c:v>91792.015792873804</c:v>
                </c:pt>
                <c:pt idx="513">
                  <c:v>91794.056192382297</c:v>
                </c:pt>
                <c:pt idx="514">
                  <c:v>91794.048192382295</c:v>
                </c:pt>
                <c:pt idx="515">
                  <c:v>91794.040192382294</c:v>
                </c:pt>
                <c:pt idx="516">
                  <c:v>91794.032192382307</c:v>
                </c:pt>
                <c:pt idx="517">
                  <c:v>91794.024192382305</c:v>
                </c:pt>
                <c:pt idx="518">
                  <c:v>91794.016192382303</c:v>
                </c:pt>
                <c:pt idx="519">
                  <c:v>91796.056591890796</c:v>
                </c:pt>
                <c:pt idx="520">
                  <c:v>91796.048591890794</c:v>
                </c:pt>
                <c:pt idx="521">
                  <c:v>91796.040591890807</c:v>
                </c:pt>
                <c:pt idx="522">
                  <c:v>91796.032591890806</c:v>
                </c:pt>
                <c:pt idx="523">
                  <c:v>91796.024591890804</c:v>
                </c:pt>
                <c:pt idx="524">
                  <c:v>91796.016591890802</c:v>
                </c:pt>
                <c:pt idx="525">
                  <c:v>91798.056991399397</c:v>
                </c:pt>
                <c:pt idx="526">
                  <c:v>91798.048991399395</c:v>
                </c:pt>
                <c:pt idx="527">
                  <c:v>91798.040991399394</c:v>
                </c:pt>
                <c:pt idx="528">
                  <c:v>91798.032991399406</c:v>
                </c:pt>
                <c:pt idx="529">
                  <c:v>91798.024991399405</c:v>
                </c:pt>
                <c:pt idx="530">
                  <c:v>91798.016991399403</c:v>
                </c:pt>
                <c:pt idx="531">
                  <c:v>91728.074339365907</c:v>
                </c:pt>
                <c:pt idx="532">
                  <c:v>91728.066339365905</c:v>
                </c:pt>
                <c:pt idx="533">
                  <c:v>91728.058339365904</c:v>
                </c:pt>
                <c:pt idx="534">
                  <c:v>91728.050339365902</c:v>
                </c:pt>
                <c:pt idx="535">
                  <c:v>91728.0423393659</c:v>
                </c:pt>
                <c:pt idx="536">
                  <c:v>91728.034339365899</c:v>
                </c:pt>
                <c:pt idx="537">
                  <c:v>91730.129378226702</c:v>
                </c:pt>
                <c:pt idx="538">
                  <c:v>91730.1213782267</c:v>
                </c:pt>
                <c:pt idx="539">
                  <c:v>91730.113378226801</c:v>
                </c:pt>
                <c:pt idx="540">
                  <c:v>91730.105378226799</c:v>
                </c:pt>
                <c:pt idx="541">
                  <c:v>91730.097378226797</c:v>
                </c:pt>
                <c:pt idx="542">
                  <c:v>91730.089378226796</c:v>
                </c:pt>
                <c:pt idx="543">
                  <c:v>91732.184417087599</c:v>
                </c:pt>
                <c:pt idx="544">
                  <c:v>91732.176417087598</c:v>
                </c:pt>
                <c:pt idx="545">
                  <c:v>91732.168417087596</c:v>
                </c:pt>
                <c:pt idx="546">
                  <c:v>91732.160417087594</c:v>
                </c:pt>
                <c:pt idx="547">
                  <c:v>91732.152417087593</c:v>
                </c:pt>
                <c:pt idx="548">
                  <c:v>91732.144417087606</c:v>
                </c:pt>
                <c:pt idx="549">
                  <c:v>91734.239455948395</c:v>
                </c:pt>
                <c:pt idx="550">
                  <c:v>91734.231455948393</c:v>
                </c:pt>
                <c:pt idx="551">
                  <c:v>91734.223455948406</c:v>
                </c:pt>
                <c:pt idx="552">
                  <c:v>91734.215455948404</c:v>
                </c:pt>
                <c:pt idx="553">
                  <c:v>91734.207455948403</c:v>
                </c:pt>
                <c:pt idx="554">
                  <c:v>91734.199455948401</c:v>
                </c:pt>
                <c:pt idx="555">
                  <c:v>91736.294494809204</c:v>
                </c:pt>
                <c:pt idx="556">
                  <c:v>91736.286494809203</c:v>
                </c:pt>
                <c:pt idx="557">
                  <c:v>91736.278494809201</c:v>
                </c:pt>
                <c:pt idx="558">
                  <c:v>91736.2704948092</c:v>
                </c:pt>
                <c:pt idx="559">
                  <c:v>91736.262494809198</c:v>
                </c:pt>
                <c:pt idx="560">
                  <c:v>91736.254494809196</c:v>
                </c:pt>
                <c:pt idx="561">
                  <c:v>91738.349533670102</c:v>
                </c:pt>
                <c:pt idx="562">
                  <c:v>91738.3415336701</c:v>
                </c:pt>
                <c:pt idx="563">
                  <c:v>91738.333533670098</c:v>
                </c:pt>
                <c:pt idx="564">
                  <c:v>91738.325533670097</c:v>
                </c:pt>
                <c:pt idx="565">
                  <c:v>91738.317533670095</c:v>
                </c:pt>
                <c:pt idx="566">
                  <c:v>91738.309533670094</c:v>
                </c:pt>
                <c:pt idx="567">
                  <c:v>91740.404572530897</c:v>
                </c:pt>
                <c:pt idx="568">
                  <c:v>91740.396572530895</c:v>
                </c:pt>
                <c:pt idx="569">
                  <c:v>91740.388572530894</c:v>
                </c:pt>
                <c:pt idx="570">
                  <c:v>91740.380572530907</c:v>
                </c:pt>
                <c:pt idx="571">
                  <c:v>91740.372572530905</c:v>
                </c:pt>
                <c:pt idx="572">
                  <c:v>91740.364572530903</c:v>
                </c:pt>
                <c:pt idx="573">
                  <c:v>91742.459611391707</c:v>
                </c:pt>
                <c:pt idx="574">
                  <c:v>91742.451611391705</c:v>
                </c:pt>
                <c:pt idx="575">
                  <c:v>91742.443611391704</c:v>
                </c:pt>
                <c:pt idx="576">
                  <c:v>91742.435611391702</c:v>
                </c:pt>
                <c:pt idx="577">
                  <c:v>91742.4276113917</c:v>
                </c:pt>
                <c:pt idx="578">
                  <c:v>91742.419611391699</c:v>
                </c:pt>
                <c:pt idx="579">
                  <c:v>91744.514650252502</c:v>
                </c:pt>
                <c:pt idx="580">
                  <c:v>91744.506650252501</c:v>
                </c:pt>
                <c:pt idx="581">
                  <c:v>91744.498650252499</c:v>
                </c:pt>
                <c:pt idx="582">
                  <c:v>91744.490650252599</c:v>
                </c:pt>
                <c:pt idx="583">
                  <c:v>91744.482650252598</c:v>
                </c:pt>
                <c:pt idx="584">
                  <c:v>91744.474650252596</c:v>
                </c:pt>
                <c:pt idx="585">
                  <c:v>91746.569689113399</c:v>
                </c:pt>
                <c:pt idx="586">
                  <c:v>91746.561689113398</c:v>
                </c:pt>
                <c:pt idx="587">
                  <c:v>91746.553689113396</c:v>
                </c:pt>
                <c:pt idx="588">
                  <c:v>91746.545689113394</c:v>
                </c:pt>
                <c:pt idx="589">
                  <c:v>91746.537689113393</c:v>
                </c:pt>
                <c:pt idx="590">
                  <c:v>91746.529689113406</c:v>
                </c:pt>
                <c:pt idx="591">
                  <c:v>91748.624727974195</c:v>
                </c:pt>
                <c:pt idx="592">
                  <c:v>91748.616727974193</c:v>
                </c:pt>
                <c:pt idx="593">
                  <c:v>91748.608727974206</c:v>
                </c:pt>
                <c:pt idx="594">
                  <c:v>91748.600727974204</c:v>
                </c:pt>
                <c:pt idx="595">
                  <c:v>91748.592727974203</c:v>
                </c:pt>
                <c:pt idx="596">
                  <c:v>91748.584727974201</c:v>
                </c:pt>
                <c:pt idx="597">
                  <c:v>91750.679766835005</c:v>
                </c:pt>
                <c:pt idx="598">
                  <c:v>91750.671766835003</c:v>
                </c:pt>
                <c:pt idx="599">
                  <c:v>91750.663766835001</c:v>
                </c:pt>
                <c:pt idx="600">
                  <c:v>91750.655766835</c:v>
                </c:pt>
                <c:pt idx="601">
                  <c:v>91750.647766834998</c:v>
                </c:pt>
                <c:pt idx="602">
                  <c:v>91750.639766834996</c:v>
                </c:pt>
                <c:pt idx="603">
                  <c:v>91752.734805695902</c:v>
                </c:pt>
                <c:pt idx="604">
                  <c:v>91752.7268056959</c:v>
                </c:pt>
                <c:pt idx="605">
                  <c:v>91752.718805695898</c:v>
                </c:pt>
                <c:pt idx="606">
                  <c:v>91752.710805695897</c:v>
                </c:pt>
                <c:pt idx="607">
                  <c:v>91752.702805695895</c:v>
                </c:pt>
                <c:pt idx="608">
                  <c:v>91752.694805695894</c:v>
                </c:pt>
                <c:pt idx="609">
                  <c:v>91754.789844556697</c:v>
                </c:pt>
                <c:pt idx="610">
                  <c:v>91754.781844556695</c:v>
                </c:pt>
                <c:pt idx="611">
                  <c:v>91754.773844556694</c:v>
                </c:pt>
                <c:pt idx="612">
                  <c:v>91754.765844556707</c:v>
                </c:pt>
                <c:pt idx="613">
                  <c:v>91754.757844556705</c:v>
                </c:pt>
                <c:pt idx="614">
                  <c:v>91754.749844556703</c:v>
                </c:pt>
                <c:pt idx="615">
                  <c:v>91756.844883417507</c:v>
                </c:pt>
                <c:pt idx="616">
                  <c:v>91756.836883417505</c:v>
                </c:pt>
                <c:pt idx="617">
                  <c:v>91756.828883417504</c:v>
                </c:pt>
                <c:pt idx="618">
                  <c:v>91756.820883417502</c:v>
                </c:pt>
                <c:pt idx="619">
                  <c:v>91756.8128834175</c:v>
                </c:pt>
                <c:pt idx="620">
                  <c:v>91756.804883417499</c:v>
                </c:pt>
                <c:pt idx="621">
                  <c:v>91758.899922278302</c:v>
                </c:pt>
                <c:pt idx="622">
                  <c:v>91758.891922278301</c:v>
                </c:pt>
                <c:pt idx="623">
                  <c:v>91758.883922278299</c:v>
                </c:pt>
                <c:pt idx="624">
                  <c:v>91758.875922278297</c:v>
                </c:pt>
                <c:pt idx="625">
                  <c:v>91758.867922278296</c:v>
                </c:pt>
                <c:pt idx="626">
                  <c:v>91758.859922278396</c:v>
                </c:pt>
                <c:pt idx="627">
                  <c:v>91760.954961139199</c:v>
                </c:pt>
                <c:pt idx="628">
                  <c:v>91760.946961139198</c:v>
                </c:pt>
                <c:pt idx="629">
                  <c:v>91760.938961139196</c:v>
                </c:pt>
                <c:pt idx="630">
                  <c:v>91760.930961139195</c:v>
                </c:pt>
                <c:pt idx="631">
                  <c:v>91760.922961139193</c:v>
                </c:pt>
                <c:pt idx="632">
                  <c:v>91760.914961139206</c:v>
                </c:pt>
                <c:pt idx="633">
                  <c:v>91763.01</c:v>
                </c:pt>
                <c:pt idx="634">
                  <c:v>91763.001999999993</c:v>
                </c:pt>
                <c:pt idx="635">
                  <c:v>91762.994000000006</c:v>
                </c:pt>
                <c:pt idx="636">
                  <c:v>91762.986000000004</c:v>
                </c:pt>
                <c:pt idx="637">
                  <c:v>91762.978000000003</c:v>
                </c:pt>
                <c:pt idx="638">
                  <c:v>91762.97</c:v>
                </c:pt>
                <c:pt idx="639">
                  <c:v>91765.065038860805</c:v>
                </c:pt>
                <c:pt idx="640">
                  <c:v>91765.057038860803</c:v>
                </c:pt>
                <c:pt idx="641">
                  <c:v>91765.049038860801</c:v>
                </c:pt>
                <c:pt idx="642">
                  <c:v>91765.0410388608</c:v>
                </c:pt>
                <c:pt idx="643">
                  <c:v>91765.033038860798</c:v>
                </c:pt>
                <c:pt idx="644">
                  <c:v>91765.025038860796</c:v>
                </c:pt>
                <c:pt idx="645">
                  <c:v>91767.1200777216</c:v>
                </c:pt>
                <c:pt idx="646">
                  <c:v>91767.1120777217</c:v>
                </c:pt>
                <c:pt idx="647">
                  <c:v>91767.104077721699</c:v>
                </c:pt>
                <c:pt idx="648">
                  <c:v>91767.096077721697</c:v>
                </c:pt>
                <c:pt idx="649">
                  <c:v>91767.088077721695</c:v>
                </c:pt>
                <c:pt idx="650">
                  <c:v>91767.080077721694</c:v>
                </c:pt>
                <c:pt idx="651">
                  <c:v>91769.175116582497</c:v>
                </c:pt>
                <c:pt idx="652">
                  <c:v>91769.167116582496</c:v>
                </c:pt>
                <c:pt idx="653">
                  <c:v>91769.159116582494</c:v>
                </c:pt>
                <c:pt idx="654">
                  <c:v>91769.151116582507</c:v>
                </c:pt>
                <c:pt idx="655">
                  <c:v>91769.143116582505</c:v>
                </c:pt>
                <c:pt idx="656">
                  <c:v>91769.135116582504</c:v>
                </c:pt>
                <c:pt idx="657">
                  <c:v>91771.230155443307</c:v>
                </c:pt>
                <c:pt idx="658">
                  <c:v>91771.222155443305</c:v>
                </c:pt>
                <c:pt idx="659">
                  <c:v>91771.214155443304</c:v>
                </c:pt>
                <c:pt idx="660">
                  <c:v>91771.206155443302</c:v>
                </c:pt>
                <c:pt idx="661">
                  <c:v>91771.1981554433</c:v>
                </c:pt>
                <c:pt idx="662">
                  <c:v>91771.190155443299</c:v>
                </c:pt>
                <c:pt idx="663">
                  <c:v>91773.285194304102</c:v>
                </c:pt>
                <c:pt idx="664">
                  <c:v>91773.277194304101</c:v>
                </c:pt>
                <c:pt idx="665">
                  <c:v>91773.269194304099</c:v>
                </c:pt>
                <c:pt idx="666">
                  <c:v>91773.261194304097</c:v>
                </c:pt>
                <c:pt idx="667">
                  <c:v>91773.253194304096</c:v>
                </c:pt>
                <c:pt idx="668">
                  <c:v>91773.245194304094</c:v>
                </c:pt>
                <c:pt idx="669">
                  <c:v>91775.340233165</c:v>
                </c:pt>
                <c:pt idx="670">
                  <c:v>91775.332233164998</c:v>
                </c:pt>
                <c:pt idx="671">
                  <c:v>91775.324233164996</c:v>
                </c:pt>
                <c:pt idx="672">
                  <c:v>91775.316233164995</c:v>
                </c:pt>
                <c:pt idx="673">
                  <c:v>91775.308233164993</c:v>
                </c:pt>
                <c:pt idx="674">
                  <c:v>91775.300233165006</c:v>
                </c:pt>
                <c:pt idx="675">
                  <c:v>91777.395272025795</c:v>
                </c:pt>
                <c:pt idx="676">
                  <c:v>91777.387272025793</c:v>
                </c:pt>
                <c:pt idx="677">
                  <c:v>91777.379272025806</c:v>
                </c:pt>
                <c:pt idx="678">
                  <c:v>91777.371272025805</c:v>
                </c:pt>
                <c:pt idx="679">
                  <c:v>91777.363272025803</c:v>
                </c:pt>
                <c:pt idx="680">
                  <c:v>91777.355272025801</c:v>
                </c:pt>
                <c:pt idx="681">
                  <c:v>91779.450310886605</c:v>
                </c:pt>
                <c:pt idx="682">
                  <c:v>91779.442310886603</c:v>
                </c:pt>
                <c:pt idx="683">
                  <c:v>91779.434310886601</c:v>
                </c:pt>
                <c:pt idx="684">
                  <c:v>91779.4263108866</c:v>
                </c:pt>
                <c:pt idx="685">
                  <c:v>91779.418310886598</c:v>
                </c:pt>
                <c:pt idx="686">
                  <c:v>91779.410310886597</c:v>
                </c:pt>
                <c:pt idx="687">
                  <c:v>91781.5053497474</c:v>
                </c:pt>
                <c:pt idx="688">
                  <c:v>91781.497349747398</c:v>
                </c:pt>
                <c:pt idx="689">
                  <c:v>91781.489349747397</c:v>
                </c:pt>
                <c:pt idx="690">
                  <c:v>91781.481349747497</c:v>
                </c:pt>
                <c:pt idx="691">
                  <c:v>91781.473349747495</c:v>
                </c:pt>
                <c:pt idx="692">
                  <c:v>91781.465349747494</c:v>
                </c:pt>
                <c:pt idx="693">
                  <c:v>91783.560388608297</c:v>
                </c:pt>
                <c:pt idx="694">
                  <c:v>91783.552388608296</c:v>
                </c:pt>
                <c:pt idx="695">
                  <c:v>91783.544388608294</c:v>
                </c:pt>
                <c:pt idx="696">
                  <c:v>91783.536388608307</c:v>
                </c:pt>
                <c:pt idx="697">
                  <c:v>91783.528388608305</c:v>
                </c:pt>
                <c:pt idx="698">
                  <c:v>91783.520388608304</c:v>
                </c:pt>
                <c:pt idx="699">
                  <c:v>91785.615427469107</c:v>
                </c:pt>
                <c:pt idx="700">
                  <c:v>91785.607427469105</c:v>
                </c:pt>
                <c:pt idx="701">
                  <c:v>91785.599427469104</c:v>
                </c:pt>
                <c:pt idx="702">
                  <c:v>91785.591427469102</c:v>
                </c:pt>
                <c:pt idx="703">
                  <c:v>91785.583427469101</c:v>
                </c:pt>
                <c:pt idx="704">
                  <c:v>91785.575427469099</c:v>
                </c:pt>
                <c:pt idx="705">
                  <c:v>91787.670466329902</c:v>
                </c:pt>
                <c:pt idx="706">
                  <c:v>91787.662466329901</c:v>
                </c:pt>
                <c:pt idx="707">
                  <c:v>91787.654466329899</c:v>
                </c:pt>
                <c:pt idx="708">
                  <c:v>91787.646466329898</c:v>
                </c:pt>
                <c:pt idx="709">
                  <c:v>91787.638466329896</c:v>
                </c:pt>
                <c:pt idx="710">
                  <c:v>91787.630466329894</c:v>
                </c:pt>
                <c:pt idx="711">
                  <c:v>91789.7255051908</c:v>
                </c:pt>
                <c:pt idx="712">
                  <c:v>91789.717505190798</c:v>
                </c:pt>
                <c:pt idx="713">
                  <c:v>91789.709505190796</c:v>
                </c:pt>
                <c:pt idx="714">
                  <c:v>91789.701505190795</c:v>
                </c:pt>
                <c:pt idx="715">
                  <c:v>91789.693505190793</c:v>
                </c:pt>
                <c:pt idx="716">
                  <c:v>91789.685505190806</c:v>
                </c:pt>
                <c:pt idx="717">
                  <c:v>91791.780544051595</c:v>
                </c:pt>
                <c:pt idx="718">
                  <c:v>91791.772544051593</c:v>
                </c:pt>
                <c:pt idx="719">
                  <c:v>91791.764544051606</c:v>
                </c:pt>
                <c:pt idx="720">
                  <c:v>91791.756544051605</c:v>
                </c:pt>
                <c:pt idx="721">
                  <c:v>91791.748544051603</c:v>
                </c:pt>
                <c:pt idx="722">
                  <c:v>91791.740544051601</c:v>
                </c:pt>
                <c:pt idx="723">
                  <c:v>91793.835582912405</c:v>
                </c:pt>
                <c:pt idx="724">
                  <c:v>91793.827582912403</c:v>
                </c:pt>
                <c:pt idx="725">
                  <c:v>91793.819582912402</c:v>
                </c:pt>
                <c:pt idx="726">
                  <c:v>91793.8115829124</c:v>
                </c:pt>
                <c:pt idx="727">
                  <c:v>91793.803582912398</c:v>
                </c:pt>
                <c:pt idx="728">
                  <c:v>91793.795582912397</c:v>
                </c:pt>
                <c:pt idx="729">
                  <c:v>91795.8906217732</c:v>
                </c:pt>
                <c:pt idx="730">
                  <c:v>91795.882621773198</c:v>
                </c:pt>
                <c:pt idx="731">
                  <c:v>91795.874621773197</c:v>
                </c:pt>
                <c:pt idx="732">
                  <c:v>91795.866621773195</c:v>
                </c:pt>
                <c:pt idx="733">
                  <c:v>91795.858621773295</c:v>
                </c:pt>
                <c:pt idx="734">
                  <c:v>91795.850621773294</c:v>
                </c:pt>
                <c:pt idx="735">
                  <c:v>91797.945660634097</c:v>
                </c:pt>
                <c:pt idx="736">
                  <c:v>91797.937660634096</c:v>
                </c:pt>
                <c:pt idx="737">
                  <c:v>91797.929660634094</c:v>
                </c:pt>
                <c:pt idx="738">
                  <c:v>91797.921660634107</c:v>
                </c:pt>
                <c:pt idx="739">
                  <c:v>91797.913660634105</c:v>
                </c:pt>
                <c:pt idx="740">
                  <c:v>91797.905660634104</c:v>
                </c:pt>
                <c:pt idx="741">
                  <c:v>91728.349194272407</c:v>
                </c:pt>
                <c:pt idx="742">
                  <c:v>91728.341194272405</c:v>
                </c:pt>
                <c:pt idx="743">
                  <c:v>91728.333194272403</c:v>
                </c:pt>
                <c:pt idx="744">
                  <c:v>91728.325194272402</c:v>
                </c:pt>
                <c:pt idx="745">
                  <c:v>91728.3171942724</c:v>
                </c:pt>
                <c:pt idx="746">
                  <c:v>91728.309194272399</c:v>
                </c:pt>
                <c:pt idx="747">
                  <c:v>91730.385712256393</c:v>
                </c:pt>
                <c:pt idx="748">
                  <c:v>91730.377712256406</c:v>
                </c:pt>
                <c:pt idx="749">
                  <c:v>91730.369712256404</c:v>
                </c:pt>
                <c:pt idx="750">
                  <c:v>91730.361712256403</c:v>
                </c:pt>
                <c:pt idx="751">
                  <c:v>91730.353712256401</c:v>
                </c:pt>
                <c:pt idx="752">
                  <c:v>91730.3457122564</c:v>
                </c:pt>
                <c:pt idx="753">
                  <c:v>91732.422230240394</c:v>
                </c:pt>
                <c:pt idx="754">
                  <c:v>91732.414230240407</c:v>
                </c:pt>
                <c:pt idx="755">
                  <c:v>91732.406230240405</c:v>
                </c:pt>
                <c:pt idx="756">
                  <c:v>91732.398230240404</c:v>
                </c:pt>
                <c:pt idx="757">
                  <c:v>91732.390230240402</c:v>
                </c:pt>
                <c:pt idx="758">
                  <c:v>91732.382230240401</c:v>
                </c:pt>
                <c:pt idx="759">
                  <c:v>91734.458748224293</c:v>
                </c:pt>
                <c:pt idx="760">
                  <c:v>91734.450748224306</c:v>
                </c:pt>
                <c:pt idx="761">
                  <c:v>91734.442748224305</c:v>
                </c:pt>
                <c:pt idx="762">
                  <c:v>91734.434748224303</c:v>
                </c:pt>
                <c:pt idx="763">
                  <c:v>91734.426748224301</c:v>
                </c:pt>
                <c:pt idx="764">
                  <c:v>91734.4187482243</c:v>
                </c:pt>
                <c:pt idx="765">
                  <c:v>91736.495266208294</c:v>
                </c:pt>
                <c:pt idx="766">
                  <c:v>91736.487266208307</c:v>
                </c:pt>
                <c:pt idx="767">
                  <c:v>91736.479266208305</c:v>
                </c:pt>
                <c:pt idx="768">
                  <c:v>91736.471266208304</c:v>
                </c:pt>
                <c:pt idx="769">
                  <c:v>91736.463266208302</c:v>
                </c:pt>
                <c:pt idx="770">
                  <c:v>91736.455266208301</c:v>
                </c:pt>
                <c:pt idx="771">
                  <c:v>91738.531784192295</c:v>
                </c:pt>
                <c:pt idx="772">
                  <c:v>91738.523784192294</c:v>
                </c:pt>
                <c:pt idx="773">
                  <c:v>91738.515784192306</c:v>
                </c:pt>
                <c:pt idx="774">
                  <c:v>91738.507784192305</c:v>
                </c:pt>
                <c:pt idx="775">
                  <c:v>91738.499784192303</c:v>
                </c:pt>
                <c:pt idx="776">
                  <c:v>91738.491784192302</c:v>
                </c:pt>
                <c:pt idx="777">
                  <c:v>91740.568302176296</c:v>
                </c:pt>
                <c:pt idx="778">
                  <c:v>91740.560302176294</c:v>
                </c:pt>
                <c:pt idx="779">
                  <c:v>91740.552302176293</c:v>
                </c:pt>
                <c:pt idx="780">
                  <c:v>91740.544302176306</c:v>
                </c:pt>
                <c:pt idx="781">
                  <c:v>91740.536302176304</c:v>
                </c:pt>
                <c:pt idx="782">
                  <c:v>91740.528302176303</c:v>
                </c:pt>
                <c:pt idx="783">
                  <c:v>91742.604820160195</c:v>
                </c:pt>
                <c:pt idx="784">
                  <c:v>91742.596820160194</c:v>
                </c:pt>
                <c:pt idx="785">
                  <c:v>91742.588820160207</c:v>
                </c:pt>
                <c:pt idx="786">
                  <c:v>91742.580820160205</c:v>
                </c:pt>
                <c:pt idx="787">
                  <c:v>91742.572820160203</c:v>
                </c:pt>
                <c:pt idx="788">
                  <c:v>91742.564820160202</c:v>
                </c:pt>
                <c:pt idx="789">
                  <c:v>91744.641338144196</c:v>
                </c:pt>
                <c:pt idx="790">
                  <c:v>91744.633338144195</c:v>
                </c:pt>
                <c:pt idx="791">
                  <c:v>91744.625338144193</c:v>
                </c:pt>
                <c:pt idx="792">
                  <c:v>91744.617338144206</c:v>
                </c:pt>
                <c:pt idx="793">
                  <c:v>91744.609338144204</c:v>
                </c:pt>
                <c:pt idx="794">
                  <c:v>91744.601338144203</c:v>
                </c:pt>
                <c:pt idx="795">
                  <c:v>91746.677856128197</c:v>
                </c:pt>
                <c:pt idx="796">
                  <c:v>91746.669856128196</c:v>
                </c:pt>
                <c:pt idx="797">
                  <c:v>91746.661856128194</c:v>
                </c:pt>
                <c:pt idx="798">
                  <c:v>91746.653856128207</c:v>
                </c:pt>
                <c:pt idx="799">
                  <c:v>91746.645856128205</c:v>
                </c:pt>
                <c:pt idx="800">
                  <c:v>91746.637856128204</c:v>
                </c:pt>
                <c:pt idx="801">
                  <c:v>91748.714374112198</c:v>
                </c:pt>
                <c:pt idx="802">
                  <c:v>91748.706374112196</c:v>
                </c:pt>
                <c:pt idx="803">
                  <c:v>91748.698374112195</c:v>
                </c:pt>
                <c:pt idx="804">
                  <c:v>91748.690374112193</c:v>
                </c:pt>
                <c:pt idx="805">
                  <c:v>91748.682374112206</c:v>
                </c:pt>
                <c:pt idx="806">
                  <c:v>91748.674374112205</c:v>
                </c:pt>
                <c:pt idx="807">
                  <c:v>91750.750892096097</c:v>
                </c:pt>
                <c:pt idx="808">
                  <c:v>91750.742892096096</c:v>
                </c:pt>
                <c:pt idx="809">
                  <c:v>91750.734892096094</c:v>
                </c:pt>
                <c:pt idx="810">
                  <c:v>91750.726892096107</c:v>
                </c:pt>
                <c:pt idx="811">
                  <c:v>91750.718892096105</c:v>
                </c:pt>
                <c:pt idx="812">
                  <c:v>91750.710892096104</c:v>
                </c:pt>
                <c:pt idx="813">
                  <c:v>91752.787410080098</c:v>
                </c:pt>
                <c:pt idx="814">
                  <c:v>91752.779410080097</c:v>
                </c:pt>
                <c:pt idx="815">
                  <c:v>91752.771410080095</c:v>
                </c:pt>
                <c:pt idx="816">
                  <c:v>91752.763410080093</c:v>
                </c:pt>
                <c:pt idx="817">
                  <c:v>91752.755410080106</c:v>
                </c:pt>
                <c:pt idx="818">
                  <c:v>91752.747410080105</c:v>
                </c:pt>
                <c:pt idx="819">
                  <c:v>91754.823928064099</c:v>
                </c:pt>
                <c:pt idx="820">
                  <c:v>91754.815928064098</c:v>
                </c:pt>
                <c:pt idx="821">
                  <c:v>91754.807928064096</c:v>
                </c:pt>
                <c:pt idx="822">
                  <c:v>91754.799928064094</c:v>
                </c:pt>
                <c:pt idx="823">
                  <c:v>91754.791928064107</c:v>
                </c:pt>
                <c:pt idx="824">
                  <c:v>91754.783928064106</c:v>
                </c:pt>
                <c:pt idx="825">
                  <c:v>91756.8604460481</c:v>
                </c:pt>
                <c:pt idx="826">
                  <c:v>91756.852446048098</c:v>
                </c:pt>
                <c:pt idx="827">
                  <c:v>91756.844446048097</c:v>
                </c:pt>
                <c:pt idx="828">
                  <c:v>91756.836446048095</c:v>
                </c:pt>
                <c:pt idx="829">
                  <c:v>91756.828446048094</c:v>
                </c:pt>
                <c:pt idx="830">
                  <c:v>91756.820446048107</c:v>
                </c:pt>
                <c:pt idx="831">
                  <c:v>91758.896964031999</c:v>
                </c:pt>
                <c:pt idx="832">
                  <c:v>91758.888964031998</c:v>
                </c:pt>
                <c:pt idx="833">
                  <c:v>91758.880964031996</c:v>
                </c:pt>
                <c:pt idx="834">
                  <c:v>91758.872964031994</c:v>
                </c:pt>
                <c:pt idx="835">
                  <c:v>91758.864964032007</c:v>
                </c:pt>
                <c:pt idx="836">
                  <c:v>91758.856964032006</c:v>
                </c:pt>
                <c:pt idx="837">
                  <c:v>91760.933482016</c:v>
                </c:pt>
                <c:pt idx="838">
                  <c:v>91760.925482015999</c:v>
                </c:pt>
                <c:pt idx="839">
                  <c:v>91760.917482015997</c:v>
                </c:pt>
                <c:pt idx="840">
                  <c:v>91760.909482015995</c:v>
                </c:pt>
                <c:pt idx="841">
                  <c:v>91760.901482015994</c:v>
                </c:pt>
                <c:pt idx="842">
                  <c:v>91760.893482016007</c:v>
                </c:pt>
                <c:pt idx="843">
                  <c:v>91762.97</c:v>
                </c:pt>
                <c:pt idx="844">
                  <c:v>91762.962</c:v>
                </c:pt>
                <c:pt idx="845">
                  <c:v>91762.953999999998</c:v>
                </c:pt>
                <c:pt idx="846">
                  <c:v>91762.945999999996</c:v>
                </c:pt>
                <c:pt idx="847">
                  <c:v>91762.937999999995</c:v>
                </c:pt>
                <c:pt idx="848">
                  <c:v>91762.93</c:v>
                </c:pt>
                <c:pt idx="849">
                  <c:v>91765.006517984002</c:v>
                </c:pt>
                <c:pt idx="850">
                  <c:v>91764.998517984001</c:v>
                </c:pt>
                <c:pt idx="851">
                  <c:v>91764.990517983999</c:v>
                </c:pt>
                <c:pt idx="852">
                  <c:v>91764.982517983997</c:v>
                </c:pt>
                <c:pt idx="853">
                  <c:v>91764.974517983996</c:v>
                </c:pt>
                <c:pt idx="854">
                  <c:v>91764.966517983994</c:v>
                </c:pt>
                <c:pt idx="855">
                  <c:v>91767.043035968003</c:v>
                </c:pt>
                <c:pt idx="856">
                  <c:v>91767.035035968001</c:v>
                </c:pt>
                <c:pt idx="857">
                  <c:v>91767.027035968</c:v>
                </c:pt>
                <c:pt idx="858">
                  <c:v>91767.019035967998</c:v>
                </c:pt>
                <c:pt idx="859">
                  <c:v>91767.011035967997</c:v>
                </c:pt>
                <c:pt idx="860">
                  <c:v>91767.003035967995</c:v>
                </c:pt>
                <c:pt idx="861">
                  <c:v>91769.079553951902</c:v>
                </c:pt>
                <c:pt idx="862">
                  <c:v>91769.071553951901</c:v>
                </c:pt>
                <c:pt idx="863">
                  <c:v>91769.063553951899</c:v>
                </c:pt>
                <c:pt idx="864">
                  <c:v>91769.055553951897</c:v>
                </c:pt>
                <c:pt idx="865">
                  <c:v>91769.047553951896</c:v>
                </c:pt>
                <c:pt idx="866">
                  <c:v>91769.039553951894</c:v>
                </c:pt>
                <c:pt idx="867">
                  <c:v>91771.116071935903</c:v>
                </c:pt>
                <c:pt idx="868">
                  <c:v>91771.108071935902</c:v>
                </c:pt>
                <c:pt idx="869">
                  <c:v>91771.1000719359</c:v>
                </c:pt>
                <c:pt idx="870">
                  <c:v>91771.092071935898</c:v>
                </c:pt>
                <c:pt idx="871">
                  <c:v>91771.084071935897</c:v>
                </c:pt>
                <c:pt idx="872">
                  <c:v>91771.076071935895</c:v>
                </c:pt>
                <c:pt idx="873">
                  <c:v>91773.152589919904</c:v>
                </c:pt>
                <c:pt idx="874">
                  <c:v>91773.144589919903</c:v>
                </c:pt>
                <c:pt idx="875">
                  <c:v>91773.136589919901</c:v>
                </c:pt>
                <c:pt idx="876">
                  <c:v>91773.128589919899</c:v>
                </c:pt>
                <c:pt idx="877">
                  <c:v>91773.120589919898</c:v>
                </c:pt>
                <c:pt idx="878">
                  <c:v>91773.112589919896</c:v>
                </c:pt>
                <c:pt idx="879">
                  <c:v>91775.189107903905</c:v>
                </c:pt>
                <c:pt idx="880">
                  <c:v>91775.181107903903</c:v>
                </c:pt>
                <c:pt idx="881">
                  <c:v>91775.173107903902</c:v>
                </c:pt>
                <c:pt idx="882">
                  <c:v>91775.1651079039</c:v>
                </c:pt>
                <c:pt idx="883">
                  <c:v>91775.157107903899</c:v>
                </c:pt>
                <c:pt idx="884">
                  <c:v>91775.149107903897</c:v>
                </c:pt>
                <c:pt idx="885">
                  <c:v>91777.225625887804</c:v>
                </c:pt>
                <c:pt idx="886">
                  <c:v>91777.217625887803</c:v>
                </c:pt>
                <c:pt idx="887">
                  <c:v>91777.209625887801</c:v>
                </c:pt>
                <c:pt idx="888">
                  <c:v>91777.201625887799</c:v>
                </c:pt>
                <c:pt idx="889">
                  <c:v>91777.193625887798</c:v>
                </c:pt>
                <c:pt idx="890">
                  <c:v>91777.185625887796</c:v>
                </c:pt>
                <c:pt idx="891">
                  <c:v>91779.262143871805</c:v>
                </c:pt>
                <c:pt idx="892">
                  <c:v>91779.254143871804</c:v>
                </c:pt>
                <c:pt idx="893">
                  <c:v>91779.246143871802</c:v>
                </c:pt>
                <c:pt idx="894">
                  <c:v>91779.2381438718</c:v>
                </c:pt>
                <c:pt idx="895">
                  <c:v>91779.230143871799</c:v>
                </c:pt>
                <c:pt idx="896">
                  <c:v>91779.222143871797</c:v>
                </c:pt>
                <c:pt idx="897">
                  <c:v>91781.298661855806</c:v>
                </c:pt>
                <c:pt idx="898">
                  <c:v>91781.290661855805</c:v>
                </c:pt>
                <c:pt idx="899">
                  <c:v>91781.282661855803</c:v>
                </c:pt>
                <c:pt idx="900">
                  <c:v>91781.274661855801</c:v>
                </c:pt>
                <c:pt idx="901">
                  <c:v>91781.2666618558</c:v>
                </c:pt>
                <c:pt idx="902">
                  <c:v>91781.258661855798</c:v>
                </c:pt>
                <c:pt idx="903">
                  <c:v>91783.335179839807</c:v>
                </c:pt>
                <c:pt idx="904">
                  <c:v>91783.327179839805</c:v>
                </c:pt>
                <c:pt idx="905">
                  <c:v>91783.319179839804</c:v>
                </c:pt>
                <c:pt idx="906">
                  <c:v>91783.311179839802</c:v>
                </c:pt>
                <c:pt idx="907">
                  <c:v>91783.303179839801</c:v>
                </c:pt>
                <c:pt idx="908">
                  <c:v>91783.295179839799</c:v>
                </c:pt>
                <c:pt idx="909">
                  <c:v>91785.371697823706</c:v>
                </c:pt>
                <c:pt idx="910">
                  <c:v>91785.363697823705</c:v>
                </c:pt>
                <c:pt idx="911">
                  <c:v>91785.355697823703</c:v>
                </c:pt>
                <c:pt idx="912">
                  <c:v>91785.347697823701</c:v>
                </c:pt>
                <c:pt idx="913">
                  <c:v>91785.3396978237</c:v>
                </c:pt>
                <c:pt idx="914">
                  <c:v>91785.331697823698</c:v>
                </c:pt>
                <c:pt idx="915">
                  <c:v>91787.408215807707</c:v>
                </c:pt>
                <c:pt idx="916">
                  <c:v>91787.400215807706</c:v>
                </c:pt>
                <c:pt idx="917">
                  <c:v>91787.392215807704</c:v>
                </c:pt>
                <c:pt idx="918">
                  <c:v>91787.384215807702</c:v>
                </c:pt>
                <c:pt idx="919">
                  <c:v>91787.376215807701</c:v>
                </c:pt>
                <c:pt idx="920">
                  <c:v>91787.368215807699</c:v>
                </c:pt>
                <c:pt idx="921">
                  <c:v>91789.444733791694</c:v>
                </c:pt>
                <c:pt idx="922">
                  <c:v>91789.436733791707</c:v>
                </c:pt>
                <c:pt idx="923">
                  <c:v>91789.428733791705</c:v>
                </c:pt>
                <c:pt idx="924">
                  <c:v>91789.420733791703</c:v>
                </c:pt>
                <c:pt idx="925">
                  <c:v>91789.412733791702</c:v>
                </c:pt>
                <c:pt idx="926">
                  <c:v>91789.4047337917</c:v>
                </c:pt>
                <c:pt idx="927">
                  <c:v>91791.481251775695</c:v>
                </c:pt>
                <c:pt idx="928">
                  <c:v>91791.473251775693</c:v>
                </c:pt>
                <c:pt idx="929">
                  <c:v>91791.465251775706</c:v>
                </c:pt>
                <c:pt idx="930">
                  <c:v>91791.457251775704</c:v>
                </c:pt>
                <c:pt idx="931">
                  <c:v>91791.449251775703</c:v>
                </c:pt>
                <c:pt idx="932">
                  <c:v>91791.441251775701</c:v>
                </c:pt>
                <c:pt idx="933">
                  <c:v>91793.517769759594</c:v>
                </c:pt>
                <c:pt idx="934">
                  <c:v>91793.509769759607</c:v>
                </c:pt>
                <c:pt idx="935">
                  <c:v>91793.501769759605</c:v>
                </c:pt>
                <c:pt idx="936">
                  <c:v>91793.493769759603</c:v>
                </c:pt>
                <c:pt idx="937">
                  <c:v>91793.485769759602</c:v>
                </c:pt>
                <c:pt idx="938">
                  <c:v>91793.4777697596</c:v>
                </c:pt>
                <c:pt idx="939">
                  <c:v>91795.554287743595</c:v>
                </c:pt>
                <c:pt idx="940">
                  <c:v>91795.546287743593</c:v>
                </c:pt>
                <c:pt idx="941">
                  <c:v>91795.538287743606</c:v>
                </c:pt>
                <c:pt idx="942">
                  <c:v>91795.530287743604</c:v>
                </c:pt>
                <c:pt idx="943">
                  <c:v>91795.522287743603</c:v>
                </c:pt>
                <c:pt idx="944">
                  <c:v>91795.514287743601</c:v>
                </c:pt>
                <c:pt idx="945">
                  <c:v>91797.590805727596</c:v>
                </c:pt>
                <c:pt idx="946">
                  <c:v>91797.582805727594</c:v>
                </c:pt>
                <c:pt idx="947">
                  <c:v>91797.574805727607</c:v>
                </c:pt>
                <c:pt idx="948">
                  <c:v>91797.566805727605</c:v>
                </c:pt>
                <c:pt idx="949">
                  <c:v>91797.558805727604</c:v>
                </c:pt>
                <c:pt idx="950">
                  <c:v>91797.550805727602</c:v>
                </c:pt>
                <c:pt idx="951">
                  <c:v>91728.073176305901</c:v>
                </c:pt>
                <c:pt idx="952">
                  <c:v>91728.0651763059</c:v>
                </c:pt>
                <c:pt idx="953">
                  <c:v>91728.057176306</c:v>
                </c:pt>
                <c:pt idx="954">
                  <c:v>91728.049176305998</c:v>
                </c:pt>
                <c:pt idx="955">
                  <c:v>91728.041176305996</c:v>
                </c:pt>
                <c:pt idx="956">
                  <c:v>91728.033176305995</c:v>
                </c:pt>
                <c:pt idx="957">
                  <c:v>91730.123577699705</c:v>
                </c:pt>
                <c:pt idx="958">
                  <c:v>91730.115577699704</c:v>
                </c:pt>
                <c:pt idx="959">
                  <c:v>91730.107577699702</c:v>
                </c:pt>
                <c:pt idx="960">
                  <c:v>91730.099577699701</c:v>
                </c:pt>
                <c:pt idx="961">
                  <c:v>91730.091577699699</c:v>
                </c:pt>
                <c:pt idx="962">
                  <c:v>91730.083577699697</c:v>
                </c:pt>
                <c:pt idx="963">
                  <c:v>91732.173979093495</c:v>
                </c:pt>
                <c:pt idx="964">
                  <c:v>91732.165979093494</c:v>
                </c:pt>
                <c:pt idx="965">
                  <c:v>91732.157979093507</c:v>
                </c:pt>
                <c:pt idx="966">
                  <c:v>91732.149979093505</c:v>
                </c:pt>
                <c:pt idx="967">
                  <c:v>91732.141979093503</c:v>
                </c:pt>
                <c:pt idx="968">
                  <c:v>91732.133979093502</c:v>
                </c:pt>
                <c:pt idx="969">
                  <c:v>91734.2243804873</c:v>
                </c:pt>
                <c:pt idx="970">
                  <c:v>91734.216380487298</c:v>
                </c:pt>
                <c:pt idx="971">
                  <c:v>91734.208380487296</c:v>
                </c:pt>
                <c:pt idx="972">
                  <c:v>91734.200380487295</c:v>
                </c:pt>
                <c:pt idx="973">
                  <c:v>91734.192380487206</c:v>
                </c:pt>
                <c:pt idx="974">
                  <c:v>91734.184380487306</c:v>
                </c:pt>
                <c:pt idx="975">
                  <c:v>91736.274781881002</c:v>
                </c:pt>
                <c:pt idx="976">
                  <c:v>91736.266781881</c:v>
                </c:pt>
                <c:pt idx="977">
                  <c:v>91736.258781880999</c:v>
                </c:pt>
                <c:pt idx="978">
                  <c:v>91736.250781880997</c:v>
                </c:pt>
                <c:pt idx="979">
                  <c:v>91736.242781880996</c:v>
                </c:pt>
                <c:pt idx="980">
                  <c:v>91736.234781880994</c:v>
                </c:pt>
                <c:pt idx="981">
                  <c:v>91738.325183274806</c:v>
                </c:pt>
                <c:pt idx="982">
                  <c:v>91738.317183274805</c:v>
                </c:pt>
                <c:pt idx="983">
                  <c:v>91738.309183274803</c:v>
                </c:pt>
                <c:pt idx="984">
                  <c:v>91738.301183274802</c:v>
                </c:pt>
                <c:pt idx="985">
                  <c:v>91738.2931832748</c:v>
                </c:pt>
                <c:pt idx="986">
                  <c:v>91738.285183274798</c:v>
                </c:pt>
                <c:pt idx="987">
                  <c:v>91740.375584668596</c:v>
                </c:pt>
                <c:pt idx="988">
                  <c:v>91740.367584668595</c:v>
                </c:pt>
                <c:pt idx="989">
                  <c:v>91740.359584668506</c:v>
                </c:pt>
                <c:pt idx="990">
                  <c:v>91740.351584668606</c:v>
                </c:pt>
                <c:pt idx="991">
                  <c:v>91740.343584668604</c:v>
                </c:pt>
                <c:pt idx="992">
                  <c:v>91740.335584668603</c:v>
                </c:pt>
                <c:pt idx="993">
                  <c:v>91742.425986062299</c:v>
                </c:pt>
                <c:pt idx="994">
                  <c:v>91742.417986062297</c:v>
                </c:pt>
                <c:pt idx="995">
                  <c:v>91742.409986062296</c:v>
                </c:pt>
                <c:pt idx="996">
                  <c:v>91742.401986062294</c:v>
                </c:pt>
                <c:pt idx="997">
                  <c:v>91742.393986062307</c:v>
                </c:pt>
                <c:pt idx="998">
                  <c:v>91742.385986062305</c:v>
                </c:pt>
                <c:pt idx="999">
                  <c:v>91744.476387456103</c:v>
                </c:pt>
                <c:pt idx="1000">
                  <c:v>91744.468387456101</c:v>
                </c:pt>
                <c:pt idx="1001">
                  <c:v>91744.4603874561</c:v>
                </c:pt>
                <c:pt idx="1002">
                  <c:v>91744.452387456098</c:v>
                </c:pt>
                <c:pt idx="1003">
                  <c:v>91744.444387456097</c:v>
                </c:pt>
                <c:pt idx="1004">
                  <c:v>91744.436387456095</c:v>
                </c:pt>
                <c:pt idx="1005">
                  <c:v>91746.526788849806</c:v>
                </c:pt>
                <c:pt idx="1006">
                  <c:v>91746.518788849906</c:v>
                </c:pt>
                <c:pt idx="1007">
                  <c:v>91746.510788849904</c:v>
                </c:pt>
                <c:pt idx="1008">
                  <c:v>91746.502788849903</c:v>
                </c:pt>
                <c:pt idx="1009">
                  <c:v>91746.494788849901</c:v>
                </c:pt>
                <c:pt idx="1010">
                  <c:v>91746.486788849899</c:v>
                </c:pt>
                <c:pt idx="1011">
                  <c:v>91748.577190243595</c:v>
                </c:pt>
                <c:pt idx="1012">
                  <c:v>91748.569190243594</c:v>
                </c:pt>
                <c:pt idx="1013">
                  <c:v>91748.561190243607</c:v>
                </c:pt>
                <c:pt idx="1014">
                  <c:v>91748.553190243605</c:v>
                </c:pt>
                <c:pt idx="1015">
                  <c:v>91748.545190243603</c:v>
                </c:pt>
                <c:pt idx="1016">
                  <c:v>91748.537190243602</c:v>
                </c:pt>
                <c:pt idx="1017">
                  <c:v>91750.6275916374</c:v>
                </c:pt>
                <c:pt idx="1018">
                  <c:v>91750.619591637398</c:v>
                </c:pt>
                <c:pt idx="1019">
                  <c:v>91750.611591637396</c:v>
                </c:pt>
                <c:pt idx="1020">
                  <c:v>91750.603591637395</c:v>
                </c:pt>
                <c:pt idx="1021">
                  <c:v>91750.595591637393</c:v>
                </c:pt>
                <c:pt idx="1022">
                  <c:v>91750.587591637406</c:v>
                </c:pt>
                <c:pt idx="1023">
                  <c:v>91752.677993031204</c:v>
                </c:pt>
                <c:pt idx="1024">
                  <c:v>91752.669993031202</c:v>
                </c:pt>
                <c:pt idx="1025">
                  <c:v>91752.661993031201</c:v>
                </c:pt>
                <c:pt idx="1026">
                  <c:v>91752.653993031199</c:v>
                </c:pt>
                <c:pt idx="1027">
                  <c:v>91752.645993031198</c:v>
                </c:pt>
                <c:pt idx="1028">
                  <c:v>91752.637993031196</c:v>
                </c:pt>
                <c:pt idx="1029">
                  <c:v>91754.728394424907</c:v>
                </c:pt>
                <c:pt idx="1030">
                  <c:v>91754.720394424905</c:v>
                </c:pt>
                <c:pt idx="1031">
                  <c:v>91754.712394424903</c:v>
                </c:pt>
                <c:pt idx="1032">
                  <c:v>91754.704394424902</c:v>
                </c:pt>
                <c:pt idx="1033">
                  <c:v>91754.6963944249</c:v>
                </c:pt>
                <c:pt idx="1034">
                  <c:v>91754.688394424898</c:v>
                </c:pt>
                <c:pt idx="1035">
                  <c:v>91756.778795818696</c:v>
                </c:pt>
                <c:pt idx="1036">
                  <c:v>91756.770795818695</c:v>
                </c:pt>
                <c:pt idx="1037">
                  <c:v>91756.762795818693</c:v>
                </c:pt>
                <c:pt idx="1038">
                  <c:v>91756.754795818706</c:v>
                </c:pt>
                <c:pt idx="1039">
                  <c:v>91756.746795818704</c:v>
                </c:pt>
                <c:pt idx="1040">
                  <c:v>91756.738795818703</c:v>
                </c:pt>
                <c:pt idx="1041">
                  <c:v>91758.829197212501</c:v>
                </c:pt>
                <c:pt idx="1042">
                  <c:v>91758.821197212499</c:v>
                </c:pt>
                <c:pt idx="1043">
                  <c:v>91758.813197212497</c:v>
                </c:pt>
                <c:pt idx="1044">
                  <c:v>91758.805197212496</c:v>
                </c:pt>
                <c:pt idx="1045">
                  <c:v>91758.797197212494</c:v>
                </c:pt>
                <c:pt idx="1046">
                  <c:v>91758.789197212507</c:v>
                </c:pt>
                <c:pt idx="1047">
                  <c:v>91760.879598606203</c:v>
                </c:pt>
                <c:pt idx="1048">
                  <c:v>91760.871598606202</c:v>
                </c:pt>
                <c:pt idx="1049">
                  <c:v>91760.8635986062</c:v>
                </c:pt>
                <c:pt idx="1050">
                  <c:v>91760.855598606198</c:v>
                </c:pt>
                <c:pt idx="1051">
                  <c:v>91760.847598606197</c:v>
                </c:pt>
                <c:pt idx="1052">
                  <c:v>91760.839598606195</c:v>
                </c:pt>
                <c:pt idx="1053">
                  <c:v>91762.93</c:v>
                </c:pt>
                <c:pt idx="1054">
                  <c:v>91762.922000000006</c:v>
                </c:pt>
                <c:pt idx="1055">
                  <c:v>91762.914000000004</c:v>
                </c:pt>
                <c:pt idx="1056">
                  <c:v>91762.906000000003</c:v>
                </c:pt>
                <c:pt idx="1057">
                  <c:v>91762.898000000001</c:v>
                </c:pt>
                <c:pt idx="1058">
                  <c:v>91762.89</c:v>
                </c:pt>
                <c:pt idx="1059">
                  <c:v>91764.980401393797</c:v>
                </c:pt>
                <c:pt idx="1060">
                  <c:v>91764.972401393796</c:v>
                </c:pt>
                <c:pt idx="1061">
                  <c:v>91764.964401393794</c:v>
                </c:pt>
                <c:pt idx="1062">
                  <c:v>91764.956401393807</c:v>
                </c:pt>
                <c:pt idx="1063">
                  <c:v>91764.948401393805</c:v>
                </c:pt>
                <c:pt idx="1064">
                  <c:v>91764.940401393804</c:v>
                </c:pt>
                <c:pt idx="1065">
                  <c:v>91767.0308027875</c:v>
                </c:pt>
                <c:pt idx="1066">
                  <c:v>91767.022802787498</c:v>
                </c:pt>
                <c:pt idx="1067">
                  <c:v>91767.014802787497</c:v>
                </c:pt>
                <c:pt idx="1068">
                  <c:v>91767.006802787495</c:v>
                </c:pt>
                <c:pt idx="1069">
                  <c:v>91766.998802787493</c:v>
                </c:pt>
                <c:pt idx="1070">
                  <c:v>91766.990802787506</c:v>
                </c:pt>
                <c:pt idx="1071">
                  <c:v>91769.081204181304</c:v>
                </c:pt>
                <c:pt idx="1072">
                  <c:v>91769.073204181303</c:v>
                </c:pt>
                <c:pt idx="1073">
                  <c:v>91769.065204181301</c:v>
                </c:pt>
                <c:pt idx="1074">
                  <c:v>91769.057204181299</c:v>
                </c:pt>
                <c:pt idx="1075">
                  <c:v>91769.049204181298</c:v>
                </c:pt>
                <c:pt idx="1076">
                  <c:v>91769.041204181296</c:v>
                </c:pt>
                <c:pt idx="1077">
                  <c:v>91771.131605575094</c:v>
                </c:pt>
                <c:pt idx="1078">
                  <c:v>91771.123605575107</c:v>
                </c:pt>
                <c:pt idx="1079">
                  <c:v>91771.115605575105</c:v>
                </c:pt>
                <c:pt idx="1080">
                  <c:v>91771.107605575104</c:v>
                </c:pt>
                <c:pt idx="1081">
                  <c:v>91771.099605575102</c:v>
                </c:pt>
                <c:pt idx="1082">
                  <c:v>91771.0916055751</c:v>
                </c:pt>
                <c:pt idx="1083">
                  <c:v>91773.182006968796</c:v>
                </c:pt>
                <c:pt idx="1084">
                  <c:v>91773.174006968795</c:v>
                </c:pt>
                <c:pt idx="1085">
                  <c:v>91773.166006968793</c:v>
                </c:pt>
                <c:pt idx="1086">
                  <c:v>91773.158006968806</c:v>
                </c:pt>
                <c:pt idx="1087">
                  <c:v>91773.150006968805</c:v>
                </c:pt>
                <c:pt idx="1088">
                  <c:v>91773.142006968803</c:v>
                </c:pt>
                <c:pt idx="1089">
                  <c:v>91775.232408362601</c:v>
                </c:pt>
                <c:pt idx="1090">
                  <c:v>91775.224408362599</c:v>
                </c:pt>
                <c:pt idx="1091">
                  <c:v>91775.216408362598</c:v>
                </c:pt>
                <c:pt idx="1092">
                  <c:v>91775.208408362596</c:v>
                </c:pt>
                <c:pt idx="1093">
                  <c:v>91775.200408362594</c:v>
                </c:pt>
                <c:pt idx="1094">
                  <c:v>91775.192408362607</c:v>
                </c:pt>
                <c:pt idx="1095">
                  <c:v>91777.282809756405</c:v>
                </c:pt>
                <c:pt idx="1096">
                  <c:v>91777.274809756404</c:v>
                </c:pt>
                <c:pt idx="1097">
                  <c:v>91777.266809756402</c:v>
                </c:pt>
                <c:pt idx="1098">
                  <c:v>91777.2588097564</c:v>
                </c:pt>
                <c:pt idx="1099">
                  <c:v>91777.250809756399</c:v>
                </c:pt>
                <c:pt idx="1100">
                  <c:v>91777.242809756397</c:v>
                </c:pt>
                <c:pt idx="1101">
                  <c:v>91779.333211150093</c:v>
                </c:pt>
                <c:pt idx="1102">
                  <c:v>91779.325211150106</c:v>
                </c:pt>
                <c:pt idx="1103">
                  <c:v>91779.317211150104</c:v>
                </c:pt>
                <c:pt idx="1104">
                  <c:v>91779.309211150103</c:v>
                </c:pt>
                <c:pt idx="1105">
                  <c:v>91779.301211150101</c:v>
                </c:pt>
                <c:pt idx="1106">
                  <c:v>91779.2932111501</c:v>
                </c:pt>
                <c:pt idx="1107">
                  <c:v>91781.383612543897</c:v>
                </c:pt>
                <c:pt idx="1108">
                  <c:v>91781.375612543896</c:v>
                </c:pt>
                <c:pt idx="1109">
                  <c:v>91781.367612543894</c:v>
                </c:pt>
                <c:pt idx="1110">
                  <c:v>91781.359612543907</c:v>
                </c:pt>
                <c:pt idx="1111">
                  <c:v>91781.351612543906</c:v>
                </c:pt>
                <c:pt idx="1112">
                  <c:v>91781.343612543904</c:v>
                </c:pt>
                <c:pt idx="1113">
                  <c:v>91783.434013937702</c:v>
                </c:pt>
                <c:pt idx="1114">
                  <c:v>91783.4260139377</c:v>
                </c:pt>
                <c:pt idx="1115">
                  <c:v>91783.418013937699</c:v>
                </c:pt>
                <c:pt idx="1116">
                  <c:v>91783.410013937697</c:v>
                </c:pt>
                <c:pt idx="1117">
                  <c:v>91783.402013937695</c:v>
                </c:pt>
                <c:pt idx="1118">
                  <c:v>91783.394013937694</c:v>
                </c:pt>
                <c:pt idx="1119">
                  <c:v>91785.484415331404</c:v>
                </c:pt>
                <c:pt idx="1120">
                  <c:v>91785.476415331403</c:v>
                </c:pt>
                <c:pt idx="1121">
                  <c:v>91785.468415331401</c:v>
                </c:pt>
                <c:pt idx="1122">
                  <c:v>91785.460415331399</c:v>
                </c:pt>
                <c:pt idx="1123">
                  <c:v>91785.452415331398</c:v>
                </c:pt>
                <c:pt idx="1124">
                  <c:v>91785.444415331396</c:v>
                </c:pt>
                <c:pt idx="1125">
                  <c:v>91787.534816725194</c:v>
                </c:pt>
                <c:pt idx="1126">
                  <c:v>91787.526816725207</c:v>
                </c:pt>
                <c:pt idx="1127">
                  <c:v>91787.518816725205</c:v>
                </c:pt>
                <c:pt idx="1128">
                  <c:v>91787.510816725204</c:v>
                </c:pt>
                <c:pt idx="1129">
                  <c:v>91787.502816725202</c:v>
                </c:pt>
                <c:pt idx="1130">
                  <c:v>91787.494816725201</c:v>
                </c:pt>
                <c:pt idx="1131">
                  <c:v>91789.585218118998</c:v>
                </c:pt>
                <c:pt idx="1132">
                  <c:v>91789.577218118997</c:v>
                </c:pt>
                <c:pt idx="1133">
                  <c:v>91789.569218118995</c:v>
                </c:pt>
                <c:pt idx="1134">
                  <c:v>91789.561218118994</c:v>
                </c:pt>
                <c:pt idx="1135">
                  <c:v>91789.553218119006</c:v>
                </c:pt>
                <c:pt idx="1136">
                  <c:v>91789.545218119005</c:v>
                </c:pt>
                <c:pt idx="1137">
                  <c:v>91791.635619512701</c:v>
                </c:pt>
                <c:pt idx="1138">
                  <c:v>91791.627619512699</c:v>
                </c:pt>
                <c:pt idx="1139">
                  <c:v>91791.619619512698</c:v>
                </c:pt>
                <c:pt idx="1140">
                  <c:v>91791.611619512696</c:v>
                </c:pt>
                <c:pt idx="1141">
                  <c:v>91791.603619512694</c:v>
                </c:pt>
                <c:pt idx="1142">
                  <c:v>91791.595619512693</c:v>
                </c:pt>
                <c:pt idx="1143">
                  <c:v>91793.686020906505</c:v>
                </c:pt>
                <c:pt idx="1144">
                  <c:v>91793.678020906504</c:v>
                </c:pt>
                <c:pt idx="1145">
                  <c:v>91793.670020906502</c:v>
                </c:pt>
                <c:pt idx="1146">
                  <c:v>91793.6620209065</c:v>
                </c:pt>
                <c:pt idx="1147">
                  <c:v>91793.654020906499</c:v>
                </c:pt>
                <c:pt idx="1148">
                  <c:v>91793.646020906497</c:v>
                </c:pt>
                <c:pt idx="1149">
                  <c:v>91795.736422300295</c:v>
                </c:pt>
                <c:pt idx="1150">
                  <c:v>91795.728422300293</c:v>
                </c:pt>
                <c:pt idx="1151">
                  <c:v>91795.720422300306</c:v>
                </c:pt>
                <c:pt idx="1152">
                  <c:v>91795.712422300305</c:v>
                </c:pt>
                <c:pt idx="1153">
                  <c:v>91795.704422300303</c:v>
                </c:pt>
                <c:pt idx="1154">
                  <c:v>91795.696422300301</c:v>
                </c:pt>
                <c:pt idx="1155">
                  <c:v>91797.786823693998</c:v>
                </c:pt>
                <c:pt idx="1156">
                  <c:v>91797.778823693996</c:v>
                </c:pt>
                <c:pt idx="1157">
                  <c:v>91797.770823693994</c:v>
                </c:pt>
                <c:pt idx="1158">
                  <c:v>91797.762823694007</c:v>
                </c:pt>
                <c:pt idx="1159">
                  <c:v>91797.754823694006</c:v>
                </c:pt>
                <c:pt idx="1160">
                  <c:v>91797.746823694004</c:v>
                </c:pt>
                <c:pt idx="1161">
                  <c:v>91728.384987191399</c:v>
                </c:pt>
                <c:pt idx="1162">
                  <c:v>91728.376987191397</c:v>
                </c:pt>
                <c:pt idx="1163">
                  <c:v>91728.368987191396</c:v>
                </c:pt>
                <c:pt idx="1164">
                  <c:v>91728.360987191394</c:v>
                </c:pt>
                <c:pt idx="1165">
                  <c:v>91728.352987191407</c:v>
                </c:pt>
                <c:pt idx="1166">
                  <c:v>91728.344987191405</c:v>
                </c:pt>
                <c:pt idx="1167">
                  <c:v>91730.414693827202</c:v>
                </c:pt>
                <c:pt idx="1168">
                  <c:v>91730.406693827201</c:v>
                </c:pt>
                <c:pt idx="1169">
                  <c:v>91730.398693827199</c:v>
                </c:pt>
                <c:pt idx="1170">
                  <c:v>91730.390693827198</c:v>
                </c:pt>
                <c:pt idx="1171">
                  <c:v>91730.382693827196</c:v>
                </c:pt>
                <c:pt idx="1172">
                  <c:v>91730.374693827194</c:v>
                </c:pt>
                <c:pt idx="1173">
                  <c:v>91732.444400463006</c:v>
                </c:pt>
                <c:pt idx="1174">
                  <c:v>91732.436400463004</c:v>
                </c:pt>
                <c:pt idx="1175">
                  <c:v>91732.428400463003</c:v>
                </c:pt>
                <c:pt idx="1176">
                  <c:v>91732.420400463001</c:v>
                </c:pt>
                <c:pt idx="1177">
                  <c:v>91732.412400462999</c:v>
                </c:pt>
                <c:pt idx="1178">
                  <c:v>91732.404400462998</c:v>
                </c:pt>
                <c:pt idx="1179">
                  <c:v>91734.474107098795</c:v>
                </c:pt>
                <c:pt idx="1180">
                  <c:v>91734.466107098793</c:v>
                </c:pt>
                <c:pt idx="1181">
                  <c:v>91734.458107098806</c:v>
                </c:pt>
                <c:pt idx="1182">
                  <c:v>91734.450107098804</c:v>
                </c:pt>
                <c:pt idx="1183">
                  <c:v>91734.442107098803</c:v>
                </c:pt>
                <c:pt idx="1184">
                  <c:v>91734.434107098801</c:v>
                </c:pt>
                <c:pt idx="1185">
                  <c:v>91736.503813734598</c:v>
                </c:pt>
                <c:pt idx="1186">
                  <c:v>91736.495813734597</c:v>
                </c:pt>
                <c:pt idx="1187">
                  <c:v>91736.487813734595</c:v>
                </c:pt>
                <c:pt idx="1188">
                  <c:v>91736.479813734593</c:v>
                </c:pt>
                <c:pt idx="1189">
                  <c:v>91736.471813734606</c:v>
                </c:pt>
                <c:pt idx="1190">
                  <c:v>91736.463813734605</c:v>
                </c:pt>
                <c:pt idx="1191">
                  <c:v>91738.533520370402</c:v>
                </c:pt>
                <c:pt idx="1192">
                  <c:v>91738.5255203704</c:v>
                </c:pt>
                <c:pt idx="1193">
                  <c:v>91738.517520370398</c:v>
                </c:pt>
                <c:pt idx="1194">
                  <c:v>91738.509520370397</c:v>
                </c:pt>
                <c:pt idx="1195">
                  <c:v>91738.501520370395</c:v>
                </c:pt>
                <c:pt idx="1196">
                  <c:v>91738.493520370394</c:v>
                </c:pt>
                <c:pt idx="1197">
                  <c:v>91740.563227006205</c:v>
                </c:pt>
                <c:pt idx="1198">
                  <c:v>91740.555227006203</c:v>
                </c:pt>
                <c:pt idx="1199">
                  <c:v>91740.547227006202</c:v>
                </c:pt>
                <c:pt idx="1200">
                  <c:v>91740.5392270062</c:v>
                </c:pt>
                <c:pt idx="1201">
                  <c:v>91740.531227006199</c:v>
                </c:pt>
                <c:pt idx="1202">
                  <c:v>91740.523227006197</c:v>
                </c:pt>
                <c:pt idx="1203">
                  <c:v>91742.592933641994</c:v>
                </c:pt>
                <c:pt idx="1204">
                  <c:v>91742.584933642007</c:v>
                </c:pt>
                <c:pt idx="1205">
                  <c:v>91742.576933642005</c:v>
                </c:pt>
                <c:pt idx="1206">
                  <c:v>91742.568933642004</c:v>
                </c:pt>
                <c:pt idx="1207">
                  <c:v>91742.560933642002</c:v>
                </c:pt>
                <c:pt idx="1208">
                  <c:v>91742.552933642</c:v>
                </c:pt>
                <c:pt idx="1209">
                  <c:v>91744.622640277797</c:v>
                </c:pt>
                <c:pt idx="1210">
                  <c:v>91744.614640277796</c:v>
                </c:pt>
                <c:pt idx="1211">
                  <c:v>91744.606640277794</c:v>
                </c:pt>
                <c:pt idx="1212">
                  <c:v>91744.598640277807</c:v>
                </c:pt>
                <c:pt idx="1213">
                  <c:v>91744.590640277806</c:v>
                </c:pt>
                <c:pt idx="1214">
                  <c:v>91744.582640277804</c:v>
                </c:pt>
                <c:pt idx="1215">
                  <c:v>91746.652346913601</c:v>
                </c:pt>
                <c:pt idx="1216">
                  <c:v>91746.644346913599</c:v>
                </c:pt>
                <c:pt idx="1217">
                  <c:v>91746.636346913598</c:v>
                </c:pt>
                <c:pt idx="1218">
                  <c:v>91746.628346913596</c:v>
                </c:pt>
                <c:pt idx="1219">
                  <c:v>91746.620346913594</c:v>
                </c:pt>
                <c:pt idx="1220">
                  <c:v>91746.612346913593</c:v>
                </c:pt>
                <c:pt idx="1221">
                  <c:v>91748.682053549404</c:v>
                </c:pt>
                <c:pt idx="1222">
                  <c:v>91748.674053549403</c:v>
                </c:pt>
                <c:pt idx="1223">
                  <c:v>91748.666053549401</c:v>
                </c:pt>
                <c:pt idx="1224">
                  <c:v>91748.658053549399</c:v>
                </c:pt>
                <c:pt idx="1225">
                  <c:v>91748.650053549398</c:v>
                </c:pt>
                <c:pt idx="1226">
                  <c:v>91748.642053549396</c:v>
                </c:pt>
                <c:pt idx="1227">
                  <c:v>91750.711760185193</c:v>
                </c:pt>
                <c:pt idx="1228">
                  <c:v>91750.703760185206</c:v>
                </c:pt>
                <c:pt idx="1229">
                  <c:v>91750.695760185205</c:v>
                </c:pt>
                <c:pt idx="1230">
                  <c:v>91750.687760185203</c:v>
                </c:pt>
                <c:pt idx="1231">
                  <c:v>91750.679760185201</c:v>
                </c:pt>
                <c:pt idx="1232">
                  <c:v>91750.6717601852</c:v>
                </c:pt>
                <c:pt idx="1233">
                  <c:v>91752.741466820997</c:v>
                </c:pt>
                <c:pt idx="1234">
                  <c:v>91752.733466820995</c:v>
                </c:pt>
                <c:pt idx="1235">
                  <c:v>91752.725466820993</c:v>
                </c:pt>
                <c:pt idx="1236">
                  <c:v>91752.717466821006</c:v>
                </c:pt>
                <c:pt idx="1237">
                  <c:v>91752.709466821005</c:v>
                </c:pt>
                <c:pt idx="1238">
                  <c:v>91752.701466821003</c:v>
                </c:pt>
                <c:pt idx="1239">
                  <c:v>91754.7711734568</c:v>
                </c:pt>
                <c:pt idx="1240">
                  <c:v>91754.763173456799</c:v>
                </c:pt>
                <c:pt idx="1241">
                  <c:v>91754.755173456797</c:v>
                </c:pt>
                <c:pt idx="1242">
                  <c:v>91754.747173456795</c:v>
                </c:pt>
                <c:pt idx="1243">
                  <c:v>91754.739173456794</c:v>
                </c:pt>
                <c:pt idx="1244">
                  <c:v>91754.731173456807</c:v>
                </c:pt>
                <c:pt idx="1245">
                  <c:v>91756.800880092604</c:v>
                </c:pt>
                <c:pt idx="1246">
                  <c:v>91756.792880092602</c:v>
                </c:pt>
                <c:pt idx="1247">
                  <c:v>91756.7848800926</c:v>
                </c:pt>
                <c:pt idx="1248">
                  <c:v>91756.776880092599</c:v>
                </c:pt>
                <c:pt idx="1249">
                  <c:v>91756.768880092597</c:v>
                </c:pt>
                <c:pt idx="1250">
                  <c:v>91756.760880092595</c:v>
                </c:pt>
                <c:pt idx="1251">
                  <c:v>91758.830586728407</c:v>
                </c:pt>
                <c:pt idx="1252">
                  <c:v>91758.822586728405</c:v>
                </c:pt>
                <c:pt idx="1253">
                  <c:v>91758.814586728404</c:v>
                </c:pt>
                <c:pt idx="1254">
                  <c:v>91758.806586728402</c:v>
                </c:pt>
                <c:pt idx="1255">
                  <c:v>91758.798586728401</c:v>
                </c:pt>
                <c:pt idx="1256">
                  <c:v>91758.790586728399</c:v>
                </c:pt>
                <c:pt idx="1257">
                  <c:v>91760.860293364196</c:v>
                </c:pt>
                <c:pt idx="1258">
                  <c:v>91760.852293364194</c:v>
                </c:pt>
                <c:pt idx="1259">
                  <c:v>91760.844293364207</c:v>
                </c:pt>
                <c:pt idx="1260">
                  <c:v>91760.836293364206</c:v>
                </c:pt>
                <c:pt idx="1261">
                  <c:v>91760.828293364204</c:v>
                </c:pt>
                <c:pt idx="1262">
                  <c:v>91760.820293364202</c:v>
                </c:pt>
                <c:pt idx="1263">
                  <c:v>91762.89</c:v>
                </c:pt>
                <c:pt idx="1264">
                  <c:v>91762.881999999998</c:v>
                </c:pt>
                <c:pt idx="1265">
                  <c:v>91762.873999999996</c:v>
                </c:pt>
                <c:pt idx="1266">
                  <c:v>91762.865999999995</c:v>
                </c:pt>
                <c:pt idx="1267">
                  <c:v>91762.857999999993</c:v>
                </c:pt>
                <c:pt idx="1268">
                  <c:v>91762.85</c:v>
                </c:pt>
                <c:pt idx="1269">
                  <c:v>91764.919706635803</c:v>
                </c:pt>
                <c:pt idx="1270">
                  <c:v>91764.911706635801</c:v>
                </c:pt>
                <c:pt idx="1271">
                  <c:v>91764.9037066358</c:v>
                </c:pt>
                <c:pt idx="1272">
                  <c:v>91764.895706635798</c:v>
                </c:pt>
                <c:pt idx="1273">
                  <c:v>91764.887706635796</c:v>
                </c:pt>
                <c:pt idx="1274">
                  <c:v>91764.879706635795</c:v>
                </c:pt>
                <c:pt idx="1275">
                  <c:v>91766.949413271606</c:v>
                </c:pt>
                <c:pt idx="1276">
                  <c:v>91766.941413271605</c:v>
                </c:pt>
                <c:pt idx="1277">
                  <c:v>91766.933413271603</c:v>
                </c:pt>
                <c:pt idx="1278">
                  <c:v>91766.925413271601</c:v>
                </c:pt>
                <c:pt idx="1279">
                  <c:v>91766.9174132716</c:v>
                </c:pt>
                <c:pt idx="1280">
                  <c:v>91766.909413271598</c:v>
                </c:pt>
                <c:pt idx="1281">
                  <c:v>91768.979119907395</c:v>
                </c:pt>
                <c:pt idx="1282">
                  <c:v>91768.971119907394</c:v>
                </c:pt>
                <c:pt idx="1283">
                  <c:v>91768.963119907407</c:v>
                </c:pt>
                <c:pt idx="1284">
                  <c:v>91768.955119907405</c:v>
                </c:pt>
                <c:pt idx="1285">
                  <c:v>91768.947119907403</c:v>
                </c:pt>
                <c:pt idx="1286">
                  <c:v>91768.939119907402</c:v>
                </c:pt>
                <c:pt idx="1287">
                  <c:v>91771.008826543199</c:v>
                </c:pt>
                <c:pt idx="1288">
                  <c:v>91771.000826543197</c:v>
                </c:pt>
                <c:pt idx="1289">
                  <c:v>91770.992826543195</c:v>
                </c:pt>
                <c:pt idx="1290">
                  <c:v>91770.984826543194</c:v>
                </c:pt>
                <c:pt idx="1291">
                  <c:v>91770.976826543207</c:v>
                </c:pt>
                <c:pt idx="1292">
                  <c:v>91770.968826543205</c:v>
                </c:pt>
                <c:pt idx="1293">
                  <c:v>91773.038533179002</c:v>
                </c:pt>
                <c:pt idx="1294">
                  <c:v>91773.030533179</c:v>
                </c:pt>
                <c:pt idx="1295">
                  <c:v>91773.022533178999</c:v>
                </c:pt>
                <c:pt idx="1296">
                  <c:v>91773.014533178997</c:v>
                </c:pt>
                <c:pt idx="1297">
                  <c:v>91773.006533178996</c:v>
                </c:pt>
                <c:pt idx="1298">
                  <c:v>91772.998533178994</c:v>
                </c:pt>
                <c:pt idx="1299">
                  <c:v>91775.068239814806</c:v>
                </c:pt>
                <c:pt idx="1300">
                  <c:v>91775.060239814804</c:v>
                </c:pt>
                <c:pt idx="1301">
                  <c:v>91775.052239814802</c:v>
                </c:pt>
                <c:pt idx="1302">
                  <c:v>91775.044239814801</c:v>
                </c:pt>
                <c:pt idx="1303">
                  <c:v>91775.036239814799</c:v>
                </c:pt>
                <c:pt idx="1304">
                  <c:v>91775.028239814797</c:v>
                </c:pt>
                <c:pt idx="1305">
                  <c:v>91777.097946450594</c:v>
                </c:pt>
                <c:pt idx="1306">
                  <c:v>91777.089946450593</c:v>
                </c:pt>
                <c:pt idx="1307">
                  <c:v>91777.081946450606</c:v>
                </c:pt>
                <c:pt idx="1308">
                  <c:v>91777.073946450604</c:v>
                </c:pt>
                <c:pt idx="1309">
                  <c:v>91777.065946450602</c:v>
                </c:pt>
                <c:pt idx="1310">
                  <c:v>91777.057946450601</c:v>
                </c:pt>
                <c:pt idx="1311">
                  <c:v>91779.127653086398</c:v>
                </c:pt>
                <c:pt idx="1312">
                  <c:v>91779.119653086396</c:v>
                </c:pt>
                <c:pt idx="1313">
                  <c:v>91779.111653086395</c:v>
                </c:pt>
                <c:pt idx="1314">
                  <c:v>91779.103653086393</c:v>
                </c:pt>
                <c:pt idx="1315">
                  <c:v>91779.095653086406</c:v>
                </c:pt>
                <c:pt idx="1316">
                  <c:v>91779.087653086404</c:v>
                </c:pt>
                <c:pt idx="1317">
                  <c:v>91781.157359722201</c:v>
                </c:pt>
                <c:pt idx="1318">
                  <c:v>91781.1493597222</c:v>
                </c:pt>
                <c:pt idx="1319">
                  <c:v>91781.141359722198</c:v>
                </c:pt>
                <c:pt idx="1320">
                  <c:v>91781.133359722196</c:v>
                </c:pt>
                <c:pt idx="1321">
                  <c:v>91781.125359722195</c:v>
                </c:pt>
                <c:pt idx="1322">
                  <c:v>91781.117359722193</c:v>
                </c:pt>
                <c:pt idx="1323">
                  <c:v>91783.187066358005</c:v>
                </c:pt>
                <c:pt idx="1324">
                  <c:v>91783.179066358003</c:v>
                </c:pt>
                <c:pt idx="1325">
                  <c:v>91783.171066358002</c:v>
                </c:pt>
                <c:pt idx="1326">
                  <c:v>91783.163066358</c:v>
                </c:pt>
                <c:pt idx="1327">
                  <c:v>91783.155066357998</c:v>
                </c:pt>
                <c:pt idx="1328">
                  <c:v>91783.147066357997</c:v>
                </c:pt>
                <c:pt idx="1329">
                  <c:v>91785.216772993794</c:v>
                </c:pt>
                <c:pt idx="1330">
                  <c:v>91785.208772993807</c:v>
                </c:pt>
                <c:pt idx="1331">
                  <c:v>91785.200772993805</c:v>
                </c:pt>
                <c:pt idx="1332">
                  <c:v>91785.192772993803</c:v>
                </c:pt>
                <c:pt idx="1333">
                  <c:v>91785.184772993802</c:v>
                </c:pt>
                <c:pt idx="1334">
                  <c:v>91785.1767729938</c:v>
                </c:pt>
                <c:pt idx="1335">
                  <c:v>91787.246479629597</c:v>
                </c:pt>
                <c:pt idx="1336">
                  <c:v>91787.238479629596</c:v>
                </c:pt>
                <c:pt idx="1337">
                  <c:v>91787.230479629594</c:v>
                </c:pt>
                <c:pt idx="1338">
                  <c:v>91787.222479629607</c:v>
                </c:pt>
                <c:pt idx="1339">
                  <c:v>91787.214479629605</c:v>
                </c:pt>
                <c:pt idx="1340">
                  <c:v>91787.206479629604</c:v>
                </c:pt>
                <c:pt idx="1341">
                  <c:v>91789.276186265401</c:v>
                </c:pt>
                <c:pt idx="1342">
                  <c:v>91789.268186265399</c:v>
                </c:pt>
                <c:pt idx="1343">
                  <c:v>91789.260186265397</c:v>
                </c:pt>
                <c:pt idx="1344">
                  <c:v>91789.252186265396</c:v>
                </c:pt>
                <c:pt idx="1345">
                  <c:v>91789.244186265394</c:v>
                </c:pt>
                <c:pt idx="1346">
                  <c:v>91789.236186265407</c:v>
                </c:pt>
                <c:pt idx="1347">
                  <c:v>91791.305892901204</c:v>
                </c:pt>
                <c:pt idx="1348">
                  <c:v>91791.297892901202</c:v>
                </c:pt>
                <c:pt idx="1349">
                  <c:v>91791.289892901201</c:v>
                </c:pt>
                <c:pt idx="1350">
                  <c:v>91791.281892901199</c:v>
                </c:pt>
                <c:pt idx="1351">
                  <c:v>91791.273892901198</c:v>
                </c:pt>
                <c:pt idx="1352">
                  <c:v>91791.265892901196</c:v>
                </c:pt>
                <c:pt idx="1353">
                  <c:v>91793.335599536993</c:v>
                </c:pt>
                <c:pt idx="1354">
                  <c:v>91793.327599537006</c:v>
                </c:pt>
                <c:pt idx="1355">
                  <c:v>91793.319599537004</c:v>
                </c:pt>
                <c:pt idx="1356">
                  <c:v>91793.311599537003</c:v>
                </c:pt>
                <c:pt idx="1357">
                  <c:v>91793.303599537001</c:v>
                </c:pt>
                <c:pt idx="1358">
                  <c:v>91793.295599536999</c:v>
                </c:pt>
                <c:pt idx="1359">
                  <c:v>91795.365306172796</c:v>
                </c:pt>
                <c:pt idx="1360">
                  <c:v>91795.357306172795</c:v>
                </c:pt>
                <c:pt idx="1361">
                  <c:v>91795.349306172793</c:v>
                </c:pt>
                <c:pt idx="1362">
                  <c:v>91795.341306172806</c:v>
                </c:pt>
                <c:pt idx="1363">
                  <c:v>91795.333306172804</c:v>
                </c:pt>
                <c:pt idx="1364">
                  <c:v>91795.325306172803</c:v>
                </c:pt>
                <c:pt idx="1365">
                  <c:v>91797.3950128086</c:v>
                </c:pt>
                <c:pt idx="1366">
                  <c:v>91797.387012808598</c:v>
                </c:pt>
                <c:pt idx="1367">
                  <c:v>91797.379012808597</c:v>
                </c:pt>
                <c:pt idx="1368">
                  <c:v>91797.371012808595</c:v>
                </c:pt>
                <c:pt idx="1369">
                  <c:v>91797.363012808593</c:v>
                </c:pt>
                <c:pt idx="1370">
                  <c:v>91797.355012808606</c:v>
                </c:pt>
                <c:pt idx="1371">
                  <c:v>91728.324745983395</c:v>
                </c:pt>
                <c:pt idx="1372">
                  <c:v>91728.322745983402</c:v>
                </c:pt>
                <c:pt idx="1373">
                  <c:v>91728.320745983394</c:v>
                </c:pt>
                <c:pt idx="1374">
                  <c:v>91728.318745983401</c:v>
                </c:pt>
                <c:pt idx="1375">
                  <c:v>91728.316745983393</c:v>
                </c:pt>
                <c:pt idx="1376">
                  <c:v>91728.3147459834</c:v>
                </c:pt>
                <c:pt idx="1377">
                  <c:v>91730.355643278497</c:v>
                </c:pt>
                <c:pt idx="1378">
                  <c:v>91730.353643278504</c:v>
                </c:pt>
                <c:pt idx="1379">
                  <c:v>91730.351643278496</c:v>
                </c:pt>
                <c:pt idx="1380">
                  <c:v>91730.349643278503</c:v>
                </c:pt>
                <c:pt idx="1381">
                  <c:v>91730.347643278496</c:v>
                </c:pt>
                <c:pt idx="1382">
                  <c:v>91730.345643278502</c:v>
                </c:pt>
                <c:pt idx="1383">
                  <c:v>91732.3865405736</c:v>
                </c:pt>
                <c:pt idx="1384">
                  <c:v>91732.384540573607</c:v>
                </c:pt>
                <c:pt idx="1385">
                  <c:v>91732.382540573599</c:v>
                </c:pt>
                <c:pt idx="1386">
                  <c:v>91732.380540573606</c:v>
                </c:pt>
                <c:pt idx="1387">
                  <c:v>91732.378540573598</c:v>
                </c:pt>
                <c:pt idx="1388">
                  <c:v>91732.376540573605</c:v>
                </c:pt>
                <c:pt idx="1389">
                  <c:v>91734.417437868702</c:v>
                </c:pt>
                <c:pt idx="1390">
                  <c:v>91734.415437868694</c:v>
                </c:pt>
                <c:pt idx="1391">
                  <c:v>91734.413437868701</c:v>
                </c:pt>
                <c:pt idx="1392">
                  <c:v>91734.411437868694</c:v>
                </c:pt>
                <c:pt idx="1393">
                  <c:v>91734.4094378687</c:v>
                </c:pt>
                <c:pt idx="1394">
                  <c:v>91734.407437868693</c:v>
                </c:pt>
                <c:pt idx="1395">
                  <c:v>91736.448335163805</c:v>
                </c:pt>
                <c:pt idx="1396">
                  <c:v>91736.446335163797</c:v>
                </c:pt>
                <c:pt idx="1397">
                  <c:v>91736.444335163804</c:v>
                </c:pt>
                <c:pt idx="1398">
                  <c:v>91736.442335163796</c:v>
                </c:pt>
                <c:pt idx="1399">
                  <c:v>91736.440335163803</c:v>
                </c:pt>
                <c:pt idx="1400">
                  <c:v>91736.438335163795</c:v>
                </c:pt>
                <c:pt idx="1401">
                  <c:v>91738.479232458907</c:v>
                </c:pt>
                <c:pt idx="1402">
                  <c:v>91738.477232458899</c:v>
                </c:pt>
                <c:pt idx="1403">
                  <c:v>91738.475232458906</c:v>
                </c:pt>
                <c:pt idx="1404">
                  <c:v>91738.473232458899</c:v>
                </c:pt>
                <c:pt idx="1405">
                  <c:v>91738.471232458905</c:v>
                </c:pt>
                <c:pt idx="1406">
                  <c:v>91738.469232458898</c:v>
                </c:pt>
                <c:pt idx="1407">
                  <c:v>91740.510129753995</c:v>
                </c:pt>
                <c:pt idx="1408">
                  <c:v>91740.508129754002</c:v>
                </c:pt>
                <c:pt idx="1409">
                  <c:v>91740.506129753994</c:v>
                </c:pt>
                <c:pt idx="1410">
                  <c:v>91740.504129754001</c:v>
                </c:pt>
                <c:pt idx="1411">
                  <c:v>91740.502129753993</c:v>
                </c:pt>
                <c:pt idx="1412">
                  <c:v>91740.500129754</c:v>
                </c:pt>
                <c:pt idx="1413">
                  <c:v>91742.541027049097</c:v>
                </c:pt>
                <c:pt idx="1414">
                  <c:v>91742.539027049104</c:v>
                </c:pt>
                <c:pt idx="1415">
                  <c:v>91742.537027049097</c:v>
                </c:pt>
                <c:pt idx="1416">
                  <c:v>91742.535027049104</c:v>
                </c:pt>
                <c:pt idx="1417">
                  <c:v>91742.533027049096</c:v>
                </c:pt>
                <c:pt idx="1418">
                  <c:v>91742.531027049103</c:v>
                </c:pt>
                <c:pt idx="1419">
                  <c:v>91744.5719243442</c:v>
                </c:pt>
                <c:pt idx="1420">
                  <c:v>91744.569924344207</c:v>
                </c:pt>
                <c:pt idx="1421">
                  <c:v>91744.567924344199</c:v>
                </c:pt>
                <c:pt idx="1422">
                  <c:v>91744.565924344206</c:v>
                </c:pt>
                <c:pt idx="1423">
                  <c:v>91744.563924344198</c:v>
                </c:pt>
                <c:pt idx="1424">
                  <c:v>91744.561924344103</c:v>
                </c:pt>
                <c:pt idx="1425">
                  <c:v>91746.602821639302</c:v>
                </c:pt>
                <c:pt idx="1426">
                  <c:v>91746.600821639295</c:v>
                </c:pt>
                <c:pt idx="1427">
                  <c:v>91746.598821639302</c:v>
                </c:pt>
                <c:pt idx="1428">
                  <c:v>91746.596821639294</c:v>
                </c:pt>
                <c:pt idx="1429">
                  <c:v>91746.594821639199</c:v>
                </c:pt>
                <c:pt idx="1430">
                  <c:v>91746.592821639206</c:v>
                </c:pt>
                <c:pt idx="1431">
                  <c:v>91748.633718934303</c:v>
                </c:pt>
                <c:pt idx="1432">
                  <c:v>91748.631718934397</c:v>
                </c:pt>
                <c:pt idx="1433">
                  <c:v>91748.629718934302</c:v>
                </c:pt>
                <c:pt idx="1434">
                  <c:v>91748.627718934295</c:v>
                </c:pt>
                <c:pt idx="1435">
                  <c:v>91748.625718934301</c:v>
                </c:pt>
                <c:pt idx="1436">
                  <c:v>91748.623718934294</c:v>
                </c:pt>
                <c:pt idx="1437">
                  <c:v>91750.664616229406</c:v>
                </c:pt>
                <c:pt idx="1438">
                  <c:v>91750.662616229398</c:v>
                </c:pt>
                <c:pt idx="1439">
                  <c:v>91750.660616229405</c:v>
                </c:pt>
                <c:pt idx="1440">
                  <c:v>91750.658616229397</c:v>
                </c:pt>
                <c:pt idx="1441">
                  <c:v>91750.656616229404</c:v>
                </c:pt>
                <c:pt idx="1442">
                  <c:v>91750.654616229396</c:v>
                </c:pt>
                <c:pt idx="1443">
                  <c:v>91752.695513524493</c:v>
                </c:pt>
                <c:pt idx="1444">
                  <c:v>91752.6935135245</c:v>
                </c:pt>
                <c:pt idx="1445">
                  <c:v>91752.691513524507</c:v>
                </c:pt>
                <c:pt idx="1446">
                  <c:v>91752.689513524499</c:v>
                </c:pt>
                <c:pt idx="1447">
                  <c:v>91752.687513524506</c:v>
                </c:pt>
                <c:pt idx="1448">
                  <c:v>91752.685513524499</c:v>
                </c:pt>
                <c:pt idx="1449">
                  <c:v>91754.726410819596</c:v>
                </c:pt>
                <c:pt idx="1450">
                  <c:v>91754.724410819603</c:v>
                </c:pt>
                <c:pt idx="1451">
                  <c:v>91754.722410819595</c:v>
                </c:pt>
                <c:pt idx="1452">
                  <c:v>91754.720410819602</c:v>
                </c:pt>
                <c:pt idx="1453">
                  <c:v>91754.718410819594</c:v>
                </c:pt>
                <c:pt idx="1454">
                  <c:v>91754.716410819601</c:v>
                </c:pt>
                <c:pt idx="1455">
                  <c:v>91756.757308114698</c:v>
                </c:pt>
                <c:pt idx="1456">
                  <c:v>91756.755308114705</c:v>
                </c:pt>
                <c:pt idx="1457">
                  <c:v>91756.753308114698</c:v>
                </c:pt>
                <c:pt idx="1458">
                  <c:v>91756.751308114704</c:v>
                </c:pt>
                <c:pt idx="1459">
                  <c:v>91756.749308114697</c:v>
                </c:pt>
                <c:pt idx="1460">
                  <c:v>91756.747308114704</c:v>
                </c:pt>
                <c:pt idx="1461">
                  <c:v>91758.788205409801</c:v>
                </c:pt>
                <c:pt idx="1462">
                  <c:v>91758.786205409793</c:v>
                </c:pt>
                <c:pt idx="1463">
                  <c:v>91758.7842054098</c:v>
                </c:pt>
                <c:pt idx="1464">
                  <c:v>91758.782205409807</c:v>
                </c:pt>
                <c:pt idx="1465">
                  <c:v>91758.780205409799</c:v>
                </c:pt>
                <c:pt idx="1466">
                  <c:v>91758.778205409806</c:v>
                </c:pt>
                <c:pt idx="1467">
                  <c:v>91760.819102704903</c:v>
                </c:pt>
                <c:pt idx="1468">
                  <c:v>91760.817102704896</c:v>
                </c:pt>
                <c:pt idx="1469">
                  <c:v>91760.815102704903</c:v>
                </c:pt>
                <c:pt idx="1470">
                  <c:v>91760.813102704895</c:v>
                </c:pt>
                <c:pt idx="1471">
                  <c:v>91760.811102704902</c:v>
                </c:pt>
                <c:pt idx="1472">
                  <c:v>91760.809102704894</c:v>
                </c:pt>
                <c:pt idx="1473">
                  <c:v>91762.85</c:v>
                </c:pt>
                <c:pt idx="1474">
                  <c:v>91762.847999999998</c:v>
                </c:pt>
                <c:pt idx="1475">
                  <c:v>91762.846000000005</c:v>
                </c:pt>
                <c:pt idx="1476">
                  <c:v>91762.843999999997</c:v>
                </c:pt>
                <c:pt idx="1477">
                  <c:v>91762.842000000004</c:v>
                </c:pt>
                <c:pt idx="1478">
                  <c:v>91762.84</c:v>
                </c:pt>
                <c:pt idx="1479">
                  <c:v>91764.880897295094</c:v>
                </c:pt>
                <c:pt idx="1480">
                  <c:v>91764.878897295101</c:v>
                </c:pt>
                <c:pt idx="1481">
                  <c:v>91764.876897295093</c:v>
                </c:pt>
                <c:pt idx="1482">
                  <c:v>91764.8748972951</c:v>
                </c:pt>
                <c:pt idx="1483">
                  <c:v>91764.872897295107</c:v>
                </c:pt>
                <c:pt idx="1484">
                  <c:v>91764.870897295099</c:v>
                </c:pt>
                <c:pt idx="1485">
                  <c:v>91766.911794590196</c:v>
                </c:pt>
                <c:pt idx="1486">
                  <c:v>91766.909794590203</c:v>
                </c:pt>
                <c:pt idx="1487">
                  <c:v>91766.907794590195</c:v>
                </c:pt>
                <c:pt idx="1488">
                  <c:v>91766.905794590202</c:v>
                </c:pt>
                <c:pt idx="1489">
                  <c:v>91766.903794590195</c:v>
                </c:pt>
                <c:pt idx="1490">
                  <c:v>91766.901794590201</c:v>
                </c:pt>
                <c:pt idx="1491">
                  <c:v>91768.942691885299</c:v>
                </c:pt>
                <c:pt idx="1492">
                  <c:v>91768.940691885306</c:v>
                </c:pt>
                <c:pt idx="1493">
                  <c:v>91768.938691885298</c:v>
                </c:pt>
                <c:pt idx="1494">
                  <c:v>91768.936691885305</c:v>
                </c:pt>
                <c:pt idx="1495">
                  <c:v>91768.934691885297</c:v>
                </c:pt>
                <c:pt idx="1496">
                  <c:v>91768.932691885304</c:v>
                </c:pt>
                <c:pt idx="1497">
                  <c:v>91770.973589180401</c:v>
                </c:pt>
                <c:pt idx="1498">
                  <c:v>91770.971589180393</c:v>
                </c:pt>
                <c:pt idx="1499">
                  <c:v>91770.9695891804</c:v>
                </c:pt>
                <c:pt idx="1500">
                  <c:v>91770.967589180407</c:v>
                </c:pt>
                <c:pt idx="1501">
                  <c:v>91770.9655891804</c:v>
                </c:pt>
                <c:pt idx="1502">
                  <c:v>91770.963589180406</c:v>
                </c:pt>
                <c:pt idx="1503">
                  <c:v>91773.004486475504</c:v>
                </c:pt>
                <c:pt idx="1504">
                  <c:v>91773.002486475496</c:v>
                </c:pt>
                <c:pt idx="1505">
                  <c:v>91773.000486475503</c:v>
                </c:pt>
                <c:pt idx="1506">
                  <c:v>91772.998486475495</c:v>
                </c:pt>
                <c:pt idx="1507">
                  <c:v>91772.996486475502</c:v>
                </c:pt>
                <c:pt idx="1508">
                  <c:v>91772.994486475494</c:v>
                </c:pt>
                <c:pt idx="1509">
                  <c:v>91775.035383770606</c:v>
                </c:pt>
                <c:pt idx="1510">
                  <c:v>91775.033383770598</c:v>
                </c:pt>
                <c:pt idx="1511">
                  <c:v>91775.031383770605</c:v>
                </c:pt>
                <c:pt idx="1512">
                  <c:v>91775.029383770598</c:v>
                </c:pt>
                <c:pt idx="1513">
                  <c:v>91775.027383770605</c:v>
                </c:pt>
                <c:pt idx="1514">
                  <c:v>91775.025383770597</c:v>
                </c:pt>
                <c:pt idx="1515">
                  <c:v>91777.066281065694</c:v>
                </c:pt>
                <c:pt idx="1516">
                  <c:v>91777.064281065701</c:v>
                </c:pt>
                <c:pt idx="1517">
                  <c:v>91777.062281065693</c:v>
                </c:pt>
                <c:pt idx="1518">
                  <c:v>91777.0602810657</c:v>
                </c:pt>
                <c:pt idx="1519">
                  <c:v>91777.058281065605</c:v>
                </c:pt>
                <c:pt idx="1520">
                  <c:v>91777.056281065699</c:v>
                </c:pt>
                <c:pt idx="1521">
                  <c:v>91779.097178360797</c:v>
                </c:pt>
                <c:pt idx="1522">
                  <c:v>91779.095178360803</c:v>
                </c:pt>
                <c:pt idx="1523">
                  <c:v>91779.093178360796</c:v>
                </c:pt>
                <c:pt idx="1524">
                  <c:v>91779.091178360701</c:v>
                </c:pt>
                <c:pt idx="1525">
                  <c:v>91779.089178360795</c:v>
                </c:pt>
                <c:pt idx="1526">
                  <c:v>91779.0871783607</c:v>
                </c:pt>
                <c:pt idx="1527">
                  <c:v>91781.128075655899</c:v>
                </c:pt>
                <c:pt idx="1528">
                  <c:v>91781.126075655804</c:v>
                </c:pt>
                <c:pt idx="1529">
                  <c:v>91781.124075655796</c:v>
                </c:pt>
                <c:pt idx="1530">
                  <c:v>91781.122075655803</c:v>
                </c:pt>
                <c:pt idx="1531">
                  <c:v>91781.120075655796</c:v>
                </c:pt>
                <c:pt idx="1532">
                  <c:v>91781.118075655802</c:v>
                </c:pt>
                <c:pt idx="1533">
                  <c:v>91783.1589729509</c:v>
                </c:pt>
                <c:pt idx="1534">
                  <c:v>91783.156972950906</c:v>
                </c:pt>
                <c:pt idx="1535">
                  <c:v>91783.154972950899</c:v>
                </c:pt>
                <c:pt idx="1536">
                  <c:v>91783.152972950906</c:v>
                </c:pt>
                <c:pt idx="1537">
                  <c:v>91783.150972950898</c:v>
                </c:pt>
                <c:pt idx="1538">
                  <c:v>91783.148972950905</c:v>
                </c:pt>
                <c:pt idx="1539">
                  <c:v>91785.189870246002</c:v>
                </c:pt>
                <c:pt idx="1540">
                  <c:v>91785.187870245994</c:v>
                </c:pt>
                <c:pt idx="1541">
                  <c:v>91785.185870246001</c:v>
                </c:pt>
                <c:pt idx="1542">
                  <c:v>91785.183870245994</c:v>
                </c:pt>
                <c:pt idx="1543">
                  <c:v>91785.181870246</c:v>
                </c:pt>
                <c:pt idx="1544">
                  <c:v>91785.179870245993</c:v>
                </c:pt>
                <c:pt idx="1545">
                  <c:v>91787.220767541105</c:v>
                </c:pt>
                <c:pt idx="1546">
                  <c:v>91787.218767541097</c:v>
                </c:pt>
                <c:pt idx="1547">
                  <c:v>91787.216767541104</c:v>
                </c:pt>
                <c:pt idx="1548">
                  <c:v>91787.214767541096</c:v>
                </c:pt>
                <c:pt idx="1549">
                  <c:v>91787.212767541103</c:v>
                </c:pt>
                <c:pt idx="1550">
                  <c:v>91787.210767541095</c:v>
                </c:pt>
                <c:pt idx="1551">
                  <c:v>91789.251664836207</c:v>
                </c:pt>
                <c:pt idx="1552">
                  <c:v>91789.249664836199</c:v>
                </c:pt>
                <c:pt idx="1553">
                  <c:v>91789.247664836206</c:v>
                </c:pt>
                <c:pt idx="1554">
                  <c:v>91789.245664836199</c:v>
                </c:pt>
                <c:pt idx="1555">
                  <c:v>91789.243664836205</c:v>
                </c:pt>
                <c:pt idx="1556">
                  <c:v>91789.241664836198</c:v>
                </c:pt>
                <c:pt idx="1557">
                  <c:v>91791.282562131295</c:v>
                </c:pt>
                <c:pt idx="1558">
                  <c:v>91791.280562131302</c:v>
                </c:pt>
                <c:pt idx="1559">
                  <c:v>91791.278562131294</c:v>
                </c:pt>
                <c:pt idx="1560">
                  <c:v>91791.276562131301</c:v>
                </c:pt>
                <c:pt idx="1561">
                  <c:v>91791.274562131293</c:v>
                </c:pt>
                <c:pt idx="1562">
                  <c:v>91791.2725621313</c:v>
                </c:pt>
                <c:pt idx="1563">
                  <c:v>91793.313459426397</c:v>
                </c:pt>
                <c:pt idx="1564">
                  <c:v>91793.311459426404</c:v>
                </c:pt>
                <c:pt idx="1565">
                  <c:v>91793.309459426397</c:v>
                </c:pt>
                <c:pt idx="1566">
                  <c:v>91793.307459426404</c:v>
                </c:pt>
                <c:pt idx="1567">
                  <c:v>91793.305459426396</c:v>
                </c:pt>
                <c:pt idx="1568">
                  <c:v>91793.303459426403</c:v>
                </c:pt>
                <c:pt idx="1569">
                  <c:v>91795.3443567215</c:v>
                </c:pt>
                <c:pt idx="1570">
                  <c:v>91795.342356721507</c:v>
                </c:pt>
                <c:pt idx="1571">
                  <c:v>91795.340356721499</c:v>
                </c:pt>
                <c:pt idx="1572">
                  <c:v>91795.338356721506</c:v>
                </c:pt>
                <c:pt idx="1573">
                  <c:v>91795.336356721498</c:v>
                </c:pt>
                <c:pt idx="1574">
                  <c:v>91795.334356721505</c:v>
                </c:pt>
                <c:pt idx="1575">
                  <c:v>91797.375254016602</c:v>
                </c:pt>
                <c:pt idx="1576">
                  <c:v>91797.373254016595</c:v>
                </c:pt>
                <c:pt idx="1577">
                  <c:v>91797.371254016602</c:v>
                </c:pt>
                <c:pt idx="1578">
                  <c:v>91797.369254016594</c:v>
                </c:pt>
                <c:pt idx="1579">
                  <c:v>91797.367254016601</c:v>
                </c:pt>
                <c:pt idx="1580">
                  <c:v>91797.365254016593</c:v>
                </c:pt>
                <c:pt idx="1581">
                  <c:v>91728.2756017754</c:v>
                </c:pt>
                <c:pt idx="1582">
                  <c:v>91728.289601775396</c:v>
                </c:pt>
                <c:pt idx="1583">
                  <c:v>91728.303601775406</c:v>
                </c:pt>
                <c:pt idx="1584">
                  <c:v>91728.317601775401</c:v>
                </c:pt>
                <c:pt idx="1585">
                  <c:v>91728.331601775397</c:v>
                </c:pt>
                <c:pt idx="1586">
                  <c:v>91728.345601775407</c:v>
                </c:pt>
                <c:pt idx="1587">
                  <c:v>91730.308801670995</c:v>
                </c:pt>
                <c:pt idx="1588">
                  <c:v>91730.322801671005</c:v>
                </c:pt>
                <c:pt idx="1589">
                  <c:v>91730.336801671001</c:v>
                </c:pt>
                <c:pt idx="1590">
                  <c:v>91730.350801670997</c:v>
                </c:pt>
                <c:pt idx="1591">
                  <c:v>91730.364801671007</c:v>
                </c:pt>
                <c:pt idx="1592">
                  <c:v>91730.378801671002</c:v>
                </c:pt>
                <c:pt idx="1593">
                  <c:v>91732.342001566503</c:v>
                </c:pt>
                <c:pt idx="1594">
                  <c:v>91732.356001566601</c:v>
                </c:pt>
                <c:pt idx="1595">
                  <c:v>91732.370001566596</c:v>
                </c:pt>
                <c:pt idx="1596">
                  <c:v>91732.384001566505</c:v>
                </c:pt>
                <c:pt idx="1597">
                  <c:v>91732.398001566602</c:v>
                </c:pt>
                <c:pt idx="1598">
                  <c:v>91732.412001566598</c:v>
                </c:pt>
                <c:pt idx="1599">
                  <c:v>91734.375201462099</c:v>
                </c:pt>
                <c:pt idx="1600">
                  <c:v>91734.389201462094</c:v>
                </c:pt>
                <c:pt idx="1601">
                  <c:v>91734.403201462104</c:v>
                </c:pt>
                <c:pt idx="1602">
                  <c:v>91734.4172014621</c:v>
                </c:pt>
                <c:pt idx="1603">
                  <c:v>91734.431201462095</c:v>
                </c:pt>
                <c:pt idx="1604">
                  <c:v>91734.445201462106</c:v>
                </c:pt>
                <c:pt idx="1605">
                  <c:v>91736.408401357694</c:v>
                </c:pt>
                <c:pt idx="1606">
                  <c:v>91736.422401357704</c:v>
                </c:pt>
                <c:pt idx="1607">
                  <c:v>91736.4364013577</c:v>
                </c:pt>
                <c:pt idx="1608">
                  <c:v>91736.450401357695</c:v>
                </c:pt>
                <c:pt idx="1609">
                  <c:v>91736.464401357705</c:v>
                </c:pt>
                <c:pt idx="1610">
                  <c:v>91736.478401357701</c:v>
                </c:pt>
                <c:pt idx="1611">
                  <c:v>91738.441601253202</c:v>
                </c:pt>
                <c:pt idx="1612">
                  <c:v>91738.455601253198</c:v>
                </c:pt>
                <c:pt idx="1613">
                  <c:v>91738.469601253193</c:v>
                </c:pt>
                <c:pt idx="1614">
                  <c:v>91738.483601253203</c:v>
                </c:pt>
                <c:pt idx="1615">
                  <c:v>91738.497601253199</c:v>
                </c:pt>
                <c:pt idx="1616">
                  <c:v>91738.511601253296</c:v>
                </c:pt>
                <c:pt idx="1617">
                  <c:v>91740.474801148797</c:v>
                </c:pt>
                <c:pt idx="1618">
                  <c:v>91740.488801148793</c:v>
                </c:pt>
                <c:pt idx="1619">
                  <c:v>91740.502801148803</c:v>
                </c:pt>
                <c:pt idx="1620">
                  <c:v>91740.516801148799</c:v>
                </c:pt>
                <c:pt idx="1621">
                  <c:v>91740.530801148794</c:v>
                </c:pt>
                <c:pt idx="1622">
                  <c:v>91740.544801148804</c:v>
                </c:pt>
                <c:pt idx="1623">
                  <c:v>91742.508001044407</c:v>
                </c:pt>
                <c:pt idx="1624">
                  <c:v>91742.522001044403</c:v>
                </c:pt>
                <c:pt idx="1625">
                  <c:v>91742.536001044398</c:v>
                </c:pt>
                <c:pt idx="1626">
                  <c:v>91742.550001044394</c:v>
                </c:pt>
                <c:pt idx="1627">
                  <c:v>91742.564001044404</c:v>
                </c:pt>
                <c:pt idx="1628">
                  <c:v>91742.5780010444</c:v>
                </c:pt>
                <c:pt idx="1629">
                  <c:v>91744.541200939901</c:v>
                </c:pt>
                <c:pt idx="1630">
                  <c:v>91744.555200939896</c:v>
                </c:pt>
                <c:pt idx="1631">
                  <c:v>91744.569200939906</c:v>
                </c:pt>
                <c:pt idx="1632">
                  <c:v>91744.583200939902</c:v>
                </c:pt>
                <c:pt idx="1633">
                  <c:v>91744.597200939897</c:v>
                </c:pt>
                <c:pt idx="1634">
                  <c:v>91744.611200939893</c:v>
                </c:pt>
                <c:pt idx="1635">
                  <c:v>91746.574400835496</c:v>
                </c:pt>
                <c:pt idx="1636">
                  <c:v>91746.588400835506</c:v>
                </c:pt>
                <c:pt idx="1637">
                  <c:v>91746.602400835502</c:v>
                </c:pt>
                <c:pt idx="1638">
                  <c:v>91746.616400835497</c:v>
                </c:pt>
                <c:pt idx="1639">
                  <c:v>91746.630400835493</c:v>
                </c:pt>
                <c:pt idx="1640">
                  <c:v>91746.644400835503</c:v>
                </c:pt>
                <c:pt idx="1641">
                  <c:v>91748.607600731106</c:v>
                </c:pt>
                <c:pt idx="1642">
                  <c:v>91748.621600731101</c:v>
                </c:pt>
                <c:pt idx="1643">
                  <c:v>91748.635600731097</c:v>
                </c:pt>
                <c:pt idx="1644">
                  <c:v>91748.649600731107</c:v>
                </c:pt>
                <c:pt idx="1645">
                  <c:v>91748.663600731103</c:v>
                </c:pt>
                <c:pt idx="1646">
                  <c:v>91748.677600731098</c:v>
                </c:pt>
                <c:pt idx="1647">
                  <c:v>91750.640800626599</c:v>
                </c:pt>
                <c:pt idx="1648">
                  <c:v>91750.654800626595</c:v>
                </c:pt>
                <c:pt idx="1649">
                  <c:v>91750.668800626605</c:v>
                </c:pt>
                <c:pt idx="1650">
                  <c:v>91750.682800626601</c:v>
                </c:pt>
                <c:pt idx="1651">
                  <c:v>91750.696800626596</c:v>
                </c:pt>
                <c:pt idx="1652">
                  <c:v>91750.710800626606</c:v>
                </c:pt>
                <c:pt idx="1653">
                  <c:v>91752.674000522195</c:v>
                </c:pt>
                <c:pt idx="1654">
                  <c:v>91752.688000522205</c:v>
                </c:pt>
                <c:pt idx="1655">
                  <c:v>91752.7020005222</c:v>
                </c:pt>
                <c:pt idx="1656">
                  <c:v>91752.716000522196</c:v>
                </c:pt>
                <c:pt idx="1657">
                  <c:v>91752.730000522206</c:v>
                </c:pt>
                <c:pt idx="1658">
                  <c:v>91752.744000522202</c:v>
                </c:pt>
                <c:pt idx="1659">
                  <c:v>91754.707200417703</c:v>
                </c:pt>
                <c:pt idx="1660">
                  <c:v>91754.721200417698</c:v>
                </c:pt>
                <c:pt idx="1661">
                  <c:v>91754.735200417796</c:v>
                </c:pt>
                <c:pt idx="1662">
                  <c:v>91754.749200417704</c:v>
                </c:pt>
                <c:pt idx="1663">
                  <c:v>91754.763200417699</c:v>
                </c:pt>
                <c:pt idx="1664">
                  <c:v>91754.777200417797</c:v>
                </c:pt>
                <c:pt idx="1665">
                  <c:v>91756.740400313298</c:v>
                </c:pt>
                <c:pt idx="1666">
                  <c:v>91756.754400313293</c:v>
                </c:pt>
                <c:pt idx="1667">
                  <c:v>91756.768400313304</c:v>
                </c:pt>
                <c:pt idx="1668">
                  <c:v>91756.782400313299</c:v>
                </c:pt>
                <c:pt idx="1669">
                  <c:v>91756.796400313295</c:v>
                </c:pt>
                <c:pt idx="1670">
                  <c:v>91756.810400313305</c:v>
                </c:pt>
                <c:pt idx="1671">
                  <c:v>91758.773600208893</c:v>
                </c:pt>
                <c:pt idx="1672">
                  <c:v>91758.787600208903</c:v>
                </c:pt>
                <c:pt idx="1673">
                  <c:v>91758.801600208899</c:v>
                </c:pt>
                <c:pt idx="1674">
                  <c:v>91758.815600208894</c:v>
                </c:pt>
                <c:pt idx="1675">
                  <c:v>91758.829600208905</c:v>
                </c:pt>
                <c:pt idx="1676">
                  <c:v>91758.8436002089</c:v>
                </c:pt>
                <c:pt idx="1677">
                  <c:v>91760.806800104401</c:v>
                </c:pt>
                <c:pt idx="1678">
                  <c:v>91760.820800104397</c:v>
                </c:pt>
                <c:pt idx="1679">
                  <c:v>91760.834800104407</c:v>
                </c:pt>
                <c:pt idx="1680">
                  <c:v>91760.848800104402</c:v>
                </c:pt>
                <c:pt idx="1681">
                  <c:v>91760.862800104398</c:v>
                </c:pt>
                <c:pt idx="1682">
                  <c:v>91760.876800104394</c:v>
                </c:pt>
                <c:pt idx="1683">
                  <c:v>91762.84</c:v>
                </c:pt>
                <c:pt idx="1684">
                  <c:v>91762.854000000007</c:v>
                </c:pt>
                <c:pt idx="1685">
                  <c:v>91762.868000000002</c:v>
                </c:pt>
                <c:pt idx="1686">
                  <c:v>91762.881999999998</c:v>
                </c:pt>
                <c:pt idx="1687">
                  <c:v>91762.895999999993</c:v>
                </c:pt>
                <c:pt idx="1688">
                  <c:v>91762.91</c:v>
                </c:pt>
                <c:pt idx="1689">
                  <c:v>91764.873199895606</c:v>
                </c:pt>
                <c:pt idx="1690">
                  <c:v>91764.887199895602</c:v>
                </c:pt>
                <c:pt idx="1691">
                  <c:v>91764.901199895598</c:v>
                </c:pt>
                <c:pt idx="1692">
                  <c:v>91764.915199895593</c:v>
                </c:pt>
                <c:pt idx="1693">
                  <c:v>91764.929199895603</c:v>
                </c:pt>
                <c:pt idx="1694">
                  <c:v>91764.943199895599</c:v>
                </c:pt>
                <c:pt idx="1695">
                  <c:v>91766.9063997911</c:v>
                </c:pt>
                <c:pt idx="1696">
                  <c:v>91766.920399791095</c:v>
                </c:pt>
                <c:pt idx="1697">
                  <c:v>91766.934399791106</c:v>
                </c:pt>
                <c:pt idx="1698">
                  <c:v>91766.948399791101</c:v>
                </c:pt>
                <c:pt idx="1699">
                  <c:v>91766.962399791097</c:v>
                </c:pt>
                <c:pt idx="1700">
                  <c:v>91766.976399791107</c:v>
                </c:pt>
                <c:pt idx="1701">
                  <c:v>91768.939599686695</c:v>
                </c:pt>
                <c:pt idx="1702">
                  <c:v>91768.953599686705</c:v>
                </c:pt>
                <c:pt idx="1703">
                  <c:v>91768.967599686701</c:v>
                </c:pt>
                <c:pt idx="1704">
                  <c:v>91768.981599686696</c:v>
                </c:pt>
                <c:pt idx="1705">
                  <c:v>91768.995599686707</c:v>
                </c:pt>
                <c:pt idx="1706">
                  <c:v>91769.009599686702</c:v>
                </c:pt>
                <c:pt idx="1707">
                  <c:v>91770.972799582203</c:v>
                </c:pt>
                <c:pt idx="1708">
                  <c:v>91770.986799582301</c:v>
                </c:pt>
                <c:pt idx="1709">
                  <c:v>91771.000799582296</c:v>
                </c:pt>
                <c:pt idx="1710">
                  <c:v>91771.014799582204</c:v>
                </c:pt>
                <c:pt idx="1711">
                  <c:v>91771.028799582302</c:v>
                </c:pt>
                <c:pt idx="1712">
                  <c:v>91771.042799582297</c:v>
                </c:pt>
                <c:pt idx="1713">
                  <c:v>91773.005999477798</c:v>
                </c:pt>
                <c:pt idx="1714">
                  <c:v>91773.019999477794</c:v>
                </c:pt>
                <c:pt idx="1715">
                  <c:v>91773.033999477804</c:v>
                </c:pt>
                <c:pt idx="1716">
                  <c:v>91773.0479994778</c:v>
                </c:pt>
                <c:pt idx="1717">
                  <c:v>91773.061999477795</c:v>
                </c:pt>
                <c:pt idx="1718">
                  <c:v>91773.075999477805</c:v>
                </c:pt>
                <c:pt idx="1719">
                  <c:v>91775.039199373394</c:v>
                </c:pt>
                <c:pt idx="1720">
                  <c:v>91775.053199373404</c:v>
                </c:pt>
                <c:pt idx="1721">
                  <c:v>91775.067199373399</c:v>
                </c:pt>
                <c:pt idx="1722">
                  <c:v>91775.081199373395</c:v>
                </c:pt>
                <c:pt idx="1723">
                  <c:v>91775.095199373405</c:v>
                </c:pt>
                <c:pt idx="1724">
                  <c:v>91775.109199373401</c:v>
                </c:pt>
                <c:pt idx="1725">
                  <c:v>91777.072399268902</c:v>
                </c:pt>
                <c:pt idx="1726">
                  <c:v>91777.086399268897</c:v>
                </c:pt>
                <c:pt idx="1727">
                  <c:v>91777.100399268893</c:v>
                </c:pt>
                <c:pt idx="1728">
                  <c:v>91777.114399268903</c:v>
                </c:pt>
                <c:pt idx="1729">
                  <c:v>91777.128399268899</c:v>
                </c:pt>
                <c:pt idx="1730">
                  <c:v>91777.142399268894</c:v>
                </c:pt>
                <c:pt idx="1731">
                  <c:v>91779.105599164497</c:v>
                </c:pt>
                <c:pt idx="1732">
                  <c:v>91779.119599164507</c:v>
                </c:pt>
                <c:pt idx="1733">
                  <c:v>91779.133599164503</c:v>
                </c:pt>
                <c:pt idx="1734">
                  <c:v>91779.147599164498</c:v>
                </c:pt>
                <c:pt idx="1735">
                  <c:v>91779.161599164494</c:v>
                </c:pt>
                <c:pt idx="1736">
                  <c:v>91779.175599164504</c:v>
                </c:pt>
                <c:pt idx="1737">
                  <c:v>91781.138799060107</c:v>
                </c:pt>
                <c:pt idx="1738">
                  <c:v>91781.152799060103</c:v>
                </c:pt>
                <c:pt idx="1739">
                  <c:v>91781.166799060098</c:v>
                </c:pt>
                <c:pt idx="1740">
                  <c:v>91781.180799060094</c:v>
                </c:pt>
                <c:pt idx="1741">
                  <c:v>91781.194799060104</c:v>
                </c:pt>
                <c:pt idx="1742">
                  <c:v>91781.208799060099</c:v>
                </c:pt>
                <c:pt idx="1743">
                  <c:v>91783.1719989556</c:v>
                </c:pt>
                <c:pt idx="1744">
                  <c:v>91783.185998955596</c:v>
                </c:pt>
                <c:pt idx="1745">
                  <c:v>91783.199998955606</c:v>
                </c:pt>
                <c:pt idx="1746">
                  <c:v>91783.213998955602</c:v>
                </c:pt>
                <c:pt idx="1747">
                  <c:v>91783.227998955597</c:v>
                </c:pt>
                <c:pt idx="1748">
                  <c:v>91783.241998955593</c:v>
                </c:pt>
                <c:pt idx="1749">
                  <c:v>91785.205198851196</c:v>
                </c:pt>
                <c:pt idx="1750">
                  <c:v>91785.219198851206</c:v>
                </c:pt>
                <c:pt idx="1751">
                  <c:v>91785.233198851201</c:v>
                </c:pt>
                <c:pt idx="1752">
                  <c:v>91785.247198851197</c:v>
                </c:pt>
                <c:pt idx="1753">
                  <c:v>91785.261198851207</c:v>
                </c:pt>
                <c:pt idx="1754">
                  <c:v>91785.275198851203</c:v>
                </c:pt>
                <c:pt idx="1755">
                  <c:v>91787.238398746704</c:v>
                </c:pt>
                <c:pt idx="1756">
                  <c:v>91787.252398746801</c:v>
                </c:pt>
                <c:pt idx="1757">
                  <c:v>91787.266398746797</c:v>
                </c:pt>
                <c:pt idx="1758">
                  <c:v>91787.280398746807</c:v>
                </c:pt>
                <c:pt idx="1759">
                  <c:v>91787.294398746802</c:v>
                </c:pt>
                <c:pt idx="1760">
                  <c:v>91787.308398746798</c:v>
                </c:pt>
                <c:pt idx="1761">
                  <c:v>91789.271598642299</c:v>
                </c:pt>
                <c:pt idx="1762">
                  <c:v>91789.285598642295</c:v>
                </c:pt>
                <c:pt idx="1763">
                  <c:v>91789.299598642305</c:v>
                </c:pt>
                <c:pt idx="1764">
                  <c:v>91789.3135986423</c:v>
                </c:pt>
                <c:pt idx="1765">
                  <c:v>91789.327598642296</c:v>
                </c:pt>
                <c:pt idx="1766">
                  <c:v>91789.341598642306</c:v>
                </c:pt>
                <c:pt idx="1767">
                  <c:v>91791.304798537894</c:v>
                </c:pt>
                <c:pt idx="1768">
                  <c:v>91791.318798537905</c:v>
                </c:pt>
                <c:pt idx="1769">
                  <c:v>91791.3327985379</c:v>
                </c:pt>
                <c:pt idx="1770">
                  <c:v>91791.346798537896</c:v>
                </c:pt>
                <c:pt idx="1771">
                  <c:v>91791.360798537906</c:v>
                </c:pt>
                <c:pt idx="1772">
                  <c:v>91791.374798537901</c:v>
                </c:pt>
                <c:pt idx="1773">
                  <c:v>91793.337998433402</c:v>
                </c:pt>
                <c:pt idx="1774">
                  <c:v>91793.351998433398</c:v>
                </c:pt>
                <c:pt idx="1775">
                  <c:v>91793.365998433495</c:v>
                </c:pt>
                <c:pt idx="1776">
                  <c:v>91793.379998433404</c:v>
                </c:pt>
                <c:pt idx="1777">
                  <c:v>91793.393998433399</c:v>
                </c:pt>
                <c:pt idx="1778">
                  <c:v>91793.407998433497</c:v>
                </c:pt>
                <c:pt idx="1779">
                  <c:v>91795.371198328998</c:v>
                </c:pt>
                <c:pt idx="1780">
                  <c:v>91795.385198328993</c:v>
                </c:pt>
                <c:pt idx="1781">
                  <c:v>91795.399198329003</c:v>
                </c:pt>
                <c:pt idx="1782">
                  <c:v>91795.413198328999</c:v>
                </c:pt>
                <c:pt idx="1783">
                  <c:v>91795.427198328995</c:v>
                </c:pt>
                <c:pt idx="1784">
                  <c:v>91795.441198329005</c:v>
                </c:pt>
                <c:pt idx="1785">
                  <c:v>91797.404398224593</c:v>
                </c:pt>
                <c:pt idx="1786">
                  <c:v>91797.418398224603</c:v>
                </c:pt>
                <c:pt idx="1787">
                  <c:v>91797.432398224599</c:v>
                </c:pt>
                <c:pt idx="1788">
                  <c:v>91797.446398224594</c:v>
                </c:pt>
                <c:pt idx="1789">
                  <c:v>91797.460398224604</c:v>
                </c:pt>
                <c:pt idx="1790">
                  <c:v>91797.4743982246</c:v>
                </c:pt>
                <c:pt idx="1791">
                  <c:v>91728.350353167407</c:v>
                </c:pt>
                <c:pt idx="1792">
                  <c:v>91728.3863531674</c:v>
                </c:pt>
                <c:pt idx="1793">
                  <c:v>91728.422353167407</c:v>
                </c:pt>
                <c:pt idx="1794">
                  <c:v>91728.4583531674</c:v>
                </c:pt>
                <c:pt idx="1795">
                  <c:v>91728.494353167407</c:v>
                </c:pt>
                <c:pt idx="1796">
                  <c:v>91728.5303531674</c:v>
                </c:pt>
                <c:pt idx="1797">
                  <c:v>91730.383273569299</c:v>
                </c:pt>
                <c:pt idx="1798">
                  <c:v>91730.419273569307</c:v>
                </c:pt>
                <c:pt idx="1799">
                  <c:v>91730.4552735693</c:v>
                </c:pt>
                <c:pt idx="1800">
                  <c:v>91730.491273569307</c:v>
                </c:pt>
                <c:pt idx="1801">
                  <c:v>91730.5272735693</c:v>
                </c:pt>
                <c:pt idx="1802">
                  <c:v>91730.563273569307</c:v>
                </c:pt>
                <c:pt idx="1803">
                  <c:v>91732.416193971294</c:v>
                </c:pt>
                <c:pt idx="1804">
                  <c:v>91732.452193971199</c:v>
                </c:pt>
                <c:pt idx="1805">
                  <c:v>91732.488193971294</c:v>
                </c:pt>
                <c:pt idx="1806">
                  <c:v>91732.5241939712</c:v>
                </c:pt>
                <c:pt idx="1807">
                  <c:v>91732.560193971294</c:v>
                </c:pt>
                <c:pt idx="1808">
                  <c:v>91732.5961939712</c:v>
                </c:pt>
                <c:pt idx="1809">
                  <c:v>91734.449114373201</c:v>
                </c:pt>
                <c:pt idx="1810">
                  <c:v>91734.485114373194</c:v>
                </c:pt>
                <c:pt idx="1811">
                  <c:v>91734.521114373201</c:v>
                </c:pt>
                <c:pt idx="1812">
                  <c:v>91734.557114373194</c:v>
                </c:pt>
                <c:pt idx="1813">
                  <c:v>91734.593114373201</c:v>
                </c:pt>
                <c:pt idx="1814">
                  <c:v>91734.629114373194</c:v>
                </c:pt>
                <c:pt idx="1815">
                  <c:v>91736.482034775094</c:v>
                </c:pt>
                <c:pt idx="1816">
                  <c:v>91736.518034775101</c:v>
                </c:pt>
                <c:pt idx="1817">
                  <c:v>91736.554034775094</c:v>
                </c:pt>
                <c:pt idx="1818">
                  <c:v>91736.590034775101</c:v>
                </c:pt>
                <c:pt idx="1819">
                  <c:v>91736.626034775094</c:v>
                </c:pt>
                <c:pt idx="1820">
                  <c:v>91736.662034775101</c:v>
                </c:pt>
                <c:pt idx="1821">
                  <c:v>91738.514955177001</c:v>
                </c:pt>
                <c:pt idx="1822">
                  <c:v>91738.550955176994</c:v>
                </c:pt>
                <c:pt idx="1823">
                  <c:v>91738.586955177001</c:v>
                </c:pt>
                <c:pt idx="1824">
                  <c:v>91738.622955176994</c:v>
                </c:pt>
                <c:pt idx="1825">
                  <c:v>91738.658955177001</c:v>
                </c:pt>
                <c:pt idx="1826">
                  <c:v>91738.694955176994</c:v>
                </c:pt>
                <c:pt idx="1827">
                  <c:v>91740.547875578894</c:v>
                </c:pt>
                <c:pt idx="1828">
                  <c:v>91740.583875578901</c:v>
                </c:pt>
                <c:pt idx="1829">
                  <c:v>91740.619875578894</c:v>
                </c:pt>
                <c:pt idx="1830">
                  <c:v>91740.655875578901</c:v>
                </c:pt>
                <c:pt idx="1831">
                  <c:v>91740.691875578894</c:v>
                </c:pt>
                <c:pt idx="1832">
                  <c:v>91740.727875578901</c:v>
                </c:pt>
                <c:pt idx="1833">
                  <c:v>91742.580795980801</c:v>
                </c:pt>
                <c:pt idx="1834">
                  <c:v>91742.616795980794</c:v>
                </c:pt>
                <c:pt idx="1835">
                  <c:v>91742.652795980801</c:v>
                </c:pt>
                <c:pt idx="1836">
                  <c:v>91742.688795980794</c:v>
                </c:pt>
                <c:pt idx="1837">
                  <c:v>91742.724795980801</c:v>
                </c:pt>
                <c:pt idx="1838">
                  <c:v>91742.760795980794</c:v>
                </c:pt>
                <c:pt idx="1839">
                  <c:v>91744.613716382795</c:v>
                </c:pt>
                <c:pt idx="1840">
                  <c:v>91744.649716382701</c:v>
                </c:pt>
                <c:pt idx="1841">
                  <c:v>91744.685716382795</c:v>
                </c:pt>
                <c:pt idx="1842">
                  <c:v>91744.721716382701</c:v>
                </c:pt>
                <c:pt idx="1843">
                  <c:v>91744.757716382795</c:v>
                </c:pt>
                <c:pt idx="1844">
                  <c:v>91744.793716382701</c:v>
                </c:pt>
                <c:pt idx="1845">
                  <c:v>91746.646636784702</c:v>
                </c:pt>
                <c:pt idx="1846">
                  <c:v>91746.682636784695</c:v>
                </c:pt>
                <c:pt idx="1847">
                  <c:v>91746.718636784703</c:v>
                </c:pt>
                <c:pt idx="1848">
                  <c:v>91746.754636784695</c:v>
                </c:pt>
                <c:pt idx="1849">
                  <c:v>91746.790636784703</c:v>
                </c:pt>
                <c:pt idx="1850">
                  <c:v>91746.826636784695</c:v>
                </c:pt>
                <c:pt idx="1851">
                  <c:v>91748.679557186595</c:v>
                </c:pt>
                <c:pt idx="1852">
                  <c:v>91748.715557186602</c:v>
                </c:pt>
                <c:pt idx="1853">
                  <c:v>91748.751557186595</c:v>
                </c:pt>
                <c:pt idx="1854">
                  <c:v>91748.787557186602</c:v>
                </c:pt>
                <c:pt idx="1855">
                  <c:v>91748.823557186595</c:v>
                </c:pt>
                <c:pt idx="1856">
                  <c:v>91748.859557186603</c:v>
                </c:pt>
                <c:pt idx="1857">
                  <c:v>91750.712477588502</c:v>
                </c:pt>
                <c:pt idx="1858">
                  <c:v>91750.748477588495</c:v>
                </c:pt>
                <c:pt idx="1859">
                  <c:v>91750.784477588502</c:v>
                </c:pt>
                <c:pt idx="1860">
                  <c:v>91750.820477588495</c:v>
                </c:pt>
                <c:pt idx="1861">
                  <c:v>91750.856477588502</c:v>
                </c:pt>
                <c:pt idx="1862">
                  <c:v>91750.892477588495</c:v>
                </c:pt>
                <c:pt idx="1863">
                  <c:v>91752.745397990395</c:v>
                </c:pt>
                <c:pt idx="1864">
                  <c:v>91752.781397990402</c:v>
                </c:pt>
                <c:pt idx="1865">
                  <c:v>91752.817397990395</c:v>
                </c:pt>
                <c:pt idx="1866">
                  <c:v>91752.853397990402</c:v>
                </c:pt>
                <c:pt idx="1867">
                  <c:v>91752.889397990395</c:v>
                </c:pt>
                <c:pt idx="1868">
                  <c:v>91752.925397990402</c:v>
                </c:pt>
                <c:pt idx="1869">
                  <c:v>91754.778318392302</c:v>
                </c:pt>
                <c:pt idx="1870">
                  <c:v>91754.814318392295</c:v>
                </c:pt>
                <c:pt idx="1871">
                  <c:v>91754.850318392302</c:v>
                </c:pt>
                <c:pt idx="1872">
                  <c:v>91754.886318392295</c:v>
                </c:pt>
                <c:pt idx="1873">
                  <c:v>91754.922318392302</c:v>
                </c:pt>
                <c:pt idx="1874">
                  <c:v>91754.958318392295</c:v>
                </c:pt>
                <c:pt idx="1875">
                  <c:v>91756.811238794297</c:v>
                </c:pt>
                <c:pt idx="1876">
                  <c:v>91756.847238794202</c:v>
                </c:pt>
                <c:pt idx="1877">
                  <c:v>91756.883238794297</c:v>
                </c:pt>
                <c:pt idx="1878">
                  <c:v>91756.919238794202</c:v>
                </c:pt>
                <c:pt idx="1879">
                  <c:v>91756.955238794297</c:v>
                </c:pt>
                <c:pt idx="1880">
                  <c:v>91756.991238794202</c:v>
                </c:pt>
                <c:pt idx="1881">
                  <c:v>91758.844159196204</c:v>
                </c:pt>
                <c:pt idx="1882">
                  <c:v>91758.880159196196</c:v>
                </c:pt>
                <c:pt idx="1883">
                  <c:v>91758.916159196204</c:v>
                </c:pt>
                <c:pt idx="1884">
                  <c:v>91758.952159196197</c:v>
                </c:pt>
                <c:pt idx="1885">
                  <c:v>91758.988159196204</c:v>
                </c:pt>
                <c:pt idx="1886">
                  <c:v>91759.024159196197</c:v>
                </c:pt>
                <c:pt idx="1887">
                  <c:v>91760.877079598096</c:v>
                </c:pt>
                <c:pt idx="1888">
                  <c:v>91760.913079598104</c:v>
                </c:pt>
                <c:pt idx="1889">
                  <c:v>91760.949079598096</c:v>
                </c:pt>
                <c:pt idx="1890">
                  <c:v>91760.985079598104</c:v>
                </c:pt>
                <c:pt idx="1891">
                  <c:v>91761.021079598097</c:v>
                </c:pt>
                <c:pt idx="1892">
                  <c:v>91761.057079598104</c:v>
                </c:pt>
                <c:pt idx="1893">
                  <c:v>91762.91</c:v>
                </c:pt>
                <c:pt idx="1894">
                  <c:v>91762.945999999996</c:v>
                </c:pt>
                <c:pt idx="1895">
                  <c:v>91762.982000000004</c:v>
                </c:pt>
                <c:pt idx="1896">
                  <c:v>91763.017999999996</c:v>
                </c:pt>
                <c:pt idx="1897">
                  <c:v>91763.054000000004</c:v>
                </c:pt>
                <c:pt idx="1898">
                  <c:v>91763.09</c:v>
                </c:pt>
                <c:pt idx="1899">
                  <c:v>91764.942920401896</c:v>
                </c:pt>
                <c:pt idx="1900">
                  <c:v>91764.978920401903</c:v>
                </c:pt>
                <c:pt idx="1901">
                  <c:v>91765.014920401896</c:v>
                </c:pt>
                <c:pt idx="1902">
                  <c:v>91765.050920401904</c:v>
                </c:pt>
                <c:pt idx="1903">
                  <c:v>91765.086920401896</c:v>
                </c:pt>
                <c:pt idx="1904">
                  <c:v>91765.122920401904</c:v>
                </c:pt>
                <c:pt idx="1905">
                  <c:v>91766.975840803803</c:v>
                </c:pt>
                <c:pt idx="1906">
                  <c:v>91767.011840803796</c:v>
                </c:pt>
                <c:pt idx="1907">
                  <c:v>91767.047840803803</c:v>
                </c:pt>
                <c:pt idx="1908">
                  <c:v>91767.083840803796</c:v>
                </c:pt>
                <c:pt idx="1909">
                  <c:v>91767.119840803804</c:v>
                </c:pt>
                <c:pt idx="1910">
                  <c:v>91767.155840803796</c:v>
                </c:pt>
                <c:pt idx="1911">
                  <c:v>91769.008761205798</c:v>
                </c:pt>
                <c:pt idx="1912">
                  <c:v>91769.044761205703</c:v>
                </c:pt>
                <c:pt idx="1913">
                  <c:v>91769.080761205798</c:v>
                </c:pt>
                <c:pt idx="1914">
                  <c:v>91769.116761205703</c:v>
                </c:pt>
                <c:pt idx="1915">
                  <c:v>91769.152761205798</c:v>
                </c:pt>
                <c:pt idx="1916">
                  <c:v>91769.188761205703</c:v>
                </c:pt>
                <c:pt idx="1917">
                  <c:v>91771.041681607705</c:v>
                </c:pt>
                <c:pt idx="1918">
                  <c:v>91771.077681607698</c:v>
                </c:pt>
                <c:pt idx="1919">
                  <c:v>91771.113681607705</c:v>
                </c:pt>
                <c:pt idx="1920">
                  <c:v>91771.149681607698</c:v>
                </c:pt>
                <c:pt idx="1921">
                  <c:v>91771.185681607705</c:v>
                </c:pt>
                <c:pt idx="1922">
                  <c:v>91771.221681607698</c:v>
                </c:pt>
                <c:pt idx="1923">
                  <c:v>91773.074602009598</c:v>
                </c:pt>
                <c:pt idx="1924">
                  <c:v>91773.110602009605</c:v>
                </c:pt>
                <c:pt idx="1925">
                  <c:v>91773.146602009598</c:v>
                </c:pt>
                <c:pt idx="1926">
                  <c:v>91773.182602009605</c:v>
                </c:pt>
                <c:pt idx="1927">
                  <c:v>91773.218602009598</c:v>
                </c:pt>
                <c:pt idx="1928">
                  <c:v>91773.254602009605</c:v>
                </c:pt>
                <c:pt idx="1929">
                  <c:v>91775.107522411505</c:v>
                </c:pt>
                <c:pt idx="1930">
                  <c:v>91775.143522411498</c:v>
                </c:pt>
                <c:pt idx="1931">
                  <c:v>91775.179522411505</c:v>
                </c:pt>
                <c:pt idx="1932">
                  <c:v>91775.215522411498</c:v>
                </c:pt>
                <c:pt idx="1933">
                  <c:v>91775.251522411505</c:v>
                </c:pt>
                <c:pt idx="1934">
                  <c:v>91775.287522411498</c:v>
                </c:pt>
                <c:pt idx="1935">
                  <c:v>91777.140442813397</c:v>
                </c:pt>
                <c:pt idx="1936">
                  <c:v>91777.176442813405</c:v>
                </c:pt>
                <c:pt idx="1937">
                  <c:v>91777.212442813398</c:v>
                </c:pt>
                <c:pt idx="1938">
                  <c:v>91777.248442813405</c:v>
                </c:pt>
                <c:pt idx="1939">
                  <c:v>91777.284442813398</c:v>
                </c:pt>
                <c:pt idx="1940">
                  <c:v>91777.320442813405</c:v>
                </c:pt>
                <c:pt idx="1941">
                  <c:v>91779.173363215305</c:v>
                </c:pt>
                <c:pt idx="1942">
                  <c:v>91779.209363215297</c:v>
                </c:pt>
                <c:pt idx="1943">
                  <c:v>91779.245363215305</c:v>
                </c:pt>
                <c:pt idx="1944">
                  <c:v>91779.281363215297</c:v>
                </c:pt>
                <c:pt idx="1945">
                  <c:v>91779.317363215305</c:v>
                </c:pt>
                <c:pt idx="1946">
                  <c:v>91779.353363215298</c:v>
                </c:pt>
                <c:pt idx="1947">
                  <c:v>91781.206283617299</c:v>
                </c:pt>
                <c:pt idx="1948">
                  <c:v>91781.242283617205</c:v>
                </c:pt>
                <c:pt idx="1949">
                  <c:v>91781.278283617299</c:v>
                </c:pt>
                <c:pt idx="1950">
                  <c:v>91781.314283617205</c:v>
                </c:pt>
                <c:pt idx="1951">
                  <c:v>91781.350283617299</c:v>
                </c:pt>
                <c:pt idx="1952">
                  <c:v>91781.386283617205</c:v>
                </c:pt>
                <c:pt idx="1953">
                  <c:v>91783.239204019206</c:v>
                </c:pt>
                <c:pt idx="1954">
                  <c:v>91783.275204019199</c:v>
                </c:pt>
                <c:pt idx="1955">
                  <c:v>91783.311204019206</c:v>
                </c:pt>
                <c:pt idx="1956">
                  <c:v>91783.347204019199</c:v>
                </c:pt>
                <c:pt idx="1957">
                  <c:v>91783.383204019206</c:v>
                </c:pt>
                <c:pt idx="1958">
                  <c:v>91783.419204019199</c:v>
                </c:pt>
                <c:pt idx="1959">
                  <c:v>91785.272124421099</c:v>
                </c:pt>
                <c:pt idx="1960">
                  <c:v>91785.308124421106</c:v>
                </c:pt>
                <c:pt idx="1961">
                  <c:v>91785.344124421099</c:v>
                </c:pt>
                <c:pt idx="1962">
                  <c:v>91785.380124421106</c:v>
                </c:pt>
                <c:pt idx="1963">
                  <c:v>91785.416124421099</c:v>
                </c:pt>
                <c:pt idx="1964">
                  <c:v>91785.452124421106</c:v>
                </c:pt>
                <c:pt idx="1965">
                  <c:v>91787.305044823006</c:v>
                </c:pt>
                <c:pt idx="1966">
                  <c:v>91787.341044822999</c:v>
                </c:pt>
                <c:pt idx="1967">
                  <c:v>91787.377044823006</c:v>
                </c:pt>
                <c:pt idx="1968">
                  <c:v>91787.413044822999</c:v>
                </c:pt>
                <c:pt idx="1969">
                  <c:v>91787.449044823006</c:v>
                </c:pt>
                <c:pt idx="1970">
                  <c:v>91787.485044822999</c:v>
                </c:pt>
                <c:pt idx="1971">
                  <c:v>91789.337965224899</c:v>
                </c:pt>
                <c:pt idx="1972">
                  <c:v>91789.373965224906</c:v>
                </c:pt>
                <c:pt idx="1973">
                  <c:v>91789.409965224899</c:v>
                </c:pt>
                <c:pt idx="1974">
                  <c:v>91789.445965224906</c:v>
                </c:pt>
                <c:pt idx="1975">
                  <c:v>91789.481965224899</c:v>
                </c:pt>
                <c:pt idx="1976">
                  <c:v>91789.517965224906</c:v>
                </c:pt>
                <c:pt idx="1977">
                  <c:v>91791.370885626806</c:v>
                </c:pt>
                <c:pt idx="1978">
                  <c:v>91791.406885626799</c:v>
                </c:pt>
                <c:pt idx="1979">
                  <c:v>91791.442885626806</c:v>
                </c:pt>
                <c:pt idx="1980">
                  <c:v>91791.478885626799</c:v>
                </c:pt>
                <c:pt idx="1981">
                  <c:v>91791.514885626806</c:v>
                </c:pt>
                <c:pt idx="1982">
                  <c:v>91791.550885626799</c:v>
                </c:pt>
                <c:pt idx="1983">
                  <c:v>91793.4038060288</c:v>
                </c:pt>
                <c:pt idx="1984">
                  <c:v>91793.439806028706</c:v>
                </c:pt>
                <c:pt idx="1985">
                  <c:v>91793.4758060288</c:v>
                </c:pt>
                <c:pt idx="1986">
                  <c:v>91793.511806028793</c:v>
                </c:pt>
                <c:pt idx="1987">
                  <c:v>91793.547806028801</c:v>
                </c:pt>
                <c:pt idx="1988">
                  <c:v>91793.583806028793</c:v>
                </c:pt>
                <c:pt idx="1989">
                  <c:v>91795.436726430693</c:v>
                </c:pt>
                <c:pt idx="1990">
                  <c:v>91795.4727264307</c:v>
                </c:pt>
                <c:pt idx="1991">
                  <c:v>91795.508726430693</c:v>
                </c:pt>
                <c:pt idx="1992">
                  <c:v>91795.5447264307</c:v>
                </c:pt>
                <c:pt idx="1993">
                  <c:v>91795.580726430693</c:v>
                </c:pt>
                <c:pt idx="1994">
                  <c:v>91795.616726430701</c:v>
                </c:pt>
                <c:pt idx="1995">
                  <c:v>91797.4696468326</c:v>
                </c:pt>
                <c:pt idx="1996">
                  <c:v>91797.505646832593</c:v>
                </c:pt>
                <c:pt idx="1997">
                  <c:v>91797.5416468326</c:v>
                </c:pt>
                <c:pt idx="1998">
                  <c:v>91797.577646832593</c:v>
                </c:pt>
                <c:pt idx="1999">
                  <c:v>91797.6136468326</c:v>
                </c:pt>
                <c:pt idx="2000">
                  <c:v>91797.649646832593</c:v>
                </c:pt>
                <c:pt idx="2001">
                  <c:v>91728.795982701704</c:v>
                </c:pt>
                <c:pt idx="2002">
                  <c:v>91728.880982701696</c:v>
                </c:pt>
                <c:pt idx="2003">
                  <c:v>91728.965982701702</c:v>
                </c:pt>
                <c:pt idx="2004">
                  <c:v>91729.050982701694</c:v>
                </c:pt>
                <c:pt idx="2005">
                  <c:v>91729.1359827017</c:v>
                </c:pt>
                <c:pt idx="2006">
                  <c:v>91730.813277836904</c:v>
                </c:pt>
                <c:pt idx="2007">
                  <c:v>91730.898277836895</c:v>
                </c:pt>
                <c:pt idx="2008">
                  <c:v>91730.983277836902</c:v>
                </c:pt>
                <c:pt idx="2009">
                  <c:v>91731.068277836894</c:v>
                </c:pt>
                <c:pt idx="2010">
                  <c:v>91731.1532778369</c:v>
                </c:pt>
                <c:pt idx="2011">
                  <c:v>91732.830572972103</c:v>
                </c:pt>
                <c:pt idx="2012">
                  <c:v>91732.915572972095</c:v>
                </c:pt>
                <c:pt idx="2013">
                  <c:v>91733.000572972102</c:v>
                </c:pt>
                <c:pt idx="2014">
                  <c:v>91733.085572972093</c:v>
                </c:pt>
                <c:pt idx="2015">
                  <c:v>91733.1705729721</c:v>
                </c:pt>
                <c:pt idx="2016">
                  <c:v>91734.847868107303</c:v>
                </c:pt>
                <c:pt idx="2017">
                  <c:v>91734.932868107295</c:v>
                </c:pt>
                <c:pt idx="2018">
                  <c:v>91735.017868107301</c:v>
                </c:pt>
                <c:pt idx="2019">
                  <c:v>91735.102868107293</c:v>
                </c:pt>
                <c:pt idx="2020">
                  <c:v>91735.187868107299</c:v>
                </c:pt>
                <c:pt idx="2021">
                  <c:v>91736.865163242503</c:v>
                </c:pt>
                <c:pt idx="2022">
                  <c:v>91736.950163242494</c:v>
                </c:pt>
                <c:pt idx="2023">
                  <c:v>91737.035163242501</c:v>
                </c:pt>
                <c:pt idx="2024">
                  <c:v>91737.120163242405</c:v>
                </c:pt>
                <c:pt idx="2025">
                  <c:v>91737.205163242499</c:v>
                </c:pt>
                <c:pt idx="2026">
                  <c:v>91738.8824583776</c:v>
                </c:pt>
                <c:pt idx="2027">
                  <c:v>91738.967458377694</c:v>
                </c:pt>
                <c:pt idx="2028">
                  <c:v>91739.052458377599</c:v>
                </c:pt>
                <c:pt idx="2029">
                  <c:v>91739.137458377605</c:v>
                </c:pt>
                <c:pt idx="2030">
                  <c:v>91739.222458377597</c:v>
                </c:pt>
                <c:pt idx="2031">
                  <c:v>91740.8997535128</c:v>
                </c:pt>
                <c:pt idx="2032">
                  <c:v>91740.984753512894</c:v>
                </c:pt>
                <c:pt idx="2033">
                  <c:v>91741.069753512798</c:v>
                </c:pt>
                <c:pt idx="2034">
                  <c:v>91741.154753512805</c:v>
                </c:pt>
                <c:pt idx="2035">
                  <c:v>91741.239753512797</c:v>
                </c:pt>
                <c:pt idx="2036">
                  <c:v>91742.917048648</c:v>
                </c:pt>
                <c:pt idx="2037">
                  <c:v>91743.002048648006</c:v>
                </c:pt>
                <c:pt idx="2038">
                  <c:v>91743.087048647998</c:v>
                </c:pt>
                <c:pt idx="2039">
                  <c:v>91743.172048648004</c:v>
                </c:pt>
                <c:pt idx="2040">
                  <c:v>91743.257048647996</c:v>
                </c:pt>
                <c:pt idx="2041">
                  <c:v>91744.934343783199</c:v>
                </c:pt>
                <c:pt idx="2042">
                  <c:v>91745.019343783206</c:v>
                </c:pt>
                <c:pt idx="2043">
                  <c:v>91745.104343783198</c:v>
                </c:pt>
                <c:pt idx="2044">
                  <c:v>91745.189343783204</c:v>
                </c:pt>
                <c:pt idx="2045">
                  <c:v>91745.274343783196</c:v>
                </c:pt>
                <c:pt idx="2046">
                  <c:v>91746.951638918399</c:v>
                </c:pt>
                <c:pt idx="2047">
                  <c:v>91747.036638918406</c:v>
                </c:pt>
                <c:pt idx="2048">
                  <c:v>91747.121638918397</c:v>
                </c:pt>
                <c:pt idx="2049">
                  <c:v>91747.206638918404</c:v>
                </c:pt>
                <c:pt idx="2050">
                  <c:v>91747.291638918396</c:v>
                </c:pt>
                <c:pt idx="2051">
                  <c:v>91748.968934053599</c:v>
                </c:pt>
                <c:pt idx="2052">
                  <c:v>91749.053934053605</c:v>
                </c:pt>
                <c:pt idx="2053">
                  <c:v>91749.138934053597</c:v>
                </c:pt>
                <c:pt idx="2054">
                  <c:v>91749.223934053603</c:v>
                </c:pt>
                <c:pt idx="2055">
                  <c:v>91749.308934053595</c:v>
                </c:pt>
                <c:pt idx="2056">
                  <c:v>91750.986229188798</c:v>
                </c:pt>
                <c:pt idx="2057">
                  <c:v>91751.071229188805</c:v>
                </c:pt>
                <c:pt idx="2058">
                  <c:v>91751.156229188797</c:v>
                </c:pt>
                <c:pt idx="2059">
                  <c:v>91751.241229188803</c:v>
                </c:pt>
                <c:pt idx="2060">
                  <c:v>91751.326229188795</c:v>
                </c:pt>
                <c:pt idx="2061">
                  <c:v>91753.003524323998</c:v>
                </c:pt>
                <c:pt idx="2062">
                  <c:v>91753.088524324005</c:v>
                </c:pt>
                <c:pt idx="2063">
                  <c:v>91753.173524323996</c:v>
                </c:pt>
                <c:pt idx="2064">
                  <c:v>91753.258524324003</c:v>
                </c:pt>
                <c:pt idx="2065">
                  <c:v>91753.343524323995</c:v>
                </c:pt>
                <c:pt idx="2066">
                  <c:v>91755.020819459198</c:v>
                </c:pt>
                <c:pt idx="2067">
                  <c:v>91755.105819459204</c:v>
                </c:pt>
                <c:pt idx="2068">
                  <c:v>91755.190819459196</c:v>
                </c:pt>
                <c:pt idx="2069">
                  <c:v>91755.275819459202</c:v>
                </c:pt>
                <c:pt idx="2070">
                  <c:v>91755.360819459194</c:v>
                </c:pt>
                <c:pt idx="2071">
                  <c:v>91757.038114594397</c:v>
                </c:pt>
                <c:pt idx="2072">
                  <c:v>91757.123114594404</c:v>
                </c:pt>
                <c:pt idx="2073">
                  <c:v>91757.208114594396</c:v>
                </c:pt>
                <c:pt idx="2074">
                  <c:v>91757.293114594402</c:v>
                </c:pt>
                <c:pt idx="2075">
                  <c:v>91757.378114594394</c:v>
                </c:pt>
                <c:pt idx="2076">
                  <c:v>91759.055409729597</c:v>
                </c:pt>
                <c:pt idx="2077">
                  <c:v>91759.140409729604</c:v>
                </c:pt>
                <c:pt idx="2078">
                  <c:v>91759.225409729595</c:v>
                </c:pt>
                <c:pt idx="2079">
                  <c:v>91759.310409729602</c:v>
                </c:pt>
                <c:pt idx="2080">
                  <c:v>91759.395409729594</c:v>
                </c:pt>
                <c:pt idx="2081">
                  <c:v>91761.072704864797</c:v>
                </c:pt>
                <c:pt idx="2082">
                  <c:v>91761.157704864803</c:v>
                </c:pt>
                <c:pt idx="2083">
                  <c:v>91761.242704864795</c:v>
                </c:pt>
                <c:pt idx="2084">
                  <c:v>91761.327704864801</c:v>
                </c:pt>
                <c:pt idx="2085">
                  <c:v>91761.412704864793</c:v>
                </c:pt>
                <c:pt idx="2086">
                  <c:v>91763.09</c:v>
                </c:pt>
                <c:pt idx="2087">
                  <c:v>91763.175000000003</c:v>
                </c:pt>
                <c:pt idx="2088">
                  <c:v>91763.26</c:v>
                </c:pt>
                <c:pt idx="2089">
                  <c:v>91763.345000000001</c:v>
                </c:pt>
                <c:pt idx="2090">
                  <c:v>91763.43</c:v>
                </c:pt>
                <c:pt idx="2091">
                  <c:v>91765.107295135196</c:v>
                </c:pt>
                <c:pt idx="2092">
                  <c:v>91765.192295135203</c:v>
                </c:pt>
                <c:pt idx="2093">
                  <c:v>91765.277295135194</c:v>
                </c:pt>
                <c:pt idx="2094">
                  <c:v>91765.362295135201</c:v>
                </c:pt>
                <c:pt idx="2095">
                  <c:v>91765.447295135207</c:v>
                </c:pt>
                <c:pt idx="2096">
                  <c:v>91767.124590270396</c:v>
                </c:pt>
                <c:pt idx="2097">
                  <c:v>91767.209590270402</c:v>
                </c:pt>
                <c:pt idx="2098">
                  <c:v>91767.294590270394</c:v>
                </c:pt>
                <c:pt idx="2099">
                  <c:v>91767.379590270401</c:v>
                </c:pt>
                <c:pt idx="2100">
                  <c:v>91767.464590270407</c:v>
                </c:pt>
                <c:pt idx="2101">
                  <c:v>91769.141885405596</c:v>
                </c:pt>
                <c:pt idx="2102">
                  <c:v>91769.226885405602</c:v>
                </c:pt>
                <c:pt idx="2103">
                  <c:v>91769.311885405594</c:v>
                </c:pt>
                <c:pt idx="2104">
                  <c:v>91769.3968854056</c:v>
                </c:pt>
                <c:pt idx="2105">
                  <c:v>91769.481885405607</c:v>
                </c:pt>
                <c:pt idx="2106">
                  <c:v>91771.159180540795</c:v>
                </c:pt>
                <c:pt idx="2107">
                  <c:v>91771.244180540802</c:v>
                </c:pt>
                <c:pt idx="2108">
                  <c:v>91771.329180540793</c:v>
                </c:pt>
                <c:pt idx="2109">
                  <c:v>91771.4141805408</c:v>
                </c:pt>
                <c:pt idx="2110">
                  <c:v>91771.499180540806</c:v>
                </c:pt>
                <c:pt idx="2111">
                  <c:v>91773.176475675995</c:v>
                </c:pt>
                <c:pt idx="2112">
                  <c:v>91773.261475676001</c:v>
                </c:pt>
                <c:pt idx="2113">
                  <c:v>91773.346475675993</c:v>
                </c:pt>
                <c:pt idx="2114">
                  <c:v>91773.431475676</c:v>
                </c:pt>
                <c:pt idx="2115">
                  <c:v>91773.516475676006</c:v>
                </c:pt>
                <c:pt idx="2116">
                  <c:v>91775.193770811195</c:v>
                </c:pt>
                <c:pt idx="2117">
                  <c:v>91775.278770811201</c:v>
                </c:pt>
                <c:pt idx="2118">
                  <c:v>91775.363770811193</c:v>
                </c:pt>
                <c:pt idx="2119">
                  <c:v>91775.448770811199</c:v>
                </c:pt>
                <c:pt idx="2120">
                  <c:v>91775.533770811206</c:v>
                </c:pt>
                <c:pt idx="2121">
                  <c:v>91777.211065946394</c:v>
                </c:pt>
                <c:pt idx="2122">
                  <c:v>91777.296065946401</c:v>
                </c:pt>
                <c:pt idx="2123">
                  <c:v>91777.381065946407</c:v>
                </c:pt>
                <c:pt idx="2124">
                  <c:v>91777.466065946399</c:v>
                </c:pt>
                <c:pt idx="2125">
                  <c:v>91777.551065946405</c:v>
                </c:pt>
                <c:pt idx="2126">
                  <c:v>91779.228361081594</c:v>
                </c:pt>
                <c:pt idx="2127">
                  <c:v>91779.3133610816</c:v>
                </c:pt>
                <c:pt idx="2128">
                  <c:v>91779.398361081607</c:v>
                </c:pt>
                <c:pt idx="2129">
                  <c:v>91779.483361081599</c:v>
                </c:pt>
                <c:pt idx="2130">
                  <c:v>91779.568361081605</c:v>
                </c:pt>
                <c:pt idx="2131">
                  <c:v>91781.245656216794</c:v>
                </c:pt>
                <c:pt idx="2132">
                  <c:v>91781.3306562168</c:v>
                </c:pt>
                <c:pt idx="2133">
                  <c:v>91781.415656216705</c:v>
                </c:pt>
                <c:pt idx="2134">
                  <c:v>91781.500656216798</c:v>
                </c:pt>
                <c:pt idx="2135">
                  <c:v>91781.585656216703</c:v>
                </c:pt>
                <c:pt idx="2136">
                  <c:v>91783.262951351993</c:v>
                </c:pt>
                <c:pt idx="2137">
                  <c:v>91783.347951352</c:v>
                </c:pt>
                <c:pt idx="2138">
                  <c:v>91783.432951351904</c:v>
                </c:pt>
                <c:pt idx="2139">
                  <c:v>91783.517951351998</c:v>
                </c:pt>
                <c:pt idx="2140">
                  <c:v>91783.602951351902</c:v>
                </c:pt>
                <c:pt idx="2141">
                  <c:v>91785.280246487106</c:v>
                </c:pt>
                <c:pt idx="2142">
                  <c:v>91785.365246487097</c:v>
                </c:pt>
                <c:pt idx="2143">
                  <c:v>91785.450246487104</c:v>
                </c:pt>
                <c:pt idx="2144">
                  <c:v>91785.535246487096</c:v>
                </c:pt>
                <c:pt idx="2145">
                  <c:v>91785.620246487102</c:v>
                </c:pt>
                <c:pt idx="2146">
                  <c:v>91787.297541622305</c:v>
                </c:pt>
                <c:pt idx="2147">
                  <c:v>91787.382541622297</c:v>
                </c:pt>
                <c:pt idx="2148">
                  <c:v>91787.467541622304</c:v>
                </c:pt>
                <c:pt idx="2149">
                  <c:v>91787.552541622295</c:v>
                </c:pt>
                <c:pt idx="2150">
                  <c:v>91787.637541622302</c:v>
                </c:pt>
                <c:pt idx="2151">
                  <c:v>91789.314836757505</c:v>
                </c:pt>
                <c:pt idx="2152">
                  <c:v>91789.399836757497</c:v>
                </c:pt>
                <c:pt idx="2153">
                  <c:v>91789.484836757503</c:v>
                </c:pt>
                <c:pt idx="2154">
                  <c:v>91789.569836757495</c:v>
                </c:pt>
                <c:pt idx="2155">
                  <c:v>91789.654836757501</c:v>
                </c:pt>
                <c:pt idx="2156">
                  <c:v>91791.332131892705</c:v>
                </c:pt>
                <c:pt idx="2157">
                  <c:v>91791.417131892696</c:v>
                </c:pt>
                <c:pt idx="2158">
                  <c:v>91791.502131892703</c:v>
                </c:pt>
                <c:pt idx="2159">
                  <c:v>91791.587131892695</c:v>
                </c:pt>
                <c:pt idx="2160">
                  <c:v>91791.672131892701</c:v>
                </c:pt>
                <c:pt idx="2161">
                  <c:v>91793.349427027904</c:v>
                </c:pt>
                <c:pt idx="2162">
                  <c:v>91793.434427027896</c:v>
                </c:pt>
                <c:pt idx="2163">
                  <c:v>91793.519427027903</c:v>
                </c:pt>
                <c:pt idx="2164">
                  <c:v>91793.604427027894</c:v>
                </c:pt>
                <c:pt idx="2165">
                  <c:v>91793.689427027901</c:v>
                </c:pt>
                <c:pt idx="2166">
                  <c:v>91795.366722163104</c:v>
                </c:pt>
                <c:pt idx="2167">
                  <c:v>91795.451722163096</c:v>
                </c:pt>
                <c:pt idx="2168">
                  <c:v>91795.536722163102</c:v>
                </c:pt>
                <c:pt idx="2169">
                  <c:v>91795.621722163094</c:v>
                </c:pt>
                <c:pt idx="2170">
                  <c:v>91795.7067221631</c:v>
                </c:pt>
                <c:pt idx="2171">
                  <c:v>91797.384017298304</c:v>
                </c:pt>
                <c:pt idx="2172">
                  <c:v>91797.469017298296</c:v>
                </c:pt>
                <c:pt idx="2173">
                  <c:v>91797.554017298302</c:v>
                </c:pt>
                <c:pt idx="2174">
                  <c:v>91797.639017298294</c:v>
                </c:pt>
                <c:pt idx="2175">
                  <c:v>91797.7240172983</c:v>
                </c:pt>
                <c:pt idx="2176">
                  <c:v>91729.132382033698</c:v>
                </c:pt>
                <c:pt idx="2177">
                  <c:v>91729.269882033695</c:v>
                </c:pt>
                <c:pt idx="2178">
                  <c:v>91729.407382033707</c:v>
                </c:pt>
                <c:pt idx="2179">
                  <c:v>91729.544882033704</c:v>
                </c:pt>
                <c:pt idx="2180">
                  <c:v>91729.682382033701</c:v>
                </c:pt>
                <c:pt idx="2181">
                  <c:v>91731.149888972897</c:v>
                </c:pt>
                <c:pt idx="2182">
                  <c:v>91731.287388972894</c:v>
                </c:pt>
                <c:pt idx="2183">
                  <c:v>91731.424888972906</c:v>
                </c:pt>
                <c:pt idx="2184">
                  <c:v>91731.562388972903</c:v>
                </c:pt>
                <c:pt idx="2185">
                  <c:v>91731.6998889729</c:v>
                </c:pt>
                <c:pt idx="2186">
                  <c:v>91733.167395912096</c:v>
                </c:pt>
                <c:pt idx="2187">
                  <c:v>91733.304895912093</c:v>
                </c:pt>
                <c:pt idx="2188">
                  <c:v>91733.442395912105</c:v>
                </c:pt>
                <c:pt idx="2189">
                  <c:v>91733.579895912102</c:v>
                </c:pt>
                <c:pt idx="2190">
                  <c:v>91733.717395912099</c:v>
                </c:pt>
                <c:pt idx="2191">
                  <c:v>91735.184902851295</c:v>
                </c:pt>
                <c:pt idx="2192">
                  <c:v>91735.322402851307</c:v>
                </c:pt>
                <c:pt idx="2193">
                  <c:v>91735.459902851304</c:v>
                </c:pt>
                <c:pt idx="2194">
                  <c:v>91735.597402851301</c:v>
                </c:pt>
                <c:pt idx="2195">
                  <c:v>91735.734902851298</c:v>
                </c:pt>
                <c:pt idx="2196">
                  <c:v>91737.202409790494</c:v>
                </c:pt>
                <c:pt idx="2197">
                  <c:v>91737.339909790506</c:v>
                </c:pt>
                <c:pt idx="2198">
                  <c:v>91737.477409790503</c:v>
                </c:pt>
                <c:pt idx="2199">
                  <c:v>91737.6149097905</c:v>
                </c:pt>
                <c:pt idx="2200">
                  <c:v>91737.752409790497</c:v>
                </c:pt>
                <c:pt idx="2201">
                  <c:v>91739.219916729606</c:v>
                </c:pt>
                <c:pt idx="2202">
                  <c:v>91739.357416729705</c:v>
                </c:pt>
                <c:pt idx="2203">
                  <c:v>91739.494916729702</c:v>
                </c:pt>
                <c:pt idx="2204">
                  <c:v>91739.632416729699</c:v>
                </c:pt>
                <c:pt idx="2205">
                  <c:v>91739.769916729696</c:v>
                </c:pt>
                <c:pt idx="2206">
                  <c:v>91741.237423668805</c:v>
                </c:pt>
                <c:pt idx="2207">
                  <c:v>91741.374923668802</c:v>
                </c:pt>
                <c:pt idx="2208">
                  <c:v>91741.512423668799</c:v>
                </c:pt>
                <c:pt idx="2209">
                  <c:v>91741.649923668898</c:v>
                </c:pt>
                <c:pt idx="2210">
                  <c:v>91741.787423668895</c:v>
                </c:pt>
                <c:pt idx="2211">
                  <c:v>91743.254930608004</c:v>
                </c:pt>
                <c:pt idx="2212">
                  <c:v>91743.392430608001</c:v>
                </c:pt>
                <c:pt idx="2213">
                  <c:v>91743.529930607998</c:v>
                </c:pt>
                <c:pt idx="2214">
                  <c:v>91743.667430607995</c:v>
                </c:pt>
                <c:pt idx="2215">
                  <c:v>91743.804930608094</c:v>
                </c:pt>
                <c:pt idx="2216">
                  <c:v>91745.272437547203</c:v>
                </c:pt>
                <c:pt idx="2217">
                  <c:v>91745.4099375472</c:v>
                </c:pt>
                <c:pt idx="2218">
                  <c:v>91745.547437547197</c:v>
                </c:pt>
                <c:pt idx="2219">
                  <c:v>91745.684937547194</c:v>
                </c:pt>
                <c:pt idx="2220">
                  <c:v>91745.822437547205</c:v>
                </c:pt>
                <c:pt idx="2221">
                  <c:v>91747.289944486402</c:v>
                </c:pt>
                <c:pt idx="2222">
                  <c:v>91747.427444486399</c:v>
                </c:pt>
                <c:pt idx="2223">
                  <c:v>91747.564944486396</c:v>
                </c:pt>
                <c:pt idx="2224">
                  <c:v>91747.702444486393</c:v>
                </c:pt>
                <c:pt idx="2225">
                  <c:v>91747.839944486404</c:v>
                </c:pt>
                <c:pt idx="2226">
                  <c:v>91749.3074514256</c:v>
                </c:pt>
                <c:pt idx="2227">
                  <c:v>91749.444951425598</c:v>
                </c:pt>
                <c:pt idx="2228">
                  <c:v>91749.582451425595</c:v>
                </c:pt>
                <c:pt idx="2229">
                  <c:v>91749.719951425606</c:v>
                </c:pt>
                <c:pt idx="2230">
                  <c:v>91749.857451425603</c:v>
                </c:pt>
                <c:pt idx="2231">
                  <c:v>91751.324958364799</c:v>
                </c:pt>
                <c:pt idx="2232">
                  <c:v>91751.462458364796</c:v>
                </c:pt>
                <c:pt idx="2233">
                  <c:v>91751.599958364794</c:v>
                </c:pt>
                <c:pt idx="2234">
                  <c:v>91751.737458364805</c:v>
                </c:pt>
                <c:pt idx="2235">
                  <c:v>91751.874958364802</c:v>
                </c:pt>
                <c:pt idx="2236">
                  <c:v>91753.342465303998</c:v>
                </c:pt>
                <c:pt idx="2237">
                  <c:v>91753.479965303995</c:v>
                </c:pt>
                <c:pt idx="2238">
                  <c:v>91753.617465304007</c:v>
                </c:pt>
                <c:pt idx="2239">
                  <c:v>91753.754965304004</c:v>
                </c:pt>
                <c:pt idx="2240">
                  <c:v>91753.892465304001</c:v>
                </c:pt>
                <c:pt idx="2241">
                  <c:v>91755.359972243197</c:v>
                </c:pt>
                <c:pt idx="2242">
                  <c:v>91755.497472243194</c:v>
                </c:pt>
                <c:pt idx="2243">
                  <c:v>91755.634972243206</c:v>
                </c:pt>
                <c:pt idx="2244">
                  <c:v>91755.772472243203</c:v>
                </c:pt>
                <c:pt idx="2245">
                  <c:v>91755.9099722432</c:v>
                </c:pt>
                <c:pt idx="2246">
                  <c:v>91757.377479182396</c:v>
                </c:pt>
                <c:pt idx="2247">
                  <c:v>91757.514979182393</c:v>
                </c:pt>
                <c:pt idx="2248">
                  <c:v>91757.652479182405</c:v>
                </c:pt>
                <c:pt idx="2249">
                  <c:v>91757.789979182402</c:v>
                </c:pt>
                <c:pt idx="2250">
                  <c:v>91757.927479182399</c:v>
                </c:pt>
                <c:pt idx="2251">
                  <c:v>91759.394986121595</c:v>
                </c:pt>
                <c:pt idx="2252">
                  <c:v>91759.532486121607</c:v>
                </c:pt>
                <c:pt idx="2253">
                  <c:v>91759.669986121604</c:v>
                </c:pt>
                <c:pt idx="2254">
                  <c:v>91759.807486121601</c:v>
                </c:pt>
                <c:pt idx="2255">
                  <c:v>91759.944986121598</c:v>
                </c:pt>
                <c:pt idx="2256">
                  <c:v>91761.412493060794</c:v>
                </c:pt>
                <c:pt idx="2257">
                  <c:v>91761.549993060806</c:v>
                </c:pt>
                <c:pt idx="2258">
                  <c:v>91761.687493060803</c:v>
                </c:pt>
                <c:pt idx="2259">
                  <c:v>91761.8249930608</c:v>
                </c:pt>
                <c:pt idx="2260">
                  <c:v>91761.962493060797</c:v>
                </c:pt>
                <c:pt idx="2261">
                  <c:v>91763.43</c:v>
                </c:pt>
                <c:pt idx="2262">
                  <c:v>91763.567500000005</c:v>
                </c:pt>
                <c:pt idx="2263">
                  <c:v>91763.705000000002</c:v>
                </c:pt>
                <c:pt idx="2264">
                  <c:v>91763.842499999999</c:v>
                </c:pt>
                <c:pt idx="2265">
                  <c:v>91763.98</c:v>
                </c:pt>
                <c:pt idx="2266">
                  <c:v>91765.447506939207</c:v>
                </c:pt>
                <c:pt idx="2267">
                  <c:v>91765.585006939204</c:v>
                </c:pt>
                <c:pt idx="2268">
                  <c:v>91765.722506939201</c:v>
                </c:pt>
                <c:pt idx="2269">
                  <c:v>91765.860006939198</c:v>
                </c:pt>
                <c:pt idx="2270">
                  <c:v>91765.997506939195</c:v>
                </c:pt>
                <c:pt idx="2271">
                  <c:v>91767.465013878405</c:v>
                </c:pt>
                <c:pt idx="2272">
                  <c:v>91767.602513878403</c:v>
                </c:pt>
                <c:pt idx="2273">
                  <c:v>91767.7400138784</c:v>
                </c:pt>
                <c:pt idx="2274">
                  <c:v>91767.877513878397</c:v>
                </c:pt>
                <c:pt idx="2275">
                  <c:v>91768.015013878394</c:v>
                </c:pt>
                <c:pt idx="2276">
                  <c:v>91769.482520817604</c:v>
                </c:pt>
                <c:pt idx="2277">
                  <c:v>91769.620020817601</c:v>
                </c:pt>
                <c:pt idx="2278">
                  <c:v>91769.757520817599</c:v>
                </c:pt>
                <c:pt idx="2279">
                  <c:v>91769.895020817596</c:v>
                </c:pt>
                <c:pt idx="2280">
                  <c:v>91770.032520817593</c:v>
                </c:pt>
                <c:pt idx="2281">
                  <c:v>91771.500027756803</c:v>
                </c:pt>
                <c:pt idx="2282">
                  <c:v>91771.6375277568</c:v>
                </c:pt>
                <c:pt idx="2283">
                  <c:v>91771.775027756797</c:v>
                </c:pt>
                <c:pt idx="2284">
                  <c:v>91771.912527756795</c:v>
                </c:pt>
                <c:pt idx="2285">
                  <c:v>91772.050027756806</c:v>
                </c:pt>
                <c:pt idx="2286">
                  <c:v>91773.517534696002</c:v>
                </c:pt>
                <c:pt idx="2287">
                  <c:v>91773.655034695999</c:v>
                </c:pt>
                <c:pt idx="2288">
                  <c:v>91773.792534695996</c:v>
                </c:pt>
                <c:pt idx="2289">
                  <c:v>91773.930034695994</c:v>
                </c:pt>
                <c:pt idx="2290">
                  <c:v>91774.067534696005</c:v>
                </c:pt>
                <c:pt idx="2291">
                  <c:v>91775.535041635201</c:v>
                </c:pt>
                <c:pt idx="2292">
                  <c:v>91775.672541635198</c:v>
                </c:pt>
                <c:pt idx="2293">
                  <c:v>91775.810041635195</c:v>
                </c:pt>
                <c:pt idx="2294">
                  <c:v>91775.947541635207</c:v>
                </c:pt>
                <c:pt idx="2295">
                  <c:v>91776.085041635204</c:v>
                </c:pt>
                <c:pt idx="2296">
                  <c:v>91777.5525485744</c:v>
                </c:pt>
                <c:pt idx="2297">
                  <c:v>91777.690048574397</c:v>
                </c:pt>
                <c:pt idx="2298">
                  <c:v>91777.827548574394</c:v>
                </c:pt>
                <c:pt idx="2299">
                  <c:v>91777.965048574406</c:v>
                </c:pt>
                <c:pt idx="2300">
                  <c:v>91778.102548574403</c:v>
                </c:pt>
                <c:pt idx="2301">
                  <c:v>91779.570055513599</c:v>
                </c:pt>
                <c:pt idx="2302">
                  <c:v>91779.707555513596</c:v>
                </c:pt>
                <c:pt idx="2303">
                  <c:v>91779.845055513593</c:v>
                </c:pt>
                <c:pt idx="2304">
                  <c:v>91779.982555513605</c:v>
                </c:pt>
                <c:pt idx="2305">
                  <c:v>91780.120055513602</c:v>
                </c:pt>
                <c:pt idx="2306">
                  <c:v>91781.587562452798</c:v>
                </c:pt>
                <c:pt idx="2307">
                  <c:v>91781.725062452795</c:v>
                </c:pt>
                <c:pt idx="2308">
                  <c:v>91781.862562452705</c:v>
                </c:pt>
                <c:pt idx="2309">
                  <c:v>91782.000062452702</c:v>
                </c:pt>
                <c:pt idx="2310">
                  <c:v>91782.137562452801</c:v>
                </c:pt>
                <c:pt idx="2311">
                  <c:v>91783.605069391895</c:v>
                </c:pt>
                <c:pt idx="2312">
                  <c:v>91783.742569391994</c:v>
                </c:pt>
                <c:pt idx="2313">
                  <c:v>91783.880069391904</c:v>
                </c:pt>
                <c:pt idx="2314">
                  <c:v>91784.017569391901</c:v>
                </c:pt>
                <c:pt idx="2315">
                  <c:v>91784.155069391898</c:v>
                </c:pt>
                <c:pt idx="2316">
                  <c:v>91785.622576331094</c:v>
                </c:pt>
                <c:pt idx="2317">
                  <c:v>91785.760076331106</c:v>
                </c:pt>
                <c:pt idx="2318">
                  <c:v>91785.897576331103</c:v>
                </c:pt>
                <c:pt idx="2319">
                  <c:v>91786.0350763311</c:v>
                </c:pt>
                <c:pt idx="2320">
                  <c:v>91786.172576331097</c:v>
                </c:pt>
                <c:pt idx="2321">
                  <c:v>91787.640083270293</c:v>
                </c:pt>
                <c:pt idx="2322">
                  <c:v>91787.777583270305</c:v>
                </c:pt>
                <c:pt idx="2323">
                  <c:v>91787.915083270302</c:v>
                </c:pt>
                <c:pt idx="2324">
                  <c:v>91788.052583270299</c:v>
                </c:pt>
                <c:pt idx="2325">
                  <c:v>91788.190083270296</c:v>
                </c:pt>
                <c:pt idx="2326">
                  <c:v>91789.657590209506</c:v>
                </c:pt>
                <c:pt idx="2327">
                  <c:v>91789.795090209504</c:v>
                </c:pt>
                <c:pt idx="2328">
                  <c:v>91789.932590209501</c:v>
                </c:pt>
                <c:pt idx="2329">
                  <c:v>91790.070090209498</c:v>
                </c:pt>
                <c:pt idx="2330">
                  <c:v>91790.207590209495</c:v>
                </c:pt>
                <c:pt idx="2331">
                  <c:v>91791.675097148705</c:v>
                </c:pt>
                <c:pt idx="2332">
                  <c:v>91791.812597148702</c:v>
                </c:pt>
                <c:pt idx="2333">
                  <c:v>91791.9500971487</c:v>
                </c:pt>
                <c:pt idx="2334">
                  <c:v>91792.087597148697</c:v>
                </c:pt>
                <c:pt idx="2335">
                  <c:v>91792.225097148694</c:v>
                </c:pt>
                <c:pt idx="2336">
                  <c:v>91793.692604087904</c:v>
                </c:pt>
                <c:pt idx="2337">
                  <c:v>91793.830104087901</c:v>
                </c:pt>
                <c:pt idx="2338">
                  <c:v>91793.967604087899</c:v>
                </c:pt>
                <c:pt idx="2339">
                  <c:v>91794.105104087896</c:v>
                </c:pt>
                <c:pt idx="2340">
                  <c:v>91794.242604087907</c:v>
                </c:pt>
                <c:pt idx="2341">
                  <c:v>91795.710111027103</c:v>
                </c:pt>
                <c:pt idx="2342">
                  <c:v>91795.8476110271</c:v>
                </c:pt>
                <c:pt idx="2343">
                  <c:v>91795.985111027097</c:v>
                </c:pt>
                <c:pt idx="2344">
                  <c:v>91796.122611027095</c:v>
                </c:pt>
                <c:pt idx="2345">
                  <c:v>91796.260111027106</c:v>
                </c:pt>
                <c:pt idx="2346">
                  <c:v>91797.727617966302</c:v>
                </c:pt>
                <c:pt idx="2347">
                  <c:v>91797.865117966299</c:v>
                </c:pt>
                <c:pt idx="2348">
                  <c:v>91798.002617966296</c:v>
                </c:pt>
                <c:pt idx="2349">
                  <c:v>91798.140117966293</c:v>
                </c:pt>
                <c:pt idx="2350">
                  <c:v>91798.277617966305</c:v>
                </c:pt>
                <c:pt idx="2351">
                  <c:v>91729.505568636203</c:v>
                </c:pt>
                <c:pt idx="2352">
                  <c:v>91729.665568636206</c:v>
                </c:pt>
                <c:pt idx="2353">
                  <c:v>91729.825568636195</c:v>
                </c:pt>
                <c:pt idx="2354">
                  <c:v>91729.985568636199</c:v>
                </c:pt>
                <c:pt idx="2355">
                  <c:v>91730.145568636202</c:v>
                </c:pt>
                <c:pt idx="2356">
                  <c:v>91730.305568636206</c:v>
                </c:pt>
                <c:pt idx="2357">
                  <c:v>91731.533476363504</c:v>
                </c:pt>
                <c:pt idx="2358">
                  <c:v>91731.693476363507</c:v>
                </c:pt>
                <c:pt idx="2359">
                  <c:v>91731.853476363496</c:v>
                </c:pt>
                <c:pt idx="2360">
                  <c:v>91732.0134763635</c:v>
                </c:pt>
                <c:pt idx="2361">
                  <c:v>91732.173476363503</c:v>
                </c:pt>
                <c:pt idx="2362">
                  <c:v>91732.333476363507</c:v>
                </c:pt>
                <c:pt idx="2363">
                  <c:v>91733.561384090804</c:v>
                </c:pt>
                <c:pt idx="2364">
                  <c:v>91733.721384090793</c:v>
                </c:pt>
                <c:pt idx="2365">
                  <c:v>91733.881384090797</c:v>
                </c:pt>
                <c:pt idx="2366">
                  <c:v>91734.0413840908</c:v>
                </c:pt>
                <c:pt idx="2367">
                  <c:v>91734.201384090804</c:v>
                </c:pt>
                <c:pt idx="2368">
                  <c:v>91734.361384090793</c:v>
                </c:pt>
                <c:pt idx="2369">
                  <c:v>91735.589291818003</c:v>
                </c:pt>
                <c:pt idx="2370">
                  <c:v>91735.749291818007</c:v>
                </c:pt>
                <c:pt idx="2371">
                  <c:v>91735.909291817996</c:v>
                </c:pt>
                <c:pt idx="2372">
                  <c:v>91736.069291817999</c:v>
                </c:pt>
                <c:pt idx="2373">
                  <c:v>91736.229291818003</c:v>
                </c:pt>
                <c:pt idx="2374">
                  <c:v>91736.389291818006</c:v>
                </c:pt>
                <c:pt idx="2375">
                  <c:v>91737.617199545304</c:v>
                </c:pt>
                <c:pt idx="2376">
                  <c:v>91737.777199545293</c:v>
                </c:pt>
                <c:pt idx="2377">
                  <c:v>91737.937199545297</c:v>
                </c:pt>
                <c:pt idx="2378">
                  <c:v>91738.0971995453</c:v>
                </c:pt>
                <c:pt idx="2379">
                  <c:v>91738.257199545304</c:v>
                </c:pt>
                <c:pt idx="2380">
                  <c:v>91738.417199545307</c:v>
                </c:pt>
                <c:pt idx="2381">
                  <c:v>91739.645107272605</c:v>
                </c:pt>
                <c:pt idx="2382">
                  <c:v>91739.805107272594</c:v>
                </c:pt>
                <c:pt idx="2383">
                  <c:v>91739.965107272597</c:v>
                </c:pt>
                <c:pt idx="2384">
                  <c:v>91740.125107272601</c:v>
                </c:pt>
                <c:pt idx="2385">
                  <c:v>91740.285107272604</c:v>
                </c:pt>
                <c:pt idx="2386">
                  <c:v>91740.445107272593</c:v>
                </c:pt>
                <c:pt idx="2387">
                  <c:v>91741.673014999906</c:v>
                </c:pt>
                <c:pt idx="2388">
                  <c:v>91741.833014999895</c:v>
                </c:pt>
                <c:pt idx="2389">
                  <c:v>91741.993014999898</c:v>
                </c:pt>
                <c:pt idx="2390">
                  <c:v>91742.153014999902</c:v>
                </c:pt>
                <c:pt idx="2391">
                  <c:v>91742.313014999905</c:v>
                </c:pt>
                <c:pt idx="2392">
                  <c:v>91742.473014999894</c:v>
                </c:pt>
                <c:pt idx="2393">
                  <c:v>91743.700922727206</c:v>
                </c:pt>
                <c:pt idx="2394">
                  <c:v>91743.860922727195</c:v>
                </c:pt>
                <c:pt idx="2395">
                  <c:v>91744.020922727199</c:v>
                </c:pt>
                <c:pt idx="2396">
                  <c:v>91744.180922727202</c:v>
                </c:pt>
                <c:pt idx="2397">
                  <c:v>91744.340922727206</c:v>
                </c:pt>
                <c:pt idx="2398">
                  <c:v>91744.500922727195</c:v>
                </c:pt>
                <c:pt idx="2399">
                  <c:v>91745.728830454405</c:v>
                </c:pt>
                <c:pt idx="2400">
                  <c:v>91745.888830454496</c:v>
                </c:pt>
                <c:pt idx="2401">
                  <c:v>91746.0488304545</c:v>
                </c:pt>
                <c:pt idx="2402">
                  <c:v>91746.208830454503</c:v>
                </c:pt>
                <c:pt idx="2403">
                  <c:v>91746.368830454405</c:v>
                </c:pt>
                <c:pt idx="2404">
                  <c:v>91746.528830454496</c:v>
                </c:pt>
                <c:pt idx="2405">
                  <c:v>91747.756738181706</c:v>
                </c:pt>
                <c:pt idx="2406">
                  <c:v>91747.916738181695</c:v>
                </c:pt>
                <c:pt idx="2407">
                  <c:v>91748.076738181699</c:v>
                </c:pt>
                <c:pt idx="2408">
                  <c:v>91748.236738181702</c:v>
                </c:pt>
                <c:pt idx="2409">
                  <c:v>91748.396738181706</c:v>
                </c:pt>
                <c:pt idx="2410">
                  <c:v>91748.556738181695</c:v>
                </c:pt>
                <c:pt idx="2411">
                  <c:v>91749.784645909007</c:v>
                </c:pt>
                <c:pt idx="2412">
                  <c:v>91749.944645908996</c:v>
                </c:pt>
                <c:pt idx="2413">
                  <c:v>91750.104645908999</c:v>
                </c:pt>
                <c:pt idx="2414">
                  <c:v>91750.264645909003</c:v>
                </c:pt>
                <c:pt idx="2415">
                  <c:v>91750.424645909006</c:v>
                </c:pt>
                <c:pt idx="2416">
                  <c:v>91750.584645908995</c:v>
                </c:pt>
                <c:pt idx="2417">
                  <c:v>91751.812553636293</c:v>
                </c:pt>
                <c:pt idx="2418">
                  <c:v>91751.972553636297</c:v>
                </c:pt>
                <c:pt idx="2419">
                  <c:v>91752.1325536363</c:v>
                </c:pt>
                <c:pt idx="2420">
                  <c:v>91752.292553636304</c:v>
                </c:pt>
                <c:pt idx="2421">
                  <c:v>91752.452553636307</c:v>
                </c:pt>
                <c:pt idx="2422">
                  <c:v>91752.612553636296</c:v>
                </c:pt>
                <c:pt idx="2423">
                  <c:v>91753.840461363594</c:v>
                </c:pt>
                <c:pt idx="2424">
                  <c:v>91754.000461363597</c:v>
                </c:pt>
                <c:pt idx="2425">
                  <c:v>91754.160461363601</c:v>
                </c:pt>
                <c:pt idx="2426">
                  <c:v>91754.320461363604</c:v>
                </c:pt>
                <c:pt idx="2427">
                  <c:v>91754.480461363593</c:v>
                </c:pt>
                <c:pt idx="2428">
                  <c:v>91754.640461363597</c:v>
                </c:pt>
                <c:pt idx="2429">
                  <c:v>91755.868369090895</c:v>
                </c:pt>
                <c:pt idx="2430">
                  <c:v>91756.028369090898</c:v>
                </c:pt>
                <c:pt idx="2431">
                  <c:v>91756.188369090902</c:v>
                </c:pt>
                <c:pt idx="2432">
                  <c:v>91756.348369090905</c:v>
                </c:pt>
                <c:pt idx="2433">
                  <c:v>91756.508369090894</c:v>
                </c:pt>
                <c:pt idx="2434">
                  <c:v>91756.668369090898</c:v>
                </c:pt>
                <c:pt idx="2435">
                  <c:v>91757.896276818195</c:v>
                </c:pt>
                <c:pt idx="2436">
                  <c:v>91758.056276818199</c:v>
                </c:pt>
                <c:pt idx="2437">
                  <c:v>91758.216276818101</c:v>
                </c:pt>
                <c:pt idx="2438">
                  <c:v>91758.376276818104</c:v>
                </c:pt>
                <c:pt idx="2439">
                  <c:v>91758.536276818195</c:v>
                </c:pt>
                <c:pt idx="2440">
                  <c:v>91758.696276818198</c:v>
                </c:pt>
                <c:pt idx="2441">
                  <c:v>91759.924184545394</c:v>
                </c:pt>
                <c:pt idx="2442">
                  <c:v>91760.084184545398</c:v>
                </c:pt>
                <c:pt idx="2443">
                  <c:v>91760.244184545401</c:v>
                </c:pt>
                <c:pt idx="2444">
                  <c:v>91760.404184545405</c:v>
                </c:pt>
                <c:pt idx="2445">
                  <c:v>91760.564184545394</c:v>
                </c:pt>
                <c:pt idx="2446">
                  <c:v>91760.724184545397</c:v>
                </c:pt>
                <c:pt idx="2447">
                  <c:v>91761.952092272695</c:v>
                </c:pt>
                <c:pt idx="2448">
                  <c:v>91762.112092272699</c:v>
                </c:pt>
                <c:pt idx="2449">
                  <c:v>91762.272092272702</c:v>
                </c:pt>
                <c:pt idx="2450">
                  <c:v>91762.432092272706</c:v>
                </c:pt>
                <c:pt idx="2451">
                  <c:v>91762.592092272695</c:v>
                </c:pt>
                <c:pt idx="2452">
                  <c:v>91762.752092272698</c:v>
                </c:pt>
                <c:pt idx="2453">
                  <c:v>91763.98</c:v>
                </c:pt>
                <c:pt idx="2454">
                  <c:v>91764.14</c:v>
                </c:pt>
                <c:pt idx="2455">
                  <c:v>91764.3</c:v>
                </c:pt>
                <c:pt idx="2456">
                  <c:v>91764.46</c:v>
                </c:pt>
                <c:pt idx="2457">
                  <c:v>91764.62</c:v>
                </c:pt>
                <c:pt idx="2458">
                  <c:v>91764.78</c:v>
                </c:pt>
                <c:pt idx="2459">
                  <c:v>91766.007907727297</c:v>
                </c:pt>
                <c:pt idx="2460">
                  <c:v>91766.1679077273</c:v>
                </c:pt>
                <c:pt idx="2461">
                  <c:v>91766.327907727304</c:v>
                </c:pt>
                <c:pt idx="2462">
                  <c:v>91766.487907727307</c:v>
                </c:pt>
                <c:pt idx="2463">
                  <c:v>91766.647907727296</c:v>
                </c:pt>
                <c:pt idx="2464">
                  <c:v>91766.8079077273</c:v>
                </c:pt>
                <c:pt idx="2465">
                  <c:v>91768.035815454597</c:v>
                </c:pt>
                <c:pt idx="2466">
                  <c:v>91768.195815454601</c:v>
                </c:pt>
                <c:pt idx="2467">
                  <c:v>91768.355815454604</c:v>
                </c:pt>
                <c:pt idx="2468">
                  <c:v>91768.515815454593</c:v>
                </c:pt>
                <c:pt idx="2469">
                  <c:v>91768.675815454597</c:v>
                </c:pt>
                <c:pt idx="2470">
                  <c:v>91768.8358154546</c:v>
                </c:pt>
                <c:pt idx="2471">
                  <c:v>91770.063723181796</c:v>
                </c:pt>
                <c:pt idx="2472">
                  <c:v>91770.2237231818</c:v>
                </c:pt>
                <c:pt idx="2473">
                  <c:v>91770.383723181803</c:v>
                </c:pt>
                <c:pt idx="2474">
                  <c:v>91770.543723181894</c:v>
                </c:pt>
                <c:pt idx="2475">
                  <c:v>91770.703723181796</c:v>
                </c:pt>
                <c:pt idx="2476">
                  <c:v>91770.863723181799</c:v>
                </c:pt>
                <c:pt idx="2477">
                  <c:v>91772.091630909097</c:v>
                </c:pt>
                <c:pt idx="2478">
                  <c:v>91772.251630909101</c:v>
                </c:pt>
                <c:pt idx="2479">
                  <c:v>91772.411630909104</c:v>
                </c:pt>
                <c:pt idx="2480">
                  <c:v>91772.571630909093</c:v>
                </c:pt>
                <c:pt idx="2481">
                  <c:v>91772.731630909097</c:v>
                </c:pt>
                <c:pt idx="2482">
                  <c:v>91772.8916309091</c:v>
                </c:pt>
                <c:pt idx="2483">
                  <c:v>91774.119538636398</c:v>
                </c:pt>
                <c:pt idx="2484">
                  <c:v>91774.279538636401</c:v>
                </c:pt>
                <c:pt idx="2485">
                  <c:v>91774.439538636405</c:v>
                </c:pt>
                <c:pt idx="2486">
                  <c:v>91774.599538636394</c:v>
                </c:pt>
                <c:pt idx="2487">
                  <c:v>91774.759538636397</c:v>
                </c:pt>
                <c:pt idx="2488">
                  <c:v>91774.919538636401</c:v>
                </c:pt>
                <c:pt idx="2489">
                  <c:v>91776.147446363699</c:v>
                </c:pt>
                <c:pt idx="2490">
                  <c:v>91776.307446363702</c:v>
                </c:pt>
                <c:pt idx="2491">
                  <c:v>91776.467446363706</c:v>
                </c:pt>
                <c:pt idx="2492">
                  <c:v>91776.627446363695</c:v>
                </c:pt>
                <c:pt idx="2493">
                  <c:v>91776.787446363698</c:v>
                </c:pt>
                <c:pt idx="2494">
                  <c:v>91776.947446363702</c:v>
                </c:pt>
                <c:pt idx="2495">
                  <c:v>91778.175354090999</c:v>
                </c:pt>
                <c:pt idx="2496">
                  <c:v>91778.335354091003</c:v>
                </c:pt>
                <c:pt idx="2497">
                  <c:v>91778.495354091006</c:v>
                </c:pt>
                <c:pt idx="2498">
                  <c:v>91778.655354090995</c:v>
                </c:pt>
                <c:pt idx="2499">
                  <c:v>91778.815354090999</c:v>
                </c:pt>
                <c:pt idx="2500">
                  <c:v>91778.975354091002</c:v>
                </c:pt>
                <c:pt idx="2501">
                  <c:v>91780.2032618183</c:v>
                </c:pt>
                <c:pt idx="2502">
                  <c:v>91780.363261818304</c:v>
                </c:pt>
                <c:pt idx="2503">
                  <c:v>91780.523261818307</c:v>
                </c:pt>
                <c:pt idx="2504">
                  <c:v>91780.683261818296</c:v>
                </c:pt>
                <c:pt idx="2505">
                  <c:v>91780.8432618183</c:v>
                </c:pt>
                <c:pt idx="2506">
                  <c:v>91781.003261818303</c:v>
                </c:pt>
                <c:pt idx="2507">
                  <c:v>91782.231169545499</c:v>
                </c:pt>
                <c:pt idx="2508">
                  <c:v>91782.391169545503</c:v>
                </c:pt>
                <c:pt idx="2509">
                  <c:v>91782.551169545506</c:v>
                </c:pt>
                <c:pt idx="2510">
                  <c:v>91782.711169545495</c:v>
                </c:pt>
                <c:pt idx="2511">
                  <c:v>91782.871169545499</c:v>
                </c:pt>
                <c:pt idx="2512">
                  <c:v>91783.031169545502</c:v>
                </c:pt>
                <c:pt idx="2513">
                  <c:v>91784.2590772728</c:v>
                </c:pt>
                <c:pt idx="2514">
                  <c:v>91784.419077272803</c:v>
                </c:pt>
                <c:pt idx="2515">
                  <c:v>91784.579077272807</c:v>
                </c:pt>
                <c:pt idx="2516">
                  <c:v>91784.739077272796</c:v>
                </c:pt>
                <c:pt idx="2517">
                  <c:v>91784.899077272799</c:v>
                </c:pt>
                <c:pt idx="2518">
                  <c:v>91785.059077272803</c:v>
                </c:pt>
                <c:pt idx="2519">
                  <c:v>91786.286985000101</c:v>
                </c:pt>
                <c:pt idx="2520">
                  <c:v>91786.446985000104</c:v>
                </c:pt>
                <c:pt idx="2521">
                  <c:v>91786.606985000093</c:v>
                </c:pt>
                <c:pt idx="2522">
                  <c:v>91786.766985000097</c:v>
                </c:pt>
                <c:pt idx="2523">
                  <c:v>91786.9269850001</c:v>
                </c:pt>
                <c:pt idx="2524">
                  <c:v>91787.086985000104</c:v>
                </c:pt>
                <c:pt idx="2525">
                  <c:v>91788.314892727401</c:v>
                </c:pt>
                <c:pt idx="2526">
                  <c:v>91788.474892727405</c:v>
                </c:pt>
                <c:pt idx="2527">
                  <c:v>91788.634892727394</c:v>
                </c:pt>
                <c:pt idx="2528">
                  <c:v>91788.794892727397</c:v>
                </c:pt>
                <c:pt idx="2529">
                  <c:v>91788.954892727401</c:v>
                </c:pt>
                <c:pt idx="2530">
                  <c:v>91789.114892727404</c:v>
                </c:pt>
                <c:pt idx="2531">
                  <c:v>91790.342800454702</c:v>
                </c:pt>
                <c:pt idx="2532">
                  <c:v>91790.502800454706</c:v>
                </c:pt>
                <c:pt idx="2533">
                  <c:v>91790.662800454695</c:v>
                </c:pt>
                <c:pt idx="2534">
                  <c:v>91790.822800454698</c:v>
                </c:pt>
                <c:pt idx="2535">
                  <c:v>91790.982800454702</c:v>
                </c:pt>
                <c:pt idx="2536">
                  <c:v>91791.142800454705</c:v>
                </c:pt>
                <c:pt idx="2537">
                  <c:v>91792.370708182003</c:v>
                </c:pt>
                <c:pt idx="2538">
                  <c:v>91792.530708181905</c:v>
                </c:pt>
                <c:pt idx="2539">
                  <c:v>91792.690708181995</c:v>
                </c:pt>
                <c:pt idx="2540">
                  <c:v>91792.850708181999</c:v>
                </c:pt>
                <c:pt idx="2541">
                  <c:v>91793.010708182002</c:v>
                </c:pt>
                <c:pt idx="2542">
                  <c:v>91793.170708182006</c:v>
                </c:pt>
                <c:pt idx="2543">
                  <c:v>91794.398615909202</c:v>
                </c:pt>
                <c:pt idx="2544">
                  <c:v>91794.558615909205</c:v>
                </c:pt>
                <c:pt idx="2545">
                  <c:v>91794.718615909194</c:v>
                </c:pt>
                <c:pt idx="2546">
                  <c:v>91794.878615909198</c:v>
                </c:pt>
                <c:pt idx="2547">
                  <c:v>91795.038615909201</c:v>
                </c:pt>
                <c:pt idx="2548">
                  <c:v>91795.198615909205</c:v>
                </c:pt>
                <c:pt idx="2549">
                  <c:v>91796.426523636503</c:v>
                </c:pt>
                <c:pt idx="2550">
                  <c:v>91796.586523636506</c:v>
                </c:pt>
                <c:pt idx="2551">
                  <c:v>91796.746523636495</c:v>
                </c:pt>
                <c:pt idx="2552">
                  <c:v>91796.906523636499</c:v>
                </c:pt>
                <c:pt idx="2553">
                  <c:v>91797.066523636502</c:v>
                </c:pt>
                <c:pt idx="2554">
                  <c:v>91797.226523636506</c:v>
                </c:pt>
                <c:pt idx="2555">
                  <c:v>91798.454431363803</c:v>
                </c:pt>
                <c:pt idx="2556">
                  <c:v>91798.614431363807</c:v>
                </c:pt>
                <c:pt idx="2557">
                  <c:v>91798.774431363796</c:v>
                </c:pt>
                <c:pt idx="2558">
                  <c:v>91798.934431363799</c:v>
                </c:pt>
                <c:pt idx="2559">
                  <c:v>91799.094431363803</c:v>
                </c:pt>
                <c:pt idx="2560">
                  <c:v>91799.254431363806</c:v>
                </c:pt>
                <c:pt idx="2561">
                  <c:v>91730.861034365793</c:v>
                </c:pt>
                <c:pt idx="2562">
                  <c:v>91731.131034365797</c:v>
                </c:pt>
                <c:pt idx="2563">
                  <c:v>91731.401034365801</c:v>
                </c:pt>
                <c:pt idx="2564">
                  <c:v>91731.671034365805</c:v>
                </c:pt>
                <c:pt idx="2565">
                  <c:v>91731.941034365795</c:v>
                </c:pt>
                <c:pt idx="2566">
                  <c:v>91732.856267638403</c:v>
                </c:pt>
                <c:pt idx="2567">
                  <c:v>91733.126267638407</c:v>
                </c:pt>
                <c:pt idx="2568">
                  <c:v>91733.396267638396</c:v>
                </c:pt>
                <c:pt idx="2569">
                  <c:v>91733.6662676384</c:v>
                </c:pt>
                <c:pt idx="2570">
                  <c:v>91733.936267638404</c:v>
                </c:pt>
                <c:pt idx="2571">
                  <c:v>91734.851500910998</c:v>
                </c:pt>
                <c:pt idx="2572">
                  <c:v>91735.121500911002</c:v>
                </c:pt>
                <c:pt idx="2573">
                  <c:v>91735.391500911006</c:v>
                </c:pt>
                <c:pt idx="2574">
                  <c:v>91735.661500910996</c:v>
                </c:pt>
                <c:pt idx="2575">
                  <c:v>91735.931500911</c:v>
                </c:pt>
                <c:pt idx="2576">
                  <c:v>91736.846734183593</c:v>
                </c:pt>
                <c:pt idx="2577">
                  <c:v>91737.116734183597</c:v>
                </c:pt>
                <c:pt idx="2578">
                  <c:v>91737.386734183601</c:v>
                </c:pt>
                <c:pt idx="2579">
                  <c:v>91737.656734183605</c:v>
                </c:pt>
                <c:pt idx="2580">
                  <c:v>91737.926734183595</c:v>
                </c:pt>
                <c:pt idx="2581">
                  <c:v>91738.841967456203</c:v>
                </c:pt>
                <c:pt idx="2582">
                  <c:v>91739.111967456207</c:v>
                </c:pt>
                <c:pt idx="2583">
                  <c:v>91739.381967456196</c:v>
                </c:pt>
                <c:pt idx="2584">
                  <c:v>91739.651967456201</c:v>
                </c:pt>
                <c:pt idx="2585">
                  <c:v>91739.921967456205</c:v>
                </c:pt>
                <c:pt idx="2586">
                  <c:v>91740.837200728798</c:v>
                </c:pt>
                <c:pt idx="2587">
                  <c:v>91741.107200728802</c:v>
                </c:pt>
                <c:pt idx="2588">
                  <c:v>91741.377200728806</c:v>
                </c:pt>
                <c:pt idx="2589">
                  <c:v>91741.647200728796</c:v>
                </c:pt>
                <c:pt idx="2590">
                  <c:v>91741.9172007288</c:v>
                </c:pt>
                <c:pt idx="2591">
                  <c:v>91742.832434001393</c:v>
                </c:pt>
                <c:pt idx="2592">
                  <c:v>91743.102434001397</c:v>
                </c:pt>
                <c:pt idx="2593">
                  <c:v>91743.372434001401</c:v>
                </c:pt>
                <c:pt idx="2594">
                  <c:v>91743.642434001405</c:v>
                </c:pt>
                <c:pt idx="2595">
                  <c:v>91743.912434001395</c:v>
                </c:pt>
                <c:pt idx="2596">
                  <c:v>91744.827667274003</c:v>
                </c:pt>
                <c:pt idx="2597">
                  <c:v>91745.097667274007</c:v>
                </c:pt>
                <c:pt idx="2598">
                  <c:v>91745.367667273997</c:v>
                </c:pt>
                <c:pt idx="2599">
                  <c:v>91745.637667274001</c:v>
                </c:pt>
                <c:pt idx="2600">
                  <c:v>91745.907667274005</c:v>
                </c:pt>
                <c:pt idx="2601">
                  <c:v>91746.822900546598</c:v>
                </c:pt>
                <c:pt idx="2602">
                  <c:v>91747.092900546602</c:v>
                </c:pt>
                <c:pt idx="2603">
                  <c:v>91747.362900546606</c:v>
                </c:pt>
                <c:pt idx="2604">
                  <c:v>91747.632900546596</c:v>
                </c:pt>
                <c:pt idx="2605">
                  <c:v>91747.9029005466</c:v>
                </c:pt>
                <c:pt idx="2606">
                  <c:v>91748.818133819193</c:v>
                </c:pt>
                <c:pt idx="2607">
                  <c:v>91749.088133819198</c:v>
                </c:pt>
                <c:pt idx="2608">
                  <c:v>91749.358133819202</c:v>
                </c:pt>
                <c:pt idx="2609">
                  <c:v>91749.628133819206</c:v>
                </c:pt>
                <c:pt idx="2610">
                  <c:v>91749.898133819195</c:v>
                </c:pt>
                <c:pt idx="2611">
                  <c:v>91750.813367091803</c:v>
                </c:pt>
                <c:pt idx="2612">
                  <c:v>91751.083367091793</c:v>
                </c:pt>
                <c:pt idx="2613">
                  <c:v>91751.353367091797</c:v>
                </c:pt>
                <c:pt idx="2614">
                  <c:v>91751.623367091801</c:v>
                </c:pt>
                <c:pt idx="2615">
                  <c:v>91751.893367091805</c:v>
                </c:pt>
                <c:pt idx="2616">
                  <c:v>91752.808600364398</c:v>
                </c:pt>
                <c:pt idx="2617">
                  <c:v>91753.078600364403</c:v>
                </c:pt>
                <c:pt idx="2618">
                  <c:v>91753.348600364407</c:v>
                </c:pt>
                <c:pt idx="2619">
                  <c:v>91753.618600364396</c:v>
                </c:pt>
                <c:pt idx="2620">
                  <c:v>91753.8886003644</c:v>
                </c:pt>
                <c:pt idx="2621">
                  <c:v>91754.803833636994</c:v>
                </c:pt>
                <c:pt idx="2622">
                  <c:v>91755.073833636998</c:v>
                </c:pt>
                <c:pt idx="2623">
                  <c:v>91755.343833637002</c:v>
                </c:pt>
                <c:pt idx="2624">
                  <c:v>91755.613833637006</c:v>
                </c:pt>
                <c:pt idx="2625">
                  <c:v>91755.883833636995</c:v>
                </c:pt>
                <c:pt idx="2626">
                  <c:v>91756.799066909603</c:v>
                </c:pt>
                <c:pt idx="2627">
                  <c:v>91757.069066909593</c:v>
                </c:pt>
                <c:pt idx="2628">
                  <c:v>91757.339066909597</c:v>
                </c:pt>
                <c:pt idx="2629">
                  <c:v>91757.609066909601</c:v>
                </c:pt>
                <c:pt idx="2630">
                  <c:v>91757.879066909605</c:v>
                </c:pt>
                <c:pt idx="2631">
                  <c:v>91758.794300182199</c:v>
                </c:pt>
                <c:pt idx="2632">
                  <c:v>91759.064300182203</c:v>
                </c:pt>
                <c:pt idx="2633">
                  <c:v>91759.334300182207</c:v>
                </c:pt>
                <c:pt idx="2634">
                  <c:v>91759.604300182196</c:v>
                </c:pt>
                <c:pt idx="2635">
                  <c:v>91759.8743001822</c:v>
                </c:pt>
                <c:pt idx="2636">
                  <c:v>91760.789533454794</c:v>
                </c:pt>
                <c:pt idx="2637">
                  <c:v>91761.059533454798</c:v>
                </c:pt>
                <c:pt idx="2638">
                  <c:v>91761.329533454802</c:v>
                </c:pt>
                <c:pt idx="2639">
                  <c:v>91761.599533454806</c:v>
                </c:pt>
                <c:pt idx="2640">
                  <c:v>91761.869533454796</c:v>
                </c:pt>
                <c:pt idx="2641">
                  <c:v>91762.784766727404</c:v>
                </c:pt>
                <c:pt idx="2642">
                  <c:v>91763.054766727393</c:v>
                </c:pt>
                <c:pt idx="2643">
                  <c:v>91763.324766727397</c:v>
                </c:pt>
                <c:pt idx="2644">
                  <c:v>91763.594766727401</c:v>
                </c:pt>
                <c:pt idx="2645">
                  <c:v>91763.864766727405</c:v>
                </c:pt>
                <c:pt idx="2646">
                  <c:v>91764.78</c:v>
                </c:pt>
                <c:pt idx="2647">
                  <c:v>91765.05</c:v>
                </c:pt>
                <c:pt idx="2648">
                  <c:v>91765.32</c:v>
                </c:pt>
                <c:pt idx="2649">
                  <c:v>91765.59</c:v>
                </c:pt>
                <c:pt idx="2650">
                  <c:v>91765.86</c:v>
                </c:pt>
                <c:pt idx="2651">
                  <c:v>91766.775233272594</c:v>
                </c:pt>
                <c:pt idx="2652">
                  <c:v>91767.045233272598</c:v>
                </c:pt>
                <c:pt idx="2653">
                  <c:v>91767.315233272602</c:v>
                </c:pt>
                <c:pt idx="2654">
                  <c:v>91767.585233272606</c:v>
                </c:pt>
                <c:pt idx="2655">
                  <c:v>91767.855233272596</c:v>
                </c:pt>
                <c:pt idx="2656">
                  <c:v>91768.770466545204</c:v>
                </c:pt>
                <c:pt idx="2657">
                  <c:v>91769.040466545193</c:v>
                </c:pt>
                <c:pt idx="2658">
                  <c:v>91769.310466545197</c:v>
                </c:pt>
                <c:pt idx="2659">
                  <c:v>91769.580466545201</c:v>
                </c:pt>
                <c:pt idx="2660">
                  <c:v>91769.850466545206</c:v>
                </c:pt>
                <c:pt idx="2661">
                  <c:v>91770.765699817799</c:v>
                </c:pt>
                <c:pt idx="2662">
                  <c:v>91771.035699817803</c:v>
                </c:pt>
                <c:pt idx="2663">
                  <c:v>91771.305699817807</c:v>
                </c:pt>
                <c:pt idx="2664">
                  <c:v>91771.575699817797</c:v>
                </c:pt>
                <c:pt idx="2665">
                  <c:v>91771.845699817801</c:v>
                </c:pt>
                <c:pt idx="2666">
                  <c:v>91772.760933090394</c:v>
                </c:pt>
                <c:pt idx="2667">
                  <c:v>91773.030933090398</c:v>
                </c:pt>
                <c:pt idx="2668">
                  <c:v>91773.300933090402</c:v>
                </c:pt>
                <c:pt idx="2669">
                  <c:v>91773.570933090406</c:v>
                </c:pt>
                <c:pt idx="2670">
                  <c:v>91773.840933090396</c:v>
                </c:pt>
                <c:pt idx="2671">
                  <c:v>91774.756166363004</c:v>
                </c:pt>
                <c:pt idx="2672">
                  <c:v>91775.026166362994</c:v>
                </c:pt>
                <c:pt idx="2673">
                  <c:v>91775.296166362998</c:v>
                </c:pt>
                <c:pt idx="2674">
                  <c:v>91775.566166363002</c:v>
                </c:pt>
                <c:pt idx="2675">
                  <c:v>91775.836166363006</c:v>
                </c:pt>
                <c:pt idx="2676">
                  <c:v>91776.751399635599</c:v>
                </c:pt>
                <c:pt idx="2677">
                  <c:v>91777.021399635603</c:v>
                </c:pt>
                <c:pt idx="2678">
                  <c:v>91777.291399635593</c:v>
                </c:pt>
                <c:pt idx="2679">
                  <c:v>91777.561399635597</c:v>
                </c:pt>
                <c:pt idx="2680">
                  <c:v>91777.831399635601</c:v>
                </c:pt>
                <c:pt idx="2681">
                  <c:v>91778.746632908194</c:v>
                </c:pt>
                <c:pt idx="2682">
                  <c:v>91779.016632908199</c:v>
                </c:pt>
                <c:pt idx="2683">
                  <c:v>91779.286632908203</c:v>
                </c:pt>
                <c:pt idx="2684">
                  <c:v>91779.556632908207</c:v>
                </c:pt>
                <c:pt idx="2685">
                  <c:v>91779.826632908196</c:v>
                </c:pt>
                <c:pt idx="2686">
                  <c:v>91780.741866180804</c:v>
                </c:pt>
                <c:pt idx="2687">
                  <c:v>91781.011866180794</c:v>
                </c:pt>
                <c:pt idx="2688">
                  <c:v>91781.281866180798</c:v>
                </c:pt>
                <c:pt idx="2689">
                  <c:v>91781.551866180802</c:v>
                </c:pt>
                <c:pt idx="2690">
                  <c:v>91781.821866180806</c:v>
                </c:pt>
                <c:pt idx="2691">
                  <c:v>91782.737099453399</c:v>
                </c:pt>
                <c:pt idx="2692">
                  <c:v>91783.007099453403</c:v>
                </c:pt>
                <c:pt idx="2693">
                  <c:v>91783.277099453393</c:v>
                </c:pt>
                <c:pt idx="2694">
                  <c:v>91783.547099453397</c:v>
                </c:pt>
                <c:pt idx="2695">
                  <c:v>91783.817099453401</c:v>
                </c:pt>
                <c:pt idx="2696">
                  <c:v>91784.732332725995</c:v>
                </c:pt>
                <c:pt idx="2697">
                  <c:v>91785.002332725999</c:v>
                </c:pt>
                <c:pt idx="2698">
                  <c:v>91785.272332726003</c:v>
                </c:pt>
                <c:pt idx="2699">
                  <c:v>91785.542332726007</c:v>
                </c:pt>
                <c:pt idx="2700">
                  <c:v>91785.812332725996</c:v>
                </c:pt>
                <c:pt idx="2701">
                  <c:v>91786.727565998604</c:v>
                </c:pt>
                <c:pt idx="2702">
                  <c:v>91786.997565998594</c:v>
                </c:pt>
                <c:pt idx="2703">
                  <c:v>91787.267565998598</c:v>
                </c:pt>
                <c:pt idx="2704">
                  <c:v>91787.537565998602</c:v>
                </c:pt>
                <c:pt idx="2705">
                  <c:v>91787.807565998606</c:v>
                </c:pt>
                <c:pt idx="2706">
                  <c:v>91788.7227992712</c:v>
                </c:pt>
                <c:pt idx="2707">
                  <c:v>91788.992799271204</c:v>
                </c:pt>
                <c:pt idx="2708">
                  <c:v>91789.262799271193</c:v>
                </c:pt>
                <c:pt idx="2709">
                  <c:v>91789.532799271197</c:v>
                </c:pt>
                <c:pt idx="2710">
                  <c:v>91789.802799271201</c:v>
                </c:pt>
                <c:pt idx="2711">
                  <c:v>91790.718032543795</c:v>
                </c:pt>
                <c:pt idx="2712">
                  <c:v>91790.988032543799</c:v>
                </c:pt>
                <c:pt idx="2713">
                  <c:v>91791.258032543803</c:v>
                </c:pt>
                <c:pt idx="2714">
                  <c:v>91791.528032543807</c:v>
                </c:pt>
                <c:pt idx="2715">
                  <c:v>91791.798032543797</c:v>
                </c:pt>
                <c:pt idx="2716">
                  <c:v>91792.713265816405</c:v>
                </c:pt>
                <c:pt idx="2717">
                  <c:v>91792.983265816394</c:v>
                </c:pt>
                <c:pt idx="2718">
                  <c:v>91793.253265816398</c:v>
                </c:pt>
                <c:pt idx="2719">
                  <c:v>91793.523265816402</c:v>
                </c:pt>
                <c:pt idx="2720">
                  <c:v>91793.793265816406</c:v>
                </c:pt>
                <c:pt idx="2721">
                  <c:v>91794.708499089</c:v>
                </c:pt>
                <c:pt idx="2722">
                  <c:v>91794.978499089004</c:v>
                </c:pt>
                <c:pt idx="2723">
                  <c:v>91795.248499088993</c:v>
                </c:pt>
                <c:pt idx="2724">
                  <c:v>91795.518499088997</c:v>
                </c:pt>
                <c:pt idx="2725">
                  <c:v>91795.788499089002</c:v>
                </c:pt>
                <c:pt idx="2726">
                  <c:v>91796.703732361595</c:v>
                </c:pt>
                <c:pt idx="2727">
                  <c:v>91796.973732361599</c:v>
                </c:pt>
                <c:pt idx="2728">
                  <c:v>91797.243732361603</c:v>
                </c:pt>
                <c:pt idx="2729">
                  <c:v>91797.513732361607</c:v>
                </c:pt>
                <c:pt idx="2730">
                  <c:v>91797.783732361597</c:v>
                </c:pt>
                <c:pt idx="2731">
                  <c:v>91798.698965634205</c:v>
                </c:pt>
                <c:pt idx="2732">
                  <c:v>91798.968965634194</c:v>
                </c:pt>
                <c:pt idx="2733">
                  <c:v>91799.238965634198</c:v>
                </c:pt>
                <c:pt idx="2734">
                  <c:v>91799.508965634202</c:v>
                </c:pt>
                <c:pt idx="2735">
                  <c:v>91799.778965634207</c:v>
                </c:pt>
                <c:pt idx="2736">
                  <c:v>91732.097704628497</c:v>
                </c:pt>
                <c:pt idx="2737">
                  <c:v>91732.369704628494</c:v>
                </c:pt>
                <c:pt idx="2738">
                  <c:v>91732.641704628506</c:v>
                </c:pt>
                <c:pt idx="2739">
                  <c:v>91732.913704628503</c:v>
                </c:pt>
                <c:pt idx="2740">
                  <c:v>91733.1857046285</c:v>
                </c:pt>
                <c:pt idx="2741">
                  <c:v>91733.457704628498</c:v>
                </c:pt>
                <c:pt idx="2742">
                  <c:v>91734.083722003299</c:v>
                </c:pt>
                <c:pt idx="2743">
                  <c:v>91734.355722003296</c:v>
                </c:pt>
                <c:pt idx="2744">
                  <c:v>91734.627722003293</c:v>
                </c:pt>
                <c:pt idx="2745">
                  <c:v>91734.899722003305</c:v>
                </c:pt>
                <c:pt idx="2746">
                  <c:v>91735.171722003302</c:v>
                </c:pt>
                <c:pt idx="2747">
                  <c:v>91735.4437220033</c:v>
                </c:pt>
                <c:pt idx="2748">
                  <c:v>91736.069739378101</c:v>
                </c:pt>
                <c:pt idx="2749">
                  <c:v>91736.341739378098</c:v>
                </c:pt>
                <c:pt idx="2750">
                  <c:v>91736.613739378095</c:v>
                </c:pt>
                <c:pt idx="2751">
                  <c:v>91736.885739378107</c:v>
                </c:pt>
                <c:pt idx="2752">
                  <c:v>91737.157739378104</c:v>
                </c:pt>
                <c:pt idx="2753">
                  <c:v>91737.429739378102</c:v>
                </c:pt>
                <c:pt idx="2754">
                  <c:v>91738.055756752903</c:v>
                </c:pt>
                <c:pt idx="2755">
                  <c:v>91738.3277567529</c:v>
                </c:pt>
                <c:pt idx="2756">
                  <c:v>91738.599756752898</c:v>
                </c:pt>
                <c:pt idx="2757">
                  <c:v>91738.871756752895</c:v>
                </c:pt>
                <c:pt idx="2758">
                  <c:v>91739.143756752906</c:v>
                </c:pt>
                <c:pt idx="2759">
                  <c:v>91739.415756752904</c:v>
                </c:pt>
                <c:pt idx="2760">
                  <c:v>91740.041774127705</c:v>
                </c:pt>
                <c:pt idx="2761">
                  <c:v>91740.313774127702</c:v>
                </c:pt>
                <c:pt idx="2762">
                  <c:v>91740.5857741277</c:v>
                </c:pt>
                <c:pt idx="2763">
                  <c:v>91740.857774127697</c:v>
                </c:pt>
                <c:pt idx="2764">
                  <c:v>91741.129774127694</c:v>
                </c:pt>
                <c:pt idx="2765">
                  <c:v>91741.401774127706</c:v>
                </c:pt>
                <c:pt idx="2766">
                  <c:v>91742.027791502507</c:v>
                </c:pt>
                <c:pt idx="2767">
                  <c:v>91742.299791502504</c:v>
                </c:pt>
                <c:pt idx="2768">
                  <c:v>91742.571791502502</c:v>
                </c:pt>
                <c:pt idx="2769">
                  <c:v>91742.843791502499</c:v>
                </c:pt>
                <c:pt idx="2770">
                  <c:v>91743.115791502496</c:v>
                </c:pt>
                <c:pt idx="2771">
                  <c:v>91743.387791502493</c:v>
                </c:pt>
                <c:pt idx="2772">
                  <c:v>91744.013808877295</c:v>
                </c:pt>
                <c:pt idx="2773">
                  <c:v>91744.285808877205</c:v>
                </c:pt>
                <c:pt idx="2774">
                  <c:v>91744.557808877304</c:v>
                </c:pt>
                <c:pt idx="2775">
                  <c:v>91744.829808877301</c:v>
                </c:pt>
                <c:pt idx="2776">
                  <c:v>91745.101808877298</c:v>
                </c:pt>
                <c:pt idx="2777">
                  <c:v>91745.373808877295</c:v>
                </c:pt>
                <c:pt idx="2778">
                  <c:v>91745.999826252097</c:v>
                </c:pt>
                <c:pt idx="2779">
                  <c:v>91746.271826252094</c:v>
                </c:pt>
                <c:pt idx="2780">
                  <c:v>91746.543826252004</c:v>
                </c:pt>
                <c:pt idx="2781">
                  <c:v>91746.815826252001</c:v>
                </c:pt>
                <c:pt idx="2782">
                  <c:v>91747.087826251998</c:v>
                </c:pt>
                <c:pt idx="2783">
                  <c:v>91747.359826252097</c:v>
                </c:pt>
                <c:pt idx="2784">
                  <c:v>91747.985843626797</c:v>
                </c:pt>
                <c:pt idx="2785">
                  <c:v>91748.257843626794</c:v>
                </c:pt>
                <c:pt idx="2786">
                  <c:v>91748.529843626806</c:v>
                </c:pt>
                <c:pt idx="2787">
                  <c:v>91748.801843626803</c:v>
                </c:pt>
                <c:pt idx="2788">
                  <c:v>91749.0738436268</c:v>
                </c:pt>
                <c:pt idx="2789">
                  <c:v>91749.345843626797</c:v>
                </c:pt>
                <c:pt idx="2790">
                  <c:v>91749.971861001599</c:v>
                </c:pt>
                <c:pt idx="2791">
                  <c:v>91750.243861001596</c:v>
                </c:pt>
                <c:pt idx="2792">
                  <c:v>91750.515861001593</c:v>
                </c:pt>
                <c:pt idx="2793">
                  <c:v>91750.787861001605</c:v>
                </c:pt>
                <c:pt idx="2794">
                  <c:v>91751.059861001602</c:v>
                </c:pt>
                <c:pt idx="2795">
                  <c:v>91751.331861001599</c:v>
                </c:pt>
                <c:pt idx="2796">
                  <c:v>91751.957878376401</c:v>
                </c:pt>
                <c:pt idx="2797">
                  <c:v>91752.229878376398</c:v>
                </c:pt>
                <c:pt idx="2798">
                  <c:v>91752.501878376395</c:v>
                </c:pt>
                <c:pt idx="2799">
                  <c:v>91752.773878376407</c:v>
                </c:pt>
                <c:pt idx="2800">
                  <c:v>91753.045878376404</c:v>
                </c:pt>
                <c:pt idx="2801">
                  <c:v>91753.317878376401</c:v>
                </c:pt>
                <c:pt idx="2802">
                  <c:v>91753.943895751203</c:v>
                </c:pt>
                <c:pt idx="2803">
                  <c:v>91754.2158957512</c:v>
                </c:pt>
                <c:pt idx="2804">
                  <c:v>91754.487895751197</c:v>
                </c:pt>
                <c:pt idx="2805">
                  <c:v>91754.759895751195</c:v>
                </c:pt>
                <c:pt idx="2806">
                  <c:v>91755.031895751206</c:v>
                </c:pt>
                <c:pt idx="2807">
                  <c:v>91755.303895751204</c:v>
                </c:pt>
                <c:pt idx="2808">
                  <c:v>91755.929913126005</c:v>
                </c:pt>
                <c:pt idx="2809">
                  <c:v>91756.201913126002</c:v>
                </c:pt>
                <c:pt idx="2810">
                  <c:v>91756.473913125999</c:v>
                </c:pt>
                <c:pt idx="2811">
                  <c:v>91756.745913125997</c:v>
                </c:pt>
                <c:pt idx="2812">
                  <c:v>91757.017913125994</c:v>
                </c:pt>
                <c:pt idx="2813">
                  <c:v>91757.289913126006</c:v>
                </c:pt>
                <c:pt idx="2814">
                  <c:v>91757.915930500807</c:v>
                </c:pt>
                <c:pt idx="2815">
                  <c:v>91758.187930500804</c:v>
                </c:pt>
                <c:pt idx="2816">
                  <c:v>91758.459930500801</c:v>
                </c:pt>
                <c:pt idx="2817">
                  <c:v>91758.731930500799</c:v>
                </c:pt>
                <c:pt idx="2818">
                  <c:v>91759.003930500796</c:v>
                </c:pt>
                <c:pt idx="2819">
                  <c:v>91759.275930500793</c:v>
                </c:pt>
                <c:pt idx="2820">
                  <c:v>91759.901947875594</c:v>
                </c:pt>
                <c:pt idx="2821">
                  <c:v>91760.173947875606</c:v>
                </c:pt>
                <c:pt idx="2822">
                  <c:v>91760.445947875603</c:v>
                </c:pt>
                <c:pt idx="2823">
                  <c:v>91760.717947875601</c:v>
                </c:pt>
                <c:pt idx="2824">
                  <c:v>91760.989947875598</c:v>
                </c:pt>
                <c:pt idx="2825">
                  <c:v>91761.261947875595</c:v>
                </c:pt>
                <c:pt idx="2826">
                  <c:v>91761.887965250397</c:v>
                </c:pt>
                <c:pt idx="2827">
                  <c:v>91762.159965250394</c:v>
                </c:pt>
                <c:pt idx="2828">
                  <c:v>91762.431965250405</c:v>
                </c:pt>
                <c:pt idx="2829">
                  <c:v>91762.703965250403</c:v>
                </c:pt>
                <c:pt idx="2830">
                  <c:v>91762.9759652504</c:v>
                </c:pt>
                <c:pt idx="2831">
                  <c:v>91763.247965250397</c:v>
                </c:pt>
                <c:pt idx="2832">
                  <c:v>91763.873982625199</c:v>
                </c:pt>
                <c:pt idx="2833">
                  <c:v>91764.145982625196</c:v>
                </c:pt>
                <c:pt idx="2834">
                  <c:v>91764.417982625193</c:v>
                </c:pt>
                <c:pt idx="2835">
                  <c:v>91764.689982625205</c:v>
                </c:pt>
                <c:pt idx="2836">
                  <c:v>91764.961982625202</c:v>
                </c:pt>
                <c:pt idx="2837">
                  <c:v>91765.233982625199</c:v>
                </c:pt>
                <c:pt idx="2838">
                  <c:v>91765.86</c:v>
                </c:pt>
                <c:pt idx="2839">
                  <c:v>91766.131999999998</c:v>
                </c:pt>
                <c:pt idx="2840">
                  <c:v>91766.403999999995</c:v>
                </c:pt>
                <c:pt idx="2841">
                  <c:v>91766.676000000007</c:v>
                </c:pt>
                <c:pt idx="2842">
                  <c:v>91766.948000000004</c:v>
                </c:pt>
                <c:pt idx="2843">
                  <c:v>91767.22</c:v>
                </c:pt>
                <c:pt idx="2844">
                  <c:v>91767.846017374803</c:v>
                </c:pt>
                <c:pt idx="2845">
                  <c:v>91768.1180173748</c:v>
                </c:pt>
                <c:pt idx="2846">
                  <c:v>91768.390017374797</c:v>
                </c:pt>
                <c:pt idx="2847">
                  <c:v>91768.662017374794</c:v>
                </c:pt>
                <c:pt idx="2848">
                  <c:v>91768.934017374806</c:v>
                </c:pt>
                <c:pt idx="2849">
                  <c:v>91769.206017374803</c:v>
                </c:pt>
                <c:pt idx="2850">
                  <c:v>91769.832034749605</c:v>
                </c:pt>
                <c:pt idx="2851">
                  <c:v>91770.104034749602</c:v>
                </c:pt>
                <c:pt idx="2852">
                  <c:v>91770.376034749599</c:v>
                </c:pt>
                <c:pt idx="2853">
                  <c:v>91770.648034749596</c:v>
                </c:pt>
                <c:pt idx="2854">
                  <c:v>91770.920034749593</c:v>
                </c:pt>
                <c:pt idx="2855">
                  <c:v>91771.192034749605</c:v>
                </c:pt>
                <c:pt idx="2856">
                  <c:v>91771.818052124407</c:v>
                </c:pt>
                <c:pt idx="2857">
                  <c:v>91772.090052124404</c:v>
                </c:pt>
                <c:pt idx="2858">
                  <c:v>91772.362052124401</c:v>
                </c:pt>
                <c:pt idx="2859">
                  <c:v>91772.634052124398</c:v>
                </c:pt>
                <c:pt idx="2860">
                  <c:v>91772.906052124396</c:v>
                </c:pt>
                <c:pt idx="2861">
                  <c:v>91773.178052124407</c:v>
                </c:pt>
                <c:pt idx="2862">
                  <c:v>91773.804069499194</c:v>
                </c:pt>
                <c:pt idx="2863">
                  <c:v>91774.076069499206</c:v>
                </c:pt>
                <c:pt idx="2864">
                  <c:v>91774.348069499203</c:v>
                </c:pt>
                <c:pt idx="2865">
                  <c:v>91774.6200694992</c:v>
                </c:pt>
                <c:pt idx="2866">
                  <c:v>91774.892069499198</c:v>
                </c:pt>
                <c:pt idx="2867">
                  <c:v>91775.164069499195</c:v>
                </c:pt>
                <c:pt idx="2868">
                  <c:v>91775.790086873996</c:v>
                </c:pt>
                <c:pt idx="2869">
                  <c:v>91776.062086873993</c:v>
                </c:pt>
                <c:pt idx="2870">
                  <c:v>91776.334086874005</c:v>
                </c:pt>
                <c:pt idx="2871">
                  <c:v>91776.606086874002</c:v>
                </c:pt>
                <c:pt idx="2872">
                  <c:v>91776.878086874</c:v>
                </c:pt>
                <c:pt idx="2873">
                  <c:v>91777.150086873997</c:v>
                </c:pt>
                <c:pt idx="2874">
                  <c:v>91777.776104248798</c:v>
                </c:pt>
                <c:pt idx="2875">
                  <c:v>91778.048104248795</c:v>
                </c:pt>
                <c:pt idx="2876">
                  <c:v>91778.320104248807</c:v>
                </c:pt>
                <c:pt idx="2877">
                  <c:v>91778.592104248804</c:v>
                </c:pt>
                <c:pt idx="2878">
                  <c:v>91778.864104248802</c:v>
                </c:pt>
                <c:pt idx="2879">
                  <c:v>91779.136104248799</c:v>
                </c:pt>
                <c:pt idx="2880">
                  <c:v>91779.7621216236</c:v>
                </c:pt>
                <c:pt idx="2881">
                  <c:v>91780.034121623597</c:v>
                </c:pt>
                <c:pt idx="2882">
                  <c:v>91780.306121623595</c:v>
                </c:pt>
                <c:pt idx="2883">
                  <c:v>91780.578121623606</c:v>
                </c:pt>
                <c:pt idx="2884">
                  <c:v>91780.850121623604</c:v>
                </c:pt>
                <c:pt idx="2885">
                  <c:v>91781.122121623601</c:v>
                </c:pt>
                <c:pt idx="2886">
                  <c:v>91781.748138998402</c:v>
                </c:pt>
                <c:pt idx="2887">
                  <c:v>91782.020138998399</c:v>
                </c:pt>
                <c:pt idx="2888">
                  <c:v>91782.292138998397</c:v>
                </c:pt>
                <c:pt idx="2889">
                  <c:v>91782.564138998394</c:v>
                </c:pt>
                <c:pt idx="2890">
                  <c:v>91782.836138998406</c:v>
                </c:pt>
                <c:pt idx="2891">
                  <c:v>91783.108138998403</c:v>
                </c:pt>
                <c:pt idx="2892">
                  <c:v>91783.734156373204</c:v>
                </c:pt>
                <c:pt idx="2893">
                  <c:v>91784.006156373202</c:v>
                </c:pt>
                <c:pt idx="2894">
                  <c:v>91784.278156373199</c:v>
                </c:pt>
                <c:pt idx="2895">
                  <c:v>91784.550156373196</c:v>
                </c:pt>
                <c:pt idx="2896">
                  <c:v>91784.822156373193</c:v>
                </c:pt>
                <c:pt idx="2897">
                  <c:v>91785.094156373205</c:v>
                </c:pt>
                <c:pt idx="2898">
                  <c:v>91785.720173747904</c:v>
                </c:pt>
                <c:pt idx="2899">
                  <c:v>91785.992173748004</c:v>
                </c:pt>
                <c:pt idx="2900">
                  <c:v>91786.264173748001</c:v>
                </c:pt>
                <c:pt idx="2901">
                  <c:v>91786.536173747998</c:v>
                </c:pt>
                <c:pt idx="2902">
                  <c:v>91786.808173747995</c:v>
                </c:pt>
                <c:pt idx="2903">
                  <c:v>91787.080173747905</c:v>
                </c:pt>
                <c:pt idx="2904">
                  <c:v>91787.706191122794</c:v>
                </c:pt>
                <c:pt idx="2905">
                  <c:v>91787.978191122704</c:v>
                </c:pt>
                <c:pt idx="2906">
                  <c:v>91788.250191122701</c:v>
                </c:pt>
                <c:pt idx="2907">
                  <c:v>91788.522191122698</c:v>
                </c:pt>
                <c:pt idx="2908">
                  <c:v>91788.794191122797</c:v>
                </c:pt>
                <c:pt idx="2909">
                  <c:v>91789.066191122794</c:v>
                </c:pt>
                <c:pt idx="2910">
                  <c:v>91789.692208497494</c:v>
                </c:pt>
                <c:pt idx="2911">
                  <c:v>91789.964208497506</c:v>
                </c:pt>
                <c:pt idx="2912">
                  <c:v>91790.236208497503</c:v>
                </c:pt>
                <c:pt idx="2913">
                  <c:v>91790.5082084975</c:v>
                </c:pt>
                <c:pt idx="2914">
                  <c:v>91790.780208497497</c:v>
                </c:pt>
                <c:pt idx="2915">
                  <c:v>91791.052208497495</c:v>
                </c:pt>
                <c:pt idx="2916">
                  <c:v>91791.678225872296</c:v>
                </c:pt>
                <c:pt idx="2917">
                  <c:v>91791.950225872293</c:v>
                </c:pt>
                <c:pt idx="2918">
                  <c:v>91792.222225872305</c:v>
                </c:pt>
                <c:pt idx="2919">
                  <c:v>91792.494225872302</c:v>
                </c:pt>
                <c:pt idx="2920">
                  <c:v>91792.766225872299</c:v>
                </c:pt>
                <c:pt idx="2921">
                  <c:v>91793.038225872297</c:v>
                </c:pt>
                <c:pt idx="2922">
                  <c:v>91793.664243247098</c:v>
                </c:pt>
                <c:pt idx="2923">
                  <c:v>91793.936243247095</c:v>
                </c:pt>
                <c:pt idx="2924">
                  <c:v>91794.208243247107</c:v>
                </c:pt>
                <c:pt idx="2925">
                  <c:v>91794.480243247104</c:v>
                </c:pt>
                <c:pt idx="2926">
                  <c:v>91794.752243247101</c:v>
                </c:pt>
                <c:pt idx="2927">
                  <c:v>91795.024243247099</c:v>
                </c:pt>
                <c:pt idx="2928">
                  <c:v>91795.6502606219</c:v>
                </c:pt>
                <c:pt idx="2929">
                  <c:v>91795.922260621897</c:v>
                </c:pt>
                <c:pt idx="2930">
                  <c:v>91796.194260621895</c:v>
                </c:pt>
                <c:pt idx="2931">
                  <c:v>91796.466260621906</c:v>
                </c:pt>
                <c:pt idx="2932">
                  <c:v>91796.738260621903</c:v>
                </c:pt>
                <c:pt idx="2933">
                  <c:v>91797.010260621901</c:v>
                </c:pt>
                <c:pt idx="2934">
                  <c:v>91797.636277996702</c:v>
                </c:pt>
                <c:pt idx="2935">
                  <c:v>91797.908277996699</c:v>
                </c:pt>
                <c:pt idx="2936">
                  <c:v>91798.180277996697</c:v>
                </c:pt>
                <c:pt idx="2937">
                  <c:v>91798.452277996694</c:v>
                </c:pt>
                <c:pt idx="2938">
                  <c:v>91798.724277996705</c:v>
                </c:pt>
                <c:pt idx="2939">
                  <c:v>91798.996277996703</c:v>
                </c:pt>
                <c:pt idx="2940">
                  <c:v>91799.622295371504</c:v>
                </c:pt>
                <c:pt idx="2941">
                  <c:v>91799.894295371501</c:v>
                </c:pt>
                <c:pt idx="2942">
                  <c:v>91800.166295371499</c:v>
                </c:pt>
                <c:pt idx="2943">
                  <c:v>91800.438295371496</c:v>
                </c:pt>
                <c:pt idx="2944">
                  <c:v>91800.710295371493</c:v>
                </c:pt>
                <c:pt idx="2945">
                  <c:v>91800.982295371505</c:v>
                </c:pt>
                <c:pt idx="2946">
                  <c:v>91733.643542914797</c:v>
                </c:pt>
                <c:pt idx="2947">
                  <c:v>91734.0535429148</c:v>
                </c:pt>
                <c:pt idx="2948">
                  <c:v>91734.463542914804</c:v>
                </c:pt>
                <c:pt idx="2949">
                  <c:v>91734.873542914793</c:v>
                </c:pt>
                <c:pt idx="2950">
                  <c:v>91735.283542914796</c:v>
                </c:pt>
                <c:pt idx="2951">
                  <c:v>91735.6186286257</c:v>
                </c:pt>
                <c:pt idx="2952">
                  <c:v>91736.028628625703</c:v>
                </c:pt>
                <c:pt idx="2953">
                  <c:v>91736.438628625605</c:v>
                </c:pt>
                <c:pt idx="2954">
                  <c:v>91736.848628625696</c:v>
                </c:pt>
                <c:pt idx="2955">
                  <c:v>91737.258628625699</c:v>
                </c:pt>
                <c:pt idx="2956">
                  <c:v>91737.593714336603</c:v>
                </c:pt>
                <c:pt idx="2957">
                  <c:v>91738.003714336504</c:v>
                </c:pt>
                <c:pt idx="2958">
                  <c:v>91738.413714336595</c:v>
                </c:pt>
                <c:pt idx="2959">
                  <c:v>91738.823714336599</c:v>
                </c:pt>
                <c:pt idx="2960">
                  <c:v>91739.233714336602</c:v>
                </c:pt>
                <c:pt idx="2961">
                  <c:v>91739.568800047404</c:v>
                </c:pt>
                <c:pt idx="2962">
                  <c:v>91739.978800047495</c:v>
                </c:pt>
                <c:pt idx="2963">
                  <c:v>91740.388800047498</c:v>
                </c:pt>
                <c:pt idx="2964">
                  <c:v>91740.7988000474</c:v>
                </c:pt>
                <c:pt idx="2965">
                  <c:v>91741.208800047403</c:v>
                </c:pt>
                <c:pt idx="2966">
                  <c:v>91741.543885758394</c:v>
                </c:pt>
                <c:pt idx="2967">
                  <c:v>91741.953885758296</c:v>
                </c:pt>
                <c:pt idx="2968">
                  <c:v>91742.363885758299</c:v>
                </c:pt>
                <c:pt idx="2969">
                  <c:v>91742.773885758303</c:v>
                </c:pt>
                <c:pt idx="2970">
                  <c:v>91743.183885758393</c:v>
                </c:pt>
                <c:pt idx="2971">
                  <c:v>91743.518971469195</c:v>
                </c:pt>
                <c:pt idx="2972">
                  <c:v>91743.928971469199</c:v>
                </c:pt>
                <c:pt idx="2973">
                  <c:v>91744.338971469202</c:v>
                </c:pt>
                <c:pt idx="2974">
                  <c:v>91744.748971469206</c:v>
                </c:pt>
                <c:pt idx="2975">
                  <c:v>91745.158971469195</c:v>
                </c:pt>
                <c:pt idx="2976">
                  <c:v>91745.494057180098</c:v>
                </c:pt>
                <c:pt idx="2977">
                  <c:v>91745.904057180102</c:v>
                </c:pt>
                <c:pt idx="2978">
                  <c:v>91746.314057180105</c:v>
                </c:pt>
                <c:pt idx="2979">
                  <c:v>91746.724057180094</c:v>
                </c:pt>
                <c:pt idx="2980">
                  <c:v>91747.134057180097</c:v>
                </c:pt>
                <c:pt idx="2981">
                  <c:v>91747.469142891001</c:v>
                </c:pt>
                <c:pt idx="2982">
                  <c:v>91747.879142891004</c:v>
                </c:pt>
                <c:pt idx="2983">
                  <c:v>91748.289142890993</c:v>
                </c:pt>
                <c:pt idx="2984">
                  <c:v>91748.699142890997</c:v>
                </c:pt>
                <c:pt idx="2985">
                  <c:v>91749.109142891</c:v>
                </c:pt>
                <c:pt idx="2986">
                  <c:v>91749.444228601904</c:v>
                </c:pt>
                <c:pt idx="2987">
                  <c:v>91749.854228601893</c:v>
                </c:pt>
                <c:pt idx="2988">
                  <c:v>91750.264228601896</c:v>
                </c:pt>
                <c:pt idx="2989">
                  <c:v>91750.6742286019</c:v>
                </c:pt>
                <c:pt idx="2990">
                  <c:v>91751.084228601903</c:v>
                </c:pt>
                <c:pt idx="2991">
                  <c:v>91751.419314312807</c:v>
                </c:pt>
                <c:pt idx="2992">
                  <c:v>91751.829314312796</c:v>
                </c:pt>
                <c:pt idx="2993">
                  <c:v>91752.239314312799</c:v>
                </c:pt>
                <c:pt idx="2994">
                  <c:v>91752.649314312803</c:v>
                </c:pt>
                <c:pt idx="2995">
                  <c:v>91753.059314312806</c:v>
                </c:pt>
                <c:pt idx="2996">
                  <c:v>91753.394400023695</c:v>
                </c:pt>
                <c:pt idx="2997">
                  <c:v>91753.804400023699</c:v>
                </c:pt>
                <c:pt idx="2998">
                  <c:v>91754.214400023702</c:v>
                </c:pt>
                <c:pt idx="2999">
                  <c:v>91754.624400023706</c:v>
                </c:pt>
                <c:pt idx="3000">
                  <c:v>91755.034400023695</c:v>
                </c:pt>
                <c:pt idx="3001">
                  <c:v>91755.369485734598</c:v>
                </c:pt>
                <c:pt idx="3002">
                  <c:v>91755.779485734602</c:v>
                </c:pt>
                <c:pt idx="3003">
                  <c:v>91756.189485734605</c:v>
                </c:pt>
                <c:pt idx="3004">
                  <c:v>91756.599485734594</c:v>
                </c:pt>
                <c:pt idx="3005">
                  <c:v>91757.009485734598</c:v>
                </c:pt>
                <c:pt idx="3006">
                  <c:v>91757.344571445501</c:v>
                </c:pt>
                <c:pt idx="3007">
                  <c:v>91757.754571445505</c:v>
                </c:pt>
                <c:pt idx="3008">
                  <c:v>91758.164571445493</c:v>
                </c:pt>
                <c:pt idx="3009">
                  <c:v>91758.574571445497</c:v>
                </c:pt>
                <c:pt idx="3010">
                  <c:v>91758.9845714455</c:v>
                </c:pt>
                <c:pt idx="3011">
                  <c:v>91759.319657156404</c:v>
                </c:pt>
                <c:pt idx="3012">
                  <c:v>91759.729657156393</c:v>
                </c:pt>
                <c:pt idx="3013">
                  <c:v>91760.139657156396</c:v>
                </c:pt>
                <c:pt idx="3014">
                  <c:v>91760.5496571564</c:v>
                </c:pt>
                <c:pt idx="3015">
                  <c:v>91760.959657156403</c:v>
                </c:pt>
                <c:pt idx="3016">
                  <c:v>91761.294742867307</c:v>
                </c:pt>
                <c:pt idx="3017">
                  <c:v>91761.704742867296</c:v>
                </c:pt>
                <c:pt idx="3018">
                  <c:v>91762.114742867299</c:v>
                </c:pt>
                <c:pt idx="3019">
                  <c:v>91762.524742867303</c:v>
                </c:pt>
                <c:pt idx="3020">
                  <c:v>91762.934742867306</c:v>
                </c:pt>
                <c:pt idx="3021">
                  <c:v>91763.269828578195</c:v>
                </c:pt>
                <c:pt idx="3022">
                  <c:v>91763.679828578199</c:v>
                </c:pt>
                <c:pt idx="3023">
                  <c:v>91764.089828578202</c:v>
                </c:pt>
                <c:pt idx="3024">
                  <c:v>91764.499828578206</c:v>
                </c:pt>
                <c:pt idx="3025">
                  <c:v>91764.909828578195</c:v>
                </c:pt>
                <c:pt idx="3026">
                  <c:v>91765.244914289098</c:v>
                </c:pt>
                <c:pt idx="3027">
                  <c:v>91765.654914289102</c:v>
                </c:pt>
                <c:pt idx="3028">
                  <c:v>91766.064914289105</c:v>
                </c:pt>
                <c:pt idx="3029">
                  <c:v>91766.474914289094</c:v>
                </c:pt>
                <c:pt idx="3030">
                  <c:v>91766.884914289098</c:v>
                </c:pt>
                <c:pt idx="3031">
                  <c:v>91767.22</c:v>
                </c:pt>
                <c:pt idx="3032">
                  <c:v>91767.63</c:v>
                </c:pt>
                <c:pt idx="3033">
                  <c:v>91768.04</c:v>
                </c:pt>
                <c:pt idx="3034">
                  <c:v>91768.45</c:v>
                </c:pt>
                <c:pt idx="3035">
                  <c:v>91768.86</c:v>
                </c:pt>
                <c:pt idx="3036">
                  <c:v>91769.195085710904</c:v>
                </c:pt>
                <c:pt idx="3037">
                  <c:v>91769.605085710893</c:v>
                </c:pt>
                <c:pt idx="3038">
                  <c:v>91770.015085710897</c:v>
                </c:pt>
                <c:pt idx="3039">
                  <c:v>91770.4250857109</c:v>
                </c:pt>
                <c:pt idx="3040">
                  <c:v>91770.835085710904</c:v>
                </c:pt>
                <c:pt idx="3041">
                  <c:v>91771.170171421807</c:v>
                </c:pt>
                <c:pt idx="3042">
                  <c:v>91771.580171421796</c:v>
                </c:pt>
                <c:pt idx="3043">
                  <c:v>91771.990171421799</c:v>
                </c:pt>
                <c:pt idx="3044">
                  <c:v>91772.400171421803</c:v>
                </c:pt>
                <c:pt idx="3045">
                  <c:v>91772.810171421806</c:v>
                </c:pt>
                <c:pt idx="3046">
                  <c:v>91773.145257132695</c:v>
                </c:pt>
                <c:pt idx="3047">
                  <c:v>91773.555257132699</c:v>
                </c:pt>
                <c:pt idx="3048">
                  <c:v>91773.965257132702</c:v>
                </c:pt>
                <c:pt idx="3049">
                  <c:v>91774.375257132706</c:v>
                </c:pt>
                <c:pt idx="3050">
                  <c:v>91774.785257132695</c:v>
                </c:pt>
                <c:pt idx="3051">
                  <c:v>91775.120342843598</c:v>
                </c:pt>
                <c:pt idx="3052">
                  <c:v>91775.530342843602</c:v>
                </c:pt>
                <c:pt idx="3053">
                  <c:v>91775.940342843605</c:v>
                </c:pt>
                <c:pt idx="3054">
                  <c:v>91776.350342843594</c:v>
                </c:pt>
                <c:pt idx="3055">
                  <c:v>91776.760342843598</c:v>
                </c:pt>
                <c:pt idx="3056">
                  <c:v>91777.095428554501</c:v>
                </c:pt>
                <c:pt idx="3057">
                  <c:v>91777.505428554505</c:v>
                </c:pt>
                <c:pt idx="3058">
                  <c:v>91777.915428554494</c:v>
                </c:pt>
                <c:pt idx="3059">
                  <c:v>91778.325428554497</c:v>
                </c:pt>
                <c:pt idx="3060">
                  <c:v>91778.735428554501</c:v>
                </c:pt>
                <c:pt idx="3061">
                  <c:v>91779.070514265404</c:v>
                </c:pt>
                <c:pt idx="3062">
                  <c:v>91779.480514265393</c:v>
                </c:pt>
                <c:pt idx="3063">
                  <c:v>91779.890514265397</c:v>
                </c:pt>
                <c:pt idx="3064">
                  <c:v>91780.3005142654</c:v>
                </c:pt>
                <c:pt idx="3065">
                  <c:v>91780.710514265404</c:v>
                </c:pt>
                <c:pt idx="3066">
                  <c:v>91781.045599976307</c:v>
                </c:pt>
                <c:pt idx="3067">
                  <c:v>91781.455599976296</c:v>
                </c:pt>
                <c:pt idx="3068">
                  <c:v>91781.8655999763</c:v>
                </c:pt>
                <c:pt idx="3069">
                  <c:v>91782.275599976303</c:v>
                </c:pt>
                <c:pt idx="3070">
                  <c:v>91782.685599976307</c:v>
                </c:pt>
                <c:pt idx="3071">
                  <c:v>91783.020685687196</c:v>
                </c:pt>
                <c:pt idx="3072">
                  <c:v>91783.430685687199</c:v>
                </c:pt>
                <c:pt idx="3073">
                  <c:v>91783.840685687202</c:v>
                </c:pt>
                <c:pt idx="3074">
                  <c:v>91784.250685687206</c:v>
                </c:pt>
                <c:pt idx="3075">
                  <c:v>91784.660685687195</c:v>
                </c:pt>
                <c:pt idx="3076">
                  <c:v>91784.995771398098</c:v>
                </c:pt>
                <c:pt idx="3077">
                  <c:v>91785.405771398102</c:v>
                </c:pt>
                <c:pt idx="3078">
                  <c:v>91785.815771398105</c:v>
                </c:pt>
                <c:pt idx="3079">
                  <c:v>91786.225771398094</c:v>
                </c:pt>
                <c:pt idx="3080">
                  <c:v>91786.635771398098</c:v>
                </c:pt>
                <c:pt idx="3081">
                  <c:v>91786.970857109001</c:v>
                </c:pt>
                <c:pt idx="3082">
                  <c:v>91787.380857109005</c:v>
                </c:pt>
                <c:pt idx="3083">
                  <c:v>91787.790857108994</c:v>
                </c:pt>
                <c:pt idx="3084">
                  <c:v>91788.200857108997</c:v>
                </c:pt>
                <c:pt idx="3085">
                  <c:v>91788.610857109001</c:v>
                </c:pt>
                <c:pt idx="3086">
                  <c:v>91788.945942819904</c:v>
                </c:pt>
                <c:pt idx="3087">
                  <c:v>91789.355942819893</c:v>
                </c:pt>
                <c:pt idx="3088">
                  <c:v>91789.765942819897</c:v>
                </c:pt>
                <c:pt idx="3089">
                  <c:v>91790.1759428199</c:v>
                </c:pt>
                <c:pt idx="3090">
                  <c:v>91790.585942819904</c:v>
                </c:pt>
                <c:pt idx="3091">
                  <c:v>91790.921028530807</c:v>
                </c:pt>
                <c:pt idx="3092">
                  <c:v>91791.331028530796</c:v>
                </c:pt>
                <c:pt idx="3093">
                  <c:v>91791.7410285308</c:v>
                </c:pt>
                <c:pt idx="3094">
                  <c:v>91792.151028530803</c:v>
                </c:pt>
                <c:pt idx="3095">
                  <c:v>91792.561028530807</c:v>
                </c:pt>
                <c:pt idx="3096">
                  <c:v>91792.896114241696</c:v>
                </c:pt>
                <c:pt idx="3097">
                  <c:v>91793.306114241699</c:v>
                </c:pt>
                <c:pt idx="3098">
                  <c:v>91793.716114241703</c:v>
                </c:pt>
                <c:pt idx="3099">
                  <c:v>91794.126114241706</c:v>
                </c:pt>
                <c:pt idx="3100">
                  <c:v>91794.536114241695</c:v>
                </c:pt>
                <c:pt idx="3101">
                  <c:v>91794.871199952599</c:v>
                </c:pt>
                <c:pt idx="3102">
                  <c:v>91795.281199952602</c:v>
                </c:pt>
                <c:pt idx="3103">
                  <c:v>91795.691199952504</c:v>
                </c:pt>
                <c:pt idx="3104">
                  <c:v>91796.101199952594</c:v>
                </c:pt>
                <c:pt idx="3105">
                  <c:v>91796.511199952598</c:v>
                </c:pt>
                <c:pt idx="3106">
                  <c:v>91796.8462856634</c:v>
                </c:pt>
                <c:pt idx="3107">
                  <c:v>91797.256285663403</c:v>
                </c:pt>
                <c:pt idx="3108">
                  <c:v>91797.666285663494</c:v>
                </c:pt>
                <c:pt idx="3109">
                  <c:v>91798.076285663497</c:v>
                </c:pt>
                <c:pt idx="3110">
                  <c:v>91798.486285663399</c:v>
                </c:pt>
                <c:pt idx="3111">
                  <c:v>91798.821371374303</c:v>
                </c:pt>
                <c:pt idx="3112">
                  <c:v>91799.231371374393</c:v>
                </c:pt>
                <c:pt idx="3113">
                  <c:v>91799.641371374397</c:v>
                </c:pt>
                <c:pt idx="3114">
                  <c:v>91800.051371374298</c:v>
                </c:pt>
                <c:pt idx="3115">
                  <c:v>91800.461371374302</c:v>
                </c:pt>
                <c:pt idx="3116">
                  <c:v>91800.796457085205</c:v>
                </c:pt>
                <c:pt idx="3117">
                  <c:v>91801.206457085194</c:v>
                </c:pt>
                <c:pt idx="3118">
                  <c:v>91801.616457085198</c:v>
                </c:pt>
                <c:pt idx="3119">
                  <c:v>91802.026457085201</c:v>
                </c:pt>
                <c:pt idx="3120">
                  <c:v>91802.436457085205</c:v>
                </c:pt>
                <c:pt idx="3121">
                  <c:v>91735.435232422693</c:v>
                </c:pt>
                <c:pt idx="3122">
                  <c:v>91735.819232422698</c:v>
                </c:pt>
                <c:pt idx="3123">
                  <c:v>91736.203232422704</c:v>
                </c:pt>
                <c:pt idx="3124">
                  <c:v>91736.587232422695</c:v>
                </c:pt>
                <c:pt idx="3125">
                  <c:v>91736.9712324227</c:v>
                </c:pt>
                <c:pt idx="3126">
                  <c:v>91737.355232422706</c:v>
                </c:pt>
                <c:pt idx="3127">
                  <c:v>91737.401395221401</c:v>
                </c:pt>
                <c:pt idx="3128">
                  <c:v>91737.785395221406</c:v>
                </c:pt>
                <c:pt idx="3129">
                  <c:v>91738.169395221397</c:v>
                </c:pt>
                <c:pt idx="3130">
                  <c:v>91738.553395221403</c:v>
                </c:pt>
                <c:pt idx="3131">
                  <c:v>91738.937395221394</c:v>
                </c:pt>
                <c:pt idx="3132">
                  <c:v>91739.321395221399</c:v>
                </c:pt>
                <c:pt idx="3133">
                  <c:v>91739.367558020007</c:v>
                </c:pt>
                <c:pt idx="3134">
                  <c:v>91739.751558019998</c:v>
                </c:pt>
                <c:pt idx="3135">
                  <c:v>91740.135558020003</c:v>
                </c:pt>
                <c:pt idx="3136">
                  <c:v>91740.519558019994</c:v>
                </c:pt>
                <c:pt idx="3137">
                  <c:v>91740.90355802</c:v>
                </c:pt>
                <c:pt idx="3138">
                  <c:v>91741.287558020005</c:v>
                </c:pt>
                <c:pt idx="3139">
                  <c:v>91741.3337208187</c:v>
                </c:pt>
                <c:pt idx="3140">
                  <c:v>91741.717720818706</c:v>
                </c:pt>
                <c:pt idx="3141">
                  <c:v>91742.101720818697</c:v>
                </c:pt>
                <c:pt idx="3142">
                  <c:v>91742.485720818702</c:v>
                </c:pt>
                <c:pt idx="3143">
                  <c:v>91742.869720818693</c:v>
                </c:pt>
                <c:pt idx="3144">
                  <c:v>91743.253720818699</c:v>
                </c:pt>
                <c:pt idx="3145">
                  <c:v>91743.299883617394</c:v>
                </c:pt>
                <c:pt idx="3146">
                  <c:v>91743.683883617399</c:v>
                </c:pt>
                <c:pt idx="3147">
                  <c:v>91744.067883617405</c:v>
                </c:pt>
                <c:pt idx="3148">
                  <c:v>91744.451883617396</c:v>
                </c:pt>
                <c:pt idx="3149">
                  <c:v>91744.835883617401</c:v>
                </c:pt>
                <c:pt idx="3150">
                  <c:v>91745.219883617305</c:v>
                </c:pt>
                <c:pt idx="3151">
                  <c:v>91745.266046416</c:v>
                </c:pt>
                <c:pt idx="3152">
                  <c:v>91745.650046416005</c:v>
                </c:pt>
                <c:pt idx="3153">
                  <c:v>91746.034046415996</c:v>
                </c:pt>
                <c:pt idx="3154">
                  <c:v>91746.418046416002</c:v>
                </c:pt>
                <c:pt idx="3155">
                  <c:v>91746.802046416007</c:v>
                </c:pt>
                <c:pt idx="3156">
                  <c:v>91747.186046415998</c:v>
                </c:pt>
                <c:pt idx="3157">
                  <c:v>91747.232209214693</c:v>
                </c:pt>
                <c:pt idx="3158">
                  <c:v>91747.616209214699</c:v>
                </c:pt>
                <c:pt idx="3159">
                  <c:v>91748.000209214704</c:v>
                </c:pt>
                <c:pt idx="3160">
                  <c:v>91748.384209214695</c:v>
                </c:pt>
                <c:pt idx="3161">
                  <c:v>91748.768209214701</c:v>
                </c:pt>
                <c:pt idx="3162">
                  <c:v>91749.152209214706</c:v>
                </c:pt>
                <c:pt idx="3163">
                  <c:v>91749.198372013401</c:v>
                </c:pt>
                <c:pt idx="3164">
                  <c:v>91749.582372013305</c:v>
                </c:pt>
                <c:pt idx="3165">
                  <c:v>91749.966372013398</c:v>
                </c:pt>
                <c:pt idx="3166">
                  <c:v>91750.350372013301</c:v>
                </c:pt>
                <c:pt idx="3167">
                  <c:v>91750.734372013394</c:v>
                </c:pt>
                <c:pt idx="3168">
                  <c:v>91751.118372013399</c:v>
                </c:pt>
                <c:pt idx="3169">
                  <c:v>91751.164534811993</c:v>
                </c:pt>
                <c:pt idx="3170">
                  <c:v>91751.548534811998</c:v>
                </c:pt>
                <c:pt idx="3171">
                  <c:v>91751.932534812004</c:v>
                </c:pt>
                <c:pt idx="3172">
                  <c:v>91752.316534811995</c:v>
                </c:pt>
                <c:pt idx="3173">
                  <c:v>91752.700534812</c:v>
                </c:pt>
                <c:pt idx="3174">
                  <c:v>91753.084534812006</c:v>
                </c:pt>
                <c:pt idx="3175">
                  <c:v>91753.130697610701</c:v>
                </c:pt>
                <c:pt idx="3176">
                  <c:v>91753.514697610706</c:v>
                </c:pt>
                <c:pt idx="3177">
                  <c:v>91753.898697610697</c:v>
                </c:pt>
                <c:pt idx="3178">
                  <c:v>91754.282697610703</c:v>
                </c:pt>
                <c:pt idx="3179">
                  <c:v>91754.666697610694</c:v>
                </c:pt>
                <c:pt idx="3180">
                  <c:v>91755.050697610699</c:v>
                </c:pt>
                <c:pt idx="3181">
                  <c:v>91755.096860409394</c:v>
                </c:pt>
                <c:pt idx="3182">
                  <c:v>91755.480860409298</c:v>
                </c:pt>
                <c:pt idx="3183">
                  <c:v>91755.864860409303</c:v>
                </c:pt>
                <c:pt idx="3184">
                  <c:v>91756.248860409396</c:v>
                </c:pt>
                <c:pt idx="3185">
                  <c:v>91756.6328604093</c:v>
                </c:pt>
                <c:pt idx="3186">
                  <c:v>91757.016860409305</c:v>
                </c:pt>
                <c:pt idx="3187">
                  <c:v>91757.063023208</c:v>
                </c:pt>
                <c:pt idx="3188">
                  <c:v>91757.447023208006</c:v>
                </c:pt>
                <c:pt idx="3189">
                  <c:v>91757.831023207997</c:v>
                </c:pt>
                <c:pt idx="3190">
                  <c:v>91758.215023208002</c:v>
                </c:pt>
                <c:pt idx="3191">
                  <c:v>91758.599023207993</c:v>
                </c:pt>
                <c:pt idx="3192">
                  <c:v>91758.983023207998</c:v>
                </c:pt>
                <c:pt idx="3193">
                  <c:v>91759.029186006694</c:v>
                </c:pt>
                <c:pt idx="3194">
                  <c:v>91759.413186006699</c:v>
                </c:pt>
                <c:pt idx="3195">
                  <c:v>91759.797186006705</c:v>
                </c:pt>
                <c:pt idx="3196">
                  <c:v>91760.181186006695</c:v>
                </c:pt>
                <c:pt idx="3197">
                  <c:v>91760.565186006701</c:v>
                </c:pt>
                <c:pt idx="3198">
                  <c:v>91760.949186006706</c:v>
                </c:pt>
                <c:pt idx="3199">
                  <c:v>91760.9953488053</c:v>
                </c:pt>
                <c:pt idx="3200">
                  <c:v>91761.379348805305</c:v>
                </c:pt>
                <c:pt idx="3201">
                  <c:v>91761.763348805296</c:v>
                </c:pt>
                <c:pt idx="3202">
                  <c:v>91762.147348805302</c:v>
                </c:pt>
                <c:pt idx="3203">
                  <c:v>91762.531348805307</c:v>
                </c:pt>
                <c:pt idx="3204">
                  <c:v>91762.915348805298</c:v>
                </c:pt>
                <c:pt idx="3205">
                  <c:v>91762.961511603993</c:v>
                </c:pt>
                <c:pt idx="3206">
                  <c:v>91763.345511603999</c:v>
                </c:pt>
                <c:pt idx="3207">
                  <c:v>91763.729511604004</c:v>
                </c:pt>
                <c:pt idx="3208">
                  <c:v>91764.113511603995</c:v>
                </c:pt>
                <c:pt idx="3209">
                  <c:v>91764.497511604</c:v>
                </c:pt>
                <c:pt idx="3210">
                  <c:v>91764.881511604006</c:v>
                </c:pt>
                <c:pt idx="3211">
                  <c:v>91764.927674402701</c:v>
                </c:pt>
                <c:pt idx="3212">
                  <c:v>91765.311674402707</c:v>
                </c:pt>
                <c:pt idx="3213">
                  <c:v>91765.695674402697</c:v>
                </c:pt>
                <c:pt idx="3214">
                  <c:v>91766.079674402703</c:v>
                </c:pt>
                <c:pt idx="3215">
                  <c:v>91766.463674402694</c:v>
                </c:pt>
                <c:pt idx="3216">
                  <c:v>91766.847674402699</c:v>
                </c:pt>
                <c:pt idx="3217">
                  <c:v>91766.893837201307</c:v>
                </c:pt>
                <c:pt idx="3218">
                  <c:v>91767.277837201298</c:v>
                </c:pt>
                <c:pt idx="3219">
                  <c:v>91767.661837201304</c:v>
                </c:pt>
                <c:pt idx="3220">
                  <c:v>91768.045837201294</c:v>
                </c:pt>
                <c:pt idx="3221">
                  <c:v>91768.4298372013</c:v>
                </c:pt>
                <c:pt idx="3222">
                  <c:v>91768.813837201305</c:v>
                </c:pt>
                <c:pt idx="3223">
                  <c:v>91768.86</c:v>
                </c:pt>
                <c:pt idx="3224">
                  <c:v>91769.244000000006</c:v>
                </c:pt>
                <c:pt idx="3225">
                  <c:v>91769.627999999997</c:v>
                </c:pt>
                <c:pt idx="3226">
                  <c:v>91770.012000000002</c:v>
                </c:pt>
                <c:pt idx="3227">
                  <c:v>91770.395999999993</c:v>
                </c:pt>
                <c:pt idx="3228">
                  <c:v>91770.78</c:v>
                </c:pt>
                <c:pt idx="3229">
                  <c:v>91770.826162798694</c:v>
                </c:pt>
                <c:pt idx="3230">
                  <c:v>91771.210162798699</c:v>
                </c:pt>
                <c:pt idx="3231">
                  <c:v>91771.594162798705</c:v>
                </c:pt>
                <c:pt idx="3232">
                  <c:v>91771.978162798696</c:v>
                </c:pt>
                <c:pt idx="3233">
                  <c:v>91772.362162798701</c:v>
                </c:pt>
                <c:pt idx="3234">
                  <c:v>91772.746162798707</c:v>
                </c:pt>
                <c:pt idx="3235">
                  <c:v>91772.7923255973</c:v>
                </c:pt>
                <c:pt idx="3236">
                  <c:v>91773.176325597306</c:v>
                </c:pt>
                <c:pt idx="3237">
                  <c:v>91773.560325597296</c:v>
                </c:pt>
                <c:pt idx="3238">
                  <c:v>91773.944325597302</c:v>
                </c:pt>
                <c:pt idx="3239">
                  <c:v>91774.328325597293</c:v>
                </c:pt>
                <c:pt idx="3240">
                  <c:v>91774.712325597298</c:v>
                </c:pt>
                <c:pt idx="3241">
                  <c:v>91774.758488395993</c:v>
                </c:pt>
                <c:pt idx="3242">
                  <c:v>91775.142488395999</c:v>
                </c:pt>
                <c:pt idx="3243">
                  <c:v>91775.526488396004</c:v>
                </c:pt>
                <c:pt idx="3244">
                  <c:v>91775.910488395995</c:v>
                </c:pt>
                <c:pt idx="3245">
                  <c:v>91776.294488396001</c:v>
                </c:pt>
                <c:pt idx="3246">
                  <c:v>91776.678488396006</c:v>
                </c:pt>
                <c:pt idx="3247">
                  <c:v>91776.724651194701</c:v>
                </c:pt>
                <c:pt idx="3248">
                  <c:v>91777.108651194707</c:v>
                </c:pt>
                <c:pt idx="3249">
                  <c:v>91777.492651194698</c:v>
                </c:pt>
                <c:pt idx="3250">
                  <c:v>91777.876651194703</c:v>
                </c:pt>
                <c:pt idx="3251">
                  <c:v>91778.260651194694</c:v>
                </c:pt>
                <c:pt idx="3252">
                  <c:v>91778.6446511947</c:v>
                </c:pt>
                <c:pt idx="3253">
                  <c:v>91778.690813993293</c:v>
                </c:pt>
                <c:pt idx="3254">
                  <c:v>91779.074813993298</c:v>
                </c:pt>
                <c:pt idx="3255">
                  <c:v>91779.458813993304</c:v>
                </c:pt>
                <c:pt idx="3256">
                  <c:v>91779.842813993295</c:v>
                </c:pt>
                <c:pt idx="3257">
                  <c:v>91780.2268139933</c:v>
                </c:pt>
                <c:pt idx="3258">
                  <c:v>91780.610813993306</c:v>
                </c:pt>
                <c:pt idx="3259">
                  <c:v>91780.656976792001</c:v>
                </c:pt>
                <c:pt idx="3260">
                  <c:v>91781.040976792006</c:v>
                </c:pt>
                <c:pt idx="3261">
                  <c:v>91781.424976791997</c:v>
                </c:pt>
                <c:pt idx="3262">
                  <c:v>91781.808976792003</c:v>
                </c:pt>
                <c:pt idx="3263">
                  <c:v>91782.192976791994</c:v>
                </c:pt>
                <c:pt idx="3264">
                  <c:v>91782.576976791999</c:v>
                </c:pt>
                <c:pt idx="3265">
                  <c:v>91782.623139590694</c:v>
                </c:pt>
                <c:pt idx="3266">
                  <c:v>91783.0071395907</c:v>
                </c:pt>
                <c:pt idx="3267">
                  <c:v>91783.391139590603</c:v>
                </c:pt>
                <c:pt idx="3268">
                  <c:v>91783.775139590696</c:v>
                </c:pt>
                <c:pt idx="3269">
                  <c:v>91784.159139590702</c:v>
                </c:pt>
                <c:pt idx="3270">
                  <c:v>91784.543139590605</c:v>
                </c:pt>
                <c:pt idx="3271">
                  <c:v>91784.5893023893</c:v>
                </c:pt>
                <c:pt idx="3272">
                  <c:v>91784.973302389306</c:v>
                </c:pt>
                <c:pt idx="3273">
                  <c:v>91785.357302389297</c:v>
                </c:pt>
                <c:pt idx="3274">
                  <c:v>91785.741302389302</c:v>
                </c:pt>
                <c:pt idx="3275">
                  <c:v>91786.125302389293</c:v>
                </c:pt>
                <c:pt idx="3276">
                  <c:v>91786.509302389299</c:v>
                </c:pt>
                <c:pt idx="3277">
                  <c:v>91786.555465187994</c:v>
                </c:pt>
                <c:pt idx="3278">
                  <c:v>91786.939465187999</c:v>
                </c:pt>
                <c:pt idx="3279">
                  <c:v>91787.323465188005</c:v>
                </c:pt>
                <c:pt idx="3280">
                  <c:v>91787.707465187996</c:v>
                </c:pt>
                <c:pt idx="3281">
                  <c:v>91788.091465188001</c:v>
                </c:pt>
                <c:pt idx="3282">
                  <c:v>91788.475465188007</c:v>
                </c:pt>
                <c:pt idx="3283">
                  <c:v>91788.5216279866</c:v>
                </c:pt>
                <c:pt idx="3284">
                  <c:v>91788.905627986605</c:v>
                </c:pt>
                <c:pt idx="3285">
                  <c:v>91789.289627986698</c:v>
                </c:pt>
                <c:pt idx="3286">
                  <c:v>91789.673627986602</c:v>
                </c:pt>
                <c:pt idx="3287">
                  <c:v>91790.057627986695</c:v>
                </c:pt>
                <c:pt idx="3288">
                  <c:v>91790.441627986598</c:v>
                </c:pt>
                <c:pt idx="3289">
                  <c:v>91790.487790785293</c:v>
                </c:pt>
                <c:pt idx="3290">
                  <c:v>91790.871790785299</c:v>
                </c:pt>
                <c:pt idx="3291">
                  <c:v>91791.255790785304</c:v>
                </c:pt>
                <c:pt idx="3292">
                  <c:v>91791.639790785295</c:v>
                </c:pt>
                <c:pt idx="3293">
                  <c:v>91792.023790785301</c:v>
                </c:pt>
                <c:pt idx="3294">
                  <c:v>91792.407790785306</c:v>
                </c:pt>
                <c:pt idx="3295">
                  <c:v>91792.453953584001</c:v>
                </c:pt>
                <c:pt idx="3296">
                  <c:v>91792.837953584007</c:v>
                </c:pt>
                <c:pt idx="3297">
                  <c:v>91793.221953583998</c:v>
                </c:pt>
                <c:pt idx="3298">
                  <c:v>91793.605953584003</c:v>
                </c:pt>
                <c:pt idx="3299">
                  <c:v>91793.989953583994</c:v>
                </c:pt>
                <c:pt idx="3300">
                  <c:v>91794.373953584</c:v>
                </c:pt>
                <c:pt idx="3301">
                  <c:v>91794.420116382695</c:v>
                </c:pt>
                <c:pt idx="3302">
                  <c:v>91794.804116382598</c:v>
                </c:pt>
                <c:pt idx="3303">
                  <c:v>91795.188116382604</c:v>
                </c:pt>
                <c:pt idx="3304">
                  <c:v>91795.572116382595</c:v>
                </c:pt>
                <c:pt idx="3305">
                  <c:v>91795.9561163826</c:v>
                </c:pt>
                <c:pt idx="3306">
                  <c:v>91796.340116382606</c:v>
                </c:pt>
                <c:pt idx="3307">
                  <c:v>91796.386279181301</c:v>
                </c:pt>
                <c:pt idx="3308">
                  <c:v>91796.770279181306</c:v>
                </c:pt>
                <c:pt idx="3309">
                  <c:v>91797.154279181297</c:v>
                </c:pt>
                <c:pt idx="3310">
                  <c:v>91797.538279181303</c:v>
                </c:pt>
                <c:pt idx="3311">
                  <c:v>91797.922279181294</c:v>
                </c:pt>
                <c:pt idx="3312">
                  <c:v>91798.306279181299</c:v>
                </c:pt>
                <c:pt idx="3313">
                  <c:v>91798.352441979994</c:v>
                </c:pt>
                <c:pt idx="3314">
                  <c:v>91798.73644198</c:v>
                </c:pt>
                <c:pt idx="3315">
                  <c:v>91799.120441980005</c:v>
                </c:pt>
                <c:pt idx="3316">
                  <c:v>91799.504441979996</c:v>
                </c:pt>
                <c:pt idx="3317">
                  <c:v>91799.888441980002</c:v>
                </c:pt>
                <c:pt idx="3318">
                  <c:v>91800.272441980007</c:v>
                </c:pt>
                <c:pt idx="3319">
                  <c:v>91800.3186047786</c:v>
                </c:pt>
                <c:pt idx="3320">
                  <c:v>91800.702604778606</c:v>
                </c:pt>
                <c:pt idx="3321">
                  <c:v>91801.086604778597</c:v>
                </c:pt>
                <c:pt idx="3322">
                  <c:v>91801.470604778602</c:v>
                </c:pt>
                <c:pt idx="3323">
                  <c:v>91801.854604778593</c:v>
                </c:pt>
                <c:pt idx="3324">
                  <c:v>91802.238604778599</c:v>
                </c:pt>
                <c:pt idx="3325">
                  <c:v>91802.284767577294</c:v>
                </c:pt>
                <c:pt idx="3326">
                  <c:v>91802.668767577299</c:v>
                </c:pt>
                <c:pt idx="3327">
                  <c:v>91803.052767577305</c:v>
                </c:pt>
                <c:pt idx="3328">
                  <c:v>91803.436767577296</c:v>
                </c:pt>
                <c:pt idx="3329">
                  <c:v>91803.820767577301</c:v>
                </c:pt>
                <c:pt idx="3330">
                  <c:v>91804.204767577306</c:v>
                </c:pt>
                <c:pt idx="3331">
                  <c:v>91737.871355955198</c:v>
                </c:pt>
                <c:pt idx="3332">
                  <c:v>91738.423855955203</c:v>
                </c:pt>
                <c:pt idx="3333">
                  <c:v>91738.976355955194</c:v>
                </c:pt>
                <c:pt idx="3334">
                  <c:v>91739.528855955199</c:v>
                </c:pt>
                <c:pt idx="3335">
                  <c:v>91740.081355955204</c:v>
                </c:pt>
                <c:pt idx="3336">
                  <c:v>91739.865819230603</c:v>
                </c:pt>
                <c:pt idx="3337">
                  <c:v>91740.418319230594</c:v>
                </c:pt>
                <c:pt idx="3338">
                  <c:v>91740.970819230599</c:v>
                </c:pt>
                <c:pt idx="3339">
                  <c:v>91741.523319230604</c:v>
                </c:pt>
                <c:pt idx="3340">
                  <c:v>91742.075819230595</c:v>
                </c:pt>
                <c:pt idx="3341">
                  <c:v>91741.860282506095</c:v>
                </c:pt>
                <c:pt idx="3342">
                  <c:v>91742.4127825061</c:v>
                </c:pt>
                <c:pt idx="3343">
                  <c:v>91742.965282506106</c:v>
                </c:pt>
                <c:pt idx="3344">
                  <c:v>91743.517782506096</c:v>
                </c:pt>
                <c:pt idx="3345">
                  <c:v>91744.070282506102</c:v>
                </c:pt>
                <c:pt idx="3346">
                  <c:v>91743.8547457815</c:v>
                </c:pt>
                <c:pt idx="3347">
                  <c:v>91744.407245781505</c:v>
                </c:pt>
                <c:pt idx="3348">
                  <c:v>91744.959745781496</c:v>
                </c:pt>
                <c:pt idx="3349">
                  <c:v>91745.512245781501</c:v>
                </c:pt>
                <c:pt idx="3350">
                  <c:v>91746.064745781507</c:v>
                </c:pt>
                <c:pt idx="3351">
                  <c:v>91745.849209056905</c:v>
                </c:pt>
                <c:pt idx="3352">
                  <c:v>91746.401709056998</c:v>
                </c:pt>
                <c:pt idx="3353">
                  <c:v>91746.954209057003</c:v>
                </c:pt>
                <c:pt idx="3354">
                  <c:v>91747.506709056994</c:v>
                </c:pt>
                <c:pt idx="3355">
                  <c:v>91748.059209056999</c:v>
                </c:pt>
                <c:pt idx="3356">
                  <c:v>91747.843672332398</c:v>
                </c:pt>
                <c:pt idx="3357">
                  <c:v>91748.396172332403</c:v>
                </c:pt>
                <c:pt idx="3358">
                  <c:v>91748.948672332393</c:v>
                </c:pt>
                <c:pt idx="3359">
                  <c:v>91749.501172332399</c:v>
                </c:pt>
                <c:pt idx="3360">
                  <c:v>91750.053672332404</c:v>
                </c:pt>
                <c:pt idx="3361">
                  <c:v>91749.838135607803</c:v>
                </c:pt>
                <c:pt idx="3362">
                  <c:v>91750.390635607895</c:v>
                </c:pt>
                <c:pt idx="3363">
                  <c:v>91750.943135607798</c:v>
                </c:pt>
                <c:pt idx="3364">
                  <c:v>91751.495635607804</c:v>
                </c:pt>
                <c:pt idx="3365">
                  <c:v>91752.048135607896</c:v>
                </c:pt>
                <c:pt idx="3366">
                  <c:v>91751.832598883295</c:v>
                </c:pt>
                <c:pt idx="3367">
                  <c:v>91752.3850988833</c:v>
                </c:pt>
                <c:pt idx="3368">
                  <c:v>91752.937598883305</c:v>
                </c:pt>
                <c:pt idx="3369">
                  <c:v>91753.490098883296</c:v>
                </c:pt>
                <c:pt idx="3370">
                  <c:v>91754.042598883301</c:v>
                </c:pt>
                <c:pt idx="3371">
                  <c:v>91753.8270621587</c:v>
                </c:pt>
                <c:pt idx="3372">
                  <c:v>91754.379562158705</c:v>
                </c:pt>
                <c:pt idx="3373">
                  <c:v>91754.932062158696</c:v>
                </c:pt>
                <c:pt idx="3374">
                  <c:v>91755.484562158701</c:v>
                </c:pt>
                <c:pt idx="3375">
                  <c:v>91756.037062158706</c:v>
                </c:pt>
                <c:pt idx="3376">
                  <c:v>91755.821525434207</c:v>
                </c:pt>
                <c:pt idx="3377">
                  <c:v>91756.374025434197</c:v>
                </c:pt>
                <c:pt idx="3378">
                  <c:v>91756.926525434203</c:v>
                </c:pt>
                <c:pt idx="3379">
                  <c:v>91757.479025434193</c:v>
                </c:pt>
                <c:pt idx="3380">
                  <c:v>91758.031525434199</c:v>
                </c:pt>
                <c:pt idx="3381">
                  <c:v>91757.815988709597</c:v>
                </c:pt>
                <c:pt idx="3382">
                  <c:v>91758.368488709602</c:v>
                </c:pt>
                <c:pt idx="3383">
                  <c:v>91758.920988709593</c:v>
                </c:pt>
                <c:pt idx="3384">
                  <c:v>91759.473488709598</c:v>
                </c:pt>
                <c:pt idx="3385">
                  <c:v>91760.025988709604</c:v>
                </c:pt>
                <c:pt idx="3386">
                  <c:v>91759.810451985104</c:v>
                </c:pt>
                <c:pt idx="3387">
                  <c:v>91760.362951985095</c:v>
                </c:pt>
                <c:pt idx="3388">
                  <c:v>91760.9154519851</c:v>
                </c:pt>
                <c:pt idx="3389">
                  <c:v>91761.467951985105</c:v>
                </c:pt>
                <c:pt idx="3390">
                  <c:v>91762.020451985096</c:v>
                </c:pt>
                <c:pt idx="3391">
                  <c:v>91761.804915260494</c:v>
                </c:pt>
                <c:pt idx="3392">
                  <c:v>91762.3574152605</c:v>
                </c:pt>
                <c:pt idx="3393">
                  <c:v>91762.909915260505</c:v>
                </c:pt>
                <c:pt idx="3394">
                  <c:v>91763.462415260496</c:v>
                </c:pt>
                <c:pt idx="3395">
                  <c:v>91764.014915260501</c:v>
                </c:pt>
                <c:pt idx="3396">
                  <c:v>91763.799378535899</c:v>
                </c:pt>
                <c:pt idx="3397">
                  <c:v>91764.351878535905</c:v>
                </c:pt>
                <c:pt idx="3398">
                  <c:v>91764.904378535997</c:v>
                </c:pt>
                <c:pt idx="3399">
                  <c:v>91765.456878536002</c:v>
                </c:pt>
                <c:pt idx="3400">
                  <c:v>91766.009378535993</c:v>
                </c:pt>
                <c:pt idx="3401">
                  <c:v>91765.793841811406</c:v>
                </c:pt>
                <c:pt idx="3402">
                  <c:v>91766.346341811397</c:v>
                </c:pt>
                <c:pt idx="3403">
                  <c:v>91766.898841811402</c:v>
                </c:pt>
                <c:pt idx="3404">
                  <c:v>91767.451341811393</c:v>
                </c:pt>
                <c:pt idx="3405">
                  <c:v>91768.003841811398</c:v>
                </c:pt>
                <c:pt idx="3406">
                  <c:v>91767.788305086797</c:v>
                </c:pt>
                <c:pt idx="3407">
                  <c:v>91768.340805086802</c:v>
                </c:pt>
                <c:pt idx="3408">
                  <c:v>91768.893305086807</c:v>
                </c:pt>
                <c:pt idx="3409">
                  <c:v>91769.445805086798</c:v>
                </c:pt>
                <c:pt idx="3410">
                  <c:v>91769.998305086803</c:v>
                </c:pt>
                <c:pt idx="3411">
                  <c:v>91769.782768362304</c:v>
                </c:pt>
                <c:pt idx="3412">
                  <c:v>91770.335268362294</c:v>
                </c:pt>
                <c:pt idx="3413">
                  <c:v>91770.8877683623</c:v>
                </c:pt>
                <c:pt idx="3414">
                  <c:v>91771.440268362305</c:v>
                </c:pt>
                <c:pt idx="3415">
                  <c:v>91771.992768362295</c:v>
                </c:pt>
                <c:pt idx="3416">
                  <c:v>91771.777231637694</c:v>
                </c:pt>
                <c:pt idx="3417">
                  <c:v>91772.329731637699</c:v>
                </c:pt>
                <c:pt idx="3418">
                  <c:v>91772.882231637705</c:v>
                </c:pt>
                <c:pt idx="3419">
                  <c:v>91773.434731637695</c:v>
                </c:pt>
                <c:pt idx="3420">
                  <c:v>91773.9872316377</c:v>
                </c:pt>
                <c:pt idx="3421">
                  <c:v>91773.771694913201</c:v>
                </c:pt>
                <c:pt idx="3422">
                  <c:v>91774.324194913206</c:v>
                </c:pt>
                <c:pt idx="3423">
                  <c:v>91774.876694913197</c:v>
                </c:pt>
                <c:pt idx="3424">
                  <c:v>91775.429194913202</c:v>
                </c:pt>
                <c:pt idx="3425">
                  <c:v>91775.981694913193</c:v>
                </c:pt>
                <c:pt idx="3426">
                  <c:v>91775.766158188606</c:v>
                </c:pt>
                <c:pt idx="3427">
                  <c:v>91776.318658188597</c:v>
                </c:pt>
                <c:pt idx="3428">
                  <c:v>91776.871158188602</c:v>
                </c:pt>
                <c:pt idx="3429">
                  <c:v>91777.423658188607</c:v>
                </c:pt>
                <c:pt idx="3430">
                  <c:v>91777.976158188598</c:v>
                </c:pt>
                <c:pt idx="3431">
                  <c:v>91777.760621464098</c:v>
                </c:pt>
                <c:pt idx="3432">
                  <c:v>91778.313121464002</c:v>
                </c:pt>
                <c:pt idx="3433">
                  <c:v>91778.865621464094</c:v>
                </c:pt>
                <c:pt idx="3434">
                  <c:v>91779.418121464099</c:v>
                </c:pt>
                <c:pt idx="3435">
                  <c:v>91779.970621464105</c:v>
                </c:pt>
                <c:pt idx="3436">
                  <c:v>91779.755084739503</c:v>
                </c:pt>
                <c:pt idx="3437">
                  <c:v>91780.307584739494</c:v>
                </c:pt>
                <c:pt idx="3438">
                  <c:v>91780.860084739499</c:v>
                </c:pt>
                <c:pt idx="3439">
                  <c:v>91781.412584739504</c:v>
                </c:pt>
                <c:pt idx="3440">
                  <c:v>91781.965084739495</c:v>
                </c:pt>
                <c:pt idx="3441">
                  <c:v>91781.749548014894</c:v>
                </c:pt>
                <c:pt idx="3442">
                  <c:v>91782.302048014899</c:v>
                </c:pt>
                <c:pt idx="3443">
                  <c:v>91782.854548014904</c:v>
                </c:pt>
                <c:pt idx="3444">
                  <c:v>91783.407048014895</c:v>
                </c:pt>
                <c:pt idx="3445">
                  <c:v>91783.9595480149</c:v>
                </c:pt>
                <c:pt idx="3446">
                  <c:v>91783.744011290401</c:v>
                </c:pt>
                <c:pt idx="3447">
                  <c:v>91784.296511290406</c:v>
                </c:pt>
                <c:pt idx="3448">
                  <c:v>91784.849011290396</c:v>
                </c:pt>
                <c:pt idx="3449">
                  <c:v>91785.401511290402</c:v>
                </c:pt>
                <c:pt idx="3450">
                  <c:v>91785.954011290407</c:v>
                </c:pt>
                <c:pt idx="3451">
                  <c:v>91785.738474565806</c:v>
                </c:pt>
                <c:pt idx="3452">
                  <c:v>91786.290974565796</c:v>
                </c:pt>
                <c:pt idx="3453">
                  <c:v>91786.843474565801</c:v>
                </c:pt>
                <c:pt idx="3454">
                  <c:v>91787.395974565807</c:v>
                </c:pt>
                <c:pt idx="3455">
                  <c:v>91787.948474565797</c:v>
                </c:pt>
                <c:pt idx="3456">
                  <c:v>91787.732937841298</c:v>
                </c:pt>
                <c:pt idx="3457">
                  <c:v>91788.285437841303</c:v>
                </c:pt>
                <c:pt idx="3458">
                  <c:v>91788.837937841294</c:v>
                </c:pt>
                <c:pt idx="3459">
                  <c:v>91789.390437841299</c:v>
                </c:pt>
                <c:pt idx="3460">
                  <c:v>91789.942937841304</c:v>
                </c:pt>
                <c:pt idx="3461">
                  <c:v>91789.727401116703</c:v>
                </c:pt>
                <c:pt idx="3462">
                  <c:v>91790.279901116694</c:v>
                </c:pt>
                <c:pt idx="3463">
                  <c:v>91790.832401116699</c:v>
                </c:pt>
                <c:pt idx="3464">
                  <c:v>91791.384901116704</c:v>
                </c:pt>
                <c:pt idx="3465">
                  <c:v>91791.937401116695</c:v>
                </c:pt>
                <c:pt idx="3466">
                  <c:v>91791.721864392195</c:v>
                </c:pt>
                <c:pt idx="3467">
                  <c:v>91792.2743643922</c:v>
                </c:pt>
                <c:pt idx="3468">
                  <c:v>91792.826864392206</c:v>
                </c:pt>
                <c:pt idx="3469">
                  <c:v>91793.379364392196</c:v>
                </c:pt>
                <c:pt idx="3470">
                  <c:v>91793.931864392202</c:v>
                </c:pt>
                <c:pt idx="3471">
                  <c:v>91793.7163276676</c:v>
                </c:pt>
                <c:pt idx="3472">
                  <c:v>91794.268827667605</c:v>
                </c:pt>
                <c:pt idx="3473">
                  <c:v>91794.821327667596</c:v>
                </c:pt>
                <c:pt idx="3474">
                  <c:v>91795.373827667601</c:v>
                </c:pt>
                <c:pt idx="3475">
                  <c:v>91795.926327667607</c:v>
                </c:pt>
                <c:pt idx="3476">
                  <c:v>91795.710790943005</c:v>
                </c:pt>
                <c:pt idx="3477">
                  <c:v>91796.263290942996</c:v>
                </c:pt>
                <c:pt idx="3478">
                  <c:v>91796.815790943001</c:v>
                </c:pt>
                <c:pt idx="3479">
                  <c:v>91797.368290943094</c:v>
                </c:pt>
                <c:pt idx="3480">
                  <c:v>91797.920790942997</c:v>
                </c:pt>
                <c:pt idx="3481">
                  <c:v>91797.705254218497</c:v>
                </c:pt>
                <c:pt idx="3482">
                  <c:v>91798.257754218503</c:v>
                </c:pt>
                <c:pt idx="3483">
                  <c:v>91798.810254218493</c:v>
                </c:pt>
                <c:pt idx="3484">
                  <c:v>91799.362754218499</c:v>
                </c:pt>
                <c:pt idx="3485">
                  <c:v>91799.915254218504</c:v>
                </c:pt>
                <c:pt idx="3486">
                  <c:v>91799.699717493902</c:v>
                </c:pt>
                <c:pt idx="3487">
                  <c:v>91800.252217493893</c:v>
                </c:pt>
                <c:pt idx="3488">
                  <c:v>91800.804717493898</c:v>
                </c:pt>
                <c:pt idx="3489">
                  <c:v>91801.357217493904</c:v>
                </c:pt>
                <c:pt idx="3490">
                  <c:v>91801.909717493894</c:v>
                </c:pt>
                <c:pt idx="3491">
                  <c:v>91801.694180769395</c:v>
                </c:pt>
                <c:pt idx="3492">
                  <c:v>91802.2466807694</c:v>
                </c:pt>
                <c:pt idx="3493">
                  <c:v>91802.799180769405</c:v>
                </c:pt>
                <c:pt idx="3494">
                  <c:v>91803.351680769396</c:v>
                </c:pt>
                <c:pt idx="3495">
                  <c:v>91803.904180769401</c:v>
                </c:pt>
                <c:pt idx="3496">
                  <c:v>91803.6886440448</c:v>
                </c:pt>
                <c:pt idx="3497">
                  <c:v>91804.241144044805</c:v>
                </c:pt>
                <c:pt idx="3498">
                  <c:v>91804.793644044796</c:v>
                </c:pt>
                <c:pt idx="3499">
                  <c:v>91805.346144044801</c:v>
                </c:pt>
                <c:pt idx="3500">
                  <c:v>91805.898644044806</c:v>
                </c:pt>
                <c:pt idx="3501">
                  <c:v>91740.280951858804</c:v>
                </c:pt>
                <c:pt idx="3502">
                  <c:v>91740.776951858803</c:v>
                </c:pt>
                <c:pt idx="3503">
                  <c:v>91741.272951858802</c:v>
                </c:pt>
                <c:pt idx="3504">
                  <c:v>91741.768951858801</c:v>
                </c:pt>
                <c:pt idx="3505">
                  <c:v>91742.2649518588</c:v>
                </c:pt>
                <c:pt idx="3506">
                  <c:v>91742.7609518588</c:v>
                </c:pt>
                <c:pt idx="3507">
                  <c:v>91742.263318412894</c:v>
                </c:pt>
                <c:pt idx="3508">
                  <c:v>91742.759318412893</c:v>
                </c:pt>
                <c:pt idx="3509">
                  <c:v>91743.255318412906</c:v>
                </c:pt>
                <c:pt idx="3510">
                  <c:v>91743.751318412906</c:v>
                </c:pt>
                <c:pt idx="3511">
                  <c:v>91744.247318412905</c:v>
                </c:pt>
                <c:pt idx="3512">
                  <c:v>91744.743318412904</c:v>
                </c:pt>
                <c:pt idx="3513">
                  <c:v>91744.245684966896</c:v>
                </c:pt>
                <c:pt idx="3514">
                  <c:v>91744.741684966895</c:v>
                </c:pt>
                <c:pt idx="3515">
                  <c:v>91745.237684966894</c:v>
                </c:pt>
                <c:pt idx="3516">
                  <c:v>91745.733684966894</c:v>
                </c:pt>
                <c:pt idx="3517">
                  <c:v>91746.229684966893</c:v>
                </c:pt>
                <c:pt idx="3518">
                  <c:v>91746.725684966907</c:v>
                </c:pt>
                <c:pt idx="3519">
                  <c:v>91746.228051520899</c:v>
                </c:pt>
                <c:pt idx="3520">
                  <c:v>91746.724051520898</c:v>
                </c:pt>
                <c:pt idx="3521">
                  <c:v>91747.220051520897</c:v>
                </c:pt>
                <c:pt idx="3522">
                  <c:v>91747.716051520896</c:v>
                </c:pt>
                <c:pt idx="3523">
                  <c:v>91748.212051520895</c:v>
                </c:pt>
                <c:pt idx="3524">
                  <c:v>91748.708051520895</c:v>
                </c:pt>
                <c:pt idx="3525">
                  <c:v>91748.210418074901</c:v>
                </c:pt>
                <c:pt idx="3526">
                  <c:v>91748.7064180749</c:v>
                </c:pt>
                <c:pt idx="3527">
                  <c:v>91749.202418074899</c:v>
                </c:pt>
                <c:pt idx="3528">
                  <c:v>91749.698418074899</c:v>
                </c:pt>
                <c:pt idx="3529">
                  <c:v>91750.194418074898</c:v>
                </c:pt>
                <c:pt idx="3530">
                  <c:v>91750.690418074897</c:v>
                </c:pt>
                <c:pt idx="3531">
                  <c:v>91750.192784628904</c:v>
                </c:pt>
                <c:pt idx="3532">
                  <c:v>91750.688784628903</c:v>
                </c:pt>
                <c:pt idx="3533">
                  <c:v>91751.184784628902</c:v>
                </c:pt>
                <c:pt idx="3534">
                  <c:v>91751.680784628901</c:v>
                </c:pt>
                <c:pt idx="3535">
                  <c:v>91752.1767846289</c:v>
                </c:pt>
                <c:pt idx="3536">
                  <c:v>91752.6727846289</c:v>
                </c:pt>
                <c:pt idx="3537">
                  <c:v>91752.175151182906</c:v>
                </c:pt>
                <c:pt idx="3538">
                  <c:v>91752.671151182905</c:v>
                </c:pt>
                <c:pt idx="3539">
                  <c:v>91753.167151182904</c:v>
                </c:pt>
                <c:pt idx="3540">
                  <c:v>91753.663151182904</c:v>
                </c:pt>
                <c:pt idx="3541">
                  <c:v>91754.159151182903</c:v>
                </c:pt>
                <c:pt idx="3542">
                  <c:v>91754.655151182902</c:v>
                </c:pt>
                <c:pt idx="3543">
                  <c:v>91754.157517736894</c:v>
                </c:pt>
                <c:pt idx="3544">
                  <c:v>91754.653517736893</c:v>
                </c:pt>
                <c:pt idx="3545">
                  <c:v>91755.149517736907</c:v>
                </c:pt>
                <c:pt idx="3546">
                  <c:v>91755.645517736906</c:v>
                </c:pt>
                <c:pt idx="3547">
                  <c:v>91756.141517736905</c:v>
                </c:pt>
                <c:pt idx="3548">
                  <c:v>91756.637517736905</c:v>
                </c:pt>
                <c:pt idx="3549">
                  <c:v>91756.139884290897</c:v>
                </c:pt>
                <c:pt idx="3550">
                  <c:v>91756.635884290896</c:v>
                </c:pt>
                <c:pt idx="3551">
                  <c:v>91757.131884290895</c:v>
                </c:pt>
                <c:pt idx="3552">
                  <c:v>91757.627884290894</c:v>
                </c:pt>
                <c:pt idx="3553">
                  <c:v>91758.123884290893</c:v>
                </c:pt>
                <c:pt idx="3554">
                  <c:v>91758.619884290907</c:v>
                </c:pt>
                <c:pt idx="3555">
                  <c:v>91758.122250844899</c:v>
                </c:pt>
                <c:pt idx="3556">
                  <c:v>91758.618250844898</c:v>
                </c:pt>
                <c:pt idx="3557">
                  <c:v>91759.114250844897</c:v>
                </c:pt>
                <c:pt idx="3558">
                  <c:v>91759.610250844897</c:v>
                </c:pt>
                <c:pt idx="3559">
                  <c:v>91760.106250844896</c:v>
                </c:pt>
                <c:pt idx="3560">
                  <c:v>91760.602250844895</c:v>
                </c:pt>
                <c:pt idx="3561">
                  <c:v>91760.104617398902</c:v>
                </c:pt>
                <c:pt idx="3562">
                  <c:v>91760.600617398901</c:v>
                </c:pt>
                <c:pt idx="3563">
                  <c:v>91761.0966173989</c:v>
                </c:pt>
                <c:pt idx="3564">
                  <c:v>91761.592617398899</c:v>
                </c:pt>
                <c:pt idx="3565">
                  <c:v>91762.088617398898</c:v>
                </c:pt>
                <c:pt idx="3566">
                  <c:v>91762.584617398898</c:v>
                </c:pt>
                <c:pt idx="3567">
                  <c:v>91762.086983952904</c:v>
                </c:pt>
                <c:pt idx="3568">
                  <c:v>91762.582983952903</c:v>
                </c:pt>
                <c:pt idx="3569">
                  <c:v>91763.078983952902</c:v>
                </c:pt>
                <c:pt idx="3570">
                  <c:v>91763.574983952902</c:v>
                </c:pt>
                <c:pt idx="3571">
                  <c:v>91764.070983952901</c:v>
                </c:pt>
                <c:pt idx="3572">
                  <c:v>91764.5669839529</c:v>
                </c:pt>
                <c:pt idx="3573">
                  <c:v>91764.069350506994</c:v>
                </c:pt>
                <c:pt idx="3574">
                  <c:v>91764.565350506993</c:v>
                </c:pt>
                <c:pt idx="3575">
                  <c:v>91765.061350507007</c:v>
                </c:pt>
                <c:pt idx="3576">
                  <c:v>91765.557350507006</c:v>
                </c:pt>
                <c:pt idx="3577">
                  <c:v>91766.053350507005</c:v>
                </c:pt>
                <c:pt idx="3578">
                  <c:v>91766.549350507004</c:v>
                </c:pt>
                <c:pt idx="3579">
                  <c:v>91766.051717060996</c:v>
                </c:pt>
                <c:pt idx="3580">
                  <c:v>91766.547717060996</c:v>
                </c:pt>
                <c:pt idx="3581">
                  <c:v>91767.043717060995</c:v>
                </c:pt>
                <c:pt idx="3582">
                  <c:v>91767.539717060994</c:v>
                </c:pt>
                <c:pt idx="3583">
                  <c:v>91768.035717060993</c:v>
                </c:pt>
                <c:pt idx="3584">
                  <c:v>91768.531717061007</c:v>
                </c:pt>
                <c:pt idx="3585">
                  <c:v>91768.034083614999</c:v>
                </c:pt>
                <c:pt idx="3586">
                  <c:v>91768.530083614998</c:v>
                </c:pt>
                <c:pt idx="3587">
                  <c:v>91769.026083614997</c:v>
                </c:pt>
                <c:pt idx="3588">
                  <c:v>91769.522083614997</c:v>
                </c:pt>
                <c:pt idx="3589">
                  <c:v>91770.018083614996</c:v>
                </c:pt>
                <c:pt idx="3590">
                  <c:v>91770.514083614995</c:v>
                </c:pt>
                <c:pt idx="3591">
                  <c:v>91770.016450169001</c:v>
                </c:pt>
                <c:pt idx="3592">
                  <c:v>91770.512450169001</c:v>
                </c:pt>
                <c:pt idx="3593">
                  <c:v>91771.008450169</c:v>
                </c:pt>
                <c:pt idx="3594">
                  <c:v>91771.504450168999</c:v>
                </c:pt>
                <c:pt idx="3595">
                  <c:v>91772.000450168998</c:v>
                </c:pt>
                <c:pt idx="3596">
                  <c:v>91772.496450168997</c:v>
                </c:pt>
                <c:pt idx="3597">
                  <c:v>91771.998816723004</c:v>
                </c:pt>
                <c:pt idx="3598">
                  <c:v>91772.494816723003</c:v>
                </c:pt>
                <c:pt idx="3599">
                  <c:v>91772.990816723002</c:v>
                </c:pt>
                <c:pt idx="3600">
                  <c:v>91773.486816723002</c:v>
                </c:pt>
                <c:pt idx="3601">
                  <c:v>91773.982816723001</c:v>
                </c:pt>
                <c:pt idx="3602">
                  <c:v>91774.478816723</c:v>
                </c:pt>
                <c:pt idx="3603">
                  <c:v>91773.981183277006</c:v>
                </c:pt>
                <c:pt idx="3604">
                  <c:v>91774.477183277006</c:v>
                </c:pt>
                <c:pt idx="3605">
                  <c:v>91774.973183277005</c:v>
                </c:pt>
                <c:pt idx="3606">
                  <c:v>91775.469183277004</c:v>
                </c:pt>
                <c:pt idx="3607">
                  <c:v>91775.965183277003</c:v>
                </c:pt>
                <c:pt idx="3608">
                  <c:v>91776.461183277002</c:v>
                </c:pt>
                <c:pt idx="3609">
                  <c:v>91775.963549830994</c:v>
                </c:pt>
                <c:pt idx="3610">
                  <c:v>91776.459549830994</c:v>
                </c:pt>
                <c:pt idx="3611">
                  <c:v>91776.955549830993</c:v>
                </c:pt>
                <c:pt idx="3612">
                  <c:v>91777.451549831007</c:v>
                </c:pt>
                <c:pt idx="3613">
                  <c:v>91777.947549831006</c:v>
                </c:pt>
                <c:pt idx="3614">
                  <c:v>91778.443549831005</c:v>
                </c:pt>
                <c:pt idx="3615">
                  <c:v>91777.945916384997</c:v>
                </c:pt>
                <c:pt idx="3616">
                  <c:v>91778.441916384996</c:v>
                </c:pt>
                <c:pt idx="3617">
                  <c:v>91778.937916384995</c:v>
                </c:pt>
                <c:pt idx="3618">
                  <c:v>91779.433916384995</c:v>
                </c:pt>
                <c:pt idx="3619">
                  <c:v>91779.929916384994</c:v>
                </c:pt>
                <c:pt idx="3620">
                  <c:v>91780.425916384993</c:v>
                </c:pt>
                <c:pt idx="3621">
                  <c:v>91779.928282938999</c:v>
                </c:pt>
                <c:pt idx="3622">
                  <c:v>91780.424282938999</c:v>
                </c:pt>
                <c:pt idx="3623">
                  <c:v>91780.920282938998</c:v>
                </c:pt>
                <c:pt idx="3624">
                  <c:v>91781.416282938997</c:v>
                </c:pt>
                <c:pt idx="3625">
                  <c:v>91781.912282938996</c:v>
                </c:pt>
                <c:pt idx="3626">
                  <c:v>91782.408282938995</c:v>
                </c:pt>
                <c:pt idx="3627">
                  <c:v>91781.910649493002</c:v>
                </c:pt>
                <c:pt idx="3628">
                  <c:v>91782.406649493001</c:v>
                </c:pt>
                <c:pt idx="3629">
                  <c:v>91782.902649493</c:v>
                </c:pt>
                <c:pt idx="3630">
                  <c:v>91783.398649493</c:v>
                </c:pt>
                <c:pt idx="3631">
                  <c:v>91783.894649492999</c:v>
                </c:pt>
                <c:pt idx="3632">
                  <c:v>91784.390649492998</c:v>
                </c:pt>
                <c:pt idx="3633">
                  <c:v>91783.893016047106</c:v>
                </c:pt>
                <c:pt idx="3634">
                  <c:v>91784.389016047106</c:v>
                </c:pt>
                <c:pt idx="3635">
                  <c:v>91784.885016047105</c:v>
                </c:pt>
                <c:pt idx="3636">
                  <c:v>91785.381016047104</c:v>
                </c:pt>
                <c:pt idx="3637">
                  <c:v>91785.877016047103</c:v>
                </c:pt>
                <c:pt idx="3638">
                  <c:v>91786.373016047102</c:v>
                </c:pt>
                <c:pt idx="3639">
                  <c:v>91785.875382601094</c:v>
                </c:pt>
                <c:pt idx="3640">
                  <c:v>91786.371382601094</c:v>
                </c:pt>
                <c:pt idx="3641">
                  <c:v>91786.867382601107</c:v>
                </c:pt>
                <c:pt idx="3642">
                  <c:v>91787.363382601106</c:v>
                </c:pt>
                <c:pt idx="3643">
                  <c:v>91787.859382601106</c:v>
                </c:pt>
                <c:pt idx="3644">
                  <c:v>91788.355382601105</c:v>
                </c:pt>
                <c:pt idx="3645">
                  <c:v>91787.857749155097</c:v>
                </c:pt>
                <c:pt idx="3646">
                  <c:v>91788.353749155096</c:v>
                </c:pt>
                <c:pt idx="3647">
                  <c:v>91788.849749155095</c:v>
                </c:pt>
                <c:pt idx="3648">
                  <c:v>91789.345749155094</c:v>
                </c:pt>
                <c:pt idx="3649">
                  <c:v>91789.841749155094</c:v>
                </c:pt>
                <c:pt idx="3650">
                  <c:v>91790.337749155093</c:v>
                </c:pt>
                <c:pt idx="3651">
                  <c:v>91789.840115709099</c:v>
                </c:pt>
                <c:pt idx="3652">
                  <c:v>91790.336115709099</c:v>
                </c:pt>
                <c:pt idx="3653">
                  <c:v>91790.832115709098</c:v>
                </c:pt>
                <c:pt idx="3654">
                  <c:v>91791.328115709097</c:v>
                </c:pt>
                <c:pt idx="3655">
                  <c:v>91791.824115709096</c:v>
                </c:pt>
                <c:pt idx="3656">
                  <c:v>91792.320115709095</c:v>
                </c:pt>
                <c:pt idx="3657">
                  <c:v>91791.822482263102</c:v>
                </c:pt>
                <c:pt idx="3658">
                  <c:v>91792.318482263101</c:v>
                </c:pt>
                <c:pt idx="3659">
                  <c:v>91792.8144822631</c:v>
                </c:pt>
                <c:pt idx="3660">
                  <c:v>91793.310482263099</c:v>
                </c:pt>
                <c:pt idx="3661">
                  <c:v>91793.806482263099</c:v>
                </c:pt>
                <c:pt idx="3662">
                  <c:v>91794.302482263098</c:v>
                </c:pt>
                <c:pt idx="3663">
                  <c:v>91793.804848817104</c:v>
                </c:pt>
                <c:pt idx="3664">
                  <c:v>91794.300848817104</c:v>
                </c:pt>
                <c:pt idx="3665">
                  <c:v>91794.796848817103</c:v>
                </c:pt>
                <c:pt idx="3666">
                  <c:v>91795.292848817102</c:v>
                </c:pt>
                <c:pt idx="3667">
                  <c:v>91795.788848817101</c:v>
                </c:pt>
                <c:pt idx="3668">
                  <c:v>91796.2848488171</c:v>
                </c:pt>
                <c:pt idx="3669">
                  <c:v>91795.787215371107</c:v>
                </c:pt>
                <c:pt idx="3670">
                  <c:v>91796.283215371106</c:v>
                </c:pt>
                <c:pt idx="3671">
                  <c:v>91796.779215371105</c:v>
                </c:pt>
                <c:pt idx="3672">
                  <c:v>91797.275215371104</c:v>
                </c:pt>
                <c:pt idx="3673">
                  <c:v>91797.771215371104</c:v>
                </c:pt>
                <c:pt idx="3674">
                  <c:v>91798.267215371103</c:v>
                </c:pt>
                <c:pt idx="3675">
                  <c:v>91797.769581925095</c:v>
                </c:pt>
                <c:pt idx="3676">
                  <c:v>91798.265581925094</c:v>
                </c:pt>
                <c:pt idx="3677">
                  <c:v>91798.761581925093</c:v>
                </c:pt>
                <c:pt idx="3678">
                  <c:v>91799.257581925107</c:v>
                </c:pt>
                <c:pt idx="3679">
                  <c:v>91799.753581925106</c:v>
                </c:pt>
                <c:pt idx="3680">
                  <c:v>91800.249581925105</c:v>
                </c:pt>
                <c:pt idx="3681">
                  <c:v>91799.751948479097</c:v>
                </c:pt>
                <c:pt idx="3682">
                  <c:v>91800.247948479097</c:v>
                </c:pt>
                <c:pt idx="3683">
                  <c:v>91800.743948479096</c:v>
                </c:pt>
                <c:pt idx="3684">
                  <c:v>91801.239948479095</c:v>
                </c:pt>
                <c:pt idx="3685">
                  <c:v>91801.735948479094</c:v>
                </c:pt>
                <c:pt idx="3686">
                  <c:v>91802.231948479093</c:v>
                </c:pt>
                <c:pt idx="3687">
                  <c:v>91801.7343150331</c:v>
                </c:pt>
                <c:pt idx="3688">
                  <c:v>91802.230315033099</c:v>
                </c:pt>
                <c:pt idx="3689">
                  <c:v>91802.726315033098</c:v>
                </c:pt>
                <c:pt idx="3690">
                  <c:v>91803.222315033097</c:v>
                </c:pt>
                <c:pt idx="3691">
                  <c:v>91803.718315033097</c:v>
                </c:pt>
                <c:pt idx="3692">
                  <c:v>91804.214315033096</c:v>
                </c:pt>
                <c:pt idx="3693">
                  <c:v>91803.716681587102</c:v>
                </c:pt>
                <c:pt idx="3694">
                  <c:v>91804.212681587102</c:v>
                </c:pt>
                <c:pt idx="3695">
                  <c:v>91804.708681587101</c:v>
                </c:pt>
                <c:pt idx="3696">
                  <c:v>91805.2046815871</c:v>
                </c:pt>
                <c:pt idx="3697">
                  <c:v>91805.700681587099</c:v>
                </c:pt>
                <c:pt idx="3698">
                  <c:v>91806.196681587098</c:v>
                </c:pt>
                <c:pt idx="3699">
                  <c:v>91805.699048141207</c:v>
                </c:pt>
                <c:pt idx="3700">
                  <c:v>91806.195048141206</c:v>
                </c:pt>
                <c:pt idx="3701">
                  <c:v>91806.691048141205</c:v>
                </c:pt>
                <c:pt idx="3702">
                  <c:v>91807.187048141204</c:v>
                </c:pt>
                <c:pt idx="3703">
                  <c:v>91807.683048141203</c:v>
                </c:pt>
                <c:pt idx="3704">
                  <c:v>91808.179048141203</c:v>
                </c:pt>
                <c:pt idx="3705">
                  <c:v>91742.850442694704</c:v>
                </c:pt>
                <c:pt idx="3706">
                  <c:v>91743.540442694706</c:v>
                </c:pt>
                <c:pt idx="3707">
                  <c:v>91744.230442694694</c:v>
                </c:pt>
                <c:pt idx="3708">
                  <c:v>91744.920442694696</c:v>
                </c:pt>
                <c:pt idx="3709">
                  <c:v>91745.610442694699</c:v>
                </c:pt>
                <c:pt idx="3710">
                  <c:v>91744.827385561701</c:v>
                </c:pt>
                <c:pt idx="3711">
                  <c:v>91745.517385561703</c:v>
                </c:pt>
                <c:pt idx="3712">
                  <c:v>91746.207385561604</c:v>
                </c:pt>
                <c:pt idx="3713">
                  <c:v>91746.897385561693</c:v>
                </c:pt>
                <c:pt idx="3714">
                  <c:v>91747.587385561696</c:v>
                </c:pt>
                <c:pt idx="3715">
                  <c:v>91746.804328428596</c:v>
                </c:pt>
                <c:pt idx="3716">
                  <c:v>91747.494328428598</c:v>
                </c:pt>
                <c:pt idx="3717">
                  <c:v>91748.184328428601</c:v>
                </c:pt>
                <c:pt idx="3718">
                  <c:v>91748.874328428603</c:v>
                </c:pt>
                <c:pt idx="3719">
                  <c:v>91749.564328428605</c:v>
                </c:pt>
                <c:pt idx="3720">
                  <c:v>91748.781271295593</c:v>
                </c:pt>
                <c:pt idx="3721">
                  <c:v>91749.471271295595</c:v>
                </c:pt>
                <c:pt idx="3722">
                  <c:v>91750.161271295598</c:v>
                </c:pt>
                <c:pt idx="3723">
                  <c:v>91750.8512712956</c:v>
                </c:pt>
                <c:pt idx="3724">
                  <c:v>91751.541271295602</c:v>
                </c:pt>
                <c:pt idx="3725">
                  <c:v>91750.758214162604</c:v>
                </c:pt>
                <c:pt idx="3726">
                  <c:v>91751.448214162607</c:v>
                </c:pt>
                <c:pt idx="3727">
                  <c:v>91752.138214162595</c:v>
                </c:pt>
                <c:pt idx="3728">
                  <c:v>91752.828214162597</c:v>
                </c:pt>
                <c:pt idx="3729">
                  <c:v>91753.518214162599</c:v>
                </c:pt>
                <c:pt idx="3730">
                  <c:v>91752.735157029601</c:v>
                </c:pt>
                <c:pt idx="3731">
                  <c:v>91753.425157029604</c:v>
                </c:pt>
                <c:pt idx="3732">
                  <c:v>91754.115157029606</c:v>
                </c:pt>
                <c:pt idx="3733">
                  <c:v>91754.805157029594</c:v>
                </c:pt>
                <c:pt idx="3734">
                  <c:v>91755.495157029596</c:v>
                </c:pt>
                <c:pt idx="3735">
                  <c:v>91754.712099896598</c:v>
                </c:pt>
                <c:pt idx="3736">
                  <c:v>91755.402099896601</c:v>
                </c:pt>
                <c:pt idx="3737">
                  <c:v>91756.092099896603</c:v>
                </c:pt>
                <c:pt idx="3738">
                  <c:v>91756.782099896605</c:v>
                </c:pt>
                <c:pt idx="3739">
                  <c:v>91757.472099896593</c:v>
                </c:pt>
                <c:pt idx="3740">
                  <c:v>91756.689042763595</c:v>
                </c:pt>
                <c:pt idx="3741">
                  <c:v>91757.379042763598</c:v>
                </c:pt>
                <c:pt idx="3742">
                  <c:v>91758.0690427636</c:v>
                </c:pt>
                <c:pt idx="3743">
                  <c:v>91758.759042763602</c:v>
                </c:pt>
                <c:pt idx="3744">
                  <c:v>91759.449042763605</c:v>
                </c:pt>
                <c:pt idx="3745">
                  <c:v>91758.665985630607</c:v>
                </c:pt>
                <c:pt idx="3746">
                  <c:v>91759.355985630595</c:v>
                </c:pt>
                <c:pt idx="3747">
                  <c:v>91760.045985630597</c:v>
                </c:pt>
                <c:pt idx="3748">
                  <c:v>91760.735985630599</c:v>
                </c:pt>
                <c:pt idx="3749">
                  <c:v>91761.425985630602</c:v>
                </c:pt>
                <c:pt idx="3750">
                  <c:v>91760.642928497604</c:v>
                </c:pt>
                <c:pt idx="3751">
                  <c:v>91761.332928497606</c:v>
                </c:pt>
                <c:pt idx="3752">
                  <c:v>91762.022928497594</c:v>
                </c:pt>
                <c:pt idx="3753">
                  <c:v>91762.712928497596</c:v>
                </c:pt>
                <c:pt idx="3754">
                  <c:v>91763.402928497599</c:v>
                </c:pt>
                <c:pt idx="3755">
                  <c:v>91762.619871364601</c:v>
                </c:pt>
                <c:pt idx="3756">
                  <c:v>91763.309871364603</c:v>
                </c:pt>
                <c:pt idx="3757">
                  <c:v>91763.999871364605</c:v>
                </c:pt>
                <c:pt idx="3758">
                  <c:v>91764.689871364593</c:v>
                </c:pt>
                <c:pt idx="3759">
                  <c:v>91765.379871364596</c:v>
                </c:pt>
                <c:pt idx="3760">
                  <c:v>91764.596814231598</c:v>
                </c:pt>
                <c:pt idx="3761">
                  <c:v>91765.2868142316</c:v>
                </c:pt>
                <c:pt idx="3762">
                  <c:v>91765.976814231602</c:v>
                </c:pt>
                <c:pt idx="3763">
                  <c:v>91766.666814231503</c:v>
                </c:pt>
                <c:pt idx="3764">
                  <c:v>91767.356814231505</c:v>
                </c:pt>
                <c:pt idx="3765">
                  <c:v>91766.573757098595</c:v>
                </c:pt>
                <c:pt idx="3766">
                  <c:v>91767.263757098495</c:v>
                </c:pt>
                <c:pt idx="3767">
                  <c:v>91767.953757098498</c:v>
                </c:pt>
                <c:pt idx="3768">
                  <c:v>91768.6437570985</c:v>
                </c:pt>
                <c:pt idx="3769">
                  <c:v>91769.333757098502</c:v>
                </c:pt>
                <c:pt idx="3770">
                  <c:v>91768.550699965504</c:v>
                </c:pt>
                <c:pt idx="3771">
                  <c:v>91769.240699965507</c:v>
                </c:pt>
                <c:pt idx="3772">
                  <c:v>91769.930699965495</c:v>
                </c:pt>
                <c:pt idx="3773">
                  <c:v>91770.620699965497</c:v>
                </c:pt>
                <c:pt idx="3774">
                  <c:v>91771.310699965499</c:v>
                </c:pt>
                <c:pt idx="3775">
                  <c:v>91770.527642832501</c:v>
                </c:pt>
                <c:pt idx="3776">
                  <c:v>91771.217642832504</c:v>
                </c:pt>
                <c:pt idx="3777">
                  <c:v>91771.907642832506</c:v>
                </c:pt>
                <c:pt idx="3778">
                  <c:v>91772.597642832494</c:v>
                </c:pt>
                <c:pt idx="3779">
                  <c:v>91773.287642832496</c:v>
                </c:pt>
                <c:pt idx="3780">
                  <c:v>91772.504585699498</c:v>
                </c:pt>
                <c:pt idx="3781">
                  <c:v>91773.194585699501</c:v>
                </c:pt>
                <c:pt idx="3782">
                  <c:v>91773.884585699503</c:v>
                </c:pt>
                <c:pt idx="3783">
                  <c:v>91774.574585699505</c:v>
                </c:pt>
                <c:pt idx="3784">
                  <c:v>91775.264585699493</c:v>
                </c:pt>
                <c:pt idx="3785">
                  <c:v>91774.481528566495</c:v>
                </c:pt>
                <c:pt idx="3786">
                  <c:v>91775.171528566498</c:v>
                </c:pt>
                <c:pt idx="3787">
                  <c:v>91775.8615285665</c:v>
                </c:pt>
                <c:pt idx="3788">
                  <c:v>91776.551528566502</c:v>
                </c:pt>
                <c:pt idx="3789">
                  <c:v>91777.241528566505</c:v>
                </c:pt>
                <c:pt idx="3790">
                  <c:v>91776.458471433507</c:v>
                </c:pt>
                <c:pt idx="3791">
                  <c:v>91777.148471433495</c:v>
                </c:pt>
                <c:pt idx="3792">
                  <c:v>91777.838471433497</c:v>
                </c:pt>
                <c:pt idx="3793">
                  <c:v>91778.528471433499</c:v>
                </c:pt>
                <c:pt idx="3794">
                  <c:v>91779.218471433502</c:v>
                </c:pt>
                <c:pt idx="3795">
                  <c:v>91778.435414300504</c:v>
                </c:pt>
                <c:pt idx="3796">
                  <c:v>91779.125414300506</c:v>
                </c:pt>
                <c:pt idx="3797">
                  <c:v>91779.815414300494</c:v>
                </c:pt>
                <c:pt idx="3798">
                  <c:v>91780.505414300496</c:v>
                </c:pt>
                <c:pt idx="3799">
                  <c:v>91781.195414300499</c:v>
                </c:pt>
                <c:pt idx="3800">
                  <c:v>91780.412357167501</c:v>
                </c:pt>
                <c:pt idx="3801">
                  <c:v>91781.102357167503</c:v>
                </c:pt>
                <c:pt idx="3802">
                  <c:v>91781.792357167506</c:v>
                </c:pt>
                <c:pt idx="3803">
                  <c:v>91782.482357167493</c:v>
                </c:pt>
                <c:pt idx="3804">
                  <c:v>91783.172357167496</c:v>
                </c:pt>
                <c:pt idx="3805">
                  <c:v>91782.389300034498</c:v>
                </c:pt>
                <c:pt idx="3806">
                  <c:v>91783.0793000345</c:v>
                </c:pt>
                <c:pt idx="3807">
                  <c:v>91783.769300034503</c:v>
                </c:pt>
                <c:pt idx="3808">
                  <c:v>91784.459300034505</c:v>
                </c:pt>
                <c:pt idx="3809">
                  <c:v>91785.149300034507</c:v>
                </c:pt>
                <c:pt idx="3810">
                  <c:v>91784.366242901495</c:v>
                </c:pt>
                <c:pt idx="3811">
                  <c:v>91785.056242901497</c:v>
                </c:pt>
                <c:pt idx="3812">
                  <c:v>91785.746242901499</c:v>
                </c:pt>
                <c:pt idx="3813">
                  <c:v>91786.436242901502</c:v>
                </c:pt>
                <c:pt idx="3814">
                  <c:v>91787.126242901402</c:v>
                </c:pt>
                <c:pt idx="3815">
                  <c:v>91786.343185768405</c:v>
                </c:pt>
                <c:pt idx="3816">
                  <c:v>91787.033185768494</c:v>
                </c:pt>
                <c:pt idx="3817">
                  <c:v>91787.723185768395</c:v>
                </c:pt>
                <c:pt idx="3818">
                  <c:v>91788.413185768397</c:v>
                </c:pt>
                <c:pt idx="3819">
                  <c:v>91789.103185768399</c:v>
                </c:pt>
                <c:pt idx="3820">
                  <c:v>91788.320128635401</c:v>
                </c:pt>
                <c:pt idx="3821">
                  <c:v>91789.010128635404</c:v>
                </c:pt>
                <c:pt idx="3822">
                  <c:v>91789.700128635406</c:v>
                </c:pt>
                <c:pt idx="3823">
                  <c:v>91790.390128635394</c:v>
                </c:pt>
                <c:pt idx="3824">
                  <c:v>91791.080128635396</c:v>
                </c:pt>
                <c:pt idx="3825">
                  <c:v>91790.297071502398</c:v>
                </c:pt>
                <c:pt idx="3826">
                  <c:v>91790.987071502401</c:v>
                </c:pt>
                <c:pt idx="3827">
                  <c:v>91791.677071502403</c:v>
                </c:pt>
                <c:pt idx="3828">
                  <c:v>91792.367071502405</c:v>
                </c:pt>
                <c:pt idx="3829">
                  <c:v>91793.057071502393</c:v>
                </c:pt>
                <c:pt idx="3830">
                  <c:v>91792.274014369395</c:v>
                </c:pt>
                <c:pt idx="3831">
                  <c:v>91792.964014369398</c:v>
                </c:pt>
                <c:pt idx="3832">
                  <c:v>91793.6540143694</c:v>
                </c:pt>
                <c:pt idx="3833">
                  <c:v>91794.344014369402</c:v>
                </c:pt>
                <c:pt idx="3834">
                  <c:v>91795.034014369405</c:v>
                </c:pt>
                <c:pt idx="3835">
                  <c:v>91794.250957236407</c:v>
                </c:pt>
                <c:pt idx="3836">
                  <c:v>91794.940957236395</c:v>
                </c:pt>
                <c:pt idx="3837">
                  <c:v>91795.630957236397</c:v>
                </c:pt>
                <c:pt idx="3838">
                  <c:v>91796.320957236399</c:v>
                </c:pt>
                <c:pt idx="3839">
                  <c:v>91797.010957236402</c:v>
                </c:pt>
                <c:pt idx="3840">
                  <c:v>91796.227900103404</c:v>
                </c:pt>
                <c:pt idx="3841">
                  <c:v>91796.917900103406</c:v>
                </c:pt>
                <c:pt idx="3842">
                  <c:v>91797.607900103394</c:v>
                </c:pt>
                <c:pt idx="3843">
                  <c:v>91798.297900103396</c:v>
                </c:pt>
                <c:pt idx="3844">
                  <c:v>91798.987900103399</c:v>
                </c:pt>
                <c:pt idx="3845">
                  <c:v>91798.204842970401</c:v>
                </c:pt>
                <c:pt idx="3846">
                  <c:v>91798.894842970403</c:v>
                </c:pt>
                <c:pt idx="3847">
                  <c:v>91799.584842970406</c:v>
                </c:pt>
                <c:pt idx="3848">
                  <c:v>91800.274842970393</c:v>
                </c:pt>
                <c:pt idx="3849">
                  <c:v>91800.964842970396</c:v>
                </c:pt>
                <c:pt idx="3850">
                  <c:v>91800.181785837398</c:v>
                </c:pt>
                <c:pt idx="3851">
                  <c:v>91800.8717858374</c:v>
                </c:pt>
                <c:pt idx="3852">
                  <c:v>91801.561785837403</c:v>
                </c:pt>
                <c:pt idx="3853">
                  <c:v>91802.251785837405</c:v>
                </c:pt>
                <c:pt idx="3854">
                  <c:v>91802.941785837407</c:v>
                </c:pt>
                <c:pt idx="3855">
                  <c:v>91802.158728704395</c:v>
                </c:pt>
                <c:pt idx="3856">
                  <c:v>91802.848728704397</c:v>
                </c:pt>
                <c:pt idx="3857">
                  <c:v>91803.5387287044</c:v>
                </c:pt>
                <c:pt idx="3858">
                  <c:v>91804.228728704402</c:v>
                </c:pt>
                <c:pt idx="3859">
                  <c:v>91804.918728704404</c:v>
                </c:pt>
                <c:pt idx="3860">
                  <c:v>91804.135671571406</c:v>
                </c:pt>
                <c:pt idx="3861">
                  <c:v>91804.825671571394</c:v>
                </c:pt>
                <c:pt idx="3862">
                  <c:v>91805.515671571397</c:v>
                </c:pt>
                <c:pt idx="3863">
                  <c:v>91806.205671571399</c:v>
                </c:pt>
                <c:pt idx="3864">
                  <c:v>91806.895671571401</c:v>
                </c:pt>
                <c:pt idx="3865">
                  <c:v>91806.112614438302</c:v>
                </c:pt>
                <c:pt idx="3866">
                  <c:v>91806.802614438304</c:v>
                </c:pt>
                <c:pt idx="3867">
                  <c:v>91807.492614438394</c:v>
                </c:pt>
                <c:pt idx="3868">
                  <c:v>91808.182614438294</c:v>
                </c:pt>
                <c:pt idx="3869">
                  <c:v>91808.872614438296</c:v>
                </c:pt>
                <c:pt idx="3870">
                  <c:v>91808.089557305299</c:v>
                </c:pt>
                <c:pt idx="3871">
                  <c:v>91808.779557305301</c:v>
                </c:pt>
                <c:pt idx="3872">
                  <c:v>91809.469557305303</c:v>
                </c:pt>
                <c:pt idx="3873">
                  <c:v>91810.159557305305</c:v>
                </c:pt>
                <c:pt idx="3874">
                  <c:v>91810.849557305293</c:v>
                </c:pt>
                <c:pt idx="3875">
                  <c:v>91745.997018492199</c:v>
                </c:pt>
                <c:pt idx="3876">
                  <c:v>91746.603018492198</c:v>
                </c:pt>
                <c:pt idx="3877">
                  <c:v>91747.209018492198</c:v>
                </c:pt>
                <c:pt idx="3878">
                  <c:v>91747.815018492198</c:v>
                </c:pt>
                <c:pt idx="3879">
                  <c:v>91748.421018492198</c:v>
                </c:pt>
                <c:pt idx="3880">
                  <c:v>91749.027018492197</c:v>
                </c:pt>
                <c:pt idx="3881">
                  <c:v>91747.950532522998</c:v>
                </c:pt>
                <c:pt idx="3882">
                  <c:v>91748.556532522998</c:v>
                </c:pt>
                <c:pt idx="3883">
                  <c:v>91749.162532522998</c:v>
                </c:pt>
                <c:pt idx="3884">
                  <c:v>91749.768532522998</c:v>
                </c:pt>
                <c:pt idx="3885">
                  <c:v>91750.374532522997</c:v>
                </c:pt>
                <c:pt idx="3886">
                  <c:v>91750.980532522997</c:v>
                </c:pt>
                <c:pt idx="3887">
                  <c:v>91749.904046553798</c:v>
                </c:pt>
                <c:pt idx="3888">
                  <c:v>91750.510046553798</c:v>
                </c:pt>
                <c:pt idx="3889">
                  <c:v>91751.116046553798</c:v>
                </c:pt>
                <c:pt idx="3890">
                  <c:v>91751.722046553798</c:v>
                </c:pt>
                <c:pt idx="3891">
                  <c:v>91752.328046553797</c:v>
                </c:pt>
                <c:pt idx="3892">
                  <c:v>91752.934046553797</c:v>
                </c:pt>
                <c:pt idx="3893">
                  <c:v>91751.857560584496</c:v>
                </c:pt>
                <c:pt idx="3894">
                  <c:v>91752.463560584496</c:v>
                </c:pt>
                <c:pt idx="3895">
                  <c:v>91753.069560584496</c:v>
                </c:pt>
                <c:pt idx="3896">
                  <c:v>91753.675560584496</c:v>
                </c:pt>
                <c:pt idx="3897">
                  <c:v>91754.281560584495</c:v>
                </c:pt>
                <c:pt idx="3898">
                  <c:v>91754.887560584495</c:v>
                </c:pt>
                <c:pt idx="3899">
                  <c:v>91753.811074615296</c:v>
                </c:pt>
                <c:pt idx="3900">
                  <c:v>91754.417074615296</c:v>
                </c:pt>
                <c:pt idx="3901">
                  <c:v>91755.023074615296</c:v>
                </c:pt>
                <c:pt idx="3902">
                  <c:v>91755.629074615295</c:v>
                </c:pt>
                <c:pt idx="3903">
                  <c:v>91756.235074615295</c:v>
                </c:pt>
                <c:pt idx="3904">
                  <c:v>91756.841074615295</c:v>
                </c:pt>
                <c:pt idx="3905">
                  <c:v>91755.764588646096</c:v>
                </c:pt>
                <c:pt idx="3906">
                  <c:v>91756.370588646096</c:v>
                </c:pt>
                <c:pt idx="3907">
                  <c:v>91756.976588646095</c:v>
                </c:pt>
                <c:pt idx="3908">
                  <c:v>91757.582588646095</c:v>
                </c:pt>
                <c:pt idx="3909">
                  <c:v>91758.188588646095</c:v>
                </c:pt>
                <c:pt idx="3910">
                  <c:v>91758.794588646095</c:v>
                </c:pt>
                <c:pt idx="3911">
                  <c:v>91757.718102676896</c:v>
                </c:pt>
                <c:pt idx="3912">
                  <c:v>91758.324102676896</c:v>
                </c:pt>
                <c:pt idx="3913">
                  <c:v>91758.930102676895</c:v>
                </c:pt>
                <c:pt idx="3914">
                  <c:v>91759.536102676895</c:v>
                </c:pt>
                <c:pt idx="3915">
                  <c:v>91760.142102676895</c:v>
                </c:pt>
                <c:pt idx="3916">
                  <c:v>91760.748102676895</c:v>
                </c:pt>
                <c:pt idx="3917">
                  <c:v>91759.671616707594</c:v>
                </c:pt>
                <c:pt idx="3918">
                  <c:v>91760.277616707594</c:v>
                </c:pt>
                <c:pt idx="3919">
                  <c:v>91760.883616707593</c:v>
                </c:pt>
                <c:pt idx="3920">
                  <c:v>91761.489616707593</c:v>
                </c:pt>
                <c:pt idx="3921">
                  <c:v>91762.095616707593</c:v>
                </c:pt>
                <c:pt idx="3922">
                  <c:v>91762.701616707607</c:v>
                </c:pt>
                <c:pt idx="3923">
                  <c:v>91761.625130738394</c:v>
                </c:pt>
                <c:pt idx="3924">
                  <c:v>91762.231130738393</c:v>
                </c:pt>
                <c:pt idx="3925">
                  <c:v>91762.837130738393</c:v>
                </c:pt>
                <c:pt idx="3926">
                  <c:v>91763.443130738393</c:v>
                </c:pt>
                <c:pt idx="3927">
                  <c:v>91764.049130738407</c:v>
                </c:pt>
                <c:pt idx="3928">
                  <c:v>91764.655130738407</c:v>
                </c:pt>
                <c:pt idx="3929">
                  <c:v>91763.578644769193</c:v>
                </c:pt>
                <c:pt idx="3930">
                  <c:v>91764.184644769193</c:v>
                </c:pt>
                <c:pt idx="3931">
                  <c:v>91764.790644769193</c:v>
                </c:pt>
                <c:pt idx="3932">
                  <c:v>91765.396644769193</c:v>
                </c:pt>
                <c:pt idx="3933">
                  <c:v>91766.002644769207</c:v>
                </c:pt>
                <c:pt idx="3934">
                  <c:v>91766.608644769207</c:v>
                </c:pt>
                <c:pt idx="3935">
                  <c:v>91765.532158799993</c:v>
                </c:pt>
                <c:pt idx="3936">
                  <c:v>91766.138158799993</c:v>
                </c:pt>
                <c:pt idx="3937">
                  <c:v>91766.744158799993</c:v>
                </c:pt>
                <c:pt idx="3938">
                  <c:v>91767.350158800007</c:v>
                </c:pt>
                <c:pt idx="3939">
                  <c:v>91767.956158800007</c:v>
                </c:pt>
                <c:pt idx="3940">
                  <c:v>91768.562158800007</c:v>
                </c:pt>
                <c:pt idx="3941">
                  <c:v>91767.485672830706</c:v>
                </c:pt>
                <c:pt idx="3942">
                  <c:v>91768.091672830706</c:v>
                </c:pt>
                <c:pt idx="3943">
                  <c:v>91768.697672830705</c:v>
                </c:pt>
                <c:pt idx="3944">
                  <c:v>91769.303672830705</c:v>
                </c:pt>
                <c:pt idx="3945">
                  <c:v>91769.909672830705</c:v>
                </c:pt>
                <c:pt idx="3946">
                  <c:v>91770.515672830705</c:v>
                </c:pt>
                <c:pt idx="3947">
                  <c:v>91769.439186861506</c:v>
                </c:pt>
                <c:pt idx="3948">
                  <c:v>91770.045186861505</c:v>
                </c:pt>
                <c:pt idx="3949">
                  <c:v>91770.651186861505</c:v>
                </c:pt>
                <c:pt idx="3950">
                  <c:v>91771.257186861505</c:v>
                </c:pt>
                <c:pt idx="3951">
                  <c:v>91771.863186861505</c:v>
                </c:pt>
                <c:pt idx="3952">
                  <c:v>91772.469186861505</c:v>
                </c:pt>
                <c:pt idx="3953">
                  <c:v>91771.392700892306</c:v>
                </c:pt>
                <c:pt idx="3954">
                  <c:v>91771.998700892305</c:v>
                </c:pt>
                <c:pt idx="3955">
                  <c:v>91772.604700892305</c:v>
                </c:pt>
                <c:pt idx="3956">
                  <c:v>91773.210700892305</c:v>
                </c:pt>
                <c:pt idx="3957">
                  <c:v>91773.816700892305</c:v>
                </c:pt>
                <c:pt idx="3958">
                  <c:v>91774.422700892304</c:v>
                </c:pt>
                <c:pt idx="3959">
                  <c:v>91773.346214923105</c:v>
                </c:pt>
                <c:pt idx="3960">
                  <c:v>91773.952214923105</c:v>
                </c:pt>
                <c:pt idx="3961">
                  <c:v>91774.558214923105</c:v>
                </c:pt>
                <c:pt idx="3962">
                  <c:v>91775.164214923105</c:v>
                </c:pt>
                <c:pt idx="3963">
                  <c:v>91775.770214923105</c:v>
                </c:pt>
                <c:pt idx="3964">
                  <c:v>91776.376214923104</c:v>
                </c:pt>
                <c:pt idx="3965">
                  <c:v>91775.299728953803</c:v>
                </c:pt>
                <c:pt idx="3966">
                  <c:v>91775.905728953803</c:v>
                </c:pt>
                <c:pt idx="3967">
                  <c:v>91776.511728953803</c:v>
                </c:pt>
                <c:pt idx="3968">
                  <c:v>91777.117728953803</c:v>
                </c:pt>
                <c:pt idx="3969">
                  <c:v>91777.723728953802</c:v>
                </c:pt>
                <c:pt idx="3970">
                  <c:v>91778.329728953802</c:v>
                </c:pt>
                <c:pt idx="3971">
                  <c:v>91777.253242984603</c:v>
                </c:pt>
                <c:pt idx="3972">
                  <c:v>91777.859242984603</c:v>
                </c:pt>
                <c:pt idx="3973">
                  <c:v>91778.465242984603</c:v>
                </c:pt>
                <c:pt idx="3974">
                  <c:v>91779.071242984603</c:v>
                </c:pt>
                <c:pt idx="3975">
                  <c:v>91779.677242984602</c:v>
                </c:pt>
                <c:pt idx="3976">
                  <c:v>91780.283242984602</c:v>
                </c:pt>
                <c:pt idx="3977">
                  <c:v>91779.206757015403</c:v>
                </c:pt>
                <c:pt idx="3978">
                  <c:v>91779.812757015403</c:v>
                </c:pt>
                <c:pt idx="3979">
                  <c:v>91780.418757015403</c:v>
                </c:pt>
                <c:pt idx="3980">
                  <c:v>91781.024757015402</c:v>
                </c:pt>
                <c:pt idx="3981">
                  <c:v>91781.630757015402</c:v>
                </c:pt>
                <c:pt idx="3982">
                  <c:v>91782.236757015402</c:v>
                </c:pt>
                <c:pt idx="3983">
                  <c:v>91781.160271046203</c:v>
                </c:pt>
                <c:pt idx="3984">
                  <c:v>91781.766271046203</c:v>
                </c:pt>
                <c:pt idx="3985">
                  <c:v>91782.372271046203</c:v>
                </c:pt>
                <c:pt idx="3986">
                  <c:v>91782.978271046202</c:v>
                </c:pt>
                <c:pt idx="3987">
                  <c:v>91783.584271046202</c:v>
                </c:pt>
                <c:pt idx="3988">
                  <c:v>91784.190271046202</c:v>
                </c:pt>
                <c:pt idx="3989">
                  <c:v>91783.113785076901</c:v>
                </c:pt>
                <c:pt idx="3990">
                  <c:v>91783.719785076901</c:v>
                </c:pt>
                <c:pt idx="3991">
                  <c:v>91784.325785076901</c:v>
                </c:pt>
                <c:pt idx="3992">
                  <c:v>91784.9317850769</c:v>
                </c:pt>
                <c:pt idx="3993">
                  <c:v>91785.5377850769</c:v>
                </c:pt>
                <c:pt idx="3994">
                  <c:v>91786.1437850769</c:v>
                </c:pt>
                <c:pt idx="3995">
                  <c:v>91785.067299107701</c:v>
                </c:pt>
                <c:pt idx="3996">
                  <c:v>91785.673299107701</c:v>
                </c:pt>
                <c:pt idx="3997">
                  <c:v>91786.2792991077</c:v>
                </c:pt>
                <c:pt idx="3998">
                  <c:v>91786.8852991077</c:v>
                </c:pt>
                <c:pt idx="3999">
                  <c:v>91787.4912991077</c:v>
                </c:pt>
                <c:pt idx="4000">
                  <c:v>91788.0972991077</c:v>
                </c:pt>
                <c:pt idx="4001">
                  <c:v>91787.020813138501</c:v>
                </c:pt>
                <c:pt idx="4002">
                  <c:v>91787.6268131385</c:v>
                </c:pt>
                <c:pt idx="4003">
                  <c:v>91788.2328131385</c:v>
                </c:pt>
                <c:pt idx="4004">
                  <c:v>91788.8388131385</c:v>
                </c:pt>
                <c:pt idx="4005">
                  <c:v>91789.4448131385</c:v>
                </c:pt>
                <c:pt idx="4006">
                  <c:v>91790.0508131385</c:v>
                </c:pt>
                <c:pt idx="4007">
                  <c:v>91788.974327169301</c:v>
                </c:pt>
                <c:pt idx="4008">
                  <c:v>91789.5803271693</c:v>
                </c:pt>
                <c:pt idx="4009">
                  <c:v>91790.1863271693</c:v>
                </c:pt>
                <c:pt idx="4010">
                  <c:v>91790.7923271693</c:v>
                </c:pt>
                <c:pt idx="4011">
                  <c:v>91791.3983271693</c:v>
                </c:pt>
                <c:pt idx="4012">
                  <c:v>91792.004327169299</c:v>
                </c:pt>
                <c:pt idx="4013">
                  <c:v>91790.927841199999</c:v>
                </c:pt>
                <c:pt idx="4014">
                  <c:v>91791.533841199998</c:v>
                </c:pt>
                <c:pt idx="4015">
                  <c:v>91792.139841199998</c:v>
                </c:pt>
                <c:pt idx="4016">
                  <c:v>91792.745841199998</c:v>
                </c:pt>
                <c:pt idx="4017">
                  <c:v>91793.351841199998</c:v>
                </c:pt>
                <c:pt idx="4018">
                  <c:v>91793.957841199997</c:v>
                </c:pt>
                <c:pt idx="4019">
                  <c:v>91792.881355230798</c:v>
                </c:pt>
                <c:pt idx="4020">
                  <c:v>91793.487355230798</c:v>
                </c:pt>
                <c:pt idx="4021">
                  <c:v>91794.093355230798</c:v>
                </c:pt>
                <c:pt idx="4022">
                  <c:v>91794.699355230798</c:v>
                </c:pt>
                <c:pt idx="4023">
                  <c:v>91795.305355230797</c:v>
                </c:pt>
                <c:pt idx="4024">
                  <c:v>91795.911355230797</c:v>
                </c:pt>
                <c:pt idx="4025">
                  <c:v>91794.834869261598</c:v>
                </c:pt>
                <c:pt idx="4026">
                  <c:v>91795.440869261598</c:v>
                </c:pt>
                <c:pt idx="4027">
                  <c:v>91796.046869261598</c:v>
                </c:pt>
                <c:pt idx="4028">
                  <c:v>91796.652869261598</c:v>
                </c:pt>
                <c:pt idx="4029">
                  <c:v>91797.258869261597</c:v>
                </c:pt>
                <c:pt idx="4030">
                  <c:v>91797.864869261597</c:v>
                </c:pt>
                <c:pt idx="4031">
                  <c:v>91796.788383292398</c:v>
                </c:pt>
                <c:pt idx="4032">
                  <c:v>91797.394383292398</c:v>
                </c:pt>
                <c:pt idx="4033">
                  <c:v>91798.000383292398</c:v>
                </c:pt>
                <c:pt idx="4034">
                  <c:v>91798.606383292397</c:v>
                </c:pt>
                <c:pt idx="4035">
                  <c:v>91799.212383292397</c:v>
                </c:pt>
                <c:pt idx="4036">
                  <c:v>91799.818383292397</c:v>
                </c:pt>
                <c:pt idx="4037">
                  <c:v>91798.741897323096</c:v>
                </c:pt>
                <c:pt idx="4038">
                  <c:v>91799.347897323096</c:v>
                </c:pt>
                <c:pt idx="4039">
                  <c:v>91799.953897323096</c:v>
                </c:pt>
                <c:pt idx="4040">
                  <c:v>91800.559897323095</c:v>
                </c:pt>
                <c:pt idx="4041">
                  <c:v>91801.165897323095</c:v>
                </c:pt>
                <c:pt idx="4042">
                  <c:v>91801.771897323095</c:v>
                </c:pt>
                <c:pt idx="4043">
                  <c:v>91800.695411353896</c:v>
                </c:pt>
                <c:pt idx="4044">
                  <c:v>91801.301411353896</c:v>
                </c:pt>
                <c:pt idx="4045">
                  <c:v>91801.907411353895</c:v>
                </c:pt>
                <c:pt idx="4046">
                  <c:v>91802.513411353895</c:v>
                </c:pt>
                <c:pt idx="4047">
                  <c:v>91803.119411353895</c:v>
                </c:pt>
                <c:pt idx="4048">
                  <c:v>91803.725411353895</c:v>
                </c:pt>
                <c:pt idx="4049">
                  <c:v>91802.648925384696</c:v>
                </c:pt>
                <c:pt idx="4050">
                  <c:v>91803.254925384696</c:v>
                </c:pt>
                <c:pt idx="4051">
                  <c:v>91803.860925384695</c:v>
                </c:pt>
                <c:pt idx="4052">
                  <c:v>91804.466925384695</c:v>
                </c:pt>
                <c:pt idx="4053">
                  <c:v>91805.072925384695</c:v>
                </c:pt>
                <c:pt idx="4054">
                  <c:v>91805.678925384695</c:v>
                </c:pt>
                <c:pt idx="4055">
                  <c:v>91804.602439415496</c:v>
                </c:pt>
                <c:pt idx="4056">
                  <c:v>91805.208439415495</c:v>
                </c:pt>
                <c:pt idx="4057">
                  <c:v>91805.814439415495</c:v>
                </c:pt>
                <c:pt idx="4058">
                  <c:v>91806.420439415495</c:v>
                </c:pt>
                <c:pt idx="4059">
                  <c:v>91807.026439415495</c:v>
                </c:pt>
                <c:pt idx="4060">
                  <c:v>91807.632439415494</c:v>
                </c:pt>
                <c:pt idx="4061">
                  <c:v>91806.555953446194</c:v>
                </c:pt>
                <c:pt idx="4062">
                  <c:v>91807.161953446193</c:v>
                </c:pt>
                <c:pt idx="4063">
                  <c:v>91807.767953446193</c:v>
                </c:pt>
                <c:pt idx="4064">
                  <c:v>91808.373953446193</c:v>
                </c:pt>
                <c:pt idx="4065">
                  <c:v>91808.979953446207</c:v>
                </c:pt>
                <c:pt idx="4066">
                  <c:v>91809.585953446207</c:v>
                </c:pt>
                <c:pt idx="4067">
                  <c:v>91808.509467476993</c:v>
                </c:pt>
                <c:pt idx="4068">
                  <c:v>91809.115467476993</c:v>
                </c:pt>
                <c:pt idx="4069">
                  <c:v>91809.721467476993</c:v>
                </c:pt>
                <c:pt idx="4070">
                  <c:v>91810.327467476993</c:v>
                </c:pt>
                <c:pt idx="4071">
                  <c:v>91810.933467477007</c:v>
                </c:pt>
                <c:pt idx="4072">
                  <c:v>91811.539467477007</c:v>
                </c:pt>
                <c:pt idx="4073">
                  <c:v>91810.462981507793</c:v>
                </c:pt>
                <c:pt idx="4074">
                  <c:v>91811.068981507793</c:v>
                </c:pt>
                <c:pt idx="4075">
                  <c:v>91811.674981507793</c:v>
                </c:pt>
                <c:pt idx="4076">
                  <c:v>91812.280981507807</c:v>
                </c:pt>
                <c:pt idx="4077">
                  <c:v>91812.886981507807</c:v>
                </c:pt>
                <c:pt idx="4078">
                  <c:v>91813.492981507807</c:v>
                </c:pt>
                <c:pt idx="4079">
                  <c:v>91749.369242310306</c:v>
                </c:pt>
                <c:pt idx="4080">
                  <c:v>91750.029242310295</c:v>
                </c:pt>
                <c:pt idx="4081">
                  <c:v>91750.689242310298</c:v>
                </c:pt>
                <c:pt idx="4082">
                  <c:v>91751.349242310302</c:v>
                </c:pt>
                <c:pt idx="4083">
                  <c:v>91752.009242310305</c:v>
                </c:pt>
                <c:pt idx="4084">
                  <c:v>91752.669242310294</c:v>
                </c:pt>
                <c:pt idx="4085">
                  <c:v>91751.302015503607</c:v>
                </c:pt>
                <c:pt idx="4086">
                  <c:v>91751.962015503595</c:v>
                </c:pt>
                <c:pt idx="4087">
                  <c:v>91752.622015503599</c:v>
                </c:pt>
                <c:pt idx="4088">
                  <c:v>91753.282015503602</c:v>
                </c:pt>
                <c:pt idx="4089">
                  <c:v>91753.942015503693</c:v>
                </c:pt>
                <c:pt idx="4090">
                  <c:v>91754.602015503595</c:v>
                </c:pt>
                <c:pt idx="4091">
                  <c:v>91753.234788696995</c:v>
                </c:pt>
                <c:pt idx="4092">
                  <c:v>91753.894788696998</c:v>
                </c:pt>
                <c:pt idx="4093">
                  <c:v>91754.554788697002</c:v>
                </c:pt>
                <c:pt idx="4094">
                  <c:v>91755.214788697005</c:v>
                </c:pt>
                <c:pt idx="4095">
                  <c:v>91755.874788696994</c:v>
                </c:pt>
                <c:pt idx="4096">
                  <c:v>91756.534788696998</c:v>
                </c:pt>
                <c:pt idx="4097">
                  <c:v>91755.167561890295</c:v>
                </c:pt>
                <c:pt idx="4098">
                  <c:v>91755.827561890299</c:v>
                </c:pt>
                <c:pt idx="4099">
                  <c:v>91756.487561890302</c:v>
                </c:pt>
                <c:pt idx="4100">
                  <c:v>91757.147561890306</c:v>
                </c:pt>
                <c:pt idx="4101">
                  <c:v>91757.807561890295</c:v>
                </c:pt>
                <c:pt idx="4102">
                  <c:v>91758.467561890298</c:v>
                </c:pt>
                <c:pt idx="4103">
                  <c:v>91757.100335083596</c:v>
                </c:pt>
                <c:pt idx="4104">
                  <c:v>91757.7603350836</c:v>
                </c:pt>
                <c:pt idx="4105">
                  <c:v>91758.420335083603</c:v>
                </c:pt>
                <c:pt idx="4106">
                  <c:v>91759.080335083607</c:v>
                </c:pt>
                <c:pt idx="4107">
                  <c:v>91759.740335083596</c:v>
                </c:pt>
                <c:pt idx="4108">
                  <c:v>91760.400335083599</c:v>
                </c:pt>
                <c:pt idx="4109">
                  <c:v>91759.033108276897</c:v>
                </c:pt>
                <c:pt idx="4110">
                  <c:v>91759.693108276901</c:v>
                </c:pt>
                <c:pt idx="4111">
                  <c:v>91760.353108276904</c:v>
                </c:pt>
                <c:pt idx="4112">
                  <c:v>91761.013108276893</c:v>
                </c:pt>
                <c:pt idx="4113">
                  <c:v>91761.673108276897</c:v>
                </c:pt>
                <c:pt idx="4114">
                  <c:v>91762.3331082769</c:v>
                </c:pt>
                <c:pt idx="4115">
                  <c:v>91760.965881470198</c:v>
                </c:pt>
                <c:pt idx="4116">
                  <c:v>91761.625881470201</c:v>
                </c:pt>
                <c:pt idx="4117">
                  <c:v>91762.285881470205</c:v>
                </c:pt>
                <c:pt idx="4118">
                  <c:v>91762.945881470194</c:v>
                </c:pt>
                <c:pt idx="4119">
                  <c:v>91763.605881470197</c:v>
                </c:pt>
                <c:pt idx="4120">
                  <c:v>91764.265881470201</c:v>
                </c:pt>
                <c:pt idx="4121">
                  <c:v>91762.898654663499</c:v>
                </c:pt>
                <c:pt idx="4122">
                  <c:v>91763.558654663502</c:v>
                </c:pt>
                <c:pt idx="4123">
                  <c:v>91764.218654663506</c:v>
                </c:pt>
                <c:pt idx="4124">
                  <c:v>91764.878654663495</c:v>
                </c:pt>
                <c:pt idx="4125">
                  <c:v>91765.538654663498</c:v>
                </c:pt>
                <c:pt idx="4126">
                  <c:v>91766.198654663502</c:v>
                </c:pt>
                <c:pt idx="4127">
                  <c:v>91764.8314278568</c:v>
                </c:pt>
                <c:pt idx="4128">
                  <c:v>91765.491427856803</c:v>
                </c:pt>
                <c:pt idx="4129">
                  <c:v>91766.151427856807</c:v>
                </c:pt>
                <c:pt idx="4130">
                  <c:v>91766.811427856795</c:v>
                </c:pt>
                <c:pt idx="4131">
                  <c:v>91767.471427856799</c:v>
                </c:pt>
                <c:pt idx="4132">
                  <c:v>91768.131427856802</c:v>
                </c:pt>
                <c:pt idx="4133">
                  <c:v>91766.7642010501</c:v>
                </c:pt>
                <c:pt idx="4134">
                  <c:v>91767.424201050104</c:v>
                </c:pt>
                <c:pt idx="4135">
                  <c:v>91768.084201050195</c:v>
                </c:pt>
                <c:pt idx="4136">
                  <c:v>91768.744201050198</c:v>
                </c:pt>
                <c:pt idx="4137">
                  <c:v>91769.4042010501</c:v>
                </c:pt>
                <c:pt idx="4138">
                  <c:v>91770.064201050103</c:v>
                </c:pt>
                <c:pt idx="4139">
                  <c:v>91768.696974243503</c:v>
                </c:pt>
                <c:pt idx="4140">
                  <c:v>91769.356974243507</c:v>
                </c:pt>
                <c:pt idx="4141">
                  <c:v>91770.016974243495</c:v>
                </c:pt>
                <c:pt idx="4142">
                  <c:v>91770.676974243499</c:v>
                </c:pt>
                <c:pt idx="4143">
                  <c:v>91771.336974243502</c:v>
                </c:pt>
                <c:pt idx="4144">
                  <c:v>91771.996974243506</c:v>
                </c:pt>
                <c:pt idx="4145">
                  <c:v>91770.629747436804</c:v>
                </c:pt>
                <c:pt idx="4146">
                  <c:v>91771.289747436793</c:v>
                </c:pt>
                <c:pt idx="4147">
                  <c:v>91771.949747436796</c:v>
                </c:pt>
                <c:pt idx="4148">
                  <c:v>91772.6097474368</c:v>
                </c:pt>
                <c:pt idx="4149">
                  <c:v>91773.269747436803</c:v>
                </c:pt>
                <c:pt idx="4150">
                  <c:v>91773.929747436807</c:v>
                </c:pt>
                <c:pt idx="4151">
                  <c:v>91772.562520630105</c:v>
                </c:pt>
                <c:pt idx="4152">
                  <c:v>91773.222520630094</c:v>
                </c:pt>
                <c:pt idx="4153">
                  <c:v>91773.882520630097</c:v>
                </c:pt>
                <c:pt idx="4154">
                  <c:v>91774.542520630101</c:v>
                </c:pt>
                <c:pt idx="4155">
                  <c:v>91775.202520630104</c:v>
                </c:pt>
                <c:pt idx="4156">
                  <c:v>91775.862520630093</c:v>
                </c:pt>
                <c:pt idx="4157">
                  <c:v>91774.495293823406</c:v>
                </c:pt>
                <c:pt idx="4158">
                  <c:v>91775.155293823394</c:v>
                </c:pt>
                <c:pt idx="4159">
                  <c:v>91775.815293823398</c:v>
                </c:pt>
                <c:pt idx="4160">
                  <c:v>91776.475293823401</c:v>
                </c:pt>
                <c:pt idx="4161">
                  <c:v>91777.135293823405</c:v>
                </c:pt>
                <c:pt idx="4162">
                  <c:v>91777.795293823394</c:v>
                </c:pt>
                <c:pt idx="4163">
                  <c:v>91776.428067016706</c:v>
                </c:pt>
                <c:pt idx="4164">
                  <c:v>91777.088067016695</c:v>
                </c:pt>
                <c:pt idx="4165">
                  <c:v>91777.748067016699</c:v>
                </c:pt>
                <c:pt idx="4166">
                  <c:v>91778.408067016702</c:v>
                </c:pt>
                <c:pt idx="4167">
                  <c:v>91779.068067016706</c:v>
                </c:pt>
                <c:pt idx="4168">
                  <c:v>91779.728067016695</c:v>
                </c:pt>
                <c:pt idx="4169">
                  <c:v>91778.360840210007</c:v>
                </c:pt>
                <c:pt idx="4170">
                  <c:v>91779.020840209996</c:v>
                </c:pt>
                <c:pt idx="4171">
                  <c:v>91779.68084021</c:v>
                </c:pt>
                <c:pt idx="4172">
                  <c:v>91780.340840210003</c:v>
                </c:pt>
                <c:pt idx="4173">
                  <c:v>91781.000840210007</c:v>
                </c:pt>
                <c:pt idx="4174">
                  <c:v>91781.660840209996</c:v>
                </c:pt>
                <c:pt idx="4175">
                  <c:v>91780.293613403293</c:v>
                </c:pt>
                <c:pt idx="4176">
                  <c:v>91780.953613403297</c:v>
                </c:pt>
                <c:pt idx="4177">
                  <c:v>91781.6136134033</c:v>
                </c:pt>
                <c:pt idx="4178">
                  <c:v>91782.273613403304</c:v>
                </c:pt>
                <c:pt idx="4179">
                  <c:v>91782.933613403293</c:v>
                </c:pt>
                <c:pt idx="4180">
                  <c:v>91783.593613403296</c:v>
                </c:pt>
                <c:pt idx="4181">
                  <c:v>91782.226386596696</c:v>
                </c:pt>
                <c:pt idx="4182">
                  <c:v>91782.8863865967</c:v>
                </c:pt>
                <c:pt idx="4183">
                  <c:v>91783.546386596703</c:v>
                </c:pt>
                <c:pt idx="4184">
                  <c:v>91784.206386596605</c:v>
                </c:pt>
                <c:pt idx="4185">
                  <c:v>91784.866386596696</c:v>
                </c:pt>
                <c:pt idx="4186">
                  <c:v>91785.526386596699</c:v>
                </c:pt>
                <c:pt idx="4187">
                  <c:v>91784.159159789997</c:v>
                </c:pt>
                <c:pt idx="4188">
                  <c:v>91784.81915979</c:v>
                </c:pt>
                <c:pt idx="4189">
                  <c:v>91785.479159790004</c:v>
                </c:pt>
                <c:pt idx="4190">
                  <c:v>91786.139159789993</c:v>
                </c:pt>
                <c:pt idx="4191">
                  <c:v>91786.799159789996</c:v>
                </c:pt>
                <c:pt idx="4192">
                  <c:v>91787.45915979</c:v>
                </c:pt>
                <c:pt idx="4193">
                  <c:v>91786.091932983298</c:v>
                </c:pt>
                <c:pt idx="4194">
                  <c:v>91786.751932983301</c:v>
                </c:pt>
                <c:pt idx="4195">
                  <c:v>91787.411932983305</c:v>
                </c:pt>
                <c:pt idx="4196">
                  <c:v>91788.071932983294</c:v>
                </c:pt>
                <c:pt idx="4197">
                  <c:v>91788.731932983297</c:v>
                </c:pt>
                <c:pt idx="4198">
                  <c:v>91789.391932983301</c:v>
                </c:pt>
                <c:pt idx="4199">
                  <c:v>91788.024706176599</c:v>
                </c:pt>
                <c:pt idx="4200">
                  <c:v>91788.684706176602</c:v>
                </c:pt>
                <c:pt idx="4201">
                  <c:v>91789.344706176606</c:v>
                </c:pt>
                <c:pt idx="4202">
                  <c:v>91790.004706176594</c:v>
                </c:pt>
                <c:pt idx="4203">
                  <c:v>91790.664706176598</c:v>
                </c:pt>
                <c:pt idx="4204">
                  <c:v>91791.324706176601</c:v>
                </c:pt>
                <c:pt idx="4205">
                  <c:v>91789.957479369899</c:v>
                </c:pt>
                <c:pt idx="4206">
                  <c:v>91790.617479369903</c:v>
                </c:pt>
                <c:pt idx="4207">
                  <c:v>91791.277479369906</c:v>
                </c:pt>
                <c:pt idx="4208">
                  <c:v>91791.937479369895</c:v>
                </c:pt>
                <c:pt idx="4209">
                  <c:v>91792.597479369899</c:v>
                </c:pt>
                <c:pt idx="4210">
                  <c:v>91793.257479369902</c:v>
                </c:pt>
                <c:pt idx="4211">
                  <c:v>91791.8902525632</c:v>
                </c:pt>
                <c:pt idx="4212">
                  <c:v>91792.550252563204</c:v>
                </c:pt>
                <c:pt idx="4213">
                  <c:v>91793.210252563207</c:v>
                </c:pt>
                <c:pt idx="4214">
                  <c:v>91793.870252563196</c:v>
                </c:pt>
                <c:pt idx="4215">
                  <c:v>91794.5302525632</c:v>
                </c:pt>
                <c:pt idx="4216">
                  <c:v>91795.190252563203</c:v>
                </c:pt>
                <c:pt idx="4217">
                  <c:v>91793.823025756501</c:v>
                </c:pt>
                <c:pt idx="4218">
                  <c:v>91794.483025756505</c:v>
                </c:pt>
                <c:pt idx="4219">
                  <c:v>91795.143025756493</c:v>
                </c:pt>
                <c:pt idx="4220">
                  <c:v>91795.803025756497</c:v>
                </c:pt>
                <c:pt idx="4221">
                  <c:v>91796.4630257565</c:v>
                </c:pt>
                <c:pt idx="4222">
                  <c:v>91797.123025756504</c:v>
                </c:pt>
                <c:pt idx="4223">
                  <c:v>91795.755798949802</c:v>
                </c:pt>
                <c:pt idx="4224">
                  <c:v>91796.415798949805</c:v>
                </c:pt>
                <c:pt idx="4225">
                  <c:v>91797.075798949794</c:v>
                </c:pt>
                <c:pt idx="4226">
                  <c:v>91797.735798949798</c:v>
                </c:pt>
                <c:pt idx="4227">
                  <c:v>91798.395798949801</c:v>
                </c:pt>
                <c:pt idx="4228">
                  <c:v>91799.055798949805</c:v>
                </c:pt>
                <c:pt idx="4229">
                  <c:v>91797.688572143205</c:v>
                </c:pt>
                <c:pt idx="4230">
                  <c:v>91798.348572143193</c:v>
                </c:pt>
                <c:pt idx="4231">
                  <c:v>91799.008572143197</c:v>
                </c:pt>
                <c:pt idx="4232">
                  <c:v>91799.6685721432</c:v>
                </c:pt>
                <c:pt idx="4233">
                  <c:v>91800.328572143204</c:v>
                </c:pt>
                <c:pt idx="4234">
                  <c:v>91800.988572143193</c:v>
                </c:pt>
                <c:pt idx="4235">
                  <c:v>91799.621345336505</c:v>
                </c:pt>
                <c:pt idx="4236">
                  <c:v>91800.281345336494</c:v>
                </c:pt>
                <c:pt idx="4237">
                  <c:v>91800.941345336498</c:v>
                </c:pt>
                <c:pt idx="4238">
                  <c:v>91801.601345336501</c:v>
                </c:pt>
                <c:pt idx="4239">
                  <c:v>91802.261345336505</c:v>
                </c:pt>
                <c:pt idx="4240">
                  <c:v>91802.921345336494</c:v>
                </c:pt>
                <c:pt idx="4241">
                  <c:v>91801.554118529806</c:v>
                </c:pt>
                <c:pt idx="4242">
                  <c:v>91802.214118529795</c:v>
                </c:pt>
                <c:pt idx="4243">
                  <c:v>91802.874118529799</c:v>
                </c:pt>
                <c:pt idx="4244">
                  <c:v>91803.534118529802</c:v>
                </c:pt>
                <c:pt idx="4245">
                  <c:v>91804.194118529806</c:v>
                </c:pt>
                <c:pt idx="4246">
                  <c:v>91804.854118529795</c:v>
                </c:pt>
                <c:pt idx="4247">
                  <c:v>91803.486891723107</c:v>
                </c:pt>
                <c:pt idx="4248">
                  <c:v>91804.146891723096</c:v>
                </c:pt>
                <c:pt idx="4249">
                  <c:v>91804.806891723099</c:v>
                </c:pt>
                <c:pt idx="4250">
                  <c:v>91805.466891723103</c:v>
                </c:pt>
                <c:pt idx="4251">
                  <c:v>91806.126891723106</c:v>
                </c:pt>
                <c:pt idx="4252">
                  <c:v>91806.786891723095</c:v>
                </c:pt>
                <c:pt idx="4253">
                  <c:v>91805.419664916393</c:v>
                </c:pt>
                <c:pt idx="4254">
                  <c:v>91806.079664916397</c:v>
                </c:pt>
                <c:pt idx="4255">
                  <c:v>91806.7396649164</c:v>
                </c:pt>
                <c:pt idx="4256">
                  <c:v>91807.399664916404</c:v>
                </c:pt>
                <c:pt idx="4257">
                  <c:v>91808.059664916407</c:v>
                </c:pt>
                <c:pt idx="4258">
                  <c:v>91808.719664916396</c:v>
                </c:pt>
                <c:pt idx="4259">
                  <c:v>91807.352438109694</c:v>
                </c:pt>
                <c:pt idx="4260">
                  <c:v>91808.012438109698</c:v>
                </c:pt>
                <c:pt idx="4261">
                  <c:v>91808.672438109701</c:v>
                </c:pt>
                <c:pt idx="4262">
                  <c:v>91809.332438109705</c:v>
                </c:pt>
                <c:pt idx="4263">
                  <c:v>91809.992438109693</c:v>
                </c:pt>
                <c:pt idx="4264">
                  <c:v>91810.652438109697</c:v>
                </c:pt>
                <c:pt idx="4265">
                  <c:v>91809.285211302995</c:v>
                </c:pt>
                <c:pt idx="4266">
                  <c:v>91809.945211302998</c:v>
                </c:pt>
                <c:pt idx="4267">
                  <c:v>91810.605211303002</c:v>
                </c:pt>
                <c:pt idx="4268">
                  <c:v>91811.265211303005</c:v>
                </c:pt>
                <c:pt idx="4269">
                  <c:v>91811.925211302994</c:v>
                </c:pt>
                <c:pt idx="4270">
                  <c:v>91812.585211302998</c:v>
                </c:pt>
                <c:pt idx="4271">
                  <c:v>91811.217984496398</c:v>
                </c:pt>
                <c:pt idx="4272">
                  <c:v>91811.877984496299</c:v>
                </c:pt>
                <c:pt idx="4273">
                  <c:v>91812.537984496303</c:v>
                </c:pt>
                <c:pt idx="4274">
                  <c:v>91813.197984496393</c:v>
                </c:pt>
                <c:pt idx="4275">
                  <c:v>91813.857984496397</c:v>
                </c:pt>
                <c:pt idx="4276">
                  <c:v>91814.5179844964</c:v>
                </c:pt>
                <c:pt idx="4277">
                  <c:v>91813.150757689698</c:v>
                </c:pt>
                <c:pt idx="4278">
                  <c:v>91813.810757689702</c:v>
                </c:pt>
                <c:pt idx="4279">
                  <c:v>91814.470757689705</c:v>
                </c:pt>
                <c:pt idx="4280">
                  <c:v>91815.130757689694</c:v>
                </c:pt>
                <c:pt idx="4281">
                  <c:v>91815.790757689698</c:v>
                </c:pt>
                <c:pt idx="4282">
                  <c:v>91816.450757689701</c:v>
                </c:pt>
                <c:pt idx="4283">
                  <c:v>91753.077668834507</c:v>
                </c:pt>
                <c:pt idx="4284">
                  <c:v>91753.970168834494</c:v>
                </c:pt>
                <c:pt idx="4285">
                  <c:v>91754.862668834496</c:v>
                </c:pt>
                <c:pt idx="4286">
                  <c:v>91755.755168834497</c:v>
                </c:pt>
                <c:pt idx="4287">
                  <c:v>91756.647668834499</c:v>
                </c:pt>
                <c:pt idx="4288">
                  <c:v>91754.985688905101</c:v>
                </c:pt>
                <c:pt idx="4289">
                  <c:v>91755.878188905102</c:v>
                </c:pt>
                <c:pt idx="4290">
                  <c:v>91756.770688905104</c:v>
                </c:pt>
                <c:pt idx="4291">
                  <c:v>91757.663188905106</c:v>
                </c:pt>
                <c:pt idx="4292">
                  <c:v>91758.555688905093</c:v>
                </c:pt>
                <c:pt idx="4293">
                  <c:v>91756.893708975796</c:v>
                </c:pt>
                <c:pt idx="4294">
                  <c:v>91757.786208975798</c:v>
                </c:pt>
                <c:pt idx="4295">
                  <c:v>91758.6787089758</c:v>
                </c:pt>
                <c:pt idx="4296">
                  <c:v>91759.571208975802</c:v>
                </c:pt>
                <c:pt idx="4297">
                  <c:v>91760.463708975803</c:v>
                </c:pt>
                <c:pt idx="4298">
                  <c:v>91758.801729046405</c:v>
                </c:pt>
                <c:pt idx="4299">
                  <c:v>91759.694229046407</c:v>
                </c:pt>
                <c:pt idx="4300">
                  <c:v>91760.586729046394</c:v>
                </c:pt>
                <c:pt idx="4301">
                  <c:v>91761.479229046396</c:v>
                </c:pt>
                <c:pt idx="4302">
                  <c:v>91762.371729046397</c:v>
                </c:pt>
                <c:pt idx="4303">
                  <c:v>91760.709749116999</c:v>
                </c:pt>
                <c:pt idx="4304">
                  <c:v>91761.602249117001</c:v>
                </c:pt>
                <c:pt idx="4305">
                  <c:v>91762.494749117002</c:v>
                </c:pt>
                <c:pt idx="4306">
                  <c:v>91763.387249117004</c:v>
                </c:pt>
                <c:pt idx="4307">
                  <c:v>91764.279749117006</c:v>
                </c:pt>
                <c:pt idx="4308">
                  <c:v>91762.617769187695</c:v>
                </c:pt>
                <c:pt idx="4309">
                  <c:v>91763.510269187696</c:v>
                </c:pt>
                <c:pt idx="4310">
                  <c:v>91764.402769187698</c:v>
                </c:pt>
                <c:pt idx="4311">
                  <c:v>91765.2952691877</c:v>
                </c:pt>
                <c:pt idx="4312">
                  <c:v>91766.187769187702</c:v>
                </c:pt>
                <c:pt idx="4313">
                  <c:v>91764.525789258303</c:v>
                </c:pt>
                <c:pt idx="4314">
                  <c:v>91765.418289258305</c:v>
                </c:pt>
                <c:pt idx="4315">
                  <c:v>91766.310789258307</c:v>
                </c:pt>
                <c:pt idx="4316">
                  <c:v>91767.203289258294</c:v>
                </c:pt>
                <c:pt idx="4317">
                  <c:v>91768.095789258296</c:v>
                </c:pt>
                <c:pt idx="4318">
                  <c:v>91766.433809328897</c:v>
                </c:pt>
                <c:pt idx="4319">
                  <c:v>91767.326309328899</c:v>
                </c:pt>
                <c:pt idx="4320">
                  <c:v>91768.218809328901</c:v>
                </c:pt>
                <c:pt idx="4321">
                  <c:v>91769.111309328902</c:v>
                </c:pt>
                <c:pt idx="4322">
                  <c:v>91770.003809328904</c:v>
                </c:pt>
                <c:pt idx="4323">
                  <c:v>91768.341829399593</c:v>
                </c:pt>
                <c:pt idx="4324">
                  <c:v>91769.234329399595</c:v>
                </c:pt>
                <c:pt idx="4325">
                  <c:v>91770.126829399596</c:v>
                </c:pt>
                <c:pt idx="4326">
                  <c:v>91771.019329399598</c:v>
                </c:pt>
                <c:pt idx="4327">
                  <c:v>91771.9118293996</c:v>
                </c:pt>
                <c:pt idx="4328">
                  <c:v>91770.249849470201</c:v>
                </c:pt>
                <c:pt idx="4329">
                  <c:v>91771.142349470203</c:v>
                </c:pt>
                <c:pt idx="4330">
                  <c:v>91772.034849470205</c:v>
                </c:pt>
                <c:pt idx="4331">
                  <c:v>91772.927349470207</c:v>
                </c:pt>
                <c:pt idx="4332">
                  <c:v>91773.819849470194</c:v>
                </c:pt>
                <c:pt idx="4333">
                  <c:v>91772.157869540897</c:v>
                </c:pt>
                <c:pt idx="4334">
                  <c:v>91773.050369540899</c:v>
                </c:pt>
                <c:pt idx="4335">
                  <c:v>91773.942869540901</c:v>
                </c:pt>
                <c:pt idx="4336">
                  <c:v>91774.835369540902</c:v>
                </c:pt>
                <c:pt idx="4337">
                  <c:v>91775.727869540904</c:v>
                </c:pt>
                <c:pt idx="4338">
                  <c:v>91774.065889611506</c:v>
                </c:pt>
                <c:pt idx="4339">
                  <c:v>91774.958389611493</c:v>
                </c:pt>
                <c:pt idx="4340">
                  <c:v>91775.850889611494</c:v>
                </c:pt>
                <c:pt idx="4341">
                  <c:v>91776.743389611496</c:v>
                </c:pt>
                <c:pt idx="4342">
                  <c:v>91777.635889611498</c:v>
                </c:pt>
                <c:pt idx="4343">
                  <c:v>91775.973909682099</c:v>
                </c:pt>
                <c:pt idx="4344">
                  <c:v>91776.866409682101</c:v>
                </c:pt>
                <c:pt idx="4345">
                  <c:v>91777.758909682103</c:v>
                </c:pt>
                <c:pt idx="4346">
                  <c:v>91778.651409682105</c:v>
                </c:pt>
                <c:pt idx="4347">
                  <c:v>91779.543909682106</c:v>
                </c:pt>
                <c:pt idx="4348">
                  <c:v>91777.881929752795</c:v>
                </c:pt>
                <c:pt idx="4349">
                  <c:v>91778.774429752797</c:v>
                </c:pt>
                <c:pt idx="4350">
                  <c:v>91779.666929752799</c:v>
                </c:pt>
                <c:pt idx="4351">
                  <c:v>91780.5594297528</c:v>
                </c:pt>
                <c:pt idx="4352">
                  <c:v>91781.451929752802</c:v>
                </c:pt>
                <c:pt idx="4353">
                  <c:v>91779.789949823404</c:v>
                </c:pt>
                <c:pt idx="4354">
                  <c:v>91780.682449823405</c:v>
                </c:pt>
                <c:pt idx="4355">
                  <c:v>91781.574949823407</c:v>
                </c:pt>
                <c:pt idx="4356">
                  <c:v>91782.467449823394</c:v>
                </c:pt>
                <c:pt idx="4357">
                  <c:v>91783.359949823396</c:v>
                </c:pt>
                <c:pt idx="4358">
                  <c:v>91781.697969893998</c:v>
                </c:pt>
                <c:pt idx="4359">
                  <c:v>91782.590469893999</c:v>
                </c:pt>
                <c:pt idx="4360">
                  <c:v>91783.482969894001</c:v>
                </c:pt>
                <c:pt idx="4361">
                  <c:v>91784.375469894003</c:v>
                </c:pt>
                <c:pt idx="4362">
                  <c:v>91785.267969894005</c:v>
                </c:pt>
                <c:pt idx="4363">
                  <c:v>91783.605989964693</c:v>
                </c:pt>
                <c:pt idx="4364">
                  <c:v>91784.498489964695</c:v>
                </c:pt>
                <c:pt idx="4365">
                  <c:v>91785.390989964697</c:v>
                </c:pt>
                <c:pt idx="4366">
                  <c:v>91786.283489964699</c:v>
                </c:pt>
                <c:pt idx="4367">
                  <c:v>91787.1759899647</c:v>
                </c:pt>
                <c:pt idx="4368">
                  <c:v>91785.514010035302</c:v>
                </c:pt>
                <c:pt idx="4369">
                  <c:v>91786.406510035304</c:v>
                </c:pt>
                <c:pt idx="4370">
                  <c:v>91787.299010035305</c:v>
                </c:pt>
                <c:pt idx="4371">
                  <c:v>91788.191510035307</c:v>
                </c:pt>
                <c:pt idx="4372">
                  <c:v>91789.084010035294</c:v>
                </c:pt>
                <c:pt idx="4373">
                  <c:v>91787.422030105998</c:v>
                </c:pt>
                <c:pt idx="4374">
                  <c:v>91788.314530105999</c:v>
                </c:pt>
                <c:pt idx="4375">
                  <c:v>91789.207030106001</c:v>
                </c:pt>
                <c:pt idx="4376">
                  <c:v>91790.099530106003</c:v>
                </c:pt>
                <c:pt idx="4377">
                  <c:v>91790.992030106005</c:v>
                </c:pt>
                <c:pt idx="4378">
                  <c:v>91789.330050176606</c:v>
                </c:pt>
                <c:pt idx="4379">
                  <c:v>91790.222550176593</c:v>
                </c:pt>
                <c:pt idx="4380">
                  <c:v>91791.115050176595</c:v>
                </c:pt>
                <c:pt idx="4381">
                  <c:v>91792.007550176597</c:v>
                </c:pt>
                <c:pt idx="4382">
                  <c:v>91792.900050176599</c:v>
                </c:pt>
                <c:pt idx="4383">
                  <c:v>91791.2380702472</c:v>
                </c:pt>
                <c:pt idx="4384">
                  <c:v>91792.130570247202</c:v>
                </c:pt>
                <c:pt idx="4385">
                  <c:v>91793.023070247204</c:v>
                </c:pt>
                <c:pt idx="4386">
                  <c:v>91793.915570247205</c:v>
                </c:pt>
                <c:pt idx="4387">
                  <c:v>91794.808070247207</c:v>
                </c:pt>
                <c:pt idx="4388">
                  <c:v>91793.146090317896</c:v>
                </c:pt>
                <c:pt idx="4389">
                  <c:v>91794.038590317898</c:v>
                </c:pt>
                <c:pt idx="4390">
                  <c:v>91794.931090317899</c:v>
                </c:pt>
                <c:pt idx="4391">
                  <c:v>91795.823590317901</c:v>
                </c:pt>
                <c:pt idx="4392">
                  <c:v>91796.716090317903</c:v>
                </c:pt>
                <c:pt idx="4393">
                  <c:v>91795.054110388504</c:v>
                </c:pt>
                <c:pt idx="4394">
                  <c:v>91795.946610388506</c:v>
                </c:pt>
                <c:pt idx="4395">
                  <c:v>91796.839110388493</c:v>
                </c:pt>
                <c:pt idx="4396">
                  <c:v>91797.731610388495</c:v>
                </c:pt>
                <c:pt idx="4397">
                  <c:v>91798.624110388497</c:v>
                </c:pt>
                <c:pt idx="4398">
                  <c:v>91796.962130459098</c:v>
                </c:pt>
                <c:pt idx="4399">
                  <c:v>91797.8546304591</c:v>
                </c:pt>
                <c:pt idx="4400">
                  <c:v>91798.747130459102</c:v>
                </c:pt>
                <c:pt idx="4401">
                  <c:v>91799.639630459104</c:v>
                </c:pt>
                <c:pt idx="4402">
                  <c:v>91800.532130459105</c:v>
                </c:pt>
                <c:pt idx="4403">
                  <c:v>91798.870150529794</c:v>
                </c:pt>
                <c:pt idx="4404">
                  <c:v>91799.762650529796</c:v>
                </c:pt>
                <c:pt idx="4405">
                  <c:v>91800.655150529798</c:v>
                </c:pt>
                <c:pt idx="4406">
                  <c:v>91801.547650529799</c:v>
                </c:pt>
                <c:pt idx="4407">
                  <c:v>91802.440150529801</c:v>
                </c:pt>
                <c:pt idx="4408">
                  <c:v>91800.778170600403</c:v>
                </c:pt>
                <c:pt idx="4409">
                  <c:v>91801.670670600404</c:v>
                </c:pt>
                <c:pt idx="4410">
                  <c:v>91802.563170600406</c:v>
                </c:pt>
                <c:pt idx="4411">
                  <c:v>91803.455670600393</c:v>
                </c:pt>
                <c:pt idx="4412">
                  <c:v>91804.348170600395</c:v>
                </c:pt>
                <c:pt idx="4413">
                  <c:v>91802.686190671098</c:v>
                </c:pt>
                <c:pt idx="4414">
                  <c:v>91803.5786906711</c:v>
                </c:pt>
                <c:pt idx="4415">
                  <c:v>91804.471190671102</c:v>
                </c:pt>
                <c:pt idx="4416">
                  <c:v>91805.363690671104</c:v>
                </c:pt>
                <c:pt idx="4417">
                  <c:v>91806.256190671105</c:v>
                </c:pt>
                <c:pt idx="4418">
                  <c:v>91804.594210741707</c:v>
                </c:pt>
                <c:pt idx="4419">
                  <c:v>91805.486710741694</c:v>
                </c:pt>
                <c:pt idx="4420">
                  <c:v>91806.379210741696</c:v>
                </c:pt>
                <c:pt idx="4421">
                  <c:v>91807.271710741697</c:v>
                </c:pt>
                <c:pt idx="4422">
                  <c:v>91808.164210741699</c:v>
                </c:pt>
                <c:pt idx="4423">
                  <c:v>91806.502230812301</c:v>
                </c:pt>
                <c:pt idx="4424">
                  <c:v>91807.394730812302</c:v>
                </c:pt>
                <c:pt idx="4425">
                  <c:v>91808.287230812304</c:v>
                </c:pt>
                <c:pt idx="4426">
                  <c:v>91809.179730812306</c:v>
                </c:pt>
                <c:pt idx="4427">
                  <c:v>91810.072230812293</c:v>
                </c:pt>
                <c:pt idx="4428">
                  <c:v>91808.410250882996</c:v>
                </c:pt>
                <c:pt idx="4429">
                  <c:v>91809.302750882998</c:v>
                </c:pt>
                <c:pt idx="4430">
                  <c:v>91810.195250883</c:v>
                </c:pt>
                <c:pt idx="4431">
                  <c:v>91811.087750883002</c:v>
                </c:pt>
                <c:pt idx="4432">
                  <c:v>91811.980250883003</c:v>
                </c:pt>
                <c:pt idx="4433">
                  <c:v>91810.318270953605</c:v>
                </c:pt>
                <c:pt idx="4434">
                  <c:v>91811.210770953607</c:v>
                </c:pt>
                <c:pt idx="4435">
                  <c:v>91812.103270953594</c:v>
                </c:pt>
                <c:pt idx="4436">
                  <c:v>91812.995770953596</c:v>
                </c:pt>
                <c:pt idx="4437">
                  <c:v>91813.888270953597</c:v>
                </c:pt>
                <c:pt idx="4438">
                  <c:v>91812.226291024199</c:v>
                </c:pt>
                <c:pt idx="4439">
                  <c:v>91813.118791024201</c:v>
                </c:pt>
                <c:pt idx="4440">
                  <c:v>91814.011291024202</c:v>
                </c:pt>
                <c:pt idx="4441">
                  <c:v>91814.903791024204</c:v>
                </c:pt>
                <c:pt idx="4442">
                  <c:v>91815.796291024293</c:v>
                </c:pt>
                <c:pt idx="4443">
                  <c:v>91814.134311094895</c:v>
                </c:pt>
                <c:pt idx="4444">
                  <c:v>91815.026811094896</c:v>
                </c:pt>
                <c:pt idx="4445">
                  <c:v>91815.919311094898</c:v>
                </c:pt>
                <c:pt idx="4446">
                  <c:v>91816.8118110949</c:v>
                </c:pt>
                <c:pt idx="4447">
                  <c:v>91817.704311094902</c:v>
                </c:pt>
                <c:pt idx="4448">
                  <c:v>91816.042331165503</c:v>
                </c:pt>
                <c:pt idx="4449">
                  <c:v>91816.934831165505</c:v>
                </c:pt>
                <c:pt idx="4450">
                  <c:v>91817.827331165507</c:v>
                </c:pt>
                <c:pt idx="4451">
                  <c:v>91818.719831165494</c:v>
                </c:pt>
                <c:pt idx="4452">
                  <c:v>91819.612331165496</c:v>
                </c:pt>
                <c:pt idx="4453">
                  <c:v>91757.0448225617</c:v>
                </c:pt>
                <c:pt idx="4454">
                  <c:v>91758.004822561707</c:v>
                </c:pt>
                <c:pt idx="4455">
                  <c:v>91758.964822561698</c:v>
                </c:pt>
                <c:pt idx="4456">
                  <c:v>91759.924822561705</c:v>
                </c:pt>
                <c:pt idx="4457">
                  <c:v>91760.884822561697</c:v>
                </c:pt>
                <c:pt idx="4458">
                  <c:v>91758.928772709507</c:v>
                </c:pt>
                <c:pt idx="4459">
                  <c:v>91759.888772709499</c:v>
                </c:pt>
                <c:pt idx="4460">
                  <c:v>91760.848772709505</c:v>
                </c:pt>
                <c:pt idx="4461">
                  <c:v>91761.808772709497</c:v>
                </c:pt>
                <c:pt idx="4462">
                  <c:v>91762.768772709504</c:v>
                </c:pt>
                <c:pt idx="4463">
                  <c:v>91760.812722857299</c:v>
                </c:pt>
                <c:pt idx="4464">
                  <c:v>91761.772722857306</c:v>
                </c:pt>
                <c:pt idx="4465">
                  <c:v>91762.732722857298</c:v>
                </c:pt>
                <c:pt idx="4466">
                  <c:v>91763.692722857304</c:v>
                </c:pt>
                <c:pt idx="4467">
                  <c:v>91764.652722857296</c:v>
                </c:pt>
                <c:pt idx="4468">
                  <c:v>91762.696673005106</c:v>
                </c:pt>
                <c:pt idx="4469">
                  <c:v>91763.656673005098</c:v>
                </c:pt>
                <c:pt idx="4470">
                  <c:v>91764.616673005105</c:v>
                </c:pt>
                <c:pt idx="4471">
                  <c:v>91765.576673005096</c:v>
                </c:pt>
                <c:pt idx="4472">
                  <c:v>91766.536673005103</c:v>
                </c:pt>
                <c:pt idx="4473">
                  <c:v>91764.580623152797</c:v>
                </c:pt>
                <c:pt idx="4474">
                  <c:v>91765.540623152803</c:v>
                </c:pt>
                <c:pt idx="4475">
                  <c:v>91766.500623152795</c:v>
                </c:pt>
                <c:pt idx="4476">
                  <c:v>91767.460623152801</c:v>
                </c:pt>
                <c:pt idx="4477">
                  <c:v>91768.420623152793</c:v>
                </c:pt>
                <c:pt idx="4478">
                  <c:v>91766.464573300604</c:v>
                </c:pt>
                <c:pt idx="4479">
                  <c:v>91767.424573300596</c:v>
                </c:pt>
                <c:pt idx="4480">
                  <c:v>91768.384573300602</c:v>
                </c:pt>
                <c:pt idx="4481">
                  <c:v>91769.344573300594</c:v>
                </c:pt>
                <c:pt idx="4482">
                  <c:v>91770.3045733006</c:v>
                </c:pt>
                <c:pt idx="4483">
                  <c:v>91768.348523448396</c:v>
                </c:pt>
                <c:pt idx="4484">
                  <c:v>91769.308523448402</c:v>
                </c:pt>
                <c:pt idx="4485">
                  <c:v>91770.268523448394</c:v>
                </c:pt>
                <c:pt idx="4486">
                  <c:v>91771.228523448401</c:v>
                </c:pt>
                <c:pt idx="4487">
                  <c:v>91772.188523448407</c:v>
                </c:pt>
                <c:pt idx="4488">
                  <c:v>91770.232473596203</c:v>
                </c:pt>
                <c:pt idx="4489">
                  <c:v>91771.192473596195</c:v>
                </c:pt>
                <c:pt idx="4490">
                  <c:v>91772.152473596201</c:v>
                </c:pt>
                <c:pt idx="4491">
                  <c:v>91773.112473596106</c:v>
                </c:pt>
                <c:pt idx="4492">
                  <c:v>91774.072473596199</c:v>
                </c:pt>
                <c:pt idx="4493">
                  <c:v>91772.116423743893</c:v>
                </c:pt>
                <c:pt idx="4494">
                  <c:v>91773.0764237439</c:v>
                </c:pt>
                <c:pt idx="4495">
                  <c:v>91774.036423743906</c:v>
                </c:pt>
                <c:pt idx="4496">
                  <c:v>91774.996423743898</c:v>
                </c:pt>
                <c:pt idx="4497">
                  <c:v>91775.956423743904</c:v>
                </c:pt>
                <c:pt idx="4498">
                  <c:v>91774.0003738917</c:v>
                </c:pt>
                <c:pt idx="4499">
                  <c:v>91774.960373891707</c:v>
                </c:pt>
                <c:pt idx="4500">
                  <c:v>91775.920373891699</c:v>
                </c:pt>
                <c:pt idx="4501">
                  <c:v>91776.880373891705</c:v>
                </c:pt>
                <c:pt idx="4502">
                  <c:v>91777.840373891697</c:v>
                </c:pt>
                <c:pt idx="4503">
                  <c:v>91775.884324039507</c:v>
                </c:pt>
                <c:pt idx="4504">
                  <c:v>91776.844324039499</c:v>
                </c:pt>
                <c:pt idx="4505">
                  <c:v>91777.804324039505</c:v>
                </c:pt>
                <c:pt idx="4506">
                  <c:v>91778.764324039497</c:v>
                </c:pt>
                <c:pt idx="4507">
                  <c:v>91779.724324039504</c:v>
                </c:pt>
                <c:pt idx="4508">
                  <c:v>91777.7682741873</c:v>
                </c:pt>
                <c:pt idx="4509">
                  <c:v>91778.728274187204</c:v>
                </c:pt>
                <c:pt idx="4510">
                  <c:v>91779.688274187298</c:v>
                </c:pt>
                <c:pt idx="4511">
                  <c:v>91780.648274187202</c:v>
                </c:pt>
                <c:pt idx="4512">
                  <c:v>91781.608274187296</c:v>
                </c:pt>
                <c:pt idx="4513">
                  <c:v>91779.652224335005</c:v>
                </c:pt>
                <c:pt idx="4514">
                  <c:v>91780.612224334996</c:v>
                </c:pt>
                <c:pt idx="4515">
                  <c:v>91781.572224335003</c:v>
                </c:pt>
                <c:pt idx="4516">
                  <c:v>91782.532224334995</c:v>
                </c:pt>
                <c:pt idx="4517">
                  <c:v>91783.492224335001</c:v>
                </c:pt>
                <c:pt idx="4518">
                  <c:v>91781.536174482797</c:v>
                </c:pt>
                <c:pt idx="4519">
                  <c:v>91782.496174482803</c:v>
                </c:pt>
                <c:pt idx="4520">
                  <c:v>91783.456174482795</c:v>
                </c:pt>
                <c:pt idx="4521">
                  <c:v>91784.416174482802</c:v>
                </c:pt>
                <c:pt idx="4522">
                  <c:v>91785.376174482793</c:v>
                </c:pt>
                <c:pt idx="4523">
                  <c:v>91783.420124630604</c:v>
                </c:pt>
                <c:pt idx="4524">
                  <c:v>91784.380124630596</c:v>
                </c:pt>
                <c:pt idx="4525">
                  <c:v>91785.340124630602</c:v>
                </c:pt>
                <c:pt idx="4526">
                  <c:v>91786.300124630594</c:v>
                </c:pt>
                <c:pt idx="4527">
                  <c:v>91787.2601246306</c:v>
                </c:pt>
                <c:pt idx="4528">
                  <c:v>91785.304074778294</c:v>
                </c:pt>
                <c:pt idx="4529">
                  <c:v>91786.264074778301</c:v>
                </c:pt>
                <c:pt idx="4530">
                  <c:v>91787.224074778307</c:v>
                </c:pt>
                <c:pt idx="4531">
                  <c:v>91788.184074778299</c:v>
                </c:pt>
                <c:pt idx="4532">
                  <c:v>91789.144074778305</c:v>
                </c:pt>
                <c:pt idx="4533">
                  <c:v>91787.188024926101</c:v>
                </c:pt>
                <c:pt idx="4534">
                  <c:v>91788.148024926093</c:v>
                </c:pt>
                <c:pt idx="4535">
                  <c:v>91789.108024926099</c:v>
                </c:pt>
                <c:pt idx="4536">
                  <c:v>91790.068024926106</c:v>
                </c:pt>
                <c:pt idx="4537">
                  <c:v>91791.028024926098</c:v>
                </c:pt>
                <c:pt idx="4538">
                  <c:v>91789.071975073894</c:v>
                </c:pt>
                <c:pt idx="4539">
                  <c:v>91790.0319750739</c:v>
                </c:pt>
                <c:pt idx="4540">
                  <c:v>91790.991975073906</c:v>
                </c:pt>
                <c:pt idx="4541">
                  <c:v>91791.951975073898</c:v>
                </c:pt>
                <c:pt idx="4542">
                  <c:v>91792.911975073905</c:v>
                </c:pt>
                <c:pt idx="4543">
                  <c:v>91790.9559252217</c:v>
                </c:pt>
                <c:pt idx="4544">
                  <c:v>91791.915925221707</c:v>
                </c:pt>
                <c:pt idx="4545">
                  <c:v>91792.875925221699</c:v>
                </c:pt>
                <c:pt idx="4546">
                  <c:v>91793.835925221705</c:v>
                </c:pt>
                <c:pt idx="4547">
                  <c:v>91794.795925221697</c:v>
                </c:pt>
                <c:pt idx="4548">
                  <c:v>91792.839875369405</c:v>
                </c:pt>
                <c:pt idx="4549">
                  <c:v>91793.799875369397</c:v>
                </c:pt>
                <c:pt idx="4550">
                  <c:v>91794.759875369404</c:v>
                </c:pt>
                <c:pt idx="4551">
                  <c:v>91795.719875369396</c:v>
                </c:pt>
                <c:pt idx="4552">
                  <c:v>91796.679875369402</c:v>
                </c:pt>
                <c:pt idx="4553">
                  <c:v>91794.723825517198</c:v>
                </c:pt>
                <c:pt idx="4554">
                  <c:v>91795.683825517204</c:v>
                </c:pt>
                <c:pt idx="4555">
                  <c:v>91796.643825517196</c:v>
                </c:pt>
                <c:pt idx="4556">
                  <c:v>91797.603825517202</c:v>
                </c:pt>
                <c:pt idx="4557">
                  <c:v>91798.563825517194</c:v>
                </c:pt>
                <c:pt idx="4558">
                  <c:v>91796.607775665005</c:v>
                </c:pt>
                <c:pt idx="4559">
                  <c:v>91797.567775664997</c:v>
                </c:pt>
                <c:pt idx="4560">
                  <c:v>91798.527775665003</c:v>
                </c:pt>
                <c:pt idx="4561">
                  <c:v>91799.487775664995</c:v>
                </c:pt>
                <c:pt idx="4562">
                  <c:v>91800.447775665001</c:v>
                </c:pt>
                <c:pt idx="4563">
                  <c:v>91798.491725812797</c:v>
                </c:pt>
                <c:pt idx="4564">
                  <c:v>91799.451725812803</c:v>
                </c:pt>
                <c:pt idx="4565">
                  <c:v>91800.411725812795</c:v>
                </c:pt>
                <c:pt idx="4566">
                  <c:v>91801.371725812802</c:v>
                </c:pt>
                <c:pt idx="4567">
                  <c:v>91802.331725812794</c:v>
                </c:pt>
                <c:pt idx="4568">
                  <c:v>91800.375675960502</c:v>
                </c:pt>
                <c:pt idx="4569">
                  <c:v>91801.335675960494</c:v>
                </c:pt>
                <c:pt idx="4570">
                  <c:v>91802.2956759605</c:v>
                </c:pt>
                <c:pt idx="4571">
                  <c:v>91803.255675960507</c:v>
                </c:pt>
                <c:pt idx="4572">
                  <c:v>91804.215675960499</c:v>
                </c:pt>
                <c:pt idx="4573">
                  <c:v>91802.259626108294</c:v>
                </c:pt>
                <c:pt idx="4574">
                  <c:v>91803.219626108301</c:v>
                </c:pt>
                <c:pt idx="4575">
                  <c:v>91804.179626108293</c:v>
                </c:pt>
                <c:pt idx="4576">
                  <c:v>91805.139626108299</c:v>
                </c:pt>
                <c:pt idx="4577">
                  <c:v>91806.099626108306</c:v>
                </c:pt>
                <c:pt idx="4578">
                  <c:v>91804.143576256101</c:v>
                </c:pt>
                <c:pt idx="4579">
                  <c:v>91805.103576256093</c:v>
                </c:pt>
                <c:pt idx="4580">
                  <c:v>91806.0635762561</c:v>
                </c:pt>
                <c:pt idx="4581">
                  <c:v>91807.023576256106</c:v>
                </c:pt>
                <c:pt idx="4582">
                  <c:v>91807.983576256098</c:v>
                </c:pt>
                <c:pt idx="4583">
                  <c:v>91806.027526403894</c:v>
                </c:pt>
                <c:pt idx="4584">
                  <c:v>91806.9875264039</c:v>
                </c:pt>
                <c:pt idx="4585">
                  <c:v>91807.947526403805</c:v>
                </c:pt>
                <c:pt idx="4586">
                  <c:v>91808.907526403898</c:v>
                </c:pt>
                <c:pt idx="4587">
                  <c:v>91809.867526403803</c:v>
                </c:pt>
                <c:pt idx="4588">
                  <c:v>91807.911476551599</c:v>
                </c:pt>
                <c:pt idx="4589">
                  <c:v>91808.871476551605</c:v>
                </c:pt>
                <c:pt idx="4590">
                  <c:v>91809.831476551597</c:v>
                </c:pt>
                <c:pt idx="4591">
                  <c:v>91810.791476551603</c:v>
                </c:pt>
                <c:pt idx="4592">
                  <c:v>91811.751476551595</c:v>
                </c:pt>
                <c:pt idx="4593">
                  <c:v>91809.795426699406</c:v>
                </c:pt>
                <c:pt idx="4594">
                  <c:v>91810.755426699398</c:v>
                </c:pt>
                <c:pt idx="4595">
                  <c:v>91811.715426699404</c:v>
                </c:pt>
                <c:pt idx="4596">
                  <c:v>91812.675426699396</c:v>
                </c:pt>
                <c:pt idx="4597">
                  <c:v>91813.635426699402</c:v>
                </c:pt>
                <c:pt idx="4598">
                  <c:v>91811.679376847198</c:v>
                </c:pt>
                <c:pt idx="4599">
                  <c:v>91812.639376847204</c:v>
                </c:pt>
                <c:pt idx="4600">
                  <c:v>91813.599376847196</c:v>
                </c:pt>
                <c:pt idx="4601">
                  <c:v>91814.559376847203</c:v>
                </c:pt>
                <c:pt idx="4602">
                  <c:v>91815.519376847195</c:v>
                </c:pt>
                <c:pt idx="4603">
                  <c:v>91813.563326994903</c:v>
                </c:pt>
                <c:pt idx="4604">
                  <c:v>91814.523326994997</c:v>
                </c:pt>
                <c:pt idx="4605">
                  <c:v>91815.483326994901</c:v>
                </c:pt>
                <c:pt idx="4606">
                  <c:v>91816.443326994995</c:v>
                </c:pt>
                <c:pt idx="4607">
                  <c:v>91817.4033269949</c:v>
                </c:pt>
                <c:pt idx="4608">
                  <c:v>91815.447277142695</c:v>
                </c:pt>
                <c:pt idx="4609">
                  <c:v>91816.407277142702</c:v>
                </c:pt>
                <c:pt idx="4610">
                  <c:v>91817.367277142694</c:v>
                </c:pt>
                <c:pt idx="4611">
                  <c:v>91818.3272771427</c:v>
                </c:pt>
                <c:pt idx="4612">
                  <c:v>91819.287277142706</c:v>
                </c:pt>
                <c:pt idx="4613">
                  <c:v>91817.331227290502</c:v>
                </c:pt>
                <c:pt idx="4614">
                  <c:v>91818.291227290494</c:v>
                </c:pt>
                <c:pt idx="4615">
                  <c:v>91819.251227290501</c:v>
                </c:pt>
                <c:pt idx="4616">
                  <c:v>91820.211227290507</c:v>
                </c:pt>
                <c:pt idx="4617">
                  <c:v>91821.171227290499</c:v>
                </c:pt>
                <c:pt idx="4618">
                  <c:v>91819.215177438295</c:v>
                </c:pt>
                <c:pt idx="4619">
                  <c:v>91820.175177438301</c:v>
                </c:pt>
                <c:pt idx="4620">
                  <c:v>91821.135177438293</c:v>
                </c:pt>
                <c:pt idx="4621">
                  <c:v>91822.095177438299</c:v>
                </c:pt>
                <c:pt idx="4622">
                  <c:v>91823.055177438306</c:v>
                </c:pt>
                <c:pt idx="4623">
                  <c:v>91761.499491062699</c:v>
                </c:pt>
                <c:pt idx="4624">
                  <c:v>91762.521991062706</c:v>
                </c:pt>
                <c:pt idx="4625">
                  <c:v>91763.544491062697</c:v>
                </c:pt>
                <c:pt idx="4626">
                  <c:v>91764.566991062704</c:v>
                </c:pt>
                <c:pt idx="4627">
                  <c:v>91765.589491062696</c:v>
                </c:pt>
                <c:pt idx="4628">
                  <c:v>91763.346188573996</c:v>
                </c:pt>
                <c:pt idx="4629">
                  <c:v>91764.368688574003</c:v>
                </c:pt>
                <c:pt idx="4630">
                  <c:v>91765.391188573994</c:v>
                </c:pt>
                <c:pt idx="4631">
                  <c:v>91766.413688574001</c:v>
                </c:pt>
                <c:pt idx="4632">
                  <c:v>91767.436188574007</c:v>
                </c:pt>
                <c:pt idx="4633">
                  <c:v>91765.192886085395</c:v>
                </c:pt>
                <c:pt idx="4634">
                  <c:v>91766.215386085401</c:v>
                </c:pt>
                <c:pt idx="4635">
                  <c:v>91767.237886085393</c:v>
                </c:pt>
                <c:pt idx="4636">
                  <c:v>91768.2603860854</c:v>
                </c:pt>
                <c:pt idx="4637">
                  <c:v>91769.282886085406</c:v>
                </c:pt>
                <c:pt idx="4638">
                  <c:v>91767.039583596794</c:v>
                </c:pt>
                <c:pt idx="4639">
                  <c:v>91768.062083596698</c:v>
                </c:pt>
                <c:pt idx="4640">
                  <c:v>91769.084583596705</c:v>
                </c:pt>
                <c:pt idx="4641">
                  <c:v>91770.107083596697</c:v>
                </c:pt>
                <c:pt idx="4642">
                  <c:v>91771.129583596703</c:v>
                </c:pt>
                <c:pt idx="4643">
                  <c:v>91768.886281108105</c:v>
                </c:pt>
                <c:pt idx="4644">
                  <c:v>91769.908781108097</c:v>
                </c:pt>
                <c:pt idx="4645">
                  <c:v>91770.931281108104</c:v>
                </c:pt>
                <c:pt idx="4646">
                  <c:v>91771.953781108095</c:v>
                </c:pt>
                <c:pt idx="4647">
                  <c:v>91772.976281108102</c:v>
                </c:pt>
                <c:pt idx="4648">
                  <c:v>91770.732978619402</c:v>
                </c:pt>
                <c:pt idx="4649">
                  <c:v>91771.755478619496</c:v>
                </c:pt>
                <c:pt idx="4650">
                  <c:v>91772.777978619401</c:v>
                </c:pt>
                <c:pt idx="4651">
                  <c:v>91773.800478619494</c:v>
                </c:pt>
                <c:pt idx="4652">
                  <c:v>91774.822978619399</c:v>
                </c:pt>
                <c:pt idx="4653">
                  <c:v>91772.579676130801</c:v>
                </c:pt>
                <c:pt idx="4654">
                  <c:v>91773.602176130793</c:v>
                </c:pt>
                <c:pt idx="4655">
                  <c:v>91774.624676130799</c:v>
                </c:pt>
                <c:pt idx="4656">
                  <c:v>91775.647176130806</c:v>
                </c:pt>
                <c:pt idx="4657">
                  <c:v>91776.669676130798</c:v>
                </c:pt>
                <c:pt idx="4658">
                  <c:v>91774.4263736422</c:v>
                </c:pt>
                <c:pt idx="4659">
                  <c:v>91775.448873642206</c:v>
                </c:pt>
                <c:pt idx="4660">
                  <c:v>91776.471373642198</c:v>
                </c:pt>
                <c:pt idx="4661">
                  <c:v>91777.493873642205</c:v>
                </c:pt>
                <c:pt idx="4662">
                  <c:v>91778.516373642196</c:v>
                </c:pt>
                <c:pt idx="4663">
                  <c:v>91776.273071153497</c:v>
                </c:pt>
                <c:pt idx="4664">
                  <c:v>91777.295571153503</c:v>
                </c:pt>
                <c:pt idx="4665">
                  <c:v>91778.318071153495</c:v>
                </c:pt>
                <c:pt idx="4666">
                  <c:v>91779.340571153502</c:v>
                </c:pt>
                <c:pt idx="4667">
                  <c:v>91780.363071153493</c:v>
                </c:pt>
                <c:pt idx="4668">
                  <c:v>91778.119768664896</c:v>
                </c:pt>
                <c:pt idx="4669">
                  <c:v>91779.142268664902</c:v>
                </c:pt>
                <c:pt idx="4670">
                  <c:v>91780.164768664894</c:v>
                </c:pt>
                <c:pt idx="4671">
                  <c:v>91781.1872686649</c:v>
                </c:pt>
                <c:pt idx="4672">
                  <c:v>91782.209768664907</c:v>
                </c:pt>
                <c:pt idx="4673">
                  <c:v>91779.966466176207</c:v>
                </c:pt>
                <c:pt idx="4674">
                  <c:v>91780.988966176199</c:v>
                </c:pt>
                <c:pt idx="4675">
                  <c:v>91782.011466176205</c:v>
                </c:pt>
                <c:pt idx="4676">
                  <c:v>91783.033966176197</c:v>
                </c:pt>
                <c:pt idx="4677">
                  <c:v>91784.056466176204</c:v>
                </c:pt>
                <c:pt idx="4678">
                  <c:v>91781.813163687606</c:v>
                </c:pt>
                <c:pt idx="4679">
                  <c:v>91782.835663687598</c:v>
                </c:pt>
                <c:pt idx="4680">
                  <c:v>91783.858163687604</c:v>
                </c:pt>
                <c:pt idx="4681">
                  <c:v>91784.880663687596</c:v>
                </c:pt>
                <c:pt idx="4682">
                  <c:v>91785.903163687603</c:v>
                </c:pt>
                <c:pt idx="4683">
                  <c:v>91783.659861198903</c:v>
                </c:pt>
                <c:pt idx="4684">
                  <c:v>91784.682361198895</c:v>
                </c:pt>
                <c:pt idx="4685">
                  <c:v>91785.704861198901</c:v>
                </c:pt>
                <c:pt idx="4686">
                  <c:v>91786.727361198893</c:v>
                </c:pt>
                <c:pt idx="4687">
                  <c:v>91787.749861198899</c:v>
                </c:pt>
                <c:pt idx="4688">
                  <c:v>91785.506558710302</c:v>
                </c:pt>
                <c:pt idx="4689">
                  <c:v>91786.529058710294</c:v>
                </c:pt>
                <c:pt idx="4690">
                  <c:v>91787.5515587103</c:v>
                </c:pt>
                <c:pt idx="4691">
                  <c:v>91788.574058710306</c:v>
                </c:pt>
                <c:pt idx="4692">
                  <c:v>91789.596558710298</c:v>
                </c:pt>
                <c:pt idx="4693">
                  <c:v>91787.353256221599</c:v>
                </c:pt>
                <c:pt idx="4694">
                  <c:v>91788.375756221605</c:v>
                </c:pt>
                <c:pt idx="4695">
                  <c:v>91789.398256221597</c:v>
                </c:pt>
                <c:pt idx="4696">
                  <c:v>91790.420756221603</c:v>
                </c:pt>
                <c:pt idx="4697">
                  <c:v>91791.443256221595</c:v>
                </c:pt>
                <c:pt idx="4698">
                  <c:v>91789.199953732998</c:v>
                </c:pt>
                <c:pt idx="4699">
                  <c:v>91790.222453733004</c:v>
                </c:pt>
                <c:pt idx="4700">
                  <c:v>91791.244953732996</c:v>
                </c:pt>
                <c:pt idx="4701">
                  <c:v>91792.267453733002</c:v>
                </c:pt>
                <c:pt idx="4702">
                  <c:v>91793.289953732994</c:v>
                </c:pt>
                <c:pt idx="4703">
                  <c:v>91791.046651244294</c:v>
                </c:pt>
                <c:pt idx="4704">
                  <c:v>91792.069151244301</c:v>
                </c:pt>
                <c:pt idx="4705">
                  <c:v>91793.091651244293</c:v>
                </c:pt>
                <c:pt idx="4706">
                  <c:v>91794.114151244299</c:v>
                </c:pt>
                <c:pt idx="4707">
                  <c:v>91795.136651244306</c:v>
                </c:pt>
                <c:pt idx="4708">
                  <c:v>91792.893348755693</c:v>
                </c:pt>
                <c:pt idx="4709">
                  <c:v>91793.9158487557</c:v>
                </c:pt>
                <c:pt idx="4710">
                  <c:v>91794.938348755706</c:v>
                </c:pt>
                <c:pt idx="4711">
                  <c:v>91795.960848755698</c:v>
                </c:pt>
                <c:pt idx="4712">
                  <c:v>91796.983348755704</c:v>
                </c:pt>
                <c:pt idx="4713">
                  <c:v>91794.740046267005</c:v>
                </c:pt>
                <c:pt idx="4714">
                  <c:v>91795.762546266997</c:v>
                </c:pt>
                <c:pt idx="4715">
                  <c:v>91796.785046267003</c:v>
                </c:pt>
                <c:pt idx="4716">
                  <c:v>91797.807546266995</c:v>
                </c:pt>
                <c:pt idx="4717">
                  <c:v>91798.830046267001</c:v>
                </c:pt>
                <c:pt idx="4718">
                  <c:v>91796.586743778404</c:v>
                </c:pt>
                <c:pt idx="4719">
                  <c:v>91797.609243778395</c:v>
                </c:pt>
                <c:pt idx="4720">
                  <c:v>91798.631743778402</c:v>
                </c:pt>
                <c:pt idx="4721">
                  <c:v>91799.654243778394</c:v>
                </c:pt>
                <c:pt idx="4722">
                  <c:v>91800.6767437784</c:v>
                </c:pt>
                <c:pt idx="4723">
                  <c:v>91798.433441289701</c:v>
                </c:pt>
                <c:pt idx="4724">
                  <c:v>91799.455941289707</c:v>
                </c:pt>
                <c:pt idx="4725">
                  <c:v>91800.478441289699</c:v>
                </c:pt>
                <c:pt idx="4726">
                  <c:v>91801.500941289705</c:v>
                </c:pt>
                <c:pt idx="4727">
                  <c:v>91802.523441289697</c:v>
                </c:pt>
                <c:pt idx="4728">
                  <c:v>91800.280138801099</c:v>
                </c:pt>
                <c:pt idx="4729">
                  <c:v>91801.302638801106</c:v>
                </c:pt>
                <c:pt idx="4730">
                  <c:v>91802.325138801098</c:v>
                </c:pt>
                <c:pt idx="4731">
                  <c:v>91803.347638801104</c:v>
                </c:pt>
                <c:pt idx="4732">
                  <c:v>91804.370138801096</c:v>
                </c:pt>
                <c:pt idx="4733">
                  <c:v>91802.126836312396</c:v>
                </c:pt>
                <c:pt idx="4734">
                  <c:v>91803.149336312403</c:v>
                </c:pt>
                <c:pt idx="4735">
                  <c:v>91804.171836312395</c:v>
                </c:pt>
                <c:pt idx="4736">
                  <c:v>91805.194336312401</c:v>
                </c:pt>
                <c:pt idx="4737">
                  <c:v>91806.216836312393</c:v>
                </c:pt>
                <c:pt idx="4738">
                  <c:v>91803.973533823795</c:v>
                </c:pt>
                <c:pt idx="4739">
                  <c:v>91804.996033823802</c:v>
                </c:pt>
                <c:pt idx="4740">
                  <c:v>91806.018533823793</c:v>
                </c:pt>
                <c:pt idx="4741">
                  <c:v>91807.0410338238</c:v>
                </c:pt>
                <c:pt idx="4742">
                  <c:v>91808.063533823806</c:v>
                </c:pt>
                <c:pt idx="4743">
                  <c:v>91805.820231335107</c:v>
                </c:pt>
                <c:pt idx="4744">
                  <c:v>91806.842731335099</c:v>
                </c:pt>
                <c:pt idx="4745">
                  <c:v>91807.865231335105</c:v>
                </c:pt>
                <c:pt idx="4746">
                  <c:v>91808.887731335097</c:v>
                </c:pt>
                <c:pt idx="4747">
                  <c:v>91809.910231335103</c:v>
                </c:pt>
                <c:pt idx="4748">
                  <c:v>91807.666928846505</c:v>
                </c:pt>
                <c:pt idx="4749">
                  <c:v>91808.689428846497</c:v>
                </c:pt>
                <c:pt idx="4750">
                  <c:v>91809.711928846504</c:v>
                </c:pt>
                <c:pt idx="4751">
                  <c:v>91810.734428846496</c:v>
                </c:pt>
                <c:pt idx="4752">
                  <c:v>91811.756928846502</c:v>
                </c:pt>
                <c:pt idx="4753">
                  <c:v>91809.513626357802</c:v>
                </c:pt>
                <c:pt idx="4754">
                  <c:v>91810.536126357794</c:v>
                </c:pt>
                <c:pt idx="4755">
                  <c:v>91811.558626357801</c:v>
                </c:pt>
                <c:pt idx="4756">
                  <c:v>91812.581126357807</c:v>
                </c:pt>
                <c:pt idx="4757">
                  <c:v>91813.603626357799</c:v>
                </c:pt>
                <c:pt idx="4758">
                  <c:v>91811.360323869201</c:v>
                </c:pt>
                <c:pt idx="4759">
                  <c:v>91812.382823869193</c:v>
                </c:pt>
                <c:pt idx="4760">
                  <c:v>91813.405323869199</c:v>
                </c:pt>
                <c:pt idx="4761">
                  <c:v>91814.427823869206</c:v>
                </c:pt>
                <c:pt idx="4762">
                  <c:v>91815.450323869198</c:v>
                </c:pt>
                <c:pt idx="4763">
                  <c:v>91813.2070213806</c:v>
                </c:pt>
                <c:pt idx="4764">
                  <c:v>91814.229521380505</c:v>
                </c:pt>
                <c:pt idx="4765">
                  <c:v>91815.252021380598</c:v>
                </c:pt>
                <c:pt idx="4766">
                  <c:v>91816.274521380503</c:v>
                </c:pt>
                <c:pt idx="4767">
                  <c:v>91817.297021380597</c:v>
                </c:pt>
                <c:pt idx="4768">
                  <c:v>91815.053718891897</c:v>
                </c:pt>
                <c:pt idx="4769">
                  <c:v>91816.076218891903</c:v>
                </c:pt>
                <c:pt idx="4770">
                  <c:v>91817.098718891895</c:v>
                </c:pt>
                <c:pt idx="4771">
                  <c:v>91818.121218891902</c:v>
                </c:pt>
                <c:pt idx="4772">
                  <c:v>91819.143718891894</c:v>
                </c:pt>
                <c:pt idx="4773">
                  <c:v>91816.900416403296</c:v>
                </c:pt>
                <c:pt idx="4774">
                  <c:v>91817.922916403302</c:v>
                </c:pt>
                <c:pt idx="4775">
                  <c:v>91818.945416403294</c:v>
                </c:pt>
                <c:pt idx="4776">
                  <c:v>91819.9679164033</c:v>
                </c:pt>
                <c:pt idx="4777">
                  <c:v>91820.990416403205</c:v>
                </c:pt>
                <c:pt idx="4778">
                  <c:v>91818.747113914593</c:v>
                </c:pt>
                <c:pt idx="4779">
                  <c:v>91819.769613914599</c:v>
                </c:pt>
                <c:pt idx="4780">
                  <c:v>91820.792113914606</c:v>
                </c:pt>
                <c:pt idx="4781">
                  <c:v>91821.814613914597</c:v>
                </c:pt>
                <c:pt idx="4782">
                  <c:v>91822.837113914604</c:v>
                </c:pt>
                <c:pt idx="4783">
                  <c:v>91820.593811426006</c:v>
                </c:pt>
                <c:pt idx="4784">
                  <c:v>91821.616311425998</c:v>
                </c:pt>
                <c:pt idx="4785">
                  <c:v>91822.638811426004</c:v>
                </c:pt>
                <c:pt idx="4786">
                  <c:v>91823.661311425996</c:v>
                </c:pt>
                <c:pt idx="4787">
                  <c:v>91824.683811426003</c:v>
                </c:pt>
                <c:pt idx="4788">
                  <c:v>91822.440508937303</c:v>
                </c:pt>
                <c:pt idx="4789">
                  <c:v>91823.463008937295</c:v>
                </c:pt>
                <c:pt idx="4790">
                  <c:v>91824.485508937301</c:v>
                </c:pt>
                <c:pt idx="4791">
                  <c:v>91825.508008937293</c:v>
                </c:pt>
                <c:pt idx="4792">
                  <c:v>91826.5305089373</c:v>
                </c:pt>
                <c:pt idx="4793">
                  <c:v>91765.896746760598</c:v>
                </c:pt>
                <c:pt idx="4794">
                  <c:v>91766.768746760601</c:v>
                </c:pt>
                <c:pt idx="4795">
                  <c:v>91767.640746760604</c:v>
                </c:pt>
                <c:pt idx="4796">
                  <c:v>91768.512746760607</c:v>
                </c:pt>
                <c:pt idx="4797">
                  <c:v>91769.384746760596</c:v>
                </c:pt>
                <c:pt idx="4798">
                  <c:v>91770.256746760599</c:v>
                </c:pt>
                <c:pt idx="4799">
                  <c:v>91767.724822714503</c:v>
                </c:pt>
                <c:pt idx="4800">
                  <c:v>91768.596822714506</c:v>
                </c:pt>
                <c:pt idx="4801">
                  <c:v>91769.468822714494</c:v>
                </c:pt>
                <c:pt idx="4802">
                  <c:v>91770.340822714497</c:v>
                </c:pt>
                <c:pt idx="4803">
                  <c:v>91771.2128227145</c:v>
                </c:pt>
                <c:pt idx="4804">
                  <c:v>91772.084822714503</c:v>
                </c:pt>
                <c:pt idx="4805">
                  <c:v>91769.552898668393</c:v>
                </c:pt>
                <c:pt idx="4806">
                  <c:v>91770.424898668396</c:v>
                </c:pt>
                <c:pt idx="4807">
                  <c:v>91771.296898668399</c:v>
                </c:pt>
                <c:pt idx="4808">
                  <c:v>91772.168898668402</c:v>
                </c:pt>
                <c:pt idx="4809">
                  <c:v>91773.040898668405</c:v>
                </c:pt>
                <c:pt idx="4810">
                  <c:v>91773.912898668394</c:v>
                </c:pt>
                <c:pt idx="4811">
                  <c:v>91771.380974622298</c:v>
                </c:pt>
                <c:pt idx="4812">
                  <c:v>91772.252974622301</c:v>
                </c:pt>
                <c:pt idx="4813">
                  <c:v>91773.124974622304</c:v>
                </c:pt>
                <c:pt idx="4814">
                  <c:v>91773.996974622307</c:v>
                </c:pt>
                <c:pt idx="4815">
                  <c:v>91774.868974622295</c:v>
                </c:pt>
                <c:pt idx="4816">
                  <c:v>91775.740974622298</c:v>
                </c:pt>
                <c:pt idx="4817">
                  <c:v>91773.209050576203</c:v>
                </c:pt>
                <c:pt idx="4818">
                  <c:v>91774.081050576206</c:v>
                </c:pt>
                <c:pt idx="4819">
                  <c:v>91774.953050576194</c:v>
                </c:pt>
                <c:pt idx="4820">
                  <c:v>91775.825050576197</c:v>
                </c:pt>
                <c:pt idx="4821">
                  <c:v>91776.6970505762</c:v>
                </c:pt>
                <c:pt idx="4822">
                  <c:v>91777.569050576203</c:v>
                </c:pt>
                <c:pt idx="4823">
                  <c:v>91775.037126530093</c:v>
                </c:pt>
                <c:pt idx="4824">
                  <c:v>91775.909126530096</c:v>
                </c:pt>
                <c:pt idx="4825">
                  <c:v>91776.781126530099</c:v>
                </c:pt>
                <c:pt idx="4826">
                  <c:v>91777.653126530102</c:v>
                </c:pt>
                <c:pt idx="4827">
                  <c:v>91778.525126530105</c:v>
                </c:pt>
                <c:pt idx="4828">
                  <c:v>91779.397126530093</c:v>
                </c:pt>
                <c:pt idx="4829">
                  <c:v>91776.865202483998</c:v>
                </c:pt>
                <c:pt idx="4830">
                  <c:v>91777.737202484001</c:v>
                </c:pt>
                <c:pt idx="4831">
                  <c:v>91778.609202484004</c:v>
                </c:pt>
                <c:pt idx="4832">
                  <c:v>91779.481202484007</c:v>
                </c:pt>
                <c:pt idx="4833">
                  <c:v>91780.353202483995</c:v>
                </c:pt>
                <c:pt idx="4834">
                  <c:v>91781.225202483998</c:v>
                </c:pt>
                <c:pt idx="4835">
                  <c:v>91778.693278437902</c:v>
                </c:pt>
                <c:pt idx="4836">
                  <c:v>91779.565278437905</c:v>
                </c:pt>
                <c:pt idx="4837">
                  <c:v>91780.437278437894</c:v>
                </c:pt>
                <c:pt idx="4838">
                  <c:v>91781.309278437897</c:v>
                </c:pt>
                <c:pt idx="4839">
                  <c:v>91782.1812784379</c:v>
                </c:pt>
                <c:pt idx="4840">
                  <c:v>91783.053278437903</c:v>
                </c:pt>
                <c:pt idx="4841">
                  <c:v>91780.521354391807</c:v>
                </c:pt>
                <c:pt idx="4842">
                  <c:v>91781.393354391796</c:v>
                </c:pt>
                <c:pt idx="4843">
                  <c:v>91782.265354391799</c:v>
                </c:pt>
                <c:pt idx="4844">
                  <c:v>91783.137354391802</c:v>
                </c:pt>
                <c:pt idx="4845">
                  <c:v>91784.009354391805</c:v>
                </c:pt>
                <c:pt idx="4846">
                  <c:v>91784.881354391793</c:v>
                </c:pt>
                <c:pt idx="4847">
                  <c:v>91782.349430345697</c:v>
                </c:pt>
                <c:pt idx="4848">
                  <c:v>91783.2214303457</c:v>
                </c:pt>
                <c:pt idx="4849">
                  <c:v>91784.093430345703</c:v>
                </c:pt>
                <c:pt idx="4850">
                  <c:v>91784.965430345706</c:v>
                </c:pt>
                <c:pt idx="4851">
                  <c:v>91785.837430345695</c:v>
                </c:pt>
                <c:pt idx="4852">
                  <c:v>91786.709430345698</c:v>
                </c:pt>
                <c:pt idx="4853">
                  <c:v>91784.177506299602</c:v>
                </c:pt>
                <c:pt idx="4854">
                  <c:v>91785.049506299605</c:v>
                </c:pt>
                <c:pt idx="4855">
                  <c:v>91785.921506299594</c:v>
                </c:pt>
                <c:pt idx="4856">
                  <c:v>91786.793506299597</c:v>
                </c:pt>
                <c:pt idx="4857">
                  <c:v>91787.6655062996</c:v>
                </c:pt>
                <c:pt idx="4858">
                  <c:v>91788.537506299603</c:v>
                </c:pt>
                <c:pt idx="4859">
                  <c:v>91786.005582253507</c:v>
                </c:pt>
                <c:pt idx="4860">
                  <c:v>91786.877582253495</c:v>
                </c:pt>
                <c:pt idx="4861">
                  <c:v>91787.749582253498</c:v>
                </c:pt>
                <c:pt idx="4862">
                  <c:v>91788.621582253501</c:v>
                </c:pt>
                <c:pt idx="4863">
                  <c:v>91789.493582253504</c:v>
                </c:pt>
                <c:pt idx="4864">
                  <c:v>91790.365582253493</c:v>
                </c:pt>
                <c:pt idx="4865">
                  <c:v>91787.833658207397</c:v>
                </c:pt>
                <c:pt idx="4866">
                  <c:v>91788.7056582074</c:v>
                </c:pt>
                <c:pt idx="4867">
                  <c:v>91789.577658207403</c:v>
                </c:pt>
                <c:pt idx="4868">
                  <c:v>91790.449658207406</c:v>
                </c:pt>
                <c:pt idx="4869">
                  <c:v>91791.321658207395</c:v>
                </c:pt>
                <c:pt idx="4870">
                  <c:v>91792.193658207398</c:v>
                </c:pt>
                <c:pt idx="4871">
                  <c:v>91789.661734161302</c:v>
                </c:pt>
                <c:pt idx="4872">
                  <c:v>91790.533734161305</c:v>
                </c:pt>
                <c:pt idx="4873">
                  <c:v>91791.405734161293</c:v>
                </c:pt>
                <c:pt idx="4874">
                  <c:v>91792.277734161296</c:v>
                </c:pt>
                <c:pt idx="4875">
                  <c:v>91793.149734161299</c:v>
                </c:pt>
                <c:pt idx="4876">
                  <c:v>91794.021734161302</c:v>
                </c:pt>
                <c:pt idx="4877">
                  <c:v>91791.489810115207</c:v>
                </c:pt>
                <c:pt idx="4878">
                  <c:v>91792.361810115195</c:v>
                </c:pt>
                <c:pt idx="4879">
                  <c:v>91793.233810115198</c:v>
                </c:pt>
                <c:pt idx="4880">
                  <c:v>91794.105810115201</c:v>
                </c:pt>
                <c:pt idx="4881">
                  <c:v>91794.977810115204</c:v>
                </c:pt>
                <c:pt idx="4882">
                  <c:v>91795.849810115207</c:v>
                </c:pt>
                <c:pt idx="4883">
                  <c:v>91793.317886069097</c:v>
                </c:pt>
                <c:pt idx="4884">
                  <c:v>91794.1898860691</c:v>
                </c:pt>
                <c:pt idx="4885">
                  <c:v>91795.061886069103</c:v>
                </c:pt>
                <c:pt idx="4886">
                  <c:v>91795.933886069106</c:v>
                </c:pt>
                <c:pt idx="4887">
                  <c:v>91796.805886069094</c:v>
                </c:pt>
                <c:pt idx="4888">
                  <c:v>91797.677886069097</c:v>
                </c:pt>
                <c:pt idx="4889">
                  <c:v>91795.145962023002</c:v>
                </c:pt>
                <c:pt idx="4890">
                  <c:v>91796.017962023005</c:v>
                </c:pt>
                <c:pt idx="4891">
                  <c:v>91796.889962023095</c:v>
                </c:pt>
                <c:pt idx="4892">
                  <c:v>91797.761962022996</c:v>
                </c:pt>
                <c:pt idx="4893">
                  <c:v>91798.633962022999</c:v>
                </c:pt>
                <c:pt idx="4894">
                  <c:v>91799.505962023002</c:v>
                </c:pt>
                <c:pt idx="4895">
                  <c:v>91796.974037976994</c:v>
                </c:pt>
                <c:pt idx="4896">
                  <c:v>91797.846037976997</c:v>
                </c:pt>
                <c:pt idx="4897">
                  <c:v>91798.718037977</c:v>
                </c:pt>
                <c:pt idx="4898">
                  <c:v>91799.590037976901</c:v>
                </c:pt>
                <c:pt idx="4899">
                  <c:v>91800.462037976904</c:v>
                </c:pt>
                <c:pt idx="4900">
                  <c:v>91801.334037976994</c:v>
                </c:pt>
                <c:pt idx="4901">
                  <c:v>91798.802113930898</c:v>
                </c:pt>
                <c:pt idx="4902">
                  <c:v>91799.674113930902</c:v>
                </c:pt>
                <c:pt idx="4903">
                  <c:v>91800.546113930905</c:v>
                </c:pt>
                <c:pt idx="4904">
                  <c:v>91801.418113930806</c:v>
                </c:pt>
                <c:pt idx="4905">
                  <c:v>91802.290113930896</c:v>
                </c:pt>
                <c:pt idx="4906">
                  <c:v>91803.162113930899</c:v>
                </c:pt>
                <c:pt idx="4907">
                  <c:v>91800.630189884803</c:v>
                </c:pt>
                <c:pt idx="4908">
                  <c:v>91801.502189884806</c:v>
                </c:pt>
                <c:pt idx="4909">
                  <c:v>91802.374189884795</c:v>
                </c:pt>
                <c:pt idx="4910">
                  <c:v>91803.246189884798</c:v>
                </c:pt>
                <c:pt idx="4911">
                  <c:v>91804.118189884801</c:v>
                </c:pt>
                <c:pt idx="4912">
                  <c:v>91804.990189884804</c:v>
                </c:pt>
                <c:pt idx="4913">
                  <c:v>91802.458265838693</c:v>
                </c:pt>
                <c:pt idx="4914">
                  <c:v>91803.330265838697</c:v>
                </c:pt>
                <c:pt idx="4915">
                  <c:v>91804.2022658387</c:v>
                </c:pt>
                <c:pt idx="4916">
                  <c:v>91805.074265838703</c:v>
                </c:pt>
                <c:pt idx="4917">
                  <c:v>91805.946265838706</c:v>
                </c:pt>
                <c:pt idx="4918">
                  <c:v>91806.818265838694</c:v>
                </c:pt>
                <c:pt idx="4919">
                  <c:v>91804.286341792598</c:v>
                </c:pt>
                <c:pt idx="4920">
                  <c:v>91805.158341792601</c:v>
                </c:pt>
                <c:pt idx="4921">
                  <c:v>91806.030341792604</c:v>
                </c:pt>
                <c:pt idx="4922">
                  <c:v>91806.902341792593</c:v>
                </c:pt>
                <c:pt idx="4923">
                  <c:v>91807.774341792596</c:v>
                </c:pt>
                <c:pt idx="4924">
                  <c:v>91808.646341792599</c:v>
                </c:pt>
                <c:pt idx="4925">
                  <c:v>91806.114417746503</c:v>
                </c:pt>
                <c:pt idx="4926">
                  <c:v>91806.986417746506</c:v>
                </c:pt>
                <c:pt idx="4927">
                  <c:v>91807.858417746495</c:v>
                </c:pt>
                <c:pt idx="4928">
                  <c:v>91808.730417746498</c:v>
                </c:pt>
                <c:pt idx="4929">
                  <c:v>91809.602417746501</c:v>
                </c:pt>
                <c:pt idx="4930">
                  <c:v>91810.474417746504</c:v>
                </c:pt>
                <c:pt idx="4931">
                  <c:v>91807.942493700393</c:v>
                </c:pt>
                <c:pt idx="4932">
                  <c:v>91808.814493700396</c:v>
                </c:pt>
                <c:pt idx="4933">
                  <c:v>91809.686493700399</c:v>
                </c:pt>
                <c:pt idx="4934">
                  <c:v>91810.558493700402</c:v>
                </c:pt>
                <c:pt idx="4935">
                  <c:v>91811.430493700405</c:v>
                </c:pt>
                <c:pt idx="4936">
                  <c:v>91812.302493700394</c:v>
                </c:pt>
                <c:pt idx="4937">
                  <c:v>91809.770569654298</c:v>
                </c:pt>
                <c:pt idx="4938">
                  <c:v>91810.642569654301</c:v>
                </c:pt>
                <c:pt idx="4939">
                  <c:v>91811.514569654304</c:v>
                </c:pt>
                <c:pt idx="4940">
                  <c:v>91812.386569654307</c:v>
                </c:pt>
                <c:pt idx="4941">
                  <c:v>91813.258569654296</c:v>
                </c:pt>
                <c:pt idx="4942">
                  <c:v>91814.130569654299</c:v>
                </c:pt>
                <c:pt idx="4943">
                  <c:v>91811.598645608203</c:v>
                </c:pt>
                <c:pt idx="4944">
                  <c:v>91812.470645608206</c:v>
                </c:pt>
                <c:pt idx="4945">
                  <c:v>91813.342645608194</c:v>
                </c:pt>
                <c:pt idx="4946">
                  <c:v>91814.214645608197</c:v>
                </c:pt>
                <c:pt idx="4947">
                  <c:v>91815.0866456082</c:v>
                </c:pt>
                <c:pt idx="4948">
                  <c:v>91815.958645608203</c:v>
                </c:pt>
                <c:pt idx="4949">
                  <c:v>91813.426721562093</c:v>
                </c:pt>
                <c:pt idx="4950">
                  <c:v>91814.298721562096</c:v>
                </c:pt>
                <c:pt idx="4951">
                  <c:v>91815.170721562099</c:v>
                </c:pt>
                <c:pt idx="4952">
                  <c:v>91816.042721562102</c:v>
                </c:pt>
                <c:pt idx="4953">
                  <c:v>91816.914721562105</c:v>
                </c:pt>
                <c:pt idx="4954">
                  <c:v>91817.786721562094</c:v>
                </c:pt>
                <c:pt idx="4955">
                  <c:v>91815.254797515998</c:v>
                </c:pt>
                <c:pt idx="4956">
                  <c:v>91816.126797516001</c:v>
                </c:pt>
                <c:pt idx="4957">
                  <c:v>91816.998797516004</c:v>
                </c:pt>
                <c:pt idx="4958">
                  <c:v>91817.870797516007</c:v>
                </c:pt>
                <c:pt idx="4959">
                  <c:v>91818.742797515995</c:v>
                </c:pt>
                <c:pt idx="4960">
                  <c:v>91819.614797515998</c:v>
                </c:pt>
                <c:pt idx="4961">
                  <c:v>91817.082873469903</c:v>
                </c:pt>
                <c:pt idx="4962">
                  <c:v>91817.954873469906</c:v>
                </c:pt>
                <c:pt idx="4963">
                  <c:v>91818.826873469894</c:v>
                </c:pt>
                <c:pt idx="4964">
                  <c:v>91819.698873469897</c:v>
                </c:pt>
                <c:pt idx="4965">
                  <c:v>91820.5708734699</c:v>
                </c:pt>
                <c:pt idx="4966">
                  <c:v>91821.442873469903</c:v>
                </c:pt>
                <c:pt idx="4967">
                  <c:v>91818.910949423793</c:v>
                </c:pt>
                <c:pt idx="4968">
                  <c:v>91819.782949423796</c:v>
                </c:pt>
                <c:pt idx="4969">
                  <c:v>91820.654949423799</c:v>
                </c:pt>
                <c:pt idx="4970">
                  <c:v>91821.526949423802</c:v>
                </c:pt>
                <c:pt idx="4971">
                  <c:v>91822.398949423805</c:v>
                </c:pt>
                <c:pt idx="4972">
                  <c:v>91823.270949423793</c:v>
                </c:pt>
                <c:pt idx="4973">
                  <c:v>91820.739025377698</c:v>
                </c:pt>
                <c:pt idx="4974">
                  <c:v>91821.611025377701</c:v>
                </c:pt>
                <c:pt idx="4975">
                  <c:v>91822.483025377704</c:v>
                </c:pt>
                <c:pt idx="4976">
                  <c:v>91823.355025377707</c:v>
                </c:pt>
                <c:pt idx="4977">
                  <c:v>91824.227025377695</c:v>
                </c:pt>
                <c:pt idx="4978">
                  <c:v>91825.099025377698</c:v>
                </c:pt>
                <c:pt idx="4979">
                  <c:v>91822.567101331602</c:v>
                </c:pt>
                <c:pt idx="4980">
                  <c:v>91823.439101331605</c:v>
                </c:pt>
                <c:pt idx="4981">
                  <c:v>91824.311101331594</c:v>
                </c:pt>
                <c:pt idx="4982">
                  <c:v>91825.183101331597</c:v>
                </c:pt>
                <c:pt idx="4983">
                  <c:v>91826.0551013316</c:v>
                </c:pt>
                <c:pt idx="4984">
                  <c:v>91826.927101331603</c:v>
                </c:pt>
                <c:pt idx="4985">
                  <c:v>91824.395177285507</c:v>
                </c:pt>
                <c:pt idx="4986">
                  <c:v>91825.267177285496</c:v>
                </c:pt>
                <c:pt idx="4987">
                  <c:v>91826.139177285499</c:v>
                </c:pt>
                <c:pt idx="4988">
                  <c:v>91827.011177285502</c:v>
                </c:pt>
                <c:pt idx="4989">
                  <c:v>91827.883177285505</c:v>
                </c:pt>
                <c:pt idx="4990">
                  <c:v>91828.755177285493</c:v>
                </c:pt>
                <c:pt idx="4991">
                  <c:v>91826.223253239397</c:v>
                </c:pt>
                <c:pt idx="4992">
                  <c:v>91827.0952532394</c:v>
                </c:pt>
                <c:pt idx="4993">
                  <c:v>91827.967253239403</c:v>
                </c:pt>
                <c:pt idx="4994">
                  <c:v>91828.839253239406</c:v>
                </c:pt>
                <c:pt idx="4995">
                  <c:v>91829.711253239395</c:v>
                </c:pt>
                <c:pt idx="4996">
                  <c:v>91830.583253239398</c:v>
                </c:pt>
                <c:pt idx="4997">
                  <c:v>91770.616295276195</c:v>
                </c:pt>
                <c:pt idx="4998">
                  <c:v>91771.768795276206</c:v>
                </c:pt>
                <c:pt idx="4999">
                  <c:v>91772.921295276203</c:v>
                </c:pt>
                <c:pt idx="5000">
                  <c:v>91774.073795276199</c:v>
                </c:pt>
                <c:pt idx="5001">
                  <c:v>91775.226295276196</c:v>
                </c:pt>
                <c:pt idx="5002">
                  <c:v>91772.422580411003</c:v>
                </c:pt>
                <c:pt idx="5003">
                  <c:v>91773.575080410999</c:v>
                </c:pt>
                <c:pt idx="5004">
                  <c:v>91774.727580410996</c:v>
                </c:pt>
                <c:pt idx="5005">
                  <c:v>91775.880080411007</c:v>
                </c:pt>
                <c:pt idx="5006">
                  <c:v>91777.032580411003</c:v>
                </c:pt>
                <c:pt idx="5007">
                  <c:v>91774.228865545796</c:v>
                </c:pt>
                <c:pt idx="5008">
                  <c:v>91775.381365545705</c:v>
                </c:pt>
                <c:pt idx="5009">
                  <c:v>91776.533865545804</c:v>
                </c:pt>
                <c:pt idx="5010">
                  <c:v>91777.6863655458</c:v>
                </c:pt>
                <c:pt idx="5011">
                  <c:v>91778.838865545797</c:v>
                </c:pt>
                <c:pt idx="5012">
                  <c:v>91776.035150680502</c:v>
                </c:pt>
                <c:pt idx="5013">
                  <c:v>91777.187650680498</c:v>
                </c:pt>
                <c:pt idx="5014">
                  <c:v>91778.340150680495</c:v>
                </c:pt>
                <c:pt idx="5015">
                  <c:v>91779.492650680506</c:v>
                </c:pt>
                <c:pt idx="5016">
                  <c:v>91780.645150680502</c:v>
                </c:pt>
                <c:pt idx="5017">
                  <c:v>91777.841435815295</c:v>
                </c:pt>
                <c:pt idx="5018">
                  <c:v>91778.993935815306</c:v>
                </c:pt>
                <c:pt idx="5019">
                  <c:v>91780.146435815303</c:v>
                </c:pt>
                <c:pt idx="5020">
                  <c:v>91781.298935815299</c:v>
                </c:pt>
                <c:pt idx="5021">
                  <c:v>91782.451435815296</c:v>
                </c:pt>
                <c:pt idx="5022">
                  <c:v>91779.647720950103</c:v>
                </c:pt>
                <c:pt idx="5023">
                  <c:v>91780.800220950099</c:v>
                </c:pt>
                <c:pt idx="5024">
                  <c:v>91781.952720950096</c:v>
                </c:pt>
                <c:pt idx="5025">
                  <c:v>91783.105220950107</c:v>
                </c:pt>
                <c:pt idx="5026">
                  <c:v>91784.257720950103</c:v>
                </c:pt>
                <c:pt idx="5027">
                  <c:v>91781.454006084896</c:v>
                </c:pt>
                <c:pt idx="5028">
                  <c:v>91782.606506084907</c:v>
                </c:pt>
                <c:pt idx="5029">
                  <c:v>91783.759006084903</c:v>
                </c:pt>
                <c:pt idx="5030">
                  <c:v>91784.9115060849</c:v>
                </c:pt>
                <c:pt idx="5031">
                  <c:v>91786.064006084896</c:v>
                </c:pt>
                <c:pt idx="5032">
                  <c:v>91783.260291219602</c:v>
                </c:pt>
                <c:pt idx="5033">
                  <c:v>91784.412791219598</c:v>
                </c:pt>
                <c:pt idx="5034">
                  <c:v>91785.565291219595</c:v>
                </c:pt>
                <c:pt idx="5035">
                  <c:v>91786.717791219606</c:v>
                </c:pt>
                <c:pt idx="5036">
                  <c:v>91787.870291219602</c:v>
                </c:pt>
                <c:pt idx="5037">
                  <c:v>91785.066576354395</c:v>
                </c:pt>
                <c:pt idx="5038">
                  <c:v>91786.219076354406</c:v>
                </c:pt>
                <c:pt idx="5039">
                  <c:v>91787.371576354402</c:v>
                </c:pt>
                <c:pt idx="5040">
                  <c:v>91788.524076354399</c:v>
                </c:pt>
                <c:pt idx="5041">
                  <c:v>91789.676576354395</c:v>
                </c:pt>
                <c:pt idx="5042">
                  <c:v>91786.872861489202</c:v>
                </c:pt>
                <c:pt idx="5043">
                  <c:v>91788.025361489199</c:v>
                </c:pt>
                <c:pt idx="5044">
                  <c:v>91789.177861489195</c:v>
                </c:pt>
                <c:pt idx="5045">
                  <c:v>91790.330361489207</c:v>
                </c:pt>
                <c:pt idx="5046">
                  <c:v>91791.482861489203</c:v>
                </c:pt>
                <c:pt idx="5047">
                  <c:v>91788.679146623996</c:v>
                </c:pt>
                <c:pt idx="5048">
                  <c:v>91789.831646624007</c:v>
                </c:pt>
                <c:pt idx="5049">
                  <c:v>91790.984146624003</c:v>
                </c:pt>
                <c:pt idx="5050">
                  <c:v>91792.136646624</c:v>
                </c:pt>
                <c:pt idx="5051">
                  <c:v>91793.289146623996</c:v>
                </c:pt>
                <c:pt idx="5052">
                  <c:v>91790.485431758701</c:v>
                </c:pt>
                <c:pt idx="5053">
                  <c:v>91791.637931758698</c:v>
                </c:pt>
                <c:pt idx="5054">
                  <c:v>91792.790431758694</c:v>
                </c:pt>
                <c:pt idx="5055">
                  <c:v>91793.942931758706</c:v>
                </c:pt>
                <c:pt idx="5056">
                  <c:v>91795.095431758702</c:v>
                </c:pt>
                <c:pt idx="5057">
                  <c:v>91792.291716893495</c:v>
                </c:pt>
                <c:pt idx="5058">
                  <c:v>91793.444216893506</c:v>
                </c:pt>
                <c:pt idx="5059">
                  <c:v>91794.596716893502</c:v>
                </c:pt>
                <c:pt idx="5060">
                  <c:v>91795.749216893499</c:v>
                </c:pt>
                <c:pt idx="5061">
                  <c:v>91796.901716893495</c:v>
                </c:pt>
                <c:pt idx="5062">
                  <c:v>91794.098002028302</c:v>
                </c:pt>
                <c:pt idx="5063">
                  <c:v>91795.250502028299</c:v>
                </c:pt>
                <c:pt idx="5064">
                  <c:v>91796.403002028295</c:v>
                </c:pt>
                <c:pt idx="5065">
                  <c:v>91797.555502028306</c:v>
                </c:pt>
                <c:pt idx="5066">
                  <c:v>91798.708002028303</c:v>
                </c:pt>
                <c:pt idx="5067">
                  <c:v>91795.904287163095</c:v>
                </c:pt>
                <c:pt idx="5068">
                  <c:v>91797.056787163106</c:v>
                </c:pt>
                <c:pt idx="5069">
                  <c:v>91798.209287163103</c:v>
                </c:pt>
                <c:pt idx="5070">
                  <c:v>91799.3617871631</c:v>
                </c:pt>
                <c:pt idx="5071">
                  <c:v>91800.514287163096</c:v>
                </c:pt>
                <c:pt idx="5072">
                  <c:v>91797.710572297801</c:v>
                </c:pt>
                <c:pt idx="5073">
                  <c:v>91798.863072297798</c:v>
                </c:pt>
                <c:pt idx="5074">
                  <c:v>91800.015572297794</c:v>
                </c:pt>
                <c:pt idx="5075">
                  <c:v>91801.168072297805</c:v>
                </c:pt>
                <c:pt idx="5076">
                  <c:v>91802.320572297802</c:v>
                </c:pt>
                <c:pt idx="5077">
                  <c:v>91799.516857432594</c:v>
                </c:pt>
                <c:pt idx="5078">
                  <c:v>91800.669357432605</c:v>
                </c:pt>
                <c:pt idx="5079">
                  <c:v>91801.821857432602</c:v>
                </c:pt>
                <c:pt idx="5080">
                  <c:v>91802.974357432598</c:v>
                </c:pt>
                <c:pt idx="5081">
                  <c:v>91804.126857432595</c:v>
                </c:pt>
                <c:pt idx="5082">
                  <c:v>91801.323142567402</c:v>
                </c:pt>
                <c:pt idx="5083">
                  <c:v>91802.475642567399</c:v>
                </c:pt>
                <c:pt idx="5084">
                  <c:v>91803.628142567395</c:v>
                </c:pt>
                <c:pt idx="5085">
                  <c:v>91804.780642567406</c:v>
                </c:pt>
                <c:pt idx="5086">
                  <c:v>91805.933142567403</c:v>
                </c:pt>
                <c:pt idx="5087">
                  <c:v>91803.129427702195</c:v>
                </c:pt>
                <c:pt idx="5088">
                  <c:v>91804.281927702206</c:v>
                </c:pt>
                <c:pt idx="5089">
                  <c:v>91805.434427702203</c:v>
                </c:pt>
                <c:pt idx="5090">
                  <c:v>91806.586927702199</c:v>
                </c:pt>
                <c:pt idx="5091">
                  <c:v>91807.739427702196</c:v>
                </c:pt>
                <c:pt idx="5092">
                  <c:v>91804.935712836901</c:v>
                </c:pt>
                <c:pt idx="5093">
                  <c:v>91806.088212836898</c:v>
                </c:pt>
                <c:pt idx="5094">
                  <c:v>91807.240712836894</c:v>
                </c:pt>
                <c:pt idx="5095">
                  <c:v>91808.393212836905</c:v>
                </c:pt>
                <c:pt idx="5096">
                  <c:v>91809.545712836902</c:v>
                </c:pt>
                <c:pt idx="5097">
                  <c:v>91806.741997971694</c:v>
                </c:pt>
                <c:pt idx="5098">
                  <c:v>91807.894497971705</c:v>
                </c:pt>
                <c:pt idx="5099">
                  <c:v>91809.046997971702</c:v>
                </c:pt>
                <c:pt idx="5100">
                  <c:v>91810.199497971698</c:v>
                </c:pt>
                <c:pt idx="5101">
                  <c:v>91811.351997971695</c:v>
                </c:pt>
                <c:pt idx="5102">
                  <c:v>91808.548283106502</c:v>
                </c:pt>
                <c:pt idx="5103">
                  <c:v>91809.700783106498</c:v>
                </c:pt>
                <c:pt idx="5104">
                  <c:v>91810.853283106495</c:v>
                </c:pt>
                <c:pt idx="5105">
                  <c:v>91812.005783106506</c:v>
                </c:pt>
                <c:pt idx="5106">
                  <c:v>91813.158283106502</c:v>
                </c:pt>
                <c:pt idx="5107">
                  <c:v>91810.354568241295</c:v>
                </c:pt>
                <c:pt idx="5108">
                  <c:v>91811.507068241306</c:v>
                </c:pt>
                <c:pt idx="5109">
                  <c:v>91812.659568241303</c:v>
                </c:pt>
                <c:pt idx="5110">
                  <c:v>91813.812068241299</c:v>
                </c:pt>
                <c:pt idx="5111">
                  <c:v>91814.964568241296</c:v>
                </c:pt>
                <c:pt idx="5112">
                  <c:v>91812.160853376001</c:v>
                </c:pt>
                <c:pt idx="5113">
                  <c:v>91813.313353375997</c:v>
                </c:pt>
                <c:pt idx="5114">
                  <c:v>91814.465853375994</c:v>
                </c:pt>
                <c:pt idx="5115">
                  <c:v>91815.618353376005</c:v>
                </c:pt>
                <c:pt idx="5116">
                  <c:v>91816.770853376001</c:v>
                </c:pt>
                <c:pt idx="5117">
                  <c:v>91813.967138510794</c:v>
                </c:pt>
                <c:pt idx="5118">
                  <c:v>91815.119638510805</c:v>
                </c:pt>
                <c:pt idx="5119">
                  <c:v>91816.272138510802</c:v>
                </c:pt>
                <c:pt idx="5120">
                  <c:v>91817.424638510798</c:v>
                </c:pt>
                <c:pt idx="5121">
                  <c:v>91818.577138510795</c:v>
                </c:pt>
                <c:pt idx="5122">
                  <c:v>91815.773423645602</c:v>
                </c:pt>
                <c:pt idx="5123">
                  <c:v>91816.925923645598</c:v>
                </c:pt>
                <c:pt idx="5124">
                  <c:v>91818.078423645595</c:v>
                </c:pt>
                <c:pt idx="5125">
                  <c:v>91819.230923645606</c:v>
                </c:pt>
                <c:pt idx="5126">
                  <c:v>91820.383423645602</c:v>
                </c:pt>
                <c:pt idx="5127">
                  <c:v>91817.579708780395</c:v>
                </c:pt>
                <c:pt idx="5128">
                  <c:v>91818.732208780406</c:v>
                </c:pt>
                <c:pt idx="5129">
                  <c:v>91819.884708780402</c:v>
                </c:pt>
                <c:pt idx="5130">
                  <c:v>91821.037208780399</c:v>
                </c:pt>
                <c:pt idx="5131">
                  <c:v>91822.189708780395</c:v>
                </c:pt>
                <c:pt idx="5132">
                  <c:v>91819.385993915101</c:v>
                </c:pt>
                <c:pt idx="5133">
                  <c:v>91820.538493915097</c:v>
                </c:pt>
                <c:pt idx="5134">
                  <c:v>91821.690993915094</c:v>
                </c:pt>
                <c:pt idx="5135">
                  <c:v>91822.843493915105</c:v>
                </c:pt>
                <c:pt idx="5136">
                  <c:v>91823.995993915101</c:v>
                </c:pt>
                <c:pt idx="5137">
                  <c:v>91821.192279049894</c:v>
                </c:pt>
                <c:pt idx="5138">
                  <c:v>91822.344779049905</c:v>
                </c:pt>
                <c:pt idx="5139">
                  <c:v>91823.497279049901</c:v>
                </c:pt>
                <c:pt idx="5140">
                  <c:v>91824.649779049898</c:v>
                </c:pt>
                <c:pt idx="5141">
                  <c:v>91825.802279049894</c:v>
                </c:pt>
                <c:pt idx="5142">
                  <c:v>91822.998564184702</c:v>
                </c:pt>
                <c:pt idx="5143">
                  <c:v>91824.151064184698</c:v>
                </c:pt>
                <c:pt idx="5144">
                  <c:v>91825.303564184695</c:v>
                </c:pt>
                <c:pt idx="5145">
                  <c:v>91826.456064184706</c:v>
                </c:pt>
                <c:pt idx="5146">
                  <c:v>91827.608564184702</c:v>
                </c:pt>
                <c:pt idx="5147">
                  <c:v>91824.804849319495</c:v>
                </c:pt>
                <c:pt idx="5148">
                  <c:v>91825.957349319506</c:v>
                </c:pt>
                <c:pt idx="5149">
                  <c:v>91827.109849319502</c:v>
                </c:pt>
                <c:pt idx="5150">
                  <c:v>91828.262349319499</c:v>
                </c:pt>
                <c:pt idx="5151">
                  <c:v>91829.414849319495</c:v>
                </c:pt>
                <c:pt idx="5152">
                  <c:v>91826.611134454201</c:v>
                </c:pt>
                <c:pt idx="5153">
                  <c:v>91827.763634454197</c:v>
                </c:pt>
                <c:pt idx="5154">
                  <c:v>91828.916134454194</c:v>
                </c:pt>
                <c:pt idx="5155">
                  <c:v>91830.068634454205</c:v>
                </c:pt>
                <c:pt idx="5156">
                  <c:v>91831.221134454201</c:v>
                </c:pt>
                <c:pt idx="5157">
                  <c:v>91828.417419588994</c:v>
                </c:pt>
                <c:pt idx="5158">
                  <c:v>91829.569919589005</c:v>
                </c:pt>
                <c:pt idx="5159">
                  <c:v>91830.722419589001</c:v>
                </c:pt>
                <c:pt idx="5160">
                  <c:v>91831.874919588998</c:v>
                </c:pt>
                <c:pt idx="5161">
                  <c:v>91833.027419588994</c:v>
                </c:pt>
                <c:pt idx="5162">
                  <c:v>91830.223704723801</c:v>
                </c:pt>
                <c:pt idx="5163">
                  <c:v>91831.376204723798</c:v>
                </c:pt>
                <c:pt idx="5164">
                  <c:v>91832.528704723794</c:v>
                </c:pt>
                <c:pt idx="5165">
                  <c:v>91833.681204723805</c:v>
                </c:pt>
                <c:pt idx="5166">
                  <c:v>91834.833704723802</c:v>
                </c:pt>
                <c:pt idx="5167">
                  <c:v>91775.817641109694</c:v>
                </c:pt>
                <c:pt idx="5168">
                  <c:v>91777.032641109705</c:v>
                </c:pt>
                <c:pt idx="5169">
                  <c:v>91778.247641109701</c:v>
                </c:pt>
                <c:pt idx="5170">
                  <c:v>91779.462641109698</c:v>
                </c:pt>
                <c:pt idx="5171">
                  <c:v>91780.677641109694</c:v>
                </c:pt>
                <c:pt idx="5172">
                  <c:v>91777.588087103097</c:v>
                </c:pt>
                <c:pt idx="5173">
                  <c:v>91778.803087103093</c:v>
                </c:pt>
                <c:pt idx="5174">
                  <c:v>91780.018087103002</c:v>
                </c:pt>
                <c:pt idx="5175">
                  <c:v>91781.233087103101</c:v>
                </c:pt>
                <c:pt idx="5176">
                  <c:v>91782.448087103097</c:v>
                </c:pt>
                <c:pt idx="5177">
                  <c:v>91779.358533096398</c:v>
                </c:pt>
                <c:pt idx="5178">
                  <c:v>91780.573533096394</c:v>
                </c:pt>
                <c:pt idx="5179">
                  <c:v>91781.788533096405</c:v>
                </c:pt>
                <c:pt idx="5180">
                  <c:v>91783.003533096402</c:v>
                </c:pt>
                <c:pt idx="5181">
                  <c:v>91784.218533096398</c:v>
                </c:pt>
                <c:pt idx="5182">
                  <c:v>91781.128979089801</c:v>
                </c:pt>
                <c:pt idx="5183">
                  <c:v>91782.343979089797</c:v>
                </c:pt>
                <c:pt idx="5184">
                  <c:v>91783.558979089794</c:v>
                </c:pt>
                <c:pt idx="5185">
                  <c:v>91784.773979089703</c:v>
                </c:pt>
                <c:pt idx="5186">
                  <c:v>91785.988979089801</c:v>
                </c:pt>
                <c:pt idx="5187">
                  <c:v>91782.899425083102</c:v>
                </c:pt>
                <c:pt idx="5188">
                  <c:v>91784.114425083098</c:v>
                </c:pt>
                <c:pt idx="5189">
                  <c:v>91785.329425083095</c:v>
                </c:pt>
                <c:pt idx="5190">
                  <c:v>91786.544425083106</c:v>
                </c:pt>
                <c:pt idx="5191">
                  <c:v>91787.759425083103</c:v>
                </c:pt>
                <c:pt idx="5192">
                  <c:v>91784.669871076505</c:v>
                </c:pt>
                <c:pt idx="5193">
                  <c:v>91785.884871076501</c:v>
                </c:pt>
                <c:pt idx="5194">
                  <c:v>91787.099871076498</c:v>
                </c:pt>
                <c:pt idx="5195">
                  <c:v>91788.314871076494</c:v>
                </c:pt>
                <c:pt idx="5196">
                  <c:v>91789.529871076506</c:v>
                </c:pt>
                <c:pt idx="5197">
                  <c:v>91786.440317069806</c:v>
                </c:pt>
                <c:pt idx="5198">
                  <c:v>91787.655317069803</c:v>
                </c:pt>
                <c:pt idx="5199">
                  <c:v>91788.870317069799</c:v>
                </c:pt>
                <c:pt idx="5200">
                  <c:v>91790.085317069796</c:v>
                </c:pt>
                <c:pt idx="5201">
                  <c:v>91791.300317069807</c:v>
                </c:pt>
                <c:pt idx="5202">
                  <c:v>91788.210763063194</c:v>
                </c:pt>
                <c:pt idx="5203">
                  <c:v>91789.425763063206</c:v>
                </c:pt>
                <c:pt idx="5204">
                  <c:v>91790.640763063202</c:v>
                </c:pt>
                <c:pt idx="5205">
                  <c:v>91791.855763063199</c:v>
                </c:pt>
                <c:pt idx="5206">
                  <c:v>91793.070763063195</c:v>
                </c:pt>
                <c:pt idx="5207">
                  <c:v>91789.981209056496</c:v>
                </c:pt>
                <c:pt idx="5208">
                  <c:v>91791.196209056507</c:v>
                </c:pt>
                <c:pt idx="5209">
                  <c:v>91792.411209056503</c:v>
                </c:pt>
                <c:pt idx="5210">
                  <c:v>91793.6262090565</c:v>
                </c:pt>
                <c:pt idx="5211">
                  <c:v>91794.841209056496</c:v>
                </c:pt>
                <c:pt idx="5212">
                  <c:v>91791.751655049899</c:v>
                </c:pt>
                <c:pt idx="5213">
                  <c:v>91792.966655049895</c:v>
                </c:pt>
                <c:pt idx="5214">
                  <c:v>91794.181655049906</c:v>
                </c:pt>
                <c:pt idx="5215">
                  <c:v>91795.396655049903</c:v>
                </c:pt>
                <c:pt idx="5216">
                  <c:v>91796.611655049899</c:v>
                </c:pt>
                <c:pt idx="5217">
                  <c:v>91793.5221010432</c:v>
                </c:pt>
                <c:pt idx="5218">
                  <c:v>91794.737101043196</c:v>
                </c:pt>
                <c:pt idx="5219">
                  <c:v>91795.952101043207</c:v>
                </c:pt>
                <c:pt idx="5220">
                  <c:v>91797.167101043204</c:v>
                </c:pt>
                <c:pt idx="5221">
                  <c:v>91798.3821010432</c:v>
                </c:pt>
                <c:pt idx="5222">
                  <c:v>91795.292547036603</c:v>
                </c:pt>
                <c:pt idx="5223">
                  <c:v>91796.507547036599</c:v>
                </c:pt>
                <c:pt idx="5224">
                  <c:v>91797.722547036596</c:v>
                </c:pt>
                <c:pt idx="5225">
                  <c:v>91798.937547036607</c:v>
                </c:pt>
                <c:pt idx="5226">
                  <c:v>91800.152547036603</c:v>
                </c:pt>
                <c:pt idx="5227">
                  <c:v>91797.062993029904</c:v>
                </c:pt>
                <c:pt idx="5228">
                  <c:v>91798.2779930299</c:v>
                </c:pt>
                <c:pt idx="5229">
                  <c:v>91799.492993029897</c:v>
                </c:pt>
                <c:pt idx="5230">
                  <c:v>91800.707993029893</c:v>
                </c:pt>
                <c:pt idx="5231">
                  <c:v>91801.922993029904</c:v>
                </c:pt>
                <c:pt idx="5232">
                  <c:v>91798.833439023307</c:v>
                </c:pt>
                <c:pt idx="5233">
                  <c:v>91800.048439023303</c:v>
                </c:pt>
                <c:pt idx="5234">
                  <c:v>91801.2634390233</c:v>
                </c:pt>
                <c:pt idx="5235">
                  <c:v>91802.478439023296</c:v>
                </c:pt>
                <c:pt idx="5236">
                  <c:v>91803.693439023293</c:v>
                </c:pt>
                <c:pt idx="5237">
                  <c:v>91800.603885016593</c:v>
                </c:pt>
                <c:pt idx="5238">
                  <c:v>91801.818885016604</c:v>
                </c:pt>
                <c:pt idx="5239">
                  <c:v>91803.033885016601</c:v>
                </c:pt>
                <c:pt idx="5240">
                  <c:v>91804.248885016597</c:v>
                </c:pt>
                <c:pt idx="5241">
                  <c:v>91805.463885016594</c:v>
                </c:pt>
                <c:pt idx="5242">
                  <c:v>91802.374331009996</c:v>
                </c:pt>
                <c:pt idx="5243">
                  <c:v>91803.589331009993</c:v>
                </c:pt>
                <c:pt idx="5244">
                  <c:v>91804.804331010004</c:v>
                </c:pt>
                <c:pt idx="5245">
                  <c:v>91806.01933101</c:v>
                </c:pt>
                <c:pt idx="5246">
                  <c:v>91807.234331009997</c:v>
                </c:pt>
                <c:pt idx="5247">
                  <c:v>91804.144777003297</c:v>
                </c:pt>
                <c:pt idx="5248">
                  <c:v>91805.359777003294</c:v>
                </c:pt>
                <c:pt idx="5249">
                  <c:v>91806.574777003305</c:v>
                </c:pt>
                <c:pt idx="5250">
                  <c:v>91807.789777003301</c:v>
                </c:pt>
                <c:pt idx="5251">
                  <c:v>91809.004777003298</c:v>
                </c:pt>
                <c:pt idx="5252">
                  <c:v>91805.9152229967</c:v>
                </c:pt>
                <c:pt idx="5253">
                  <c:v>91807.130222996697</c:v>
                </c:pt>
                <c:pt idx="5254">
                  <c:v>91808.345222996693</c:v>
                </c:pt>
                <c:pt idx="5255">
                  <c:v>91809.560222996704</c:v>
                </c:pt>
                <c:pt idx="5256">
                  <c:v>91810.775222996701</c:v>
                </c:pt>
                <c:pt idx="5257">
                  <c:v>91807.685668990001</c:v>
                </c:pt>
                <c:pt idx="5258">
                  <c:v>91808.900668989998</c:v>
                </c:pt>
                <c:pt idx="5259">
                  <c:v>91810.115668989994</c:v>
                </c:pt>
                <c:pt idx="5260">
                  <c:v>91811.330668990006</c:v>
                </c:pt>
                <c:pt idx="5261">
                  <c:v>91812.545668990002</c:v>
                </c:pt>
                <c:pt idx="5262">
                  <c:v>91809.456114983404</c:v>
                </c:pt>
                <c:pt idx="5263">
                  <c:v>91810.671114983401</c:v>
                </c:pt>
                <c:pt idx="5264">
                  <c:v>91811.886114983397</c:v>
                </c:pt>
                <c:pt idx="5265">
                  <c:v>91813.101114983394</c:v>
                </c:pt>
                <c:pt idx="5266">
                  <c:v>91814.316114983405</c:v>
                </c:pt>
                <c:pt idx="5267">
                  <c:v>91811.226560976706</c:v>
                </c:pt>
                <c:pt idx="5268">
                  <c:v>91812.441560976702</c:v>
                </c:pt>
                <c:pt idx="5269">
                  <c:v>91813.656560976699</c:v>
                </c:pt>
                <c:pt idx="5270">
                  <c:v>91814.871560976695</c:v>
                </c:pt>
                <c:pt idx="5271">
                  <c:v>91816.086560976706</c:v>
                </c:pt>
                <c:pt idx="5272">
                  <c:v>91812.997006970094</c:v>
                </c:pt>
                <c:pt idx="5273">
                  <c:v>91814.212006970105</c:v>
                </c:pt>
                <c:pt idx="5274">
                  <c:v>91815.427006970102</c:v>
                </c:pt>
                <c:pt idx="5275">
                  <c:v>91816.642006970098</c:v>
                </c:pt>
                <c:pt idx="5276">
                  <c:v>91817.857006970095</c:v>
                </c:pt>
                <c:pt idx="5277">
                  <c:v>91814.767452963395</c:v>
                </c:pt>
                <c:pt idx="5278">
                  <c:v>91815.982452963406</c:v>
                </c:pt>
                <c:pt idx="5279">
                  <c:v>91817.197452963403</c:v>
                </c:pt>
                <c:pt idx="5280">
                  <c:v>91818.412452963399</c:v>
                </c:pt>
                <c:pt idx="5281">
                  <c:v>91819.627452963396</c:v>
                </c:pt>
                <c:pt idx="5282">
                  <c:v>91816.537898956798</c:v>
                </c:pt>
                <c:pt idx="5283">
                  <c:v>91817.752898956795</c:v>
                </c:pt>
                <c:pt idx="5284">
                  <c:v>91818.967898956806</c:v>
                </c:pt>
                <c:pt idx="5285">
                  <c:v>91820.182898956802</c:v>
                </c:pt>
                <c:pt idx="5286">
                  <c:v>91821.397898956799</c:v>
                </c:pt>
                <c:pt idx="5287">
                  <c:v>91818.308344950099</c:v>
                </c:pt>
                <c:pt idx="5288">
                  <c:v>91819.523344950096</c:v>
                </c:pt>
                <c:pt idx="5289">
                  <c:v>91820.738344950107</c:v>
                </c:pt>
                <c:pt idx="5290">
                  <c:v>91821.953344950103</c:v>
                </c:pt>
                <c:pt idx="5291">
                  <c:v>91823.1683449501</c:v>
                </c:pt>
                <c:pt idx="5292">
                  <c:v>91820.078790943502</c:v>
                </c:pt>
                <c:pt idx="5293">
                  <c:v>91821.293790943499</c:v>
                </c:pt>
                <c:pt idx="5294">
                  <c:v>91822.508790943495</c:v>
                </c:pt>
                <c:pt idx="5295">
                  <c:v>91823.723790943506</c:v>
                </c:pt>
                <c:pt idx="5296">
                  <c:v>91824.938790943503</c:v>
                </c:pt>
                <c:pt idx="5297">
                  <c:v>91821.849236936803</c:v>
                </c:pt>
                <c:pt idx="5298">
                  <c:v>91823.0642369368</c:v>
                </c:pt>
                <c:pt idx="5299">
                  <c:v>91824.279236936796</c:v>
                </c:pt>
                <c:pt idx="5300">
                  <c:v>91825.494236936793</c:v>
                </c:pt>
                <c:pt idx="5301">
                  <c:v>91826.709236936804</c:v>
                </c:pt>
                <c:pt idx="5302">
                  <c:v>91823.619682930206</c:v>
                </c:pt>
                <c:pt idx="5303">
                  <c:v>91824.834682930203</c:v>
                </c:pt>
                <c:pt idx="5304">
                  <c:v>91826.049682930199</c:v>
                </c:pt>
                <c:pt idx="5305">
                  <c:v>91827.264682930196</c:v>
                </c:pt>
                <c:pt idx="5306">
                  <c:v>91828.479682930207</c:v>
                </c:pt>
                <c:pt idx="5307">
                  <c:v>91825.390128923493</c:v>
                </c:pt>
                <c:pt idx="5308">
                  <c:v>91826.605128923504</c:v>
                </c:pt>
                <c:pt idx="5309">
                  <c:v>91827.8201289235</c:v>
                </c:pt>
                <c:pt idx="5310">
                  <c:v>91829.035128923497</c:v>
                </c:pt>
                <c:pt idx="5311">
                  <c:v>91830.250128923493</c:v>
                </c:pt>
                <c:pt idx="5312">
                  <c:v>91827.160574916896</c:v>
                </c:pt>
                <c:pt idx="5313">
                  <c:v>91828.375574916907</c:v>
                </c:pt>
                <c:pt idx="5314">
                  <c:v>91829.590574916903</c:v>
                </c:pt>
                <c:pt idx="5315">
                  <c:v>91830.8055749169</c:v>
                </c:pt>
                <c:pt idx="5316">
                  <c:v>91832.020574916896</c:v>
                </c:pt>
                <c:pt idx="5317">
                  <c:v>91828.931020910197</c:v>
                </c:pt>
                <c:pt idx="5318">
                  <c:v>91830.146020910295</c:v>
                </c:pt>
                <c:pt idx="5319">
                  <c:v>91831.361020910204</c:v>
                </c:pt>
                <c:pt idx="5320">
                  <c:v>91832.576020910201</c:v>
                </c:pt>
                <c:pt idx="5321">
                  <c:v>91833.791020910197</c:v>
                </c:pt>
                <c:pt idx="5322">
                  <c:v>91830.7014669036</c:v>
                </c:pt>
                <c:pt idx="5323">
                  <c:v>91831.916466903596</c:v>
                </c:pt>
                <c:pt idx="5324">
                  <c:v>91833.131466903593</c:v>
                </c:pt>
                <c:pt idx="5325">
                  <c:v>91834.346466903604</c:v>
                </c:pt>
                <c:pt idx="5326">
                  <c:v>91835.5614669036</c:v>
                </c:pt>
                <c:pt idx="5327">
                  <c:v>91832.471912896901</c:v>
                </c:pt>
                <c:pt idx="5328">
                  <c:v>91833.686912896897</c:v>
                </c:pt>
                <c:pt idx="5329">
                  <c:v>91834.901912896996</c:v>
                </c:pt>
                <c:pt idx="5330">
                  <c:v>91836.116912896905</c:v>
                </c:pt>
                <c:pt idx="5331">
                  <c:v>91837.331912896901</c:v>
                </c:pt>
                <c:pt idx="5332">
                  <c:v>91834.242358890304</c:v>
                </c:pt>
                <c:pt idx="5333">
                  <c:v>91835.4573588903</c:v>
                </c:pt>
                <c:pt idx="5334">
                  <c:v>91836.672358890297</c:v>
                </c:pt>
                <c:pt idx="5335">
                  <c:v>91837.887358890293</c:v>
                </c:pt>
                <c:pt idx="5336">
                  <c:v>91839.102358890304</c:v>
                </c:pt>
                <c:pt idx="5337">
                  <c:v>91781.178833602506</c:v>
                </c:pt>
                <c:pt idx="5338">
                  <c:v>91782.202833602496</c:v>
                </c:pt>
                <c:pt idx="5339">
                  <c:v>91783.226833602501</c:v>
                </c:pt>
                <c:pt idx="5340">
                  <c:v>91784.250833602506</c:v>
                </c:pt>
                <c:pt idx="5341">
                  <c:v>91785.274833602496</c:v>
                </c:pt>
                <c:pt idx="5342">
                  <c:v>91786.298833602501</c:v>
                </c:pt>
                <c:pt idx="5343">
                  <c:v>91782.918904293299</c:v>
                </c:pt>
                <c:pt idx="5344">
                  <c:v>91783.942904293304</c:v>
                </c:pt>
                <c:pt idx="5345">
                  <c:v>91784.966904293295</c:v>
                </c:pt>
                <c:pt idx="5346">
                  <c:v>91785.9909042933</c:v>
                </c:pt>
                <c:pt idx="5347">
                  <c:v>91787.014904293203</c:v>
                </c:pt>
                <c:pt idx="5348">
                  <c:v>91788.038904293295</c:v>
                </c:pt>
                <c:pt idx="5349">
                  <c:v>91784.658974984006</c:v>
                </c:pt>
                <c:pt idx="5350">
                  <c:v>91785.682974983996</c:v>
                </c:pt>
                <c:pt idx="5351">
                  <c:v>91786.706974984001</c:v>
                </c:pt>
                <c:pt idx="5352">
                  <c:v>91787.730974984006</c:v>
                </c:pt>
                <c:pt idx="5353">
                  <c:v>91788.754974983996</c:v>
                </c:pt>
                <c:pt idx="5354">
                  <c:v>91789.778974984001</c:v>
                </c:pt>
                <c:pt idx="5355">
                  <c:v>91786.3990456748</c:v>
                </c:pt>
                <c:pt idx="5356">
                  <c:v>91787.423045674805</c:v>
                </c:pt>
                <c:pt idx="5357">
                  <c:v>91788.447045674795</c:v>
                </c:pt>
                <c:pt idx="5358">
                  <c:v>91789.4710456748</c:v>
                </c:pt>
                <c:pt idx="5359">
                  <c:v>91790.495045674805</c:v>
                </c:pt>
                <c:pt idx="5360">
                  <c:v>91791.519045674795</c:v>
                </c:pt>
                <c:pt idx="5361">
                  <c:v>91788.139116365506</c:v>
                </c:pt>
                <c:pt idx="5362">
                  <c:v>91789.163116365497</c:v>
                </c:pt>
                <c:pt idx="5363">
                  <c:v>91790.187116365501</c:v>
                </c:pt>
                <c:pt idx="5364">
                  <c:v>91791.211116365506</c:v>
                </c:pt>
                <c:pt idx="5365">
                  <c:v>91792.235116365497</c:v>
                </c:pt>
                <c:pt idx="5366">
                  <c:v>91793.259116365502</c:v>
                </c:pt>
                <c:pt idx="5367">
                  <c:v>91789.8791870563</c:v>
                </c:pt>
                <c:pt idx="5368">
                  <c:v>91790.903187056305</c:v>
                </c:pt>
                <c:pt idx="5369">
                  <c:v>91791.927187056295</c:v>
                </c:pt>
                <c:pt idx="5370">
                  <c:v>91792.9511870563</c:v>
                </c:pt>
                <c:pt idx="5371">
                  <c:v>91793.975187056305</c:v>
                </c:pt>
                <c:pt idx="5372">
                  <c:v>91794.999187056295</c:v>
                </c:pt>
                <c:pt idx="5373">
                  <c:v>91791.619257747094</c:v>
                </c:pt>
                <c:pt idx="5374">
                  <c:v>91792.643257746997</c:v>
                </c:pt>
                <c:pt idx="5375">
                  <c:v>91793.667257747002</c:v>
                </c:pt>
                <c:pt idx="5376">
                  <c:v>91794.691257747007</c:v>
                </c:pt>
                <c:pt idx="5377">
                  <c:v>91795.715257746997</c:v>
                </c:pt>
                <c:pt idx="5378">
                  <c:v>91796.739257747002</c:v>
                </c:pt>
                <c:pt idx="5379">
                  <c:v>91793.3593284378</c:v>
                </c:pt>
                <c:pt idx="5380">
                  <c:v>91794.383328437805</c:v>
                </c:pt>
                <c:pt idx="5381">
                  <c:v>91795.407328437796</c:v>
                </c:pt>
                <c:pt idx="5382">
                  <c:v>91796.4313284378</c:v>
                </c:pt>
                <c:pt idx="5383">
                  <c:v>91797.455328437805</c:v>
                </c:pt>
                <c:pt idx="5384">
                  <c:v>91798.479328437796</c:v>
                </c:pt>
                <c:pt idx="5385">
                  <c:v>91795.099399128594</c:v>
                </c:pt>
                <c:pt idx="5386">
                  <c:v>91796.123399128599</c:v>
                </c:pt>
                <c:pt idx="5387">
                  <c:v>91797.147399128604</c:v>
                </c:pt>
                <c:pt idx="5388">
                  <c:v>91798.171399128594</c:v>
                </c:pt>
                <c:pt idx="5389">
                  <c:v>91799.195399128599</c:v>
                </c:pt>
                <c:pt idx="5390">
                  <c:v>91800.219399128604</c:v>
                </c:pt>
                <c:pt idx="5391">
                  <c:v>91796.839469819301</c:v>
                </c:pt>
                <c:pt idx="5392">
                  <c:v>91797.863469819305</c:v>
                </c:pt>
                <c:pt idx="5393">
                  <c:v>91798.887469819296</c:v>
                </c:pt>
                <c:pt idx="5394">
                  <c:v>91799.911469819301</c:v>
                </c:pt>
                <c:pt idx="5395">
                  <c:v>91800.935469819306</c:v>
                </c:pt>
                <c:pt idx="5396">
                  <c:v>91801.959469819296</c:v>
                </c:pt>
                <c:pt idx="5397">
                  <c:v>91798.579540510094</c:v>
                </c:pt>
                <c:pt idx="5398">
                  <c:v>91799.603540510099</c:v>
                </c:pt>
                <c:pt idx="5399">
                  <c:v>91800.627540510104</c:v>
                </c:pt>
                <c:pt idx="5400">
                  <c:v>91801.651540510094</c:v>
                </c:pt>
                <c:pt idx="5401">
                  <c:v>91802.675540510099</c:v>
                </c:pt>
                <c:pt idx="5402">
                  <c:v>91803.699540510104</c:v>
                </c:pt>
                <c:pt idx="5403">
                  <c:v>91800.319611200801</c:v>
                </c:pt>
                <c:pt idx="5404">
                  <c:v>91801.343611200806</c:v>
                </c:pt>
                <c:pt idx="5405">
                  <c:v>91802.367611200796</c:v>
                </c:pt>
                <c:pt idx="5406">
                  <c:v>91803.391611200801</c:v>
                </c:pt>
                <c:pt idx="5407">
                  <c:v>91804.415611200806</c:v>
                </c:pt>
                <c:pt idx="5408">
                  <c:v>91805.439611200796</c:v>
                </c:pt>
                <c:pt idx="5409">
                  <c:v>91802.059681891595</c:v>
                </c:pt>
                <c:pt idx="5410">
                  <c:v>91803.0836818916</c:v>
                </c:pt>
                <c:pt idx="5411">
                  <c:v>91804.107681891604</c:v>
                </c:pt>
                <c:pt idx="5412">
                  <c:v>91805.131681891595</c:v>
                </c:pt>
                <c:pt idx="5413">
                  <c:v>91806.1556818916</c:v>
                </c:pt>
                <c:pt idx="5414">
                  <c:v>91807.179681891605</c:v>
                </c:pt>
                <c:pt idx="5415">
                  <c:v>91803.799752582301</c:v>
                </c:pt>
                <c:pt idx="5416">
                  <c:v>91804.823752582393</c:v>
                </c:pt>
                <c:pt idx="5417">
                  <c:v>91805.847752582296</c:v>
                </c:pt>
                <c:pt idx="5418">
                  <c:v>91806.871752582301</c:v>
                </c:pt>
                <c:pt idx="5419">
                  <c:v>91807.895752582393</c:v>
                </c:pt>
                <c:pt idx="5420">
                  <c:v>91808.919752582296</c:v>
                </c:pt>
                <c:pt idx="5421">
                  <c:v>91805.539823273095</c:v>
                </c:pt>
                <c:pt idx="5422">
                  <c:v>91806.5638232731</c:v>
                </c:pt>
                <c:pt idx="5423">
                  <c:v>91807.587823273105</c:v>
                </c:pt>
                <c:pt idx="5424">
                  <c:v>91808.611823273095</c:v>
                </c:pt>
                <c:pt idx="5425">
                  <c:v>91809.6358232731</c:v>
                </c:pt>
                <c:pt idx="5426">
                  <c:v>91810.659823273105</c:v>
                </c:pt>
                <c:pt idx="5427">
                  <c:v>91807.279893963903</c:v>
                </c:pt>
                <c:pt idx="5428">
                  <c:v>91808.303893963894</c:v>
                </c:pt>
                <c:pt idx="5429">
                  <c:v>91809.327893963899</c:v>
                </c:pt>
                <c:pt idx="5430">
                  <c:v>91810.351893963903</c:v>
                </c:pt>
                <c:pt idx="5431">
                  <c:v>91811.375893963894</c:v>
                </c:pt>
                <c:pt idx="5432">
                  <c:v>91812.399893963899</c:v>
                </c:pt>
                <c:pt idx="5433">
                  <c:v>91809.019964654595</c:v>
                </c:pt>
                <c:pt idx="5434">
                  <c:v>91810.0439646546</c:v>
                </c:pt>
                <c:pt idx="5435">
                  <c:v>91811.067964654605</c:v>
                </c:pt>
                <c:pt idx="5436">
                  <c:v>91812.091964654595</c:v>
                </c:pt>
                <c:pt idx="5437">
                  <c:v>91813.1159646546</c:v>
                </c:pt>
                <c:pt idx="5438">
                  <c:v>91814.139964654605</c:v>
                </c:pt>
                <c:pt idx="5439">
                  <c:v>91810.760035345404</c:v>
                </c:pt>
                <c:pt idx="5440">
                  <c:v>91811.784035345394</c:v>
                </c:pt>
                <c:pt idx="5441">
                  <c:v>91812.808035345399</c:v>
                </c:pt>
                <c:pt idx="5442">
                  <c:v>91813.832035345404</c:v>
                </c:pt>
                <c:pt idx="5443">
                  <c:v>91814.856035345394</c:v>
                </c:pt>
                <c:pt idx="5444">
                  <c:v>91815.880035345399</c:v>
                </c:pt>
                <c:pt idx="5445">
                  <c:v>91812.500106036096</c:v>
                </c:pt>
                <c:pt idx="5446">
                  <c:v>91813.5241060361</c:v>
                </c:pt>
                <c:pt idx="5447">
                  <c:v>91814.548106036105</c:v>
                </c:pt>
                <c:pt idx="5448">
                  <c:v>91815.572106036096</c:v>
                </c:pt>
                <c:pt idx="5449">
                  <c:v>91816.596106036101</c:v>
                </c:pt>
                <c:pt idx="5450">
                  <c:v>91817.620106036105</c:v>
                </c:pt>
                <c:pt idx="5451">
                  <c:v>91814.240176726904</c:v>
                </c:pt>
                <c:pt idx="5452">
                  <c:v>91815.264176726894</c:v>
                </c:pt>
                <c:pt idx="5453">
                  <c:v>91816.288176726899</c:v>
                </c:pt>
                <c:pt idx="5454">
                  <c:v>91817.312176726904</c:v>
                </c:pt>
                <c:pt idx="5455">
                  <c:v>91818.336176726894</c:v>
                </c:pt>
                <c:pt idx="5456">
                  <c:v>91819.360176726899</c:v>
                </c:pt>
                <c:pt idx="5457">
                  <c:v>91815.980247417698</c:v>
                </c:pt>
                <c:pt idx="5458">
                  <c:v>91817.004247417601</c:v>
                </c:pt>
                <c:pt idx="5459">
                  <c:v>91818.028247417606</c:v>
                </c:pt>
                <c:pt idx="5460">
                  <c:v>91819.052247417698</c:v>
                </c:pt>
                <c:pt idx="5461">
                  <c:v>91820.076247417601</c:v>
                </c:pt>
                <c:pt idx="5462">
                  <c:v>91821.100247417606</c:v>
                </c:pt>
                <c:pt idx="5463">
                  <c:v>91817.720318108404</c:v>
                </c:pt>
                <c:pt idx="5464">
                  <c:v>91818.744318108395</c:v>
                </c:pt>
                <c:pt idx="5465">
                  <c:v>91819.768318108399</c:v>
                </c:pt>
                <c:pt idx="5466">
                  <c:v>91820.792318108404</c:v>
                </c:pt>
                <c:pt idx="5467">
                  <c:v>91821.816318108395</c:v>
                </c:pt>
                <c:pt idx="5468">
                  <c:v>91822.8403181084</c:v>
                </c:pt>
                <c:pt idx="5469">
                  <c:v>91819.460388799198</c:v>
                </c:pt>
                <c:pt idx="5470">
                  <c:v>91820.484388799203</c:v>
                </c:pt>
                <c:pt idx="5471">
                  <c:v>91821.508388799193</c:v>
                </c:pt>
                <c:pt idx="5472">
                  <c:v>91822.532388799198</c:v>
                </c:pt>
                <c:pt idx="5473">
                  <c:v>91823.556388799203</c:v>
                </c:pt>
                <c:pt idx="5474">
                  <c:v>91824.580388799193</c:v>
                </c:pt>
                <c:pt idx="5475">
                  <c:v>91821.200459489904</c:v>
                </c:pt>
                <c:pt idx="5476">
                  <c:v>91822.224459489895</c:v>
                </c:pt>
                <c:pt idx="5477">
                  <c:v>91823.2484594899</c:v>
                </c:pt>
                <c:pt idx="5478">
                  <c:v>91824.272459489905</c:v>
                </c:pt>
                <c:pt idx="5479">
                  <c:v>91825.296459489895</c:v>
                </c:pt>
                <c:pt idx="5480">
                  <c:v>91826.3204594899</c:v>
                </c:pt>
                <c:pt idx="5481">
                  <c:v>91822.940530180698</c:v>
                </c:pt>
                <c:pt idx="5482">
                  <c:v>91823.964530180703</c:v>
                </c:pt>
                <c:pt idx="5483">
                  <c:v>91824.988530180693</c:v>
                </c:pt>
                <c:pt idx="5484">
                  <c:v>91826.012530180698</c:v>
                </c:pt>
                <c:pt idx="5485">
                  <c:v>91827.036530180703</c:v>
                </c:pt>
                <c:pt idx="5486">
                  <c:v>91828.060530180694</c:v>
                </c:pt>
                <c:pt idx="5487">
                  <c:v>91824.680600871405</c:v>
                </c:pt>
                <c:pt idx="5488">
                  <c:v>91825.704600871395</c:v>
                </c:pt>
                <c:pt idx="5489">
                  <c:v>91826.7286008714</c:v>
                </c:pt>
                <c:pt idx="5490">
                  <c:v>91827.752600871405</c:v>
                </c:pt>
                <c:pt idx="5491">
                  <c:v>91828.776600871395</c:v>
                </c:pt>
                <c:pt idx="5492">
                  <c:v>91829.8006008714</c:v>
                </c:pt>
                <c:pt idx="5493">
                  <c:v>91826.420671562199</c:v>
                </c:pt>
                <c:pt idx="5494">
                  <c:v>91827.444671562203</c:v>
                </c:pt>
                <c:pt idx="5495">
                  <c:v>91828.468671562194</c:v>
                </c:pt>
                <c:pt idx="5496">
                  <c:v>91829.492671562199</c:v>
                </c:pt>
                <c:pt idx="5497">
                  <c:v>91830.516671562204</c:v>
                </c:pt>
                <c:pt idx="5498">
                  <c:v>91831.540671562194</c:v>
                </c:pt>
                <c:pt idx="5499">
                  <c:v>91828.160742252905</c:v>
                </c:pt>
                <c:pt idx="5500">
                  <c:v>91829.184742252997</c:v>
                </c:pt>
                <c:pt idx="5501">
                  <c:v>91830.208742253002</c:v>
                </c:pt>
                <c:pt idx="5502">
                  <c:v>91831.232742252905</c:v>
                </c:pt>
                <c:pt idx="5503">
                  <c:v>91832.256742252997</c:v>
                </c:pt>
                <c:pt idx="5504">
                  <c:v>91833.2807422529</c:v>
                </c:pt>
                <c:pt idx="5505">
                  <c:v>91829.900812943699</c:v>
                </c:pt>
                <c:pt idx="5506">
                  <c:v>91830.924812943704</c:v>
                </c:pt>
                <c:pt idx="5507">
                  <c:v>91831.948812943694</c:v>
                </c:pt>
                <c:pt idx="5508">
                  <c:v>91832.972812943699</c:v>
                </c:pt>
                <c:pt idx="5509">
                  <c:v>91833.996812943704</c:v>
                </c:pt>
                <c:pt idx="5510">
                  <c:v>91835.020812943694</c:v>
                </c:pt>
                <c:pt idx="5511">
                  <c:v>91831.640883634507</c:v>
                </c:pt>
                <c:pt idx="5512">
                  <c:v>91832.664883634498</c:v>
                </c:pt>
                <c:pt idx="5513">
                  <c:v>91833.688883634502</c:v>
                </c:pt>
                <c:pt idx="5514">
                  <c:v>91834.712883634493</c:v>
                </c:pt>
                <c:pt idx="5515">
                  <c:v>91835.736883634498</c:v>
                </c:pt>
                <c:pt idx="5516">
                  <c:v>91836.760883634503</c:v>
                </c:pt>
                <c:pt idx="5517">
                  <c:v>91833.380954325199</c:v>
                </c:pt>
                <c:pt idx="5518">
                  <c:v>91834.404954325204</c:v>
                </c:pt>
                <c:pt idx="5519">
                  <c:v>91835.428954325194</c:v>
                </c:pt>
                <c:pt idx="5520">
                  <c:v>91836.452954325199</c:v>
                </c:pt>
                <c:pt idx="5521">
                  <c:v>91837.476954325204</c:v>
                </c:pt>
                <c:pt idx="5522">
                  <c:v>91838.500954325194</c:v>
                </c:pt>
                <c:pt idx="5523">
                  <c:v>91835.121025015993</c:v>
                </c:pt>
                <c:pt idx="5524">
                  <c:v>91836.145025015998</c:v>
                </c:pt>
                <c:pt idx="5525">
                  <c:v>91837.169025016003</c:v>
                </c:pt>
                <c:pt idx="5526">
                  <c:v>91838.193025015993</c:v>
                </c:pt>
                <c:pt idx="5527">
                  <c:v>91839.217025015998</c:v>
                </c:pt>
                <c:pt idx="5528">
                  <c:v>91840.241025016003</c:v>
                </c:pt>
                <c:pt idx="5529">
                  <c:v>91836.861095706699</c:v>
                </c:pt>
                <c:pt idx="5530">
                  <c:v>91837.885095706704</c:v>
                </c:pt>
                <c:pt idx="5531">
                  <c:v>91838.909095706695</c:v>
                </c:pt>
                <c:pt idx="5532">
                  <c:v>91839.9330957067</c:v>
                </c:pt>
                <c:pt idx="5533">
                  <c:v>91840.957095706704</c:v>
                </c:pt>
                <c:pt idx="5534">
                  <c:v>91841.981095706695</c:v>
                </c:pt>
                <c:pt idx="5535">
                  <c:v>91838.601166397493</c:v>
                </c:pt>
                <c:pt idx="5536">
                  <c:v>91839.625166397498</c:v>
                </c:pt>
                <c:pt idx="5537">
                  <c:v>91840.649166397503</c:v>
                </c:pt>
                <c:pt idx="5538">
                  <c:v>91841.673166397493</c:v>
                </c:pt>
                <c:pt idx="5539">
                  <c:v>91842.697166397498</c:v>
                </c:pt>
                <c:pt idx="5540">
                  <c:v>91843.721166397503</c:v>
                </c:pt>
                <c:pt idx="5541">
                  <c:v>91786.640769924896</c:v>
                </c:pt>
                <c:pt idx="5542">
                  <c:v>91787.978269924904</c:v>
                </c:pt>
                <c:pt idx="5543">
                  <c:v>91789.315769924899</c:v>
                </c:pt>
                <c:pt idx="5544">
                  <c:v>91790.653269924893</c:v>
                </c:pt>
                <c:pt idx="5545">
                  <c:v>91791.990769924902</c:v>
                </c:pt>
                <c:pt idx="5546">
                  <c:v>91788.360117202203</c:v>
                </c:pt>
                <c:pt idx="5547">
                  <c:v>91789.697617202197</c:v>
                </c:pt>
                <c:pt idx="5548">
                  <c:v>91791.035117202206</c:v>
                </c:pt>
                <c:pt idx="5549">
                  <c:v>91792.3726172022</c:v>
                </c:pt>
                <c:pt idx="5550">
                  <c:v>91793.710117202194</c:v>
                </c:pt>
                <c:pt idx="5551">
                  <c:v>91790.079464479495</c:v>
                </c:pt>
                <c:pt idx="5552">
                  <c:v>91791.416964479402</c:v>
                </c:pt>
                <c:pt idx="5553">
                  <c:v>91792.754464479498</c:v>
                </c:pt>
                <c:pt idx="5554">
                  <c:v>91794.091964479405</c:v>
                </c:pt>
                <c:pt idx="5555">
                  <c:v>91795.429464479501</c:v>
                </c:pt>
                <c:pt idx="5556">
                  <c:v>91791.7988117567</c:v>
                </c:pt>
                <c:pt idx="5557">
                  <c:v>91793.136311756694</c:v>
                </c:pt>
                <c:pt idx="5558">
                  <c:v>91794.473811756703</c:v>
                </c:pt>
                <c:pt idx="5559">
                  <c:v>91795.811311756697</c:v>
                </c:pt>
                <c:pt idx="5560">
                  <c:v>91797.148811756706</c:v>
                </c:pt>
                <c:pt idx="5561">
                  <c:v>91793.518159034007</c:v>
                </c:pt>
                <c:pt idx="5562">
                  <c:v>91794.855659034001</c:v>
                </c:pt>
                <c:pt idx="5563">
                  <c:v>91796.193159033995</c:v>
                </c:pt>
                <c:pt idx="5564">
                  <c:v>91797.530659034004</c:v>
                </c:pt>
                <c:pt idx="5565">
                  <c:v>91798.868159033998</c:v>
                </c:pt>
                <c:pt idx="5566">
                  <c:v>91795.2375063113</c:v>
                </c:pt>
                <c:pt idx="5567">
                  <c:v>91796.575006311294</c:v>
                </c:pt>
                <c:pt idx="5568">
                  <c:v>91797.912506311302</c:v>
                </c:pt>
                <c:pt idx="5569">
                  <c:v>91799.250006311297</c:v>
                </c:pt>
                <c:pt idx="5570">
                  <c:v>91800.587506311305</c:v>
                </c:pt>
                <c:pt idx="5571">
                  <c:v>91796.956853588606</c:v>
                </c:pt>
                <c:pt idx="5572">
                  <c:v>91798.294353588601</c:v>
                </c:pt>
                <c:pt idx="5573">
                  <c:v>91799.631853588595</c:v>
                </c:pt>
                <c:pt idx="5574">
                  <c:v>91800.969353588604</c:v>
                </c:pt>
                <c:pt idx="5575">
                  <c:v>91802.306853588598</c:v>
                </c:pt>
                <c:pt idx="5576">
                  <c:v>91798.676200865797</c:v>
                </c:pt>
                <c:pt idx="5577">
                  <c:v>91800.013700865806</c:v>
                </c:pt>
                <c:pt idx="5578">
                  <c:v>91801.3512008658</c:v>
                </c:pt>
                <c:pt idx="5579">
                  <c:v>91802.688700865896</c:v>
                </c:pt>
                <c:pt idx="5580">
                  <c:v>91804.026200865803</c:v>
                </c:pt>
                <c:pt idx="5581">
                  <c:v>91800.395548143104</c:v>
                </c:pt>
                <c:pt idx="5582">
                  <c:v>91801.733048143098</c:v>
                </c:pt>
                <c:pt idx="5583">
                  <c:v>91803.070548143107</c:v>
                </c:pt>
                <c:pt idx="5584">
                  <c:v>91804.408048143101</c:v>
                </c:pt>
                <c:pt idx="5585">
                  <c:v>91805.745548143095</c:v>
                </c:pt>
                <c:pt idx="5586">
                  <c:v>91802.114895420396</c:v>
                </c:pt>
                <c:pt idx="5587">
                  <c:v>91803.452395420405</c:v>
                </c:pt>
                <c:pt idx="5588">
                  <c:v>91804.789895420399</c:v>
                </c:pt>
                <c:pt idx="5589">
                  <c:v>91806.127395420393</c:v>
                </c:pt>
                <c:pt idx="5590">
                  <c:v>91807.464895420402</c:v>
                </c:pt>
                <c:pt idx="5591">
                  <c:v>91803.834242697703</c:v>
                </c:pt>
                <c:pt idx="5592">
                  <c:v>91805.171742697697</c:v>
                </c:pt>
                <c:pt idx="5593">
                  <c:v>91806.509242697706</c:v>
                </c:pt>
                <c:pt idx="5594">
                  <c:v>91807.8467426977</c:v>
                </c:pt>
                <c:pt idx="5595">
                  <c:v>91809.184242697695</c:v>
                </c:pt>
                <c:pt idx="5596">
                  <c:v>91805.553589974996</c:v>
                </c:pt>
                <c:pt idx="5597">
                  <c:v>91806.891089975004</c:v>
                </c:pt>
                <c:pt idx="5598">
                  <c:v>91808.228589974999</c:v>
                </c:pt>
                <c:pt idx="5599">
                  <c:v>91809.566089974993</c:v>
                </c:pt>
                <c:pt idx="5600">
                  <c:v>91810.903589975002</c:v>
                </c:pt>
                <c:pt idx="5601">
                  <c:v>91807.272937252201</c:v>
                </c:pt>
                <c:pt idx="5602">
                  <c:v>91808.610437252195</c:v>
                </c:pt>
                <c:pt idx="5603">
                  <c:v>91809.947937252204</c:v>
                </c:pt>
                <c:pt idx="5604">
                  <c:v>91811.285437252198</c:v>
                </c:pt>
                <c:pt idx="5605">
                  <c:v>91812.622937252294</c:v>
                </c:pt>
                <c:pt idx="5606">
                  <c:v>91808.992284529493</c:v>
                </c:pt>
                <c:pt idx="5607">
                  <c:v>91810.329784529502</c:v>
                </c:pt>
                <c:pt idx="5608">
                  <c:v>91811.667284529496</c:v>
                </c:pt>
                <c:pt idx="5609">
                  <c:v>91813.004784529505</c:v>
                </c:pt>
                <c:pt idx="5610">
                  <c:v>91814.342284529499</c:v>
                </c:pt>
                <c:pt idx="5611">
                  <c:v>91810.7116318068</c:v>
                </c:pt>
                <c:pt idx="5612">
                  <c:v>91812.049131806794</c:v>
                </c:pt>
                <c:pt idx="5613">
                  <c:v>91813.386631806803</c:v>
                </c:pt>
                <c:pt idx="5614">
                  <c:v>91814.724131806797</c:v>
                </c:pt>
                <c:pt idx="5615">
                  <c:v>91816.061631806806</c:v>
                </c:pt>
                <c:pt idx="5616">
                  <c:v>91812.430979084107</c:v>
                </c:pt>
                <c:pt idx="5617">
                  <c:v>91813.768479084101</c:v>
                </c:pt>
                <c:pt idx="5618">
                  <c:v>91815.105979084095</c:v>
                </c:pt>
                <c:pt idx="5619">
                  <c:v>91816.443479084104</c:v>
                </c:pt>
                <c:pt idx="5620">
                  <c:v>91817.780979084098</c:v>
                </c:pt>
                <c:pt idx="5621">
                  <c:v>91814.150326361399</c:v>
                </c:pt>
                <c:pt idx="5622">
                  <c:v>91815.487826361394</c:v>
                </c:pt>
                <c:pt idx="5623">
                  <c:v>91816.825326361402</c:v>
                </c:pt>
                <c:pt idx="5624">
                  <c:v>91818.162826361397</c:v>
                </c:pt>
                <c:pt idx="5625">
                  <c:v>91819.500326361405</c:v>
                </c:pt>
                <c:pt idx="5626">
                  <c:v>91815.869673638605</c:v>
                </c:pt>
                <c:pt idx="5627">
                  <c:v>91817.207173638599</c:v>
                </c:pt>
                <c:pt idx="5628">
                  <c:v>91818.544673638593</c:v>
                </c:pt>
                <c:pt idx="5629">
                  <c:v>91819.882173638602</c:v>
                </c:pt>
                <c:pt idx="5630">
                  <c:v>91821.219673638596</c:v>
                </c:pt>
                <c:pt idx="5631">
                  <c:v>91817.589020915897</c:v>
                </c:pt>
                <c:pt idx="5632">
                  <c:v>91818.926520915906</c:v>
                </c:pt>
                <c:pt idx="5633">
                  <c:v>91820.2640209159</c:v>
                </c:pt>
                <c:pt idx="5634">
                  <c:v>91821.601520915894</c:v>
                </c:pt>
                <c:pt idx="5635">
                  <c:v>91822.939020915903</c:v>
                </c:pt>
                <c:pt idx="5636">
                  <c:v>91819.308368193204</c:v>
                </c:pt>
                <c:pt idx="5637">
                  <c:v>91820.645868193198</c:v>
                </c:pt>
                <c:pt idx="5638">
                  <c:v>91821.983368193207</c:v>
                </c:pt>
                <c:pt idx="5639">
                  <c:v>91823.320868193201</c:v>
                </c:pt>
                <c:pt idx="5640">
                  <c:v>91824.658368193195</c:v>
                </c:pt>
                <c:pt idx="5641">
                  <c:v>91821.027715470496</c:v>
                </c:pt>
                <c:pt idx="5642">
                  <c:v>91822.365215470505</c:v>
                </c:pt>
                <c:pt idx="5643">
                  <c:v>91823.702715470499</c:v>
                </c:pt>
                <c:pt idx="5644">
                  <c:v>91825.040215470493</c:v>
                </c:pt>
                <c:pt idx="5645">
                  <c:v>91826.377715470502</c:v>
                </c:pt>
                <c:pt idx="5646">
                  <c:v>91822.747062747701</c:v>
                </c:pt>
                <c:pt idx="5647">
                  <c:v>91824.084562747797</c:v>
                </c:pt>
                <c:pt idx="5648">
                  <c:v>91825.422062747704</c:v>
                </c:pt>
                <c:pt idx="5649">
                  <c:v>91826.7595627478</c:v>
                </c:pt>
                <c:pt idx="5650">
                  <c:v>91828.097062747795</c:v>
                </c:pt>
                <c:pt idx="5651">
                  <c:v>91824.466410024994</c:v>
                </c:pt>
                <c:pt idx="5652">
                  <c:v>91825.803910025003</c:v>
                </c:pt>
                <c:pt idx="5653">
                  <c:v>91827.141410024997</c:v>
                </c:pt>
                <c:pt idx="5654">
                  <c:v>91828.478910025005</c:v>
                </c:pt>
                <c:pt idx="5655">
                  <c:v>91829.816410025</c:v>
                </c:pt>
                <c:pt idx="5656">
                  <c:v>91826.185757302301</c:v>
                </c:pt>
                <c:pt idx="5657">
                  <c:v>91827.523257302295</c:v>
                </c:pt>
                <c:pt idx="5658">
                  <c:v>91828.860757302304</c:v>
                </c:pt>
                <c:pt idx="5659">
                  <c:v>91830.198257302298</c:v>
                </c:pt>
                <c:pt idx="5660">
                  <c:v>91831.535757302307</c:v>
                </c:pt>
                <c:pt idx="5661">
                  <c:v>91827.905104579593</c:v>
                </c:pt>
                <c:pt idx="5662">
                  <c:v>91829.242604579602</c:v>
                </c:pt>
                <c:pt idx="5663">
                  <c:v>91830.580104579596</c:v>
                </c:pt>
                <c:pt idx="5664">
                  <c:v>91831.917604579605</c:v>
                </c:pt>
                <c:pt idx="5665">
                  <c:v>91833.255104579599</c:v>
                </c:pt>
                <c:pt idx="5666">
                  <c:v>91829.6244518569</c:v>
                </c:pt>
                <c:pt idx="5667">
                  <c:v>91830.961951856894</c:v>
                </c:pt>
                <c:pt idx="5668">
                  <c:v>91832.299451856903</c:v>
                </c:pt>
                <c:pt idx="5669">
                  <c:v>91833.636951856897</c:v>
                </c:pt>
                <c:pt idx="5670">
                  <c:v>91834.974451856906</c:v>
                </c:pt>
                <c:pt idx="5671">
                  <c:v>91831.343799134105</c:v>
                </c:pt>
                <c:pt idx="5672">
                  <c:v>91832.681299134099</c:v>
                </c:pt>
                <c:pt idx="5673">
                  <c:v>91834.018799134195</c:v>
                </c:pt>
                <c:pt idx="5674">
                  <c:v>91835.356299134102</c:v>
                </c:pt>
                <c:pt idx="5675">
                  <c:v>91836.693799134198</c:v>
                </c:pt>
                <c:pt idx="5676">
                  <c:v>91833.063146411398</c:v>
                </c:pt>
                <c:pt idx="5677">
                  <c:v>91834.400646411406</c:v>
                </c:pt>
                <c:pt idx="5678">
                  <c:v>91835.738146411401</c:v>
                </c:pt>
                <c:pt idx="5679">
                  <c:v>91837.075646411395</c:v>
                </c:pt>
                <c:pt idx="5680">
                  <c:v>91838.413146411403</c:v>
                </c:pt>
                <c:pt idx="5681">
                  <c:v>91834.782493688705</c:v>
                </c:pt>
                <c:pt idx="5682">
                  <c:v>91836.119993688699</c:v>
                </c:pt>
                <c:pt idx="5683">
                  <c:v>91837.457493688693</c:v>
                </c:pt>
                <c:pt idx="5684">
                  <c:v>91838.794993688702</c:v>
                </c:pt>
                <c:pt idx="5685">
                  <c:v>91840.132493688696</c:v>
                </c:pt>
                <c:pt idx="5686">
                  <c:v>91836.501840965997</c:v>
                </c:pt>
                <c:pt idx="5687">
                  <c:v>91837.839340966006</c:v>
                </c:pt>
                <c:pt idx="5688">
                  <c:v>91839.176840966</c:v>
                </c:pt>
                <c:pt idx="5689">
                  <c:v>91840.514340965994</c:v>
                </c:pt>
                <c:pt idx="5690">
                  <c:v>91841.851840966003</c:v>
                </c:pt>
                <c:pt idx="5691">
                  <c:v>91838.221188243304</c:v>
                </c:pt>
                <c:pt idx="5692">
                  <c:v>91839.558688243298</c:v>
                </c:pt>
                <c:pt idx="5693">
                  <c:v>91840.896188243307</c:v>
                </c:pt>
                <c:pt idx="5694">
                  <c:v>91842.233688243301</c:v>
                </c:pt>
                <c:pt idx="5695">
                  <c:v>91843.571188243295</c:v>
                </c:pt>
                <c:pt idx="5696">
                  <c:v>91839.940535520494</c:v>
                </c:pt>
                <c:pt idx="5697">
                  <c:v>91841.278035520503</c:v>
                </c:pt>
                <c:pt idx="5698">
                  <c:v>91842.615535520497</c:v>
                </c:pt>
                <c:pt idx="5699">
                  <c:v>91843.953035520593</c:v>
                </c:pt>
                <c:pt idx="5700">
                  <c:v>91845.2905355205</c:v>
                </c:pt>
                <c:pt idx="5701">
                  <c:v>91841.659882797801</c:v>
                </c:pt>
                <c:pt idx="5702">
                  <c:v>91842.997382797796</c:v>
                </c:pt>
                <c:pt idx="5703">
                  <c:v>91844.334882797804</c:v>
                </c:pt>
                <c:pt idx="5704">
                  <c:v>91845.672382797798</c:v>
                </c:pt>
                <c:pt idx="5705">
                  <c:v>91847.009882797807</c:v>
                </c:pt>
                <c:pt idx="5706">
                  <c:v>91843.379230075094</c:v>
                </c:pt>
                <c:pt idx="5707">
                  <c:v>91844.716730075103</c:v>
                </c:pt>
                <c:pt idx="5708">
                  <c:v>91846.054230075097</c:v>
                </c:pt>
                <c:pt idx="5709">
                  <c:v>91847.391730075105</c:v>
                </c:pt>
                <c:pt idx="5710">
                  <c:v>91848.7292300751</c:v>
                </c:pt>
                <c:pt idx="5711">
                  <c:v>91792.511147255194</c:v>
                </c:pt>
                <c:pt idx="5712">
                  <c:v>91793.908647255201</c:v>
                </c:pt>
                <c:pt idx="5713">
                  <c:v>91795.306147255207</c:v>
                </c:pt>
                <c:pt idx="5714">
                  <c:v>91796.703647255199</c:v>
                </c:pt>
                <c:pt idx="5715">
                  <c:v>91798.101147255205</c:v>
                </c:pt>
                <c:pt idx="5716">
                  <c:v>91794.198956512497</c:v>
                </c:pt>
                <c:pt idx="5717">
                  <c:v>91795.596456512503</c:v>
                </c:pt>
                <c:pt idx="5718">
                  <c:v>91796.993956512495</c:v>
                </c:pt>
                <c:pt idx="5719">
                  <c:v>91798.391456512501</c:v>
                </c:pt>
                <c:pt idx="5720">
                  <c:v>91799.788956512493</c:v>
                </c:pt>
                <c:pt idx="5721">
                  <c:v>91795.886765769799</c:v>
                </c:pt>
                <c:pt idx="5722">
                  <c:v>91797.284265769806</c:v>
                </c:pt>
                <c:pt idx="5723">
                  <c:v>91798.681765769797</c:v>
                </c:pt>
                <c:pt idx="5724">
                  <c:v>91800.079265769804</c:v>
                </c:pt>
                <c:pt idx="5725">
                  <c:v>91801.476765769796</c:v>
                </c:pt>
                <c:pt idx="5726">
                  <c:v>91797.574575027</c:v>
                </c:pt>
                <c:pt idx="5727">
                  <c:v>91798.972075027006</c:v>
                </c:pt>
                <c:pt idx="5728">
                  <c:v>91800.369575026998</c:v>
                </c:pt>
                <c:pt idx="5729">
                  <c:v>91801.767075027004</c:v>
                </c:pt>
                <c:pt idx="5730">
                  <c:v>91803.164575026996</c:v>
                </c:pt>
                <c:pt idx="5731">
                  <c:v>91799.262384284302</c:v>
                </c:pt>
                <c:pt idx="5732">
                  <c:v>91800.659884284294</c:v>
                </c:pt>
                <c:pt idx="5733">
                  <c:v>91802.0573842843</c:v>
                </c:pt>
                <c:pt idx="5734">
                  <c:v>91803.454884284307</c:v>
                </c:pt>
                <c:pt idx="5735">
                  <c:v>91804.852384284299</c:v>
                </c:pt>
                <c:pt idx="5736">
                  <c:v>91800.950193541503</c:v>
                </c:pt>
                <c:pt idx="5737">
                  <c:v>91802.347693541495</c:v>
                </c:pt>
                <c:pt idx="5738">
                  <c:v>91803.745193541501</c:v>
                </c:pt>
                <c:pt idx="5739">
                  <c:v>91805.142693541493</c:v>
                </c:pt>
                <c:pt idx="5740">
                  <c:v>91806.540193541499</c:v>
                </c:pt>
                <c:pt idx="5741">
                  <c:v>91802.638002798805</c:v>
                </c:pt>
                <c:pt idx="5742">
                  <c:v>91804.035502798797</c:v>
                </c:pt>
                <c:pt idx="5743">
                  <c:v>91805.433002798803</c:v>
                </c:pt>
                <c:pt idx="5744">
                  <c:v>91806.830502798795</c:v>
                </c:pt>
                <c:pt idx="5745">
                  <c:v>91808.228002798802</c:v>
                </c:pt>
                <c:pt idx="5746">
                  <c:v>91804.325812056006</c:v>
                </c:pt>
                <c:pt idx="5747">
                  <c:v>91805.7233120561</c:v>
                </c:pt>
                <c:pt idx="5748">
                  <c:v>91807.120812056004</c:v>
                </c:pt>
                <c:pt idx="5749">
                  <c:v>91808.518312056098</c:v>
                </c:pt>
                <c:pt idx="5750">
                  <c:v>91809.915812056002</c:v>
                </c:pt>
                <c:pt idx="5751">
                  <c:v>91806.013621313294</c:v>
                </c:pt>
                <c:pt idx="5752">
                  <c:v>91807.4111213133</c:v>
                </c:pt>
                <c:pt idx="5753">
                  <c:v>91808.808621313307</c:v>
                </c:pt>
                <c:pt idx="5754">
                  <c:v>91810.206121313298</c:v>
                </c:pt>
                <c:pt idx="5755">
                  <c:v>91811.603621313305</c:v>
                </c:pt>
                <c:pt idx="5756">
                  <c:v>91807.701430570596</c:v>
                </c:pt>
                <c:pt idx="5757">
                  <c:v>91809.098930570603</c:v>
                </c:pt>
                <c:pt idx="5758">
                  <c:v>91810.496430570594</c:v>
                </c:pt>
                <c:pt idx="5759">
                  <c:v>91811.893930570601</c:v>
                </c:pt>
                <c:pt idx="5760">
                  <c:v>91813.291430570607</c:v>
                </c:pt>
                <c:pt idx="5761">
                  <c:v>91809.389239827797</c:v>
                </c:pt>
                <c:pt idx="5762">
                  <c:v>91810.786739827803</c:v>
                </c:pt>
                <c:pt idx="5763">
                  <c:v>91812.184239827795</c:v>
                </c:pt>
                <c:pt idx="5764">
                  <c:v>91813.581739827801</c:v>
                </c:pt>
                <c:pt idx="5765">
                  <c:v>91814.979239827793</c:v>
                </c:pt>
                <c:pt idx="5766">
                  <c:v>91811.077049085099</c:v>
                </c:pt>
                <c:pt idx="5767">
                  <c:v>91812.474549085106</c:v>
                </c:pt>
                <c:pt idx="5768">
                  <c:v>91813.872049085097</c:v>
                </c:pt>
                <c:pt idx="5769">
                  <c:v>91815.269549085104</c:v>
                </c:pt>
                <c:pt idx="5770">
                  <c:v>91816.667049085096</c:v>
                </c:pt>
                <c:pt idx="5771">
                  <c:v>91812.7648583423</c:v>
                </c:pt>
                <c:pt idx="5772">
                  <c:v>91814.162358342306</c:v>
                </c:pt>
                <c:pt idx="5773">
                  <c:v>91815.559858342298</c:v>
                </c:pt>
                <c:pt idx="5774">
                  <c:v>91816.957358342304</c:v>
                </c:pt>
                <c:pt idx="5775">
                  <c:v>91818.354858342296</c:v>
                </c:pt>
                <c:pt idx="5776">
                  <c:v>91814.452667599602</c:v>
                </c:pt>
                <c:pt idx="5777">
                  <c:v>91815.850167599594</c:v>
                </c:pt>
                <c:pt idx="5778">
                  <c:v>91817.2476675996</c:v>
                </c:pt>
                <c:pt idx="5779">
                  <c:v>91818.645167599607</c:v>
                </c:pt>
                <c:pt idx="5780">
                  <c:v>91820.042667599599</c:v>
                </c:pt>
                <c:pt idx="5781">
                  <c:v>91816.140476856905</c:v>
                </c:pt>
                <c:pt idx="5782">
                  <c:v>91817.537976856896</c:v>
                </c:pt>
                <c:pt idx="5783">
                  <c:v>91818.935476856903</c:v>
                </c:pt>
                <c:pt idx="5784">
                  <c:v>91820.332976856895</c:v>
                </c:pt>
                <c:pt idx="5785">
                  <c:v>91821.730476856901</c:v>
                </c:pt>
                <c:pt idx="5786">
                  <c:v>91817.828286114105</c:v>
                </c:pt>
                <c:pt idx="5787">
                  <c:v>91819.225786114097</c:v>
                </c:pt>
                <c:pt idx="5788">
                  <c:v>91820.623286114103</c:v>
                </c:pt>
                <c:pt idx="5789">
                  <c:v>91822.020786114095</c:v>
                </c:pt>
                <c:pt idx="5790">
                  <c:v>91823.418286114102</c:v>
                </c:pt>
                <c:pt idx="5791">
                  <c:v>91819.516095371393</c:v>
                </c:pt>
                <c:pt idx="5792">
                  <c:v>91820.913595371399</c:v>
                </c:pt>
                <c:pt idx="5793">
                  <c:v>91822.311095371406</c:v>
                </c:pt>
                <c:pt idx="5794">
                  <c:v>91823.708595371398</c:v>
                </c:pt>
                <c:pt idx="5795">
                  <c:v>91825.106095371404</c:v>
                </c:pt>
                <c:pt idx="5796">
                  <c:v>91821.203904628594</c:v>
                </c:pt>
                <c:pt idx="5797">
                  <c:v>91822.6014046286</c:v>
                </c:pt>
                <c:pt idx="5798">
                  <c:v>91823.998904628606</c:v>
                </c:pt>
                <c:pt idx="5799">
                  <c:v>91825.396404628598</c:v>
                </c:pt>
                <c:pt idx="5800">
                  <c:v>91826.793904628605</c:v>
                </c:pt>
                <c:pt idx="5801">
                  <c:v>91822.891713885896</c:v>
                </c:pt>
                <c:pt idx="5802">
                  <c:v>91824.289213885902</c:v>
                </c:pt>
                <c:pt idx="5803">
                  <c:v>91825.686713885894</c:v>
                </c:pt>
                <c:pt idx="5804">
                  <c:v>91827.084213885901</c:v>
                </c:pt>
                <c:pt idx="5805">
                  <c:v>91828.481713885907</c:v>
                </c:pt>
                <c:pt idx="5806">
                  <c:v>91824.579523143097</c:v>
                </c:pt>
                <c:pt idx="5807">
                  <c:v>91825.977023143103</c:v>
                </c:pt>
                <c:pt idx="5808">
                  <c:v>91827.374523143095</c:v>
                </c:pt>
                <c:pt idx="5809">
                  <c:v>91828.772023143101</c:v>
                </c:pt>
                <c:pt idx="5810">
                  <c:v>91830.169523143093</c:v>
                </c:pt>
                <c:pt idx="5811">
                  <c:v>91826.267332400399</c:v>
                </c:pt>
                <c:pt idx="5812">
                  <c:v>91827.664832400405</c:v>
                </c:pt>
                <c:pt idx="5813">
                  <c:v>91829.062332400397</c:v>
                </c:pt>
                <c:pt idx="5814">
                  <c:v>91830.459832400404</c:v>
                </c:pt>
                <c:pt idx="5815">
                  <c:v>91831.857332400396</c:v>
                </c:pt>
                <c:pt idx="5816">
                  <c:v>91827.955141657701</c:v>
                </c:pt>
                <c:pt idx="5817">
                  <c:v>91829.352641657693</c:v>
                </c:pt>
                <c:pt idx="5818">
                  <c:v>91830.7501416577</c:v>
                </c:pt>
                <c:pt idx="5819">
                  <c:v>91832.147641657706</c:v>
                </c:pt>
                <c:pt idx="5820">
                  <c:v>91833.545141657698</c:v>
                </c:pt>
                <c:pt idx="5821">
                  <c:v>91829.642950914902</c:v>
                </c:pt>
                <c:pt idx="5822">
                  <c:v>91831.040450914894</c:v>
                </c:pt>
                <c:pt idx="5823">
                  <c:v>91832.4379509149</c:v>
                </c:pt>
                <c:pt idx="5824">
                  <c:v>91833.835450914907</c:v>
                </c:pt>
                <c:pt idx="5825">
                  <c:v>91835.232950914899</c:v>
                </c:pt>
                <c:pt idx="5826">
                  <c:v>91831.330760172204</c:v>
                </c:pt>
                <c:pt idx="5827">
                  <c:v>91832.728260172196</c:v>
                </c:pt>
                <c:pt idx="5828">
                  <c:v>91834.125760172203</c:v>
                </c:pt>
                <c:pt idx="5829">
                  <c:v>91835.523260172195</c:v>
                </c:pt>
                <c:pt idx="5830">
                  <c:v>91836.920760172201</c:v>
                </c:pt>
                <c:pt idx="5831">
                  <c:v>91833.018569429405</c:v>
                </c:pt>
                <c:pt idx="5832">
                  <c:v>91834.416069429397</c:v>
                </c:pt>
                <c:pt idx="5833">
                  <c:v>91835.813569429403</c:v>
                </c:pt>
                <c:pt idx="5834">
                  <c:v>91837.211069429395</c:v>
                </c:pt>
                <c:pt idx="5835">
                  <c:v>91838.608569429402</c:v>
                </c:pt>
                <c:pt idx="5836">
                  <c:v>91834.706378686693</c:v>
                </c:pt>
                <c:pt idx="5837">
                  <c:v>91836.103878686699</c:v>
                </c:pt>
                <c:pt idx="5838">
                  <c:v>91837.501378686706</c:v>
                </c:pt>
                <c:pt idx="5839">
                  <c:v>91838.898878686698</c:v>
                </c:pt>
                <c:pt idx="5840">
                  <c:v>91840.296378686704</c:v>
                </c:pt>
                <c:pt idx="5841">
                  <c:v>91836.394187943995</c:v>
                </c:pt>
                <c:pt idx="5842">
                  <c:v>91837.7916879439</c:v>
                </c:pt>
                <c:pt idx="5843">
                  <c:v>91839.189187943994</c:v>
                </c:pt>
                <c:pt idx="5844">
                  <c:v>91840.586687943898</c:v>
                </c:pt>
                <c:pt idx="5845">
                  <c:v>91841.984187943905</c:v>
                </c:pt>
                <c:pt idx="5846">
                  <c:v>91838.081997201196</c:v>
                </c:pt>
                <c:pt idx="5847">
                  <c:v>91839.479497201202</c:v>
                </c:pt>
                <c:pt idx="5848">
                  <c:v>91840.876997201194</c:v>
                </c:pt>
                <c:pt idx="5849">
                  <c:v>91842.274497201201</c:v>
                </c:pt>
                <c:pt idx="5850">
                  <c:v>91843.671997201207</c:v>
                </c:pt>
                <c:pt idx="5851">
                  <c:v>91839.769806458498</c:v>
                </c:pt>
                <c:pt idx="5852">
                  <c:v>91841.167306458505</c:v>
                </c:pt>
                <c:pt idx="5853">
                  <c:v>91842.564806458497</c:v>
                </c:pt>
                <c:pt idx="5854">
                  <c:v>91843.962306458503</c:v>
                </c:pt>
                <c:pt idx="5855">
                  <c:v>91845.359806458495</c:v>
                </c:pt>
                <c:pt idx="5856">
                  <c:v>91841.457615715699</c:v>
                </c:pt>
                <c:pt idx="5857">
                  <c:v>91842.855115715705</c:v>
                </c:pt>
                <c:pt idx="5858">
                  <c:v>91844.252615715697</c:v>
                </c:pt>
                <c:pt idx="5859">
                  <c:v>91845.650115715704</c:v>
                </c:pt>
                <c:pt idx="5860">
                  <c:v>91847.047615715695</c:v>
                </c:pt>
                <c:pt idx="5861">
                  <c:v>91843.145424973001</c:v>
                </c:pt>
                <c:pt idx="5862">
                  <c:v>91844.542924972993</c:v>
                </c:pt>
                <c:pt idx="5863">
                  <c:v>91845.940424973</c:v>
                </c:pt>
                <c:pt idx="5864">
                  <c:v>91847.337924973006</c:v>
                </c:pt>
                <c:pt idx="5865">
                  <c:v>91848.735424972998</c:v>
                </c:pt>
                <c:pt idx="5866">
                  <c:v>91844.833234230202</c:v>
                </c:pt>
                <c:pt idx="5867">
                  <c:v>91846.230734230194</c:v>
                </c:pt>
                <c:pt idx="5868">
                  <c:v>91847.6282342302</c:v>
                </c:pt>
                <c:pt idx="5869">
                  <c:v>91849.025734230207</c:v>
                </c:pt>
                <c:pt idx="5870">
                  <c:v>91850.423234230198</c:v>
                </c:pt>
                <c:pt idx="5871">
                  <c:v>91846.521043487504</c:v>
                </c:pt>
                <c:pt idx="5872">
                  <c:v>91847.918543487496</c:v>
                </c:pt>
                <c:pt idx="5873">
                  <c:v>91849.316043487503</c:v>
                </c:pt>
                <c:pt idx="5874">
                  <c:v>91850.713543487494</c:v>
                </c:pt>
                <c:pt idx="5875">
                  <c:v>91852.111043487501</c:v>
                </c:pt>
                <c:pt idx="5876">
                  <c:v>91848.208852744807</c:v>
                </c:pt>
                <c:pt idx="5877">
                  <c:v>91849.606352744799</c:v>
                </c:pt>
                <c:pt idx="5878">
                  <c:v>91851.003852744805</c:v>
                </c:pt>
                <c:pt idx="5879">
                  <c:v>91852.401352744797</c:v>
                </c:pt>
                <c:pt idx="5880">
                  <c:v>91853.798852744803</c:v>
                </c:pt>
                <c:pt idx="5881">
                  <c:v>91798.6218789587</c:v>
                </c:pt>
                <c:pt idx="5882">
                  <c:v>91799.787878958698</c:v>
                </c:pt>
                <c:pt idx="5883">
                  <c:v>91800.953878958695</c:v>
                </c:pt>
                <c:pt idx="5884">
                  <c:v>91802.119878958707</c:v>
                </c:pt>
                <c:pt idx="5885">
                  <c:v>91803.285878958704</c:v>
                </c:pt>
                <c:pt idx="5886">
                  <c:v>91804.451878958702</c:v>
                </c:pt>
                <c:pt idx="5887">
                  <c:v>91800.278128718797</c:v>
                </c:pt>
                <c:pt idx="5888">
                  <c:v>91801.444128718795</c:v>
                </c:pt>
                <c:pt idx="5889">
                  <c:v>91802.610128718807</c:v>
                </c:pt>
                <c:pt idx="5890">
                  <c:v>91803.776128718804</c:v>
                </c:pt>
                <c:pt idx="5891">
                  <c:v>91804.942128718802</c:v>
                </c:pt>
                <c:pt idx="5892">
                  <c:v>91806.108128718799</c:v>
                </c:pt>
                <c:pt idx="5893">
                  <c:v>91801.934378478894</c:v>
                </c:pt>
                <c:pt idx="5894">
                  <c:v>91803.100378478906</c:v>
                </c:pt>
                <c:pt idx="5895">
                  <c:v>91804.266378478904</c:v>
                </c:pt>
                <c:pt idx="5896">
                  <c:v>91805.432378478901</c:v>
                </c:pt>
                <c:pt idx="5897">
                  <c:v>91806.598378478899</c:v>
                </c:pt>
                <c:pt idx="5898">
                  <c:v>91807.764378478896</c:v>
                </c:pt>
                <c:pt idx="5899">
                  <c:v>91803.590628239006</c:v>
                </c:pt>
                <c:pt idx="5900">
                  <c:v>91804.756628239003</c:v>
                </c:pt>
                <c:pt idx="5901">
                  <c:v>91805.922628239001</c:v>
                </c:pt>
                <c:pt idx="5902">
                  <c:v>91807.088628238998</c:v>
                </c:pt>
                <c:pt idx="5903">
                  <c:v>91808.254628238996</c:v>
                </c:pt>
                <c:pt idx="5904">
                  <c:v>91809.420628238993</c:v>
                </c:pt>
                <c:pt idx="5905">
                  <c:v>91805.246877999001</c:v>
                </c:pt>
                <c:pt idx="5906">
                  <c:v>91806.412877998999</c:v>
                </c:pt>
                <c:pt idx="5907">
                  <c:v>91807.578877998996</c:v>
                </c:pt>
                <c:pt idx="5908">
                  <c:v>91808.744877998994</c:v>
                </c:pt>
                <c:pt idx="5909">
                  <c:v>91809.910877999006</c:v>
                </c:pt>
                <c:pt idx="5910">
                  <c:v>91811.076877999003</c:v>
                </c:pt>
                <c:pt idx="5911">
                  <c:v>91806.903127759098</c:v>
                </c:pt>
                <c:pt idx="5912">
                  <c:v>91808.069127759096</c:v>
                </c:pt>
                <c:pt idx="5913">
                  <c:v>91809.235127759093</c:v>
                </c:pt>
                <c:pt idx="5914">
                  <c:v>91810.401127759105</c:v>
                </c:pt>
                <c:pt idx="5915">
                  <c:v>91811.567127759103</c:v>
                </c:pt>
                <c:pt idx="5916">
                  <c:v>91812.7331277591</c:v>
                </c:pt>
                <c:pt idx="5917">
                  <c:v>91808.559377519196</c:v>
                </c:pt>
                <c:pt idx="5918">
                  <c:v>91809.725377519193</c:v>
                </c:pt>
                <c:pt idx="5919">
                  <c:v>91810.891377519205</c:v>
                </c:pt>
                <c:pt idx="5920">
                  <c:v>91812.057377519202</c:v>
                </c:pt>
                <c:pt idx="5921">
                  <c:v>91813.2233775192</c:v>
                </c:pt>
                <c:pt idx="5922">
                  <c:v>91814.389377519197</c:v>
                </c:pt>
                <c:pt idx="5923">
                  <c:v>91810.215627279307</c:v>
                </c:pt>
                <c:pt idx="5924">
                  <c:v>91811.381627279305</c:v>
                </c:pt>
                <c:pt idx="5925">
                  <c:v>91812.547627279302</c:v>
                </c:pt>
                <c:pt idx="5926">
                  <c:v>91813.7136272793</c:v>
                </c:pt>
                <c:pt idx="5927">
                  <c:v>91814.879627279297</c:v>
                </c:pt>
                <c:pt idx="5928">
                  <c:v>91816.045627279294</c:v>
                </c:pt>
                <c:pt idx="5929">
                  <c:v>91811.871877039302</c:v>
                </c:pt>
                <c:pt idx="5930">
                  <c:v>91813.0378770393</c:v>
                </c:pt>
                <c:pt idx="5931">
                  <c:v>91814.203877039297</c:v>
                </c:pt>
                <c:pt idx="5932">
                  <c:v>91815.369877039295</c:v>
                </c:pt>
                <c:pt idx="5933">
                  <c:v>91816.535877039394</c:v>
                </c:pt>
                <c:pt idx="5934">
                  <c:v>91817.701877039304</c:v>
                </c:pt>
                <c:pt idx="5935">
                  <c:v>91813.5281267994</c:v>
                </c:pt>
                <c:pt idx="5936">
                  <c:v>91814.694126799397</c:v>
                </c:pt>
                <c:pt idx="5937">
                  <c:v>91815.860126799394</c:v>
                </c:pt>
                <c:pt idx="5938">
                  <c:v>91817.026126799406</c:v>
                </c:pt>
                <c:pt idx="5939">
                  <c:v>91818.192126799404</c:v>
                </c:pt>
                <c:pt idx="5940">
                  <c:v>91819.358126799401</c:v>
                </c:pt>
                <c:pt idx="5941">
                  <c:v>91815.184376559497</c:v>
                </c:pt>
                <c:pt idx="5942">
                  <c:v>91816.350376559494</c:v>
                </c:pt>
                <c:pt idx="5943">
                  <c:v>91817.516376559506</c:v>
                </c:pt>
                <c:pt idx="5944">
                  <c:v>91818.682376559504</c:v>
                </c:pt>
                <c:pt idx="5945">
                  <c:v>91819.848376559501</c:v>
                </c:pt>
                <c:pt idx="5946">
                  <c:v>91821.014376559498</c:v>
                </c:pt>
                <c:pt idx="5947">
                  <c:v>91816.840626319594</c:v>
                </c:pt>
                <c:pt idx="5948">
                  <c:v>91818.006626319606</c:v>
                </c:pt>
                <c:pt idx="5949">
                  <c:v>91819.172626319603</c:v>
                </c:pt>
                <c:pt idx="5950">
                  <c:v>91820.338626319601</c:v>
                </c:pt>
                <c:pt idx="5951">
                  <c:v>91821.504626319598</c:v>
                </c:pt>
                <c:pt idx="5952">
                  <c:v>91822.670626319596</c:v>
                </c:pt>
                <c:pt idx="5953">
                  <c:v>91818.496876079604</c:v>
                </c:pt>
                <c:pt idx="5954">
                  <c:v>91819.662876079601</c:v>
                </c:pt>
                <c:pt idx="5955">
                  <c:v>91820.8288760797</c:v>
                </c:pt>
                <c:pt idx="5956">
                  <c:v>91821.994876079698</c:v>
                </c:pt>
                <c:pt idx="5957">
                  <c:v>91823.160876079695</c:v>
                </c:pt>
                <c:pt idx="5958">
                  <c:v>91824.326876079605</c:v>
                </c:pt>
                <c:pt idx="5959">
                  <c:v>91820.153125839701</c:v>
                </c:pt>
                <c:pt idx="5960">
                  <c:v>91821.319125839698</c:v>
                </c:pt>
                <c:pt idx="5961">
                  <c:v>91822.485125839696</c:v>
                </c:pt>
                <c:pt idx="5962">
                  <c:v>91823.651125839693</c:v>
                </c:pt>
                <c:pt idx="5963">
                  <c:v>91824.817125839705</c:v>
                </c:pt>
                <c:pt idx="5964">
                  <c:v>91825.983125839703</c:v>
                </c:pt>
                <c:pt idx="5965">
                  <c:v>91821.809375599798</c:v>
                </c:pt>
                <c:pt idx="5966">
                  <c:v>91822.975375599795</c:v>
                </c:pt>
                <c:pt idx="5967">
                  <c:v>91824.141375599793</c:v>
                </c:pt>
                <c:pt idx="5968">
                  <c:v>91825.307375599805</c:v>
                </c:pt>
                <c:pt idx="5969">
                  <c:v>91826.473375599802</c:v>
                </c:pt>
                <c:pt idx="5970">
                  <c:v>91827.6393755998</c:v>
                </c:pt>
                <c:pt idx="5971">
                  <c:v>91823.465625359895</c:v>
                </c:pt>
                <c:pt idx="5972">
                  <c:v>91824.631625359907</c:v>
                </c:pt>
                <c:pt idx="5973">
                  <c:v>91825.797625359904</c:v>
                </c:pt>
                <c:pt idx="5974">
                  <c:v>91826.963625359902</c:v>
                </c:pt>
                <c:pt idx="5975">
                  <c:v>91828.129625359899</c:v>
                </c:pt>
                <c:pt idx="5976">
                  <c:v>91829.295625359897</c:v>
                </c:pt>
                <c:pt idx="5977">
                  <c:v>91825.121875120007</c:v>
                </c:pt>
                <c:pt idx="5978">
                  <c:v>91826.287875120004</c:v>
                </c:pt>
                <c:pt idx="5979">
                  <c:v>91827.453875120002</c:v>
                </c:pt>
                <c:pt idx="5980">
                  <c:v>91828.619875119999</c:v>
                </c:pt>
                <c:pt idx="5981">
                  <c:v>91829.785875119996</c:v>
                </c:pt>
                <c:pt idx="5982">
                  <c:v>91830.951875119994</c:v>
                </c:pt>
                <c:pt idx="5983">
                  <c:v>91826.778124880002</c:v>
                </c:pt>
                <c:pt idx="5984">
                  <c:v>91827.944124879999</c:v>
                </c:pt>
                <c:pt idx="5985">
                  <c:v>91829.110124879997</c:v>
                </c:pt>
                <c:pt idx="5986">
                  <c:v>91830.276124879994</c:v>
                </c:pt>
                <c:pt idx="5987">
                  <c:v>91831.442124880006</c:v>
                </c:pt>
                <c:pt idx="5988">
                  <c:v>91832.608124880004</c:v>
                </c:pt>
                <c:pt idx="5989">
                  <c:v>91828.434374640099</c:v>
                </c:pt>
                <c:pt idx="5990">
                  <c:v>91829.600374640097</c:v>
                </c:pt>
                <c:pt idx="5991">
                  <c:v>91830.766374640094</c:v>
                </c:pt>
                <c:pt idx="5992">
                  <c:v>91831.932374640106</c:v>
                </c:pt>
                <c:pt idx="5993">
                  <c:v>91833.098374640103</c:v>
                </c:pt>
                <c:pt idx="5994">
                  <c:v>91834.264374640101</c:v>
                </c:pt>
                <c:pt idx="5995">
                  <c:v>91830.090624400196</c:v>
                </c:pt>
                <c:pt idx="5996">
                  <c:v>91831.256624400194</c:v>
                </c:pt>
                <c:pt idx="5997">
                  <c:v>91832.422624400206</c:v>
                </c:pt>
                <c:pt idx="5998">
                  <c:v>91833.588624400203</c:v>
                </c:pt>
                <c:pt idx="5999">
                  <c:v>91834.754624400201</c:v>
                </c:pt>
                <c:pt idx="6000">
                  <c:v>91835.920624400198</c:v>
                </c:pt>
                <c:pt idx="6001">
                  <c:v>91831.746874160293</c:v>
                </c:pt>
                <c:pt idx="6002">
                  <c:v>91832.912874160305</c:v>
                </c:pt>
                <c:pt idx="6003">
                  <c:v>91834.078874160303</c:v>
                </c:pt>
                <c:pt idx="6004">
                  <c:v>91835.2448741603</c:v>
                </c:pt>
                <c:pt idx="6005">
                  <c:v>91836.410874160298</c:v>
                </c:pt>
                <c:pt idx="6006">
                  <c:v>91837.576874160295</c:v>
                </c:pt>
                <c:pt idx="6007">
                  <c:v>91833.403123920303</c:v>
                </c:pt>
                <c:pt idx="6008">
                  <c:v>91834.569123920301</c:v>
                </c:pt>
                <c:pt idx="6009">
                  <c:v>91835.735123920298</c:v>
                </c:pt>
                <c:pt idx="6010">
                  <c:v>91836.901123920296</c:v>
                </c:pt>
                <c:pt idx="6011">
                  <c:v>91838.067123920293</c:v>
                </c:pt>
                <c:pt idx="6012">
                  <c:v>91839.233123920305</c:v>
                </c:pt>
                <c:pt idx="6013">
                  <c:v>91835.0593736804</c:v>
                </c:pt>
                <c:pt idx="6014">
                  <c:v>91836.225373680398</c:v>
                </c:pt>
                <c:pt idx="6015">
                  <c:v>91837.391373680395</c:v>
                </c:pt>
                <c:pt idx="6016">
                  <c:v>91838.557373680407</c:v>
                </c:pt>
                <c:pt idx="6017">
                  <c:v>91839.723373680405</c:v>
                </c:pt>
                <c:pt idx="6018">
                  <c:v>91840.889373680402</c:v>
                </c:pt>
                <c:pt idx="6019">
                  <c:v>91836.715623440497</c:v>
                </c:pt>
                <c:pt idx="6020">
                  <c:v>91837.881623440495</c:v>
                </c:pt>
                <c:pt idx="6021">
                  <c:v>91839.047623440507</c:v>
                </c:pt>
                <c:pt idx="6022">
                  <c:v>91840.213623440504</c:v>
                </c:pt>
                <c:pt idx="6023">
                  <c:v>91841.379623440502</c:v>
                </c:pt>
                <c:pt idx="6024">
                  <c:v>91842.545623440499</c:v>
                </c:pt>
                <c:pt idx="6025">
                  <c:v>91838.371873200595</c:v>
                </c:pt>
                <c:pt idx="6026">
                  <c:v>91839.537873200607</c:v>
                </c:pt>
                <c:pt idx="6027">
                  <c:v>91840.703873200604</c:v>
                </c:pt>
                <c:pt idx="6028">
                  <c:v>91841.869873200601</c:v>
                </c:pt>
                <c:pt idx="6029">
                  <c:v>91843.035873200599</c:v>
                </c:pt>
                <c:pt idx="6030">
                  <c:v>91844.201873200596</c:v>
                </c:pt>
                <c:pt idx="6031">
                  <c:v>91840.028122960604</c:v>
                </c:pt>
                <c:pt idx="6032">
                  <c:v>91841.194122960602</c:v>
                </c:pt>
                <c:pt idx="6033">
                  <c:v>91842.360122960599</c:v>
                </c:pt>
                <c:pt idx="6034">
                  <c:v>91843.526122960699</c:v>
                </c:pt>
                <c:pt idx="6035">
                  <c:v>91844.692122960696</c:v>
                </c:pt>
                <c:pt idx="6036">
                  <c:v>91845.858122960693</c:v>
                </c:pt>
                <c:pt idx="6037">
                  <c:v>91841.684372720702</c:v>
                </c:pt>
                <c:pt idx="6038">
                  <c:v>91842.850372720699</c:v>
                </c:pt>
                <c:pt idx="6039">
                  <c:v>91844.016372720696</c:v>
                </c:pt>
                <c:pt idx="6040">
                  <c:v>91845.182372720694</c:v>
                </c:pt>
                <c:pt idx="6041">
                  <c:v>91846.348372720706</c:v>
                </c:pt>
                <c:pt idx="6042">
                  <c:v>91847.514372720703</c:v>
                </c:pt>
                <c:pt idx="6043">
                  <c:v>91843.340622480799</c:v>
                </c:pt>
                <c:pt idx="6044">
                  <c:v>91844.506622480796</c:v>
                </c:pt>
                <c:pt idx="6045">
                  <c:v>91845.672622480794</c:v>
                </c:pt>
                <c:pt idx="6046">
                  <c:v>91846.838622480805</c:v>
                </c:pt>
                <c:pt idx="6047">
                  <c:v>91848.004622480803</c:v>
                </c:pt>
                <c:pt idx="6048">
                  <c:v>91849.1706224808</c:v>
                </c:pt>
                <c:pt idx="6049">
                  <c:v>91844.996872240896</c:v>
                </c:pt>
                <c:pt idx="6050">
                  <c:v>91846.162872240893</c:v>
                </c:pt>
                <c:pt idx="6051">
                  <c:v>91847.328872240905</c:v>
                </c:pt>
                <c:pt idx="6052">
                  <c:v>91848.494872240903</c:v>
                </c:pt>
                <c:pt idx="6053">
                  <c:v>91849.6608722409</c:v>
                </c:pt>
                <c:pt idx="6054">
                  <c:v>91850.826872240898</c:v>
                </c:pt>
                <c:pt idx="6055">
                  <c:v>91846.653122000906</c:v>
                </c:pt>
                <c:pt idx="6056">
                  <c:v>91847.819122001005</c:v>
                </c:pt>
                <c:pt idx="6057">
                  <c:v>91848.985122001002</c:v>
                </c:pt>
                <c:pt idx="6058">
                  <c:v>91850.151122001</c:v>
                </c:pt>
                <c:pt idx="6059">
                  <c:v>91851.317122000997</c:v>
                </c:pt>
                <c:pt idx="6060">
                  <c:v>91852.483122000995</c:v>
                </c:pt>
                <c:pt idx="6061">
                  <c:v>91848.309371761003</c:v>
                </c:pt>
                <c:pt idx="6062">
                  <c:v>91849.475371761</c:v>
                </c:pt>
                <c:pt idx="6063">
                  <c:v>91850.641371760998</c:v>
                </c:pt>
                <c:pt idx="6064">
                  <c:v>91851.807371760995</c:v>
                </c:pt>
                <c:pt idx="6065">
                  <c:v>91852.973371761007</c:v>
                </c:pt>
                <c:pt idx="6066">
                  <c:v>91854.139371761004</c:v>
                </c:pt>
                <c:pt idx="6067">
                  <c:v>91849.9656215211</c:v>
                </c:pt>
                <c:pt idx="6068">
                  <c:v>91851.131621521097</c:v>
                </c:pt>
                <c:pt idx="6069">
                  <c:v>91852.297621521095</c:v>
                </c:pt>
                <c:pt idx="6070">
                  <c:v>91853.463621521107</c:v>
                </c:pt>
                <c:pt idx="6071">
                  <c:v>91854.629621521104</c:v>
                </c:pt>
                <c:pt idx="6072">
                  <c:v>91855.795621521102</c:v>
                </c:pt>
                <c:pt idx="6073">
                  <c:v>91851.621871281197</c:v>
                </c:pt>
                <c:pt idx="6074">
                  <c:v>91852.787871281194</c:v>
                </c:pt>
                <c:pt idx="6075">
                  <c:v>91853.953871281206</c:v>
                </c:pt>
                <c:pt idx="6076">
                  <c:v>91855.119871281204</c:v>
                </c:pt>
                <c:pt idx="6077">
                  <c:v>91856.285871281201</c:v>
                </c:pt>
                <c:pt idx="6078">
                  <c:v>91857.451871281199</c:v>
                </c:pt>
                <c:pt idx="6079">
                  <c:v>91853.278121041294</c:v>
                </c:pt>
                <c:pt idx="6080">
                  <c:v>91854.444121041306</c:v>
                </c:pt>
                <c:pt idx="6081">
                  <c:v>91855.610121041304</c:v>
                </c:pt>
                <c:pt idx="6082">
                  <c:v>91856.776121041301</c:v>
                </c:pt>
                <c:pt idx="6083">
                  <c:v>91857.942121041298</c:v>
                </c:pt>
                <c:pt idx="6084">
                  <c:v>91859.108121041296</c:v>
                </c:pt>
                <c:pt idx="6085">
                  <c:v>91805.043690127</c:v>
                </c:pt>
                <c:pt idx="6086">
                  <c:v>91806.255690127</c:v>
                </c:pt>
                <c:pt idx="6087">
                  <c:v>91807.467690127</c:v>
                </c:pt>
                <c:pt idx="6088">
                  <c:v>91808.679690126999</c:v>
                </c:pt>
                <c:pt idx="6089">
                  <c:v>91809.891690126999</c:v>
                </c:pt>
                <c:pt idx="6090">
                  <c:v>91811.103690126998</c:v>
                </c:pt>
                <c:pt idx="6091">
                  <c:v>91806.664072543601</c:v>
                </c:pt>
                <c:pt idx="6092">
                  <c:v>91807.8760725436</c:v>
                </c:pt>
                <c:pt idx="6093">
                  <c:v>91809.0880725436</c:v>
                </c:pt>
                <c:pt idx="6094">
                  <c:v>91810.3000725436</c:v>
                </c:pt>
                <c:pt idx="6095">
                  <c:v>91811.512072543599</c:v>
                </c:pt>
                <c:pt idx="6096">
                  <c:v>91812.724072543599</c:v>
                </c:pt>
                <c:pt idx="6097">
                  <c:v>91808.2844549601</c:v>
                </c:pt>
                <c:pt idx="6098">
                  <c:v>91809.496454960099</c:v>
                </c:pt>
                <c:pt idx="6099">
                  <c:v>91810.708454960099</c:v>
                </c:pt>
                <c:pt idx="6100">
                  <c:v>91811.920454960098</c:v>
                </c:pt>
                <c:pt idx="6101">
                  <c:v>91813.132454960098</c:v>
                </c:pt>
                <c:pt idx="6102">
                  <c:v>91814.344454960097</c:v>
                </c:pt>
                <c:pt idx="6103">
                  <c:v>91809.9048373767</c:v>
                </c:pt>
                <c:pt idx="6104">
                  <c:v>91811.1168373767</c:v>
                </c:pt>
                <c:pt idx="6105">
                  <c:v>91812.328837376699</c:v>
                </c:pt>
                <c:pt idx="6106">
                  <c:v>91813.540837376699</c:v>
                </c:pt>
                <c:pt idx="6107">
                  <c:v>91814.752837376698</c:v>
                </c:pt>
                <c:pt idx="6108">
                  <c:v>91815.964837376698</c:v>
                </c:pt>
                <c:pt idx="6109">
                  <c:v>91811.525219793199</c:v>
                </c:pt>
                <c:pt idx="6110">
                  <c:v>91812.737219793198</c:v>
                </c:pt>
                <c:pt idx="6111">
                  <c:v>91813.949219793198</c:v>
                </c:pt>
                <c:pt idx="6112">
                  <c:v>91815.161219793197</c:v>
                </c:pt>
                <c:pt idx="6113">
                  <c:v>91816.373219793197</c:v>
                </c:pt>
                <c:pt idx="6114">
                  <c:v>91817.585219793196</c:v>
                </c:pt>
                <c:pt idx="6115">
                  <c:v>91813.145602209799</c:v>
                </c:pt>
                <c:pt idx="6116">
                  <c:v>91814.357602209799</c:v>
                </c:pt>
                <c:pt idx="6117">
                  <c:v>91815.569602209798</c:v>
                </c:pt>
                <c:pt idx="6118">
                  <c:v>91816.781602209798</c:v>
                </c:pt>
                <c:pt idx="6119">
                  <c:v>91817.993602209797</c:v>
                </c:pt>
                <c:pt idx="6120">
                  <c:v>91819.205602209797</c:v>
                </c:pt>
                <c:pt idx="6121">
                  <c:v>91814.765984626298</c:v>
                </c:pt>
                <c:pt idx="6122">
                  <c:v>91815.977984626297</c:v>
                </c:pt>
                <c:pt idx="6123">
                  <c:v>91817.189984626297</c:v>
                </c:pt>
                <c:pt idx="6124">
                  <c:v>91818.401984626296</c:v>
                </c:pt>
                <c:pt idx="6125">
                  <c:v>91819.613984626296</c:v>
                </c:pt>
                <c:pt idx="6126">
                  <c:v>91820.825984626295</c:v>
                </c:pt>
                <c:pt idx="6127">
                  <c:v>91816.386367042796</c:v>
                </c:pt>
                <c:pt idx="6128">
                  <c:v>91817.598367042796</c:v>
                </c:pt>
                <c:pt idx="6129">
                  <c:v>91818.810367042795</c:v>
                </c:pt>
                <c:pt idx="6130">
                  <c:v>91820.022367042795</c:v>
                </c:pt>
                <c:pt idx="6131">
                  <c:v>91821.234367042794</c:v>
                </c:pt>
                <c:pt idx="6132">
                  <c:v>91822.446367042794</c:v>
                </c:pt>
                <c:pt idx="6133">
                  <c:v>91818.006749459397</c:v>
                </c:pt>
                <c:pt idx="6134">
                  <c:v>91819.218749459396</c:v>
                </c:pt>
                <c:pt idx="6135">
                  <c:v>91820.430749459396</c:v>
                </c:pt>
                <c:pt idx="6136">
                  <c:v>91821.642749459395</c:v>
                </c:pt>
                <c:pt idx="6137">
                  <c:v>91822.854749459395</c:v>
                </c:pt>
                <c:pt idx="6138">
                  <c:v>91824.066749459394</c:v>
                </c:pt>
                <c:pt idx="6139">
                  <c:v>91819.627131875895</c:v>
                </c:pt>
                <c:pt idx="6140">
                  <c:v>91820.839131875895</c:v>
                </c:pt>
                <c:pt idx="6141">
                  <c:v>91822.051131875894</c:v>
                </c:pt>
                <c:pt idx="6142">
                  <c:v>91823.263131875894</c:v>
                </c:pt>
                <c:pt idx="6143">
                  <c:v>91824.475131875894</c:v>
                </c:pt>
                <c:pt idx="6144">
                  <c:v>91825.687131875893</c:v>
                </c:pt>
                <c:pt idx="6145">
                  <c:v>91821.247514292496</c:v>
                </c:pt>
                <c:pt idx="6146">
                  <c:v>91822.459514292495</c:v>
                </c:pt>
                <c:pt idx="6147">
                  <c:v>91823.671514292495</c:v>
                </c:pt>
                <c:pt idx="6148">
                  <c:v>91824.883514292495</c:v>
                </c:pt>
                <c:pt idx="6149">
                  <c:v>91826.095514292494</c:v>
                </c:pt>
                <c:pt idx="6150">
                  <c:v>91827.307514292494</c:v>
                </c:pt>
                <c:pt idx="6151">
                  <c:v>91822.867896708995</c:v>
                </c:pt>
                <c:pt idx="6152">
                  <c:v>91824.079896708994</c:v>
                </c:pt>
                <c:pt idx="6153">
                  <c:v>91825.291896708994</c:v>
                </c:pt>
                <c:pt idx="6154">
                  <c:v>91826.503896708993</c:v>
                </c:pt>
                <c:pt idx="6155">
                  <c:v>91827.715896709007</c:v>
                </c:pt>
                <c:pt idx="6156">
                  <c:v>91828.927896709007</c:v>
                </c:pt>
                <c:pt idx="6157">
                  <c:v>91824.488279125595</c:v>
                </c:pt>
                <c:pt idx="6158">
                  <c:v>91825.700279125595</c:v>
                </c:pt>
                <c:pt idx="6159">
                  <c:v>91826.912279125594</c:v>
                </c:pt>
                <c:pt idx="6160">
                  <c:v>91828.124279125594</c:v>
                </c:pt>
                <c:pt idx="6161">
                  <c:v>91829.336279125506</c:v>
                </c:pt>
                <c:pt idx="6162">
                  <c:v>91830.548279125505</c:v>
                </c:pt>
                <c:pt idx="6163">
                  <c:v>91826.108661542094</c:v>
                </c:pt>
                <c:pt idx="6164">
                  <c:v>91827.320661542093</c:v>
                </c:pt>
                <c:pt idx="6165">
                  <c:v>91828.532661542107</c:v>
                </c:pt>
                <c:pt idx="6166">
                  <c:v>91829.744661542107</c:v>
                </c:pt>
                <c:pt idx="6167">
                  <c:v>91830.956661542106</c:v>
                </c:pt>
                <c:pt idx="6168">
                  <c:v>91832.168661542106</c:v>
                </c:pt>
                <c:pt idx="6169">
                  <c:v>91827.729043958607</c:v>
                </c:pt>
                <c:pt idx="6170">
                  <c:v>91828.941043958606</c:v>
                </c:pt>
                <c:pt idx="6171">
                  <c:v>91830.153043958606</c:v>
                </c:pt>
                <c:pt idx="6172">
                  <c:v>91831.365043958605</c:v>
                </c:pt>
                <c:pt idx="6173">
                  <c:v>91832.577043958605</c:v>
                </c:pt>
                <c:pt idx="6174">
                  <c:v>91833.789043958604</c:v>
                </c:pt>
                <c:pt idx="6175">
                  <c:v>91829.349426375207</c:v>
                </c:pt>
                <c:pt idx="6176">
                  <c:v>91830.561426375207</c:v>
                </c:pt>
                <c:pt idx="6177">
                  <c:v>91831.773426375206</c:v>
                </c:pt>
                <c:pt idx="6178">
                  <c:v>91832.985426375206</c:v>
                </c:pt>
                <c:pt idx="6179">
                  <c:v>91834.197426375205</c:v>
                </c:pt>
                <c:pt idx="6180">
                  <c:v>91835.409426375205</c:v>
                </c:pt>
                <c:pt idx="6181">
                  <c:v>91830.969808791706</c:v>
                </c:pt>
                <c:pt idx="6182">
                  <c:v>91832.181808791705</c:v>
                </c:pt>
                <c:pt idx="6183">
                  <c:v>91833.393808791705</c:v>
                </c:pt>
                <c:pt idx="6184">
                  <c:v>91834.605808791704</c:v>
                </c:pt>
                <c:pt idx="6185">
                  <c:v>91835.817808791704</c:v>
                </c:pt>
                <c:pt idx="6186">
                  <c:v>91837.029808791704</c:v>
                </c:pt>
                <c:pt idx="6187">
                  <c:v>91832.590191208306</c:v>
                </c:pt>
                <c:pt idx="6188">
                  <c:v>91833.802191208306</c:v>
                </c:pt>
                <c:pt idx="6189">
                  <c:v>91835.014191208305</c:v>
                </c:pt>
                <c:pt idx="6190">
                  <c:v>91836.226191208305</c:v>
                </c:pt>
                <c:pt idx="6191">
                  <c:v>91837.438191208304</c:v>
                </c:pt>
                <c:pt idx="6192">
                  <c:v>91838.650191208304</c:v>
                </c:pt>
                <c:pt idx="6193">
                  <c:v>91834.210573624805</c:v>
                </c:pt>
                <c:pt idx="6194">
                  <c:v>91835.422573624804</c:v>
                </c:pt>
                <c:pt idx="6195">
                  <c:v>91836.634573624804</c:v>
                </c:pt>
                <c:pt idx="6196">
                  <c:v>91837.846573624804</c:v>
                </c:pt>
                <c:pt idx="6197">
                  <c:v>91839.058573624803</c:v>
                </c:pt>
                <c:pt idx="6198">
                  <c:v>91840.270573624803</c:v>
                </c:pt>
                <c:pt idx="6199">
                  <c:v>91835.830956041405</c:v>
                </c:pt>
                <c:pt idx="6200">
                  <c:v>91837.042956041405</c:v>
                </c:pt>
                <c:pt idx="6201">
                  <c:v>91838.254956041405</c:v>
                </c:pt>
                <c:pt idx="6202">
                  <c:v>91839.466956041404</c:v>
                </c:pt>
                <c:pt idx="6203">
                  <c:v>91840.678956041404</c:v>
                </c:pt>
                <c:pt idx="6204">
                  <c:v>91841.890956041403</c:v>
                </c:pt>
                <c:pt idx="6205">
                  <c:v>91837.451338457904</c:v>
                </c:pt>
                <c:pt idx="6206">
                  <c:v>91838.663338457904</c:v>
                </c:pt>
                <c:pt idx="6207">
                  <c:v>91839.875338457903</c:v>
                </c:pt>
                <c:pt idx="6208">
                  <c:v>91841.087338457903</c:v>
                </c:pt>
                <c:pt idx="6209">
                  <c:v>91842.299338457902</c:v>
                </c:pt>
                <c:pt idx="6210">
                  <c:v>91843.511338457902</c:v>
                </c:pt>
                <c:pt idx="6211">
                  <c:v>91839.071720874403</c:v>
                </c:pt>
                <c:pt idx="6212">
                  <c:v>91840.283720874402</c:v>
                </c:pt>
                <c:pt idx="6213">
                  <c:v>91841.495720874402</c:v>
                </c:pt>
                <c:pt idx="6214">
                  <c:v>91842.707720874401</c:v>
                </c:pt>
                <c:pt idx="6215">
                  <c:v>91843.919720874401</c:v>
                </c:pt>
                <c:pt idx="6216">
                  <c:v>91845.1317208744</c:v>
                </c:pt>
                <c:pt idx="6217">
                  <c:v>91840.692103291003</c:v>
                </c:pt>
                <c:pt idx="6218">
                  <c:v>91841.904103291003</c:v>
                </c:pt>
                <c:pt idx="6219">
                  <c:v>91843.116103291002</c:v>
                </c:pt>
                <c:pt idx="6220">
                  <c:v>91844.328103291002</c:v>
                </c:pt>
                <c:pt idx="6221">
                  <c:v>91845.540103291001</c:v>
                </c:pt>
                <c:pt idx="6222">
                  <c:v>91846.752103291001</c:v>
                </c:pt>
                <c:pt idx="6223">
                  <c:v>91842.312485707502</c:v>
                </c:pt>
                <c:pt idx="6224">
                  <c:v>91843.524485707501</c:v>
                </c:pt>
                <c:pt idx="6225">
                  <c:v>91844.736485707501</c:v>
                </c:pt>
                <c:pt idx="6226">
                  <c:v>91845.9484857075</c:v>
                </c:pt>
                <c:pt idx="6227">
                  <c:v>91847.1604857075</c:v>
                </c:pt>
                <c:pt idx="6228">
                  <c:v>91848.372485707499</c:v>
                </c:pt>
                <c:pt idx="6229">
                  <c:v>91843.932868124102</c:v>
                </c:pt>
                <c:pt idx="6230">
                  <c:v>91845.144868124102</c:v>
                </c:pt>
                <c:pt idx="6231">
                  <c:v>91846.356868124101</c:v>
                </c:pt>
                <c:pt idx="6232">
                  <c:v>91847.568868124101</c:v>
                </c:pt>
                <c:pt idx="6233">
                  <c:v>91848.7808681241</c:v>
                </c:pt>
                <c:pt idx="6234">
                  <c:v>91849.9928681241</c:v>
                </c:pt>
                <c:pt idx="6235">
                  <c:v>91845.553250540601</c:v>
                </c:pt>
                <c:pt idx="6236">
                  <c:v>91846.7652505406</c:v>
                </c:pt>
                <c:pt idx="6237">
                  <c:v>91847.9772505406</c:v>
                </c:pt>
                <c:pt idx="6238">
                  <c:v>91849.189250540599</c:v>
                </c:pt>
                <c:pt idx="6239">
                  <c:v>91850.401250540599</c:v>
                </c:pt>
                <c:pt idx="6240">
                  <c:v>91851.613250540599</c:v>
                </c:pt>
                <c:pt idx="6241">
                  <c:v>91847.173632957201</c:v>
                </c:pt>
                <c:pt idx="6242">
                  <c:v>91848.385632957201</c:v>
                </c:pt>
                <c:pt idx="6243">
                  <c:v>91849.5976329572</c:v>
                </c:pt>
                <c:pt idx="6244">
                  <c:v>91850.8096329572</c:v>
                </c:pt>
                <c:pt idx="6245">
                  <c:v>91852.021632957199</c:v>
                </c:pt>
                <c:pt idx="6246">
                  <c:v>91853.233632957199</c:v>
                </c:pt>
                <c:pt idx="6247">
                  <c:v>91848.7940153737</c:v>
                </c:pt>
                <c:pt idx="6248">
                  <c:v>91850.006015373699</c:v>
                </c:pt>
                <c:pt idx="6249">
                  <c:v>91851.218015373699</c:v>
                </c:pt>
                <c:pt idx="6250">
                  <c:v>91852.430015373699</c:v>
                </c:pt>
                <c:pt idx="6251">
                  <c:v>91853.642015373698</c:v>
                </c:pt>
                <c:pt idx="6252">
                  <c:v>91854.854015373698</c:v>
                </c:pt>
                <c:pt idx="6253">
                  <c:v>91850.414397790199</c:v>
                </c:pt>
                <c:pt idx="6254">
                  <c:v>91851.626397790198</c:v>
                </c:pt>
                <c:pt idx="6255">
                  <c:v>91852.838397790198</c:v>
                </c:pt>
                <c:pt idx="6256">
                  <c:v>91854.050397790197</c:v>
                </c:pt>
                <c:pt idx="6257">
                  <c:v>91855.262397790197</c:v>
                </c:pt>
                <c:pt idx="6258">
                  <c:v>91856.474397790196</c:v>
                </c:pt>
                <c:pt idx="6259">
                  <c:v>91852.034780206799</c:v>
                </c:pt>
                <c:pt idx="6260">
                  <c:v>91853.246780206799</c:v>
                </c:pt>
                <c:pt idx="6261">
                  <c:v>91854.458780206798</c:v>
                </c:pt>
                <c:pt idx="6262">
                  <c:v>91855.670780206798</c:v>
                </c:pt>
                <c:pt idx="6263">
                  <c:v>91856.882780206797</c:v>
                </c:pt>
                <c:pt idx="6264">
                  <c:v>91858.094780206797</c:v>
                </c:pt>
                <c:pt idx="6265">
                  <c:v>91853.655162623298</c:v>
                </c:pt>
                <c:pt idx="6266">
                  <c:v>91854.867162623297</c:v>
                </c:pt>
                <c:pt idx="6267">
                  <c:v>91856.079162623297</c:v>
                </c:pt>
                <c:pt idx="6268">
                  <c:v>91857.291162623296</c:v>
                </c:pt>
                <c:pt idx="6269">
                  <c:v>91858.503162623296</c:v>
                </c:pt>
                <c:pt idx="6270">
                  <c:v>91859.715162623295</c:v>
                </c:pt>
                <c:pt idx="6271">
                  <c:v>91855.275545039898</c:v>
                </c:pt>
                <c:pt idx="6272">
                  <c:v>91856.487545039898</c:v>
                </c:pt>
                <c:pt idx="6273">
                  <c:v>91857.699545039897</c:v>
                </c:pt>
                <c:pt idx="6274">
                  <c:v>91858.911545039897</c:v>
                </c:pt>
                <c:pt idx="6275">
                  <c:v>91860.123545039896</c:v>
                </c:pt>
                <c:pt idx="6276">
                  <c:v>91861.335545039896</c:v>
                </c:pt>
                <c:pt idx="6277">
                  <c:v>91856.895927456397</c:v>
                </c:pt>
                <c:pt idx="6278">
                  <c:v>91858.107927456396</c:v>
                </c:pt>
                <c:pt idx="6279">
                  <c:v>91859.319927456396</c:v>
                </c:pt>
                <c:pt idx="6280">
                  <c:v>91860.531927456395</c:v>
                </c:pt>
                <c:pt idx="6281">
                  <c:v>91861.743927456395</c:v>
                </c:pt>
                <c:pt idx="6282">
                  <c:v>91862.955927456394</c:v>
                </c:pt>
                <c:pt idx="6283">
                  <c:v>91858.516309872997</c:v>
                </c:pt>
                <c:pt idx="6284">
                  <c:v>91859.728309872997</c:v>
                </c:pt>
                <c:pt idx="6285">
                  <c:v>91860.940309872996</c:v>
                </c:pt>
                <c:pt idx="6286">
                  <c:v>91862.152309872996</c:v>
                </c:pt>
                <c:pt idx="6287">
                  <c:v>91863.364309872995</c:v>
                </c:pt>
                <c:pt idx="6288">
                  <c:v>91864.576309872995</c:v>
                </c:pt>
                <c:pt idx="6289">
                  <c:v>91811.595280781796</c:v>
                </c:pt>
                <c:pt idx="6290">
                  <c:v>91813.165280781803</c:v>
                </c:pt>
                <c:pt idx="6291">
                  <c:v>91814.735280781795</c:v>
                </c:pt>
                <c:pt idx="6292">
                  <c:v>91816.305280781802</c:v>
                </c:pt>
                <c:pt idx="6293">
                  <c:v>91817.875280781795</c:v>
                </c:pt>
                <c:pt idx="6294">
                  <c:v>91813.185869825305</c:v>
                </c:pt>
                <c:pt idx="6295">
                  <c:v>91814.755869825298</c:v>
                </c:pt>
                <c:pt idx="6296">
                  <c:v>91816.325869825305</c:v>
                </c:pt>
                <c:pt idx="6297">
                  <c:v>91817.895869825297</c:v>
                </c:pt>
                <c:pt idx="6298">
                  <c:v>91819.465869825304</c:v>
                </c:pt>
                <c:pt idx="6299">
                  <c:v>91814.776458868801</c:v>
                </c:pt>
                <c:pt idx="6300">
                  <c:v>91816.346458868793</c:v>
                </c:pt>
                <c:pt idx="6301">
                  <c:v>91817.9164588688</c:v>
                </c:pt>
                <c:pt idx="6302">
                  <c:v>91819.486458868807</c:v>
                </c:pt>
                <c:pt idx="6303">
                  <c:v>91821.056458868799</c:v>
                </c:pt>
                <c:pt idx="6304">
                  <c:v>91816.367047912398</c:v>
                </c:pt>
                <c:pt idx="6305">
                  <c:v>91817.937047912303</c:v>
                </c:pt>
                <c:pt idx="6306">
                  <c:v>91819.507047912397</c:v>
                </c:pt>
                <c:pt idx="6307">
                  <c:v>91821.077047912302</c:v>
                </c:pt>
                <c:pt idx="6308">
                  <c:v>91822.647047912396</c:v>
                </c:pt>
                <c:pt idx="6309">
                  <c:v>91817.957636955907</c:v>
                </c:pt>
                <c:pt idx="6310">
                  <c:v>91819.5276369559</c:v>
                </c:pt>
                <c:pt idx="6311">
                  <c:v>91821.097636955907</c:v>
                </c:pt>
                <c:pt idx="6312">
                  <c:v>91822.667636955899</c:v>
                </c:pt>
                <c:pt idx="6313">
                  <c:v>91824.237636955906</c:v>
                </c:pt>
                <c:pt idx="6314">
                  <c:v>91819.548225999402</c:v>
                </c:pt>
                <c:pt idx="6315">
                  <c:v>91821.118225999395</c:v>
                </c:pt>
                <c:pt idx="6316">
                  <c:v>91822.688225999402</c:v>
                </c:pt>
                <c:pt idx="6317">
                  <c:v>91824.258225999394</c:v>
                </c:pt>
                <c:pt idx="6318">
                  <c:v>91825.828225999401</c:v>
                </c:pt>
                <c:pt idx="6319">
                  <c:v>91821.138815042897</c:v>
                </c:pt>
                <c:pt idx="6320">
                  <c:v>91822.708815042904</c:v>
                </c:pt>
                <c:pt idx="6321">
                  <c:v>91824.278815042897</c:v>
                </c:pt>
                <c:pt idx="6322">
                  <c:v>91825.848815042904</c:v>
                </c:pt>
                <c:pt idx="6323">
                  <c:v>91827.418815042896</c:v>
                </c:pt>
                <c:pt idx="6324">
                  <c:v>91822.729404086494</c:v>
                </c:pt>
                <c:pt idx="6325">
                  <c:v>91824.299404086501</c:v>
                </c:pt>
                <c:pt idx="6326">
                  <c:v>91825.869404086494</c:v>
                </c:pt>
                <c:pt idx="6327">
                  <c:v>91827.439404086501</c:v>
                </c:pt>
                <c:pt idx="6328">
                  <c:v>91829.009404086493</c:v>
                </c:pt>
                <c:pt idx="6329">
                  <c:v>91824.319993130004</c:v>
                </c:pt>
                <c:pt idx="6330">
                  <c:v>91825.889993129997</c:v>
                </c:pt>
                <c:pt idx="6331">
                  <c:v>91827.459993130004</c:v>
                </c:pt>
                <c:pt idx="6332">
                  <c:v>91829.029993129996</c:v>
                </c:pt>
                <c:pt idx="6333">
                  <c:v>91830.599993130003</c:v>
                </c:pt>
                <c:pt idx="6334">
                  <c:v>91825.910582173499</c:v>
                </c:pt>
                <c:pt idx="6335">
                  <c:v>91827.480582173506</c:v>
                </c:pt>
                <c:pt idx="6336">
                  <c:v>91829.050582173499</c:v>
                </c:pt>
                <c:pt idx="6337">
                  <c:v>91830.620582173506</c:v>
                </c:pt>
                <c:pt idx="6338">
                  <c:v>91832.190582173498</c:v>
                </c:pt>
                <c:pt idx="6339">
                  <c:v>91827.501171217096</c:v>
                </c:pt>
                <c:pt idx="6340">
                  <c:v>91829.071171217103</c:v>
                </c:pt>
                <c:pt idx="6341">
                  <c:v>91830.641171217096</c:v>
                </c:pt>
                <c:pt idx="6342">
                  <c:v>91832.211171217103</c:v>
                </c:pt>
                <c:pt idx="6343">
                  <c:v>91833.781171217095</c:v>
                </c:pt>
                <c:pt idx="6344">
                  <c:v>91829.091760260606</c:v>
                </c:pt>
                <c:pt idx="6345">
                  <c:v>91830.661760260598</c:v>
                </c:pt>
                <c:pt idx="6346">
                  <c:v>91832.231760260605</c:v>
                </c:pt>
                <c:pt idx="6347">
                  <c:v>91833.801760260598</c:v>
                </c:pt>
                <c:pt idx="6348">
                  <c:v>91835.371760260605</c:v>
                </c:pt>
                <c:pt idx="6349">
                  <c:v>91830.682349304101</c:v>
                </c:pt>
                <c:pt idx="6350">
                  <c:v>91832.252349304094</c:v>
                </c:pt>
                <c:pt idx="6351">
                  <c:v>91833.8223493041</c:v>
                </c:pt>
                <c:pt idx="6352">
                  <c:v>91835.392349304093</c:v>
                </c:pt>
                <c:pt idx="6353">
                  <c:v>91836.9623493041</c:v>
                </c:pt>
                <c:pt idx="6354">
                  <c:v>91832.272938347596</c:v>
                </c:pt>
                <c:pt idx="6355">
                  <c:v>91833.842938347603</c:v>
                </c:pt>
                <c:pt idx="6356">
                  <c:v>91835.412938347596</c:v>
                </c:pt>
                <c:pt idx="6357">
                  <c:v>91836.982938347603</c:v>
                </c:pt>
                <c:pt idx="6358">
                  <c:v>91838.552938347595</c:v>
                </c:pt>
                <c:pt idx="6359">
                  <c:v>91833.863527391193</c:v>
                </c:pt>
                <c:pt idx="6360">
                  <c:v>91835.4335273912</c:v>
                </c:pt>
                <c:pt idx="6361">
                  <c:v>91837.003527391207</c:v>
                </c:pt>
                <c:pt idx="6362">
                  <c:v>91838.5735273912</c:v>
                </c:pt>
                <c:pt idx="6363">
                  <c:v>91840.143527391207</c:v>
                </c:pt>
                <c:pt idx="6364">
                  <c:v>91835.454116434703</c:v>
                </c:pt>
                <c:pt idx="6365">
                  <c:v>91837.024116434695</c:v>
                </c:pt>
                <c:pt idx="6366">
                  <c:v>91838.594116434702</c:v>
                </c:pt>
                <c:pt idx="6367">
                  <c:v>91840.164116434695</c:v>
                </c:pt>
                <c:pt idx="6368">
                  <c:v>91841.734116434702</c:v>
                </c:pt>
                <c:pt idx="6369">
                  <c:v>91837.044705478198</c:v>
                </c:pt>
                <c:pt idx="6370">
                  <c:v>91838.614705478205</c:v>
                </c:pt>
                <c:pt idx="6371">
                  <c:v>91840.184705478197</c:v>
                </c:pt>
                <c:pt idx="6372">
                  <c:v>91841.754705478204</c:v>
                </c:pt>
                <c:pt idx="6373">
                  <c:v>91843.324705478197</c:v>
                </c:pt>
                <c:pt idx="6374">
                  <c:v>91838.635294521795</c:v>
                </c:pt>
                <c:pt idx="6375">
                  <c:v>91840.205294521802</c:v>
                </c:pt>
                <c:pt idx="6376">
                  <c:v>91841.775294521794</c:v>
                </c:pt>
                <c:pt idx="6377">
                  <c:v>91843.345294521801</c:v>
                </c:pt>
                <c:pt idx="6378">
                  <c:v>91844.915294521794</c:v>
                </c:pt>
                <c:pt idx="6379">
                  <c:v>91840.225883565305</c:v>
                </c:pt>
                <c:pt idx="6380">
                  <c:v>91841.795883565297</c:v>
                </c:pt>
                <c:pt idx="6381">
                  <c:v>91843.365883565304</c:v>
                </c:pt>
                <c:pt idx="6382">
                  <c:v>91844.935883565297</c:v>
                </c:pt>
                <c:pt idx="6383">
                  <c:v>91846.505883565304</c:v>
                </c:pt>
                <c:pt idx="6384">
                  <c:v>91841.8164726088</c:v>
                </c:pt>
                <c:pt idx="6385">
                  <c:v>91843.386472608807</c:v>
                </c:pt>
                <c:pt idx="6386">
                  <c:v>91844.956472608799</c:v>
                </c:pt>
                <c:pt idx="6387">
                  <c:v>91846.526472608806</c:v>
                </c:pt>
                <c:pt idx="6388">
                  <c:v>91848.096472608799</c:v>
                </c:pt>
                <c:pt idx="6389">
                  <c:v>91843.407061652397</c:v>
                </c:pt>
                <c:pt idx="6390">
                  <c:v>91844.977061652302</c:v>
                </c:pt>
                <c:pt idx="6391">
                  <c:v>91846.547061652396</c:v>
                </c:pt>
                <c:pt idx="6392">
                  <c:v>91848.117061652301</c:v>
                </c:pt>
                <c:pt idx="6393">
                  <c:v>91849.687061652396</c:v>
                </c:pt>
                <c:pt idx="6394">
                  <c:v>91844.997650695906</c:v>
                </c:pt>
                <c:pt idx="6395">
                  <c:v>91846.567650695899</c:v>
                </c:pt>
                <c:pt idx="6396">
                  <c:v>91848.137650695906</c:v>
                </c:pt>
                <c:pt idx="6397">
                  <c:v>91849.707650695898</c:v>
                </c:pt>
                <c:pt idx="6398">
                  <c:v>91851.277650695905</c:v>
                </c:pt>
                <c:pt idx="6399">
                  <c:v>91846.588239739402</c:v>
                </c:pt>
                <c:pt idx="6400">
                  <c:v>91848.158239739394</c:v>
                </c:pt>
                <c:pt idx="6401">
                  <c:v>91849.728239739401</c:v>
                </c:pt>
                <c:pt idx="6402">
                  <c:v>91851.298239739393</c:v>
                </c:pt>
                <c:pt idx="6403">
                  <c:v>91852.8682397394</c:v>
                </c:pt>
                <c:pt idx="6404">
                  <c:v>91848.178828782897</c:v>
                </c:pt>
                <c:pt idx="6405">
                  <c:v>91849.748828782904</c:v>
                </c:pt>
                <c:pt idx="6406">
                  <c:v>91851.318828782896</c:v>
                </c:pt>
                <c:pt idx="6407">
                  <c:v>91852.888828782903</c:v>
                </c:pt>
                <c:pt idx="6408">
                  <c:v>91854.458828782896</c:v>
                </c:pt>
                <c:pt idx="6409">
                  <c:v>91849.769417826494</c:v>
                </c:pt>
                <c:pt idx="6410">
                  <c:v>91851.339417826501</c:v>
                </c:pt>
                <c:pt idx="6411">
                  <c:v>91852.909417826493</c:v>
                </c:pt>
                <c:pt idx="6412">
                  <c:v>91854.4794178265</c:v>
                </c:pt>
                <c:pt idx="6413">
                  <c:v>91856.049417826507</c:v>
                </c:pt>
                <c:pt idx="6414">
                  <c:v>91851.360006870003</c:v>
                </c:pt>
                <c:pt idx="6415">
                  <c:v>91852.930006869996</c:v>
                </c:pt>
                <c:pt idx="6416">
                  <c:v>91854.500006870003</c:v>
                </c:pt>
                <c:pt idx="6417">
                  <c:v>91856.070006869995</c:v>
                </c:pt>
                <c:pt idx="6418">
                  <c:v>91857.640006870002</c:v>
                </c:pt>
                <c:pt idx="6419">
                  <c:v>91852.950595913499</c:v>
                </c:pt>
                <c:pt idx="6420">
                  <c:v>91854.520595913506</c:v>
                </c:pt>
                <c:pt idx="6421">
                  <c:v>91856.090595913498</c:v>
                </c:pt>
                <c:pt idx="6422">
                  <c:v>91857.660595913505</c:v>
                </c:pt>
                <c:pt idx="6423">
                  <c:v>91859.230595913497</c:v>
                </c:pt>
                <c:pt idx="6424">
                  <c:v>91854.541184957096</c:v>
                </c:pt>
                <c:pt idx="6425">
                  <c:v>91856.111184957103</c:v>
                </c:pt>
                <c:pt idx="6426">
                  <c:v>91857.681184957095</c:v>
                </c:pt>
                <c:pt idx="6427">
                  <c:v>91859.251184957102</c:v>
                </c:pt>
                <c:pt idx="6428">
                  <c:v>91860.821184957094</c:v>
                </c:pt>
                <c:pt idx="6429">
                  <c:v>91856.131774000605</c:v>
                </c:pt>
                <c:pt idx="6430">
                  <c:v>91857.701774000598</c:v>
                </c:pt>
                <c:pt idx="6431">
                  <c:v>91859.271774000605</c:v>
                </c:pt>
                <c:pt idx="6432">
                  <c:v>91860.841774000597</c:v>
                </c:pt>
                <c:pt idx="6433">
                  <c:v>91862.411774000604</c:v>
                </c:pt>
                <c:pt idx="6434">
                  <c:v>91857.7223630441</c:v>
                </c:pt>
                <c:pt idx="6435">
                  <c:v>91859.292363044093</c:v>
                </c:pt>
                <c:pt idx="6436">
                  <c:v>91860.8623630441</c:v>
                </c:pt>
                <c:pt idx="6437">
                  <c:v>91862.432363044107</c:v>
                </c:pt>
                <c:pt idx="6438">
                  <c:v>91864.002363044099</c:v>
                </c:pt>
                <c:pt idx="6439">
                  <c:v>91859.312952087595</c:v>
                </c:pt>
                <c:pt idx="6440">
                  <c:v>91860.882952087602</c:v>
                </c:pt>
                <c:pt idx="6441">
                  <c:v>91862.452952087595</c:v>
                </c:pt>
                <c:pt idx="6442">
                  <c:v>91864.022952087602</c:v>
                </c:pt>
                <c:pt idx="6443">
                  <c:v>91865.592952087594</c:v>
                </c:pt>
                <c:pt idx="6444">
                  <c:v>91860.903541131207</c:v>
                </c:pt>
                <c:pt idx="6445">
                  <c:v>91862.473541131199</c:v>
                </c:pt>
                <c:pt idx="6446">
                  <c:v>91864.043541131206</c:v>
                </c:pt>
                <c:pt idx="6447">
                  <c:v>91865.613541131199</c:v>
                </c:pt>
                <c:pt idx="6448">
                  <c:v>91867.183541131206</c:v>
                </c:pt>
                <c:pt idx="6449">
                  <c:v>91862.494130174702</c:v>
                </c:pt>
                <c:pt idx="6450">
                  <c:v>91864.064130174695</c:v>
                </c:pt>
                <c:pt idx="6451">
                  <c:v>91865.634130174702</c:v>
                </c:pt>
                <c:pt idx="6452">
                  <c:v>91867.204130174694</c:v>
                </c:pt>
                <c:pt idx="6453">
                  <c:v>91868.774130174701</c:v>
                </c:pt>
                <c:pt idx="6454">
                  <c:v>91864.084719218197</c:v>
                </c:pt>
                <c:pt idx="6455">
                  <c:v>91865.654719218204</c:v>
                </c:pt>
                <c:pt idx="6456">
                  <c:v>91867.224719218197</c:v>
                </c:pt>
                <c:pt idx="6457">
                  <c:v>91868.794719218204</c:v>
                </c:pt>
                <c:pt idx="6458">
                  <c:v>91870.364719218196</c:v>
                </c:pt>
                <c:pt idx="6459">
                  <c:v>91818.644898700804</c:v>
                </c:pt>
                <c:pt idx="6460">
                  <c:v>91819.9468987008</c:v>
                </c:pt>
                <c:pt idx="6461">
                  <c:v>91821.248898700796</c:v>
                </c:pt>
                <c:pt idx="6462">
                  <c:v>91822.550898700807</c:v>
                </c:pt>
                <c:pt idx="6463">
                  <c:v>91823.852898700803</c:v>
                </c:pt>
                <c:pt idx="6464">
                  <c:v>91825.154898700799</c:v>
                </c:pt>
                <c:pt idx="6465">
                  <c:v>91820.188844234101</c:v>
                </c:pt>
                <c:pt idx="6466">
                  <c:v>91821.490844234097</c:v>
                </c:pt>
                <c:pt idx="6467">
                  <c:v>91822.792844234107</c:v>
                </c:pt>
                <c:pt idx="6468">
                  <c:v>91824.094844234103</c:v>
                </c:pt>
                <c:pt idx="6469">
                  <c:v>91825.396844234099</c:v>
                </c:pt>
                <c:pt idx="6470">
                  <c:v>91826.698844234095</c:v>
                </c:pt>
                <c:pt idx="6471">
                  <c:v>91821.732789767397</c:v>
                </c:pt>
                <c:pt idx="6472">
                  <c:v>91823.034789767393</c:v>
                </c:pt>
                <c:pt idx="6473">
                  <c:v>91824.336789767403</c:v>
                </c:pt>
                <c:pt idx="6474">
                  <c:v>91825.638789767399</c:v>
                </c:pt>
                <c:pt idx="6475">
                  <c:v>91826.940789767395</c:v>
                </c:pt>
                <c:pt idx="6476">
                  <c:v>91828.242789767406</c:v>
                </c:pt>
                <c:pt idx="6477">
                  <c:v>91823.276735300693</c:v>
                </c:pt>
                <c:pt idx="6478">
                  <c:v>91824.578735300704</c:v>
                </c:pt>
                <c:pt idx="6479">
                  <c:v>91825.8807353007</c:v>
                </c:pt>
                <c:pt idx="6480">
                  <c:v>91827.182735300696</c:v>
                </c:pt>
                <c:pt idx="6481">
                  <c:v>91828.484735300706</c:v>
                </c:pt>
                <c:pt idx="6482">
                  <c:v>91829.786735300702</c:v>
                </c:pt>
                <c:pt idx="6483">
                  <c:v>91824.820680834004</c:v>
                </c:pt>
                <c:pt idx="6484">
                  <c:v>91826.122680834</c:v>
                </c:pt>
                <c:pt idx="6485">
                  <c:v>91827.424680833996</c:v>
                </c:pt>
                <c:pt idx="6486">
                  <c:v>91828.726680834006</c:v>
                </c:pt>
                <c:pt idx="6487">
                  <c:v>91830.028680834002</c:v>
                </c:pt>
                <c:pt idx="6488">
                  <c:v>91831.330680833998</c:v>
                </c:pt>
                <c:pt idx="6489">
                  <c:v>91826.364626367198</c:v>
                </c:pt>
                <c:pt idx="6490">
                  <c:v>91827.666626367296</c:v>
                </c:pt>
                <c:pt idx="6491">
                  <c:v>91828.968626367205</c:v>
                </c:pt>
                <c:pt idx="6492">
                  <c:v>91830.270626367303</c:v>
                </c:pt>
                <c:pt idx="6493">
                  <c:v>91831.572626367299</c:v>
                </c:pt>
                <c:pt idx="6494">
                  <c:v>91832.874626367295</c:v>
                </c:pt>
                <c:pt idx="6495">
                  <c:v>91827.908571900494</c:v>
                </c:pt>
                <c:pt idx="6496">
                  <c:v>91829.210571900505</c:v>
                </c:pt>
                <c:pt idx="6497">
                  <c:v>91830.512571900501</c:v>
                </c:pt>
                <c:pt idx="6498">
                  <c:v>91831.814571900497</c:v>
                </c:pt>
                <c:pt idx="6499">
                  <c:v>91833.116571900493</c:v>
                </c:pt>
                <c:pt idx="6500">
                  <c:v>91834.418571900504</c:v>
                </c:pt>
                <c:pt idx="6501">
                  <c:v>91829.452517433805</c:v>
                </c:pt>
                <c:pt idx="6502">
                  <c:v>91830.754517433801</c:v>
                </c:pt>
                <c:pt idx="6503">
                  <c:v>91832.056517433797</c:v>
                </c:pt>
                <c:pt idx="6504">
                  <c:v>91833.358517433793</c:v>
                </c:pt>
                <c:pt idx="6505">
                  <c:v>91834.660517433804</c:v>
                </c:pt>
                <c:pt idx="6506">
                  <c:v>91835.9625174338</c:v>
                </c:pt>
                <c:pt idx="6507">
                  <c:v>91830.996462967101</c:v>
                </c:pt>
                <c:pt idx="6508">
                  <c:v>91832.298462967097</c:v>
                </c:pt>
                <c:pt idx="6509">
                  <c:v>91833.600462967093</c:v>
                </c:pt>
                <c:pt idx="6510">
                  <c:v>91834.902462967104</c:v>
                </c:pt>
                <c:pt idx="6511">
                  <c:v>91836.2044629671</c:v>
                </c:pt>
                <c:pt idx="6512">
                  <c:v>91837.506462967096</c:v>
                </c:pt>
                <c:pt idx="6513">
                  <c:v>91832.540408500397</c:v>
                </c:pt>
                <c:pt idx="6514">
                  <c:v>91833.842408500394</c:v>
                </c:pt>
                <c:pt idx="6515">
                  <c:v>91835.144408500404</c:v>
                </c:pt>
                <c:pt idx="6516">
                  <c:v>91836.4464085004</c:v>
                </c:pt>
                <c:pt idx="6517">
                  <c:v>91837.748408500396</c:v>
                </c:pt>
                <c:pt idx="6518">
                  <c:v>91839.050408500407</c:v>
                </c:pt>
                <c:pt idx="6519">
                  <c:v>91834.084354033694</c:v>
                </c:pt>
                <c:pt idx="6520">
                  <c:v>91835.386354033704</c:v>
                </c:pt>
                <c:pt idx="6521">
                  <c:v>91836.6883540337</c:v>
                </c:pt>
                <c:pt idx="6522">
                  <c:v>91837.990354033696</c:v>
                </c:pt>
                <c:pt idx="6523">
                  <c:v>91839.292354033707</c:v>
                </c:pt>
                <c:pt idx="6524">
                  <c:v>91840.594354033703</c:v>
                </c:pt>
                <c:pt idx="6525">
                  <c:v>91835.628299566903</c:v>
                </c:pt>
                <c:pt idx="6526">
                  <c:v>91836.930299566899</c:v>
                </c:pt>
                <c:pt idx="6527">
                  <c:v>91838.232299566997</c:v>
                </c:pt>
                <c:pt idx="6528">
                  <c:v>91839.534299566905</c:v>
                </c:pt>
                <c:pt idx="6529">
                  <c:v>91840.836299566901</c:v>
                </c:pt>
                <c:pt idx="6530">
                  <c:v>91842.138299566999</c:v>
                </c:pt>
                <c:pt idx="6531">
                  <c:v>91837.172245100199</c:v>
                </c:pt>
                <c:pt idx="6532">
                  <c:v>91838.474245100195</c:v>
                </c:pt>
                <c:pt idx="6533">
                  <c:v>91839.776245100205</c:v>
                </c:pt>
                <c:pt idx="6534">
                  <c:v>91841.078245100201</c:v>
                </c:pt>
                <c:pt idx="6535">
                  <c:v>91842.380245100197</c:v>
                </c:pt>
                <c:pt idx="6536">
                  <c:v>91843.682245100194</c:v>
                </c:pt>
                <c:pt idx="6537">
                  <c:v>91838.716190633495</c:v>
                </c:pt>
                <c:pt idx="6538">
                  <c:v>91840.018190633506</c:v>
                </c:pt>
                <c:pt idx="6539">
                  <c:v>91841.320190633502</c:v>
                </c:pt>
                <c:pt idx="6540">
                  <c:v>91842.622190633498</c:v>
                </c:pt>
                <c:pt idx="6541">
                  <c:v>91843.924190633494</c:v>
                </c:pt>
                <c:pt idx="6542">
                  <c:v>91845.226190633504</c:v>
                </c:pt>
                <c:pt idx="6543">
                  <c:v>91840.260136166806</c:v>
                </c:pt>
                <c:pt idx="6544">
                  <c:v>91841.562136166802</c:v>
                </c:pt>
                <c:pt idx="6545">
                  <c:v>91842.864136166798</c:v>
                </c:pt>
                <c:pt idx="6546">
                  <c:v>91844.166136166794</c:v>
                </c:pt>
                <c:pt idx="6547">
                  <c:v>91845.468136166804</c:v>
                </c:pt>
                <c:pt idx="6548">
                  <c:v>91846.770136166801</c:v>
                </c:pt>
                <c:pt idx="6549">
                  <c:v>91841.804081700102</c:v>
                </c:pt>
                <c:pt idx="6550">
                  <c:v>91843.106081700098</c:v>
                </c:pt>
                <c:pt idx="6551">
                  <c:v>91844.408081700094</c:v>
                </c:pt>
                <c:pt idx="6552">
                  <c:v>91845.710081700105</c:v>
                </c:pt>
                <c:pt idx="6553">
                  <c:v>91847.012081700101</c:v>
                </c:pt>
                <c:pt idx="6554">
                  <c:v>91848.314081700097</c:v>
                </c:pt>
                <c:pt idx="6555">
                  <c:v>91843.348027233398</c:v>
                </c:pt>
                <c:pt idx="6556">
                  <c:v>91844.650027233394</c:v>
                </c:pt>
                <c:pt idx="6557">
                  <c:v>91845.952027233405</c:v>
                </c:pt>
                <c:pt idx="6558">
                  <c:v>91847.254027233401</c:v>
                </c:pt>
                <c:pt idx="6559">
                  <c:v>91848.556027233397</c:v>
                </c:pt>
                <c:pt idx="6560">
                  <c:v>91849.858027233393</c:v>
                </c:pt>
                <c:pt idx="6561">
                  <c:v>91844.891972766607</c:v>
                </c:pt>
                <c:pt idx="6562">
                  <c:v>91846.193972766603</c:v>
                </c:pt>
                <c:pt idx="6563">
                  <c:v>91847.495972766599</c:v>
                </c:pt>
                <c:pt idx="6564">
                  <c:v>91848.797972766595</c:v>
                </c:pt>
                <c:pt idx="6565">
                  <c:v>91850.099972766606</c:v>
                </c:pt>
                <c:pt idx="6566">
                  <c:v>91851.401972766602</c:v>
                </c:pt>
                <c:pt idx="6567">
                  <c:v>91846.435918299903</c:v>
                </c:pt>
                <c:pt idx="6568">
                  <c:v>91847.737918299899</c:v>
                </c:pt>
                <c:pt idx="6569">
                  <c:v>91849.039918299895</c:v>
                </c:pt>
                <c:pt idx="6570">
                  <c:v>91850.341918299906</c:v>
                </c:pt>
                <c:pt idx="6571">
                  <c:v>91851.643918299902</c:v>
                </c:pt>
                <c:pt idx="6572">
                  <c:v>91852.945918299898</c:v>
                </c:pt>
                <c:pt idx="6573">
                  <c:v>91847.979863833199</c:v>
                </c:pt>
                <c:pt idx="6574">
                  <c:v>91849.281863833196</c:v>
                </c:pt>
                <c:pt idx="6575">
                  <c:v>91850.583863833206</c:v>
                </c:pt>
                <c:pt idx="6576">
                  <c:v>91851.885863833202</c:v>
                </c:pt>
                <c:pt idx="6577">
                  <c:v>91853.187863833198</c:v>
                </c:pt>
                <c:pt idx="6578">
                  <c:v>91854.489863833194</c:v>
                </c:pt>
                <c:pt idx="6579">
                  <c:v>91849.523809366496</c:v>
                </c:pt>
                <c:pt idx="6580">
                  <c:v>91850.825809366506</c:v>
                </c:pt>
                <c:pt idx="6581">
                  <c:v>91852.127809366502</c:v>
                </c:pt>
                <c:pt idx="6582">
                  <c:v>91853.429809366498</c:v>
                </c:pt>
                <c:pt idx="6583">
                  <c:v>91854.731809366494</c:v>
                </c:pt>
                <c:pt idx="6584">
                  <c:v>91856.033809366505</c:v>
                </c:pt>
                <c:pt idx="6585">
                  <c:v>91851.067754899806</c:v>
                </c:pt>
                <c:pt idx="6586">
                  <c:v>91852.369754899803</c:v>
                </c:pt>
                <c:pt idx="6587">
                  <c:v>91853.671754899799</c:v>
                </c:pt>
                <c:pt idx="6588">
                  <c:v>91854.973754899795</c:v>
                </c:pt>
                <c:pt idx="6589">
                  <c:v>91856.275754899805</c:v>
                </c:pt>
                <c:pt idx="6590">
                  <c:v>91857.577754899801</c:v>
                </c:pt>
                <c:pt idx="6591">
                  <c:v>91852.611700433001</c:v>
                </c:pt>
                <c:pt idx="6592">
                  <c:v>91853.913700433099</c:v>
                </c:pt>
                <c:pt idx="6593">
                  <c:v>91855.215700433095</c:v>
                </c:pt>
                <c:pt idx="6594">
                  <c:v>91856.517700433003</c:v>
                </c:pt>
                <c:pt idx="6595">
                  <c:v>91857.819700433101</c:v>
                </c:pt>
                <c:pt idx="6596">
                  <c:v>91859.121700433097</c:v>
                </c:pt>
                <c:pt idx="6597">
                  <c:v>91854.155645966297</c:v>
                </c:pt>
                <c:pt idx="6598">
                  <c:v>91855.457645966293</c:v>
                </c:pt>
                <c:pt idx="6599">
                  <c:v>91856.759645966304</c:v>
                </c:pt>
                <c:pt idx="6600">
                  <c:v>91858.0616459663</c:v>
                </c:pt>
                <c:pt idx="6601">
                  <c:v>91859.363645966296</c:v>
                </c:pt>
                <c:pt idx="6602">
                  <c:v>91860.665645966306</c:v>
                </c:pt>
                <c:pt idx="6603">
                  <c:v>91855.699591499593</c:v>
                </c:pt>
                <c:pt idx="6604">
                  <c:v>91857.001591499604</c:v>
                </c:pt>
                <c:pt idx="6605">
                  <c:v>91858.3035914996</c:v>
                </c:pt>
                <c:pt idx="6606">
                  <c:v>91859.605591499596</c:v>
                </c:pt>
                <c:pt idx="6607">
                  <c:v>91860.907591499606</c:v>
                </c:pt>
                <c:pt idx="6608">
                  <c:v>91862.209591499603</c:v>
                </c:pt>
                <c:pt idx="6609">
                  <c:v>91857.243537032904</c:v>
                </c:pt>
                <c:pt idx="6610">
                  <c:v>91858.5455370329</c:v>
                </c:pt>
                <c:pt idx="6611">
                  <c:v>91859.847537032896</c:v>
                </c:pt>
                <c:pt idx="6612">
                  <c:v>91861.149537032907</c:v>
                </c:pt>
                <c:pt idx="6613">
                  <c:v>91862.451537032903</c:v>
                </c:pt>
                <c:pt idx="6614">
                  <c:v>91863.753537032899</c:v>
                </c:pt>
                <c:pt idx="6615">
                  <c:v>91858.7874825662</c:v>
                </c:pt>
                <c:pt idx="6616">
                  <c:v>91860.089482566196</c:v>
                </c:pt>
                <c:pt idx="6617">
                  <c:v>91861.391482566207</c:v>
                </c:pt>
                <c:pt idx="6618">
                  <c:v>91862.693482566203</c:v>
                </c:pt>
                <c:pt idx="6619">
                  <c:v>91863.995482566199</c:v>
                </c:pt>
                <c:pt idx="6620">
                  <c:v>91865.297482566195</c:v>
                </c:pt>
                <c:pt idx="6621">
                  <c:v>91860.331428099496</c:v>
                </c:pt>
                <c:pt idx="6622">
                  <c:v>91861.633428099507</c:v>
                </c:pt>
                <c:pt idx="6623">
                  <c:v>91862.935428099503</c:v>
                </c:pt>
                <c:pt idx="6624">
                  <c:v>91864.237428099499</c:v>
                </c:pt>
                <c:pt idx="6625">
                  <c:v>91865.539428099495</c:v>
                </c:pt>
                <c:pt idx="6626">
                  <c:v>91866.841428099506</c:v>
                </c:pt>
                <c:pt idx="6627">
                  <c:v>91861.875373632705</c:v>
                </c:pt>
                <c:pt idx="6628">
                  <c:v>91863.177373632701</c:v>
                </c:pt>
                <c:pt idx="6629">
                  <c:v>91864.479373632697</c:v>
                </c:pt>
                <c:pt idx="6630">
                  <c:v>91865.781373632795</c:v>
                </c:pt>
                <c:pt idx="6631">
                  <c:v>91867.083373632704</c:v>
                </c:pt>
                <c:pt idx="6632">
                  <c:v>91868.385373632802</c:v>
                </c:pt>
                <c:pt idx="6633">
                  <c:v>91863.419319166002</c:v>
                </c:pt>
                <c:pt idx="6634">
                  <c:v>91864.721319165998</c:v>
                </c:pt>
                <c:pt idx="6635">
                  <c:v>91866.023319165994</c:v>
                </c:pt>
                <c:pt idx="6636">
                  <c:v>91867.325319166004</c:v>
                </c:pt>
                <c:pt idx="6637">
                  <c:v>91868.627319166</c:v>
                </c:pt>
                <c:pt idx="6638">
                  <c:v>91869.929319165996</c:v>
                </c:pt>
                <c:pt idx="6639">
                  <c:v>91864.963264699298</c:v>
                </c:pt>
                <c:pt idx="6640">
                  <c:v>91866.265264699294</c:v>
                </c:pt>
                <c:pt idx="6641">
                  <c:v>91867.567264699304</c:v>
                </c:pt>
                <c:pt idx="6642">
                  <c:v>91868.8692646993</c:v>
                </c:pt>
                <c:pt idx="6643">
                  <c:v>91870.171264699296</c:v>
                </c:pt>
                <c:pt idx="6644">
                  <c:v>91871.473264699307</c:v>
                </c:pt>
                <c:pt idx="6645">
                  <c:v>91866.507210232594</c:v>
                </c:pt>
                <c:pt idx="6646">
                  <c:v>91867.809210232605</c:v>
                </c:pt>
                <c:pt idx="6647">
                  <c:v>91869.111210232601</c:v>
                </c:pt>
                <c:pt idx="6648">
                  <c:v>91870.413210232597</c:v>
                </c:pt>
                <c:pt idx="6649">
                  <c:v>91871.715210232607</c:v>
                </c:pt>
                <c:pt idx="6650">
                  <c:v>91873.017210232603</c:v>
                </c:pt>
                <c:pt idx="6651">
                  <c:v>91868.051155765905</c:v>
                </c:pt>
                <c:pt idx="6652">
                  <c:v>91869.353155765901</c:v>
                </c:pt>
                <c:pt idx="6653">
                  <c:v>91870.655155765897</c:v>
                </c:pt>
                <c:pt idx="6654">
                  <c:v>91871.957155765893</c:v>
                </c:pt>
                <c:pt idx="6655">
                  <c:v>91873.259155765903</c:v>
                </c:pt>
                <c:pt idx="6656">
                  <c:v>91874.561155765899</c:v>
                </c:pt>
                <c:pt idx="6657">
                  <c:v>91869.595101299201</c:v>
                </c:pt>
                <c:pt idx="6658">
                  <c:v>91870.897101299197</c:v>
                </c:pt>
                <c:pt idx="6659">
                  <c:v>91872.199101299193</c:v>
                </c:pt>
                <c:pt idx="6660">
                  <c:v>91873.501101299204</c:v>
                </c:pt>
                <c:pt idx="6661">
                  <c:v>91874.8031012992</c:v>
                </c:pt>
                <c:pt idx="6662">
                  <c:v>91876.105101299196</c:v>
                </c:pt>
                <c:pt idx="6663">
                  <c:v>91825.903718875794</c:v>
                </c:pt>
                <c:pt idx="6664">
                  <c:v>91827.581218875799</c:v>
                </c:pt>
                <c:pt idx="6665">
                  <c:v>91829.258718875804</c:v>
                </c:pt>
                <c:pt idx="6666">
                  <c:v>91830.936218875795</c:v>
                </c:pt>
                <c:pt idx="6667">
                  <c:v>91832.6137188758</c:v>
                </c:pt>
                <c:pt idx="6668">
                  <c:v>91827.402281368195</c:v>
                </c:pt>
                <c:pt idx="6669">
                  <c:v>91829.0797813682</c:v>
                </c:pt>
                <c:pt idx="6670">
                  <c:v>91830.757281368104</c:v>
                </c:pt>
                <c:pt idx="6671">
                  <c:v>91832.434781368196</c:v>
                </c:pt>
                <c:pt idx="6672">
                  <c:v>91834.1122813681</c:v>
                </c:pt>
                <c:pt idx="6673">
                  <c:v>91828.900843860494</c:v>
                </c:pt>
                <c:pt idx="6674">
                  <c:v>91830.578343860499</c:v>
                </c:pt>
                <c:pt idx="6675">
                  <c:v>91832.255843860505</c:v>
                </c:pt>
                <c:pt idx="6676">
                  <c:v>91833.933343860495</c:v>
                </c:pt>
                <c:pt idx="6677">
                  <c:v>91835.610843860501</c:v>
                </c:pt>
                <c:pt idx="6678">
                  <c:v>91830.399406352895</c:v>
                </c:pt>
                <c:pt idx="6679">
                  <c:v>91832.076906352901</c:v>
                </c:pt>
                <c:pt idx="6680">
                  <c:v>91833.754406352906</c:v>
                </c:pt>
                <c:pt idx="6681">
                  <c:v>91835.431906352896</c:v>
                </c:pt>
                <c:pt idx="6682">
                  <c:v>91837.109406352902</c:v>
                </c:pt>
                <c:pt idx="6683">
                  <c:v>91831.897968845296</c:v>
                </c:pt>
                <c:pt idx="6684">
                  <c:v>91833.575468845302</c:v>
                </c:pt>
                <c:pt idx="6685">
                  <c:v>91835.252968845307</c:v>
                </c:pt>
                <c:pt idx="6686">
                  <c:v>91836.930468845298</c:v>
                </c:pt>
                <c:pt idx="6687">
                  <c:v>91838.607968845303</c:v>
                </c:pt>
                <c:pt idx="6688">
                  <c:v>91833.396531337698</c:v>
                </c:pt>
                <c:pt idx="6689">
                  <c:v>91835.074031337703</c:v>
                </c:pt>
                <c:pt idx="6690">
                  <c:v>91836.751531337693</c:v>
                </c:pt>
                <c:pt idx="6691">
                  <c:v>91838.429031337699</c:v>
                </c:pt>
                <c:pt idx="6692">
                  <c:v>91840.106531337704</c:v>
                </c:pt>
                <c:pt idx="6693">
                  <c:v>91834.895093829997</c:v>
                </c:pt>
                <c:pt idx="6694">
                  <c:v>91836.572593830002</c:v>
                </c:pt>
                <c:pt idx="6695">
                  <c:v>91838.250093830007</c:v>
                </c:pt>
                <c:pt idx="6696">
                  <c:v>91839.927593829998</c:v>
                </c:pt>
                <c:pt idx="6697">
                  <c:v>91841.605093830003</c:v>
                </c:pt>
                <c:pt idx="6698">
                  <c:v>91836.393656322398</c:v>
                </c:pt>
                <c:pt idx="6699">
                  <c:v>91838.071156322403</c:v>
                </c:pt>
                <c:pt idx="6700">
                  <c:v>91839.748656322394</c:v>
                </c:pt>
                <c:pt idx="6701">
                  <c:v>91841.426156322399</c:v>
                </c:pt>
                <c:pt idx="6702">
                  <c:v>91843.103656322404</c:v>
                </c:pt>
                <c:pt idx="6703">
                  <c:v>91837.892218814799</c:v>
                </c:pt>
                <c:pt idx="6704">
                  <c:v>91839.569718814804</c:v>
                </c:pt>
                <c:pt idx="6705">
                  <c:v>91841.247218814795</c:v>
                </c:pt>
                <c:pt idx="6706">
                  <c:v>91842.9247188148</c:v>
                </c:pt>
                <c:pt idx="6707">
                  <c:v>91844.602218814805</c:v>
                </c:pt>
                <c:pt idx="6708">
                  <c:v>91839.3907813072</c:v>
                </c:pt>
                <c:pt idx="6709">
                  <c:v>91841.068281307205</c:v>
                </c:pt>
                <c:pt idx="6710">
                  <c:v>91842.745781307196</c:v>
                </c:pt>
                <c:pt idx="6711">
                  <c:v>91844.423281307201</c:v>
                </c:pt>
                <c:pt idx="6712">
                  <c:v>91846.100781307206</c:v>
                </c:pt>
                <c:pt idx="6713">
                  <c:v>91840.889343799601</c:v>
                </c:pt>
                <c:pt idx="6714">
                  <c:v>91842.566843799505</c:v>
                </c:pt>
                <c:pt idx="6715">
                  <c:v>91844.244343799597</c:v>
                </c:pt>
                <c:pt idx="6716">
                  <c:v>91845.9218437995</c:v>
                </c:pt>
                <c:pt idx="6717">
                  <c:v>91847.599343799506</c:v>
                </c:pt>
                <c:pt idx="6718">
                  <c:v>91842.3879062919</c:v>
                </c:pt>
                <c:pt idx="6719">
                  <c:v>91844.065406291906</c:v>
                </c:pt>
                <c:pt idx="6720">
                  <c:v>91845.742906291896</c:v>
                </c:pt>
                <c:pt idx="6721">
                  <c:v>91847.420406291902</c:v>
                </c:pt>
                <c:pt idx="6722">
                  <c:v>91849.097906291907</c:v>
                </c:pt>
                <c:pt idx="6723">
                  <c:v>91843.886468784302</c:v>
                </c:pt>
                <c:pt idx="6724">
                  <c:v>91845.563968784307</c:v>
                </c:pt>
                <c:pt idx="6725">
                  <c:v>91847.241468784297</c:v>
                </c:pt>
                <c:pt idx="6726">
                  <c:v>91848.918968784303</c:v>
                </c:pt>
                <c:pt idx="6727">
                  <c:v>91850.596468784293</c:v>
                </c:pt>
                <c:pt idx="6728">
                  <c:v>91845.385031276703</c:v>
                </c:pt>
                <c:pt idx="6729">
                  <c:v>91847.062531276693</c:v>
                </c:pt>
                <c:pt idx="6730">
                  <c:v>91848.740031276699</c:v>
                </c:pt>
                <c:pt idx="6731">
                  <c:v>91850.417531276704</c:v>
                </c:pt>
                <c:pt idx="6732">
                  <c:v>91852.095031276694</c:v>
                </c:pt>
                <c:pt idx="6733">
                  <c:v>91846.883593769104</c:v>
                </c:pt>
                <c:pt idx="6734">
                  <c:v>91848.561093769094</c:v>
                </c:pt>
                <c:pt idx="6735">
                  <c:v>91850.2385937691</c:v>
                </c:pt>
                <c:pt idx="6736">
                  <c:v>91851.916093769105</c:v>
                </c:pt>
                <c:pt idx="6737">
                  <c:v>91853.593593769096</c:v>
                </c:pt>
                <c:pt idx="6738">
                  <c:v>91848.382156261403</c:v>
                </c:pt>
                <c:pt idx="6739">
                  <c:v>91850.059656261394</c:v>
                </c:pt>
                <c:pt idx="6740">
                  <c:v>91851.737156261399</c:v>
                </c:pt>
                <c:pt idx="6741">
                  <c:v>91853.414656261404</c:v>
                </c:pt>
                <c:pt idx="6742">
                  <c:v>91855.092156261395</c:v>
                </c:pt>
                <c:pt idx="6743">
                  <c:v>91849.880718753804</c:v>
                </c:pt>
                <c:pt idx="6744">
                  <c:v>91851.558218753795</c:v>
                </c:pt>
                <c:pt idx="6745">
                  <c:v>91853.2357187538</c:v>
                </c:pt>
                <c:pt idx="6746">
                  <c:v>91854.913218753805</c:v>
                </c:pt>
                <c:pt idx="6747">
                  <c:v>91856.590718753796</c:v>
                </c:pt>
                <c:pt idx="6748">
                  <c:v>91851.379281246205</c:v>
                </c:pt>
                <c:pt idx="6749">
                  <c:v>91853.056781246196</c:v>
                </c:pt>
                <c:pt idx="6750">
                  <c:v>91854.734281246201</c:v>
                </c:pt>
                <c:pt idx="6751">
                  <c:v>91856.411781246206</c:v>
                </c:pt>
                <c:pt idx="6752">
                  <c:v>91858.089281246197</c:v>
                </c:pt>
                <c:pt idx="6753">
                  <c:v>91852.877843738606</c:v>
                </c:pt>
                <c:pt idx="6754">
                  <c:v>91854.555343738597</c:v>
                </c:pt>
                <c:pt idx="6755">
                  <c:v>91856.232843738602</c:v>
                </c:pt>
                <c:pt idx="6756">
                  <c:v>91857.910343738593</c:v>
                </c:pt>
                <c:pt idx="6757">
                  <c:v>91859.587843738598</c:v>
                </c:pt>
                <c:pt idx="6758">
                  <c:v>91854.376406230906</c:v>
                </c:pt>
                <c:pt idx="6759">
                  <c:v>91856.053906230896</c:v>
                </c:pt>
                <c:pt idx="6760">
                  <c:v>91857.731406230901</c:v>
                </c:pt>
                <c:pt idx="6761">
                  <c:v>91859.408906230907</c:v>
                </c:pt>
                <c:pt idx="6762">
                  <c:v>91861.086406230897</c:v>
                </c:pt>
                <c:pt idx="6763">
                  <c:v>91855.874968723307</c:v>
                </c:pt>
                <c:pt idx="6764">
                  <c:v>91857.552468723297</c:v>
                </c:pt>
                <c:pt idx="6765">
                  <c:v>91859.229968723303</c:v>
                </c:pt>
                <c:pt idx="6766">
                  <c:v>91860.907468723293</c:v>
                </c:pt>
                <c:pt idx="6767">
                  <c:v>91862.584968723299</c:v>
                </c:pt>
                <c:pt idx="6768">
                  <c:v>91857.373531215693</c:v>
                </c:pt>
                <c:pt idx="6769">
                  <c:v>91859.051031215698</c:v>
                </c:pt>
                <c:pt idx="6770">
                  <c:v>91860.728531215704</c:v>
                </c:pt>
                <c:pt idx="6771">
                  <c:v>91862.406031215694</c:v>
                </c:pt>
                <c:pt idx="6772">
                  <c:v>91864.0835312157</c:v>
                </c:pt>
                <c:pt idx="6773">
                  <c:v>91858.872093708094</c:v>
                </c:pt>
                <c:pt idx="6774">
                  <c:v>91860.5495937081</c:v>
                </c:pt>
                <c:pt idx="6775">
                  <c:v>91862.227093708105</c:v>
                </c:pt>
                <c:pt idx="6776">
                  <c:v>91863.904593708095</c:v>
                </c:pt>
                <c:pt idx="6777">
                  <c:v>91865.582093708101</c:v>
                </c:pt>
                <c:pt idx="6778">
                  <c:v>91860.370656200495</c:v>
                </c:pt>
                <c:pt idx="6779">
                  <c:v>91862.048156200501</c:v>
                </c:pt>
                <c:pt idx="6780">
                  <c:v>91863.725656200404</c:v>
                </c:pt>
                <c:pt idx="6781">
                  <c:v>91865.403156200497</c:v>
                </c:pt>
                <c:pt idx="6782">
                  <c:v>91867.0806562004</c:v>
                </c:pt>
                <c:pt idx="6783">
                  <c:v>91861.869218692795</c:v>
                </c:pt>
                <c:pt idx="6784">
                  <c:v>91863.5467186928</c:v>
                </c:pt>
                <c:pt idx="6785">
                  <c:v>91865.224218692805</c:v>
                </c:pt>
                <c:pt idx="6786">
                  <c:v>91866.901718692796</c:v>
                </c:pt>
                <c:pt idx="6787">
                  <c:v>91868.579218692801</c:v>
                </c:pt>
                <c:pt idx="6788">
                  <c:v>91863.367781185196</c:v>
                </c:pt>
                <c:pt idx="6789">
                  <c:v>91865.045281185201</c:v>
                </c:pt>
                <c:pt idx="6790">
                  <c:v>91866.722781185206</c:v>
                </c:pt>
                <c:pt idx="6791">
                  <c:v>91868.400281185197</c:v>
                </c:pt>
                <c:pt idx="6792">
                  <c:v>91870.077781185202</c:v>
                </c:pt>
                <c:pt idx="6793">
                  <c:v>91864.866343677597</c:v>
                </c:pt>
                <c:pt idx="6794">
                  <c:v>91866.543843677602</c:v>
                </c:pt>
                <c:pt idx="6795">
                  <c:v>91868.221343677593</c:v>
                </c:pt>
                <c:pt idx="6796">
                  <c:v>91869.898843677598</c:v>
                </c:pt>
                <c:pt idx="6797">
                  <c:v>91871.576343677603</c:v>
                </c:pt>
                <c:pt idx="6798">
                  <c:v>91866.364906169998</c:v>
                </c:pt>
                <c:pt idx="6799">
                  <c:v>91868.042406170003</c:v>
                </c:pt>
                <c:pt idx="6800">
                  <c:v>91869.719906169994</c:v>
                </c:pt>
                <c:pt idx="6801">
                  <c:v>91871.397406169999</c:v>
                </c:pt>
                <c:pt idx="6802">
                  <c:v>91873.074906170004</c:v>
                </c:pt>
                <c:pt idx="6803">
                  <c:v>91867.863468662297</c:v>
                </c:pt>
                <c:pt idx="6804">
                  <c:v>91869.540968662302</c:v>
                </c:pt>
                <c:pt idx="6805">
                  <c:v>91871.218468662293</c:v>
                </c:pt>
                <c:pt idx="6806">
                  <c:v>91872.895968662298</c:v>
                </c:pt>
                <c:pt idx="6807">
                  <c:v>91874.573468662304</c:v>
                </c:pt>
                <c:pt idx="6808">
                  <c:v>91869.362031154698</c:v>
                </c:pt>
                <c:pt idx="6809">
                  <c:v>91871.039531154704</c:v>
                </c:pt>
                <c:pt idx="6810">
                  <c:v>91872.717031154694</c:v>
                </c:pt>
                <c:pt idx="6811">
                  <c:v>91874.3945311547</c:v>
                </c:pt>
                <c:pt idx="6812">
                  <c:v>91876.072031154705</c:v>
                </c:pt>
                <c:pt idx="6813">
                  <c:v>91870.860593647099</c:v>
                </c:pt>
                <c:pt idx="6814">
                  <c:v>91872.538093647105</c:v>
                </c:pt>
                <c:pt idx="6815">
                  <c:v>91874.215593647095</c:v>
                </c:pt>
                <c:pt idx="6816">
                  <c:v>91875.893093647101</c:v>
                </c:pt>
                <c:pt idx="6817">
                  <c:v>91877.570593647106</c:v>
                </c:pt>
                <c:pt idx="6818">
                  <c:v>91872.359156139501</c:v>
                </c:pt>
                <c:pt idx="6819">
                  <c:v>91874.036656139506</c:v>
                </c:pt>
                <c:pt idx="6820">
                  <c:v>91875.714156139496</c:v>
                </c:pt>
                <c:pt idx="6821">
                  <c:v>91877.391656139502</c:v>
                </c:pt>
                <c:pt idx="6822">
                  <c:v>91879.069156139507</c:v>
                </c:pt>
                <c:pt idx="6823">
                  <c:v>91873.857718631902</c:v>
                </c:pt>
                <c:pt idx="6824">
                  <c:v>91875.535218631805</c:v>
                </c:pt>
                <c:pt idx="6825">
                  <c:v>91877.212718631898</c:v>
                </c:pt>
                <c:pt idx="6826">
                  <c:v>91878.890218631801</c:v>
                </c:pt>
                <c:pt idx="6827">
                  <c:v>91880.567718631894</c:v>
                </c:pt>
                <c:pt idx="6828">
                  <c:v>91875.356281124201</c:v>
                </c:pt>
                <c:pt idx="6829">
                  <c:v>91877.033781124206</c:v>
                </c:pt>
                <c:pt idx="6830">
                  <c:v>91878.711281124197</c:v>
                </c:pt>
                <c:pt idx="6831">
                  <c:v>91880.388781124202</c:v>
                </c:pt>
                <c:pt idx="6832">
                  <c:v>91882.066281124193</c:v>
                </c:pt>
                <c:pt idx="6833">
                  <c:v>91833.576316960796</c:v>
                </c:pt>
                <c:pt idx="6834">
                  <c:v>91834.962316960795</c:v>
                </c:pt>
                <c:pt idx="6835">
                  <c:v>91836.348316960793</c:v>
                </c:pt>
                <c:pt idx="6836">
                  <c:v>91837.734316960807</c:v>
                </c:pt>
                <c:pt idx="6837">
                  <c:v>91839.120316960805</c:v>
                </c:pt>
                <c:pt idx="6838">
                  <c:v>91840.506316960804</c:v>
                </c:pt>
                <c:pt idx="6839">
                  <c:v>91835.061547150704</c:v>
                </c:pt>
                <c:pt idx="6840">
                  <c:v>91836.447547150703</c:v>
                </c:pt>
                <c:pt idx="6841">
                  <c:v>91837.833547150702</c:v>
                </c:pt>
                <c:pt idx="6842">
                  <c:v>91839.2195471507</c:v>
                </c:pt>
                <c:pt idx="6843">
                  <c:v>91840.605547150699</c:v>
                </c:pt>
                <c:pt idx="6844">
                  <c:v>91841.991547150697</c:v>
                </c:pt>
                <c:pt idx="6845">
                  <c:v>91836.5467773407</c:v>
                </c:pt>
                <c:pt idx="6846">
                  <c:v>91837.932777340699</c:v>
                </c:pt>
                <c:pt idx="6847">
                  <c:v>91839.318777340697</c:v>
                </c:pt>
                <c:pt idx="6848">
                  <c:v>91840.704777340696</c:v>
                </c:pt>
                <c:pt idx="6849">
                  <c:v>91842.090777340694</c:v>
                </c:pt>
                <c:pt idx="6850">
                  <c:v>91843.476777340693</c:v>
                </c:pt>
                <c:pt idx="6851">
                  <c:v>91838.032007530594</c:v>
                </c:pt>
                <c:pt idx="6852">
                  <c:v>91839.418007530607</c:v>
                </c:pt>
                <c:pt idx="6853">
                  <c:v>91840.804007530605</c:v>
                </c:pt>
                <c:pt idx="6854">
                  <c:v>91842.190007530604</c:v>
                </c:pt>
                <c:pt idx="6855">
                  <c:v>91843.576007530603</c:v>
                </c:pt>
                <c:pt idx="6856">
                  <c:v>91844.962007530601</c:v>
                </c:pt>
                <c:pt idx="6857">
                  <c:v>91839.517237720604</c:v>
                </c:pt>
                <c:pt idx="6858">
                  <c:v>91840.903237720602</c:v>
                </c:pt>
                <c:pt idx="6859">
                  <c:v>91842.289237720601</c:v>
                </c:pt>
                <c:pt idx="6860">
                  <c:v>91843.675237720599</c:v>
                </c:pt>
                <c:pt idx="6861">
                  <c:v>91845.061237720598</c:v>
                </c:pt>
                <c:pt idx="6862">
                  <c:v>91846.447237720597</c:v>
                </c:pt>
                <c:pt idx="6863">
                  <c:v>91841.002467910497</c:v>
                </c:pt>
                <c:pt idx="6864">
                  <c:v>91842.388467910496</c:v>
                </c:pt>
                <c:pt idx="6865">
                  <c:v>91843.774467910494</c:v>
                </c:pt>
                <c:pt idx="6866">
                  <c:v>91845.160467910493</c:v>
                </c:pt>
                <c:pt idx="6867">
                  <c:v>91846.546467910506</c:v>
                </c:pt>
                <c:pt idx="6868">
                  <c:v>91847.932467910505</c:v>
                </c:pt>
                <c:pt idx="6869">
                  <c:v>91842.487698100507</c:v>
                </c:pt>
                <c:pt idx="6870">
                  <c:v>91843.873698100506</c:v>
                </c:pt>
                <c:pt idx="6871">
                  <c:v>91845.259698100504</c:v>
                </c:pt>
                <c:pt idx="6872">
                  <c:v>91846.645698100503</c:v>
                </c:pt>
                <c:pt idx="6873">
                  <c:v>91848.031698100502</c:v>
                </c:pt>
                <c:pt idx="6874">
                  <c:v>91849.4176981005</c:v>
                </c:pt>
                <c:pt idx="6875">
                  <c:v>91843.972928290401</c:v>
                </c:pt>
                <c:pt idx="6876">
                  <c:v>91845.358928290399</c:v>
                </c:pt>
                <c:pt idx="6877">
                  <c:v>91846.744928290398</c:v>
                </c:pt>
                <c:pt idx="6878">
                  <c:v>91848.130928290397</c:v>
                </c:pt>
                <c:pt idx="6879">
                  <c:v>91849.516928290395</c:v>
                </c:pt>
                <c:pt idx="6880">
                  <c:v>91850.902928290394</c:v>
                </c:pt>
                <c:pt idx="6881">
                  <c:v>91845.458158480396</c:v>
                </c:pt>
                <c:pt idx="6882">
                  <c:v>91846.844158480395</c:v>
                </c:pt>
                <c:pt idx="6883">
                  <c:v>91848.230158480394</c:v>
                </c:pt>
                <c:pt idx="6884">
                  <c:v>91849.616158480407</c:v>
                </c:pt>
                <c:pt idx="6885">
                  <c:v>91851.002158480405</c:v>
                </c:pt>
                <c:pt idx="6886">
                  <c:v>91852.388158480404</c:v>
                </c:pt>
                <c:pt idx="6887">
                  <c:v>91846.943388670305</c:v>
                </c:pt>
                <c:pt idx="6888">
                  <c:v>91848.329388670303</c:v>
                </c:pt>
                <c:pt idx="6889">
                  <c:v>91849.715388670302</c:v>
                </c:pt>
                <c:pt idx="6890">
                  <c:v>91851.1013886703</c:v>
                </c:pt>
                <c:pt idx="6891">
                  <c:v>91852.487388670299</c:v>
                </c:pt>
                <c:pt idx="6892">
                  <c:v>91853.873388670298</c:v>
                </c:pt>
                <c:pt idx="6893">
                  <c:v>91848.4286188603</c:v>
                </c:pt>
                <c:pt idx="6894">
                  <c:v>91849.814618860299</c:v>
                </c:pt>
                <c:pt idx="6895">
                  <c:v>91851.200618860297</c:v>
                </c:pt>
                <c:pt idx="6896">
                  <c:v>91852.586618860296</c:v>
                </c:pt>
                <c:pt idx="6897">
                  <c:v>91853.972618860294</c:v>
                </c:pt>
                <c:pt idx="6898">
                  <c:v>91855.358618860293</c:v>
                </c:pt>
                <c:pt idx="6899">
                  <c:v>91849.913849050194</c:v>
                </c:pt>
                <c:pt idx="6900">
                  <c:v>91851.299849050207</c:v>
                </c:pt>
                <c:pt idx="6901">
                  <c:v>91852.685849050205</c:v>
                </c:pt>
                <c:pt idx="6902">
                  <c:v>91854.071849050204</c:v>
                </c:pt>
                <c:pt idx="6903">
                  <c:v>91855.457849050203</c:v>
                </c:pt>
                <c:pt idx="6904">
                  <c:v>91856.843849050201</c:v>
                </c:pt>
                <c:pt idx="6905">
                  <c:v>91851.399079240204</c:v>
                </c:pt>
                <c:pt idx="6906">
                  <c:v>91852.785079240202</c:v>
                </c:pt>
                <c:pt idx="6907">
                  <c:v>91854.171079240201</c:v>
                </c:pt>
                <c:pt idx="6908">
                  <c:v>91855.5570792402</c:v>
                </c:pt>
                <c:pt idx="6909">
                  <c:v>91856.943079240198</c:v>
                </c:pt>
                <c:pt idx="6910">
                  <c:v>91858.329079240197</c:v>
                </c:pt>
                <c:pt idx="6911">
                  <c:v>91852.884309430097</c:v>
                </c:pt>
                <c:pt idx="6912">
                  <c:v>91854.270309430096</c:v>
                </c:pt>
                <c:pt idx="6913">
                  <c:v>91855.656309430095</c:v>
                </c:pt>
                <c:pt idx="6914">
                  <c:v>91857.042309430093</c:v>
                </c:pt>
                <c:pt idx="6915">
                  <c:v>91858.428309430194</c:v>
                </c:pt>
                <c:pt idx="6916">
                  <c:v>91859.814309430105</c:v>
                </c:pt>
                <c:pt idx="6917">
                  <c:v>91854.369539620093</c:v>
                </c:pt>
                <c:pt idx="6918">
                  <c:v>91855.755539620106</c:v>
                </c:pt>
                <c:pt idx="6919">
                  <c:v>91857.141539620105</c:v>
                </c:pt>
                <c:pt idx="6920">
                  <c:v>91858.527539620103</c:v>
                </c:pt>
                <c:pt idx="6921">
                  <c:v>91859.913539620102</c:v>
                </c:pt>
                <c:pt idx="6922">
                  <c:v>91861.2995396201</c:v>
                </c:pt>
                <c:pt idx="6923">
                  <c:v>91855.854769810001</c:v>
                </c:pt>
                <c:pt idx="6924">
                  <c:v>91857.24076981</c:v>
                </c:pt>
                <c:pt idx="6925">
                  <c:v>91858.626769809998</c:v>
                </c:pt>
                <c:pt idx="6926">
                  <c:v>91860.012769810099</c:v>
                </c:pt>
                <c:pt idx="6927">
                  <c:v>91861.398769810097</c:v>
                </c:pt>
                <c:pt idx="6928">
                  <c:v>91862.784769810096</c:v>
                </c:pt>
                <c:pt idx="6929">
                  <c:v>91857.34</c:v>
                </c:pt>
                <c:pt idx="6930">
                  <c:v>91858.725999999995</c:v>
                </c:pt>
                <c:pt idx="6931">
                  <c:v>91860.111999999994</c:v>
                </c:pt>
                <c:pt idx="6932">
                  <c:v>91861.498000000007</c:v>
                </c:pt>
                <c:pt idx="6933">
                  <c:v>91862.884000000005</c:v>
                </c:pt>
                <c:pt idx="6934">
                  <c:v>91864.27</c:v>
                </c:pt>
                <c:pt idx="6935">
                  <c:v>91858.825230189905</c:v>
                </c:pt>
                <c:pt idx="6936">
                  <c:v>91860.211230189903</c:v>
                </c:pt>
                <c:pt idx="6937">
                  <c:v>91861.597230189902</c:v>
                </c:pt>
                <c:pt idx="6938">
                  <c:v>91862.983230190002</c:v>
                </c:pt>
                <c:pt idx="6939">
                  <c:v>91864.369230190001</c:v>
                </c:pt>
                <c:pt idx="6940">
                  <c:v>91865.75523019</c:v>
                </c:pt>
                <c:pt idx="6941">
                  <c:v>91860.3104603799</c:v>
                </c:pt>
                <c:pt idx="6942">
                  <c:v>91861.696460379899</c:v>
                </c:pt>
                <c:pt idx="6943">
                  <c:v>91863.082460379897</c:v>
                </c:pt>
                <c:pt idx="6944">
                  <c:v>91864.468460379896</c:v>
                </c:pt>
                <c:pt idx="6945">
                  <c:v>91865.854460379895</c:v>
                </c:pt>
                <c:pt idx="6946">
                  <c:v>91867.240460379893</c:v>
                </c:pt>
                <c:pt idx="6947">
                  <c:v>91861.795690569896</c:v>
                </c:pt>
                <c:pt idx="6948">
                  <c:v>91863.181690569894</c:v>
                </c:pt>
                <c:pt idx="6949">
                  <c:v>91864.567690569893</c:v>
                </c:pt>
                <c:pt idx="6950">
                  <c:v>91865.953690569906</c:v>
                </c:pt>
                <c:pt idx="6951">
                  <c:v>91867.339690569905</c:v>
                </c:pt>
                <c:pt idx="6952">
                  <c:v>91868.725690569903</c:v>
                </c:pt>
                <c:pt idx="6953">
                  <c:v>91863.280920759804</c:v>
                </c:pt>
                <c:pt idx="6954">
                  <c:v>91864.666920759802</c:v>
                </c:pt>
                <c:pt idx="6955">
                  <c:v>91866.052920759801</c:v>
                </c:pt>
                <c:pt idx="6956">
                  <c:v>91867.4389207598</c:v>
                </c:pt>
                <c:pt idx="6957">
                  <c:v>91868.824920759798</c:v>
                </c:pt>
                <c:pt idx="6958">
                  <c:v>91870.210920759797</c:v>
                </c:pt>
                <c:pt idx="6959">
                  <c:v>91864.766150949799</c:v>
                </c:pt>
                <c:pt idx="6960">
                  <c:v>91866.152150949798</c:v>
                </c:pt>
                <c:pt idx="6961">
                  <c:v>91867.538150949797</c:v>
                </c:pt>
                <c:pt idx="6962">
                  <c:v>91868.924150949795</c:v>
                </c:pt>
                <c:pt idx="6963">
                  <c:v>91870.310150949794</c:v>
                </c:pt>
                <c:pt idx="6964">
                  <c:v>91871.696150949807</c:v>
                </c:pt>
                <c:pt idx="6965">
                  <c:v>91866.251381139693</c:v>
                </c:pt>
                <c:pt idx="6966">
                  <c:v>91867.637381139706</c:v>
                </c:pt>
                <c:pt idx="6967">
                  <c:v>91869.023381139705</c:v>
                </c:pt>
                <c:pt idx="6968">
                  <c:v>91870.409381139703</c:v>
                </c:pt>
                <c:pt idx="6969">
                  <c:v>91871.795381139702</c:v>
                </c:pt>
                <c:pt idx="6970">
                  <c:v>91873.181381139701</c:v>
                </c:pt>
                <c:pt idx="6971">
                  <c:v>91867.736611329703</c:v>
                </c:pt>
                <c:pt idx="6972">
                  <c:v>91869.122611329702</c:v>
                </c:pt>
                <c:pt idx="6973">
                  <c:v>91870.5086113297</c:v>
                </c:pt>
                <c:pt idx="6974">
                  <c:v>91871.894611329699</c:v>
                </c:pt>
                <c:pt idx="6975">
                  <c:v>91873.280611329697</c:v>
                </c:pt>
                <c:pt idx="6976">
                  <c:v>91874.666611329696</c:v>
                </c:pt>
                <c:pt idx="6977">
                  <c:v>91869.221841519597</c:v>
                </c:pt>
                <c:pt idx="6978">
                  <c:v>91870.607841519595</c:v>
                </c:pt>
                <c:pt idx="6979">
                  <c:v>91871.993841519594</c:v>
                </c:pt>
                <c:pt idx="6980">
                  <c:v>91873.379841519607</c:v>
                </c:pt>
                <c:pt idx="6981">
                  <c:v>91874.765841519606</c:v>
                </c:pt>
                <c:pt idx="6982">
                  <c:v>91876.151841519604</c:v>
                </c:pt>
                <c:pt idx="6983">
                  <c:v>91870.707071709607</c:v>
                </c:pt>
                <c:pt idx="6984">
                  <c:v>91872.093071709605</c:v>
                </c:pt>
                <c:pt idx="6985">
                  <c:v>91873.479071709604</c:v>
                </c:pt>
                <c:pt idx="6986">
                  <c:v>91874.865071709602</c:v>
                </c:pt>
                <c:pt idx="6987">
                  <c:v>91876.251071709601</c:v>
                </c:pt>
                <c:pt idx="6988">
                  <c:v>91877.6370717096</c:v>
                </c:pt>
                <c:pt idx="6989">
                  <c:v>91872.1923018995</c:v>
                </c:pt>
                <c:pt idx="6990">
                  <c:v>91873.578301899499</c:v>
                </c:pt>
                <c:pt idx="6991">
                  <c:v>91874.964301899498</c:v>
                </c:pt>
                <c:pt idx="6992">
                  <c:v>91876.350301899496</c:v>
                </c:pt>
                <c:pt idx="6993">
                  <c:v>91877.736301899495</c:v>
                </c:pt>
                <c:pt idx="6994">
                  <c:v>91879.122301899493</c:v>
                </c:pt>
                <c:pt idx="6995">
                  <c:v>91873.677532089496</c:v>
                </c:pt>
                <c:pt idx="6996">
                  <c:v>91875.063532089494</c:v>
                </c:pt>
                <c:pt idx="6997">
                  <c:v>91876.449532089493</c:v>
                </c:pt>
                <c:pt idx="6998">
                  <c:v>91877.835532089506</c:v>
                </c:pt>
                <c:pt idx="6999">
                  <c:v>91879.221532089505</c:v>
                </c:pt>
                <c:pt idx="7000">
                  <c:v>91880.607532089503</c:v>
                </c:pt>
                <c:pt idx="7001">
                  <c:v>91875.162762279404</c:v>
                </c:pt>
                <c:pt idx="7002">
                  <c:v>91876.548762279403</c:v>
                </c:pt>
                <c:pt idx="7003">
                  <c:v>91877.934762279401</c:v>
                </c:pt>
                <c:pt idx="7004">
                  <c:v>91879.3207622794</c:v>
                </c:pt>
                <c:pt idx="7005">
                  <c:v>91880.706762279398</c:v>
                </c:pt>
                <c:pt idx="7006">
                  <c:v>91882.092762279397</c:v>
                </c:pt>
                <c:pt idx="7007">
                  <c:v>91876.647992469399</c:v>
                </c:pt>
                <c:pt idx="7008">
                  <c:v>91878.033992469398</c:v>
                </c:pt>
                <c:pt idx="7009">
                  <c:v>91879.419992469397</c:v>
                </c:pt>
                <c:pt idx="7010">
                  <c:v>91880.805992469395</c:v>
                </c:pt>
                <c:pt idx="7011">
                  <c:v>91882.191992469394</c:v>
                </c:pt>
                <c:pt idx="7012">
                  <c:v>91883.577992469407</c:v>
                </c:pt>
                <c:pt idx="7013">
                  <c:v>91878.133222659293</c:v>
                </c:pt>
                <c:pt idx="7014">
                  <c:v>91879.519222659306</c:v>
                </c:pt>
                <c:pt idx="7015">
                  <c:v>91880.905222659305</c:v>
                </c:pt>
                <c:pt idx="7016">
                  <c:v>91882.291222659303</c:v>
                </c:pt>
                <c:pt idx="7017">
                  <c:v>91883.677222659302</c:v>
                </c:pt>
                <c:pt idx="7018">
                  <c:v>91885.063222659301</c:v>
                </c:pt>
                <c:pt idx="7019">
                  <c:v>91879.618452849303</c:v>
                </c:pt>
                <c:pt idx="7020">
                  <c:v>91881.004452849302</c:v>
                </c:pt>
                <c:pt idx="7021">
                  <c:v>91882.3904528493</c:v>
                </c:pt>
                <c:pt idx="7022">
                  <c:v>91883.776452849299</c:v>
                </c:pt>
                <c:pt idx="7023">
                  <c:v>91885.162452849298</c:v>
                </c:pt>
                <c:pt idx="7024">
                  <c:v>91886.548452849296</c:v>
                </c:pt>
                <c:pt idx="7025">
                  <c:v>91881.103683039197</c:v>
                </c:pt>
                <c:pt idx="7026">
                  <c:v>91882.489683039195</c:v>
                </c:pt>
                <c:pt idx="7027">
                  <c:v>91883.875683039194</c:v>
                </c:pt>
                <c:pt idx="7028">
                  <c:v>91885.261683039207</c:v>
                </c:pt>
                <c:pt idx="7029">
                  <c:v>91886.647683039206</c:v>
                </c:pt>
                <c:pt idx="7030">
                  <c:v>91888.033683039204</c:v>
                </c:pt>
                <c:pt idx="7031">
                  <c:v>91841.361074486005</c:v>
                </c:pt>
                <c:pt idx="7032">
                  <c:v>91843.143574486006</c:v>
                </c:pt>
                <c:pt idx="7033">
                  <c:v>91844.926074485993</c:v>
                </c:pt>
                <c:pt idx="7034">
                  <c:v>91846.708574485994</c:v>
                </c:pt>
                <c:pt idx="7035">
                  <c:v>91848.491074485995</c:v>
                </c:pt>
                <c:pt idx="7036">
                  <c:v>91842.792882330701</c:v>
                </c:pt>
                <c:pt idx="7037">
                  <c:v>91844.575382330702</c:v>
                </c:pt>
                <c:pt idx="7038">
                  <c:v>91846.357882330602</c:v>
                </c:pt>
                <c:pt idx="7039">
                  <c:v>91848.140382330603</c:v>
                </c:pt>
                <c:pt idx="7040">
                  <c:v>91849.922882330604</c:v>
                </c:pt>
                <c:pt idx="7041">
                  <c:v>91844.224690175295</c:v>
                </c:pt>
                <c:pt idx="7042">
                  <c:v>91846.007190175296</c:v>
                </c:pt>
                <c:pt idx="7043">
                  <c:v>91847.789690175297</c:v>
                </c:pt>
                <c:pt idx="7044">
                  <c:v>91849.572190175299</c:v>
                </c:pt>
                <c:pt idx="7045">
                  <c:v>91851.3546901753</c:v>
                </c:pt>
                <c:pt idx="7046">
                  <c:v>91845.656498019904</c:v>
                </c:pt>
                <c:pt idx="7047">
                  <c:v>91847.438998019905</c:v>
                </c:pt>
                <c:pt idx="7048">
                  <c:v>91849.221498019906</c:v>
                </c:pt>
                <c:pt idx="7049">
                  <c:v>91851.003998019907</c:v>
                </c:pt>
                <c:pt idx="7050">
                  <c:v>91852.786498019894</c:v>
                </c:pt>
                <c:pt idx="7051">
                  <c:v>91847.088305864498</c:v>
                </c:pt>
                <c:pt idx="7052">
                  <c:v>91848.870805864499</c:v>
                </c:pt>
                <c:pt idx="7053">
                  <c:v>91850.6533058645</c:v>
                </c:pt>
                <c:pt idx="7054">
                  <c:v>91852.435805864501</c:v>
                </c:pt>
                <c:pt idx="7055">
                  <c:v>91854.218305864502</c:v>
                </c:pt>
                <c:pt idx="7056">
                  <c:v>91848.520113709194</c:v>
                </c:pt>
                <c:pt idx="7057">
                  <c:v>91850.302613709195</c:v>
                </c:pt>
                <c:pt idx="7058">
                  <c:v>91852.085113709094</c:v>
                </c:pt>
                <c:pt idx="7059">
                  <c:v>91853.867613709095</c:v>
                </c:pt>
                <c:pt idx="7060">
                  <c:v>91855.650113709096</c:v>
                </c:pt>
                <c:pt idx="7061">
                  <c:v>91849.951921553802</c:v>
                </c:pt>
                <c:pt idx="7062">
                  <c:v>91851.734421553803</c:v>
                </c:pt>
                <c:pt idx="7063">
                  <c:v>91853.516921553804</c:v>
                </c:pt>
                <c:pt idx="7064">
                  <c:v>91855.299421553806</c:v>
                </c:pt>
                <c:pt idx="7065">
                  <c:v>91857.081921553807</c:v>
                </c:pt>
                <c:pt idx="7066">
                  <c:v>91851.383729398396</c:v>
                </c:pt>
                <c:pt idx="7067">
                  <c:v>91853.166229398397</c:v>
                </c:pt>
                <c:pt idx="7068">
                  <c:v>91854.948729398398</c:v>
                </c:pt>
                <c:pt idx="7069">
                  <c:v>91856.7312293984</c:v>
                </c:pt>
                <c:pt idx="7070">
                  <c:v>91858.513729398401</c:v>
                </c:pt>
                <c:pt idx="7071">
                  <c:v>91852.815537243005</c:v>
                </c:pt>
                <c:pt idx="7072">
                  <c:v>91854.598037243006</c:v>
                </c:pt>
                <c:pt idx="7073">
                  <c:v>91856.380537243007</c:v>
                </c:pt>
                <c:pt idx="7074">
                  <c:v>91858.163037242994</c:v>
                </c:pt>
                <c:pt idx="7075">
                  <c:v>91859.945537242995</c:v>
                </c:pt>
                <c:pt idx="7076">
                  <c:v>91854.247345087599</c:v>
                </c:pt>
                <c:pt idx="7077">
                  <c:v>91856.0298450876</c:v>
                </c:pt>
                <c:pt idx="7078">
                  <c:v>91857.812345087601</c:v>
                </c:pt>
                <c:pt idx="7079">
                  <c:v>91859.594845087602</c:v>
                </c:pt>
                <c:pt idx="7080">
                  <c:v>91861.377345087603</c:v>
                </c:pt>
                <c:pt idx="7081">
                  <c:v>91855.679152932295</c:v>
                </c:pt>
                <c:pt idx="7082">
                  <c:v>91857.461652932296</c:v>
                </c:pt>
                <c:pt idx="7083">
                  <c:v>91859.244152932297</c:v>
                </c:pt>
                <c:pt idx="7084">
                  <c:v>91861.026652932298</c:v>
                </c:pt>
                <c:pt idx="7085">
                  <c:v>91862.809152932299</c:v>
                </c:pt>
                <c:pt idx="7086">
                  <c:v>91857.110960776903</c:v>
                </c:pt>
                <c:pt idx="7087">
                  <c:v>91858.893460776904</c:v>
                </c:pt>
                <c:pt idx="7088">
                  <c:v>91860.675960776905</c:v>
                </c:pt>
                <c:pt idx="7089">
                  <c:v>91862.458460776907</c:v>
                </c:pt>
                <c:pt idx="7090">
                  <c:v>91864.240960776893</c:v>
                </c:pt>
                <c:pt idx="7091">
                  <c:v>91858.542768621497</c:v>
                </c:pt>
                <c:pt idx="7092">
                  <c:v>91860.325268621498</c:v>
                </c:pt>
                <c:pt idx="7093">
                  <c:v>91862.107768621499</c:v>
                </c:pt>
                <c:pt idx="7094">
                  <c:v>91863.890268621501</c:v>
                </c:pt>
                <c:pt idx="7095">
                  <c:v>91865.672768621502</c:v>
                </c:pt>
                <c:pt idx="7096">
                  <c:v>91859.974576466106</c:v>
                </c:pt>
                <c:pt idx="7097">
                  <c:v>91861.757076466107</c:v>
                </c:pt>
                <c:pt idx="7098">
                  <c:v>91863.539576466093</c:v>
                </c:pt>
                <c:pt idx="7099">
                  <c:v>91865.322076466095</c:v>
                </c:pt>
                <c:pt idx="7100">
                  <c:v>91867.104576466096</c:v>
                </c:pt>
                <c:pt idx="7101">
                  <c:v>91861.406384310802</c:v>
                </c:pt>
                <c:pt idx="7102">
                  <c:v>91863.188884310803</c:v>
                </c:pt>
                <c:pt idx="7103">
                  <c:v>91864.971384310702</c:v>
                </c:pt>
                <c:pt idx="7104">
                  <c:v>91866.753884310703</c:v>
                </c:pt>
                <c:pt idx="7105">
                  <c:v>91868.536384310704</c:v>
                </c:pt>
                <c:pt idx="7106">
                  <c:v>91862.838192155396</c:v>
                </c:pt>
                <c:pt idx="7107">
                  <c:v>91864.620692155397</c:v>
                </c:pt>
                <c:pt idx="7108">
                  <c:v>91866.403192155398</c:v>
                </c:pt>
                <c:pt idx="7109">
                  <c:v>91868.185692155399</c:v>
                </c:pt>
                <c:pt idx="7110">
                  <c:v>91869.9681921554</c:v>
                </c:pt>
                <c:pt idx="7111">
                  <c:v>91864.27</c:v>
                </c:pt>
                <c:pt idx="7112">
                  <c:v>91866.052500000005</c:v>
                </c:pt>
                <c:pt idx="7113">
                  <c:v>91867.835000000006</c:v>
                </c:pt>
                <c:pt idx="7114">
                  <c:v>91869.617499999993</c:v>
                </c:pt>
                <c:pt idx="7115">
                  <c:v>91871.4</c:v>
                </c:pt>
                <c:pt idx="7116">
                  <c:v>91865.701807844598</c:v>
                </c:pt>
                <c:pt idx="7117">
                  <c:v>91867.484307844599</c:v>
                </c:pt>
                <c:pt idx="7118">
                  <c:v>91869.2668078446</c:v>
                </c:pt>
                <c:pt idx="7119">
                  <c:v>91871.049307844602</c:v>
                </c:pt>
                <c:pt idx="7120">
                  <c:v>91872.831807844603</c:v>
                </c:pt>
                <c:pt idx="7121">
                  <c:v>91867.133615689294</c:v>
                </c:pt>
                <c:pt idx="7122">
                  <c:v>91868.916115689295</c:v>
                </c:pt>
                <c:pt idx="7123">
                  <c:v>91870.698615689194</c:v>
                </c:pt>
                <c:pt idx="7124">
                  <c:v>91872.481115689196</c:v>
                </c:pt>
                <c:pt idx="7125">
                  <c:v>91874.263615689197</c:v>
                </c:pt>
                <c:pt idx="7126">
                  <c:v>91868.565423533903</c:v>
                </c:pt>
                <c:pt idx="7127">
                  <c:v>91870.347923533904</c:v>
                </c:pt>
                <c:pt idx="7128">
                  <c:v>91872.130423533905</c:v>
                </c:pt>
                <c:pt idx="7129">
                  <c:v>91873.912923533906</c:v>
                </c:pt>
                <c:pt idx="7130">
                  <c:v>91875.695423533907</c:v>
                </c:pt>
                <c:pt idx="7131">
                  <c:v>91869.997231378497</c:v>
                </c:pt>
                <c:pt idx="7132">
                  <c:v>91871.779731378498</c:v>
                </c:pt>
                <c:pt idx="7133">
                  <c:v>91873.562231378499</c:v>
                </c:pt>
                <c:pt idx="7134">
                  <c:v>91875.3447313785</c:v>
                </c:pt>
                <c:pt idx="7135">
                  <c:v>91877.127231378501</c:v>
                </c:pt>
                <c:pt idx="7136">
                  <c:v>91871.429039223105</c:v>
                </c:pt>
                <c:pt idx="7137">
                  <c:v>91873.211539223106</c:v>
                </c:pt>
                <c:pt idx="7138">
                  <c:v>91874.994039223093</c:v>
                </c:pt>
                <c:pt idx="7139">
                  <c:v>91876.776539223094</c:v>
                </c:pt>
                <c:pt idx="7140">
                  <c:v>91878.559039223095</c:v>
                </c:pt>
                <c:pt idx="7141">
                  <c:v>91872.860847067699</c:v>
                </c:pt>
                <c:pt idx="7142">
                  <c:v>91874.6433470677</c:v>
                </c:pt>
                <c:pt idx="7143">
                  <c:v>91876.425847067701</c:v>
                </c:pt>
                <c:pt idx="7144">
                  <c:v>91878.208347067703</c:v>
                </c:pt>
                <c:pt idx="7145">
                  <c:v>91879.990847067704</c:v>
                </c:pt>
                <c:pt idx="7146">
                  <c:v>91874.292654912395</c:v>
                </c:pt>
                <c:pt idx="7147">
                  <c:v>91876.075154912396</c:v>
                </c:pt>
                <c:pt idx="7148">
                  <c:v>91877.857654912397</c:v>
                </c:pt>
                <c:pt idx="7149">
                  <c:v>91879.640154912398</c:v>
                </c:pt>
                <c:pt idx="7150">
                  <c:v>91881.4226549124</c:v>
                </c:pt>
                <c:pt idx="7151">
                  <c:v>91875.724462757003</c:v>
                </c:pt>
                <c:pt idx="7152">
                  <c:v>91877.506962757005</c:v>
                </c:pt>
                <c:pt idx="7153">
                  <c:v>91879.289462757006</c:v>
                </c:pt>
                <c:pt idx="7154">
                  <c:v>91881.071962757007</c:v>
                </c:pt>
                <c:pt idx="7155">
                  <c:v>91882.854462756994</c:v>
                </c:pt>
                <c:pt idx="7156">
                  <c:v>91877.156270601597</c:v>
                </c:pt>
                <c:pt idx="7157">
                  <c:v>91878.938770601599</c:v>
                </c:pt>
                <c:pt idx="7158">
                  <c:v>91880.7212706016</c:v>
                </c:pt>
                <c:pt idx="7159">
                  <c:v>91882.503770601601</c:v>
                </c:pt>
                <c:pt idx="7160">
                  <c:v>91884.286270601602</c:v>
                </c:pt>
                <c:pt idx="7161">
                  <c:v>91878.588078446206</c:v>
                </c:pt>
                <c:pt idx="7162">
                  <c:v>91880.370578446207</c:v>
                </c:pt>
                <c:pt idx="7163">
                  <c:v>91882.153078446194</c:v>
                </c:pt>
                <c:pt idx="7164">
                  <c:v>91883.935578446195</c:v>
                </c:pt>
                <c:pt idx="7165">
                  <c:v>91885.718078446196</c:v>
                </c:pt>
                <c:pt idx="7166">
                  <c:v>91880.019886290902</c:v>
                </c:pt>
                <c:pt idx="7167">
                  <c:v>91881.802386290903</c:v>
                </c:pt>
                <c:pt idx="7168">
                  <c:v>91883.584886290802</c:v>
                </c:pt>
                <c:pt idx="7169">
                  <c:v>91885.367386290804</c:v>
                </c:pt>
                <c:pt idx="7170">
                  <c:v>91887.149886290805</c:v>
                </c:pt>
                <c:pt idx="7171">
                  <c:v>91881.451694135496</c:v>
                </c:pt>
                <c:pt idx="7172">
                  <c:v>91883.234194135497</c:v>
                </c:pt>
                <c:pt idx="7173">
                  <c:v>91885.016694135498</c:v>
                </c:pt>
                <c:pt idx="7174">
                  <c:v>91886.799194135499</c:v>
                </c:pt>
                <c:pt idx="7175">
                  <c:v>91888.581694135501</c:v>
                </c:pt>
                <c:pt idx="7176">
                  <c:v>91882.883501980104</c:v>
                </c:pt>
                <c:pt idx="7177">
                  <c:v>91884.666001980106</c:v>
                </c:pt>
                <c:pt idx="7178">
                  <c:v>91886.448501980107</c:v>
                </c:pt>
                <c:pt idx="7179">
                  <c:v>91888.231001980093</c:v>
                </c:pt>
                <c:pt idx="7180">
                  <c:v>91890.013501980095</c:v>
                </c:pt>
                <c:pt idx="7181">
                  <c:v>91884.315309824698</c:v>
                </c:pt>
                <c:pt idx="7182">
                  <c:v>91886.0978098247</c:v>
                </c:pt>
                <c:pt idx="7183">
                  <c:v>91887.880309824701</c:v>
                </c:pt>
                <c:pt idx="7184">
                  <c:v>91889.662809824702</c:v>
                </c:pt>
                <c:pt idx="7185">
                  <c:v>91891.445309824703</c:v>
                </c:pt>
                <c:pt idx="7186">
                  <c:v>91885.747117669394</c:v>
                </c:pt>
                <c:pt idx="7187">
                  <c:v>91887.529617669396</c:v>
                </c:pt>
                <c:pt idx="7188">
                  <c:v>91889.312117669295</c:v>
                </c:pt>
                <c:pt idx="7189">
                  <c:v>91891.094617669296</c:v>
                </c:pt>
                <c:pt idx="7190">
                  <c:v>91892.877117669297</c:v>
                </c:pt>
                <c:pt idx="7191">
                  <c:v>91887.178925514003</c:v>
                </c:pt>
                <c:pt idx="7192">
                  <c:v>91888.961425514004</c:v>
                </c:pt>
                <c:pt idx="7193">
                  <c:v>91890.743925514005</c:v>
                </c:pt>
                <c:pt idx="7194">
                  <c:v>91892.526425514006</c:v>
                </c:pt>
                <c:pt idx="7195">
                  <c:v>91894.308925513993</c:v>
                </c:pt>
                <c:pt idx="7196">
                  <c:v>91849.648282196795</c:v>
                </c:pt>
                <c:pt idx="7197">
                  <c:v>91851.478282196796</c:v>
                </c:pt>
                <c:pt idx="7198">
                  <c:v>91853.308282196798</c:v>
                </c:pt>
                <c:pt idx="7199">
                  <c:v>91855.1382821968</c:v>
                </c:pt>
                <c:pt idx="7200">
                  <c:v>91856.968282196802</c:v>
                </c:pt>
                <c:pt idx="7201">
                  <c:v>91851.051618829195</c:v>
                </c:pt>
                <c:pt idx="7202">
                  <c:v>91852.881618829197</c:v>
                </c:pt>
                <c:pt idx="7203">
                  <c:v>91854.711618829198</c:v>
                </c:pt>
                <c:pt idx="7204">
                  <c:v>91856.5416188292</c:v>
                </c:pt>
                <c:pt idx="7205">
                  <c:v>91858.371618829202</c:v>
                </c:pt>
                <c:pt idx="7206">
                  <c:v>91852.454955461697</c:v>
                </c:pt>
                <c:pt idx="7207">
                  <c:v>91854.284955461699</c:v>
                </c:pt>
                <c:pt idx="7208">
                  <c:v>91856.1149554617</c:v>
                </c:pt>
                <c:pt idx="7209">
                  <c:v>91857.944955461702</c:v>
                </c:pt>
                <c:pt idx="7210">
                  <c:v>91859.774955461704</c:v>
                </c:pt>
                <c:pt idx="7211">
                  <c:v>91853.858292094199</c:v>
                </c:pt>
                <c:pt idx="7212">
                  <c:v>91855.688292094201</c:v>
                </c:pt>
                <c:pt idx="7213">
                  <c:v>91857.518292094202</c:v>
                </c:pt>
                <c:pt idx="7214">
                  <c:v>91859.348292094204</c:v>
                </c:pt>
                <c:pt idx="7215">
                  <c:v>91861.178292094206</c:v>
                </c:pt>
                <c:pt idx="7216">
                  <c:v>91855.261628726599</c:v>
                </c:pt>
                <c:pt idx="7217">
                  <c:v>91857.091628726601</c:v>
                </c:pt>
                <c:pt idx="7218">
                  <c:v>91858.921628726603</c:v>
                </c:pt>
                <c:pt idx="7219">
                  <c:v>91860.751628726604</c:v>
                </c:pt>
                <c:pt idx="7220">
                  <c:v>91862.581628726606</c:v>
                </c:pt>
                <c:pt idx="7221">
                  <c:v>91856.664965359101</c:v>
                </c:pt>
                <c:pt idx="7222">
                  <c:v>91858.494965359103</c:v>
                </c:pt>
                <c:pt idx="7223">
                  <c:v>91860.324965359105</c:v>
                </c:pt>
                <c:pt idx="7224">
                  <c:v>91862.154965359106</c:v>
                </c:pt>
                <c:pt idx="7225">
                  <c:v>91863.984965359094</c:v>
                </c:pt>
                <c:pt idx="7226">
                  <c:v>91858.068301991603</c:v>
                </c:pt>
                <c:pt idx="7227">
                  <c:v>91859.898301991605</c:v>
                </c:pt>
                <c:pt idx="7228">
                  <c:v>91861.728301991607</c:v>
                </c:pt>
                <c:pt idx="7229">
                  <c:v>91863.558301991594</c:v>
                </c:pt>
                <c:pt idx="7230">
                  <c:v>91865.388301991596</c:v>
                </c:pt>
                <c:pt idx="7231">
                  <c:v>91859.471638624003</c:v>
                </c:pt>
                <c:pt idx="7232">
                  <c:v>91861.301638624005</c:v>
                </c:pt>
                <c:pt idx="7233">
                  <c:v>91863.131638624007</c:v>
                </c:pt>
                <c:pt idx="7234">
                  <c:v>91864.961638623994</c:v>
                </c:pt>
                <c:pt idx="7235">
                  <c:v>91866.791638623996</c:v>
                </c:pt>
                <c:pt idx="7236">
                  <c:v>91860.874975256505</c:v>
                </c:pt>
                <c:pt idx="7237">
                  <c:v>91862.704975256507</c:v>
                </c:pt>
                <c:pt idx="7238">
                  <c:v>91864.534975256494</c:v>
                </c:pt>
                <c:pt idx="7239">
                  <c:v>91866.364975256496</c:v>
                </c:pt>
                <c:pt idx="7240">
                  <c:v>91868.194975256498</c:v>
                </c:pt>
                <c:pt idx="7241">
                  <c:v>91862.278311888906</c:v>
                </c:pt>
                <c:pt idx="7242">
                  <c:v>91864.108311888995</c:v>
                </c:pt>
                <c:pt idx="7243">
                  <c:v>91865.938311888996</c:v>
                </c:pt>
                <c:pt idx="7244">
                  <c:v>91867.768311888998</c:v>
                </c:pt>
                <c:pt idx="7245">
                  <c:v>91869.598311889</c:v>
                </c:pt>
                <c:pt idx="7246">
                  <c:v>91863.681648521393</c:v>
                </c:pt>
                <c:pt idx="7247">
                  <c:v>91865.511648521395</c:v>
                </c:pt>
                <c:pt idx="7248">
                  <c:v>91867.341648521397</c:v>
                </c:pt>
                <c:pt idx="7249">
                  <c:v>91869.171648521398</c:v>
                </c:pt>
                <c:pt idx="7250">
                  <c:v>91871.0016485214</c:v>
                </c:pt>
                <c:pt idx="7251">
                  <c:v>91865.084985153895</c:v>
                </c:pt>
                <c:pt idx="7252">
                  <c:v>91866.914985153897</c:v>
                </c:pt>
                <c:pt idx="7253">
                  <c:v>91868.744985153899</c:v>
                </c:pt>
                <c:pt idx="7254">
                  <c:v>91870.5749851539</c:v>
                </c:pt>
                <c:pt idx="7255">
                  <c:v>91872.404985153902</c:v>
                </c:pt>
                <c:pt idx="7256">
                  <c:v>91866.488321786397</c:v>
                </c:pt>
                <c:pt idx="7257">
                  <c:v>91868.318321786399</c:v>
                </c:pt>
                <c:pt idx="7258">
                  <c:v>91870.148321786401</c:v>
                </c:pt>
                <c:pt idx="7259">
                  <c:v>91871.978321786402</c:v>
                </c:pt>
                <c:pt idx="7260">
                  <c:v>91873.808321786404</c:v>
                </c:pt>
                <c:pt idx="7261">
                  <c:v>91867.891658418797</c:v>
                </c:pt>
                <c:pt idx="7262">
                  <c:v>91869.721658418799</c:v>
                </c:pt>
                <c:pt idx="7263">
                  <c:v>91871.551658418801</c:v>
                </c:pt>
                <c:pt idx="7264">
                  <c:v>91873.381658418803</c:v>
                </c:pt>
                <c:pt idx="7265">
                  <c:v>91875.211658418804</c:v>
                </c:pt>
                <c:pt idx="7266">
                  <c:v>91869.294995051299</c:v>
                </c:pt>
                <c:pt idx="7267">
                  <c:v>91871.124995051301</c:v>
                </c:pt>
                <c:pt idx="7268">
                  <c:v>91872.954995051303</c:v>
                </c:pt>
                <c:pt idx="7269">
                  <c:v>91874.784995051305</c:v>
                </c:pt>
                <c:pt idx="7270">
                  <c:v>91876.614995051306</c:v>
                </c:pt>
                <c:pt idx="7271">
                  <c:v>91870.698331683801</c:v>
                </c:pt>
                <c:pt idx="7272">
                  <c:v>91872.528331683803</c:v>
                </c:pt>
                <c:pt idx="7273">
                  <c:v>91874.358331683805</c:v>
                </c:pt>
                <c:pt idx="7274">
                  <c:v>91876.188331683807</c:v>
                </c:pt>
                <c:pt idx="7275">
                  <c:v>91878.018331683794</c:v>
                </c:pt>
                <c:pt idx="7276">
                  <c:v>91872.101668316202</c:v>
                </c:pt>
                <c:pt idx="7277">
                  <c:v>91873.931668316203</c:v>
                </c:pt>
                <c:pt idx="7278">
                  <c:v>91875.761668316205</c:v>
                </c:pt>
                <c:pt idx="7279">
                  <c:v>91877.591668316207</c:v>
                </c:pt>
                <c:pt idx="7280">
                  <c:v>91879.421668316194</c:v>
                </c:pt>
                <c:pt idx="7281">
                  <c:v>91873.505004948704</c:v>
                </c:pt>
                <c:pt idx="7282">
                  <c:v>91875.335004948705</c:v>
                </c:pt>
                <c:pt idx="7283">
                  <c:v>91877.165004948707</c:v>
                </c:pt>
                <c:pt idx="7284">
                  <c:v>91878.995004948694</c:v>
                </c:pt>
                <c:pt idx="7285">
                  <c:v>91880.825004948696</c:v>
                </c:pt>
                <c:pt idx="7286">
                  <c:v>91874.908341581206</c:v>
                </c:pt>
                <c:pt idx="7287">
                  <c:v>91876.738341581193</c:v>
                </c:pt>
                <c:pt idx="7288">
                  <c:v>91878.568341581195</c:v>
                </c:pt>
                <c:pt idx="7289">
                  <c:v>91880.398341581196</c:v>
                </c:pt>
                <c:pt idx="7290">
                  <c:v>91882.228341581198</c:v>
                </c:pt>
                <c:pt idx="7291">
                  <c:v>91876.311678213606</c:v>
                </c:pt>
                <c:pt idx="7292">
                  <c:v>91878.141678213593</c:v>
                </c:pt>
                <c:pt idx="7293">
                  <c:v>91879.971678213595</c:v>
                </c:pt>
                <c:pt idx="7294">
                  <c:v>91881.801678213596</c:v>
                </c:pt>
                <c:pt idx="7295">
                  <c:v>91883.631678213598</c:v>
                </c:pt>
                <c:pt idx="7296">
                  <c:v>91877.715014846093</c:v>
                </c:pt>
                <c:pt idx="7297">
                  <c:v>91879.545014846095</c:v>
                </c:pt>
                <c:pt idx="7298">
                  <c:v>91881.375014846097</c:v>
                </c:pt>
                <c:pt idx="7299">
                  <c:v>91883.205014846098</c:v>
                </c:pt>
                <c:pt idx="7300">
                  <c:v>91885.0350148461</c:v>
                </c:pt>
                <c:pt idx="7301">
                  <c:v>91879.118351478595</c:v>
                </c:pt>
                <c:pt idx="7302">
                  <c:v>91880.948351478597</c:v>
                </c:pt>
                <c:pt idx="7303">
                  <c:v>91882.778351478599</c:v>
                </c:pt>
                <c:pt idx="7304">
                  <c:v>91884.608351478601</c:v>
                </c:pt>
                <c:pt idx="7305">
                  <c:v>91886.438351478602</c:v>
                </c:pt>
                <c:pt idx="7306">
                  <c:v>91880.521688110995</c:v>
                </c:pt>
                <c:pt idx="7307">
                  <c:v>91882.351688110997</c:v>
                </c:pt>
                <c:pt idx="7308">
                  <c:v>91884.181688110999</c:v>
                </c:pt>
                <c:pt idx="7309">
                  <c:v>91886.011688111001</c:v>
                </c:pt>
                <c:pt idx="7310">
                  <c:v>91887.841688111002</c:v>
                </c:pt>
                <c:pt idx="7311">
                  <c:v>91881.925024743497</c:v>
                </c:pt>
                <c:pt idx="7312">
                  <c:v>91883.755024743499</c:v>
                </c:pt>
                <c:pt idx="7313">
                  <c:v>91885.585024743501</c:v>
                </c:pt>
                <c:pt idx="7314">
                  <c:v>91887.415024743503</c:v>
                </c:pt>
                <c:pt idx="7315">
                  <c:v>91889.245024743504</c:v>
                </c:pt>
                <c:pt idx="7316">
                  <c:v>91883.328361376</c:v>
                </c:pt>
                <c:pt idx="7317">
                  <c:v>91885.158361376001</c:v>
                </c:pt>
                <c:pt idx="7318">
                  <c:v>91886.988361376003</c:v>
                </c:pt>
                <c:pt idx="7319">
                  <c:v>91888.818361376005</c:v>
                </c:pt>
                <c:pt idx="7320">
                  <c:v>91890.648361376007</c:v>
                </c:pt>
                <c:pt idx="7321">
                  <c:v>91884.7316980084</c:v>
                </c:pt>
                <c:pt idx="7322">
                  <c:v>91886.561698008401</c:v>
                </c:pt>
                <c:pt idx="7323">
                  <c:v>91888.391698008403</c:v>
                </c:pt>
                <c:pt idx="7324">
                  <c:v>91890.221698008405</c:v>
                </c:pt>
                <c:pt idx="7325">
                  <c:v>91892.051698008407</c:v>
                </c:pt>
                <c:pt idx="7326">
                  <c:v>91886.135034640902</c:v>
                </c:pt>
                <c:pt idx="7327">
                  <c:v>91887.965034640903</c:v>
                </c:pt>
                <c:pt idx="7328">
                  <c:v>91889.795034640905</c:v>
                </c:pt>
                <c:pt idx="7329">
                  <c:v>91891.625034640907</c:v>
                </c:pt>
                <c:pt idx="7330">
                  <c:v>91893.455034640894</c:v>
                </c:pt>
                <c:pt idx="7331">
                  <c:v>91887.538371273404</c:v>
                </c:pt>
                <c:pt idx="7332">
                  <c:v>91889.368371273406</c:v>
                </c:pt>
                <c:pt idx="7333">
                  <c:v>91891.198371273407</c:v>
                </c:pt>
                <c:pt idx="7334">
                  <c:v>91893.028371273394</c:v>
                </c:pt>
                <c:pt idx="7335">
                  <c:v>91894.858371273396</c:v>
                </c:pt>
                <c:pt idx="7336">
                  <c:v>91888.941707905804</c:v>
                </c:pt>
                <c:pt idx="7337">
                  <c:v>91890.771707905806</c:v>
                </c:pt>
                <c:pt idx="7338">
                  <c:v>91892.601707905793</c:v>
                </c:pt>
                <c:pt idx="7339">
                  <c:v>91894.431707905795</c:v>
                </c:pt>
                <c:pt idx="7340">
                  <c:v>91896.261707905796</c:v>
                </c:pt>
                <c:pt idx="7341">
                  <c:v>91890.345044538306</c:v>
                </c:pt>
                <c:pt idx="7342">
                  <c:v>91892.175044538293</c:v>
                </c:pt>
                <c:pt idx="7343">
                  <c:v>91894.005044538295</c:v>
                </c:pt>
                <c:pt idx="7344">
                  <c:v>91895.835044538297</c:v>
                </c:pt>
                <c:pt idx="7345">
                  <c:v>91897.665044538298</c:v>
                </c:pt>
                <c:pt idx="7346">
                  <c:v>91891.748381170793</c:v>
                </c:pt>
                <c:pt idx="7347">
                  <c:v>91893.578381170795</c:v>
                </c:pt>
                <c:pt idx="7348">
                  <c:v>91895.408381170797</c:v>
                </c:pt>
                <c:pt idx="7349">
                  <c:v>91897.238381170799</c:v>
                </c:pt>
                <c:pt idx="7350">
                  <c:v>91899.0683811708</c:v>
                </c:pt>
                <c:pt idx="7351">
                  <c:v>91893.151717803194</c:v>
                </c:pt>
                <c:pt idx="7352">
                  <c:v>91894.981717803195</c:v>
                </c:pt>
                <c:pt idx="7353">
                  <c:v>91896.811717803197</c:v>
                </c:pt>
                <c:pt idx="7354">
                  <c:v>91898.641717803199</c:v>
                </c:pt>
                <c:pt idx="7355">
                  <c:v>91900.471717803201</c:v>
                </c:pt>
                <c:pt idx="7356">
                  <c:v>91858.029754503703</c:v>
                </c:pt>
                <c:pt idx="7357">
                  <c:v>91859.909754503693</c:v>
                </c:pt>
                <c:pt idx="7358">
                  <c:v>91861.789754503698</c:v>
                </c:pt>
                <c:pt idx="7359">
                  <c:v>91863.669754503702</c:v>
                </c:pt>
                <c:pt idx="7360">
                  <c:v>91865.549754503707</c:v>
                </c:pt>
                <c:pt idx="7361">
                  <c:v>91859.364609051801</c:v>
                </c:pt>
                <c:pt idx="7362">
                  <c:v>91861.244609051806</c:v>
                </c:pt>
                <c:pt idx="7363">
                  <c:v>91863.124609051796</c:v>
                </c:pt>
                <c:pt idx="7364">
                  <c:v>91865.004609051801</c:v>
                </c:pt>
                <c:pt idx="7365">
                  <c:v>91866.884609051805</c:v>
                </c:pt>
                <c:pt idx="7366">
                  <c:v>91860.699463600002</c:v>
                </c:pt>
                <c:pt idx="7367">
                  <c:v>91862.579463600006</c:v>
                </c:pt>
                <c:pt idx="7368">
                  <c:v>91864.459463599997</c:v>
                </c:pt>
                <c:pt idx="7369">
                  <c:v>91866.339463600001</c:v>
                </c:pt>
                <c:pt idx="7370">
                  <c:v>91868.219463600006</c:v>
                </c:pt>
                <c:pt idx="7371">
                  <c:v>91862.0343181481</c:v>
                </c:pt>
                <c:pt idx="7372">
                  <c:v>91863.914318148105</c:v>
                </c:pt>
                <c:pt idx="7373">
                  <c:v>91865.794318148095</c:v>
                </c:pt>
                <c:pt idx="7374">
                  <c:v>91867.6743181481</c:v>
                </c:pt>
                <c:pt idx="7375">
                  <c:v>91869.554318148104</c:v>
                </c:pt>
                <c:pt idx="7376">
                  <c:v>91863.369172696301</c:v>
                </c:pt>
                <c:pt idx="7377">
                  <c:v>91865.249172696305</c:v>
                </c:pt>
                <c:pt idx="7378">
                  <c:v>91867.129172696295</c:v>
                </c:pt>
                <c:pt idx="7379">
                  <c:v>91869.0091726963</c:v>
                </c:pt>
                <c:pt idx="7380">
                  <c:v>91870.889172696305</c:v>
                </c:pt>
                <c:pt idx="7381">
                  <c:v>91864.704027244399</c:v>
                </c:pt>
                <c:pt idx="7382">
                  <c:v>91866.584027244404</c:v>
                </c:pt>
                <c:pt idx="7383">
                  <c:v>91868.464027244394</c:v>
                </c:pt>
                <c:pt idx="7384">
                  <c:v>91870.344027244399</c:v>
                </c:pt>
                <c:pt idx="7385">
                  <c:v>91872.224027244403</c:v>
                </c:pt>
                <c:pt idx="7386">
                  <c:v>91866.0388817926</c:v>
                </c:pt>
                <c:pt idx="7387">
                  <c:v>91867.918881792604</c:v>
                </c:pt>
                <c:pt idx="7388">
                  <c:v>91869.798881792594</c:v>
                </c:pt>
                <c:pt idx="7389">
                  <c:v>91871.678881792599</c:v>
                </c:pt>
                <c:pt idx="7390">
                  <c:v>91873.558881792604</c:v>
                </c:pt>
                <c:pt idx="7391">
                  <c:v>91867.373736340698</c:v>
                </c:pt>
                <c:pt idx="7392">
                  <c:v>91869.253736340703</c:v>
                </c:pt>
                <c:pt idx="7393">
                  <c:v>91871.133736340693</c:v>
                </c:pt>
                <c:pt idx="7394">
                  <c:v>91873.013736340698</c:v>
                </c:pt>
                <c:pt idx="7395">
                  <c:v>91874.893736340702</c:v>
                </c:pt>
                <c:pt idx="7396">
                  <c:v>91868.708590888898</c:v>
                </c:pt>
                <c:pt idx="7397">
                  <c:v>91870.588590888903</c:v>
                </c:pt>
                <c:pt idx="7398">
                  <c:v>91872.468590888893</c:v>
                </c:pt>
                <c:pt idx="7399">
                  <c:v>91874.348590888898</c:v>
                </c:pt>
                <c:pt idx="7400">
                  <c:v>91876.228590888903</c:v>
                </c:pt>
                <c:pt idx="7401">
                  <c:v>91870.043445436997</c:v>
                </c:pt>
                <c:pt idx="7402">
                  <c:v>91871.923445437002</c:v>
                </c:pt>
                <c:pt idx="7403">
                  <c:v>91873.803445437006</c:v>
                </c:pt>
                <c:pt idx="7404">
                  <c:v>91875.683445436996</c:v>
                </c:pt>
                <c:pt idx="7405">
                  <c:v>91877.563445437001</c:v>
                </c:pt>
                <c:pt idx="7406">
                  <c:v>91871.378299985197</c:v>
                </c:pt>
                <c:pt idx="7407">
                  <c:v>91873.258299985202</c:v>
                </c:pt>
                <c:pt idx="7408">
                  <c:v>91875.138299985207</c:v>
                </c:pt>
                <c:pt idx="7409">
                  <c:v>91877.018299985197</c:v>
                </c:pt>
                <c:pt idx="7410">
                  <c:v>91878.898299985201</c:v>
                </c:pt>
                <c:pt idx="7411">
                  <c:v>91872.713154533296</c:v>
                </c:pt>
                <c:pt idx="7412">
                  <c:v>91874.593154533301</c:v>
                </c:pt>
                <c:pt idx="7413">
                  <c:v>91876.473154533305</c:v>
                </c:pt>
                <c:pt idx="7414">
                  <c:v>91878.353154533295</c:v>
                </c:pt>
                <c:pt idx="7415">
                  <c:v>91880.2331545333</c:v>
                </c:pt>
                <c:pt idx="7416">
                  <c:v>91874.048009081496</c:v>
                </c:pt>
                <c:pt idx="7417">
                  <c:v>91875.928009081501</c:v>
                </c:pt>
                <c:pt idx="7418">
                  <c:v>91877.808009081506</c:v>
                </c:pt>
                <c:pt idx="7419">
                  <c:v>91879.688009081496</c:v>
                </c:pt>
                <c:pt idx="7420">
                  <c:v>91881.5680090815</c:v>
                </c:pt>
                <c:pt idx="7421">
                  <c:v>91875.382863629595</c:v>
                </c:pt>
                <c:pt idx="7422">
                  <c:v>91877.262863629599</c:v>
                </c:pt>
                <c:pt idx="7423">
                  <c:v>91879.142863629604</c:v>
                </c:pt>
                <c:pt idx="7424">
                  <c:v>91881.022863629594</c:v>
                </c:pt>
                <c:pt idx="7425">
                  <c:v>91882.902863629599</c:v>
                </c:pt>
                <c:pt idx="7426">
                  <c:v>91876.717718177795</c:v>
                </c:pt>
                <c:pt idx="7427">
                  <c:v>91878.5977181778</c:v>
                </c:pt>
                <c:pt idx="7428">
                  <c:v>91880.477718177804</c:v>
                </c:pt>
                <c:pt idx="7429">
                  <c:v>91882.357718177795</c:v>
                </c:pt>
                <c:pt idx="7430">
                  <c:v>91884.237718177799</c:v>
                </c:pt>
                <c:pt idx="7431">
                  <c:v>91878.052572725894</c:v>
                </c:pt>
                <c:pt idx="7432">
                  <c:v>91879.932572725898</c:v>
                </c:pt>
                <c:pt idx="7433">
                  <c:v>91881.812572725903</c:v>
                </c:pt>
                <c:pt idx="7434">
                  <c:v>91883.692572725893</c:v>
                </c:pt>
                <c:pt idx="7435">
                  <c:v>91885.572572725898</c:v>
                </c:pt>
                <c:pt idx="7436">
                  <c:v>91879.387427274094</c:v>
                </c:pt>
                <c:pt idx="7437">
                  <c:v>91881.267427274099</c:v>
                </c:pt>
                <c:pt idx="7438">
                  <c:v>91883.147427274103</c:v>
                </c:pt>
                <c:pt idx="7439">
                  <c:v>91885.027427274093</c:v>
                </c:pt>
                <c:pt idx="7440">
                  <c:v>91886.907427274098</c:v>
                </c:pt>
                <c:pt idx="7441">
                  <c:v>91880.722281822207</c:v>
                </c:pt>
                <c:pt idx="7442">
                  <c:v>91882.602281822197</c:v>
                </c:pt>
                <c:pt idx="7443">
                  <c:v>91884.482281822202</c:v>
                </c:pt>
                <c:pt idx="7444">
                  <c:v>91886.362281822207</c:v>
                </c:pt>
                <c:pt idx="7445">
                  <c:v>91888.242281822197</c:v>
                </c:pt>
                <c:pt idx="7446">
                  <c:v>91882.057136370393</c:v>
                </c:pt>
                <c:pt idx="7447">
                  <c:v>91883.937136370398</c:v>
                </c:pt>
                <c:pt idx="7448">
                  <c:v>91885.817136370402</c:v>
                </c:pt>
                <c:pt idx="7449">
                  <c:v>91887.697136370407</c:v>
                </c:pt>
                <c:pt idx="7450">
                  <c:v>91889.577136370397</c:v>
                </c:pt>
                <c:pt idx="7451">
                  <c:v>91883.391990918506</c:v>
                </c:pt>
                <c:pt idx="7452">
                  <c:v>91885.271990918496</c:v>
                </c:pt>
                <c:pt idx="7453">
                  <c:v>91887.151990918501</c:v>
                </c:pt>
                <c:pt idx="7454">
                  <c:v>91889.031990918505</c:v>
                </c:pt>
                <c:pt idx="7455">
                  <c:v>91890.911990918496</c:v>
                </c:pt>
                <c:pt idx="7456">
                  <c:v>91884.726845466706</c:v>
                </c:pt>
                <c:pt idx="7457">
                  <c:v>91886.606845466697</c:v>
                </c:pt>
                <c:pt idx="7458">
                  <c:v>91888.486845466701</c:v>
                </c:pt>
                <c:pt idx="7459">
                  <c:v>91890.366845466706</c:v>
                </c:pt>
                <c:pt idx="7460">
                  <c:v>91892.246845466696</c:v>
                </c:pt>
                <c:pt idx="7461">
                  <c:v>91886.061700014805</c:v>
                </c:pt>
                <c:pt idx="7462">
                  <c:v>91887.941700014795</c:v>
                </c:pt>
                <c:pt idx="7463">
                  <c:v>91889.8217000148</c:v>
                </c:pt>
                <c:pt idx="7464">
                  <c:v>91891.701700014804</c:v>
                </c:pt>
                <c:pt idx="7465">
                  <c:v>91893.581700014794</c:v>
                </c:pt>
                <c:pt idx="7466">
                  <c:v>91887.396554563005</c:v>
                </c:pt>
                <c:pt idx="7467">
                  <c:v>91889.276554562995</c:v>
                </c:pt>
                <c:pt idx="7468">
                  <c:v>91891.156554563</c:v>
                </c:pt>
                <c:pt idx="7469">
                  <c:v>91893.036554563005</c:v>
                </c:pt>
                <c:pt idx="7470">
                  <c:v>91894.916554562995</c:v>
                </c:pt>
                <c:pt idx="7471">
                  <c:v>91888.731409111104</c:v>
                </c:pt>
                <c:pt idx="7472">
                  <c:v>91890.611409111094</c:v>
                </c:pt>
                <c:pt idx="7473">
                  <c:v>91892.491409111099</c:v>
                </c:pt>
                <c:pt idx="7474">
                  <c:v>91894.371409111103</c:v>
                </c:pt>
                <c:pt idx="7475">
                  <c:v>91896.251409111093</c:v>
                </c:pt>
                <c:pt idx="7476">
                  <c:v>91890.066263659304</c:v>
                </c:pt>
                <c:pt idx="7477">
                  <c:v>91891.946263659294</c:v>
                </c:pt>
                <c:pt idx="7478">
                  <c:v>91893.826263659299</c:v>
                </c:pt>
                <c:pt idx="7479">
                  <c:v>91895.706263659304</c:v>
                </c:pt>
                <c:pt idx="7480">
                  <c:v>91897.586263659294</c:v>
                </c:pt>
                <c:pt idx="7481">
                  <c:v>91891.401118207403</c:v>
                </c:pt>
                <c:pt idx="7482">
                  <c:v>91893.281118207393</c:v>
                </c:pt>
                <c:pt idx="7483">
                  <c:v>91895.161118207398</c:v>
                </c:pt>
                <c:pt idx="7484">
                  <c:v>91897.041118207402</c:v>
                </c:pt>
                <c:pt idx="7485">
                  <c:v>91898.921118207407</c:v>
                </c:pt>
                <c:pt idx="7486">
                  <c:v>91892.735972755603</c:v>
                </c:pt>
                <c:pt idx="7487">
                  <c:v>91894.615972755593</c:v>
                </c:pt>
                <c:pt idx="7488">
                  <c:v>91896.495972755598</c:v>
                </c:pt>
                <c:pt idx="7489">
                  <c:v>91898.375972755603</c:v>
                </c:pt>
                <c:pt idx="7490">
                  <c:v>91900.255972755607</c:v>
                </c:pt>
                <c:pt idx="7491">
                  <c:v>91894.070827303702</c:v>
                </c:pt>
                <c:pt idx="7492">
                  <c:v>91895.950827303706</c:v>
                </c:pt>
                <c:pt idx="7493">
                  <c:v>91897.830827303696</c:v>
                </c:pt>
                <c:pt idx="7494">
                  <c:v>91899.710827303701</c:v>
                </c:pt>
                <c:pt idx="7495">
                  <c:v>91901.590827303706</c:v>
                </c:pt>
                <c:pt idx="7496">
                  <c:v>91895.405681851902</c:v>
                </c:pt>
                <c:pt idx="7497">
                  <c:v>91897.285681851907</c:v>
                </c:pt>
                <c:pt idx="7498">
                  <c:v>91899.165681851897</c:v>
                </c:pt>
                <c:pt idx="7499">
                  <c:v>91901.045681851901</c:v>
                </c:pt>
                <c:pt idx="7500">
                  <c:v>91902.925681851906</c:v>
                </c:pt>
                <c:pt idx="7501">
                  <c:v>91896.740536400001</c:v>
                </c:pt>
                <c:pt idx="7502">
                  <c:v>91898.620536400005</c:v>
                </c:pt>
                <c:pt idx="7503">
                  <c:v>91900.500536399995</c:v>
                </c:pt>
                <c:pt idx="7504">
                  <c:v>91902.3805364</c:v>
                </c:pt>
                <c:pt idx="7505">
                  <c:v>91904.260536400005</c:v>
                </c:pt>
                <c:pt idx="7506">
                  <c:v>91898.075390948201</c:v>
                </c:pt>
                <c:pt idx="7507">
                  <c:v>91899.955390948206</c:v>
                </c:pt>
                <c:pt idx="7508">
                  <c:v>91901.835390948196</c:v>
                </c:pt>
                <c:pt idx="7509">
                  <c:v>91903.7153909482</c:v>
                </c:pt>
                <c:pt idx="7510">
                  <c:v>91905.595390948205</c:v>
                </c:pt>
                <c:pt idx="7511">
                  <c:v>91899.410245496299</c:v>
                </c:pt>
                <c:pt idx="7512">
                  <c:v>91901.290245496304</c:v>
                </c:pt>
                <c:pt idx="7513">
                  <c:v>91903.170245496294</c:v>
                </c:pt>
                <c:pt idx="7514">
                  <c:v>91905.050245496299</c:v>
                </c:pt>
                <c:pt idx="7515">
                  <c:v>91906.930245496304</c:v>
                </c:pt>
                <c:pt idx="7516">
                  <c:v>91866.347891574405</c:v>
                </c:pt>
                <c:pt idx="7517">
                  <c:v>91868.272891574394</c:v>
                </c:pt>
                <c:pt idx="7518">
                  <c:v>91870.197891574397</c:v>
                </c:pt>
                <c:pt idx="7519">
                  <c:v>91872.1228915744</c:v>
                </c:pt>
                <c:pt idx="7520">
                  <c:v>91874.047891574402</c:v>
                </c:pt>
                <c:pt idx="7521">
                  <c:v>91867.631253408297</c:v>
                </c:pt>
                <c:pt idx="7522">
                  <c:v>91869.5562534083</c:v>
                </c:pt>
                <c:pt idx="7523">
                  <c:v>91871.481253408303</c:v>
                </c:pt>
                <c:pt idx="7524">
                  <c:v>91873.406253408306</c:v>
                </c:pt>
                <c:pt idx="7525">
                  <c:v>91875.331253408294</c:v>
                </c:pt>
                <c:pt idx="7526">
                  <c:v>91868.914615242204</c:v>
                </c:pt>
                <c:pt idx="7527">
                  <c:v>91870.839615242294</c:v>
                </c:pt>
                <c:pt idx="7528">
                  <c:v>91872.764615242297</c:v>
                </c:pt>
                <c:pt idx="7529">
                  <c:v>91874.689615242198</c:v>
                </c:pt>
                <c:pt idx="7530">
                  <c:v>91876.614615242201</c:v>
                </c:pt>
                <c:pt idx="7531">
                  <c:v>91870.197977076197</c:v>
                </c:pt>
                <c:pt idx="7532">
                  <c:v>91872.1229770762</c:v>
                </c:pt>
                <c:pt idx="7533">
                  <c:v>91874.047977076203</c:v>
                </c:pt>
                <c:pt idx="7534">
                  <c:v>91875.972977076206</c:v>
                </c:pt>
                <c:pt idx="7535">
                  <c:v>91877.897977076194</c:v>
                </c:pt>
                <c:pt idx="7536">
                  <c:v>91871.481338910104</c:v>
                </c:pt>
                <c:pt idx="7537">
                  <c:v>91873.406338910107</c:v>
                </c:pt>
                <c:pt idx="7538">
                  <c:v>91875.331338910095</c:v>
                </c:pt>
                <c:pt idx="7539">
                  <c:v>91877.256338910098</c:v>
                </c:pt>
                <c:pt idx="7540">
                  <c:v>91879.181338910101</c:v>
                </c:pt>
                <c:pt idx="7541">
                  <c:v>91872.764700743995</c:v>
                </c:pt>
                <c:pt idx="7542">
                  <c:v>91874.689700743998</c:v>
                </c:pt>
                <c:pt idx="7543">
                  <c:v>91876.614700744001</c:v>
                </c:pt>
                <c:pt idx="7544">
                  <c:v>91878.539700744004</c:v>
                </c:pt>
                <c:pt idx="7545">
                  <c:v>91880.464700744007</c:v>
                </c:pt>
                <c:pt idx="7546">
                  <c:v>91874.048062577902</c:v>
                </c:pt>
                <c:pt idx="7547">
                  <c:v>91875.973062577905</c:v>
                </c:pt>
                <c:pt idx="7548">
                  <c:v>91877.898062577893</c:v>
                </c:pt>
                <c:pt idx="7549">
                  <c:v>91879.823062577896</c:v>
                </c:pt>
                <c:pt idx="7550">
                  <c:v>91881.748062577899</c:v>
                </c:pt>
                <c:pt idx="7551">
                  <c:v>91875.331424411794</c:v>
                </c:pt>
                <c:pt idx="7552">
                  <c:v>91877.256424411797</c:v>
                </c:pt>
                <c:pt idx="7553">
                  <c:v>91879.1814244118</c:v>
                </c:pt>
                <c:pt idx="7554">
                  <c:v>91881.106424411802</c:v>
                </c:pt>
                <c:pt idx="7555">
                  <c:v>91883.031424411805</c:v>
                </c:pt>
                <c:pt idx="7556">
                  <c:v>91876.6147862457</c:v>
                </c:pt>
                <c:pt idx="7557">
                  <c:v>91878.539786245703</c:v>
                </c:pt>
                <c:pt idx="7558">
                  <c:v>91880.464786245706</c:v>
                </c:pt>
                <c:pt idx="7559">
                  <c:v>91882.389786245694</c:v>
                </c:pt>
                <c:pt idx="7560">
                  <c:v>91884.314786245697</c:v>
                </c:pt>
                <c:pt idx="7561">
                  <c:v>91877.898148079606</c:v>
                </c:pt>
                <c:pt idx="7562">
                  <c:v>91879.823148079595</c:v>
                </c:pt>
                <c:pt idx="7563">
                  <c:v>91881.748148079598</c:v>
                </c:pt>
                <c:pt idx="7564">
                  <c:v>91883.673148079601</c:v>
                </c:pt>
                <c:pt idx="7565">
                  <c:v>91885.598148079604</c:v>
                </c:pt>
                <c:pt idx="7566">
                  <c:v>91879.181509913498</c:v>
                </c:pt>
                <c:pt idx="7567">
                  <c:v>91881.106509913501</c:v>
                </c:pt>
                <c:pt idx="7568">
                  <c:v>91883.031509913504</c:v>
                </c:pt>
                <c:pt idx="7569">
                  <c:v>91884.956509913507</c:v>
                </c:pt>
                <c:pt idx="7570">
                  <c:v>91886.881509913495</c:v>
                </c:pt>
                <c:pt idx="7571">
                  <c:v>91880.464871747405</c:v>
                </c:pt>
                <c:pt idx="7572">
                  <c:v>91882.389871747393</c:v>
                </c:pt>
                <c:pt idx="7573">
                  <c:v>91884.314871747396</c:v>
                </c:pt>
                <c:pt idx="7574">
                  <c:v>91886.239871747399</c:v>
                </c:pt>
                <c:pt idx="7575">
                  <c:v>91888.164871747402</c:v>
                </c:pt>
                <c:pt idx="7576">
                  <c:v>91881.748233581297</c:v>
                </c:pt>
                <c:pt idx="7577">
                  <c:v>91883.673233581299</c:v>
                </c:pt>
                <c:pt idx="7578">
                  <c:v>91885.598233581302</c:v>
                </c:pt>
                <c:pt idx="7579">
                  <c:v>91887.523233581305</c:v>
                </c:pt>
                <c:pt idx="7580">
                  <c:v>91889.448233581294</c:v>
                </c:pt>
                <c:pt idx="7581">
                  <c:v>91883.031595415203</c:v>
                </c:pt>
                <c:pt idx="7582">
                  <c:v>91884.956595415206</c:v>
                </c:pt>
                <c:pt idx="7583">
                  <c:v>91886.881595415194</c:v>
                </c:pt>
                <c:pt idx="7584">
                  <c:v>91888.806595415197</c:v>
                </c:pt>
                <c:pt idx="7585">
                  <c:v>91890.7315954152</c:v>
                </c:pt>
                <c:pt idx="7586">
                  <c:v>91884.314957249095</c:v>
                </c:pt>
                <c:pt idx="7587">
                  <c:v>91886.239957249098</c:v>
                </c:pt>
                <c:pt idx="7588">
                  <c:v>91888.164957249101</c:v>
                </c:pt>
                <c:pt idx="7589">
                  <c:v>91890.089957249103</c:v>
                </c:pt>
                <c:pt idx="7590">
                  <c:v>91892.014957249106</c:v>
                </c:pt>
                <c:pt idx="7591">
                  <c:v>91885.598319083001</c:v>
                </c:pt>
                <c:pt idx="7592">
                  <c:v>91887.523319083004</c:v>
                </c:pt>
                <c:pt idx="7593">
                  <c:v>91889.448319083094</c:v>
                </c:pt>
                <c:pt idx="7594">
                  <c:v>91891.373319083097</c:v>
                </c:pt>
                <c:pt idx="7595">
                  <c:v>91893.298319082998</c:v>
                </c:pt>
                <c:pt idx="7596">
                  <c:v>91886.881680916995</c:v>
                </c:pt>
                <c:pt idx="7597">
                  <c:v>91888.806680916998</c:v>
                </c:pt>
                <c:pt idx="7598">
                  <c:v>91890.731680917001</c:v>
                </c:pt>
                <c:pt idx="7599">
                  <c:v>91892.656680917004</c:v>
                </c:pt>
                <c:pt idx="7600">
                  <c:v>91894.581680917006</c:v>
                </c:pt>
                <c:pt idx="7601">
                  <c:v>91888.165042750901</c:v>
                </c:pt>
                <c:pt idx="7602">
                  <c:v>91890.090042750904</c:v>
                </c:pt>
                <c:pt idx="7603">
                  <c:v>91892.015042750907</c:v>
                </c:pt>
                <c:pt idx="7604">
                  <c:v>91893.940042750895</c:v>
                </c:pt>
                <c:pt idx="7605">
                  <c:v>91895.865042750898</c:v>
                </c:pt>
                <c:pt idx="7606">
                  <c:v>91889.448404584793</c:v>
                </c:pt>
                <c:pt idx="7607">
                  <c:v>91891.373404584796</c:v>
                </c:pt>
                <c:pt idx="7608">
                  <c:v>91893.298404584799</c:v>
                </c:pt>
                <c:pt idx="7609">
                  <c:v>91895.223404584802</c:v>
                </c:pt>
                <c:pt idx="7610">
                  <c:v>91897.148404584805</c:v>
                </c:pt>
                <c:pt idx="7611">
                  <c:v>91890.731766418699</c:v>
                </c:pt>
                <c:pt idx="7612">
                  <c:v>91892.656766418702</c:v>
                </c:pt>
                <c:pt idx="7613">
                  <c:v>91894.581766418705</c:v>
                </c:pt>
                <c:pt idx="7614">
                  <c:v>91896.506766418694</c:v>
                </c:pt>
                <c:pt idx="7615">
                  <c:v>91898.431766418696</c:v>
                </c:pt>
                <c:pt idx="7616">
                  <c:v>91892.015128252606</c:v>
                </c:pt>
                <c:pt idx="7617">
                  <c:v>91893.940128252594</c:v>
                </c:pt>
                <c:pt idx="7618">
                  <c:v>91895.865128252597</c:v>
                </c:pt>
                <c:pt idx="7619">
                  <c:v>91897.7901282526</c:v>
                </c:pt>
                <c:pt idx="7620">
                  <c:v>91899.715128252603</c:v>
                </c:pt>
                <c:pt idx="7621">
                  <c:v>91893.298490086498</c:v>
                </c:pt>
                <c:pt idx="7622">
                  <c:v>91895.223490086501</c:v>
                </c:pt>
                <c:pt idx="7623">
                  <c:v>91897.148490086503</c:v>
                </c:pt>
                <c:pt idx="7624">
                  <c:v>91899.073490086506</c:v>
                </c:pt>
                <c:pt idx="7625">
                  <c:v>91900.998490086495</c:v>
                </c:pt>
                <c:pt idx="7626">
                  <c:v>91894.581851920404</c:v>
                </c:pt>
                <c:pt idx="7627">
                  <c:v>91896.506851920407</c:v>
                </c:pt>
                <c:pt idx="7628">
                  <c:v>91898.431851920395</c:v>
                </c:pt>
                <c:pt idx="7629">
                  <c:v>91900.356851920398</c:v>
                </c:pt>
                <c:pt idx="7630">
                  <c:v>91902.281851920401</c:v>
                </c:pt>
                <c:pt idx="7631">
                  <c:v>91895.865213754296</c:v>
                </c:pt>
                <c:pt idx="7632">
                  <c:v>91897.790213754299</c:v>
                </c:pt>
                <c:pt idx="7633">
                  <c:v>91899.715213754302</c:v>
                </c:pt>
                <c:pt idx="7634">
                  <c:v>91901.640213754305</c:v>
                </c:pt>
                <c:pt idx="7635">
                  <c:v>91903.565213754293</c:v>
                </c:pt>
                <c:pt idx="7636">
                  <c:v>91897.148575588202</c:v>
                </c:pt>
                <c:pt idx="7637">
                  <c:v>91899.073575588205</c:v>
                </c:pt>
                <c:pt idx="7638">
                  <c:v>91900.998575588193</c:v>
                </c:pt>
                <c:pt idx="7639">
                  <c:v>91902.923575588196</c:v>
                </c:pt>
                <c:pt idx="7640">
                  <c:v>91904.848575588199</c:v>
                </c:pt>
                <c:pt idx="7641">
                  <c:v>91898.431937422094</c:v>
                </c:pt>
                <c:pt idx="7642">
                  <c:v>91900.356937422097</c:v>
                </c:pt>
                <c:pt idx="7643">
                  <c:v>91902.2819374221</c:v>
                </c:pt>
                <c:pt idx="7644">
                  <c:v>91904.206937422103</c:v>
                </c:pt>
                <c:pt idx="7645">
                  <c:v>91906.131937422106</c:v>
                </c:pt>
                <c:pt idx="7646">
                  <c:v>91899.715299256</c:v>
                </c:pt>
                <c:pt idx="7647">
                  <c:v>91901.640299256003</c:v>
                </c:pt>
                <c:pt idx="7648">
                  <c:v>91903.565299256006</c:v>
                </c:pt>
                <c:pt idx="7649">
                  <c:v>91905.490299255995</c:v>
                </c:pt>
                <c:pt idx="7650">
                  <c:v>91907.415299255998</c:v>
                </c:pt>
                <c:pt idx="7651">
                  <c:v>91900.998661089994</c:v>
                </c:pt>
                <c:pt idx="7652">
                  <c:v>91902.923661089895</c:v>
                </c:pt>
                <c:pt idx="7653">
                  <c:v>91904.848661089898</c:v>
                </c:pt>
                <c:pt idx="7654">
                  <c:v>91906.773661089901</c:v>
                </c:pt>
                <c:pt idx="7655">
                  <c:v>91908.698661089904</c:v>
                </c:pt>
                <c:pt idx="7656">
                  <c:v>91902.282022923901</c:v>
                </c:pt>
                <c:pt idx="7657">
                  <c:v>91904.207022923802</c:v>
                </c:pt>
                <c:pt idx="7658">
                  <c:v>91906.132022923804</c:v>
                </c:pt>
                <c:pt idx="7659">
                  <c:v>91908.057022923895</c:v>
                </c:pt>
                <c:pt idx="7660">
                  <c:v>91909.982022923898</c:v>
                </c:pt>
                <c:pt idx="7661">
                  <c:v>91903.565384757807</c:v>
                </c:pt>
                <c:pt idx="7662">
                  <c:v>91905.490384757795</c:v>
                </c:pt>
                <c:pt idx="7663">
                  <c:v>91907.415384757798</c:v>
                </c:pt>
                <c:pt idx="7664">
                  <c:v>91909.340384757801</c:v>
                </c:pt>
                <c:pt idx="7665">
                  <c:v>91911.265384757804</c:v>
                </c:pt>
                <c:pt idx="7666">
                  <c:v>91904.848746591699</c:v>
                </c:pt>
                <c:pt idx="7667">
                  <c:v>91906.773746591702</c:v>
                </c:pt>
                <c:pt idx="7668">
                  <c:v>91908.698746591705</c:v>
                </c:pt>
                <c:pt idx="7669">
                  <c:v>91910.623746591693</c:v>
                </c:pt>
                <c:pt idx="7670">
                  <c:v>91912.548746591696</c:v>
                </c:pt>
                <c:pt idx="7671">
                  <c:v>91906.132108425605</c:v>
                </c:pt>
                <c:pt idx="7672">
                  <c:v>91908.057108425593</c:v>
                </c:pt>
                <c:pt idx="7673">
                  <c:v>91909.982108425596</c:v>
                </c:pt>
                <c:pt idx="7674">
                  <c:v>91911.907108425599</c:v>
                </c:pt>
                <c:pt idx="7675">
                  <c:v>91913.832108425602</c:v>
                </c:pt>
                <c:pt idx="7676">
                  <c:v>91875.263615068907</c:v>
                </c:pt>
                <c:pt idx="7677">
                  <c:v>91876.841615068901</c:v>
                </c:pt>
                <c:pt idx="7678">
                  <c:v>91878.419615068895</c:v>
                </c:pt>
                <c:pt idx="7679">
                  <c:v>91879.997615068904</c:v>
                </c:pt>
                <c:pt idx="7680">
                  <c:v>91881.575615068898</c:v>
                </c:pt>
                <c:pt idx="7681">
                  <c:v>91883.153615068906</c:v>
                </c:pt>
                <c:pt idx="7682">
                  <c:v>91876.508707397603</c:v>
                </c:pt>
                <c:pt idx="7683">
                  <c:v>91878.086707397597</c:v>
                </c:pt>
                <c:pt idx="7684">
                  <c:v>91879.664707397606</c:v>
                </c:pt>
                <c:pt idx="7685">
                  <c:v>91881.2427073976</c:v>
                </c:pt>
                <c:pt idx="7686">
                  <c:v>91882.820707397594</c:v>
                </c:pt>
                <c:pt idx="7687">
                  <c:v>91884.398707397602</c:v>
                </c:pt>
                <c:pt idx="7688">
                  <c:v>91877.753799726401</c:v>
                </c:pt>
                <c:pt idx="7689">
                  <c:v>91879.331799726395</c:v>
                </c:pt>
                <c:pt idx="7690">
                  <c:v>91880.909799726403</c:v>
                </c:pt>
                <c:pt idx="7691">
                  <c:v>91882.487799726397</c:v>
                </c:pt>
                <c:pt idx="7692">
                  <c:v>91884.065799726406</c:v>
                </c:pt>
                <c:pt idx="7693">
                  <c:v>91885.6437997264</c:v>
                </c:pt>
                <c:pt idx="7694">
                  <c:v>91878.998892055097</c:v>
                </c:pt>
                <c:pt idx="7695">
                  <c:v>91880.576892055105</c:v>
                </c:pt>
                <c:pt idx="7696">
                  <c:v>91882.154892055099</c:v>
                </c:pt>
                <c:pt idx="7697">
                  <c:v>91883.732892055094</c:v>
                </c:pt>
                <c:pt idx="7698">
                  <c:v>91885.310892055102</c:v>
                </c:pt>
                <c:pt idx="7699">
                  <c:v>91886.888892055096</c:v>
                </c:pt>
                <c:pt idx="7700">
                  <c:v>91880.243984383895</c:v>
                </c:pt>
                <c:pt idx="7701">
                  <c:v>91881.821984383801</c:v>
                </c:pt>
                <c:pt idx="7702">
                  <c:v>91883.399984383796</c:v>
                </c:pt>
                <c:pt idx="7703">
                  <c:v>91884.977984383804</c:v>
                </c:pt>
                <c:pt idx="7704">
                  <c:v>91886.555984383798</c:v>
                </c:pt>
                <c:pt idx="7705">
                  <c:v>91888.133984383894</c:v>
                </c:pt>
                <c:pt idx="7706">
                  <c:v>91881.489076712605</c:v>
                </c:pt>
                <c:pt idx="7707">
                  <c:v>91883.067076712599</c:v>
                </c:pt>
                <c:pt idx="7708">
                  <c:v>91884.645076712593</c:v>
                </c:pt>
                <c:pt idx="7709">
                  <c:v>91886.223076712602</c:v>
                </c:pt>
                <c:pt idx="7710">
                  <c:v>91887.801076712596</c:v>
                </c:pt>
                <c:pt idx="7711">
                  <c:v>91889.379076712605</c:v>
                </c:pt>
                <c:pt idx="7712">
                  <c:v>91882.734169041301</c:v>
                </c:pt>
                <c:pt idx="7713">
                  <c:v>91884.312169041295</c:v>
                </c:pt>
                <c:pt idx="7714">
                  <c:v>91885.890169041304</c:v>
                </c:pt>
                <c:pt idx="7715">
                  <c:v>91887.468169041298</c:v>
                </c:pt>
                <c:pt idx="7716">
                  <c:v>91889.046169041307</c:v>
                </c:pt>
                <c:pt idx="7717">
                  <c:v>91890.624169041301</c:v>
                </c:pt>
                <c:pt idx="7718">
                  <c:v>91883.979261370099</c:v>
                </c:pt>
                <c:pt idx="7719">
                  <c:v>91885.557261370093</c:v>
                </c:pt>
                <c:pt idx="7720">
                  <c:v>91887.135261370102</c:v>
                </c:pt>
                <c:pt idx="7721">
                  <c:v>91888.713261370096</c:v>
                </c:pt>
                <c:pt idx="7722">
                  <c:v>91890.291261370105</c:v>
                </c:pt>
                <c:pt idx="7723">
                  <c:v>91891.869261370099</c:v>
                </c:pt>
                <c:pt idx="7724">
                  <c:v>91885.224353698795</c:v>
                </c:pt>
                <c:pt idx="7725">
                  <c:v>91886.802353698804</c:v>
                </c:pt>
                <c:pt idx="7726">
                  <c:v>91888.380353698798</c:v>
                </c:pt>
                <c:pt idx="7727">
                  <c:v>91889.958353698807</c:v>
                </c:pt>
                <c:pt idx="7728">
                  <c:v>91891.536353698801</c:v>
                </c:pt>
                <c:pt idx="7729">
                  <c:v>91893.114353698795</c:v>
                </c:pt>
                <c:pt idx="7730">
                  <c:v>91886.469446027593</c:v>
                </c:pt>
                <c:pt idx="7731">
                  <c:v>91888.047446027602</c:v>
                </c:pt>
                <c:pt idx="7732">
                  <c:v>91889.625446027596</c:v>
                </c:pt>
                <c:pt idx="7733">
                  <c:v>91891.203446027503</c:v>
                </c:pt>
                <c:pt idx="7734">
                  <c:v>91892.781446027599</c:v>
                </c:pt>
                <c:pt idx="7735">
                  <c:v>91894.359446027505</c:v>
                </c:pt>
                <c:pt idx="7736">
                  <c:v>91887.714538356304</c:v>
                </c:pt>
                <c:pt idx="7737">
                  <c:v>91889.292538356298</c:v>
                </c:pt>
                <c:pt idx="7738">
                  <c:v>91890.870538356306</c:v>
                </c:pt>
                <c:pt idx="7739">
                  <c:v>91892.448538356301</c:v>
                </c:pt>
                <c:pt idx="7740">
                  <c:v>91894.026538356295</c:v>
                </c:pt>
                <c:pt idx="7741">
                  <c:v>91895.604538356303</c:v>
                </c:pt>
                <c:pt idx="7742">
                  <c:v>91888.959630685</c:v>
                </c:pt>
                <c:pt idx="7743">
                  <c:v>91890.537630684994</c:v>
                </c:pt>
                <c:pt idx="7744">
                  <c:v>91892.115630685003</c:v>
                </c:pt>
                <c:pt idx="7745">
                  <c:v>91893.693630684997</c:v>
                </c:pt>
                <c:pt idx="7746">
                  <c:v>91895.271630685005</c:v>
                </c:pt>
                <c:pt idx="7747">
                  <c:v>91896.849630684999</c:v>
                </c:pt>
                <c:pt idx="7748">
                  <c:v>91890.204723013798</c:v>
                </c:pt>
                <c:pt idx="7749">
                  <c:v>91891.782723013806</c:v>
                </c:pt>
                <c:pt idx="7750">
                  <c:v>91893.3607230138</c:v>
                </c:pt>
                <c:pt idx="7751">
                  <c:v>91894.938723013795</c:v>
                </c:pt>
                <c:pt idx="7752">
                  <c:v>91896.516723013803</c:v>
                </c:pt>
                <c:pt idx="7753">
                  <c:v>91898.094723013797</c:v>
                </c:pt>
                <c:pt idx="7754">
                  <c:v>91891.449815342494</c:v>
                </c:pt>
                <c:pt idx="7755">
                  <c:v>91893.027815342502</c:v>
                </c:pt>
                <c:pt idx="7756">
                  <c:v>91894.605815342496</c:v>
                </c:pt>
                <c:pt idx="7757">
                  <c:v>91896.183815342505</c:v>
                </c:pt>
                <c:pt idx="7758">
                  <c:v>91897.761815342499</c:v>
                </c:pt>
                <c:pt idx="7759">
                  <c:v>91899.339815342493</c:v>
                </c:pt>
                <c:pt idx="7760">
                  <c:v>91892.694907671306</c:v>
                </c:pt>
                <c:pt idx="7761">
                  <c:v>91894.2729076713</c:v>
                </c:pt>
                <c:pt idx="7762">
                  <c:v>91895.850907671294</c:v>
                </c:pt>
                <c:pt idx="7763">
                  <c:v>91897.428907671303</c:v>
                </c:pt>
                <c:pt idx="7764">
                  <c:v>91899.006907671297</c:v>
                </c:pt>
                <c:pt idx="7765">
                  <c:v>91900.584907671306</c:v>
                </c:pt>
                <c:pt idx="7766">
                  <c:v>91893.94</c:v>
                </c:pt>
                <c:pt idx="7767">
                  <c:v>91895.517999999996</c:v>
                </c:pt>
                <c:pt idx="7768">
                  <c:v>91897.096000000005</c:v>
                </c:pt>
                <c:pt idx="7769">
                  <c:v>91898.673999999999</c:v>
                </c:pt>
                <c:pt idx="7770">
                  <c:v>91900.251999999993</c:v>
                </c:pt>
                <c:pt idx="7771">
                  <c:v>91901.83</c:v>
                </c:pt>
                <c:pt idx="7772">
                  <c:v>91895.185092328698</c:v>
                </c:pt>
                <c:pt idx="7773">
                  <c:v>91896.763092328794</c:v>
                </c:pt>
                <c:pt idx="7774">
                  <c:v>91898.341092328701</c:v>
                </c:pt>
                <c:pt idx="7775">
                  <c:v>91899.919092328695</c:v>
                </c:pt>
                <c:pt idx="7776">
                  <c:v>91901.497092328704</c:v>
                </c:pt>
                <c:pt idx="7777">
                  <c:v>91903.075092328698</c:v>
                </c:pt>
                <c:pt idx="7778">
                  <c:v>91896.430184657496</c:v>
                </c:pt>
                <c:pt idx="7779">
                  <c:v>91898.008184657505</c:v>
                </c:pt>
                <c:pt idx="7780">
                  <c:v>91899.586184657499</c:v>
                </c:pt>
                <c:pt idx="7781">
                  <c:v>91901.164184657493</c:v>
                </c:pt>
                <c:pt idx="7782">
                  <c:v>91902.742184657502</c:v>
                </c:pt>
                <c:pt idx="7783">
                  <c:v>91904.320184657496</c:v>
                </c:pt>
                <c:pt idx="7784">
                  <c:v>91897.675276986207</c:v>
                </c:pt>
                <c:pt idx="7785">
                  <c:v>91899.253276986201</c:v>
                </c:pt>
                <c:pt idx="7786">
                  <c:v>91900.831276986195</c:v>
                </c:pt>
                <c:pt idx="7787">
                  <c:v>91902.409276986204</c:v>
                </c:pt>
                <c:pt idx="7788">
                  <c:v>91903.987276986198</c:v>
                </c:pt>
                <c:pt idx="7789">
                  <c:v>91905.565276986206</c:v>
                </c:pt>
                <c:pt idx="7790">
                  <c:v>91898.920369315005</c:v>
                </c:pt>
                <c:pt idx="7791">
                  <c:v>91900.498369314999</c:v>
                </c:pt>
                <c:pt idx="7792">
                  <c:v>91902.076369314993</c:v>
                </c:pt>
                <c:pt idx="7793">
                  <c:v>91903.654369315002</c:v>
                </c:pt>
                <c:pt idx="7794">
                  <c:v>91905.232369314996</c:v>
                </c:pt>
                <c:pt idx="7795">
                  <c:v>91906.810369315004</c:v>
                </c:pt>
                <c:pt idx="7796">
                  <c:v>91900.165461643701</c:v>
                </c:pt>
                <c:pt idx="7797">
                  <c:v>91901.743461643695</c:v>
                </c:pt>
                <c:pt idx="7798">
                  <c:v>91903.321461643704</c:v>
                </c:pt>
                <c:pt idx="7799">
                  <c:v>91904.899461643698</c:v>
                </c:pt>
                <c:pt idx="7800">
                  <c:v>91906.477461643706</c:v>
                </c:pt>
                <c:pt idx="7801">
                  <c:v>91908.0554616437</c:v>
                </c:pt>
                <c:pt idx="7802">
                  <c:v>91901.410553972499</c:v>
                </c:pt>
                <c:pt idx="7803">
                  <c:v>91902.988553972405</c:v>
                </c:pt>
                <c:pt idx="7804">
                  <c:v>91904.566553972501</c:v>
                </c:pt>
                <c:pt idx="7805">
                  <c:v>91906.144553972495</c:v>
                </c:pt>
                <c:pt idx="7806">
                  <c:v>91907.722553972402</c:v>
                </c:pt>
                <c:pt idx="7807">
                  <c:v>91909.300553972498</c:v>
                </c:pt>
                <c:pt idx="7808">
                  <c:v>91902.655646301195</c:v>
                </c:pt>
                <c:pt idx="7809">
                  <c:v>91904.233646301203</c:v>
                </c:pt>
                <c:pt idx="7810">
                  <c:v>91905.811646301197</c:v>
                </c:pt>
                <c:pt idx="7811">
                  <c:v>91907.389646301206</c:v>
                </c:pt>
                <c:pt idx="7812">
                  <c:v>91908.9676463012</c:v>
                </c:pt>
                <c:pt idx="7813">
                  <c:v>91910.545646301194</c:v>
                </c:pt>
                <c:pt idx="7814">
                  <c:v>91903.900738629905</c:v>
                </c:pt>
                <c:pt idx="7815">
                  <c:v>91905.478738629899</c:v>
                </c:pt>
                <c:pt idx="7816">
                  <c:v>91907.056738629894</c:v>
                </c:pt>
                <c:pt idx="7817">
                  <c:v>91908.634738629902</c:v>
                </c:pt>
                <c:pt idx="7818">
                  <c:v>91910.212738629896</c:v>
                </c:pt>
                <c:pt idx="7819">
                  <c:v>91911.790738629905</c:v>
                </c:pt>
                <c:pt idx="7820">
                  <c:v>91905.145830958703</c:v>
                </c:pt>
                <c:pt idx="7821">
                  <c:v>91906.723830958697</c:v>
                </c:pt>
                <c:pt idx="7822">
                  <c:v>91908.301830958706</c:v>
                </c:pt>
                <c:pt idx="7823">
                  <c:v>91909.8798309587</c:v>
                </c:pt>
                <c:pt idx="7824">
                  <c:v>91911.457830958694</c:v>
                </c:pt>
                <c:pt idx="7825">
                  <c:v>91913.035830958703</c:v>
                </c:pt>
                <c:pt idx="7826">
                  <c:v>91906.390923287399</c:v>
                </c:pt>
                <c:pt idx="7827">
                  <c:v>91907.968923287393</c:v>
                </c:pt>
                <c:pt idx="7828">
                  <c:v>91909.546923287402</c:v>
                </c:pt>
                <c:pt idx="7829">
                  <c:v>91911.124923287396</c:v>
                </c:pt>
                <c:pt idx="7830">
                  <c:v>91912.702923287405</c:v>
                </c:pt>
                <c:pt idx="7831">
                  <c:v>91914.280923287399</c:v>
                </c:pt>
                <c:pt idx="7832">
                  <c:v>91907.636015616197</c:v>
                </c:pt>
                <c:pt idx="7833">
                  <c:v>91909.214015616206</c:v>
                </c:pt>
                <c:pt idx="7834">
                  <c:v>91910.7920156162</c:v>
                </c:pt>
                <c:pt idx="7835">
                  <c:v>91912.370015616194</c:v>
                </c:pt>
                <c:pt idx="7836">
                  <c:v>91913.948015616203</c:v>
                </c:pt>
                <c:pt idx="7837">
                  <c:v>91915.526015616197</c:v>
                </c:pt>
                <c:pt idx="7838">
                  <c:v>91908.881107944893</c:v>
                </c:pt>
                <c:pt idx="7839">
                  <c:v>91910.459107944902</c:v>
                </c:pt>
                <c:pt idx="7840">
                  <c:v>91912.037107944896</c:v>
                </c:pt>
                <c:pt idx="7841">
                  <c:v>91913.615107944905</c:v>
                </c:pt>
                <c:pt idx="7842">
                  <c:v>91915.193107944899</c:v>
                </c:pt>
                <c:pt idx="7843">
                  <c:v>91916.771107944907</c:v>
                </c:pt>
                <c:pt idx="7844">
                  <c:v>91910.126200273604</c:v>
                </c:pt>
                <c:pt idx="7845">
                  <c:v>91911.704200273598</c:v>
                </c:pt>
                <c:pt idx="7846">
                  <c:v>91913.282200273694</c:v>
                </c:pt>
                <c:pt idx="7847">
                  <c:v>91914.860200273601</c:v>
                </c:pt>
                <c:pt idx="7848">
                  <c:v>91916.438200273595</c:v>
                </c:pt>
                <c:pt idx="7849">
                  <c:v>91918.016200273603</c:v>
                </c:pt>
                <c:pt idx="7850">
                  <c:v>91911.371292602402</c:v>
                </c:pt>
                <c:pt idx="7851">
                  <c:v>91912.949292602396</c:v>
                </c:pt>
                <c:pt idx="7852">
                  <c:v>91914.527292602404</c:v>
                </c:pt>
                <c:pt idx="7853">
                  <c:v>91916.105292602399</c:v>
                </c:pt>
                <c:pt idx="7854">
                  <c:v>91917.683292602407</c:v>
                </c:pt>
                <c:pt idx="7855">
                  <c:v>91919.261292602401</c:v>
                </c:pt>
                <c:pt idx="7856">
                  <c:v>91912.616384931098</c:v>
                </c:pt>
                <c:pt idx="7857">
                  <c:v>91914.194384931106</c:v>
                </c:pt>
                <c:pt idx="7858">
                  <c:v>91915.772384931101</c:v>
                </c:pt>
                <c:pt idx="7859">
                  <c:v>91917.350384931095</c:v>
                </c:pt>
                <c:pt idx="7860">
                  <c:v>91918.928384931103</c:v>
                </c:pt>
                <c:pt idx="7861">
                  <c:v>91920.506384931097</c:v>
                </c:pt>
                <c:pt idx="7862">
                  <c:v>91884.195651107206</c:v>
                </c:pt>
                <c:pt idx="7863">
                  <c:v>91886.208151107203</c:v>
                </c:pt>
                <c:pt idx="7864">
                  <c:v>91888.220651107302</c:v>
                </c:pt>
                <c:pt idx="7865">
                  <c:v>91890.233151107299</c:v>
                </c:pt>
                <c:pt idx="7866">
                  <c:v>91892.245651107296</c:v>
                </c:pt>
                <c:pt idx="7867">
                  <c:v>91885.411813099898</c:v>
                </c:pt>
                <c:pt idx="7868">
                  <c:v>91887.424313099895</c:v>
                </c:pt>
                <c:pt idx="7869">
                  <c:v>91889.436813099805</c:v>
                </c:pt>
                <c:pt idx="7870">
                  <c:v>91891.449313099904</c:v>
                </c:pt>
                <c:pt idx="7871">
                  <c:v>91893.461813099901</c:v>
                </c:pt>
                <c:pt idx="7872">
                  <c:v>91886.627975092502</c:v>
                </c:pt>
                <c:pt idx="7873">
                  <c:v>91888.640475092499</c:v>
                </c:pt>
                <c:pt idx="7874">
                  <c:v>91890.652975092496</c:v>
                </c:pt>
                <c:pt idx="7875">
                  <c:v>91892.665475092494</c:v>
                </c:pt>
                <c:pt idx="7876">
                  <c:v>91894.677975092505</c:v>
                </c:pt>
                <c:pt idx="7877">
                  <c:v>91887.844137085107</c:v>
                </c:pt>
                <c:pt idx="7878">
                  <c:v>91889.856637085104</c:v>
                </c:pt>
                <c:pt idx="7879">
                  <c:v>91891.869137085101</c:v>
                </c:pt>
                <c:pt idx="7880">
                  <c:v>91893.881637085098</c:v>
                </c:pt>
                <c:pt idx="7881">
                  <c:v>91895.894137085095</c:v>
                </c:pt>
                <c:pt idx="7882">
                  <c:v>91889.060299077697</c:v>
                </c:pt>
                <c:pt idx="7883">
                  <c:v>91891.072799077694</c:v>
                </c:pt>
                <c:pt idx="7884">
                  <c:v>91893.085299077706</c:v>
                </c:pt>
                <c:pt idx="7885">
                  <c:v>91895.097799077703</c:v>
                </c:pt>
                <c:pt idx="7886">
                  <c:v>91897.1102990777</c:v>
                </c:pt>
                <c:pt idx="7887">
                  <c:v>91890.276461070302</c:v>
                </c:pt>
                <c:pt idx="7888">
                  <c:v>91892.288961070299</c:v>
                </c:pt>
                <c:pt idx="7889">
                  <c:v>91894.301461070296</c:v>
                </c:pt>
                <c:pt idx="7890">
                  <c:v>91896.313961070293</c:v>
                </c:pt>
                <c:pt idx="7891">
                  <c:v>91898.326461070305</c:v>
                </c:pt>
                <c:pt idx="7892">
                  <c:v>91891.492623062906</c:v>
                </c:pt>
                <c:pt idx="7893">
                  <c:v>91893.505123062903</c:v>
                </c:pt>
                <c:pt idx="7894">
                  <c:v>91895.5176230629</c:v>
                </c:pt>
                <c:pt idx="7895">
                  <c:v>91897.530123062897</c:v>
                </c:pt>
                <c:pt idx="7896">
                  <c:v>91899.542623062895</c:v>
                </c:pt>
                <c:pt idx="7897">
                  <c:v>91892.708785055496</c:v>
                </c:pt>
                <c:pt idx="7898">
                  <c:v>91894.721285055493</c:v>
                </c:pt>
                <c:pt idx="7899">
                  <c:v>91896.733785055505</c:v>
                </c:pt>
                <c:pt idx="7900">
                  <c:v>91898.746285055502</c:v>
                </c:pt>
                <c:pt idx="7901">
                  <c:v>91900.758785055499</c:v>
                </c:pt>
                <c:pt idx="7902">
                  <c:v>91893.924947048101</c:v>
                </c:pt>
                <c:pt idx="7903">
                  <c:v>91895.937447048098</c:v>
                </c:pt>
                <c:pt idx="7904">
                  <c:v>91897.949947048095</c:v>
                </c:pt>
                <c:pt idx="7905">
                  <c:v>91899.962447048107</c:v>
                </c:pt>
                <c:pt idx="7906">
                  <c:v>91901.974947048104</c:v>
                </c:pt>
                <c:pt idx="7907">
                  <c:v>91895.141109040705</c:v>
                </c:pt>
                <c:pt idx="7908">
                  <c:v>91897.153609040703</c:v>
                </c:pt>
                <c:pt idx="7909">
                  <c:v>91899.1661090407</c:v>
                </c:pt>
                <c:pt idx="7910">
                  <c:v>91901.178609040697</c:v>
                </c:pt>
                <c:pt idx="7911">
                  <c:v>91903.191109040694</c:v>
                </c:pt>
                <c:pt idx="7912">
                  <c:v>91896.357271033296</c:v>
                </c:pt>
                <c:pt idx="7913">
                  <c:v>91898.369771033307</c:v>
                </c:pt>
                <c:pt idx="7914">
                  <c:v>91900.382271033304</c:v>
                </c:pt>
                <c:pt idx="7915">
                  <c:v>91902.394771033301</c:v>
                </c:pt>
                <c:pt idx="7916">
                  <c:v>91904.407271033298</c:v>
                </c:pt>
                <c:pt idx="7917">
                  <c:v>91897.5734330259</c:v>
                </c:pt>
                <c:pt idx="7918">
                  <c:v>91899.585933025897</c:v>
                </c:pt>
                <c:pt idx="7919">
                  <c:v>91901.598433025894</c:v>
                </c:pt>
                <c:pt idx="7920">
                  <c:v>91903.610933025906</c:v>
                </c:pt>
                <c:pt idx="7921">
                  <c:v>91905.623433025903</c:v>
                </c:pt>
                <c:pt idx="7922">
                  <c:v>91898.789595018505</c:v>
                </c:pt>
                <c:pt idx="7923">
                  <c:v>91900.802095018502</c:v>
                </c:pt>
                <c:pt idx="7924">
                  <c:v>91902.814595018499</c:v>
                </c:pt>
                <c:pt idx="7925">
                  <c:v>91904.827095018496</c:v>
                </c:pt>
                <c:pt idx="7926">
                  <c:v>91906.839595018493</c:v>
                </c:pt>
                <c:pt idx="7927">
                  <c:v>91900.005757011095</c:v>
                </c:pt>
                <c:pt idx="7928">
                  <c:v>91902.018257011106</c:v>
                </c:pt>
                <c:pt idx="7929">
                  <c:v>91904.030757011104</c:v>
                </c:pt>
                <c:pt idx="7930">
                  <c:v>91906.043257011101</c:v>
                </c:pt>
                <c:pt idx="7931">
                  <c:v>91908.055757011098</c:v>
                </c:pt>
                <c:pt idx="7932">
                  <c:v>91901.221919003699</c:v>
                </c:pt>
                <c:pt idx="7933">
                  <c:v>91903.234419003697</c:v>
                </c:pt>
                <c:pt idx="7934">
                  <c:v>91905.246919003694</c:v>
                </c:pt>
                <c:pt idx="7935">
                  <c:v>91907.259419003705</c:v>
                </c:pt>
                <c:pt idx="7936">
                  <c:v>91909.271919003702</c:v>
                </c:pt>
                <c:pt idx="7937">
                  <c:v>91902.438080996304</c:v>
                </c:pt>
                <c:pt idx="7938">
                  <c:v>91904.450580996301</c:v>
                </c:pt>
                <c:pt idx="7939">
                  <c:v>91906.463080996298</c:v>
                </c:pt>
                <c:pt idx="7940">
                  <c:v>91908.475580996295</c:v>
                </c:pt>
                <c:pt idx="7941">
                  <c:v>91910.488080996307</c:v>
                </c:pt>
                <c:pt idx="7942">
                  <c:v>91903.654242988894</c:v>
                </c:pt>
                <c:pt idx="7943">
                  <c:v>91905.666742988906</c:v>
                </c:pt>
                <c:pt idx="7944">
                  <c:v>91907.679242988903</c:v>
                </c:pt>
                <c:pt idx="7945">
                  <c:v>91909.6917429889</c:v>
                </c:pt>
                <c:pt idx="7946">
                  <c:v>91911.704242988897</c:v>
                </c:pt>
                <c:pt idx="7947">
                  <c:v>91904.870404981499</c:v>
                </c:pt>
                <c:pt idx="7948">
                  <c:v>91906.882904981496</c:v>
                </c:pt>
                <c:pt idx="7949">
                  <c:v>91908.895404981493</c:v>
                </c:pt>
                <c:pt idx="7950">
                  <c:v>91910.907904981505</c:v>
                </c:pt>
                <c:pt idx="7951">
                  <c:v>91912.920404981502</c:v>
                </c:pt>
                <c:pt idx="7952">
                  <c:v>91906.086566974103</c:v>
                </c:pt>
                <c:pt idx="7953">
                  <c:v>91908.0990669741</c:v>
                </c:pt>
                <c:pt idx="7954">
                  <c:v>91910.111566974098</c:v>
                </c:pt>
                <c:pt idx="7955">
                  <c:v>91912.124066974095</c:v>
                </c:pt>
                <c:pt idx="7956">
                  <c:v>91914.136566974106</c:v>
                </c:pt>
                <c:pt idx="7957">
                  <c:v>91907.302728966693</c:v>
                </c:pt>
                <c:pt idx="7958">
                  <c:v>91909.315228966705</c:v>
                </c:pt>
                <c:pt idx="7959">
                  <c:v>91911.327728966702</c:v>
                </c:pt>
                <c:pt idx="7960">
                  <c:v>91913.340228966699</c:v>
                </c:pt>
                <c:pt idx="7961">
                  <c:v>91915.352728966696</c:v>
                </c:pt>
                <c:pt idx="7962">
                  <c:v>91908.518890959298</c:v>
                </c:pt>
                <c:pt idx="7963">
                  <c:v>91910.531390959295</c:v>
                </c:pt>
                <c:pt idx="7964">
                  <c:v>91912.543890959307</c:v>
                </c:pt>
                <c:pt idx="7965">
                  <c:v>91914.556390959304</c:v>
                </c:pt>
                <c:pt idx="7966">
                  <c:v>91916.568890959301</c:v>
                </c:pt>
                <c:pt idx="7967">
                  <c:v>91909.735052951903</c:v>
                </c:pt>
                <c:pt idx="7968">
                  <c:v>91911.7475529519</c:v>
                </c:pt>
                <c:pt idx="7969">
                  <c:v>91913.760052951897</c:v>
                </c:pt>
                <c:pt idx="7970">
                  <c:v>91915.772552951894</c:v>
                </c:pt>
                <c:pt idx="7971">
                  <c:v>91917.785052951906</c:v>
                </c:pt>
                <c:pt idx="7972">
                  <c:v>91910.951214944507</c:v>
                </c:pt>
                <c:pt idx="7973">
                  <c:v>91912.963714944504</c:v>
                </c:pt>
                <c:pt idx="7974">
                  <c:v>91914.976214944501</c:v>
                </c:pt>
                <c:pt idx="7975">
                  <c:v>91916.988714944498</c:v>
                </c:pt>
                <c:pt idx="7976">
                  <c:v>91919.001214944496</c:v>
                </c:pt>
                <c:pt idx="7977">
                  <c:v>91912.167376937097</c:v>
                </c:pt>
                <c:pt idx="7978">
                  <c:v>91914.179876937094</c:v>
                </c:pt>
                <c:pt idx="7979">
                  <c:v>91916.192376937106</c:v>
                </c:pt>
                <c:pt idx="7980">
                  <c:v>91918.204876937103</c:v>
                </c:pt>
                <c:pt idx="7981">
                  <c:v>91920.2173769371</c:v>
                </c:pt>
                <c:pt idx="7982">
                  <c:v>91913.383538929702</c:v>
                </c:pt>
                <c:pt idx="7983">
                  <c:v>91915.396038929699</c:v>
                </c:pt>
                <c:pt idx="7984">
                  <c:v>91917.408538929696</c:v>
                </c:pt>
                <c:pt idx="7985">
                  <c:v>91919.421038929693</c:v>
                </c:pt>
                <c:pt idx="7986">
                  <c:v>91921.433538929705</c:v>
                </c:pt>
                <c:pt idx="7987">
                  <c:v>91914.599700922307</c:v>
                </c:pt>
                <c:pt idx="7988">
                  <c:v>91916.612200922304</c:v>
                </c:pt>
                <c:pt idx="7989">
                  <c:v>91918.624700922301</c:v>
                </c:pt>
                <c:pt idx="7990">
                  <c:v>91920.637200922298</c:v>
                </c:pt>
                <c:pt idx="7991">
                  <c:v>91922.649700922295</c:v>
                </c:pt>
                <c:pt idx="7992">
                  <c:v>91915.815862914897</c:v>
                </c:pt>
                <c:pt idx="7993">
                  <c:v>91917.828362914894</c:v>
                </c:pt>
                <c:pt idx="7994">
                  <c:v>91919.840862914905</c:v>
                </c:pt>
                <c:pt idx="7995">
                  <c:v>91921.853362914902</c:v>
                </c:pt>
                <c:pt idx="7996">
                  <c:v>91923.865862914899</c:v>
                </c:pt>
                <c:pt idx="7997">
                  <c:v>91917.032024907501</c:v>
                </c:pt>
                <c:pt idx="7998">
                  <c:v>91919.044524907498</c:v>
                </c:pt>
                <c:pt idx="7999">
                  <c:v>91921.057024907597</c:v>
                </c:pt>
                <c:pt idx="8000">
                  <c:v>91923.069524907594</c:v>
                </c:pt>
                <c:pt idx="8001">
                  <c:v>91925.082024907504</c:v>
                </c:pt>
                <c:pt idx="8002">
                  <c:v>91918.248186900106</c:v>
                </c:pt>
                <c:pt idx="8003">
                  <c:v>91920.260686900103</c:v>
                </c:pt>
                <c:pt idx="8004">
                  <c:v>91922.273186900202</c:v>
                </c:pt>
                <c:pt idx="8005">
                  <c:v>91924.285686900199</c:v>
                </c:pt>
                <c:pt idx="8006">
                  <c:v>91926.298186900196</c:v>
                </c:pt>
                <c:pt idx="8007">
                  <c:v>91919.464348892798</c:v>
                </c:pt>
                <c:pt idx="8008">
                  <c:v>91921.476848892795</c:v>
                </c:pt>
                <c:pt idx="8009">
                  <c:v>91923.489348892705</c:v>
                </c:pt>
                <c:pt idx="8010">
                  <c:v>91925.501848892804</c:v>
                </c:pt>
                <c:pt idx="8011">
                  <c:v>91927.514348892801</c:v>
                </c:pt>
                <c:pt idx="8012">
                  <c:v>91892.889256654904</c:v>
                </c:pt>
                <c:pt idx="8013">
                  <c:v>91894.944256654897</c:v>
                </c:pt>
                <c:pt idx="8014">
                  <c:v>91896.999256654904</c:v>
                </c:pt>
                <c:pt idx="8015">
                  <c:v>91899.054256654897</c:v>
                </c:pt>
                <c:pt idx="8016">
                  <c:v>91901.109256654905</c:v>
                </c:pt>
                <c:pt idx="8017">
                  <c:v>91894.061032058002</c:v>
                </c:pt>
                <c:pt idx="8018">
                  <c:v>91896.116032057995</c:v>
                </c:pt>
                <c:pt idx="8019">
                  <c:v>91898.171032058002</c:v>
                </c:pt>
                <c:pt idx="8020">
                  <c:v>91900.226032057995</c:v>
                </c:pt>
                <c:pt idx="8021">
                  <c:v>91902.281032058003</c:v>
                </c:pt>
                <c:pt idx="8022">
                  <c:v>91895.2328074611</c:v>
                </c:pt>
                <c:pt idx="8023">
                  <c:v>91897.287807461107</c:v>
                </c:pt>
                <c:pt idx="8024">
                  <c:v>91899.3428074611</c:v>
                </c:pt>
                <c:pt idx="8025">
                  <c:v>91901.397807461093</c:v>
                </c:pt>
                <c:pt idx="8026">
                  <c:v>91903.452807461101</c:v>
                </c:pt>
                <c:pt idx="8027">
                  <c:v>91896.404582864197</c:v>
                </c:pt>
                <c:pt idx="8028">
                  <c:v>91898.459582864205</c:v>
                </c:pt>
                <c:pt idx="8029">
                  <c:v>91900.514582864198</c:v>
                </c:pt>
                <c:pt idx="8030">
                  <c:v>91902.569582864206</c:v>
                </c:pt>
                <c:pt idx="8031">
                  <c:v>91904.624582864199</c:v>
                </c:pt>
                <c:pt idx="8032">
                  <c:v>91897.576358267397</c:v>
                </c:pt>
                <c:pt idx="8033">
                  <c:v>91899.631358267303</c:v>
                </c:pt>
                <c:pt idx="8034">
                  <c:v>91901.686358267398</c:v>
                </c:pt>
                <c:pt idx="8035">
                  <c:v>91903.741358267303</c:v>
                </c:pt>
                <c:pt idx="8036">
                  <c:v>91905.796358267398</c:v>
                </c:pt>
                <c:pt idx="8037">
                  <c:v>91898.748133670495</c:v>
                </c:pt>
                <c:pt idx="8038">
                  <c:v>91900.803133670503</c:v>
                </c:pt>
                <c:pt idx="8039">
                  <c:v>91902.858133670496</c:v>
                </c:pt>
                <c:pt idx="8040">
                  <c:v>91904.913133670503</c:v>
                </c:pt>
                <c:pt idx="8041">
                  <c:v>91906.968133670496</c:v>
                </c:pt>
                <c:pt idx="8042">
                  <c:v>91899.919909073593</c:v>
                </c:pt>
                <c:pt idx="8043">
                  <c:v>91901.9749090736</c:v>
                </c:pt>
                <c:pt idx="8044">
                  <c:v>91904.029909073593</c:v>
                </c:pt>
                <c:pt idx="8045">
                  <c:v>91906.084909073601</c:v>
                </c:pt>
                <c:pt idx="8046">
                  <c:v>91908.139909073594</c:v>
                </c:pt>
                <c:pt idx="8047">
                  <c:v>91901.091684476705</c:v>
                </c:pt>
                <c:pt idx="8048">
                  <c:v>91903.146684476698</c:v>
                </c:pt>
                <c:pt idx="8049">
                  <c:v>91905.201684476706</c:v>
                </c:pt>
                <c:pt idx="8050">
                  <c:v>91907.256684476699</c:v>
                </c:pt>
                <c:pt idx="8051">
                  <c:v>91909.311684476706</c:v>
                </c:pt>
                <c:pt idx="8052">
                  <c:v>91902.263459879803</c:v>
                </c:pt>
                <c:pt idx="8053">
                  <c:v>91904.318459879796</c:v>
                </c:pt>
                <c:pt idx="8054">
                  <c:v>91906.373459879804</c:v>
                </c:pt>
                <c:pt idx="8055">
                  <c:v>91908.428459879797</c:v>
                </c:pt>
                <c:pt idx="8056">
                  <c:v>91910.483459879804</c:v>
                </c:pt>
                <c:pt idx="8057">
                  <c:v>91903.435235282901</c:v>
                </c:pt>
                <c:pt idx="8058">
                  <c:v>91905.490235282894</c:v>
                </c:pt>
                <c:pt idx="8059">
                  <c:v>91907.545235282902</c:v>
                </c:pt>
                <c:pt idx="8060">
                  <c:v>91909.600235282895</c:v>
                </c:pt>
                <c:pt idx="8061">
                  <c:v>91911.655235282902</c:v>
                </c:pt>
                <c:pt idx="8062">
                  <c:v>91904.607010685999</c:v>
                </c:pt>
                <c:pt idx="8063">
                  <c:v>91906.662010686006</c:v>
                </c:pt>
                <c:pt idx="8064">
                  <c:v>91908.717010685999</c:v>
                </c:pt>
                <c:pt idx="8065">
                  <c:v>91910.772010686007</c:v>
                </c:pt>
                <c:pt idx="8066">
                  <c:v>91912.827010686</c:v>
                </c:pt>
                <c:pt idx="8067">
                  <c:v>91905.778786089097</c:v>
                </c:pt>
                <c:pt idx="8068">
                  <c:v>91907.833786089104</c:v>
                </c:pt>
                <c:pt idx="8069">
                  <c:v>91909.888786089097</c:v>
                </c:pt>
                <c:pt idx="8070">
                  <c:v>91911.943786089105</c:v>
                </c:pt>
                <c:pt idx="8071">
                  <c:v>91913.998786089098</c:v>
                </c:pt>
                <c:pt idx="8072">
                  <c:v>91906.950561492195</c:v>
                </c:pt>
                <c:pt idx="8073">
                  <c:v>91909.005561492202</c:v>
                </c:pt>
                <c:pt idx="8074">
                  <c:v>91911.060561492195</c:v>
                </c:pt>
                <c:pt idx="8075">
                  <c:v>91913.115561492203</c:v>
                </c:pt>
                <c:pt idx="8076">
                  <c:v>91915.170561492196</c:v>
                </c:pt>
                <c:pt idx="8077">
                  <c:v>91908.122336895307</c:v>
                </c:pt>
                <c:pt idx="8078">
                  <c:v>91910.1773368953</c:v>
                </c:pt>
                <c:pt idx="8079">
                  <c:v>91912.232336895293</c:v>
                </c:pt>
                <c:pt idx="8080">
                  <c:v>91914.287336895301</c:v>
                </c:pt>
                <c:pt idx="8081">
                  <c:v>91916.342336895294</c:v>
                </c:pt>
                <c:pt idx="8082">
                  <c:v>91909.294112298405</c:v>
                </c:pt>
                <c:pt idx="8083">
                  <c:v>91911.3491122985</c:v>
                </c:pt>
                <c:pt idx="8084">
                  <c:v>91913.404112298405</c:v>
                </c:pt>
                <c:pt idx="8085">
                  <c:v>91915.4591122985</c:v>
                </c:pt>
                <c:pt idx="8086">
                  <c:v>91917.514112298493</c:v>
                </c:pt>
                <c:pt idx="8087">
                  <c:v>91910.465887701605</c:v>
                </c:pt>
                <c:pt idx="8088">
                  <c:v>91912.520887701598</c:v>
                </c:pt>
                <c:pt idx="8089">
                  <c:v>91914.575887701605</c:v>
                </c:pt>
                <c:pt idx="8090">
                  <c:v>91916.630887701598</c:v>
                </c:pt>
                <c:pt idx="8091">
                  <c:v>91918.685887701606</c:v>
                </c:pt>
                <c:pt idx="8092">
                  <c:v>91911.637663104702</c:v>
                </c:pt>
                <c:pt idx="8093">
                  <c:v>91913.692663104695</c:v>
                </c:pt>
                <c:pt idx="8094">
                  <c:v>91915.747663104703</c:v>
                </c:pt>
                <c:pt idx="8095">
                  <c:v>91917.802663104696</c:v>
                </c:pt>
                <c:pt idx="8096">
                  <c:v>91919.857663104704</c:v>
                </c:pt>
                <c:pt idx="8097">
                  <c:v>91912.8094385078</c:v>
                </c:pt>
                <c:pt idx="8098">
                  <c:v>91914.864438507793</c:v>
                </c:pt>
                <c:pt idx="8099">
                  <c:v>91916.919438507801</c:v>
                </c:pt>
                <c:pt idx="8100">
                  <c:v>91918.974438507794</c:v>
                </c:pt>
                <c:pt idx="8101">
                  <c:v>91921.029438507801</c:v>
                </c:pt>
                <c:pt idx="8102">
                  <c:v>91913.981213910898</c:v>
                </c:pt>
                <c:pt idx="8103">
                  <c:v>91916.036213910906</c:v>
                </c:pt>
                <c:pt idx="8104">
                  <c:v>91918.091213910899</c:v>
                </c:pt>
                <c:pt idx="8105">
                  <c:v>91920.146213910906</c:v>
                </c:pt>
                <c:pt idx="8106">
                  <c:v>91922.201213910899</c:v>
                </c:pt>
                <c:pt idx="8107">
                  <c:v>91915.152989313996</c:v>
                </c:pt>
                <c:pt idx="8108">
                  <c:v>91917.207989314003</c:v>
                </c:pt>
                <c:pt idx="8109">
                  <c:v>91919.262989313997</c:v>
                </c:pt>
                <c:pt idx="8110">
                  <c:v>91921.317989314004</c:v>
                </c:pt>
                <c:pt idx="8111">
                  <c:v>91923.372989313997</c:v>
                </c:pt>
                <c:pt idx="8112">
                  <c:v>91916.324764717094</c:v>
                </c:pt>
                <c:pt idx="8113">
                  <c:v>91918.379764717101</c:v>
                </c:pt>
                <c:pt idx="8114">
                  <c:v>91920.434764717094</c:v>
                </c:pt>
                <c:pt idx="8115">
                  <c:v>91922.489764717102</c:v>
                </c:pt>
                <c:pt idx="8116">
                  <c:v>91924.544764717095</c:v>
                </c:pt>
                <c:pt idx="8117">
                  <c:v>91917.496540120206</c:v>
                </c:pt>
                <c:pt idx="8118">
                  <c:v>91919.551540120199</c:v>
                </c:pt>
                <c:pt idx="8119">
                  <c:v>91921.606540120207</c:v>
                </c:pt>
                <c:pt idx="8120">
                  <c:v>91923.6615401202</c:v>
                </c:pt>
                <c:pt idx="8121">
                  <c:v>91925.716540120193</c:v>
                </c:pt>
                <c:pt idx="8122">
                  <c:v>91918.668315523304</c:v>
                </c:pt>
                <c:pt idx="8123">
                  <c:v>91920.723315523297</c:v>
                </c:pt>
                <c:pt idx="8124">
                  <c:v>91922.778315523305</c:v>
                </c:pt>
                <c:pt idx="8125">
                  <c:v>91924.833315523298</c:v>
                </c:pt>
                <c:pt idx="8126">
                  <c:v>91926.888315523305</c:v>
                </c:pt>
                <c:pt idx="8127">
                  <c:v>91919.840090926402</c:v>
                </c:pt>
                <c:pt idx="8128">
                  <c:v>91921.895090926395</c:v>
                </c:pt>
                <c:pt idx="8129">
                  <c:v>91923.950090926402</c:v>
                </c:pt>
                <c:pt idx="8130">
                  <c:v>91926.005090926395</c:v>
                </c:pt>
                <c:pt idx="8131">
                  <c:v>91928.060090926403</c:v>
                </c:pt>
                <c:pt idx="8132">
                  <c:v>91921.0118663295</c:v>
                </c:pt>
                <c:pt idx="8133">
                  <c:v>91923.066866329595</c:v>
                </c:pt>
                <c:pt idx="8134">
                  <c:v>91925.1218663295</c:v>
                </c:pt>
                <c:pt idx="8135">
                  <c:v>91927.176866329595</c:v>
                </c:pt>
                <c:pt idx="8136">
                  <c:v>91929.231866329501</c:v>
                </c:pt>
                <c:pt idx="8137">
                  <c:v>91922.183641732699</c:v>
                </c:pt>
                <c:pt idx="8138">
                  <c:v>91924.238641732707</c:v>
                </c:pt>
                <c:pt idx="8139">
                  <c:v>91926.2936417327</c:v>
                </c:pt>
                <c:pt idx="8140">
                  <c:v>91928.348641732693</c:v>
                </c:pt>
                <c:pt idx="8141">
                  <c:v>91930.403641732701</c:v>
                </c:pt>
                <c:pt idx="8142">
                  <c:v>91923.355417135797</c:v>
                </c:pt>
                <c:pt idx="8143">
                  <c:v>91925.410417135805</c:v>
                </c:pt>
                <c:pt idx="8144">
                  <c:v>91927.465417135798</c:v>
                </c:pt>
                <c:pt idx="8145">
                  <c:v>91929.520417135805</c:v>
                </c:pt>
                <c:pt idx="8146">
                  <c:v>91931.575417135798</c:v>
                </c:pt>
                <c:pt idx="8147">
                  <c:v>91924.527192538895</c:v>
                </c:pt>
                <c:pt idx="8148">
                  <c:v>91926.582192538903</c:v>
                </c:pt>
                <c:pt idx="8149">
                  <c:v>91928.637192538896</c:v>
                </c:pt>
                <c:pt idx="8150">
                  <c:v>91930.692192538903</c:v>
                </c:pt>
                <c:pt idx="8151">
                  <c:v>91932.747192538896</c:v>
                </c:pt>
                <c:pt idx="8152">
                  <c:v>91925.698967941993</c:v>
                </c:pt>
                <c:pt idx="8153">
                  <c:v>91927.753967942001</c:v>
                </c:pt>
                <c:pt idx="8154">
                  <c:v>91929.808967941994</c:v>
                </c:pt>
                <c:pt idx="8155">
                  <c:v>91931.863967942001</c:v>
                </c:pt>
                <c:pt idx="8156">
                  <c:v>91933.918967941994</c:v>
                </c:pt>
                <c:pt idx="8157">
                  <c:v>91926.870743345105</c:v>
                </c:pt>
                <c:pt idx="8158">
                  <c:v>91928.925743345098</c:v>
                </c:pt>
                <c:pt idx="8159">
                  <c:v>91930.980743345106</c:v>
                </c:pt>
                <c:pt idx="8160">
                  <c:v>91933.035743345099</c:v>
                </c:pt>
                <c:pt idx="8161">
                  <c:v>91935.090743345107</c:v>
                </c:pt>
                <c:pt idx="8162">
                  <c:v>91901.655558984698</c:v>
                </c:pt>
                <c:pt idx="8163">
                  <c:v>91903.331558984704</c:v>
                </c:pt>
                <c:pt idx="8164">
                  <c:v>91905.007558984697</c:v>
                </c:pt>
                <c:pt idx="8165">
                  <c:v>91906.683558984703</c:v>
                </c:pt>
                <c:pt idx="8166">
                  <c:v>91908.359558984695</c:v>
                </c:pt>
                <c:pt idx="8167">
                  <c:v>91910.035558984702</c:v>
                </c:pt>
                <c:pt idx="8168">
                  <c:v>91902.751855052396</c:v>
                </c:pt>
                <c:pt idx="8169">
                  <c:v>91904.427855052403</c:v>
                </c:pt>
                <c:pt idx="8170">
                  <c:v>91906.103855052395</c:v>
                </c:pt>
                <c:pt idx="8171">
                  <c:v>91907.779855052402</c:v>
                </c:pt>
                <c:pt idx="8172">
                  <c:v>91909.455855052394</c:v>
                </c:pt>
                <c:pt idx="8173">
                  <c:v>91911.131855052401</c:v>
                </c:pt>
                <c:pt idx="8174">
                  <c:v>91903.848151120095</c:v>
                </c:pt>
                <c:pt idx="8175">
                  <c:v>91905.524151120102</c:v>
                </c:pt>
                <c:pt idx="8176">
                  <c:v>91907.200151120094</c:v>
                </c:pt>
                <c:pt idx="8177">
                  <c:v>91908.876151120101</c:v>
                </c:pt>
                <c:pt idx="8178">
                  <c:v>91910.552151120093</c:v>
                </c:pt>
                <c:pt idx="8179">
                  <c:v>91912.2281511201</c:v>
                </c:pt>
                <c:pt idx="8180">
                  <c:v>91904.944447187794</c:v>
                </c:pt>
                <c:pt idx="8181">
                  <c:v>91906.620447187801</c:v>
                </c:pt>
                <c:pt idx="8182">
                  <c:v>91908.296447187793</c:v>
                </c:pt>
                <c:pt idx="8183">
                  <c:v>91909.9724471878</c:v>
                </c:pt>
                <c:pt idx="8184">
                  <c:v>91911.648447187807</c:v>
                </c:pt>
                <c:pt idx="8185">
                  <c:v>91913.324447187799</c:v>
                </c:pt>
                <c:pt idx="8186">
                  <c:v>91906.040743255406</c:v>
                </c:pt>
                <c:pt idx="8187">
                  <c:v>91907.7167432555</c:v>
                </c:pt>
                <c:pt idx="8188">
                  <c:v>91909.392743255405</c:v>
                </c:pt>
                <c:pt idx="8189">
                  <c:v>91911.068743255397</c:v>
                </c:pt>
                <c:pt idx="8190">
                  <c:v>91912.744743255404</c:v>
                </c:pt>
                <c:pt idx="8191">
                  <c:v>91914.420743255396</c:v>
                </c:pt>
                <c:pt idx="8192">
                  <c:v>91907.137039323105</c:v>
                </c:pt>
                <c:pt idx="8193">
                  <c:v>91908.813039323097</c:v>
                </c:pt>
                <c:pt idx="8194">
                  <c:v>91910.489039323103</c:v>
                </c:pt>
                <c:pt idx="8195">
                  <c:v>91912.165039323096</c:v>
                </c:pt>
                <c:pt idx="8196">
                  <c:v>91913.841039323102</c:v>
                </c:pt>
                <c:pt idx="8197">
                  <c:v>91915.517039323095</c:v>
                </c:pt>
                <c:pt idx="8198">
                  <c:v>91908.233335390803</c:v>
                </c:pt>
                <c:pt idx="8199">
                  <c:v>91909.909335390796</c:v>
                </c:pt>
                <c:pt idx="8200">
                  <c:v>91911.585335390802</c:v>
                </c:pt>
                <c:pt idx="8201">
                  <c:v>91913.261335390795</c:v>
                </c:pt>
                <c:pt idx="8202">
                  <c:v>91914.937335390801</c:v>
                </c:pt>
                <c:pt idx="8203">
                  <c:v>91916.613335390794</c:v>
                </c:pt>
                <c:pt idx="8204">
                  <c:v>91909.329631458502</c:v>
                </c:pt>
                <c:pt idx="8205">
                  <c:v>91911.005631458494</c:v>
                </c:pt>
                <c:pt idx="8206">
                  <c:v>91912.681631458501</c:v>
                </c:pt>
                <c:pt idx="8207">
                  <c:v>91914.357631458493</c:v>
                </c:pt>
                <c:pt idx="8208">
                  <c:v>91916.0336314585</c:v>
                </c:pt>
                <c:pt idx="8209">
                  <c:v>91917.709631458507</c:v>
                </c:pt>
                <c:pt idx="8210">
                  <c:v>91910.425927526201</c:v>
                </c:pt>
                <c:pt idx="8211">
                  <c:v>91912.101927526193</c:v>
                </c:pt>
                <c:pt idx="8212">
                  <c:v>91913.7779275262</c:v>
                </c:pt>
                <c:pt idx="8213">
                  <c:v>91915.453927526207</c:v>
                </c:pt>
                <c:pt idx="8214">
                  <c:v>91917.129927526199</c:v>
                </c:pt>
                <c:pt idx="8215">
                  <c:v>91918.805927526206</c:v>
                </c:pt>
                <c:pt idx="8216">
                  <c:v>91911.5222235939</c:v>
                </c:pt>
                <c:pt idx="8217">
                  <c:v>91913.198223593907</c:v>
                </c:pt>
                <c:pt idx="8218">
                  <c:v>91914.874223593899</c:v>
                </c:pt>
                <c:pt idx="8219">
                  <c:v>91916.550223593906</c:v>
                </c:pt>
                <c:pt idx="8220">
                  <c:v>91918.226223593898</c:v>
                </c:pt>
                <c:pt idx="8221">
                  <c:v>91919.902223593905</c:v>
                </c:pt>
                <c:pt idx="8222">
                  <c:v>91912.618519661599</c:v>
                </c:pt>
                <c:pt idx="8223">
                  <c:v>91914.294519661606</c:v>
                </c:pt>
                <c:pt idx="8224">
                  <c:v>91915.970519661598</c:v>
                </c:pt>
                <c:pt idx="8225">
                  <c:v>91917.646519661605</c:v>
                </c:pt>
                <c:pt idx="8226">
                  <c:v>91919.322519661597</c:v>
                </c:pt>
                <c:pt idx="8227">
                  <c:v>91920.998519661603</c:v>
                </c:pt>
                <c:pt idx="8228">
                  <c:v>91913.714815729298</c:v>
                </c:pt>
                <c:pt idx="8229">
                  <c:v>91915.390815729304</c:v>
                </c:pt>
                <c:pt idx="8230">
                  <c:v>91917.066815729297</c:v>
                </c:pt>
                <c:pt idx="8231">
                  <c:v>91918.742815729303</c:v>
                </c:pt>
                <c:pt idx="8232">
                  <c:v>91920.418815729296</c:v>
                </c:pt>
                <c:pt idx="8233">
                  <c:v>91922.0948157292</c:v>
                </c:pt>
                <c:pt idx="8234">
                  <c:v>91914.811111796895</c:v>
                </c:pt>
                <c:pt idx="8235">
                  <c:v>91916.487111796901</c:v>
                </c:pt>
                <c:pt idx="8236">
                  <c:v>91918.163111796894</c:v>
                </c:pt>
                <c:pt idx="8237">
                  <c:v>91919.8391117969</c:v>
                </c:pt>
                <c:pt idx="8238">
                  <c:v>91921.515111796907</c:v>
                </c:pt>
                <c:pt idx="8239">
                  <c:v>91923.191111796899</c:v>
                </c:pt>
                <c:pt idx="8240">
                  <c:v>91915.907407864594</c:v>
                </c:pt>
                <c:pt idx="8241">
                  <c:v>91917.5834078646</c:v>
                </c:pt>
                <c:pt idx="8242">
                  <c:v>91919.259407864607</c:v>
                </c:pt>
                <c:pt idx="8243">
                  <c:v>91920.935407864599</c:v>
                </c:pt>
                <c:pt idx="8244">
                  <c:v>91922.611407864606</c:v>
                </c:pt>
                <c:pt idx="8245">
                  <c:v>91924.287407864598</c:v>
                </c:pt>
                <c:pt idx="8246">
                  <c:v>91917.003703932307</c:v>
                </c:pt>
                <c:pt idx="8247">
                  <c:v>91918.679703932299</c:v>
                </c:pt>
                <c:pt idx="8248">
                  <c:v>91920.355703932306</c:v>
                </c:pt>
                <c:pt idx="8249">
                  <c:v>91922.031703932298</c:v>
                </c:pt>
                <c:pt idx="8250">
                  <c:v>91923.707703932305</c:v>
                </c:pt>
                <c:pt idx="8251">
                  <c:v>91925.383703932297</c:v>
                </c:pt>
                <c:pt idx="8252">
                  <c:v>91918.1</c:v>
                </c:pt>
                <c:pt idx="8253">
                  <c:v>91919.775999999998</c:v>
                </c:pt>
                <c:pt idx="8254">
                  <c:v>91921.452000000005</c:v>
                </c:pt>
                <c:pt idx="8255">
                  <c:v>91923.127999999997</c:v>
                </c:pt>
                <c:pt idx="8256">
                  <c:v>91924.804000000004</c:v>
                </c:pt>
                <c:pt idx="8257">
                  <c:v>91926.48</c:v>
                </c:pt>
                <c:pt idx="8258">
                  <c:v>91919.196296067705</c:v>
                </c:pt>
                <c:pt idx="8259">
                  <c:v>91920.872296067697</c:v>
                </c:pt>
                <c:pt idx="8260">
                  <c:v>91922.548296067704</c:v>
                </c:pt>
                <c:pt idx="8261">
                  <c:v>91924.224296067696</c:v>
                </c:pt>
                <c:pt idx="8262">
                  <c:v>91925.900296067703</c:v>
                </c:pt>
                <c:pt idx="8263">
                  <c:v>91927.576296067695</c:v>
                </c:pt>
                <c:pt idx="8264">
                  <c:v>91920.292592135404</c:v>
                </c:pt>
                <c:pt idx="8265">
                  <c:v>91921.968592135396</c:v>
                </c:pt>
                <c:pt idx="8266">
                  <c:v>91923.644592135402</c:v>
                </c:pt>
                <c:pt idx="8267">
                  <c:v>91925.320592135395</c:v>
                </c:pt>
                <c:pt idx="8268">
                  <c:v>91926.996592135401</c:v>
                </c:pt>
                <c:pt idx="8269">
                  <c:v>91928.672592135394</c:v>
                </c:pt>
                <c:pt idx="8270">
                  <c:v>91921.388888203102</c:v>
                </c:pt>
                <c:pt idx="8271">
                  <c:v>91923.064888203095</c:v>
                </c:pt>
                <c:pt idx="8272">
                  <c:v>91924.740888203101</c:v>
                </c:pt>
                <c:pt idx="8273">
                  <c:v>91926.416888203094</c:v>
                </c:pt>
                <c:pt idx="8274">
                  <c:v>91928.0928882031</c:v>
                </c:pt>
                <c:pt idx="8275">
                  <c:v>91929.768888203005</c:v>
                </c:pt>
                <c:pt idx="8276">
                  <c:v>91922.485184270801</c:v>
                </c:pt>
                <c:pt idx="8277">
                  <c:v>91924.161184270793</c:v>
                </c:pt>
                <c:pt idx="8278">
                  <c:v>91925.837184270698</c:v>
                </c:pt>
                <c:pt idx="8279">
                  <c:v>91927.513184270705</c:v>
                </c:pt>
                <c:pt idx="8280">
                  <c:v>91929.189184270697</c:v>
                </c:pt>
                <c:pt idx="8281">
                  <c:v>91930.865184270704</c:v>
                </c:pt>
                <c:pt idx="8282">
                  <c:v>91923.581480338398</c:v>
                </c:pt>
                <c:pt idx="8283">
                  <c:v>91925.257480338405</c:v>
                </c:pt>
                <c:pt idx="8284">
                  <c:v>91926.933480338397</c:v>
                </c:pt>
                <c:pt idx="8285">
                  <c:v>91928.609480338404</c:v>
                </c:pt>
                <c:pt idx="8286">
                  <c:v>91930.285480338396</c:v>
                </c:pt>
                <c:pt idx="8287">
                  <c:v>91931.961480338403</c:v>
                </c:pt>
                <c:pt idx="8288">
                  <c:v>91924.677776406097</c:v>
                </c:pt>
                <c:pt idx="8289">
                  <c:v>91926.353776406104</c:v>
                </c:pt>
                <c:pt idx="8290">
                  <c:v>91928.029776406096</c:v>
                </c:pt>
                <c:pt idx="8291">
                  <c:v>91929.705776406103</c:v>
                </c:pt>
                <c:pt idx="8292">
                  <c:v>91931.381776406095</c:v>
                </c:pt>
                <c:pt idx="8293">
                  <c:v>91933.057776406102</c:v>
                </c:pt>
                <c:pt idx="8294">
                  <c:v>91925.774072473796</c:v>
                </c:pt>
                <c:pt idx="8295">
                  <c:v>91927.450072473803</c:v>
                </c:pt>
                <c:pt idx="8296">
                  <c:v>91929.126072473795</c:v>
                </c:pt>
                <c:pt idx="8297">
                  <c:v>91930.802072473802</c:v>
                </c:pt>
                <c:pt idx="8298">
                  <c:v>91932.478072473794</c:v>
                </c:pt>
                <c:pt idx="8299">
                  <c:v>91934.154072473801</c:v>
                </c:pt>
                <c:pt idx="8300">
                  <c:v>91926.870368541495</c:v>
                </c:pt>
                <c:pt idx="8301">
                  <c:v>91928.546368541502</c:v>
                </c:pt>
                <c:pt idx="8302">
                  <c:v>91930.222368541494</c:v>
                </c:pt>
                <c:pt idx="8303">
                  <c:v>91931.898368541501</c:v>
                </c:pt>
                <c:pt idx="8304">
                  <c:v>91933.574368541493</c:v>
                </c:pt>
                <c:pt idx="8305">
                  <c:v>91935.250368541499</c:v>
                </c:pt>
                <c:pt idx="8306">
                  <c:v>91927.966664609194</c:v>
                </c:pt>
                <c:pt idx="8307">
                  <c:v>91929.6426646092</c:v>
                </c:pt>
                <c:pt idx="8308">
                  <c:v>91931.318664609207</c:v>
                </c:pt>
                <c:pt idx="8309">
                  <c:v>91932.994664609199</c:v>
                </c:pt>
                <c:pt idx="8310">
                  <c:v>91934.670664609206</c:v>
                </c:pt>
                <c:pt idx="8311">
                  <c:v>91936.346664609198</c:v>
                </c:pt>
                <c:pt idx="8312">
                  <c:v>91929.062960676907</c:v>
                </c:pt>
                <c:pt idx="8313">
                  <c:v>91930.738960676899</c:v>
                </c:pt>
                <c:pt idx="8314">
                  <c:v>91932.414960676906</c:v>
                </c:pt>
                <c:pt idx="8315">
                  <c:v>91934.090960676898</c:v>
                </c:pt>
                <c:pt idx="8316">
                  <c:v>91935.766960676905</c:v>
                </c:pt>
                <c:pt idx="8317">
                  <c:v>91937.442960676897</c:v>
                </c:pt>
                <c:pt idx="8318">
                  <c:v>91930.159256744606</c:v>
                </c:pt>
                <c:pt idx="8319">
                  <c:v>91931.835256744598</c:v>
                </c:pt>
                <c:pt idx="8320">
                  <c:v>91933.511256744605</c:v>
                </c:pt>
                <c:pt idx="8321">
                  <c:v>91935.187256744597</c:v>
                </c:pt>
                <c:pt idx="8322">
                  <c:v>91936.863256744502</c:v>
                </c:pt>
                <c:pt idx="8323">
                  <c:v>91938.539256744596</c:v>
                </c:pt>
                <c:pt idx="8324">
                  <c:v>91931.255552812203</c:v>
                </c:pt>
                <c:pt idx="8325">
                  <c:v>91932.931552812195</c:v>
                </c:pt>
                <c:pt idx="8326">
                  <c:v>91934.607552812202</c:v>
                </c:pt>
                <c:pt idx="8327">
                  <c:v>91936.283552812194</c:v>
                </c:pt>
                <c:pt idx="8328">
                  <c:v>91937.959552812201</c:v>
                </c:pt>
                <c:pt idx="8329">
                  <c:v>91939.635552812193</c:v>
                </c:pt>
                <c:pt idx="8330">
                  <c:v>91932.351848879902</c:v>
                </c:pt>
                <c:pt idx="8331">
                  <c:v>91934.027848879894</c:v>
                </c:pt>
                <c:pt idx="8332">
                  <c:v>91935.703848879901</c:v>
                </c:pt>
                <c:pt idx="8333">
                  <c:v>91937.379848879893</c:v>
                </c:pt>
                <c:pt idx="8334">
                  <c:v>91939.0558488799</c:v>
                </c:pt>
                <c:pt idx="8335">
                  <c:v>91940.731848879906</c:v>
                </c:pt>
                <c:pt idx="8336">
                  <c:v>91933.448144947601</c:v>
                </c:pt>
                <c:pt idx="8337">
                  <c:v>91935.124144947593</c:v>
                </c:pt>
                <c:pt idx="8338">
                  <c:v>91936.8001449476</c:v>
                </c:pt>
                <c:pt idx="8339">
                  <c:v>91938.476144947606</c:v>
                </c:pt>
                <c:pt idx="8340">
                  <c:v>91940.152144947599</c:v>
                </c:pt>
                <c:pt idx="8341">
                  <c:v>91941.828144947605</c:v>
                </c:pt>
                <c:pt idx="8342">
                  <c:v>91934.5444410153</c:v>
                </c:pt>
                <c:pt idx="8343">
                  <c:v>91936.220441015306</c:v>
                </c:pt>
                <c:pt idx="8344">
                  <c:v>91937.896441015298</c:v>
                </c:pt>
                <c:pt idx="8345">
                  <c:v>91939.572441015305</c:v>
                </c:pt>
                <c:pt idx="8346">
                  <c:v>91941.248441015297</c:v>
                </c:pt>
                <c:pt idx="8347">
                  <c:v>91942.924441015304</c:v>
                </c:pt>
                <c:pt idx="8348">
                  <c:v>91911.012119667503</c:v>
                </c:pt>
                <c:pt idx="8349">
                  <c:v>91913.144619667495</c:v>
                </c:pt>
                <c:pt idx="8350">
                  <c:v>91915.277119667502</c:v>
                </c:pt>
                <c:pt idx="8351">
                  <c:v>91917.409619667495</c:v>
                </c:pt>
                <c:pt idx="8352">
                  <c:v>91919.542119667502</c:v>
                </c:pt>
                <c:pt idx="8353">
                  <c:v>91912.0788700353</c:v>
                </c:pt>
                <c:pt idx="8354">
                  <c:v>91914.211370035293</c:v>
                </c:pt>
                <c:pt idx="8355">
                  <c:v>91916.3438700353</c:v>
                </c:pt>
                <c:pt idx="8356">
                  <c:v>91918.476370035307</c:v>
                </c:pt>
                <c:pt idx="8357">
                  <c:v>91920.608870035299</c:v>
                </c:pt>
                <c:pt idx="8358">
                  <c:v>91913.145620402996</c:v>
                </c:pt>
                <c:pt idx="8359">
                  <c:v>91915.278120403003</c:v>
                </c:pt>
                <c:pt idx="8360">
                  <c:v>91917.410620402996</c:v>
                </c:pt>
                <c:pt idx="8361">
                  <c:v>91919.543120403003</c:v>
                </c:pt>
                <c:pt idx="8362">
                  <c:v>91921.675620402995</c:v>
                </c:pt>
                <c:pt idx="8363">
                  <c:v>91914.212370770794</c:v>
                </c:pt>
                <c:pt idx="8364">
                  <c:v>91916.344870770801</c:v>
                </c:pt>
                <c:pt idx="8365">
                  <c:v>91918.477370770794</c:v>
                </c:pt>
                <c:pt idx="8366">
                  <c:v>91920.609870770801</c:v>
                </c:pt>
                <c:pt idx="8367">
                  <c:v>91922.742370770793</c:v>
                </c:pt>
                <c:pt idx="8368">
                  <c:v>91915.279121138607</c:v>
                </c:pt>
                <c:pt idx="8369">
                  <c:v>91917.411621138599</c:v>
                </c:pt>
                <c:pt idx="8370">
                  <c:v>91919.544121138606</c:v>
                </c:pt>
                <c:pt idx="8371">
                  <c:v>91921.676621138598</c:v>
                </c:pt>
                <c:pt idx="8372">
                  <c:v>91923.809121138605</c:v>
                </c:pt>
                <c:pt idx="8373">
                  <c:v>91916.345871506303</c:v>
                </c:pt>
                <c:pt idx="8374">
                  <c:v>91918.478371506295</c:v>
                </c:pt>
                <c:pt idx="8375">
                  <c:v>91920.610871506302</c:v>
                </c:pt>
                <c:pt idx="8376">
                  <c:v>91922.743371506294</c:v>
                </c:pt>
                <c:pt idx="8377">
                  <c:v>91924.875871506301</c:v>
                </c:pt>
                <c:pt idx="8378">
                  <c:v>91917.4126218741</c:v>
                </c:pt>
                <c:pt idx="8379">
                  <c:v>91919.545121874107</c:v>
                </c:pt>
                <c:pt idx="8380">
                  <c:v>91921.6776218741</c:v>
                </c:pt>
                <c:pt idx="8381">
                  <c:v>91923.810121874107</c:v>
                </c:pt>
                <c:pt idx="8382">
                  <c:v>91925.942621874099</c:v>
                </c:pt>
                <c:pt idx="8383">
                  <c:v>91918.479372241796</c:v>
                </c:pt>
                <c:pt idx="8384">
                  <c:v>91920.611872241803</c:v>
                </c:pt>
                <c:pt idx="8385">
                  <c:v>91922.744372241796</c:v>
                </c:pt>
                <c:pt idx="8386">
                  <c:v>91924.876872241803</c:v>
                </c:pt>
                <c:pt idx="8387">
                  <c:v>91927.009372241795</c:v>
                </c:pt>
                <c:pt idx="8388">
                  <c:v>91919.546122609594</c:v>
                </c:pt>
                <c:pt idx="8389">
                  <c:v>91921.678622609601</c:v>
                </c:pt>
                <c:pt idx="8390">
                  <c:v>91923.811122609593</c:v>
                </c:pt>
                <c:pt idx="8391">
                  <c:v>91925.9436226096</c:v>
                </c:pt>
                <c:pt idx="8392">
                  <c:v>91928.076122609593</c:v>
                </c:pt>
                <c:pt idx="8393">
                  <c:v>91920.612872977305</c:v>
                </c:pt>
                <c:pt idx="8394">
                  <c:v>91922.745372977297</c:v>
                </c:pt>
                <c:pt idx="8395">
                  <c:v>91924.877872977304</c:v>
                </c:pt>
                <c:pt idx="8396">
                  <c:v>91927.010372977296</c:v>
                </c:pt>
                <c:pt idx="8397">
                  <c:v>91929.142872977303</c:v>
                </c:pt>
                <c:pt idx="8398">
                  <c:v>91921.679623345102</c:v>
                </c:pt>
                <c:pt idx="8399">
                  <c:v>91923.812123345095</c:v>
                </c:pt>
                <c:pt idx="8400">
                  <c:v>91925.944623345102</c:v>
                </c:pt>
                <c:pt idx="8401">
                  <c:v>91928.077123345094</c:v>
                </c:pt>
                <c:pt idx="8402">
                  <c:v>91930.209623345101</c:v>
                </c:pt>
                <c:pt idx="8403">
                  <c:v>91922.7463737129</c:v>
                </c:pt>
                <c:pt idx="8404">
                  <c:v>91924.878873712805</c:v>
                </c:pt>
                <c:pt idx="8405">
                  <c:v>91927.0113737129</c:v>
                </c:pt>
                <c:pt idx="8406">
                  <c:v>91929.143873712805</c:v>
                </c:pt>
                <c:pt idx="8407">
                  <c:v>91931.276373712899</c:v>
                </c:pt>
                <c:pt idx="8408">
                  <c:v>91923.813124080596</c:v>
                </c:pt>
                <c:pt idx="8409">
                  <c:v>91925.945624080603</c:v>
                </c:pt>
                <c:pt idx="8410">
                  <c:v>91928.078124080595</c:v>
                </c:pt>
                <c:pt idx="8411">
                  <c:v>91930.210624080602</c:v>
                </c:pt>
                <c:pt idx="8412">
                  <c:v>91932.343124080595</c:v>
                </c:pt>
                <c:pt idx="8413">
                  <c:v>91924.879874448394</c:v>
                </c:pt>
                <c:pt idx="8414">
                  <c:v>91927.012374448401</c:v>
                </c:pt>
                <c:pt idx="8415">
                  <c:v>91929.144874448393</c:v>
                </c:pt>
                <c:pt idx="8416">
                  <c:v>91931.2773744484</c:v>
                </c:pt>
                <c:pt idx="8417">
                  <c:v>91933.409874448407</c:v>
                </c:pt>
                <c:pt idx="8418">
                  <c:v>91925.946624816104</c:v>
                </c:pt>
                <c:pt idx="8419">
                  <c:v>91928.079124816097</c:v>
                </c:pt>
                <c:pt idx="8420">
                  <c:v>91930.211624816104</c:v>
                </c:pt>
                <c:pt idx="8421">
                  <c:v>91932.344124816096</c:v>
                </c:pt>
                <c:pt idx="8422">
                  <c:v>91934.476624816103</c:v>
                </c:pt>
                <c:pt idx="8423">
                  <c:v>91927.013375183902</c:v>
                </c:pt>
                <c:pt idx="8424">
                  <c:v>91929.145875183895</c:v>
                </c:pt>
                <c:pt idx="8425">
                  <c:v>91931.278375183902</c:v>
                </c:pt>
                <c:pt idx="8426">
                  <c:v>91933.410875183894</c:v>
                </c:pt>
                <c:pt idx="8427">
                  <c:v>91935.543375183901</c:v>
                </c:pt>
                <c:pt idx="8428">
                  <c:v>91928.080125551598</c:v>
                </c:pt>
                <c:pt idx="8429">
                  <c:v>91930.212625551605</c:v>
                </c:pt>
                <c:pt idx="8430">
                  <c:v>91932.345125551597</c:v>
                </c:pt>
                <c:pt idx="8431">
                  <c:v>91934.477625551604</c:v>
                </c:pt>
                <c:pt idx="8432">
                  <c:v>91936.610125551597</c:v>
                </c:pt>
                <c:pt idx="8433">
                  <c:v>91929.146875919396</c:v>
                </c:pt>
                <c:pt idx="8434">
                  <c:v>91931.279375919403</c:v>
                </c:pt>
                <c:pt idx="8435">
                  <c:v>91933.411875919395</c:v>
                </c:pt>
                <c:pt idx="8436">
                  <c:v>91935.544375919402</c:v>
                </c:pt>
                <c:pt idx="8437">
                  <c:v>91937.676875919395</c:v>
                </c:pt>
                <c:pt idx="8438">
                  <c:v>91930.213626287106</c:v>
                </c:pt>
                <c:pt idx="8439">
                  <c:v>91932.346126287099</c:v>
                </c:pt>
                <c:pt idx="8440">
                  <c:v>91934.478626287106</c:v>
                </c:pt>
                <c:pt idx="8441">
                  <c:v>91936.611126287098</c:v>
                </c:pt>
                <c:pt idx="8442">
                  <c:v>91938.743626287105</c:v>
                </c:pt>
                <c:pt idx="8443">
                  <c:v>91931.280376654904</c:v>
                </c:pt>
                <c:pt idx="8444">
                  <c:v>91933.412876654897</c:v>
                </c:pt>
                <c:pt idx="8445">
                  <c:v>91935.545376654904</c:v>
                </c:pt>
                <c:pt idx="8446">
                  <c:v>91937.677876654896</c:v>
                </c:pt>
                <c:pt idx="8447">
                  <c:v>91939.810376654903</c:v>
                </c:pt>
                <c:pt idx="8448">
                  <c:v>91932.347127022702</c:v>
                </c:pt>
                <c:pt idx="8449">
                  <c:v>91934.479627022694</c:v>
                </c:pt>
                <c:pt idx="8450">
                  <c:v>91936.612127022701</c:v>
                </c:pt>
                <c:pt idx="8451">
                  <c:v>91938.744627022694</c:v>
                </c:pt>
                <c:pt idx="8452">
                  <c:v>91940.877127022701</c:v>
                </c:pt>
                <c:pt idx="8453">
                  <c:v>91933.413877390398</c:v>
                </c:pt>
                <c:pt idx="8454">
                  <c:v>91935.546377390405</c:v>
                </c:pt>
                <c:pt idx="8455">
                  <c:v>91937.678877390397</c:v>
                </c:pt>
                <c:pt idx="8456">
                  <c:v>91939.811377390404</c:v>
                </c:pt>
                <c:pt idx="8457">
                  <c:v>91941.943877390397</c:v>
                </c:pt>
                <c:pt idx="8458">
                  <c:v>91934.480627758196</c:v>
                </c:pt>
                <c:pt idx="8459">
                  <c:v>91936.613127758203</c:v>
                </c:pt>
                <c:pt idx="8460">
                  <c:v>91938.745627758195</c:v>
                </c:pt>
                <c:pt idx="8461">
                  <c:v>91940.878127758202</c:v>
                </c:pt>
                <c:pt idx="8462">
                  <c:v>91943.010627758194</c:v>
                </c:pt>
                <c:pt idx="8463">
                  <c:v>91935.547378125906</c:v>
                </c:pt>
                <c:pt idx="8464">
                  <c:v>91937.679878125899</c:v>
                </c:pt>
                <c:pt idx="8465">
                  <c:v>91939.812378125906</c:v>
                </c:pt>
                <c:pt idx="8466">
                  <c:v>91941.944878125898</c:v>
                </c:pt>
                <c:pt idx="8467">
                  <c:v>91944.077378125905</c:v>
                </c:pt>
                <c:pt idx="8468">
                  <c:v>91936.614128493704</c:v>
                </c:pt>
                <c:pt idx="8469">
                  <c:v>91938.746628493696</c:v>
                </c:pt>
                <c:pt idx="8470">
                  <c:v>91940.879128493703</c:v>
                </c:pt>
                <c:pt idx="8471">
                  <c:v>91943.011628493696</c:v>
                </c:pt>
                <c:pt idx="8472">
                  <c:v>91945.144128493703</c:v>
                </c:pt>
                <c:pt idx="8473">
                  <c:v>91937.6808788614</c:v>
                </c:pt>
                <c:pt idx="8474">
                  <c:v>91939.813378861407</c:v>
                </c:pt>
                <c:pt idx="8475">
                  <c:v>91941.945878861399</c:v>
                </c:pt>
                <c:pt idx="8476">
                  <c:v>91944.078378861406</c:v>
                </c:pt>
                <c:pt idx="8477">
                  <c:v>91946.210878861399</c:v>
                </c:pt>
                <c:pt idx="8478">
                  <c:v>91938.747629229198</c:v>
                </c:pt>
                <c:pt idx="8479">
                  <c:v>91940.880129229205</c:v>
                </c:pt>
                <c:pt idx="8480">
                  <c:v>91943.012629229197</c:v>
                </c:pt>
                <c:pt idx="8481">
                  <c:v>91945.145129229204</c:v>
                </c:pt>
                <c:pt idx="8482">
                  <c:v>91947.277629229196</c:v>
                </c:pt>
                <c:pt idx="8483">
                  <c:v>91939.814379596995</c:v>
                </c:pt>
                <c:pt idx="8484">
                  <c:v>91941.946879596901</c:v>
                </c:pt>
                <c:pt idx="8485">
                  <c:v>91944.079379596995</c:v>
                </c:pt>
                <c:pt idx="8486">
                  <c:v>91946.2118795969</c:v>
                </c:pt>
                <c:pt idx="8487">
                  <c:v>91948.344379596994</c:v>
                </c:pt>
                <c:pt idx="8488">
                  <c:v>91940.881129964706</c:v>
                </c:pt>
                <c:pt idx="8489">
                  <c:v>91943.013629964698</c:v>
                </c:pt>
                <c:pt idx="8490">
                  <c:v>91945.146129964705</c:v>
                </c:pt>
                <c:pt idx="8491">
                  <c:v>91947.278629964698</c:v>
                </c:pt>
                <c:pt idx="8492">
                  <c:v>91949.411129964705</c:v>
                </c:pt>
                <c:pt idx="8493">
                  <c:v>91941.947880332504</c:v>
                </c:pt>
                <c:pt idx="8494">
                  <c:v>91944.080380332496</c:v>
                </c:pt>
                <c:pt idx="8495">
                  <c:v>91946.212880332503</c:v>
                </c:pt>
                <c:pt idx="8496">
                  <c:v>91948.345380332496</c:v>
                </c:pt>
                <c:pt idx="8497">
                  <c:v>91950.477880332503</c:v>
                </c:pt>
                <c:pt idx="8498">
                  <c:v>91920.341574422593</c:v>
                </c:pt>
                <c:pt idx="8499">
                  <c:v>91922.077574422598</c:v>
                </c:pt>
                <c:pt idx="8500">
                  <c:v>91923.813574422602</c:v>
                </c:pt>
                <c:pt idx="8501">
                  <c:v>91925.549574422606</c:v>
                </c:pt>
                <c:pt idx="8502">
                  <c:v>91927.285574422596</c:v>
                </c:pt>
                <c:pt idx="8503">
                  <c:v>91929.021574422601</c:v>
                </c:pt>
                <c:pt idx="8504">
                  <c:v>91921.353189979694</c:v>
                </c:pt>
                <c:pt idx="8505">
                  <c:v>91923.089189979699</c:v>
                </c:pt>
                <c:pt idx="8506">
                  <c:v>91924.825189979703</c:v>
                </c:pt>
                <c:pt idx="8507">
                  <c:v>91926.561189979693</c:v>
                </c:pt>
                <c:pt idx="8508">
                  <c:v>91928.297189979698</c:v>
                </c:pt>
                <c:pt idx="8509">
                  <c:v>91930.033189979702</c:v>
                </c:pt>
                <c:pt idx="8510">
                  <c:v>91922.364805536694</c:v>
                </c:pt>
                <c:pt idx="8511">
                  <c:v>91924.100805536698</c:v>
                </c:pt>
                <c:pt idx="8512">
                  <c:v>91925.836805536703</c:v>
                </c:pt>
                <c:pt idx="8513">
                  <c:v>91927.572805536707</c:v>
                </c:pt>
                <c:pt idx="8514">
                  <c:v>91929.308805536697</c:v>
                </c:pt>
                <c:pt idx="8515">
                  <c:v>91931.044805536701</c:v>
                </c:pt>
                <c:pt idx="8516">
                  <c:v>91923.376421093795</c:v>
                </c:pt>
                <c:pt idx="8517">
                  <c:v>91925.1124210938</c:v>
                </c:pt>
                <c:pt idx="8518">
                  <c:v>91926.848421093804</c:v>
                </c:pt>
                <c:pt idx="8519">
                  <c:v>91928.584421093794</c:v>
                </c:pt>
                <c:pt idx="8520">
                  <c:v>91930.320421093798</c:v>
                </c:pt>
                <c:pt idx="8521">
                  <c:v>91932.056421093803</c:v>
                </c:pt>
                <c:pt idx="8522">
                  <c:v>91924.388036650897</c:v>
                </c:pt>
                <c:pt idx="8523">
                  <c:v>91926.124036650901</c:v>
                </c:pt>
                <c:pt idx="8524">
                  <c:v>91927.860036650905</c:v>
                </c:pt>
                <c:pt idx="8525">
                  <c:v>91929.596036650895</c:v>
                </c:pt>
                <c:pt idx="8526">
                  <c:v>91931.3320366509</c:v>
                </c:pt>
                <c:pt idx="8527">
                  <c:v>91933.068036650904</c:v>
                </c:pt>
                <c:pt idx="8528">
                  <c:v>91925.399652207896</c:v>
                </c:pt>
                <c:pt idx="8529">
                  <c:v>91927.1356522079</c:v>
                </c:pt>
                <c:pt idx="8530">
                  <c:v>91928.871652207905</c:v>
                </c:pt>
                <c:pt idx="8531">
                  <c:v>91930.607652207895</c:v>
                </c:pt>
                <c:pt idx="8532">
                  <c:v>91932.343652207899</c:v>
                </c:pt>
                <c:pt idx="8533">
                  <c:v>91934.079652207904</c:v>
                </c:pt>
                <c:pt idx="8534">
                  <c:v>91926.411267764997</c:v>
                </c:pt>
                <c:pt idx="8535">
                  <c:v>91928.147267765002</c:v>
                </c:pt>
                <c:pt idx="8536">
                  <c:v>91929.883267765006</c:v>
                </c:pt>
                <c:pt idx="8537">
                  <c:v>91931.619267764996</c:v>
                </c:pt>
                <c:pt idx="8538">
                  <c:v>91933.355267765</c:v>
                </c:pt>
                <c:pt idx="8539">
                  <c:v>91935.091267765005</c:v>
                </c:pt>
                <c:pt idx="8540">
                  <c:v>91927.422883321997</c:v>
                </c:pt>
                <c:pt idx="8541">
                  <c:v>91929.158883322001</c:v>
                </c:pt>
                <c:pt idx="8542">
                  <c:v>91930.894883322006</c:v>
                </c:pt>
                <c:pt idx="8543">
                  <c:v>91932.630883321995</c:v>
                </c:pt>
                <c:pt idx="8544">
                  <c:v>91934.366883322</c:v>
                </c:pt>
                <c:pt idx="8545">
                  <c:v>91936.102883322004</c:v>
                </c:pt>
                <c:pt idx="8546">
                  <c:v>91928.434498879098</c:v>
                </c:pt>
                <c:pt idx="8547">
                  <c:v>91930.170498879103</c:v>
                </c:pt>
                <c:pt idx="8548">
                  <c:v>91931.906498879107</c:v>
                </c:pt>
                <c:pt idx="8549">
                  <c:v>91933.642498879097</c:v>
                </c:pt>
                <c:pt idx="8550">
                  <c:v>91935.378498879101</c:v>
                </c:pt>
                <c:pt idx="8551">
                  <c:v>91937.114498879106</c:v>
                </c:pt>
                <c:pt idx="8552">
                  <c:v>91929.446114436199</c:v>
                </c:pt>
                <c:pt idx="8553">
                  <c:v>91931.182114436204</c:v>
                </c:pt>
                <c:pt idx="8554">
                  <c:v>91932.918114436194</c:v>
                </c:pt>
                <c:pt idx="8555">
                  <c:v>91934.654114436198</c:v>
                </c:pt>
                <c:pt idx="8556">
                  <c:v>91936.390114436203</c:v>
                </c:pt>
                <c:pt idx="8557">
                  <c:v>91938.126114436207</c:v>
                </c:pt>
                <c:pt idx="8558">
                  <c:v>91930.457729993199</c:v>
                </c:pt>
                <c:pt idx="8559">
                  <c:v>91932.193729993203</c:v>
                </c:pt>
                <c:pt idx="8560">
                  <c:v>91933.929729993193</c:v>
                </c:pt>
                <c:pt idx="8561">
                  <c:v>91935.665729993198</c:v>
                </c:pt>
                <c:pt idx="8562">
                  <c:v>91937.401729993202</c:v>
                </c:pt>
                <c:pt idx="8563">
                  <c:v>91939.137729993206</c:v>
                </c:pt>
                <c:pt idx="8564">
                  <c:v>91931.4693455503</c:v>
                </c:pt>
                <c:pt idx="8565">
                  <c:v>91933.205345550305</c:v>
                </c:pt>
                <c:pt idx="8566">
                  <c:v>91934.941345550294</c:v>
                </c:pt>
                <c:pt idx="8567">
                  <c:v>91936.677345550299</c:v>
                </c:pt>
                <c:pt idx="8568">
                  <c:v>91938.413345550303</c:v>
                </c:pt>
                <c:pt idx="8569">
                  <c:v>91940.149345550293</c:v>
                </c:pt>
                <c:pt idx="8570">
                  <c:v>91932.4809611073</c:v>
                </c:pt>
                <c:pt idx="8571">
                  <c:v>91934.216961107304</c:v>
                </c:pt>
                <c:pt idx="8572">
                  <c:v>91935.952961107396</c:v>
                </c:pt>
                <c:pt idx="8573">
                  <c:v>91937.688961107298</c:v>
                </c:pt>
                <c:pt idx="8574">
                  <c:v>91939.424961107303</c:v>
                </c:pt>
                <c:pt idx="8575">
                  <c:v>91941.160961107395</c:v>
                </c:pt>
                <c:pt idx="8576">
                  <c:v>91933.492576664401</c:v>
                </c:pt>
                <c:pt idx="8577">
                  <c:v>91935.228576664405</c:v>
                </c:pt>
                <c:pt idx="8578">
                  <c:v>91936.964576664395</c:v>
                </c:pt>
                <c:pt idx="8579">
                  <c:v>91938.7005766644</c:v>
                </c:pt>
                <c:pt idx="8580">
                  <c:v>91940.436576664404</c:v>
                </c:pt>
                <c:pt idx="8581">
                  <c:v>91942.172576664394</c:v>
                </c:pt>
                <c:pt idx="8582">
                  <c:v>91934.504192221502</c:v>
                </c:pt>
                <c:pt idx="8583">
                  <c:v>91936.240192221507</c:v>
                </c:pt>
                <c:pt idx="8584">
                  <c:v>91937.976192221497</c:v>
                </c:pt>
                <c:pt idx="8585">
                  <c:v>91939.712192221501</c:v>
                </c:pt>
                <c:pt idx="8586">
                  <c:v>91941.448192221505</c:v>
                </c:pt>
                <c:pt idx="8587">
                  <c:v>91943.184192221495</c:v>
                </c:pt>
                <c:pt idx="8588">
                  <c:v>91935.515807778502</c:v>
                </c:pt>
                <c:pt idx="8589">
                  <c:v>91937.251807778506</c:v>
                </c:pt>
                <c:pt idx="8590">
                  <c:v>91938.987807778496</c:v>
                </c:pt>
                <c:pt idx="8591">
                  <c:v>91940.7238077785</c:v>
                </c:pt>
                <c:pt idx="8592">
                  <c:v>91942.459807778505</c:v>
                </c:pt>
                <c:pt idx="8593">
                  <c:v>91944.195807778495</c:v>
                </c:pt>
                <c:pt idx="8594">
                  <c:v>91936.527423335603</c:v>
                </c:pt>
                <c:pt idx="8595">
                  <c:v>91938.263423335593</c:v>
                </c:pt>
                <c:pt idx="8596">
                  <c:v>91939.999423335597</c:v>
                </c:pt>
                <c:pt idx="8597">
                  <c:v>91941.735423335602</c:v>
                </c:pt>
                <c:pt idx="8598">
                  <c:v>91943.471423335606</c:v>
                </c:pt>
                <c:pt idx="8599">
                  <c:v>91945.207423335596</c:v>
                </c:pt>
                <c:pt idx="8600">
                  <c:v>91937.539038892603</c:v>
                </c:pt>
                <c:pt idx="8601">
                  <c:v>91939.275038892694</c:v>
                </c:pt>
                <c:pt idx="8602">
                  <c:v>91941.011038892699</c:v>
                </c:pt>
                <c:pt idx="8603">
                  <c:v>91942.747038892601</c:v>
                </c:pt>
                <c:pt idx="8604">
                  <c:v>91944.483038892606</c:v>
                </c:pt>
                <c:pt idx="8605">
                  <c:v>91946.219038892697</c:v>
                </c:pt>
                <c:pt idx="8606">
                  <c:v>91938.550654449704</c:v>
                </c:pt>
                <c:pt idx="8607">
                  <c:v>91940.286654449694</c:v>
                </c:pt>
                <c:pt idx="8608">
                  <c:v>91942.022654449698</c:v>
                </c:pt>
                <c:pt idx="8609">
                  <c:v>91943.758654449703</c:v>
                </c:pt>
                <c:pt idx="8610">
                  <c:v>91945.494654449707</c:v>
                </c:pt>
                <c:pt idx="8611">
                  <c:v>91947.230654449697</c:v>
                </c:pt>
                <c:pt idx="8612">
                  <c:v>91939.562270006805</c:v>
                </c:pt>
                <c:pt idx="8613">
                  <c:v>91941.298270006795</c:v>
                </c:pt>
                <c:pt idx="8614">
                  <c:v>91943.034270006799</c:v>
                </c:pt>
                <c:pt idx="8615">
                  <c:v>91944.770270006804</c:v>
                </c:pt>
                <c:pt idx="8616">
                  <c:v>91946.506270006794</c:v>
                </c:pt>
                <c:pt idx="8617">
                  <c:v>91948.242270006798</c:v>
                </c:pt>
                <c:pt idx="8618">
                  <c:v>91940.573885563805</c:v>
                </c:pt>
                <c:pt idx="8619">
                  <c:v>91942.309885563795</c:v>
                </c:pt>
                <c:pt idx="8620">
                  <c:v>91944.045885563799</c:v>
                </c:pt>
                <c:pt idx="8621">
                  <c:v>91945.781885563803</c:v>
                </c:pt>
                <c:pt idx="8622">
                  <c:v>91947.517885563793</c:v>
                </c:pt>
                <c:pt idx="8623">
                  <c:v>91949.253885563798</c:v>
                </c:pt>
                <c:pt idx="8624">
                  <c:v>91941.585501120906</c:v>
                </c:pt>
                <c:pt idx="8625">
                  <c:v>91943.321501120896</c:v>
                </c:pt>
                <c:pt idx="8626">
                  <c:v>91945.0575011209</c:v>
                </c:pt>
                <c:pt idx="8627">
                  <c:v>91946.793501120905</c:v>
                </c:pt>
                <c:pt idx="8628">
                  <c:v>91948.529501120895</c:v>
                </c:pt>
                <c:pt idx="8629">
                  <c:v>91950.265501120899</c:v>
                </c:pt>
                <c:pt idx="8630">
                  <c:v>91942.597116677905</c:v>
                </c:pt>
                <c:pt idx="8631">
                  <c:v>91944.333116677997</c:v>
                </c:pt>
                <c:pt idx="8632">
                  <c:v>91946.069116678002</c:v>
                </c:pt>
                <c:pt idx="8633">
                  <c:v>91947.805116678006</c:v>
                </c:pt>
                <c:pt idx="8634">
                  <c:v>91949.541116677996</c:v>
                </c:pt>
                <c:pt idx="8635">
                  <c:v>91951.277116678</c:v>
                </c:pt>
                <c:pt idx="8636">
                  <c:v>91943.608732235007</c:v>
                </c:pt>
                <c:pt idx="8637">
                  <c:v>91945.344732234997</c:v>
                </c:pt>
                <c:pt idx="8638">
                  <c:v>91947.080732235001</c:v>
                </c:pt>
                <c:pt idx="8639">
                  <c:v>91948.816732235005</c:v>
                </c:pt>
                <c:pt idx="8640">
                  <c:v>91950.552732234995</c:v>
                </c:pt>
                <c:pt idx="8641">
                  <c:v>91952.288732235</c:v>
                </c:pt>
                <c:pt idx="8642">
                  <c:v>91944.620347792094</c:v>
                </c:pt>
                <c:pt idx="8643">
                  <c:v>91946.356347792098</c:v>
                </c:pt>
                <c:pt idx="8644">
                  <c:v>91948.092347792102</c:v>
                </c:pt>
                <c:pt idx="8645">
                  <c:v>91949.828347792107</c:v>
                </c:pt>
                <c:pt idx="8646">
                  <c:v>91951.564347792097</c:v>
                </c:pt>
                <c:pt idx="8647">
                  <c:v>91953.300347792101</c:v>
                </c:pt>
                <c:pt idx="8648">
                  <c:v>91945.631963349093</c:v>
                </c:pt>
                <c:pt idx="8649">
                  <c:v>91947.367963349097</c:v>
                </c:pt>
                <c:pt idx="8650">
                  <c:v>91949.103963349102</c:v>
                </c:pt>
                <c:pt idx="8651">
                  <c:v>91950.839963349106</c:v>
                </c:pt>
                <c:pt idx="8652">
                  <c:v>91952.575963349096</c:v>
                </c:pt>
                <c:pt idx="8653">
                  <c:v>91954.311963349101</c:v>
                </c:pt>
                <c:pt idx="8654">
                  <c:v>91946.643578906194</c:v>
                </c:pt>
                <c:pt idx="8655">
                  <c:v>91948.379578906199</c:v>
                </c:pt>
                <c:pt idx="8656">
                  <c:v>91950.115578906203</c:v>
                </c:pt>
                <c:pt idx="8657">
                  <c:v>91951.851578906193</c:v>
                </c:pt>
                <c:pt idx="8658">
                  <c:v>91953.587578906197</c:v>
                </c:pt>
                <c:pt idx="8659">
                  <c:v>91955.323578906202</c:v>
                </c:pt>
                <c:pt idx="8660">
                  <c:v>91947.655194463296</c:v>
                </c:pt>
                <c:pt idx="8661">
                  <c:v>91949.3911944633</c:v>
                </c:pt>
                <c:pt idx="8662">
                  <c:v>91951.127194463304</c:v>
                </c:pt>
                <c:pt idx="8663">
                  <c:v>91952.863194463294</c:v>
                </c:pt>
                <c:pt idx="8664">
                  <c:v>91954.599194463299</c:v>
                </c:pt>
                <c:pt idx="8665">
                  <c:v>91956.335194463303</c:v>
                </c:pt>
                <c:pt idx="8666">
                  <c:v>91948.666810020295</c:v>
                </c:pt>
                <c:pt idx="8667">
                  <c:v>91950.4028100203</c:v>
                </c:pt>
                <c:pt idx="8668">
                  <c:v>91952.138810020304</c:v>
                </c:pt>
                <c:pt idx="8669">
                  <c:v>91953.874810020294</c:v>
                </c:pt>
                <c:pt idx="8670">
                  <c:v>91955.610810020298</c:v>
                </c:pt>
                <c:pt idx="8671">
                  <c:v>91957.346810020303</c:v>
                </c:pt>
                <c:pt idx="8672">
                  <c:v>91949.678425577396</c:v>
                </c:pt>
                <c:pt idx="8673">
                  <c:v>91951.414425577401</c:v>
                </c:pt>
                <c:pt idx="8674">
                  <c:v>91953.150425577405</c:v>
                </c:pt>
                <c:pt idx="8675">
                  <c:v>91954.886425577395</c:v>
                </c:pt>
                <c:pt idx="8676">
                  <c:v>91956.6224255774</c:v>
                </c:pt>
                <c:pt idx="8677">
                  <c:v>91958.358425577404</c:v>
                </c:pt>
                <c:pt idx="8678">
                  <c:v>91930.028200661807</c:v>
                </c:pt>
                <c:pt idx="8679">
                  <c:v>91931.792200661803</c:v>
                </c:pt>
                <c:pt idx="8680">
                  <c:v>91933.556200661798</c:v>
                </c:pt>
                <c:pt idx="8681">
                  <c:v>91935.320200661794</c:v>
                </c:pt>
                <c:pt idx="8682">
                  <c:v>91937.084200661804</c:v>
                </c:pt>
                <c:pt idx="8683">
                  <c:v>91938.8482006618</c:v>
                </c:pt>
                <c:pt idx="8684">
                  <c:v>91931.004043471694</c:v>
                </c:pt>
                <c:pt idx="8685">
                  <c:v>91932.768043471602</c:v>
                </c:pt>
                <c:pt idx="8686">
                  <c:v>91934.532043471598</c:v>
                </c:pt>
                <c:pt idx="8687">
                  <c:v>91936.296043471593</c:v>
                </c:pt>
                <c:pt idx="8688">
                  <c:v>91938.060043471603</c:v>
                </c:pt>
                <c:pt idx="8689">
                  <c:v>91939.824043471599</c:v>
                </c:pt>
                <c:pt idx="8690">
                  <c:v>91931.979886281493</c:v>
                </c:pt>
                <c:pt idx="8691">
                  <c:v>91933.743886281503</c:v>
                </c:pt>
                <c:pt idx="8692">
                  <c:v>91935.507886281499</c:v>
                </c:pt>
                <c:pt idx="8693">
                  <c:v>91937.271886281495</c:v>
                </c:pt>
                <c:pt idx="8694">
                  <c:v>91939.035886281505</c:v>
                </c:pt>
                <c:pt idx="8695">
                  <c:v>91940.7998862815</c:v>
                </c:pt>
                <c:pt idx="8696">
                  <c:v>91932.955729091394</c:v>
                </c:pt>
                <c:pt idx="8697">
                  <c:v>91934.719729091405</c:v>
                </c:pt>
                <c:pt idx="8698">
                  <c:v>91936.4837290914</c:v>
                </c:pt>
                <c:pt idx="8699">
                  <c:v>91938.247729091396</c:v>
                </c:pt>
                <c:pt idx="8700">
                  <c:v>91940.011729091406</c:v>
                </c:pt>
                <c:pt idx="8701">
                  <c:v>91941.775729091401</c:v>
                </c:pt>
                <c:pt idx="8702">
                  <c:v>91933.931571901296</c:v>
                </c:pt>
                <c:pt idx="8703">
                  <c:v>91935.695571901306</c:v>
                </c:pt>
                <c:pt idx="8704">
                  <c:v>91937.459571901301</c:v>
                </c:pt>
                <c:pt idx="8705">
                  <c:v>91939.223571901297</c:v>
                </c:pt>
                <c:pt idx="8706">
                  <c:v>91940.987571901307</c:v>
                </c:pt>
                <c:pt idx="8707">
                  <c:v>91942.751571901303</c:v>
                </c:pt>
                <c:pt idx="8708">
                  <c:v>91934.907414711095</c:v>
                </c:pt>
                <c:pt idx="8709">
                  <c:v>91936.671414711105</c:v>
                </c:pt>
                <c:pt idx="8710">
                  <c:v>91938.435414711101</c:v>
                </c:pt>
                <c:pt idx="8711">
                  <c:v>91940.199414711096</c:v>
                </c:pt>
                <c:pt idx="8712">
                  <c:v>91941.963414711106</c:v>
                </c:pt>
                <c:pt idx="8713">
                  <c:v>91943.727414711102</c:v>
                </c:pt>
                <c:pt idx="8714">
                  <c:v>91935.883257520996</c:v>
                </c:pt>
                <c:pt idx="8715">
                  <c:v>91937.647257521006</c:v>
                </c:pt>
                <c:pt idx="8716">
                  <c:v>91939.411257521002</c:v>
                </c:pt>
                <c:pt idx="8717">
                  <c:v>91941.175257520998</c:v>
                </c:pt>
                <c:pt idx="8718">
                  <c:v>91942.939257520993</c:v>
                </c:pt>
                <c:pt idx="8719">
                  <c:v>91944.703257521003</c:v>
                </c:pt>
                <c:pt idx="8720">
                  <c:v>91936.859100330897</c:v>
                </c:pt>
                <c:pt idx="8721">
                  <c:v>91938.623100330893</c:v>
                </c:pt>
                <c:pt idx="8722">
                  <c:v>91940.387100330903</c:v>
                </c:pt>
                <c:pt idx="8723">
                  <c:v>91942.151100330899</c:v>
                </c:pt>
                <c:pt idx="8724">
                  <c:v>91943.915100330894</c:v>
                </c:pt>
                <c:pt idx="8725">
                  <c:v>91945.679100330904</c:v>
                </c:pt>
                <c:pt idx="8726">
                  <c:v>91937.834943140799</c:v>
                </c:pt>
                <c:pt idx="8727">
                  <c:v>91939.598943140794</c:v>
                </c:pt>
                <c:pt idx="8728">
                  <c:v>91941.362943140804</c:v>
                </c:pt>
                <c:pt idx="8729">
                  <c:v>91943.1269431408</c:v>
                </c:pt>
                <c:pt idx="8730">
                  <c:v>91944.890943140796</c:v>
                </c:pt>
                <c:pt idx="8731">
                  <c:v>91946.654943140704</c:v>
                </c:pt>
                <c:pt idx="8732">
                  <c:v>91938.810785950598</c:v>
                </c:pt>
                <c:pt idx="8733">
                  <c:v>91940.574785950594</c:v>
                </c:pt>
                <c:pt idx="8734">
                  <c:v>91942.338785950604</c:v>
                </c:pt>
                <c:pt idx="8735">
                  <c:v>91944.102785950599</c:v>
                </c:pt>
                <c:pt idx="8736">
                  <c:v>91945.866785950595</c:v>
                </c:pt>
                <c:pt idx="8737">
                  <c:v>91947.630785950605</c:v>
                </c:pt>
                <c:pt idx="8738">
                  <c:v>91939.786628760499</c:v>
                </c:pt>
                <c:pt idx="8739">
                  <c:v>91941.550628760495</c:v>
                </c:pt>
                <c:pt idx="8740">
                  <c:v>91943.314628760505</c:v>
                </c:pt>
                <c:pt idx="8741">
                  <c:v>91945.078628760501</c:v>
                </c:pt>
                <c:pt idx="8742">
                  <c:v>91946.842628760496</c:v>
                </c:pt>
                <c:pt idx="8743">
                  <c:v>91948.606628760506</c:v>
                </c:pt>
                <c:pt idx="8744">
                  <c:v>91940.762471570401</c:v>
                </c:pt>
                <c:pt idx="8745">
                  <c:v>91942.526471570396</c:v>
                </c:pt>
                <c:pt idx="8746">
                  <c:v>91944.290471570406</c:v>
                </c:pt>
                <c:pt idx="8747">
                  <c:v>91946.054471570402</c:v>
                </c:pt>
                <c:pt idx="8748">
                  <c:v>91947.818471570397</c:v>
                </c:pt>
                <c:pt idx="8749">
                  <c:v>91949.582471570393</c:v>
                </c:pt>
                <c:pt idx="8750">
                  <c:v>91941.738314380302</c:v>
                </c:pt>
                <c:pt idx="8751">
                  <c:v>91943.502314380297</c:v>
                </c:pt>
                <c:pt idx="8752">
                  <c:v>91945.266314380206</c:v>
                </c:pt>
                <c:pt idx="8753">
                  <c:v>91947.030314380201</c:v>
                </c:pt>
                <c:pt idx="8754">
                  <c:v>91948.794314380299</c:v>
                </c:pt>
                <c:pt idx="8755">
                  <c:v>91950.558314380294</c:v>
                </c:pt>
                <c:pt idx="8756">
                  <c:v>91942.714157190101</c:v>
                </c:pt>
                <c:pt idx="8757">
                  <c:v>91944.478157190097</c:v>
                </c:pt>
                <c:pt idx="8758">
                  <c:v>91946.242157190107</c:v>
                </c:pt>
                <c:pt idx="8759">
                  <c:v>91948.006157190102</c:v>
                </c:pt>
                <c:pt idx="8760">
                  <c:v>91949.770157190098</c:v>
                </c:pt>
                <c:pt idx="8761">
                  <c:v>91951.534157190094</c:v>
                </c:pt>
                <c:pt idx="8762">
                  <c:v>91943.69</c:v>
                </c:pt>
                <c:pt idx="8763">
                  <c:v>91945.453999999998</c:v>
                </c:pt>
                <c:pt idx="8764">
                  <c:v>91947.217999999993</c:v>
                </c:pt>
                <c:pt idx="8765">
                  <c:v>91948.982000000004</c:v>
                </c:pt>
                <c:pt idx="8766">
                  <c:v>91950.745999999999</c:v>
                </c:pt>
                <c:pt idx="8767">
                  <c:v>91952.51</c:v>
                </c:pt>
                <c:pt idx="8768">
                  <c:v>91944.665842809904</c:v>
                </c:pt>
                <c:pt idx="8769">
                  <c:v>91946.429842809899</c:v>
                </c:pt>
                <c:pt idx="8770">
                  <c:v>91948.193842809895</c:v>
                </c:pt>
                <c:pt idx="8771">
                  <c:v>91949.957842809905</c:v>
                </c:pt>
                <c:pt idx="8772">
                  <c:v>91951.7218428099</c:v>
                </c:pt>
                <c:pt idx="8773">
                  <c:v>91953.485842809896</c:v>
                </c:pt>
                <c:pt idx="8774">
                  <c:v>91945.641685619703</c:v>
                </c:pt>
                <c:pt idx="8775">
                  <c:v>91947.405685619698</c:v>
                </c:pt>
                <c:pt idx="8776">
                  <c:v>91949.169685619796</c:v>
                </c:pt>
                <c:pt idx="8777">
                  <c:v>91950.933685619704</c:v>
                </c:pt>
                <c:pt idx="8778">
                  <c:v>91952.6976856197</c:v>
                </c:pt>
                <c:pt idx="8779">
                  <c:v>91954.461685619695</c:v>
                </c:pt>
                <c:pt idx="8780">
                  <c:v>91946.617528429604</c:v>
                </c:pt>
                <c:pt idx="8781">
                  <c:v>91948.3815284296</c:v>
                </c:pt>
                <c:pt idx="8782">
                  <c:v>91950.145528429595</c:v>
                </c:pt>
                <c:pt idx="8783">
                  <c:v>91951.909528429605</c:v>
                </c:pt>
                <c:pt idx="8784">
                  <c:v>91953.673528429601</c:v>
                </c:pt>
                <c:pt idx="8785">
                  <c:v>91955.437528429597</c:v>
                </c:pt>
                <c:pt idx="8786">
                  <c:v>91947.593371239505</c:v>
                </c:pt>
                <c:pt idx="8787">
                  <c:v>91949.357371239501</c:v>
                </c:pt>
                <c:pt idx="8788">
                  <c:v>91951.121371239497</c:v>
                </c:pt>
                <c:pt idx="8789">
                  <c:v>91952.885371239507</c:v>
                </c:pt>
                <c:pt idx="8790">
                  <c:v>91954.649371239502</c:v>
                </c:pt>
                <c:pt idx="8791">
                  <c:v>91956.413371239498</c:v>
                </c:pt>
                <c:pt idx="8792">
                  <c:v>91948.569214049407</c:v>
                </c:pt>
                <c:pt idx="8793">
                  <c:v>91950.333214049402</c:v>
                </c:pt>
                <c:pt idx="8794">
                  <c:v>91952.097214049398</c:v>
                </c:pt>
                <c:pt idx="8795">
                  <c:v>91953.861214049393</c:v>
                </c:pt>
                <c:pt idx="8796">
                  <c:v>91955.625214049403</c:v>
                </c:pt>
                <c:pt idx="8797">
                  <c:v>91957.389214049399</c:v>
                </c:pt>
                <c:pt idx="8798">
                  <c:v>91949.545056859293</c:v>
                </c:pt>
                <c:pt idx="8799">
                  <c:v>91951.309056859202</c:v>
                </c:pt>
                <c:pt idx="8800">
                  <c:v>91953.073056859197</c:v>
                </c:pt>
                <c:pt idx="8801">
                  <c:v>91954.837056859207</c:v>
                </c:pt>
                <c:pt idx="8802">
                  <c:v>91956.601056859203</c:v>
                </c:pt>
                <c:pt idx="8803">
                  <c:v>91958.365056859198</c:v>
                </c:pt>
                <c:pt idx="8804">
                  <c:v>91950.520899669107</c:v>
                </c:pt>
                <c:pt idx="8805">
                  <c:v>91952.284899669103</c:v>
                </c:pt>
                <c:pt idx="8806">
                  <c:v>91954.048899669098</c:v>
                </c:pt>
                <c:pt idx="8807">
                  <c:v>91955.812899669094</c:v>
                </c:pt>
                <c:pt idx="8808">
                  <c:v>91957.576899669104</c:v>
                </c:pt>
                <c:pt idx="8809">
                  <c:v>91959.3408996691</c:v>
                </c:pt>
                <c:pt idx="8810">
                  <c:v>91951.496742478994</c:v>
                </c:pt>
                <c:pt idx="8811">
                  <c:v>91953.260742479004</c:v>
                </c:pt>
                <c:pt idx="8812">
                  <c:v>91955.024742479</c:v>
                </c:pt>
                <c:pt idx="8813">
                  <c:v>91956.788742478995</c:v>
                </c:pt>
                <c:pt idx="8814">
                  <c:v>91958.552742479005</c:v>
                </c:pt>
                <c:pt idx="8815">
                  <c:v>91960.316742479001</c:v>
                </c:pt>
                <c:pt idx="8816">
                  <c:v>91952.472585288895</c:v>
                </c:pt>
                <c:pt idx="8817">
                  <c:v>91954.236585288905</c:v>
                </c:pt>
                <c:pt idx="8818">
                  <c:v>91956.000585288901</c:v>
                </c:pt>
                <c:pt idx="8819">
                  <c:v>91957.764585288896</c:v>
                </c:pt>
                <c:pt idx="8820">
                  <c:v>91959.528585288906</c:v>
                </c:pt>
                <c:pt idx="8821">
                  <c:v>91961.292585288902</c:v>
                </c:pt>
                <c:pt idx="8822">
                  <c:v>91953.448428098694</c:v>
                </c:pt>
                <c:pt idx="8823">
                  <c:v>91955.212428098705</c:v>
                </c:pt>
                <c:pt idx="8824">
                  <c:v>91956.9764280987</c:v>
                </c:pt>
                <c:pt idx="8825">
                  <c:v>91958.740428098696</c:v>
                </c:pt>
                <c:pt idx="8826">
                  <c:v>91960.504428098706</c:v>
                </c:pt>
                <c:pt idx="8827">
                  <c:v>91962.268428098701</c:v>
                </c:pt>
                <c:pt idx="8828">
                  <c:v>91954.424270908596</c:v>
                </c:pt>
                <c:pt idx="8829">
                  <c:v>91956.188270908606</c:v>
                </c:pt>
                <c:pt idx="8830">
                  <c:v>91957.952270908601</c:v>
                </c:pt>
                <c:pt idx="8831">
                  <c:v>91959.716270908597</c:v>
                </c:pt>
                <c:pt idx="8832">
                  <c:v>91961.480270908607</c:v>
                </c:pt>
                <c:pt idx="8833">
                  <c:v>91963.244270908603</c:v>
                </c:pt>
                <c:pt idx="8834">
                  <c:v>91955.400113718497</c:v>
                </c:pt>
                <c:pt idx="8835">
                  <c:v>91957.164113718507</c:v>
                </c:pt>
                <c:pt idx="8836">
                  <c:v>91958.928113718503</c:v>
                </c:pt>
                <c:pt idx="8837">
                  <c:v>91960.692113718498</c:v>
                </c:pt>
                <c:pt idx="8838">
                  <c:v>91962.456113718494</c:v>
                </c:pt>
                <c:pt idx="8839">
                  <c:v>91964.220113718504</c:v>
                </c:pt>
                <c:pt idx="8840">
                  <c:v>91956.375956528398</c:v>
                </c:pt>
                <c:pt idx="8841">
                  <c:v>91958.139956528394</c:v>
                </c:pt>
                <c:pt idx="8842">
                  <c:v>91959.903956528404</c:v>
                </c:pt>
                <c:pt idx="8843">
                  <c:v>91961.667956528399</c:v>
                </c:pt>
                <c:pt idx="8844">
                  <c:v>91963.431956528395</c:v>
                </c:pt>
                <c:pt idx="8845">
                  <c:v>91965.195956528303</c:v>
                </c:pt>
                <c:pt idx="8846">
                  <c:v>91957.351799338197</c:v>
                </c:pt>
                <c:pt idx="8847">
                  <c:v>91959.115799338193</c:v>
                </c:pt>
                <c:pt idx="8848">
                  <c:v>91960.879799338203</c:v>
                </c:pt>
                <c:pt idx="8849">
                  <c:v>91962.643799338199</c:v>
                </c:pt>
                <c:pt idx="8850">
                  <c:v>91964.407799338194</c:v>
                </c:pt>
                <c:pt idx="8851">
                  <c:v>91966.171799338204</c:v>
                </c:pt>
                <c:pt idx="8852">
                  <c:v>91939.619797108593</c:v>
                </c:pt>
                <c:pt idx="8853">
                  <c:v>91941.852297108606</c:v>
                </c:pt>
                <c:pt idx="8854">
                  <c:v>91944.084797108604</c:v>
                </c:pt>
                <c:pt idx="8855">
                  <c:v>91946.317297108602</c:v>
                </c:pt>
                <c:pt idx="8856">
                  <c:v>91948.549797108601</c:v>
                </c:pt>
                <c:pt idx="8857">
                  <c:v>91940.540525886594</c:v>
                </c:pt>
                <c:pt idx="8858">
                  <c:v>91942.773025886607</c:v>
                </c:pt>
                <c:pt idx="8859">
                  <c:v>91945.005525886605</c:v>
                </c:pt>
                <c:pt idx="8860">
                  <c:v>91947.238025886603</c:v>
                </c:pt>
                <c:pt idx="8861">
                  <c:v>91949.470525886602</c:v>
                </c:pt>
                <c:pt idx="8862">
                  <c:v>91941.461254664493</c:v>
                </c:pt>
                <c:pt idx="8863">
                  <c:v>91943.693754664506</c:v>
                </c:pt>
                <c:pt idx="8864">
                  <c:v>91945.926254664504</c:v>
                </c:pt>
                <c:pt idx="8865">
                  <c:v>91948.158754664502</c:v>
                </c:pt>
                <c:pt idx="8866">
                  <c:v>91950.391254664501</c:v>
                </c:pt>
                <c:pt idx="8867">
                  <c:v>91942.381983442494</c:v>
                </c:pt>
                <c:pt idx="8868">
                  <c:v>91944.614483442507</c:v>
                </c:pt>
                <c:pt idx="8869">
                  <c:v>91946.846983442505</c:v>
                </c:pt>
                <c:pt idx="8870">
                  <c:v>91949.079483442503</c:v>
                </c:pt>
                <c:pt idx="8871">
                  <c:v>91951.311983442502</c:v>
                </c:pt>
                <c:pt idx="8872">
                  <c:v>91943.302712220495</c:v>
                </c:pt>
                <c:pt idx="8873">
                  <c:v>91945.535212220406</c:v>
                </c:pt>
                <c:pt idx="8874">
                  <c:v>91947.767712220404</c:v>
                </c:pt>
                <c:pt idx="8875">
                  <c:v>91950.000212220402</c:v>
                </c:pt>
                <c:pt idx="8876">
                  <c:v>91952.232712220502</c:v>
                </c:pt>
                <c:pt idx="8877">
                  <c:v>91944.223440998394</c:v>
                </c:pt>
                <c:pt idx="8878">
                  <c:v>91946.455940998407</c:v>
                </c:pt>
                <c:pt idx="8879">
                  <c:v>91948.688440998405</c:v>
                </c:pt>
                <c:pt idx="8880">
                  <c:v>91950.920940998403</c:v>
                </c:pt>
                <c:pt idx="8881">
                  <c:v>91953.153440998401</c:v>
                </c:pt>
                <c:pt idx="8882">
                  <c:v>91945.144169776395</c:v>
                </c:pt>
                <c:pt idx="8883">
                  <c:v>91947.376669776306</c:v>
                </c:pt>
                <c:pt idx="8884">
                  <c:v>91949.609169776406</c:v>
                </c:pt>
                <c:pt idx="8885">
                  <c:v>91951.841669776404</c:v>
                </c:pt>
                <c:pt idx="8886">
                  <c:v>91954.074169776402</c:v>
                </c:pt>
                <c:pt idx="8887">
                  <c:v>91946.064898554294</c:v>
                </c:pt>
                <c:pt idx="8888">
                  <c:v>91948.297398554307</c:v>
                </c:pt>
                <c:pt idx="8889">
                  <c:v>91950.529898554305</c:v>
                </c:pt>
                <c:pt idx="8890">
                  <c:v>91952.762398554303</c:v>
                </c:pt>
                <c:pt idx="8891">
                  <c:v>91954.994898554301</c:v>
                </c:pt>
                <c:pt idx="8892">
                  <c:v>91946.985627332295</c:v>
                </c:pt>
                <c:pt idx="8893">
                  <c:v>91949.218127332293</c:v>
                </c:pt>
                <c:pt idx="8894">
                  <c:v>91951.450627332306</c:v>
                </c:pt>
                <c:pt idx="8895">
                  <c:v>91953.683127332304</c:v>
                </c:pt>
                <c:pt idx="8896">
                  <c:v>91955.915627332302</c:v>
                </c:pt>
                <c:pt idx="8897">
                  <c:v>91947.906356110194</c:v>
                </c:pt>
                <c:pt idx="8898">
                  <c:v>91950.138856110207</c:v>
                </c:pt>
                <c:pt idx="8899">
                  <c:v>91952.371356110205</c:v>
                </c:pt>
                <c:pt idx="8900">
                  <c:v>91954.603856110203</c:v>
                </c:pt>
                <c:pt idx="8901">
                  <c:v>91956.836356110201</c:v>
                </c:pt>
                <c:pt idx="8902">
                  <c:v>91948.827084888195</c:v>
                </c:pt>
                <c:pt idx="8903">
                  <c:v>91951.059584888193</c:v>
                </c:pt>
                <c:pt idx="8904">
                  <c:v>91953.292084888206</c:v>
                </c:pt>
                <c:pt idx="8905">
                  <c:v>91955.524584888204</c:v>
                </c:pt>
                <c:pt idx="8906">
                  <c:v>91957.757084888202</c:v>
                </c:pt>
                <c:pt idx="8907">
                  <c:v>91949.747813666094</c:v>
                </c:pt>
                <c:pt idx="8908">
                  <c:v>91951.980313666107</c:v>
                </c:pt>
                <c:pt idx="8909">
                  <c:v>91954.212813666105</c:v>
                </c:pt>
                <c:pt idx="8910">
                  <c:v>91956.445313666103</c:v>
                </c:pt>
                <c:pt idx="8911">
                  <c:v>91958.677813666101</c:v>
                </c:pt>
                <c:pt idx="8912">
                  <c:v>91950.668542444095</c:v>
                </c:pt>
                <c:pt idx="8913">
                  <c:v>91952.901042444093</c:v>
                </c:pt>
                <c:pt idx="8914">
                  <c:v>91955.133542444106</c:v>
                </c:pt>
                <c:pt idx="8915">
                  <c:v>91957.366042444104</c:v>
                </c:pt>
                <c:pt idx="8916">
                  <c:v>91959.598542444102</c:v>
                </c:pt>
                <c:pt idx="8917">
                  <c:v>91951.589271221994</c:v>
                </c:pt>
                <c:pt idx="8918">
                  <c:v>91953.821771222007</c:v>
                </c:pt>
                <c:pt idx="8919">
                  <c:v>91956.054271222005</c:v>
                </c:pt>
                <c:pt idx="8920">
                  <c:v>91958.286771222003</c:v>
                </c:pt>
                <c:pt idx="8921">
                  <c:v>91960.519271222001</c:v>
                </c:pt>
                <c:pt idx="8922">
                  <c:v>91952.51</c:v>
                </c:pt>
                <c:pt idx="8923">
                  <c:v>91954.742499999993</c:v>
                </c:pt>
                <c:pt idx="8924">
                  <c:v>91956.975000000006</c:v>
                </c:pt>
                <c:pt idx="8925">
                  <c:v>91959.207500000004</c:v>
                </c:pt>
                <c:pt idx="8926">
                  <c:v>91961.44</c:v>
                </c:pt>
                <c:pt idx="8927">
                  <c:v>91953.430728777996</c:v>
                </c:pt>
                <c:pt idx="8928">
                  <c:v>91955.663228777994</c:v>
                </c:pt>
                <c:pt idx="8929">
                  <c:v>91957.895728777905</c:v>
                </c:pt>
                <c:pt idx="8930">
                  <c:v>91960.128228778005</c:v>
                </c:pt>
                <c:pt idx="8931">
                  <c:v>91962.360728778003</c:v>
                </c:pt>
                <c:pt idx="8932">
                  <c:v>91954.351457555895</c:v>
                </c:pt>
                <c:pt idx="8933">
                  <c:v>91956.583957555893</c:v>
                </c:pt>
                <c:pt idx="8934">
                  <c:v>91958.816457555906</c:v>
                </c:pt>
                <c:pt idx="8935">
                  <c:v>91961.048957555904</c:v>
                </c:pt>
                <c:pt idx="8936">
                  <c:v>91963.281457555902</c:v>
                </c:pt>
                <c:pt idx="8937">
                  <c:v>91955.272186333896</c:v>
                </c:pt>
                <c:pt idx="8938">
                  <c:v>91957.504686333894</c:v>
                </c:pt>
                <c:pt idx="8939">
                  <c:v>91959.737186333907</c:v>
                </c:pt>
                <c:pt idx="8940">
                  <c:v>91961.969686333905</c:v>
                </c:pt>
                <c:pt idx="8941">
                  <c:v>91964.202186333903</c:v>
                </c:pt>
                <c:pt idx="8942">
                  <c:v>91956.192915111795</c:v>
                </c:pt>
                <c:pt idx="8943">
                  <c:v>91958.425415111793</c:v>
                </c:pt>
                <c:pt idx="8944">
                  <c:v>91960.657915111806</c:v>
                </c:pt>
                <c:pt idx="8945">
                  <c:v>91962.890415111804</c:v>
                </c:pt>
                <c:pt idx="8946">
                  <c:v>91965.122915111802</c:v>
                </c:pt>
                <c:pt idx="8947">
                  <c:v>91957.113643889796</c:v>
                </c:pt>
                <c:pt idx="8948">
                  <c:v>91959.346143889794</c:v>
                </c:pt>
                <c:pt idx="8949">
                  <c:v>91961.578643889807</c:v>
                </c:pt>
                <c:pt idx="8950">
                  <c:v>91963.811143889805</c:v>
                </c:pt>
                <c:pt idx="8951">
                  <c:v>91966.043643889803</c:v>
                </c:pt>
                <c:pt idx="8952">
                  <c:v>91958.034372667695</c:v>
                </c:pt>
                <c:pt idx="8953">
                  <c:v>91960.266872667693</c:v>
                </c:pt>
                <c:pt idx="8954">
                  <c:v>91962.499372667706</c:v>
                </c:pt>
                <c:pt idx="8955">
                  <c:v>91964.731872667704</c:v>
                </c:pt>
                <c:pt idx="8956">
                  <c:v>91966.964372667702</c:v>
                </c:pt>
                <c:pt idx="8957">
                  <c:v>91958.955101445696</c:v>
                </c:pt>
                <c:pt idx="8958">
                  <c:v>91961.187601445694</c:v>
                </c:pt>
                <c:pt idx="8959">
                  <c:v>91963.420101445707</c:v>
                </c:pt>
                <c:pt idx="8960">
                  <c:v>91965.652601445705</c:v>
                </c:pt>
                <c:pt idx="8961">
                  <c:v>91967.885101445703</c:v>
                </c:pt>
                <c:pt idx="8962">
                  <c:v>91959.875830223595</c:v>
                </c:pt>
                <c:pt idx="8963">
                  <c:v>91962.108330223593</c:v>
                </c:pt>
                <c:pt idx="8964">
                  <c:v>91964.340830223606</c:v>
                </c:pt>
                <c:pt idx="8965">
                  <c:v>91966.573330223604</c:v>
                </c:pt>
                <c:pt idx="8966">
                  <c:v>91968.805830223602</c:v>
                </c:pt>
                <c:pt idx="8967">
                  <c:v>91960.796559001596</c:v>
                </c:pt>
                <c:pt idx="8968">
                  <c:v>91963.029059001594</c:v>
                </c:pt>
                <c:pt idx="8969">
                  <c:v>91965.261559001607</c:v>
                </c:pt>
                <c:pt idx="8970">
                  <c:v>91967.494059001605</c:v>
                </c:pt>
                <c:pt idx="8971">
                  <c:v>91969.726559001603</c:v>
                </c:pt>
                <c:pt idx="8972">
                  <c:v>91961.717287779495</c:v>
                </c:pt>
                <c:pt idx="8973">
                  <c:v>91963.949787779595</c:v>
                </c:pt>
                <c:pt idx="8974">
                  <c:v>91966.182287779506</c:v>
                </c:pt>
                <c:pt idx="8975">
                  <c:v>91968.414787779504</c:v>
                </c:pt>
                <c:pt idx="8976">
                  <c:v>91970.647287779502</c:v>
                </c:pt>
                <c:pt idx="8977">
                  <c:v>91962.638016557496</c:v>
                </c:pt>
                <c:pt idx="8978">
                  <c:v>91964.870516557494</c:v>
                </c:pt>
                <c:pt idx="8979">
                  <c:v>91967.103016557507</c:v>
                </c:pt>
                <c:pt idx="8980">
                  <c:v>91969.335516557505</c:v>
                </c:pt>
                <c:pt idx="8981">
                  <c:v>91971.568016557503</c:v>
                </c:pt>
                <c:pt idx="8982">
                  <c:v>91963.558745335496</c:v>
                </c:pt>
                <c:pt idx="8983">
                  <c:v>91965.791245335495</c:v>
                </c:pt>
                <c:pt idx="8984">
                  <c:v>91968.023745335493</c:v>
                </c:pt>
                <c:pt idx="8985">
                  <c:v>91970.256245335506</c:v>
                </c:pt>
                <c:pt idx="8986">
                  <c:v>91972.488745335504</c:v>
                </c:pt>
                <c:pt idx="8987">
                  <c:v>91964.479474113396</c:v>
                </c:pt>
                <c:pt idx="8988">
                  <c:v>91966.711974113394</c:v>
                </c:pt>
                <c:pt idx="8989">
                  <c:v>91968.944474113407</c:v>
                </c:pt>
                <c:pt idx="8990">
                  <c:v>91971.176974113405</c:v>
                </c:pt>
                <c:pt idx="8991">
                  <c:v>91973.409474113403</c:v>
                </c:pt>
                <c:pt idx="8992">
                  <c:v>91965.400202891396</c:v>
                </c:pt>
                <c:pt idx="8993">
                  <c:v>91967.632702891395</c:v>
                </c:pt>
                <c:pt idx="8994">
                  <c:v>91969.865202891393</c:v>
                </c:pt>
                <c:pt idx="8995">
                  <c:v>91972.097702891406</c:v>
                </c:pt>
                <c:pt idx="8996">
                  <c:v>91974.330202891404</c:v>
                </c:pt>
                <c:pt idx="8997">
                  <c:v>91948.941829123505</c:v>
                </c:pt>
                <c:pt idx="8998">
                  <c:v>91950.747829123502</c:v>
                </c:pt>
                <c:pt idx="8999">
                  <c:v>91952.553829123499</c:v>
                </c:pt>
                <c:pt idx="9000">
                  <c:v>91954.359829123496</c:v>
                </c:pt>
                <c:pt idx="9001">
                  <c:v>91956.165829123507</c:v>
                </c:pt>
                <c:pt idx="9002">
                  <c:v>91957.971829123504</c:v>
                </c:pt>
                <c:pt idx="9003">
                  <c:v>91949.803771942505</c:v>
                </c:pt>
                <c:pt idx="9004">
                  <c:v>91951.609771942502</c:v>
                </c:pt>
                <c:pt idx="9005">
                  <c:v>91953.415771942498</c:v>
                </c:pt>
                <c:pt idx="9006">
                  <c:v>91955.221771942495</c:v>
                </c:pt>
                <c:pt idx="9007">
                  <c:v>91957.027771942507</c:v>
                </c:pt>
                <c:pt idx="9008">
                  <c:v>91958.833771942504</c:v>
                </c:pt>
                <c:pt idx="9009">
                  <c:v>91950.665714761606</c:v>
                </c:pt>
                <c:pt idx="9010">
                  <c:v>91952.471714761603</c:v>
                </c:pt>
                <c:pt idx="9011">
                  <c:v>91954.2777147616</c:v>
                </c:pt>
                <c:pt idx="9012">
                  <c:v>91956.083714761597</c:v>
                </c:pt>
                <c:pt idx="9013">
                  <c:v>91957.889714761593</c:v>
                </c:pt>
                <c:pt idx="9014">
                  <c:v>91959.695714761605</c:v>
                </c:pt>
                <c:pt idx="9015">
                  <c:v>91951.527657580693</c:v>
                </c:pt>
                <c:pt idx="9016">
                  <c:v>91953.333657580704</c:v>
                </c:pt>
                <c:pt idx="9017">
                  <c:v>91955.139657580701</c:v>
                </c:pt>
                <c:pt idx="9018">
                  <c:v>91956.945657580698</c:v>
                </c:pt>
                <c:pt idx="9019">
                  <c:v>91958.751657580695</c:v>
                </c:pt>
                <c:pt idx="9020">
                  <c:v>91960.557657580706</c:v>
                </c:pt>
                <c:pt idx="9021">
                  <c:v>91952.389600399794</c:v>
                </c:pt>
                <c:pt idx="9022">
                  <c:v>91954.195600399704</c:v>
                </c:pt>
                <c:pt idx="9023">
                  <c:v>91956.001600399701</c:v>
                </c:pt>
                <c:pt idx="9024">
                  <c:v>91957.807600399799</c:v>
                </c:pt>
                <c:pt idx="9025">
                  <c:v>91959.613600399796</c:v>
                </c:pt>
                <c:pt idx="9026">
                  <c:v>91961.419600399706</c:v>
                </c:pt>
                <c:pt idx="9027">
                  <c:v>91953.251543218794</c:v>
                </c:pt>
                <c:pt idx="9028">
                  <c:v>91955.057543218805</c:v>
                </c:pt>
                <c:pt idx="9029">
                  <c:v>91956.863543218802</c:v>
                </c:pt>
                <c:pt idx="9030">
                  <c:v>91958.669543218799</c:v>
                </c:pt>
                <c:pt idx="9031">
                  <c:v>91960.475543218796</c:v>
                </c:pt>
                <c:pt idx="9032">
                  <c:v>91962.281543218807</c:v>
                </c:pt>
                <c:pt idx="9033">
                  <c:v>91954.113486037895</c:v>
                </c:pt>
                <c:pt idx="9034">
                  <c:v>91955.919486037907</c:v>
                </c:pt>
                <c:pt idx="9035">
                  <c:v>91957.725486037903</c:v>
                </c:pt>
                <c:pt idx="9036">
                  <c:v>91959.5314860379</c:v>
                </c:pt>
                <c:pt idx="9037">
                  <c:v>91961.337486037897</c:v>
                </c:pt>
                <c:pt idx="9038">
                  <c:v>91963.143486037894</c:v>
                </c:pt>
                <c:pt idx="9039">
                  <c:v>91954.975428856997</c:v>
                </c:pt>
                <c:pt idx="9040">
                  <c:v>91956.781428856993</c:v>
                </c:pt>
                <c:pt idx="9041">
                  <c:v>91958.587428857005</c:v>
                </c:pt>
                <c:pt idx="9042">
                  <c:v>91960.393428857002</c:v>
                </c:pt>
                <c:pt idx="9043">
                  <c:v>91962.199428856999</c:v>
                </c:pt>
                <c:pt idx="9044">
                  <c:v>91964.005428856995</c:v>
                </c:pt>
                <c:pt idx="9045">
                  <c:v>91955.837371675996</c:v>
                </c:pt>
                <c:pt idx="9046">
                  <c:v>91957.643371675993</c:v>
                </c:pt>
                <c:pt idx="9047">
                  <c:v>91959.449371676004</c:v>
                </c:pt>
                <c:pt idx="9048">
                  <c:v>91961.255371676001</c:v>
                </c:pt>
                <c:pt idx="9049">
                  <c:v>91963.061371675998</c:v>
                </c:pt>
                <c:pt idx="9050">
                  <c:v>91964.867371675995</c:v>
                </c:pt>
                <c:pt idx="9051">
                  <c:v>91956.699314495097</c:v>
                </c:pt>
                <c:pt idx="9052">
                  <c:v>91958.505314495094</c:v>
                </c:pt>
                <c:pt idx="9053">
                  <c:v>91960.311314495106</c:v>
                </c:pt>
                <c:pt idx="9054">
                  <c:v>91962.117314495103</c:v>
                </c:pt>
                <c:pt idx="9055">
                  <c:v>91963.923314495099</c:v>
                </c:pt>
                <c:pt idx="9056">
                  <c:v>91965.729314495096</c:v>
                </c:pt>
                <c:pt idx="9057">
                  <c:v>91957.561257314199</c:v>
                </c:pt>
                <c:pt idx="9058">
                  <c:v>91959.367257314196</c:v>
                </c:pt>
                <c:pt idx="9059">
                  <c:v>91961.173257314207</c:v>
                </c:pt>
                <c:pt idx="9060">
                  <c:v>91962.979257314204</c:v>
                </c:pt>
                <c:pt idx="9061">
                  <c:v>91964.785257314201</c:v>
                </c:pt>
                <c:pt idx="9062">
                  <c:v>91966.591257314198</c:v>
                </c:pt>
                <c:pt idx="9063">
                  <c:v>91958.4232001333</c:v>
                </c:pt>
                <c:pt idx="9064">
                  <c:v>91960.229200133297</c:v>
                </c:pt>
                <c:pt idx="9065">
                  <c:v>91962.035200133294</c:v>
                </c:pt>
                <c:pt idx="9066">
                  <c:v>91963.841200133204</c:v>
                </c:pt>
                <c:pt idx="9067">
                  <c:v>91965.6472001332</c:v>
                </c:pt>
                <c:pt idx="9068">
                  <c:v>91967.453200133299</c:v>
                </c:pt>
                <c:pt idx="9069">
                  <c:v>91959.2851429523</c:v>
                </c:pt>
                <c:pt idx="9070">
                  <c:v>91961.091142952297</c:v>
                </c:pt>
                <c:pt idx="9071">
                  <c:v>91962.897142952294</c:v>
                </c:pt>
                <c:pt idx="9072">
                  <c:v>91964.703142952305</c:v>
                </c:pt>
                <c:pt idx="9073">
                  <c:v>91966.509142952302</c:v>
                </c:pt>
                <c:pt idx="9074">
                  <c:v>91968.315142952299</c:v>
                </c:pt>
                <c:pt idx="9075">
                  <c:v>91960.147085771401</c:v>
                </c:pt>
                <c:pt idx="9076">
                  <c:v>91961.953085771398</c:v>
                </c:pt>
                <c:pt idx="9077">
                  <c:v>91963.759085771395</c:v>
                </c:pt>
                <c:pt idx="9078">
                  <c:v>91965.565085771406</c:v>
                </c:pt>
                <c:pt idx="9079">
                  <c:v>91967.371085771403</c:v>
                </c:pt>
                <c:pt idx="9080">
                  <c:v>91969.1770857714</c:v>
                </c:pt>
                <c:pt idx="9081">
                  <c:v>91961.009028590503</c:v>
                </c:pt>
                <c:pt idx="9082">
                  <c:v>91962.815028590499</c:v>
                </c:pt>
                <c:pt idx="9083">
                  <c:v>91964.621028590496</c:v>
                </c:pt>
                <c:pt idx="9084">
                  <c:v>91966.427028590493</c:v>
                </c:pt>
                <c:pt idx="9085">
                  <c:v>91968.233028590505</c:v>
                </c:pt>
                <c:pt idx="9086">
                  <c:v>91970.039028590501</c:v>
                </c:pt>
                <c:pt idx="9087">
                  <c:v>91961.870971409502</c:v>
                </c:pt>
                <c:pt idx="9088">
                  <c:v>91963.676971409499</c:v>
                </c:pt>
                <c:pt idx="9089">
                  <c:v>91965.482971409496</c:v>
                </c:pt>
                <c:pt idx="9090">
                  <c:v>91967.288971409507</c:v>
                </c:pt>
                <c:pt idx="9091">
                  <c:v>91969.094971409504</c:v>
                </c:pt>
                <c:pt idx="9092">
                  <c:v>91970.900971409501</c:v>
                </c:pt>
                <c:pt idx="9093">
                  <c:v>91962.732914228603</c:v>
                </c:pt>
                <c:pt idx="9094">
                  <c:v>91964.5389142286</c:v>
                </c:pt>
                <c:pt idx="9095">
                  <c:v>91966.344914228597</c:v>
                </c:pt>
                <c:pt idx="9096">
                  <c:v>91968.150914228594</c:v>
                </c:pt>
                <c:pt idx="9097">
                  <c:v>91969.956914228605</c:v>
                </c:pt>
                <c:pt idx="9098">
                  <c:v>91971.762914228602</c:v>
                </c:pt>
                <c:pt idx="9099">
                  <c:v>91963.594857047705</c:v>
                </c:pt>
                <c:pt idx="9100">
                  <c:v>91965.400857047702</c:v>
                </c:pt>
                <c:pt idx="9101">
                  <c:v>91967.206857047699</c:v>
                </c:pt>
                <c:pt idx="9102">
                  <c:v>91969.012857047695</c:v>
                </c:pt>
                <c:pt idx="9103">
                  <c:v>91970.818857047707</c:v>
                </c:pt>
                <c:pt idx="9104">
                  <c:v>91972.624857047704</c:v>
                </c:pt>
                <c:pt idx="9105">
                  <c:v>91964.456799866704</c:v>
                </c:pt>
                <c:pt idx="9106">
                  <c:v>91966.262799866803</c:v>
                </c:pt>
                <c:pt idx="9107">
                  <c:v>91968.0687998668</c:v>
                </c:pt>
                <c:pt idx="9108">
                  <c:v>91969.874799866797</c:v>
                </c:pt>
                <c:pt idx="9109">
                  <c:v>91971.680799866794</c:v>
                </c:pt>
                <c:pt idx="9110">
                  <c:v>91973.486799866703</c:v>
                </c:pt>
                <c:pt idx="9111">
                  <c:v>91965.318742685806</c:v>
                </c:pt>
                <c:pt idx="9112">
                  <c:v>91967.124742685803</c:v>
                </c:pt>
                <c:pt idx="9113">
                  <c:v>91968.930742685799</c:v>
                </c:pt>
                <c:pt idx="9114">
                  <c:v>91970.736742685796</c:v>
                </c:pt>
                <c:pt idx="9115">
                  <c:v>91972.542742685793</c:v>
                </c:pt>
                <c:pt idx="9116">
                  <c:v>91974.348742685805</c:v>
                </c:pt>
                <c:pt idx="9117">
                  <c:v>91966.180685504907</c:v>
                </c:pt>
                <c:pt idx="9118">
                  <c:v>91967.986685504904</c:v>
                </c:pt>
                <c:pt idx="9119">
                  <c:v>91969.792685504901</c:v>
                </c:pt>
                <c:pt idx="9120">
                  <c:v>91971.598685504898</c:v>
                </c:pt>
                <c:pt idx="9121">
                  <c:v>91973.404685504895</c:v>
                </c:pt>
                <c:pt idx="9122">
                  <c:v>91975.210685504906</c:v>
                </c:pt>
                <c:pt idx="9123">
                  <c:v>91967.042628323994</c:v>
                </c:pt>
                <c:pt idx="9124">
                  <c:v>91968.848628324005</c:v>
                </c:pt>
                <c:pt idx="9125">
                  <c:v>91970.654628324002</c:v>
                </c:pt>
                <c:pt idx="9126">
                  <c:v>91972.460628323999</c:v>
                </c:pt>
                <c:pt idx="9127">
                  <c:v>91974.266628323996</c:v>
                </c:pt>
                <c:pt idx="9128">
                  <c:v>91976.072628323993</c:v>
                </c:pt>
                <c:pt idx="9129">
                  <c:v>91967.904571142994</c:v>
                </c:pt>
                <c:pt idx="9130">
                  <c:v>91969.710571143005</c:v>
                </c:pt>
                <c:pt idx="9131">
                  <c:v>91971.516571143002</c:v>
                </c:pt>
                <c:pt idx="9132">
                  <c:v>91973.322571142999</c:v>
                </c:pt>
                <c:pt idx="9133">
                  <c:v>91975.128571142995</c:v>
                </c:pt>
                <c:pt idx="9134">
                  <c:v>91976.934571143007</c:v>
                </c:pt>
                <c:pt idx="9135">
                  <c:v>91968.766513962095</c:v>
                </c:pt>
                <c:pt idx="9136">
                  <c:v>91970.572513962106</c:v>
                </c:pt>
                <c:pt idx="9137">
                  <c:v>91972.378513962103</c:v>
                </c:pt>
                <c:pt idx="9138">
                  <c:v>91974.1845139621</c:v>
                </c:pt>
                <c:pt idx="9139">
                  <c:v>91975.990513962097</c:v>
                </c:pt>
                <c:pt idx="9140">
                  <c:v>91977.796513962094</c:v>
                </c:pt>
                <c:pt idx="9141">
                  <c:v>91969.628456781196</c:v>
                </c:pt>
                <c:pt idx="9142">
                  <c:v>91971.434456781193</c:v>
                </c:pt>
                <c:pt idx="9143">
                  <c:v>91973.240456781205</c:v>
                </c:pt>
                <c:pt idx="9144">
                  <c:v>91975.046456781201</c:v>
                </c:pt>
                <c:pt idx="9145">
                  <c:v>91976.852456781198</c:v>
                </c:pt>
                <c:pt idx="9146">
                  <c:v>91978.658456781195</c:v>
                </c:pt>
                <c:pt idx="9147">
                  <c:v>91970.490399600298</c:v>
                </c:pt>
                <c:pt idx="9148">
                  <c:v>91972.296399600295</c:v>
                </c:pt>
                <c:pt idx="9149">
                  <c:v>91974.102399600204</c:v>
                </c:pt>
                <c:pt idx="9150">
                  <c:v>91975.908399600303</c:v>
                </c:pt>
                <c:pt idx="9151">
                  <c:v>91977.7143996003</c:v>
                </c:pt>
                <c:pt idx="9152">
                  <c:v>91979.520399600297</c:v>
                </c:pt>
                <c:pt idx="9153">
                  <c:v>91971.352342419297</c:v>
                </c:pt>
                <c:pt idx="9154">
                  <c:v>91973.158342419294</c:v>
                </c:pt>
                <c:pt idx="9155">
                  <c:v>91974.964342419305</c:v>
                </c:pt>
                <c:pt idx="9156">
                  <c:v>91976.770342419302</c:v>
                </c:pt>
                <c:pt idx="9157">
                  <c:v>91978.576342419299</c:v>
                </c:pt>
                <c:pt idx="9158">
                  <c:v>91980.382342419296</c:v>
                </c:pt>
                <c:pt idx="9159">
                  <c:v>91972.214285238399</c:v>
                </c:pt>
                <c:pt idx="9160">
                  <c:v>91974.020285238395</c:v>
                </c:pt>
                <c:pt idx="9161">
                  <c:v>91975.826285238407</c:v>
                </c:pt>
                <c:pt idx="9162">
                  <c:v>91977.632285238404</c:v>
                </c:pt>
                <c:pt idx="9163">
                  <c:v>91979.438285238401</c:v>
                </c:pt>
                <c:pt idx="9164">
                  <c:v>91981.244285238397</c:v>
                </c:pt>
                <c:pt idx="9165">
                  <c:v>91973.0762280575</c:v>
                </c:pt>
                <c:pt idx="9166">
                  <c:v>91974.882228057497</c:v>
                </c:pt>
                <c:pt idx="9167">
                  <c:v>91976.688228057494</c:v>
                </c:pt>
                <c:pt idx="9168">
                  <c:v>91978.494228057505</c:v>
                </c:pt>
                <c:pt idx="9169">
                  <c:v>91980.300228057502</c:v>
                </c:pt>
                <c:pt idx="9170">
                  <c:v>91982.106228057499</c:v>
                </c:pt>
                <c:pt idx="9171">
                  <c:v>91973.938170876499</c:v>
                </c:pt>
                <c:pt idx="9172">
                  <c:v>91975.744170876496</c:v>
                </c:pt>
                <c:pt idx="9173">
                  <c:v>91977.550170876493</c:v>
                </c:pt>
                <c:pt idx="9174">
                  <c:v>91979.356170876505</c:v>
                </c:pt>
                <c:pt idx="9175">
                  <c:v>91981.162170876501</c:v>
                </c:pt>
                <c:pt idx="9176">
                  <c:v>91982.968170876498</c:v>
                </c:pt>
                <c:pt idx="9177">
                  <c:v>91958.431828091896</c:v>
                </c:pt>
                <c:pt idx="9178">
                  <c:v>91960.251828091903</c:v>
                </c:pt>
                <c:pt idx="9179">
                  <c:v>91962.071828091895</c:v>
                </c:pt>
                <c:pt idx="9180">
                  <c:v>91963.891828091902</c:v>
                </c:pt>
                <c:pt idx="9181">
                  <c:v>91965.711828091895</c:v>
                </c:pt>
                <c:pt idx="9182">
                  <c:v>91967.531828091902</c:v>
                </c:pt>
                <c:pt idx="9183">
                  <c:v>91959.262046844204</c:v>
                </c:pt>
                <c:pt idx="9184">
                  <c:v>91961.082046844196</c:v>
                </c:pt>
                <c:pt idx="9185">
                  <c:v>91962.902046844203</c:v>
                </c:pt>
                <c:pt idx="9186">
                  <c:v>91964.722046844196</c:v>
                </c:pt>
                <c:pt idx="9187">
                  <c:v>91966.542046844203</c:v>
                </c:pt>
                <c:pt idx="9188">
                  <c:v>91968.362046844195</c:v>
                </c:pt>
                <c:pt idx="9189">
                  <c:v>91960.092265596395</c:v>
                </c:pt>
                <c:pt idx="9190">
                  <c:v>91961.912265596402</c:v>
                </c:pt>
                <c:pt idx="9191">
                  <c:v>91963.732265596394</c:v>
                </c:pt>
                <c:pt idx="9192">
                  <c:v>91965.552265596401</c:v>
                </c:pt>
                <c:pt idx="9193">
                  <c:v>91967.372265596394</c:v>
                </c:pt>
                <c:pt idx="9194">
                  <c:v>91969.192265596401</c:v>
                </c:pt>
                <c:pt idx="9195">
                  <c:v>91960.922484348703</c:v>
                </c:pt>
                <c:pt idx="9196">
                  <c:v>91962.742484348695</c:v>
                </c:pt>
                <c:pt idx="9197">
                  <c:v>91964.562484348702</c:v>
                </c:pt>
                <c:pt idx="9198">
                  <c:v>91966.382484348695</c:v>
                </c:pt>
                <c:pt idx="9199">
                  <c:v>91968.202484348702</c:v>
                </c:pt>
                <c:pt idx="9200">
                  <c:v>91970.022484348694</c:v>
                </c:pt>
                <c:pt idx="9201">
                  <c:v>91961.752703100996</c:v>
                </c:pt>
                <c:pt idx="9202">
                  <c:v>91963.572703101003</c:v>
                </c:pt>
                <c:pt idx="9203">
                  <c:v>91965.392703100995</c:v>
                </c:pt>
                <c:pt idx="9204">
                  <c:v>91967.212703101002</c:v>
                </c:pt>
                <c:pt idx="9205">
                  <c:v>91969.032703100995</c:v>
                </c:pt>
                <c:pt idx="9206">
                  <c:v>91970.852703101002</c:v>
                </c:pt>
                <c:pt idx="9207">
                  <c:v>91962.582921853304</c:v>
                </c:pt>
                <c:pt idx="9208">
                  <c:v>91964.402921853296</c:v>
                </c:pt>
                <c:pt idx="9209">
                  <c:v>91966.222921853303</c:v>
                </c:pt>
                <c:pt idx="9210">
                  <c:v>91968.042921853295</c:v>
                </c:pt>
                <c:pt idx="9211">
                  <c:v>91969.862921853302</c:v>
                </c:pt>
                <c:pt idx="9212">
                  <c:v>91971.682921853295</c:v>
                </c:pt>
                <c:pt idx="9213">
                  <c:v>91963.413140605597</c:v>
                </c:pt>
                <c:pt idx="9214">
                  <c:v>91965.233140605604</c:v>
                </c:pt>
                <c:pt idx="9215">
                  <c:v>91967.053140605596</c:v>
                </c:pt>
                <c:pt idx="9216">
                  <c:v>91968.873140605603</c:v>
                </c:pt>
                <c:pt idx="9217">
                  <c:v>91970.693140605596</c:v>
                </c:pt>
                <c:pt idx="9218">
                  <c:v>91972.513140605603</c:v>
                </c:pt>
                <c:pt idx="9219">
                  <c:v>91964.243359357904</c:v>
                </c:pt>
                <c:pt idx="9220">
                  <c:v>91966.063359357897</c:v>
                </c:pt>
                <c:pt idx="9221">
                  <c:v>91967.883359357904</c:v>
                </c:pt>
                <c:pt idx="9222">
                  <c:v>91969.703359357896</c:v>
                </c:pt>
                <c:pt idx="9223">
                  <c:v>91971.523359357903</c:v>
                </c:pt>
                <c:pt idx="9224">
                  <c:v>91973.343359357896</c:v>
                </c:pt>
                <c:pt idx="9225">
                  <c:v>91965.073578110198</c:v>
                </c:pt>
                <c:pt idx="9226">
                  <c:v>91966.893578110103</c:v>
                </c:pt>
                <c:pt idx="9227">
                  <c:v>91968.713578110197</c:v>
                </c:pt>
                <c:pt idx="9228">
                  <c:v>91970.533578110102</c:v>
                </c:pt>
                <c:pt idx="9229">
                  <c:v>91972.353578110196</c:v>
                </c:pt>
                <c:pt idx="9230">
                  <c:v>91974.173578110203</c:v>
                </c:pt>
                <c:pt idx="9231">
                  <c:v>91965.903796862403</c:v>
                </c:pt>
                <c:pt idx="9232">
                  <c:v>91967.723796862396</c:v>
                </c:pt>
                <c:pt idx="9233">
                  <c:v>91969.543796862403</c:v>
                </c:pt>
                <c:pt idx="9234">
                  <c:v>91971.363796862395</c:v>
                </c:pt>
                <c:pt idx="9235">
                  <c:v>91973.183796862402</c:v>
                </c:pt>
                <c:pt idx="9236">
                  <c:v>91975.003796862395</c:v>
                </c:pt>
                <c:pt idx="9237">
                  <c:v>91966.734015614697</c:v>
                </c:pt>
                <c:pt idx="9238">
                  <c:v>91968.554015614704</c:v>
                </c:pt>
                <c:pt idx="9239">
                  <c:v>91970.374015614696</c:v>
                </c:pt>
                <c:pt idx="9240">
                  <c:v>91972.194015614703</c:v>
                </c:pt>
                <c:pt idx="9241">
                  <c:v>91974.014015614695</c:v>
                </c:pt>
                <c:pt idx="9242">
                  <c:v>91975.834015614702</c:v>
                </c:pt>
                <c:pt idx="9243">
                  <c:v>91967.564234367004</c:v>
                </c:pt>
                <c:pt idx="9244">
                  <c:v>91969.384234366997</c:v>
                </c:pt>
                <c:pt idx="9245">
                  <c:v>91971.204234367004</c:v>
                </c:pt>
                <c:pt idx="9246">
                  <c:v>91973.024234366996</c:v>
                </c:pt>
                <c:pt idx="9247">
                  <c:v>91974.844234367003</c:v>
                </c:pt>
                <c:pt idx="9248">
                  <c:v>91976.664234366996</c:v>
                </c:pt>
                <c:pt idx="9249">
                  <c:v>91968.394453119297</c:v>
                </c:pt>
                <c:pt idx="9250">
                  <c:v>91970.214453119304</c:v>
                </c:pt>
                <c:pt idx="9251">
                  <c:v>91972.034453119297</c:v>
                </c:pt>
                <c:pt idx="9252">
                  <c:v>91973.854453119304</c:v>
                </c:pt>
                <c:pt idx="9253">
                  <c:v>91975.674453119296</c:v>
                </c:pt>
                <c:pt idx="9254">
                  <c:v>91977.494453119303</c:v>
                </c:pt>
                <c:pt idx="9255">
                  <c:v>91969.224671871605</c:v>
                </c:pt>
                <c:pt idx="9256">
                  <c:v>91971.044671871598</c:v>
                </c:pt>
                <c:pt idx="9257">
                  <c:v>91972.864671871605</c:v>
                </c:pt>
                <c:pt idx="9258">
                  <c:v>91974.684671871597</c:v>
                </c:pt>
                <c:pt idx="9259">
                  <c:v>91976.504671871604</c:v>
                </c:pt>
                <c:pt idx="9260">
                  <c:v>91978.324671871596</c:v>
                </c:pt>
                <c:pt idx="9261">
                  <c:v>91970.054890623898</c:v>
                </c:pt>
                <c:pt idx="9262">
                  <c:v>91971.874890623905</c:v>
                </c:pt>
                <c:pt idx="9263">
                  <c:v>91973.694890623898</c:v>
                </c:pt>
                <c:pt idx="9264">
                  <c:v>91975.514890623905</c:v>
                </c:pt>
                <c:pt idx="9265">
                  <c:v>91977.334890623897</c:v>
                </c:pt>
                <c:pt idx="9266">
                  <c:v>91979.154890623904</c:v>
                </c:pt>
                <c:pt idx="9267">
                  <c:v>91970.885109376104</c:v>
                </c:pt>
                <c:pt idx="9268">
                  <c:v>91972.705109376097</c:v>
                </c:pt>
                <c:pt idx="9269">
                  <c:v>91974.525109376104</c:v>
                </c:pt>
                <c:pt idx="9270">
                  <c:v>91976.345109376198</c:v>
                </c:pt>
                <c:pt idx="9271">
                  <c:v>91978.165109376103</c:v>
                </c:pt>
                <c:pt idx="9272">
                  <c:v>91979.985109376197</c:v>
                </c:pt>
                <c:pt idx="9273">
                  <c:v>91971.715328128397</c:v>
                </c:pt>
                <c:pt idx="9274">
                  <c:v>91973.535328128404</c:v>
                </c:pt>
                <c:pt idx="9275">
                  <c:v>91975.355328128397</c:v>
                </c:pt>
                <c:pt idx="9276">
                  <c:v>91977.175328128404</c:v>
                </c:pt>
                <c:pt idx="9277">
                  <c:v>91978.995328128396</c:v>
                </c:pt>
                <c:pt idx="9278">
                  <c:v>91980.815328128403</c:v>
                </c:pt>
                <c:pt idx="9279">
                  <c:v>91972.545546880705</c:v>
                </c:pt>
                <c:pt idx="9280">
                  <c:v>91974.365546880697</c:v>
                </c:pt>
                <c:pt idx="9281">
                  <c:v>91976.185546880704</c:v>
                </c:pt>
                <c:pt idx="9282">
                  <c:v>91978.005546880697</c:v>
                </c:pt>
                <c:pt idx="9283">
                  <c:v>91979.825546880704</c:v>
                </c:pt>
                <c:pt idx="9284">
                  <c:v>91981.645546880696</c:v>
                </c:pt>
                <c:pt idx="9285">
                  <c:v>91973.375765632998</c:v>
                </c:pt>
                <c:pt idx="9286">
                  <c:v>91975.195765633005</c:v>
                </c:pt>
                <c:pt idx="9287">
                  <c:v>91977.015765632997</c:v>
                </c:pt>
                <c:pt idx="9288">
                  <c:v>91978.835765633004</c:v>
                </c:pt>
                <c:pt idx="9289">
                  <c:v>91980.655765632997</c:v>
                </c:pt>
                <c:pt idx="9290">
                  <c:v>91982.475765633004</c:v>
                </c:pt>
                <c:pt idx="9291">
                  <c:v>91974.205984385306</c:v>
                </c:pt>
                <c:pt idx="9292">
                  <c:v>91976.025984385298</c:v>
                </c:pt>
                <c:pt idx="9293">
                  <c:v>91977.845984385305</c:v>
                </c:pt>
                <c:pt idx="9294">
                  <c:v>91979.665984385298</c:v>
                </c:pt>
                <c:pt idx="9295">
                  <c:v>91981.485984385305</c:v>
                </c:pt>
                <c:pt idx="9296">
                  <c:v>91983.305984385297</c:v>
                </c:pt>
                <c:pt idx="9297">
                  <c:v>91975.036203137599</c:v>
                </c:pt>
                <c:pt idx="9298">
                  <c:v>91976.856203137606</c:v>
                </c:pt>
                <c:pt idx="9299">
                  <c:v>91978.676203137598</c:v>
                </c:pt>
                <c:pt idx="9300">
                  <c:v>91980.496203137605</c:v>
                </c:pt>
                <c:pt idx="9301">
                  <c:v>91982.316203137598</c:v>
                </c:pt>
                <c:pt idx="9302">
                  <c:v>91984.136203137605</c:v>
                </c:pt>
                <c:pt idx="9303">
                  <c:v>91975.866421889805</c:v>
                </c:pt>
                <c:pt idx="9304">
                  <c:v>91977.686421889899</c:v>
                </c:pt>
                <c:pt idx="9305">
                  <c:v>91979.506421889906</c:v>
                </c:pt>
                <c:pt idx="9306">
                  <c:v>91981.326421889898</c:v>
                </c:pt>
                <c:pt idx="9307">
                  <c:v>91983.146421889905</c:v>
                </c:pt>
                <c:pt idx="9308">
                  <c:v>91984.966421889898</c:v>
                </c:pt>
                <c:pt idx="9309">
                  <c:v>91976.696640642098</c:v>
                </c:pt>
                <c:pt idx="9310">
                  <c:v>91978.516640642105</c:v>
                </c:pt>
                <c:pt idx="9311">
                  <c:v>91980.336640642097</c:v>
                </c:pt>
                <c:pt idx="9312">
                  <c:v>91982.156640642104</c:v>
                </c:pt>
                <c:pt idx="9313">
                  <c:v>91983.976640642097</c:v>
                </c:pt>
                <c:pt idx="9314">
                  <c:v>91985.796640642104</c:v>
                </c:pt>
                <c:pt idx="9315">
                  <c:v>91977.526859394406</c:v>
                </c:pt>
                <c:pt idx="9316">
                  <c:v>91979.346859394398</c:v>
                </c:pt>
                <c:pt idx="9317">
                  <c:v>91981.166859394405</c:v>
                </c:pt>
                <c:pt idx="9318">
                  <c:v>91982.986859394397</c:v>
                </c:pt>
                <c:pt idx="9319">
                  <c:v>91984.806859394404</c:v>
                </c:pt>
                <c:pt idx="9320">
                  <c:v>91986.626859394397</c:v>
                </c:pt>
                <c:pt idx="9321">
                  <c:v>91978.357078146699</c:v>
                </c:pt>
                <c:pt idx="9322">
                  <c:v>91980.177078146706</c:v>
                </c:pt>
                <c:pt idx="9323">
                  <c:v>91981.997078146698</c:v>
                </c:pt>
                <c:pt idx="9324">
                  <c:v>91983.817078146705</c:v>
                </c:pt>
                <c:pt idx="9325">
                  <c:v>91985.637078146698</c:v>
                </c:pt>
                <c:pt idx="9326">
                  <c:v>91987.457078146705</c:v>
                </c:pt>
                <c:pt idx="9327">
                  <c:v>91979.187296899006</c:v>
                </c:pt>
                <c:pt idx="9328">
                  <c:v>91981.007296898999</c:v>
                </c:pt>
                <c:pt idx="9329">
                  <c:v>91982.827296899006</c:v>
                </c:pt>
                <c:pt idx="9330">
                  <c:v>91984.647296898998</c:v>
                </c:pt>
                <c:pt idx="9331">
                  <c:v>91986.467296899005</c:v>
                </c:pt>
                <c:pt idx="9332">
                  <c:v>91988.287296898998</c:v>
                </c:pt>
                <c:pt idx="9333">
                  <c:v>91980.0175156513</c:v>
                </c:pt>
                <c:pt idx="9334">
                  <c:v>91981.837515651307</c:v>
                </c:pt>
                <c:pt idx="9335">
                  <c:v>91983.657515651299</c:v>
                </c:pt>
                <c:pt idx="9336">
                  <c:v>91985.477515651306</c:v>
                </c:pt>
                <c:pt idx="9337">
                  <c:v>91987.297515651298</c:v>
                </c:pt>
                <c:pt idx="9338">
                  <c:v>91989.117515651305</c:v>
                </c:pt>
                <c:pt idx="9339">
                  <c:v>91980.847734403593</c:v>
                </c:pt>
                <c:pt idx="9340">
                  <c:v>91982.6677344036</c:v>
                </c:pt>
                <c:pt idx="9341">
                  <c:v>91984.487734403607</c:v>
                </c:pt>
                <c:pt idx="9342">
                  <c:v>91986.307734403599</c:v>
                </c:pt>
                <c:pt idx="9343">
                  <c:v>91988.127734403606</c:v>
                </c:pt>
                <c:pt idx="9344">
                  <c:v>91989.947734403599</c:v>
                </c:pt>
                <c:pt idx="9345">
                  <c:v>91981.677953155799</c:v>
                </c:pt>
                <c:pt idx="9346">
                  <c:v>91983.497953155806</c:v>
                </c:pt>
                <c:pt idx="9347">
                  <c:v>91985.3179531559</c:v>
                </c:pt>
                <c:pt idx="9348">
                  <c:v>91987.137953155805</c:v>
                </c:pt>
                <c:pt idx="9349">
                  <c:v>91988.957953155899</c:v>
                </c:pt>
                <c:pt idx="9350">
                  <c:v>91990.777953155804</c:v>
                </c:pt>
                <c:pt idx="9351">
                  <c:v>91982.508171908106</c:v>
                </c:pt>
                <c:pt idx="9352">
                  <c:v>91984.328171908099</c:v>
                </c:pt>
                <c:pt idx="9353">
                  <c:v>91986.148171908106</c:v>
                </c:pt>
                <c:pt idx="9354">
                  <c:v>91987.968171908098</c:v>
                </c:pt>
                <c:pt idx="9355">
                  <c:v>91989.788171908105</c:v>
                </c:pt>
                <c:pt idx="9356">
                  <c:v>91991.608171908098</c:v>
                </c:pt>
                <c:pt idx="9357">
                  <c:v>91967.899105963006</c:v>
                </c:pt>
                <c:pt idx="9358">
                  <c:v>91970.186605962997</c:v>
                </c:pt>
                <c:pt idx="9359">
                  <c:v>91972.474105963003</c:v>
                </c:pt>
                <c:pt idx="9360">
                  <c:v>91974.761605962995</c:v>
                </c:pt>
                <c:pt idx="9361">
                  <c:v>91977.049105963</c:v>
                </c:pt>
                <c:pt idx="9362">
                  <c:v>91968.732741251399</c:v>
                </c:pt>
                <c:pt idx="9363">
                  <c:v>91971.020241251405</c:v>
                </c:pt>
                <c:pt idx="9364">
                  <c:v>91973.307741251396</c:v>
                </c:pt>
                <c:pt idx="9365">
                  <c:v>91975.595241251402</c:v>
                </c:pt>
                <c:pt idx="9366">
                  <c:v>91977.882741251306</c:v>
                </c:pt>
                <c:pt idx="9367">
                  <c:v>91969.566376539704</c:v>
                </c:pt>
                <c:pt idx="9368">
                  <c:v>91971.853876539695</c:v>
                </c:pt>
                <c:pt idx="9369">
                  <c:v>91974.141376539701</c:v>
                </c:pt>
                <c:pt idx="9370">
                  <c:v>91976.428876539707</c:v>
                </c:pt>
                <c:pt idx="9371">
                  <c:v>91978.716376539698</c:v>
                </c:pt>
                <c:pt idx="9372">
                  <c:v>91970.400011828096</c:v>
                </c:pt>
                <c:pt idx="9373">
                  <c:v>91972.687511828102</c:v>
                </c:pt>
                <c:pt idx="9374">
                  <c:v>91974.975011828094</c:v>
                </c:pt>
                <c:pt idx="9375">
                  <c:v>91977.262511828099</c:v>
                </c:pt>
                <c:pt idx="9376">
                  <c:v>91979.550011828105</c:v>
                </c:pt>
                <c:pt idx="9377">
                  <c:v>91971.233647116402</c:v>
                </c:pt>
                <c:pt idx="9378">
                  <c:v>91973.521147116393</c:v>
                </c:pt>
                <c:pt idx="9379">
                  <c:v>91975.808647116399</c:v>
                </c:pt>
                <c:pt idx="9380">
                  <c:v>91978.096147116405</c:v>
                </c:pt>
                <c:pt idx="9381">
                  <c:v>91980.383647116396</c:v>
                </c:pt>
                <c:pt idx="9382">
                  <c:v>91972.067282404794</c:v>
                </c:pt>
                <c:pt idx="9383">
                  <c:v>91974.3547824048</c:v>
                </c:pt>
                <c:pt idx="9384">
                  <c:v>91976.642282404806</c:v>
                </c:pt>
                <c:pt idx="9385">
                  <c:v>91978.929782404797</c:v>
                </c:pt>
                <c:pt idx="9386">
                  <c:v>91981.217282404803</c:v>
                </c:pt>
                <c:pt idx="9387">
                  <c:v>91972.900917693099</c:v>
                </c:pt>
                <c:pt idx="9388">
                  <c:v>91975.188417693105</c:v>
                </c:pt>
                <c:pt idx="9389">
                  <c:v>91977.475917693097</c:v>
                </c:pt>
                <c:pt idx="9390">
                  <c:v>91979.763417693102</c:v>
                </c:pt>
                <c:pt idx="9391">
                  <c:v>91982.050917693094</c:v>
                </c:pt>
                <c:pt idx="9392">
                  <c:v>91973.734552981507</c:v>
                </c:pt>
                <c:pt idx="9393">
                  <c:v>91976.022052981498</c:v>
                </c:pt>
                <c:pt idx="9394">
                  <c:v>91978.309552981504</c:v>
                </c:pt>
                <c:pt idx="9395">
                  <c:v>91980.597052981495</c:v>
                </c:pt>
                <c:pt idx="9396">
                  <c:v>91982.884552981501</c:v>
                </c:pt>
                <c:pt idx="9397">
                  <c:v>91974.568188269899</c:v>
                </c:pt>
                <c:pt idx="9398">
                  <c:v>91976.855688269905</c:v>
                </c:pt>
                <c:pt idx="9399">
                  <c:v>91979.143188269896</c:v>
                </c:pt>
                <c:pt idx="9400">
                  <c:v>91981.430688269902</c:v>
                </c:pt>
                <c:pt idx="9401">
                  <c:v>91983.718188269893</c:v>
                </c:pt>
                <c:pt idx="9402">
                  <c:v>91975.401823558204</c:v>
                </c:pt>
                <c:pt idx="9403">
                  <c:v>91977.689323558196</c:v>
                </c:pt>
                <c:pt idx="9404">
                  <c:v>91979.976823558201</c:v>
                </c:pt>
                <c:pt idx="9405">
                  <c:v>91982.264323558207</c:v>
                </c:pt>
                <c:pt idx="9406">
                  <c:v>91984.551823558199</c:v>
                </c:pt>
                <c:pt idx="9407">
                  <c:v>91976.235458846597</c:v>
                </c:pt>
                <c:pt idx="9408">
                  <c:v>91978.522958846603</c:v>
                </c:pt>
                <c:pt idx="9409">
                  <c:v>91980.810458846594</c:v>
                </c:pt>
                <c:pt idx="9410">
                  <c:v>91983.0979588466</c:v>
                </c:pt>
                <c:pt idx="9411">
                  <c:v>91985.385458846606</c:v>
                </c:pt>
                <c:pt idx="9412">
                  <c:v>91977.069094134902</c:v>
                </c:pt>
                <c:pt idx="9413">
                  <c:v>91979.356594134893</c:v>
                </c:pt>
                <c:pt idx="9414">
                  <c:v>91981.644094134899</c:v>
                </c:pt>
                <c:pt idx="9415">
                  <c:v>91983.931594134905</c:v>
                </c:pt>
                <c:pt idx="9416">
                  <c:v>91986.219094134896</c:v>
                </c:pt>
                <c:pt idx="9417">
                  <c:v>91977.902729423295</c:v>
                </c:pt>
                <c:pt idx="9418">
                  <c:v>91980.1902294233</c:v>
                </c:pt>
                <c:pt idx="9419">
                  <c:v>91982.477729423306</c:v>
                </c:pt>
                <c:pt idx="9420">
                  <c:v>91984.765229423298</c:v>
                </c:pt>
                <c:pt idx="9421">
                  <c:v>91987.052729423303</c:v>
                </c:pt>
                <c:pt idx="9422">
                  <c:v>91978.7363647116</c:v>
                </c:pt>
                <c:pt idx="9423">
                  <c:v>91981.023864711606</c:v>
                </c:pt>
                <c:pt idx="9424">
                  <c:v>91983.311364711597</c:v>
                </c:pt>
                <c:pt idx="9425">
                  <c:v>91985.598864711603</c:v>
                </c:pt>
                <c:pt idx="9426">
                  <c:v>91987.886364711594</c:v>
                </c:pt>
                <c:pt idx="9427">
                  <c:v>91979.57</c:v>
                </c:pt>
                <c:pt idx="9428">
                  <c:v>91981.857499999998</c:v>
                </c:pt>
                <c:pt idx="9429">
                  <c:v>91984.145000000004</c:v>
                </c:pt>
                <c:pt idx="9430">
                  <c:v>91986.432499999995</c:v>
                </c:pt>
                <c:pt idx="9431">
                  <c:v>91988.72</c:v>
                </c:pt>
                <c:pt idx="9432">
                  <c:v>91980.4036352884</c:v>
                </c:pt>
                <c:pt idx="9433">
                  <c:v>91982.691135288405</c:v>
                </c:pt>
                <c:pt idx="9434">
                  <c:v>91984.978635288397</c:v>
                </c:pt>
                <c:pt idx="9435">
                  <c:v>91987.266135288402</c:v>
                </c:pt>
                <c:pt idx="9436">
                  <c:v>91989.553635288394</c:v>
                </c:pt>
                <c:pt idx="9437">
                  <c:v>91981.237270576705</c:v>
                </c:pt>
                <c:pt idx="9438">
                  <c:v>91983.524770576696</c:v>
                </c:pt>
                <c:pt idx="9439">
                  <c:v>91985.812270576702</c:v>
                </c:pt>
                <c:pt idx="9440">
                  <c:v>91988.099770576693</c:v>
                </c:pt>
                <c:pt idx="9441">
                  <c:v>91990.387270576699</c:v>
                </c:pt>
                <c:pt idx="9442">
                  <c:v>91982.070905865097</c:v>
                </c:pt>
                <c:pt idx="9443">
                  <c:v>91984.358405865103</c:v>
                </c:pt>
                <c:pt idx="9444">
                  <c:v>91986.645905865094</c:v>
                </c:pt>
                <c:pt idx="9445">
                  <c:v>91988.9334058651</c:v>
                </c:pt>
                <c:pt idx="9446">
                  <c:v>91991.220905865106</c:v>
                </c:pt>
                <c:pt idx="9447">
                  <c:v>91982.904541153403</c:v>
                </c:pt>
                <c:pt idx="9448">
                  <c:v>91985.192041153394</c:v>
                </c:pt>
                <c:pt idx="9449">
                  <c:v>91987.4795411534</c:v>
                </c:pt>
                <c:pt idx="9450">
                  <c:v>91989.767041153405</c:v>
                </c:pt>
                <c:pt idx="9451">
                  <c:v>91992.054541153397</c:v>
                </c:pt>
                <c:pt idx="9452">
                  <c:v>91983.738176441795</c:v>
                </c:pt>
                <c:pt idx="9453">
                  <c:v>91986.025676441801</c:v>
                </c:pt>
                <c:pt idx="9454">
                  <c:v>91988.313176441807</c:v>
                </c:pt>
                <c:pt idx="9455">
                  <c:v>91990.600676441798</c:v>
                </c:pt>
                <c:pt idx="9456">
                  <c:v>91992.888176441804</c:v>
                </c:pt>
                <c:pt idx="9457">
                  <c:v>91984.571811730202</c:v>
                </c:pt>
                <c:pt idx="9458">
                  <c:v>91986.859311730193</c:v>
                </c:pt>
                <c:pt idx="9459">
                  <c:v>91989.146811730199</c:v>
                </c:pt>
                <c:pt idx="9460">
                  <c:v>91991.434311730103</c:v>
                </c:pt>
                <c:pt idx="9461">
                  <c:v>91993.721811730196</c:v>
                </c:pt>
                <c:pt idx="9462">
                  <c:v>91985.405447018493</c:v>
                </c:pt>
                <c:pt idx="9463">
                  <c:v>91987.692947018499</c:v>
                </c:pt>
                <c:pt idx="9464">
                  <c:v>91989.980447018504</c:v>
                </c:pt>
                <c:pt idx="9465">
                  <c:v>91992.267947018496</c:v>
                </c:pt>
                <c:pt idx="9466">
                  <c:v>91994.555447018502</c:v>
                </c:pt>
                <c:pt idx="9467">
                  <c:v>91986.2390823069</c:v>
                </c:pt>
                <c:pt idx="9468">
                  <c:v>91988.526582306906</c:v>
                </c:pt>
                <c:pt idx="9469">
                  <c:v>91990.814082306897</c:v>
                </c:pt>
                <c:pt idx="9470">
                  <c:v>91993.101582306903</c:v>
                </c:pt>
                <c:pt idx="9471">
                  <c:v>91995.389082306894</c:v>
                </c:pt>
                <c:pt idx="9472">
                  <c:v>91987.072717595205</c:v>
                </c:pt>
                <c:pt idx="9473">
                  <c:v>91989.360217595196</c:v>
                </c:pt>
                <c:pt idx="9474">
                  <c:v>91991.647717595202</c:v>
                </c:pt>
                <c:pt idx="9475">
                  <c:v>91993.935217595194</c:v>
                </c:pt>
                <c:pt idx="9476">
                  <c:v>91996.222717595199</c:v>
                </c:pt>
                <c:pt idx="9477">
                  <c:v>91987.906352883598</c:v>
                </c:pt>
                <c:pt idx="9478">
                  <c:v>91990.193852883604</c:v>
                </c:pt>
                <c:pt idx="9479">
                  <c:v>91992.481352883595</c:v>
                </c:pt>
                <c:pt idx="9480">
                  <c:v>91994.768852883601</c:v>
                </c:pt>
                <c:pt idx="9481">
                  <c:v>91997.056352883606</c:v>
                </c:pt>
                <c:pt idx="9482">
                  <c:v>91988.739988171903</c:v>
                </c:pt>
                <c:pt idx="9483">
                  <c:v>91991.027488171894</c:v>
                </c:pt>
                <c:pt idx="9484">
                  <c:v>91993.3149881719</c:v>
                </c:pt>
                <c:pt idx="9485">
                  <c:v>91995.602488171906</c:v>
                </c:pt>
                <c:pt idx="9486">
                  <c:v>91997.889988171897</c:v>
                </c:pt>
                <c:pt idx="9487">
                  <c:v>91989.573623460295</c:v>
                </c:pt>
                <c:pt idx="9488">
                  <c:v>91991.861123460301</c:v>
                </c:pt>
                <c:pt idx="9489">
                  <c:v>91994.148623460307</c:v>
                </c:pt>
                <c:pt idx="9490">
                  <c:v>91996.436123460298</c:v>
                </c:pt>
                <c:pt idx="9491">
                  <c:v>91998.723623460304</c:v>
                </c:pt>
                <c:pt idx="9492">
                  <c:v>91990.407258748703</c:v>
                </c:pt>
                <c:pt idx="9493">
                  <c:v>91992.694758748694</c:v>
                </c:pt>
                <c:pt idx="9494">
                  <c:v>91994.9822587487</c:v>
                </c:pt>
                <c:pt idx="9495">
                  <c:v>91997.269758748604</c:v>
                </c:pt>
                <c:pt idx="9496">
                  <c:v>91999.557258748697</c:v>
                </c:pt>
                <c:pt idx="9497">
                  <c:v>91991.240894036993</c:v>
                </c:pt>
                <c:pt idx="9498">
                  <c:v>91993.528394036999</c:v>
                </c:pt>
                <c:pt idx="9499">
                  <c:v>91995.815894037005</c:v>
                </c:pt>
                <c:pt idx="9500">
                  <c:v>91998.103394036996</c:v>
                </c:pt>
                <c:pt idx="9501">
                  <c:v>92000.390894037002</c:v>
                </c:pt>
                <c:pt idx="9502">
                  <c:v>91977.166075643298</c:v>
                </c:pt>
                <c:pt idx="9503">
                  <c:v>91979.461075643296</c:v>
                </c:pt>
                <c:pt idx="9504">
                  <c:v>91981.756075643294</c:v>
                </c:pt>
                <c:pt idx="9505">
                  <c:v>91984.051075643307</c:v>
                </c:pt>
                <c:pt idx="9506">
                  <c:v>91986.346075643305</c:v>
                </c:pt>
                <c:pt idx="9507">
                  <c:v>91977.962898012702</c:v>
                </c:pt>
                <c:pt idx="9508">
                  <c:v>91980.2578980127</c:v>
                </c:pt>
                <c:pt idx="9509">
                  <c:v>91982.552898012698</c:v>
                </c:pt>
                <c:pt idx="9510">
                  <c:v>91984.847898012697</c:v>
                </c:pt>
                <c:pt idx="9511">
                  <c:v>91987.142898012695</c:v>
                </c:pt>
                <c:pt idx="9512">
                  <c:v>91978.759720382193</c:v>
                </c:pt>
                <c:pt idx="9513">
                  <c:v>91981.054720382104</c:v>
                </c:pt>
                <c:pt idx="9514">
                  <c:v>91983.349720382103</c:v>
                </c:pt>
                <c:pt idx="9515">
                  <c:v>91985.644720382101</c:v>
                </c:pt>
                <c:pt idx="9516">
                  <c:v>91987.939720382099</c:v>
                </c:pt>
                <c:pt idx="9517">
                  <c:v>91979.556542751598</c:v>
                </c:pt>
                <c:pt idx="9518">
                  <c:v>91981.851542751596</c:v>
                </c:pt>
                <c:pt idx="9519">
                  <c:v>91984.146542751594</c:v>
                </c:pt>
                <c:pt idx="9520">
                  <c:v>91986.441542751607</c:v>
                </c:pt>
                <c:pt idx="9521">
                  <c:v>91988.736542751605</c:v>
                </c:pt>
                <c:pt idx="9522">
                  <c:v>91980.353365121002</c:v>
                </c:pt>
                <c:pt idx="9523">
                  <c:v>91982.648365121</c:v>
                </c:pt>
                <c:pt idx="9524">
                  <c:v>91984.943365120998</c:v>
                </c:pt>
                <c:pt idx="9525">
                  <c:v>91987.238365120997</c:v>
                </c:pt>
                <c:pt idx="9526">
                  <c:v>91989.533365120995</c:v>
                </c:pt>
                <c:pt idx="9527">
                  <c:v>91981.150187490406</c:v>
                </c:pt>
                <c:pt idx="9528">
                  <c:v>91983.445187490404</c:v>
                </c:pt>
                <c:pt idx="9529">
                  <c:v>91985.740187490403</c:v>
                </c:pt>
                <c:pt idx="9530">
                  <c:v>91988.035187490401</c:v>
                </c:pt>
                <c:pt idx="9531">
                  <c:v>91990.330187490399</c:v>
                </c:pt>
                <c:pt idx="9532">
                  <c:v>91981.947009859898</c:v>
                </c:pt>
                <c:pt idx="9533">
                  <c:v>91984.242009859896</c:v>
                </c:pt>
                <c:pt idx="9534">
                  <c:v>91986.537009859894</c:v>
                </c:pt>
                <c:pt idx="9535">
                  <c:v>91988.832009859805</c:v>
                </c:pt>
                <c:pt idx="9536">
                  <c:v>91991.127009859803</c:v>
                </c:pt>
                <c:pt idx="9537">
                  <c:v>91982.743832229302</c:v>
                </c:pt>
                <c:pt idx="9538">
                  <c:v>91985.0388322293</c:v>
                </c:pt>
                <c:pt idx="9539">
                  <c:v>91987.333832229298</c:v>
                </c:pt>
                <c:pt idx="9540">
                  <c:v>91989.628832229297</c:v>
                </c:pt>
                <c:pt idx="9541">
                  <c:v>91991.923832229295</c:v>
                </c:pt>
                <c:pt idx="9542">
                  <c:v>91983.540654598706</c:v>
                </c:pt>
                <c:pt idx="9543">
                  <c:v>91985.835654598704</c:v>
                </c:pt>
                <c:pt idx="9544">
                  <c:v>91988.130654598703</c:v>
                </c:pt>
                <c:pt idx="9545">
                  <c:v>91990.425654598701</c:v>
                </c:pt>
                <c:pt idx="9546">
                  <c:v>91992.720654598699</c:v>
                </c:pt>
                <c:pt idx="9547">
                  <c:v>91984.337476968096</c:v>
                </c:pt>
                <c:pt idx="9548">
                  <c:v>91986.632476968094</c:v>
                </c:pt>
                <c:pt idx="9549">
                  <c:v>91988.927476968107</c:v>
                </c:pt>
                <c:pt idx="9550">
                  <c:v>91991.222476968105</c:v>
                </c:pt>
                <c:pt idx="9551">
                  <c:v>91993.517476968103</c:v>
                </c:pt>
                <c:pt idx="9552">
                  <c:v>91985.134299337602</c:v>
                </c:pt>
                <c:pt idx="9553">
                  <c:v>91987.4292993376</c:v>
                </c:pt>
                <c:pt idx="9554">
                  <c:v>91989.724299337598</c:v>
                </c:pt>
                <c:pt idx="9555">
                  <c:v>91992.019299337597</c:v>
                </c:pt>
                <c:pt idx="9556">
                  <c:v>91994.314299337595</c:v>
                </c:pt>
                <c:pt idx="9557">
                  <c:v>91985.931121707006</c:v>
                </c:pt>
                <c:pt idx="9558">
                  <c:v>91988.226121707004</c:v>
                </c:pt>
                <c:pt idx="9559">
                  <c:v>91990.521121707003</c:v>
                </c:pt>
                <c:pt idx="9560">
                  <c:v>91992.816121707001</c:v>
                </c:pt>
                <c:pt idx="9561">
                  <c:v>91995.111121706999</c:v>
                </c:pt>
                <c:pt idx="9562">
                  <c:v>91986.727944076396</c:v>
                </c:pt>
                <c:pt idx="9563">
                  <c:v>91989.022944076394</c:v>
                </c:pt>
                <c:pt idx="9564">
                  <c:v>91991.317944076407</c:v>
                </c:pt>
                <c:pt idx="9565">
                  <c:v>91993.612944076405</c:v>
                </c:pt>
                <c:pt idx="9566">
                  <c:v>91995.907944076404</c:v>
                </c:pt>
                <c:pt idx="9567">
                  <c:v>91987.524766445902</c:v>
                </c:pt>
                <c:pt idx="9568">
                  <c:v>91989.8197664459</c:v>
                </c:pt>
                <c:pt idx="9569">
                  <c:v>91992.114766445899</c:v>
                </c:pt>
                <c:pt idx="9570">
                  <c:v>91994.409766445897</c:v>
                </c:pt>
                <c:pt idx="9571">
                  <c:v>91996.704766445895</c:v>
                </c:pt>
                <c:pt idx="9572">
                  <c:v>91988.321588815306</c:v>
                </c:pt>
                <c:pt idx="9573">
                  <c:v>91990.616588815305</c:v>
                </c:pt>
                <c:pt idx="9574">
                  <c:v>91992.911588815303</c:v>
                </c:pt>
                <c:pt idx="9575">
                  <c:v>91995.206588815301</c:v>
                </c:pt>
                <c:pt idx="9576">
                  <c:v>91997.501588815299</c:v>
                </c:pt>
                <c:pt idx="9577">
                  <c:v>91989.118411184696</c:v>
                </c:pt>
                <c:pt idx="9578">
                  <c:v>91991.413411184694</c:v>
                </c:pt>
                <c:pt idx="9579">
                  <c:v>91993.708411184707</c:v>
                </c:pt>
                <c:pt idx="9580">
                  <c:v>91996.003411184705</c:v>
                </c:pt>
                <c:pt idx="9581">
                  <c:v>91998.298411184704</c:v>
                </c:pt>
                <c:pt idx="9582">
                  <c:v>91989.9152335541</c:v>
                </c:pt>
                <c:pt idx="9583">
                  <c:v>91992.210233554099</c:v>
                </c:pt>
                <c:pt idx="9584">
                  <c:v>91994.505233554097</c:v>
                </c:pt>
                <c:pt idx="9585">
                  <c:v>91996.800233554095</c:v>
                </c:pt>
                <c:pt idx="9586">
                  <c:v>91999.095233554093</c:v>
                </c:pt>
                <c:pt idx="9587">
                  <c:v>91990.712055923606</c:v>
                </c:pt>
                <c:pt idx="9588">
                  <c:v>91993.007055923605</c:v>
                </c:pt>
                <c:pt idx="9589">
                  <c:v>91995.302055923603</c:v>
                </c:pt>
                <c:pt idx="9590">
                  <c:v>91997.597055923601</c:v>
                </c:pt>
                <c:pt idx="9591">
                  <c:v>91999.892055923599</c:v>
                </c:pt>
                <c:pt idx="9592">
                  <c:v>91991.508878292996</c:v>
                </c:pt>
                <c:pt idx="9593">
                  <c:v>91993.803878292994</c:v>
                </c:pt>
                <c:pt idx="9594">
                  <c:v>91996.098878293007</c:v>
                </c:pt>
                <c:pt idx="9595">
                  <c:v>91998.393878293005</c:v>
                </c:pt>
                <c:pt idx="9596">
                  <c:v>92000.688878293004</c:v>
                </c:pt>
                <c:pt idx="9597">
                  <c:v>91992.3057006624</c:v>
                </c:pt>
                <c:pt idx="9598">
                  <c:v>91994.600700662399</c:v>
                </c:pt>
                <c:pt idx="9599">
                  <c:v>91996.895700662397</c:v>
                </c:pt>
                <c:pt idx="9600">
                  <c:v>91999.190700662395</c:v>
                </c:pt>
                <c:pt idx="9601">
                  <c:v>92001.485700662393</c:v>
                </c:pt>
                <c:pt idx="9602">
                  <c:v>91993.102523031906</c:v>
                </c:pt>
                <c:pt idx="9603">
                  <c:v>91995.397523031905</c:v>
                </c:pt>
                <c:pt idx="9604">
                  <c:v>91997.692523031903</c:v>
                </c:pt>
                <c:pt idx="9605">
                  <c:v>91999.987523031901</c:v>
                </c:pt>
                <c:pt idx="9606">
                  <c:v>92002.282523031899</c:v>
                </c:pt>
                <c:pt idx="9607">
                  <c:v>91993.899345401296</c:v>
                </c:pt>
                <c:pt idx="9608">
                  <c:v>91996.194345401294</c:v>
                </c:pt>
                <c:pt idx="9609">
                  <c:v>91998.489345401307</c:v>
                </c:pt>
                <c:pt idx="9610">
                  <c:v>92000.784345401305</c:v>
                </c:pt>
                <c:pt idx="9611">
                  <c:v>92003.079345401304</c:v>
                </c:pt>
                <c:pt idx="9612">
                  <c:v>91994.6961677707</c:v>
                </c:pt>
                <c:pt idx="9613">
                  <c:v>91996.991167770699</c:v>
                </c:pt>
                <c:pt idx="9614">
                  <c:v>91999.286167770697</c:v>
                </c:pt>
                <c:pt idx="9615">
                  <c:v>92001.581167770695</c:v>
                </c:pt>
                <c:pt idx="9616">
                  <c:v>92003.876167770693</c:v>
                </c:pt>
                <c:pt idx="9617">
                  <c:v>91995.492990140105</c:v>
                </c:pt>
                <c:pt idx="9618">
                  <c:v>91997.787990140103</c:v>
                </c:pt>
                <c:pt idx="9619">
                  <c:v>92000.082990140101</c:v>
                </c:pt>
                <c:pt idx="9620">
                  <c:v>92002.377990140099</c:v>
                </c:pt>
                <c:pt idx="9621">
                  <c:v>92004.672990140098</c:v>
                </c:pt>
                <c:pt idx="9622">
                  <c:v>91996.289812509596</c:v>
                </c:pt>
                <c:pt idx="9623">
                  <c:v>91998.584812509594</c:v>
                </c:pt>
                <c:pt idx="9624">
                  <c:v>92000.879812509593</c:v>
                </c:pt>
                <c:pt idx="9625">
                  <c:v>92003.174812509606</c:v>
                </c:pt>
                <c:pt idx="9626">
                  <c:v>92005.469812509604</c:v>
                </c:pt>
                <c:pt idx="9627">
                  <c:v>91997.086634879</c:v>
                </c:pt>
                <c:pt idx="9628">
                  <c:v>91999.381634878999</c:v>
                </c:pt>
                <c:pt idx="9629">
                  <c:v>92001.676634878997</c:v>
                </c:pt>
                <c:pt idx="9630">
                  <c:v>92003.971634878995</c:v>
                </c:pt>
                <c:pt idx="9631">
                  <c:v>92006.266634878994</c:v>
                </c:pt>
                <c:pt idx="9632">
                  <c:v>91997.883457248405</c:v>
                </c:pt>
                <c:pt idx="9633">
                  <c:v>92000.178457248403</c:v>
                </c:pt>
                <c:pt idx="9634">
                  <c:v>92002.473457248401</c:v>
                </c:pt>
                <c:pt idx="9635">
                  <c:v>92004.768457248399</c:v>
                </c:pt>
                <c:pt idx="9636">
                  <c:v>92007.063457248398</c:v>
                </c:pt>
                <c:pt idx="9637">
                  <c:v>91998.680279617896</c:v>
                </c:pt>
                <c:pt idx="9638">
                  <c:v>92000.975279617895</c:v>
                </c:pt>
                <c:pt idx="9639">
                  <c:v>92003.270279617805</c:v>
                </c:pt>
                <c:pt idx="9640">
                  <c:v>92005.565279617804</c:v>
                </c:pt>
                <c:pt idx="9641">
                  <c:v>92007.860279617802</c:v>
                </c:pt>
                <c:pt idx="9642">
                  <c:v>91999.477101987301</c:v>
                </c:pt>
                <c:pt idx="9643">
                  <c:v>92001.772101987299</c:v>
                </c:pt>
                <c:pt idx="9644">
                  <c:v>92004.067101987297</c:v>
                </c:pt>
                <c:pt idx="9645">
                  <c:v>92006.362101987295</c:v>
                </c:pt>
                <c:pt idx="9646">
                  <c:v>92008.657101987294</c:v>
                </c:pt>
                <c:pt idx="9647">
                  <c:v>92000.273924356705</c:v>
                </c:pt>
                <c:pt idx="9648">
                  <c:v>92002.568924356703</c:v>
                </c:pt>
                <c:pt idx="9649">
                  <c:v>92004.863924356701</c:v>
                </c:pt>
                <c:pt idx="9650">
                  <c:v>92007.1589243567</c:v>
                </c:pt>
                <c:pt idx="9651">
                  <c:v>92009.453924356698</c:v>
                </c:pt>
                <c:pt idx="9652">
                  <c:v>91986.295856654193</c:v>
                </c:pt>
                <c:pt idx="9653">
                  <c:v>91988.135856654204</c:v>
                </c:pt>
                <c:pt idx="9654">
                  <c:v>91989.9758566542</c:v>
                </c:pt>
                <c:pt idx="9655">
                  <c:v>91991.815856654197</c:v>
                </c:pt>
                <c:pt idx="9656">
                  <c:v>91993.655856654193</c:v>
                </c:pt>
                <c:pt idx="9657">
                  <c:v>91995.495856654205</c:v>
                </c:pt>
                <c:pt idx="9658">
                  <c:v>91987.096142402195</c:v>
                </c:pt>
                <c:pt idx="9659">
                  <c:v>91988.936142402206</c:v>
                </c:pt>
                <c:pt idx="9660">
                  <c:v>91990.776142402203</c:v>
                </c:pt>
                <c:pt idx="9661">
                  <c:v>91992.616142402199</c:v>
                </c:pt>
                <c:pt idx="9662">
                  <c:v>91994.456142402196</c:v>
                </c:pt>
                <c:pt idx="9663">
                  <c:v>91996.296142402207</c:v>
                </c:pt>
                <c:pt idx="9664">
                  <c:v>91987.896428150198</c:v>
                </c:pt>
                <c:pt idx="9665">
                  <c:v>91989.736428150194</c:v>
                </c:pt>
                <c:pt idx="9666">
                  <c:v>91991.576428150205</c:v>
                </c:pt>
                <c:pt idx="9667">
                  <c:v>91993.416428150202</c:v>
                </c:pt>
                <c:pt idx="9668">
                  <c:v>91995.256428150198</c:v>
                </c:pt>
                <c:pt idx="9669">
                  <c:v>91997.096428150195</c:v>
                </c:pt>
                <c:pt idx="9670">
                  <c:v>91988.6967138982</c:v>
                </c:pt>
                <c:pt idx="9671">
                  <c:v>91990.536713898196</c:v>
                </c:pt>
                <c:pt idx="9672">
                  <c:v>91992.376713898193</c:v>
                </c:pt>
                <c:pt idx="9673">
                  <c:v>91994.216713898204</c:v>
                </c:pt>
                <c:pt idx="9674">
                  <c:v>91996.056713898201</c:v>
                </c:pt>
                <c:pt idx="9675">
                  <c:v>91997.896713898197</c:v>
                </c:pt>
                <c:pt idx="9676">
                  <c:v>91989.4969996461</c:v>
                </c:pt>
                <c:pt idx="9677">
                  <c:v>91991.336999646097</c:v>
                </c:pt>
                <c:pt idx="9678">
                  <c:v>91993.176999646195</c:v>
                </c:pt>
                <c:pt idx="9679">
                  <c:v>91995.016999646105</c:v>
                </c:pt>
                <c:pt idx="9680">
                  <c:v>91996.856999646101</c:v>
                </c:pt>
                <c:pt idx="9681">
                  <c:v>91998.696999646199</c:v>
                </c:pt>
                <c:pt idx="9682">
                  <c:v>91990.297285394103</c:v>
                </c:pt>
                <c:pt idx="9683">
                  <c:v>91992.137285394099</c:v>
                </c:pt>
                <c:pt idx="9684">
                  <c:v>91993.977285394096</c:v>
                </c:pt>
                <c:pt idx="9685">
                  <c:v>91995.817285394107</c:v>
                </c:pt>
                <c:pt idx="9686">
                  <c:v>91997.657285394103</c:v>
                </c:pt>
                <c:pt idx="9687">
                  <c:v>91999.4972853941</c:v>
                </c:pt>
                <c:pt idx="9688">
                  <c:v>91991.097571142105</c:v>
                </c:pt>
                <c:pt idx="9689">
                  <c:v>91992.937571142102</c:v>
                </c:pt>
                <c:pt idx="9690">
                  <c:v>91994.777571142098</c:v>
                </c:pt>
                <c:pt idx="9691">
                  <c:v>91996.617571142095</c:v>
                </c:pt>
                <c:pt idx="9692">
                  <c:v>91998.457571142106</c:v>
                </c:pt>
                <c:pt idx="9693">
                  <c:v>92000.297571142102</c:v>
                </c:pt>
                <c:pt idx="9694">
                  <c:v>91991.897856890093</c:v>
                </c:pt>
                <c:pt idx="9695">
                  <c:v>91993.737856890104</c:v>
                </c:pt>
                <c:pt idx="9696">
                  <c:v>91995.577856890101</c:v>
                </c:pt>
                <c:pt idx="9697">
                  <c:v>91997.417856890097</c:v>
                </c:pt>
                <c:pt idx="9698">
                  <c:v>91999.257856890094</c:v>
                </c:pt>
                <c:pt idx="9699">
                  <c:v>92001.097856890105</c:v>
                </c:pt>
                <c:pt idx="9700">
                  <c:v>91992.698142638095</c:v>
                </c:pt>
                <c:pt idx="9701">
                  <c:v>91994.538142638106</c:v>
                </c:pt>
                <c:pt idx="9702">
                  <c:v>91996.378142638103</c:v>
                </c:pt>
                <c:pt idx="9703">
                  <c:v>91998.218142638099</c:v>
                </c:pt>
                <c:pt idx="9704">
                  <c:v>92000.058142638096</c:v>
                </c:pt>
                <c:pt idx="9705">
                  <c:v>92001.898142638107</c:v>
                </c:pt>
                <c:pt idx="9706">
                  <c:v>91993.498428386098</c:v>
                </c:pt>
                <c:pt idx="9707">
                  <c:v>91995.338428386094</c:v>
                </c:pt>
                <c:pt idx="9708">
                  <c:v>91997.178428386105</c:v>
                </c:pt>
                <c:pt idx="9709">
                  <c:v>91999.018428386102</c:v>
                </c:pt>
                <c:pt idx="9710">
                  <c:v>92000.858428386098</c:v>
                </c:pt>
                <c:pt idx="9711">
                  <c:v>92002.698428386095</c:v>
                </c:pt>
                <c:pt idx="9712">
                  <c:v>91994.2987141341</c:v>
                </c:pt>
                <c:pt idx="9713">
                  <c:v>91996.138714134097</c:v>
                </c:pt>
                <c:pt idx="9714">
                  <c:v>91997.978714134093</c:v>
                </c:pt>
                <c:pt idx="9715">
                  <c:v>91999.818714134104</c:v>
                </c:pt>
                <c:pt idx="9716">
                  <c:v>92001.658714134101</c:v>
                </c:pt>
                <c:pt idx="9717">
                  <c:v>92003.498714134097</c:v>
                </c:pt>
                <c:pt idx="9718">
                  <c:v>91995.098999882</c:v>
                </c:pt>
                <c:pt idx="9719">
                  <c:v>91996.938999881997</c:v>
                </c:pt>
                <c:pt idx="9720">
                  <c:v>91998.778999882095</c:v>
                </c:pt>
                <c:pt idx="9721">
                  <c:v>92000.618999882005</c:v>
                </c:pt>
                <c:pt idx="9722">
                  <c:v>92002.458999882103</c:v>
                </c:pt>
                <c:pt idx="9723">
                  <c:v>92004.298999882099</c:v>
                </c:pt>
                <c:pt idx="9724">
                  <c:v>91995.899285630003</c:v>
                </c:pt>
                <c:pt idx="9725">
                  <c:v>91997.739285629999</c:v>
                </c:pt>
                <c:pt idx="9726">
                  <c:v>91999.579285629996</c:v>
                </c:pt>
                <c:pt idx="9727">
                  <c:v>92001.419285630007</c:v>
                </c:pt>
                <c:pt idx="9728">
                  <c:v>92003.259285630003</c:v>
                </c:pt>
                <c:pt idx="9729">
                  <c:v>92005.09928563</c:v>
                </c:pt>
                <c:pt idx="9730">
                  <c:v>91996.699571378005</c:v>
                </c:pt>
                <c:pt idx="9731">
                  <c:v>91998.539571378002</c:v>
                </c:pt>
                <c:pt idx="9732">
                  <c:v>92000.379571377998</c:v>
                </c:pt>
                <c:pt idx="9733">
                  <c:v>92002.219571377995</c:v>
                </c:pt>
                <c:pt idx="9734">
                  <c:v>92004.059571378006</c:v>
                </c:pt>
                <c:pt idx="9735">
                  <c:v>92005.899571378002</c:v>
                </c:pt>
                <c:pt idx="9736">
                  <c:v>91997.499857125993</c:v>
                </c:pt>
                <c:pt idx="9737">
                  <c:v>91999.339857126004</c:v>
                </c:pt>
                <c:pt idx="9738">
                  <c:v>92001.179857126001</c:v>
                </c:pt>
                <c:pt idx="9739">
                  <c:v>92003.019857125997</c:v>
                </c:pt>
                <c:pt idx="9740">
                  <c:v>92004.859857125994</c:v>
                </c:pt>
                <c:pt idx="9741">
                  <c:v>92006.699857126005</c:v>
                </c:pt>
                <c:pt idx="9742">
                  <c:v>91998.300142873995</c:v>
                </c:pt>
                <c:pt idx="9743">
                  <c:v>92000.140142874006</c:v>
                </c:pt>
                <c:pt idx="9744">
                  <c:v>92001.980142874003</c:v>
                </c:pt>
                <c:pt idx="9745">
                  <c:v>92003.820142873999</c:v>
                </c:pt>
                <c:pt idx="9746">
                  <c:v>92005.660142873996</c:v>
                </c:pt>
                <c:pt idx="9747">
                  <c:v>92007.500142874007</c:v>
                </c:pt>
                <c:pt idx="9748">
                  <c:v>91999.100428621998</c:v>
                </c:pt>
                <c:pt idx="9749">
                  <c:v>92000.940428621994</c:v>
                </c:pt>
                <c:pt idx="9750">
                  <c:v>92002.780428622005</c:v>
                </c:pt>
                <c:pt idx="9751">
                  <c:v>92004.620428622002</c:v>
                </c:pt>
                <c:pt idx="9752">
                  <c:v>92006.460428621998</c:v>
                </c:pt>
                <c:pt idx="9753">
                  <c:v>92008.300428621995</c:v>
                </c:pt>
                <c:pt idx="9754">
                  <c:v>91999.90071437</c:v>
                </c:pt>
                <c:pt idx="9755">
                  <c:v>92001.740714369997</c:v>
                </c:pt>
                <c:pt idx="9756">
                  <c:v>92003.580714369993</c:v>
                </c:pt>
                <c:pt idx="9757">
                  <c:v>92005.420714370004</c:v>
                </c:pt>
                <c:pt idx="9758">
                  <c:v>92007.260714370001</c:v>
                </c:pt>
                <c:pt idx="9759">
                  <c:v>92009.100714369997</c:v>
                </c:pt>
                <c:pt idx="9760">
                  <c:v>92000.701000117901</c:v>
                </c:pt>
                <c:pt idx="9761">
                  <c:v>92002.541000117897</c:v>
                </c:pt>
                <c:pt idx="9762">
                  <c:v>92004.381000117995</c:v>
                </c:pt>
                <c:pt idx="9763">
                  <c:v>92006.221000117905</c:v>
                </c:pt>
                <c:pt idx="9764">
                  <c:v>92008.061000118003</c:v>
                </c:pt>
                <c:pt idx="9765">
                  <c:v>92009.901000118</c:v>
                </c:pt>
                <c:pt idx="9766">
                  <c:v>92001.501285865903</c:v>
                </c:pt>
                <c:pt idx="9767">
                  <c:v>92003.341285865899</c:v>
                </c:pt>
                <c:pt idx="9768">
                  <c:v>92005.181285865896</c:v>
                </c:pt>
                <c:pt idx="9769">
                  <c:v>92007.021285865907</c:v>
                </c:pt>
                <c:pt idx="9770">
                  <c:v>92008.861285865903</c:v>
                </c:pt>
                <c:pt idx="9771">
                  <c:v>92010.7012858659</c:v>
                </c:pt>
                <c:pt idx="9772">
                  <c:v>92002.301571613905</c:v>
                </c:pt>
                <c:pt idx="9773">
                  <c:v>92004.141571613902</c:v>
                </c:pt>
                <c:pt idx="9774">
                  <c:v>92005.981571613898</c:v>
                </c:pt>
                <c:pt idx="9775">
                  <c:v>92007.821571613895</c:v>
                </c:pt>
                <c:pt idx="9776">
                  <c:v>92009.661571613906</c:v>
                </c:pt>
                <c:pt idx="9777">
                  <c:v>92011.501571613902</c:v>
                </c:pt>
                <c:pt idx="9778">
                  <c:v>92003.101857361893</c:v>
                </c:pt>
                <c:pt idx="9779">
                  <c:v>92004.941857361904</c:v>
                </c:pt>
                <c:pt idx="9780">
                  <c:v>92006.781857361901</c:v>
                </c:pt>
                <c:pt idx="9781">
                  <c:v>92008.621857361897</c:v>
                </c:pt>
                <c:pt idx="9782">
                  <c:v>92010.461857361894</c:v>
                </c:pt>
                <c:pt idx="9783">
                  <c:v>92012.301857361905</c:v>
                </c:pt>
                <c:pt idx="9784">
                  <c:v>92003.902143109895</c:v>
                </c:pt>
                <c:pt idx="9785">
                  <c:v>92005.742143109906</c:v>
                </c:pt>
                <c:pt idx="9786">
                  <c:v>92007.582143109903</c:v>
                </c:pt>
                <c:pt idx="9787">
                  <c:v>92009.422143109899</c:v>
                </c:pt>
                <c:pt idx="9788">
                  <c:v>92011.262143109896</c:v>
                </c:pt>
                <c:pt idx="9789">
                  <c:v>92013.102143109907</c:v>
                </c:pt>
                <c:pt idx="9790">
                  <c:v>92004.702428857898</c:v>
                </c:pt>
                <c:pt idx="9791">
                  <c:v>92006.542428857894</c:v>
                </c:pt>
                <c:pt idx="9792">
                  <c:v>92008.382428857905</c:v>
                </c:pt>
                <c:pt idx="9793">
                  <c:v>92010.222428857902</c:v>
                </c:pt>
                <c:pt idx="9794">
                  <c:v>92012.062428857898</c:v>
                </c:pt>
                <c:pt idx="9795">
                  <c:v>92013.902428857895</c:v>
                </c:pt>
                <c:pt idx="9796">
                  <c:v>92005.5027146059</c:v>
                </c:pt>
                <c:pt idx="9797">
                  <c:v>92007.342714605897</c:v>
                </c:pt>
                <c:pt idx="9798">
                  <c:v>92009.182714605893</c:v>
                </c:pt>
                <c:pt idx="9799">
                  <c:v>92011.022714605904</c:v>
                </c:pt>
                <c:pt idx="9800">
                  <c:v>92012.862714605901</c:v>
                </c:pt>
                <c:pt idx="9801">
                  <c:v>92014.702714605897</c:v>
                </c:pt>
                <c:pt idx="9802">
                  <c:v>92006.303000353801</c:v>
                </c:pt>
                <c:pt idx="9803">
                  <c:v>92008.143000353899</c:v>
                </c:pt>
                <c:pt idx="9804">
                  <c:v>92009.983000353895</c:v>
                </c:pt>
                <c:pt idx="9805">
                  <c:v>92011.823000353805</c:v>
                </c:pt>
                <c:pt idx="9806">
                  <c:v>92013.663000353903</c:v>
                </c:pt>
                <c:pt idx="9807">
                  <c:v>92015.5030003539</c:v>
                </c:pt>
                <c:pt idx="9808">
                  <c:v>92007.103286101803</c:v>
                </c:pt>
                <c:pt idx="9809">
                  <c:v>92008.943286101799</c:v>
                </c:pt>
                <c:pt idx="9810">
                  <c:v>92010.783286101796</c:v>
                </c:pt>
                <c:pt idx="9811">
                  <c:v>92012.623286101807</c:v>
                </c:pt>
                <c:pt idx="9812">
                  <c:v>92014.463286101804</c:v>
                </c:pt>
                <c:pt idx="9813">
                  <c:v>92016.3032861018</c:v>
                </c:pt>
                <c:pt idx="9814">
                  <c:v>92007.903571849805</c:v>
                </c:pt>
                <c:pt idx="9815">
                  <c:v>92009.743571849802</c:v>
                </c:pt>
                <c:pt idx="9816">
                  <c:v>92011.583571849798</c:v>
                </c:pt>
                <c:pt idx="9817">
                  <c:v>92013.423571849795</c:v>
                </c:pt>
                <c:pt idx="9818">
                  <c:v>92015.263571849806</c:v>
                </c:pt>
                <c:pt idx="9819">
                  <c:v>92017.103571849802</c:v>
                </c:pt>
                <c:pt idx="9820">
                  <c:v>92008.703857597793</c:v>
                </c:pt>
                <c:pt idx="9821">
                  <c:v>92010.543857597804</c:v>
                </c:pt>
                <c:pt idx="9822">
                  <c:v>92012.383857597801</c:v>
                </c:pt>
                <c:pt idx="9823">
                  <c:v>92014.223857597797</c:v>
                </c:pt>
                <c:pt idx="9824">
                  <c:v>92016.063857597794</c:v>
                </c:pt>
                <c:pt idx="9825">
                  <c:v>92017.903857597805</c:v>
                </c:pt>
                <c:pt idx="9826">
                  <c:v>92009.504143345795</c:v>
                </c:pt>
                <c:pt idx="9827">
                  <c:v>92011.344143345807</c:v>
                </c:pt>
                <c:pt idx="9828">
                  <c:v>92013.184143345803</c:v>
                </c:pt>
                <c:pt idx="9829">
                  <c:v>92015.0241433458</c:v>
                </c:pt>
                <c:pt idx="9830">
                  <c:v>92016.864143345796</c:v>
                </c:pt>
                <c:pt idx="9831">
                  <c:v>92018.704143345807</c:v>
                </c:pt>
                <c:pt idx="9832">
                  <c:v>91995.341905953697</c:v>
                </c:pt>
                <c:pt idx="9833">
                  <c:v>91997.639405953698</c:v>
                </c:pt>
                <c:pt idx="9834">
                  <c:v>91999.936905953698</c:v>
                </c:pt>
                <c:pt idx="9835">
                  <c:v>92002.234405953597</c:v>
                </c:pt>
                <c:pt idx="9836">
                  <c:v>92004.531905953598</c:v>
                </c:pt>
                <c:pt idx="9837">
                  <c:v>91996.152808991304</c:v>
                </c:pt>
                <c:pt idx="9838">
                  <c:v>91998.450308991305</c:v>
                </c:pt>
                <c:pt idx="9839">
                  <c:v>92000.747808991306</c:v>
                </c:pt>
                <c:pt idx="9840">
                  <c:v>92003.045308991306</c:v>
                </c:pt>
                <c:pt idx="9841">
                  <c:v>92005.342808991307</c:v>
                </c:pt>
                <c:pt idx="9842">
                  <c:v>91996.963712028999</c:v>
                </c:pt>
                <c:pt idx="9843">
                  <c:v>91999.261212029</c:v>
                </c:pt>
                <c:pt idx="9844">
                  <c:v>92001.558712029</c:v>
                </c:pt>
                <c:pt idx="9845">
                  <c:v>92003.856212029001</c:v>
                </c:pt>
                <c:pt idx="9846">
                  <c:v>92006.153712029001</c:v>
                </c:pt>
                <c:pt idx="9847">
                  <c:v>91997.774615066694</c:v>
                </c:pt>
                <c:pt idx="9848">
                  <c:v>92000.072115066694</c:v>
                </c:pt>
                <c:pt idx="9849">
                  <c:v>92002.369615066695</c:v>
                </c:pt>
                <c:pt idx="9850">
                  <c:v>92004.667115066695</c:v>
                </c:pt>
                <c:pt idx="9851">
                  <c:v>92006.964615066696</c:v>
                </c:pt>
                <c:pt idx="9852">
                  <c:v>91998.585518104403</c:v>
                </c:pt>
                <c:pt idx="9853">
                  <c:v>92000.883018104403</c:v>
                </c:pt>
                <c:pt idx="9854">
                  <c:v>92003.180518104404</c:v>
                </c:pt>
                <c:pt idx="9855">
                  <c:v>92005.478018104404</c:v>
                </c:pt>
                <c:pt idx="9856">
                  <c:v>92007.775518104405</c:v>
                </c:pt>
                <c:pt idx="9857">
                  <c:v>91999.396421142097</c:v>
                </c:pt>
                <c:pt idx="9858">
                  <c:v>92001.693921142098</c:v>
                </c:pt>
                <c:pt idx="9859">
                  <c:v>92003.991421141996</c:v>
                </c:pt>
                <c:pt idx="9860">
                  <c:v>92006.288921141997</c:v>
                </c:pt>
                <c:pt idx="9861">
                  <c:v>92008.586421141998</c:v>
                </c:pt>
                <c:pt idx="9862">
                  <c:v>92000.207324179704</c:v>
                </c:pt>
                <c:pt idx="9863">
                  <c:v>92002.504824179705</c:v>
                </c:pt>
                <c:pt idx="9864">
                  <c:v>92004.802324179705</c:v>
                </c:pt>
                <c:pt idx="9865">
                  <c:v>92007.099824179706</c:v>
                </c:pt>
                <c:pt idx="9866">
                  <c:v>92009.397324179707</c:v>
                </c:pt>
                <c:pt idx="9867">
                  <c:v>92001.018227217399</c:v>
                </c:pt>
                <c:pt idx="9868">
                  <c:v>92003.315727217399</c:v>
                </c:pt>
                <c:pt idx="9869">
                  <c:v>92005.6132272174</c:v>
                </c:pt>
                <c:pt idx="9870">
                  <c:v>92007.910727217401</c:v>
                </c:pt>
                <c:pt idx="9871">
                  <c:v>92010.208227217401</c:v>
                </c:pt>
                <c:pt idx="9872">
                  <c:v>92001.829130255093</c:v>
                </c:pt>
                <c:pt idx="9873">
                  <c:v>92004.126630255094</c:v>
                </c:pt>
                <c:pt idx="9874">
                  <c:v>92006.424130255094</c:v>
                </c:pt>
                <c:pt idx="9875">
                  <c:v>92008.721630255095</c:v>
                </c:pt>
                <c:pt idx="9876">
                  <c:v>92011.019130255096</c:v>
                </c:pt>
                <c:pt idx="9877">
                  <c:v>92002.640033292802</c:v>
                </c:pt>
                <c:pt idx="9878">
                  <c:v>92004.937533292803</c:v>
                </c:pt>
                <c:pt idx="9879">
                  <c:v>92007.235033292804</c:v>
                </c:pt>
                <c:pt idx="9880">
                  <c:v>92009.532533292804</c:v>
                </c:pt>
                <c:pt idx="9881">
                  <c:v>92011.830033292805</c:v>
                </c:pt>
                <c:pt idx="9882">
                  <c:v>92003.450936330497</c:v>
                </c:pt>
                <c:pt idx="9883">
                  <c:v>92005.748436330396</c:v>
                </c:pt>
                <c:pt idx="9884">
                  <c:v>92008.045936330396</c:v>
                </c:pt>
                <c:pt idx="9885">
                  <c:v>92010.343436330397</c:v>
                </c:pt>
                <c:pt idx="9886">
                  <c:v>92012.640936330397</c:v>
                </c:pt>
                <c:pt idx="9887">
                  <c:v>92004.261839368104</c:v>
                </c:pt>
                <c:pt idx="9888">
                  <c:v>92006.559339368105</c:v>
                </c:pt>
                <c:pt idx="9889">
                  <c:v>92008.856839368105</c:v>
                </c:pt>
                <c:pt idx="9890">
                  <c:v>92011.154339368106</c:v>
                </c:pt>
                <c:pt idx="9891">
                  <c:v>92013.451839368106</c:v>
                </c:pt>
                <c:pt idx="9892">
                  <c:v>92005.072742405799</c:v>
                </c:pt>
                <c:pt idx="9893">
                  <c:v>92007.370242405799</c:v>
                </c:pt>
                <c:pt idx="9894">
                  <c:v>92009.6677424058</c:v>
                </c:pt>
                <c:pt idx="9895">
                  <c:v>92011.9652424058</c:v>
                </c:pt>
                <c:pt idx="9896">
                  <c:v>92014.262742405801</c:v>
                </c:pt>
                <c:pt idx="9897">
                  <c:v>92005.883645443493</c:v>
                </c:pt>
                <c:pt idx="9898">
                  <c:v>92008.181145443494</c:v>
                </c:pt>
                <c:pt idx="9899">
                  <c:v>92010.478645443494</c:v>
                </c:pt>
                <c:pt idx="9900">
                  <c:v>92012.776145443495</c:v>
                </c:pt>
                <c:pt idx="9901">
                  <c:v>92015.073645443495</c:v>
                </c:pt>
                <c:pt idx="9902">
                  <c:v>92006.694548481202</c:v>
                </c:pt>
                <c:pt idx="9903">
                  <c:v>92008.992048481203</c:v>
                </c:pt>
                <c:pt idx="9904">
                  <c:v>92011.289548481203</c:v>
                </c:pt>
                <c:pt idx="9905">
                  <c:v>92013.587048481204</c:v>
                </c:pt>
                <c:pt idx="9906">
                  <c:v>92015.884548481205</c:v>
                </c:pt>
                <c:pt idx="9907">
                  <c:v>92007.505451518795</c:v>
                </c:pt>
                <c:pt idx="9908">
                  <c:v>92009.802951518795</c:v>
                </c:pt>
                <c:pt idx="9909">
                  <c:v>92012.100451518796</c:v>
                </c:pt>
                <c:pt idx="9910">
                  <c:v>92014.397951518797</c:v>
                </c:pt>
                <c:pt idx="9911">
                  <c:v>92016.695451518797</c:v>
                </c:pt>
                <c:pt idx="9912">
                  <c:v>92008.316354556504</c:v>
                </c:pt>
                <c:pt idx="9913">
                  <c:v>92010.613854556505</c:v>
                </c:pt>
                <c:pt idx="9914">
                  <c:v>92012.911354556505</c:v>
                </c:pt>
                <c:pt idx="9915">
                  <c:v>92015.208854556506</c:v>
                </c:pt>
                <c:pt idx="9916">
                  <c:v>92017.506354556506</c:v>
                </c:pt>
                <c:pt idx="9917">
                  <c:v>92009.127257594198</c:v>
                </c:pt>
                <c:pt idx="9918">
                  <c:v>92011.424757594199</c:v>
                </c:pt>
                <c:pt idx="9919">
                  <c:v>92013.7222575942</c:v>
                </c:pt>
                <c:pt idx="9920">
                  <c:v>92016.0197575942</c:v>
                </c:pt>
                <c:pt idx="9921">
                  <c:v>92018.317257594201</c:v>
                </c:pt>
                <c:pt idx="9922">
                  <c:v>92009.938160631893</c:v>
                </c:pt>
                <c:pt idx="9923">
                  <c:v>92012.235660631894</c:v>
                </c:pt>
                <c:pt idx="9924">
                  <c:v>92014.533160631894</c:v>
                </c:pt>
                <c:pt idx="9925">
                  <c:v>92016.830660631895</c:v>
                </c:pt>
                <c:pt idx="9926">
                  <c:v>92019.128160631895</c:v>
                </c:pt>
                <c:pt idx="9927">
                  <c:v>92010.749063669602</c:v>
                </c:pt>
                <c:pt idx="9928">
                  <c:v>92013.046563669603</c:v>
                </c:pt>
                <c:pt idx="9929">
                  <c:v>92015.344063669603</c:v>
                </c:pt>
                <c:pt idx="9930">
                  <c:v>92017.641563669604</c:v>
                </c:pt>
                <c:pt idx="9931">
                  <c:v>92019.939063669503</c:v>
                </c:pt>
                <c:pt idx="9932">
                  <c:v>92011.559966707195</c:v>
                </c:pt>
                <c:pt idx="9933">
                  <c:v>92013.857466707195</c:v>
                </c:pt>
                <c:pt idx="9934">
                  <c:v>92016.154966707196</c:v>
                </c:pt>
                <c:pt idx="9935">
                  <c:v>92018.452466707196</c:v>
                </c:pt>
                <c:pt idx="9936">
                  <c:v>92020.749966707197</c:v>
                </c:pt>
                <c:pt idx="9937">
                  <c:v>92012.370869744904</c:v>
                </c:pt>
                <c:pt idx="9938">
                  <c:v>92014.668369744904</c:v>
                </c:pt>
                <c:pt idx="9939">
                  <c:v>92016.965869744905</c:v>
                </c:pt>
                <c:pt idx="9940">
                  <c:v>92019.263369744906</c:v>
                </c:pt>
                <c:pt idx="9941">
                  <c:v>92021.560869744906</c:v>
                </c:pt>
                <c:pt idx="9942">
                  <c:v>92013.181772782598</c:v>
                </c:pt>
                <c:pt idx="9943">
                  <c:v>92015.479272782599</c:v>
                </c:pt>
                <c:pt idx="9944">
                  <c:v>92017.776772782599</c:v>
                </c:pt>
                <c:pt idx="9945">
                  <c:v>92020.0742727826</c:v>
                </c:pt>
                <c:pt idx="9946">
                  <c:v>92022.371772782601</c:v>
                </c:pt>
                <c:pt idx="9947">
                  <c:v>92013.992675820293</c:v>
                </c:pt>
                <c:pt idx="9948">
                  <c:v>92016.290175820293</c:v>
                </c:pt>
                <c:pt idx="9949">
                  <c:v>92018.587675820294</c:v>
                </c:pt>
                <c:pt idx="9950">
                  <c:v>92020.885175820295</c:v>
                </c:pt>
                <c:pt idx="9951">
                  <c:v>92023.182675820295</c:v>
                </c:pt>
                <c:pt idx="9952">
                  <c:v>92014.803578858002</c:v>
                </c:pt>
                <c:pt idx="9953">
                  <c:v>92017.101078858002</c:v>
                </c:pt>
                <c:pt idx="9954">
                  <c:v>92019.398578858003</c:v>
                </c:pt>
                <c:pt idx="9955">
                  <c:v>92021.696078857902</c:v>
                </c:pt>
                <c:pt idx="9956">
                  <c:v>92023.993578857902</c:v>
                </c:pt>
                <c:pt idx="9957">
                  <c:v>92015.614481895595</c:v>
                </c:pt>
                <c:pt idx="9958">
                  <c:v>92017.911981895595</c:v>
                </c:pt>
                <c:pt idx="9959">
                  <c:v>92020.209481895596</c:v>
                </c:pt>
                <c:pt idx="9960">
                  <c:v>92022.506981895596</c:v>
                </c:pt>
                <c:pt idx="9961">
                  <c:v>92024.804481895597</c:v>
                </c:pt>
                <c:pt idx="9962">
                  <c:v>92016.425384933304</c:v>
                </c:pt>
                <c:pt idx="9963">
                  <c:v>92018.722884933304</c:v>
                </c:pt>
                <c:pt idx="9964">
                  <c:v>92021.020384933305</c:v>
                </c:pt>
                <c:pt idx="9965">
                  <c:v>92023.317884933305</c:v>
                </c:pt>
                <c:pt idx="9966">
                  <c:v>92025.615384933306</c:v>
                </c:pt>
                <c:pt idx="9967">
                  <c:v>92017.236287970998</c:v>
                </c:pt>
                <c:pt idx="9968">
                  <c:v>92019.533787970999</c:v>
                </c:pt>
                <c:pt idx="9969">
                  <c:v>92021.831287970999</c:v>
                </c:pt>
                <c:pt idx="9970">
                  <c:v>92024.128787971</c:v>
                </c:pt>
                <c:pt idx="9971">
                  <c:v>92026.426287971</c:v>
                </c:pt>
                <c:pt idx="9972">
                  <c:v>92018.047191008707</c:v>
                </c:pt>
                <c:pt idx="9973">
                  <c:v>92020.344691008693</c:v>
                </c:pt>
                <c:pt idx="9974">
                  <c:v>92022.642191008694</c:v>
                </c:pt>
                <c:pt idx="9975">
                  <c:v>92024.939691008694</c:v>
                </c:pt>
                <c:pt idx="9976">
                  <c:v>92027.237191008695</c:v>
                </c:pt>
                <c:pt idx="9977">
                  <c:v>92018.858094046402</c:v>
                </c:pt>
                <c:pt idx="9978">
                  <c:v>92021.155594046402</c:v>
                </c:pt>
                <c:pt idx="9979">
                  <c:v>92023.453094046301</c:v>
                </c:pt>
                <c:pt idx="9980">
                  <c:v>92025.750594046302</c:v>
                </c:pt>
                <c:pt idx="9981">
                  <c:v>92028.048094046302</c:v>
                </c:pt>
                <c:pt idx="9982">
                  <c:v>92004.542721803795</c:v>
                </c:pt>
                <c:pt idx="9983">
                  <c:v>92006.382721803806</c:v>
                </c:pt>
                <c:pt idx="9984">
                  <c:v>92008.222721803802</c:v>
                </c:pt>
                <c:pt idx="9985">
                  <c:v>92010.062721803799</c:v>
                </c:pt>
                <c:pt idx="9986">
                  <c:v>92011.902721803795</c:v>
                </c:pt>
                <c:pt idx="9987">
                  <c:v>92013.742721803806</c:v>
                </c:pt>
                <c:pt idx="9988">
                  <c:v>92005.352878920807</c:v>
                </c:pt>
                <c:pt idx="9989">
                  <c:v>92007.192878920803</c:v>
                </c:pt>
                <c:pt idx="9990">
                  <c:v>92009.0328789208</c:v>
                </c:pt>
                <c:pt idx="9991">
                  <c:v>92010.872878920796</c:v>
                </c:pt>
                <c:pt idx="9992">
                  <c:v>92012.712878920807</c:v>
                </c:pt>
                <c:pt idx="9993">
                  <c:v>92014.552878920804</c:v>
                </c:pt>
                <c:pt idx="9994">
                  <c:v>92006.163036037804</c:v>
                </c:pt>
                <c:pt idx="9995">
                  <c:v>92008.0030360378</c:v>
                </c:pt>
                <c:pt idx="9996">
                  <c:v>92009.843036037797</c:v>
                </c:pt>
                <c:pt idx="9997">
                  <c:v>92011.683036037793</c:v>
                </c:pt>
                <c:pt idx="9998">
                  <c:v>92013.523036037805</c:v>
                </c:pt>
                <c:pt idx="9999">
                  <c:v>92015.363036037801</c:v>
                </c:pt>
                <c:pt idx="10000">
                  <c:v>92006.973193154699</c:v>
                </c:pt>
                <c:pt idx="10001">
                  <c:v>92008.813193154696</c:v>
                </c:pt>
                <c:pt idx="10002">
                  <c:v>92010.653193154794</c:v>
                </c:pt>
                <c:pt idx="10003">
                  <c:v>92012.493193154703</c:v>
                </c:pt>
                <c:pt idx="10004">
                  <c:v>92014.333193154802</c:v>
                </c:pt>
                <c:pt idx="10005">
                  <c:v>92016.173193154798</c:v>
                </c:pt>
                <c:pt idx="10006">
                  <c:v>92007.783350271697</c:v>
                </c:pt>
                <c:pt idx="10007">
                  <c:v>92009.623350271693</c:v>
                </c:pt>
                <c:pt idx="10008">
                  <c:v>92011.463350271704</c:v>
                </c:pt>
                <c:pt idx="10009">
                  <c:v>92013.303350271701</c:v>
                </c:pt>
                <c:pt idx="10010">
                  <c:v>92015.143350271697</c:v>
                </c:pt>
                <c:pt idx="10011">
                  <c:v>92016.983350271694</c:v>
                </c:pt>
                <c:pt idx="10012">
                  <c:v>92008.593507388694</c:v>
                </c:pt>
                <c:pt idx="10013">
                  <c:v>92010.433507388705</c:v>
                </c:pt>
                <c:pt idx="10014">
                  <c:v>92012.273507388702</c:v>
                </c:pt>
                <c:pt idx="10015">
                  <c:v>92014.113507388698</c:v>
                </c:pt>
                <c:pt idx="10016">
                  <c:v>92015.953507388695</c:v>
                </c:pt>
                <c:pt idx="10017">
                  <c:v>92017.793507388706</c:v>
                </c:pt>
                <c:pt idx="10018">
                  <c:v>92009.403664505706</c:v>
                </c:pt>
                <c:pt idx="10019">
                  <c:v>92011.243664505702</c:v>
                </c:pt>
                <c:pt idx="10020">
                  <c:v>92013.083664505699</c:v>
                </c:pt>
                <c:pt idx="10021">
                  <c:v>92014.923664505695</c:v>
                </c:pt>
                <c:pt idx="10022">
                  <c:v>92016.763664505706</c:v>
                </c:pt>
                <c:pt idx="10023">
                  <c:v>92018.603664505703</c:v>
                </c:pt>
                <c:pt idx="10024">
                  <c:v>92010.213821622703</c:v>
                </c:pt>
                <c:pt idx="10025">
                  <c:v>92012.0538216227</c:v>
                </c:pt>
                <c:pt idx="10026">
                  <c:v>92013.893821622696</c:v>
                </c:pt>
                <c:pt idx="10027">
                  <c:v>92015.733821622707</c:v>
                </c:pt>
                <c:pt idx="10028">
                  <c:v>92017.573821622704</c:v>
                </c:pt>
                <c:pt idx="10029">
                  <c:v>92019.4138216227</c:v>
                </c:pt>
                <c:pt idx="10030">
                  <c:v>92011.023978739599</c:v>
                </c:pt>
                <c:pt idx="10031">
                  <c:v>92012.863978739595</c:v>
                </c:pt>
                <c:pt idx="10032">
                  <c:v>92014.703978739606</c:v>
                </c:pt>
                <c:pt idx="10033">
                  <c:v>92016.543978739603</c:v>
                </c:pt>
                <c:pt idx="10034">
                  <c:v>92018.383978739599</c:v>
                </c:pt>
                <c:pt idx="10035">
                  <c:v>92020.223978739596</c:v>
                </c:pt>
                <c:pt idx="10036">
                  <c:v>92011.834135856596</c:v>
                </c:pt>
                <c:pt idx="10037">
                  <c:v>92013.674135856607</c:v>
                </c:pt>
                <c:pt idx="10038">
                  <c:v>92015.514135856603</c:v>
                </c:pt>
                <c:pt idx="10039">
                  <c:v>92017.3541358566</c:v>
                </c:pt>
                <c:pt idx="10040">
                  <c:v>92019.194135856596</c:v>
                </c:pt>
                <c:pt idx="10041">
                  <c:v>92021.034135856593</c:v>
                </c:pt>
                <c:pt idx="10042">
                  <c:v>92012.644292973593</c:v>
                </c:pt>
                <c:pt idx="10043">
                  <c:v>92014.484292973604</c:v>
                </c:pt>
                <c:pt idx="10044">
                  <c:v>92016.324292973601</c:v>
                </c:pt>
                <c:pt idx="10045">
                  <c:v>92018.164292973597</c:v>
                </c:pt>
                <c:pt idx="10046">
                  <c:v>92020.004292973594</c:v>
                </c:pt>
                <c:pt idx="10047">
                  <c:v>92021.844292973605</c:v>
                </c:pt>
                <c:pt idx="10048">
                  <c:v>92013.454450090605</c:v>
                </c:pt>
                <c:pt idx="10049">
                  <c:v>92015.294450090601</c:v>
                </c:pt>
                <c:pt idx="10050">
                  <c:v>92017.134450090598</c:v>
                </c:pt>
                <c:pt idx="10051">
                  <c:v>92018.974450090594</c:v>
                </c:pt>
                <c:pt idx="10052">
                  <c:v>92020.814450090606</c:v>
                </c:pt>
                <c:pt idx="10053">
                  <c:v>92022.654450090602</c:v>
                </c:pt>
                <c:pt idx="10054">
                  <c:v>92014.2646072075</c:v>
                </c:pt>
                <c:pt idx="10055">
                  <c:v>92016.104607207599</c:v>
                </c:pt>
                <c:pt idx="10056">
                  <c:v>92017.944607207595</c:v>
                </c:pt>
                <c:pt idx="10057">
                  <c:v>92019.784607207504</c:v>
                </c:pt>
                <c:pt idx="10058">
                  <c:v>92021.624607207603</c:v>
                </c:pt>
                <c:pt idx="10059">
                  <c:v>92023.464607207599</c:v>
                </c:pt>
                <c:pt idx="10060">
                  <c:v>92015.074764324498</c:v>
                </c:pt>
                <c:pt idx="10061">
                  <c:v>92016.914764324494</c:v>
                </c:pt>
                <c:pt idx="10062">
                  <c:v>92018.754764324505</c:v>
                </c:pt>
                <c:pt idx="10063">
                  <c:v>92020.594764324502</c:v>
                </c:pt>
                <c:pt idx="10064">
                  <c:v>92022.434764324498</c:v>
                </c:pt>
                <c:pt idx="10065">
                  <c:v>92024.274764324495</c:v>
                </c:pt>
                <c:pt idx="10066">
                  <c:v>92015.884921441495</c:v>
                </c:pt>
                <c:pt idx="10067">
                  <c:v>92017.724921441506</c:v>
                </c:pt>
                <c:pt idx="10068">
                  <c:v>92019.564921441503</c:v>
                </c:pt>
                <c:pt idx="10069">
                  <c:v>92021.404921441499</c:v>
                </c:pt>
                <c:pt idx="10070">
                  <c:v>92023.244921441496</c:v>
                </c:pt>
                <c:pt idx="10071">
                  <c:v>92025.084921441507</c:v>
                </c:pt>
                <c:pt idx="10072">
                  <c:v>92016.695078558507</c:v>
                </c:pt>
                <c:pt idx="10073">
                  <c:v>92018.535078558503</c:v>
                </c:pt>
                <c:pt idx="10074">
                  <c:v>92020.3750785585</c:v>
                </c:pt>
                <c:pt idx="10075">
                  <c:v>92022.215078558496</c:v>
                </c:pt>
                <c:pt idx="10076">
                  <c:v>92024.055078558493</c:v>
                </c:pt>
                <c:pt idx="10077">
                  <c:v>92025.895078558504</c:v>
                </c:pt>
                <c:pt idx="10078">
                  <c:v>92017.505235675504</c:v>
                </c:pt>
                <c:pt idx="10079">
                  <c:v>92019.345235675501</c:v>
                </c:pt>
                <c:pt idx="10080">
                  <c:v>92021.185235675497</c:v>
                </c:pt>
                <c:pt idx="10081">
                  <c:v>92023.025235675494</c:v>
                </c:pt>
                <c:pt idx="10082">
                  <c:v>92024.865235675505</c:v>
                </c:pt>
                <c:pt idx="10083">
                  <c:v>92026.705235675501</c:v>
                </c:pt>
                <c:pt idx="10084">
                  <c:v>92018.3153927924</c:v>
                </c:pt>
                <c:pt idx="10085">
                  <c:v>92020.155392792396</c:v>
                </c:pt>
                <c:pt idx="10086">
                  <c:v>92021.995392792494</c:v>
                </c:pt>
                <c:pt idx="10087">
                  <c:v>92023.835392792404</c:v>
                </c:pt>
                <c:pt idx="10088">
                  <c:v>92025.6753927924</c:v>
                </c:pt>
                <c:pt idx="10089">
                  <c:v>92027.515392792498</c:v>
                </c:pt>
                <c:pt idx="10090">
                  <c:v>92019.125549909397</c:v>
                </c:pt>
                <c:pt idx="10091">
                  <c:v>92020.965549909393</c:v>
                </c:pt>
                <c:pt idx="10092">
                  <c:v>92022.805549909404</c:v>
                </c:pt>
                <c:pt idx="10093">
                  <c:v>92024.645549909401</c:v>
                </c:pt>
                <c:pt idx="10094">
                  <c:v>92026.485549909397</c:v>
                </c:pt>
                <c:pt idx="10095">
                  <c:v>92028.325549909394</c:v>
                </c:pt>
                <c:pt idx="10096">
                  <c:v>92019.935707026394</c:v>
                </c:pt>
                <c:pt idx="10097">
                  <c:v>92021.775707026405</c:v>
                </c:pt>
                <c:pt idx="10098">
                  <c:v>92023.615707026402</c:v>
                </c:pt>
                <c:pt idx="10099">
                  <c:v>92025.455707026398</c:v>
                </c:pt>
                <c:pt idx="10100">
                  <c:v>92027.295707026395</c:v>
                </c:pt>
                <c:pt idx="10101">
                  <c:v>92029.135707026406</c:v>
                </c:pt>
                <c:pt idx="10102">
                  <c:v>92020.745864143406</c:v>
                </c:pt>
                <c:pt idx="10103">
                  <c:v>92022.585864143402</c:v>
                </c:pt>
                <c:pt idx="10104">
                  <c:v>92024.425864143399</c:v>
                </c:pt>
                <c:pt idx="10105">
                  <c:v>92026.265864143395</c:v>
                </c:pt>
                <c:pt idx="10106">
                  <c:v>92028.105864143407</c:v>
                </c:pt>
                <c:pt idx="10107">
                  <c:v>92029.945864143403</c:v>
                </c:pt>
                <c:pt idx="10108">
                  <c:v>92021.556021260403</c:v>
                </c:pt>
                <c:pt idx="10109">
                  <c:v>92023.3960212604</c:v>
                </c:pt>
                <c:pt idx="10110">
                  <c:v>92025.236021260396</c:v>
                </c:pt>
                <c:pt idx="10111">
                  <c:v>92027.076021260393</c:v>
                </c:pt>
                <c:pt idx="10112">
                  <c:v>92028.916021260404</c:v>
                </c:pt>
                <c:pt idx="10113">
                  <c:v>92030.7560212604</c:v>
                </c:pt>
                <c:pt idx="10114">
                  <c:v>92022.366178377299</c:v>
                </c:pt>
                <c:pt idx="10115">
                  <c:v>92024.206178377295</c:v>
                </c:pt>
                <c:pt idx="10116">
                  <c:v>92026.046178377306</c:v>
                </c:pt>
                <c:pt idx="10117">
                  <c:v>92027.886178377303</c:v>
                </c:pt>
                <c:pt idx="10118">
                  <c:v>92029.726178377299</c:v>
                </c:pt>
                <c:pt idx="10119">
                  <c:v>92031.566178377296</c:v>
                </c:pt>
                <c:pt idx="10120">
                  <c:v>92023.176335494296</c:v>
                </c:pt>
                <c:pt idx="10121">
                  <c:v>92025.016335494307</c:v>
                </c:pt>
                <c:pt idx="10122">
                  <c:v>92026.856335494303</c:v>
                </c:pt>
                <c:pt idx="10123">
                  <c:v>92028.6963354943</c:v>
                </c:pt>
                <c:pt idx="10124">
                  <c:v>92030.536335494297</c:v>
                </c:pt>
                <c:pt idx="10125">
                  <c:v>92032.376335494293</c:v>
                </c:pt>
                <c:pt idx="10126">
                  <c:v>92023.986492611293</c:v>
                </c:pt>
                <c:pt idx="10127">
                  <c:v>92025.826492611304</c:v>
                </c:pt>
                <c:pt idx="10128">
                  <c:v>92027.666492611301</c:v>
                </c:pt>
                <c:pt idx="10129">
                  <c:v>92029.506492611297</c:v>
                </c:pt>
                <c:pt idx="10130">
                  <c:v>92031.346492611294</c:v>
                </c:pt>
                <c:pt idx="10131">
                  <c:v>92033.186492611305</c:v>
                </c:pt>
                <c:pt idx="10132">
                  <c:v>92024.796649728305</c:v>
                </c:pt>
                <c:pt idx="10133">
                  <c:v>92026.636649728302</c:v>
                </c:pt>
                <c:pt idx="10134">
                  <c:v>92028.476649728298</c:v>
                </c:pt>
                <c:pt idx="10135">
                  <c:v>92030.316649728295</c:v>
                </c:pt>
                <c:pt idx="10136">
                  <c:v>92032.156649728306</c:v>
                </c:pt>
                <c:pt idx="10137">
                  <c:v>92033.996649728302</c:v>
                </c:pt>
                <c:pt idx="10138">
                  <c:v>92025.6068068452</c:v>
                </c:pt>
                <c:pt idx="10139">
                  <c:v>92027.446806845197</c:v>
                </c:pt>
                <c:pt idx="10140">
                  <c:v>92029.286806845295</c:v>
                </c:pt>
                <c:pt idx="10141">
                  <c:v>92031.126806845205</c:v>
                </c:pt>
                <c:pt idx="10142">
                  <c:v>92032.966806845303</c:v>
                </c:pt>
                <c:pt idx="10143">
                  <c:v>92034.806806845299</c:v>
                </c:pt>
                <c:pt idx="10144">
                  <c:v>92026.416963962198</c:v>
                </c:pt>
                <c:pt idx="10145">
                  <c:v>92028.256963962194</c:v>
                </c:pt>
                <c:pt idx="10146">
                  <c:v>92030.096963962205</c:v>
                </c:pt>
                <c:pt idx="10147">
                  <c:v>92031.936963962202</c:v>
                </c:pt>
                <c:pt idx="10148">
                  <c:v>92033.776963962198</c:v>
                </c:pt>
                <c:pt idx="10149">
                  <c:v>92035.616963962195</c:v>
                </c:pt>
                <c:pt idx="10150">
                  <c:v>92027.227121079195</c:v>
                </c:pt>
                <c:pt idx="10151">
                  <c:v>92029.067121079206</c:v>
                </c:pt>
                <c:pt idx="10152">
                  <c:v>92030.907121079203</c:v>
                </c:pt>
                <c:pt idx="10153">
                  <c:v>92032.747121079199</c:v>
                </c:pt>
                <c:pt idx="10154">
                  <c:v>92034.587121079196</c:v>
                </c:pt>
                <c:pt idx="10155">
                  <c:v>92036.427121079207</c:v>
                </c:pt>
                <c:pt idx="10156">
                  <c:v>92028.037278196207</c:v>
                </c:pt>
                <c:pt idx="10157">
                  <c:v>92029.877278196203</c:v>
                </c:pt>
                <c:pt idx="10158">
                  <c:v>92031.7172781962</c:v>
                </c:pt>
                <c:pt idx="10159">
                  <c:v>92033.557278196196</c:v>
                </c:pt>
                <c:pt idx="10160">
                  <c:v>92035.397278196193</c:v>
                </c:pt>
                <c:pt idx="10161">
                  <c:v>92037.237278196204</c:v>
                </c:pt>
                <c:pt idx="10162">
                  <c:v>92013.910841881399</c:v>
                </c:pt>
                <c:pt idx="10163">
                  <c:v>92015.750841881396</c:v>
                </c:pt>
                <c:pt idx="10164">
                  <c:v>92017.590841881494</c:v>
                </c:pt>
                <c:pt idx="10165">
                  <c:v>92019.430841881403</c:v>
                </c:pt>
                <c:pt idx="10166">
                  <c:v>92021.2708418814</c:v>
                </c:pt>
                <c:pt idx="10167">
                  <c:v>92023.110841881396</c:v>
                </c:pt>
                <c:pt idx="10168">
                  <c:v>92014.7094045103</c:v>
                </c:pt>
                <c:pt idx="10169">
                  <c:v>92016.549404510297</c:v>
                </c:pt>
                <c:pt idx="10170">
                  <c:v>92018.389404510293</c:v>
                </c:pt>
                <c:pt idx="10171">
                  <c:v>92020.229404510304</c:v>
                </c:pt>
                <c:pt idx="10172">
                  <c:v>92022.069404510301</c:v>
                </c:pt>
                <c:pt idx="10173">
                  <c:v>92023.909404510297</c:v>
                </c:pt>
                <c:pt idx="10174">
                  <c:v>92015.507967139201</c:v>
                </c:pt>
                <c:pt idx="10175">
                  <c:v>92017.347967139198</c:v>
                </c:pt>
                <c:pt idx="10176">
                  <c:v>92019.187967139194</c:v>
                </c:pt>
                <c:pt idx="10177">
                  <c:v>92021.027967139205</c:v>
                </c:pt>
                <c:pt idx="10178">
                  <c:v>92022.867967139202</c:v>
                </c:pt>
                <c:pt idx="10179">
                  <c:v>92024.707967139198</c:v>
                </c:pt>
                <c:pt idx="10180">
                  <c:v>92016.306529768</c:v>
                </c:pt>
                <c:pt idx="10181">
                  <c:v>92018.146529767997</c:v>
                </c:pt>
                <c:pt idx="10182">
                  <c:v>92019.986529767993</c:v>
                </c:pt>
                <c:pt idx="10183">
                  <c:v>92021.826529768005</c:v>
                </c:pt>
                <c:pt idx="10184">
                  <c:v>92023.666529768001</c:v>
                </c:pt>
                <c:pt idx="10185">
                  <c:v>92025.506529767998</c:v>
                </c:pt>
                <c:pt idx="10186">
                  <c:v>92017.105092396901</c:v>
                </c:pt>
                <c:pt idx="10187">
                  <c:v>92018.945092396898</c:v>
                </c:pt>
                <c:pt idx="10188">
                  <c:v>92020.785092396894</c:v>
                </c:pt>
                <c:pt idx="10189">
                  <c:v>92022.625092396906</c:v>
                </c:pt>
                <c:pt idx="10190">
                  <c:v>92024.465092396902</c:v>
                </c:pt>
                <c:pt idx="10191">
                  <c:v>92026.305092396899</c:v>
                </c:pt>
                <c:pt idx="10192">
                  <c:v>92017.903655025802</c:v>
                </c:pt>
                <c:pt idx="10193">
                  <c:v>92019.743655025799</c:v>
                </c:pt>
                <c:pt idx="10194">
                  <c:v>92021.583655025795</c:v>
                </c:pt>
                <c:pt idx="10195">
                  <c:v>92023.423655025807</c:v>
                </c:pt>
                <c:pt idx="10196">
                  <c:v>92025.263655025803</c:v>
                </c:pt>
                <c:pt idx="10197">
                  <c:v>92027.1036550258</c:v>
                </c:pt>
                <c:pt idx="10198">
                  <c:v>92018.702217654602</c:v>
                </c:pt>
                <c:pt idx="10199">
                  <c:v>92020.542217654598</c:v>
                </c:pt>
                <c:pt idx="10200">
                  <c:v>92022.382217654595</c:v>
                </c:pt>
                <c:pt idx="10201">
                  <c:v>92024.222217654606</c:v>
                </c:pt>
                <c:pt idx="10202">
                  <c:v>92026.062217654602</c:v>
                </c:pt>
                <c:pt idx="10203">
                  <c:v>92027.902217654599</c:v>
                </c:pt>
                <c:pt idx="10204">
                  <c:v>92019.500780283503</c:v>
                </c:pt>
                <c:pt idx="10205">
                  <c:v>92021.340780283499</c:v>
                </c:pt>
                <c:pt idx="10206">
                  <c:v>92023.180780283496</c:v>
                </c:pt>
                <c:pt idx="10207">
                  <c:v>92025.020780283507</c:v>
                </c:pt>
                <c:pt idx="10208">
                  <c:v>92026.860780283503</c:v>
                </c:pt>
                <c:pt idx="10209">
                  <c:v>92028.7007802835</c:v>
                </c:pt>
                <c:pt idx="10210">
                  <c:v>92020.299342912404</c:v>
                </c:pt>
                <c:pt idx="10211">
                  <c:v>92022.1393429124</c:v>
                </c:pt>
                <c:pt idx="10212">
                  <c:v>92023.979342912397</c:v>
                </c:pt>
                <c:pt idx="10213">
                  <c:v>92025.819342912393</c:v>
                </c:pt>
                <c:pt idx="10214">
                  <c:v>92027.659342912404</c:v>
                </c:pt>
                <c:pt idx="10215">
                  <c:v>92029.499342912401</c:v>
                </c:pt>
                <c:pt idx="10216">
                  <c:v>92021.097905541203</c:v>
                </c:pt>
                <c:pt idx="10217">
                  <c:v>92022.937905541199</c:v>
                </c:pt>
                <c:pt idx="10218">
                  <c:v>92024.777905541196</c:v>
                </c:pt>
                <c:pt idx="10219">
                  <c:v>92026.617905541207</c:v>
                </c:pt>
                <c:pt idx="10220">
                  <c:v>92028.457905541203</c:v>
                </c:pt>
                <c:pt idx="10221">
                  <c:v>92030.2979055412</c:v>
                </c:pt>
                <c:pt idx="10222">
                  <c:v>92021.896468170104</c:v>
                </c:pt>
                <c:pt idx="10223">
                  <c:v>92023.7364681701</c:v>
                </c:pt>
                <c:pt idx="10224">
                  <c:v>92025.576468170097</c:v>
                </c:pt>
                <c:pt idx="10225">
                  <c:v>92027.416468170093</c:v>
                </c:pt>
                <c:pt idx="10226">
                  <c:v>92029.256468170104</c:v>
                </c:pt>
                <c:pt idx="10227">
                  <c:v>92031.096468170101</c:v>
                </c:pt>
                <c:pt idx="10228">
                  <c:v>92022.695030799005</c:v>
                </c:pt>
                <c:pt idx="10229">
                  <c:v>92024.535030799001</c:v>
                </c:pt>
                <c:pt idx="10230">
                  <c:v>92026.375030798998</c:v>
                </c:pt>
                <c:pt idx="10231">
                  <c:v>92028.215030798994</c:v>
                </c:pt>
                <c:pt idx="10232">
                  <c:v>92030.055030799005</c:v>
                </c:pt>
                <c:pt idx="10233">
                  <c:v>92031.895030799002</c:v>
                </c:pt>
                <c:pt idx="10234">
                  <c:v>92023.493593427804</c:v>
                </c:pt>
                <c:pt idx="10235">
                  <c:v>92025.3335934278</c:v>
                </c:pt>
                <c:pt idx="10236">
                  <c:v>92027.173593427797</c:v>
                </c:pt>
                <c:pt idx="10237">
                  <c:v>92029.013593427793</c:v>
                </c:pt>
                <c:pt idx="10238">
                  <c:v>92030.853593427804</c:v>
                </c:pt>
                <c:pt idx="10239">
                  <c:v>92032.693593427801</c:v>
                </c:pt>
                <c:pt idx="10240">
                  <c:v>92024.292156056705</c:v>
                </c:pt>
                <c:pt idx="10241">
                  <c:v>92026.132156056701</c:v>
                </c:pt>
                <c:pt idx="10242">
                  <c:v>92027.972156056698</c:v>
                </c:pt>
                <c:pt idx="10243">
                  <c:v>92029.812156056694</c:v>
                </c:pt>
                <c:pt idx="10244">
                  <c:v>92031.652156056705</c:v>
                </c:pt>
                <c:pt idx="10245">
                  <c:v>92033.492156056702</c:v>
                </c:pt>
                <c:pt idx="10246">
                  <c:v>92025.090718685606</c:v>
                </c:pt>
                <c:pt idx="10247">
                  <c:v>92026.930718685602</c:v>
                </c:pt>
                <c:pt idx="10248">
                  <c:v>92028.770718685599</c:v>
                </c:pt>
                <c:pt idx="10249">
                  <c:v>92030.610718685595</c:v>
                </c:pt>
                <c:pt idx="10250">
                  <c:v>92032.450718685606</c:v>
                </c:pt>
                <c:pt idx="10251">
                  <c:v>92034.290718685603</c:v>
                </c:pt>
                <c:pt idx="10252">
                  <c:v>92025.889281314405</c:v>
                </c:pt>
                <c:pt idx="10253">
                  <c:v>92027.729281314401</c:v>
                </c:pt>
                <c:pt idx="10254">
                  <c:v>92029.569281314398</c:v>
                </c:pt>
                <c:pt idx="10255">
                  <c:v>92031.409281314394</c:v>
                </c:pt>
                <c:pt idx="10256">
                  <c:v>92033.249281314405</c:v>
                </c:pt>
                <c:pt idx="10257">
                  <c:v>92035.089281314402</c:v>
                </c:pt>
                <c:pt idx="10258">
                  <c:v>92026.687843943306</c:v>
                </c:pt>
                <c:pt idx="10259">
                  <c:v>92028.527843943302</c:v>
                </c:pt>
                <c:pt idx="10260">
                  <c:v>92030.367843943299</c:v>
                </c:pt>
                <c:pt idx="10261">
                  <c:v>92032.207843943295</c:v>
                </c:pt>
                <c:pt idx="10262">
                  <c:v>92034.047843943306</c:v>
                </c:pt>
                <c:pt idx="10263">
                  <c:v>92035.887843943303</c:v>
                </c:pt>
                <c:pt idx="10264">
                  <c:v>92027.486406572207</c:v>
                </c:pt>
                <c:pt idx="10265">
                  <c:v>92029.326406572203</c:v>
                </c:pt>
                <c:pt idx="10266">
                  <c:v>92031.1664065722</c:v>
                </c:pt>
                <c:pt idx="10267">
                  <c:v>92033.006406572196</c:v>
                </c:pt>
                <c:pt idx="10268">
                  <c:v>92034.846406572193</c:v>
                </c:pt>
                <c:pt idx="10269">
                  <c:v>92036.686406572204</c:v>
                </c:pt>
                <c:pt idx="10270">
                  <c:v>92028.284969201006</c:v>
                </c:pt>
                <c:pt idx="10271">
                  <c:v>92030.124969201002</c:v>
                </c:pt>
                <c:pt idx="10272">
                  <c:v>92031.964969200999</c:v>
                </c:pt>
                <c:pt idx="10273">
                  <c:v>92033.804969200995</c:v>
                </c:pt>
                <c:pt idx="10274">
                  <c:v>92035.644969201006</c:v>
                </c:pt>
                <c:pt idx="10275">
                  <c:v>92037.484969201003</c:v>
                </c:pt>
                <c:pt idx="10276">
                  <c:v>92029.083531829907</c:v>
                </c:pt>
                <c:pt idx="10277">
                  <c:v>92030.923531829903</c:v>
                </c:pt>
                <c:pt idx="10278">
                  <c:v>92032.7635318299</c:v>
                </c:pt>
                <c:pt idx="10279">
                  <c:v>92034.603531829896</c:v>
                </c:pt>
                <c:pt idx="10280">
                  <c:v>92036.443531829893</c:v>
                </c:pt>
                <c:pt idx="10281">
                  <c:v>92038.283531829904</c:v>
                </c:pt>
                <c:pt idx="10282">
                  <c:v>92029.882094458793</c:v>
                </c:pt>
                <c:pt idx="10283">
                  <c:v>92031.722094458804</c:v>
                </c:pt>
                <c:pt idx="10284">
                  <c:v>92033.562094458801</c:v>
                </c:pt>
                <c:pt idx="10285">
                  <c:v>92035.402094458797</c:v>
                </c:pt>
                <c:pt idx="10286">
                  <c:v>92037.242094458794</c:v>
                </c:pt>
                <c:pt idx="10287">
                  <c:v>92039.082094458805</c:v>
                </c:pt>
                <c:pt idx="10288">
                  <c:v>92030.680657087607</c:v>
                </c:pt>
                <c:pt idx="10289">
                  <c:v>92032.520657087603</c:v>
                </c:pt>
                <c:pt idx="10290">
                  <c:v>92034.3606570876</c:v>
                </c:pt>
                <c:pt idx="10291">
                  <c:v>92036.200657087596</c:v>
                </c:pt>
                <c:pt idx="10292">
                  <c:v>92038.040657087593</c:v>
                </c:pt>
                <c:pt idx="10293">
                  <c:v>92039.880657087604</c:v>
                </c:pt>
                <c:pt idx="10294">
                  <c:v>92031.479219716493</c:v>
                </c:pt>
                <c:pt idx="10295">
                  <c:v>92033.319219716504</c:v>
                </c:pt>
                <c:pt idx="10296">
                  <c:v>92035.159219716501</c:v>
                </c:pt>
                <c:pt idx="10297">
                  <c:v>92036.999219716497</c:v>
                </c:pt>
                <c:pt idx="10298">
                  <c:v>92038.839219716494</c:v>
                </c:pt>
                <c:pt idx="10299">
                  <c:v>92040.679219716505</c:v>
                </c:pt>
                <c:pt idx="10300">
                  <c:v>92032.277782345394</c:v>
                </c:pt>
                <c:pt idx="10301">
                  <c:v>92034.117782345405</c:v>
                </c:pt>
                <c:pt idx="10302">
                  <c:v>92035.957782345402</c:v>
                </c:pt>
                <c:pt idx="10303">
                  <c:v>92037.797782345398</c:v>
                </c:pt>
                <c:pt idx="10304">
                  <c:v>92039.637782345395</c:v>
                </c:pt>
                <c:pt idx="10305">
                  <c:v>92041.477782345406</c:v>
                </c:pt>
                <c:pt idx="10306">
                  <c:v>92033.076344974193</c:v>
                </c:pt>
                <c:pt idx="10307">
                  <c:v>92034.916344974205</c:v>
                </c:pt>
                <c:pt idx="10308">
                  <c:v>92036.756344974201</c:v>
                </c:pt>
                <c:pt idx="10309">
                  <c:v>92038.596344974198</c:v>
                </c:pt>
                <c:pt idx="10310">
                  <c:v>92040.436344974194</c:v>
                </c:pt>
                <c:pt idx="10311">
                  <c:v>92042.276344974205</c:v>
                </c:pt>
                <c:pt idx="10312">
                  <c:v>92033.874907603094</c:v>
                </c:pt>
                <c:pt idx="10313">
                  <c:v>92035.714907603106</c:v>
                </c:pt>
                <c:pt idx="10314">
                  <c:v>92037.554907603102</c:v>
                </c:pt>
                <c:pt idx="10315">
                  <c:v>92039.394907603099</c:v>
                </c:pt>
                <c:pt idx="10316">
                  <c:v>92041.234907603095</c:v>
                </c:pt>
                <c:pt idx="10317">
                  <c:v>92043.074907603106</c:v>
                </c:pt>
                <c:pt idx="10318">
                  <c:v>92034.673470231995</c:v>
                </c:pt>
                <c:pt idx="10319">
                  <c:v>92036.513470232007</c:v>
                </c:pt>
                <c:pt idx="10320">
                  <c:v>92038.353470232003</c:v>
                </c:pt>
                <c:pt idx="10321">
                  <c:v>92040.193470232</c:v>
                </c:pt>
                <c:pt idx="10322">
                  <c:v>92042.033470231996</c:v>
                </c:pt>
                <c:pt idx="10323">
                  <c:v>92043.873470232007</c:v>
                </c:pt>
                <c:pt idx="10324">
                  <c:v>92035.472032860795</c:v>
                </c:pt>
                <c:pt idx="10325">
                  <c:v>92037.312032860806</c:v>
                </c:pt>
                <c:pt idx="10326">
                  <c:v>92039.152032860802</c:v>
                </c:pt>
                <c:pt idx="10327">
                  <c:v>92040.992032860799</c:v>
                </c:pt>
                <c:pt idx="10328">
                  <c:v>92042.832032860795</c:v>
                </c:pt>
                <c:pt idx="10329">
                  <c:v>92044.672032860806</c:v>
                </c:pt>
                <c:pt idx="10330">
                  <c:v>92036.270595489696</c:v>
                </c:pt>
                <c:pt idx="10331">
                  <c:v>92038.110595489707</c:v>
                </c:pt>
                <c:pt idx="10332">
                  <c:v>92039.950595489703</c:v>
                </c:pt>
                <c:pt idx="10333">
                  <c:v>92041.7905954897</c:v>
                </c:pt>
                <c:pt idx="10334">
                  <c:v>92043.630595489696</c:v>
                </c:pt>
                <c:pt idx="10335">
                  <c:v>92045.470595489707</c:v>
                </c:pt>
                <c:pt idx="10336">
                  <c:v>92037.069158118597</c:v>
                </c:pt>
                <c:pt idx="10337">
                  <c:v>92038.909158118593</c:v>
                </c:pt>
                <c:pt idx="10338">
                  <c:v>92040.749158118604</c:v>
                </c:pt>
                <c:pt idx="10339">
                  <c:v>92042.589158118601</c:v>
                </c:pt>
                <c:pt idx="10340">
                  <c:v>92044.429158118597</c:v>
                </c:pt>
                <c:pt idx="10341">
                  <c:v>92046.269158118594</c:v>
                </c:pt>
                <c:pt idx="10342">
                  <c:v>92023.026113957501</c:v>
                </c:pt>
                <c:pt idx="10343">
                  <c:v>92024.866113957498</c:v>
                </c:pt>
                <c:pt idx="10344">
                  <c:v>92026.706113957494</c:v>
                </c:pt>
                <c:pt idx="10345">
                  <c:v>92028.546113957505</c:v>
                </c:pt>
                <c:pt idx="10346">
                  <c:v>92030.386113957502</c:v>
                </c:pt>
                <c:pt idx="10347">
                  <c:v>92032.226113957498</c:v>
                </c:pt>
                <c:pt idx="10348">
                  <c:v>92023.830519891504</c:v>
                </c:pt>
                <c:pt idx="10349">
                  <c:v>92025.670519891501</c:v>
                </c:pt>
                <c:pt idx="10350">
                  <c:v>92027.510519891497</c:v>
                </c:pt>
                <c:pt idx="10351">
                  <c:v>92029.350519891494</c:v>
                </c:pt>
                <c:pt idx="10352">
                  <c:v>92031.190519891505</c:v>
                </c:pt>
                <c:pt idx="10353">
                  <c:v>92033.030519891501</c:v>
                </c:pt>
                <c:pt idx="10354">
                  <c:v>92024.634925825405</c:v>
                </c:pt>
                <c:pt idx="10355">
                  <c:v>92026.474925825401</c:v>
                </c:pt>
                <c:pt idx="10356">
                  <c:v>92028.314925825398</c:v>
                </c:pt>
                <c:pt idx="10357">
                  <c:v>92030.154925825394</c:v>
                </c:pt>
                <c:pt idx="10358">
                  <c:v>92031.994925825406</c:v>
                </c:pt>
                <c:pt idx="10359">
                  <c:v>92033.834925825402</c:v>
                </c:pt>
                <c:pt idx="10360">
                  <c:v>92025.439331759393</c:v>
                </c:pt>
                <c:pt idx="10361">
                  <c:v>92027.279331759404</c:v>
                </c:pt>
                <c:pt idx="10362">
                  <c:v>92029.119331759401</c:v>
                </c:pt>
                <c:pt idx="10363">
                  <c:v>92030.959331759397</c:v>
                </c:pt>
                <c:pt idx="10364">
                  <c:v>92032.799331759394</c:v>
                </c:pt>
                <c:pt idx="10365">
                  <c:v>92034.639331759405</c:v>
                </c:pt>
                <c:pt idx="10366">
                  <c:v>92026.243737693396</c:v>
                </c:pt>
                <c:pt idx="10367">
                  <c:v>92028.083737693407</c:v>
                </c:pt>
                <c:pt idx="10368">
                  <c:v>92029.923737693403</c:v>
                </c:pt>
                <c:pt idx="10369">
                  <c:v>92031.7637376934</c:v>
                </c:pt>
                <c:pt idx="10370">
                  <c:v>92033.603737693396</c:v>
                </c:pt>
                <c:pt idx="10371">
                  <c:v>92035.443737693393</c:v>
                </c:pt>
                <c:pt idx="10372">
                  <c:v>92027.048143627297</c:v>
                </c:pt>
                <c:pt idx="10373">
                  <c:v>92028.888143627293</c:v>
                </c:pt>
                <c:pt idx="10374">
                  <c:v>92030.728143627304</c:v>
                </c:pt>
                <c:pt idx="10375">
                  <c:v>92032.568143627301</c:v>
                </c:pt>
                <c:pt idx="10376">
                  <c:v>92034.408143627297</c:v>
                </c:pt>
                <c:pt idx="10377">
                  <c:v>92036.248143627294</c:v>
                </c:pt>
                <c:pt idx="10378">
                  <c:v>92027.852549561299</c:v>
                </c:pt>
                <c:pt idx="10379">
                  <c:v>92029.692549561296</c:v>
                </c:pt>
                <c:pt idx="10380">
                  <c:v>92031.532549561307</c:v>
                </c:pt>
                <c:pt idx="10381">
                  <c:v>92033.372549561303</c:v>
                </c:pt>
                <c:pt idx="10382">
                  <c:v>92035.2125495613</c:v>
                </c:pt>
                <c:pt idx="10383">
                  <c:v>92037.052549561296</c:v>
                </c:pt>
                <c:pt idx="10384">
                  <c:v>92028.656955495302</c:v>
                </c:pt>
                <c:pt idx="10385">
                  <c:v>92030.496955495299</c:v>
                </c:pt>
                <c:pt idx="10386">
                  <c:v>92032.336955495295</c:v>
                </c:pt>
                <c:pt idx="10387">
                  <c:v>92034.176955495306</c:v>
                </c:pt>
                <c:pt idx="10388">
                  <c:v>92036.016955495303</c:v>
                </c:pt>
                <c:pt idx="10389">
                  <c:v>92037.856955495299</c:v>
                </c:pt>
                <c:pt idx="10390">
                  <c:v>92029.461361429203</c:v>
                </c:pt>
                <c:pt idx="10391">
                  <c:v>92031.301361429199</c:v>
                </c:pt>
                <c:pt idx="10392">
                  <c:v>92033.141361429196</c:v>
                </c:pt>
                <c:pt idx="10393">
                  <c:v>92034.981361429207</c:v>
                </c:pt>
                <c:pt idx="10394">
                  <c:v>92036.821361429204</c:v>
                </c:pt>
                <c:pt idx="10395">
                  <c:v>92038.6613614292</c:v>
                </c:pt>
                <c:pt idx="10396">
                  <c:v>92030.265767363206</c:v>
                </c:pt>
                <c:pt idx="10397">
                  <c:v>92032.105767363202</c:v>
                </c:pt>
                <c:pt idx="10398">
                  <c:v>92033.945767363199</c:v>
                </c:pt>
                <c:pt idx="10399">
                  <c:v>92035.785767363195</c:v>
                </c:pt>
                <c:pt idx="10400">
                  <c:v>92037.625767363206</c:v>
                </c:pt>
                <c:pt idx="10401">
                  <c:v>92039.465767363203</c:v>
                </c:pt>
                <c:pt idx="10402">
                  <c:v>92031.070173297194</c:v>
                </c:pt>
                <c:pt idx="10403">
                  <c:v>92032.910173297205</c:v>
                </c:pt>
                <c:pt idx="10404">
                  <c:v>92034.750173297201</c:v>
                </c:pt>
                <c:pt idx="10405">
                  <c:v>92036.590173297198</c:v>
                </c:pt>
                <c:pt idx="10406">
                  <c:v>92038.430173297194</c:v>
                </c:pt>
                <c:pt idx="10407">
                  <c:v>92040.270173297205</c:v>
                </c:pt>
                <c:pt idx="10408">
                  <c:v>92031.874579231095</c:v>
                </c:pt>
                <c:pt idx="10409">
                  <c:v>92033.714579231106</c:v>
                </c:pt>
                <c:pt idx="10410">
                  <c:v>92035.554579231102</c:v>
                </c:pt>
                <c:pt idx="10411">
                  <c:v>92037.394579231099</c:v>
                </c:pt>
                <c:pt idx="10412">
                  <c:v>92039.234579231095</c:v>
                </c:pt>
                <c:pt idx="10413">
                  <c:v>92041.074579231106</c:v>
                </c:pt>
                <c:pt idx="10414">
                  <c:v>92032.678985165097</c:v>
                </c:pt>
                <c:pt idx="10415">
                  <c:v>92034.518985165094</c:v>
                </c:pt>
                <c:pt idx="10416">
                  <c:v>92036.358985165105</c:v>
                </c:pt>
                <c:pt idx="10417">
                  <c:v>92038.198985165101</c:v>
                </c:pt>
                <c:pt idx="10418">
                  <c:v>92040.038985165098</c:v>
                </c:pt>
                <c:pt idx="10419">
                  <c:v>92041.878985165094</c:v>
                </c:pt>
                <c:pt idx="10420">
                  <c:v>92033.4833910991</c:v>
                </c:pt>
                <c:pt idx="10421">
                  <c:v>92035.323391099097</c:v>
                </c:pt>
                <c:pt idx="10422">
                  <c:v>92037.163391099006</c:v>
                </c:pt>
                <c:pt idx="10423">
                  <c:v>92039.003391099002</c:v>
                </c:pt>
                <c:pt idx="10424">
                  <c:v>92040.843391099101</c:v>
                </c:pt>
                <c:pt idx="10425">
                  <c:v>92042.683391099097</c:v>
                </c:pt>
                <c:pt idx="10426">
                  <c:v>92034.287797033001</c:v>
                </c:pt>
                <c:pt idx="10427">
                  <c:v>92036.127797032997</c:v>
                </c:pt>
                <c:pt idx="10428">
                  <c:v>92037.967797032994</c:v>
                </c:pt>
                <c:pt idx="10429">
                  <c:v>92039.807797033005</c:v>
                </c:pt>
                <c:pt idx="10430">
                  <c:v>92041.647797033002</c:v>
                </c:pt>
                <c:pt idx="10431">
                  <c:v>92043.487797032998</c:v>
                </c:pt>
                <c:pt idx="10432">
                  <c:v>92035.092202967004</c:v>
                </c:pt>
                <c:pt idx="10433">
                  <c:v>92036.932202967</c:v>
                </c:pt>
                <c:pt idx="10434">
                  <c:v>92038.772202966997</c:v>
                </c:pt>
                <c:pt idx="10435">
                  <c:v>92040.612202966993</c:v>
                </c:pt>
                <c:pt idx="10436">
                  <c:v>92042.452202967004</c:v>
                </c:pt>
                <c:pt idx="10437">
                  <c:v>92044.292202967001</c:v>
                </c:pt>
                <c:pt idx="10438">
                  <c:v>92035.896608900905</c:v>
                </c:pt>
                <c:pt idx="10439">
                  <c:v>92037.736608900901</c:v>
                </c:pt>
                <c:pt idx="10440">
                  <c:v>92039.576608900999</c:v>
                </c:pt>
                <c:pt idx="10441">
                  <c:v>92041.416608900996</c:v>
                </c:pt>
                <c:pt idx="10442">
                  <c:v>92043.256608900905</c:v>
                </c:pt>
                <c:pt idx="10443">
                  <c:v>92045.096608900902</c:v>
                </c:pt>
                <c:pt idx="10444">
                  <c:v>92036.701014834907</c:v>
                </c:pt>
                <c:pt idx="10445">
                  <c:v>92038.541014834904</c:v>
                </c:pt>
                <c:pt idx="10446">
                  <c:v>92040.3810148349</c:v>
                </c:pt>
                <c:pt idx="10447">
                  <c:v>92042.221014834897</c:v>
                </c:pt>
                <c:pt idx="10448">
                  <c:v>92044.061014834893</c:v>
                </c:pt>
                <c:pt idx="10449">
                  <c:v>92045.901014834904</c:v>
                </c:pt>
                <c:pt idx="10450">
                  <c:v>92037.505420768895</c:v>
                </c:pt>
                <c:pt idx="10451">
                  <c:v>92039.345420768906</c:v>
                </c:pt>
                <c:pt idx="10452">
                  <c:v>92041.185420768903</c:v>
                </c:pt>
                <c:pt idx="10453">
                  <c:v>92043.025420768899</c:v>
                </c:pt>
                <c:pt idx="10454">
                  <c:v>92044.865420768896</c:v>
                </c:pt>
                <c:pt idx="10455">
                  <c:v>92046.705420768907</c:v>
                </c:pt>
                <c:pt idx="10456">
                  <c:v>92038.309826702796</c:v>
                </c:pt>
                <c:pt idx="10457">
                  <c:v>92040.149826702895</c:v>
                </c:pt>
                <c:pt idx="10458">
                  <c:v>92041.989826702804</c:v>
                </c:pt>
                <c:pt idx="10459">
                  <c:v>92043.8298267028</c:v>
                </c:pt>
                <c:pt idx="10460">
                  <c:v>92045.669826702797</c:v>
                </c:pt>
                <c:pt idx="10461">
                  <c:v>92047.509826702793</c:v>
                </c:pt>
                <c:pt idx="10462">
                  <c:v>92039.114232636799</c:v>
                </c:pt>
                <c:pt idx="10463">
                  <c:v>92040.954232636795</c:v>
                </c:pt>
                <c:pt idx="10464">
                  <c:v>92042.794232636807</c:v>
                </c:pt>
                <c:pt idx="10465">
                  <c:v>92044.634232636803</c:v>
                </c:pt>
                <c:pt idx="10466">
                  <c:v>92046.4742326368</c:v>
                </c:pt>
                <c:pt idx="10467">
                  <c:v>92048.314232636796</c:v>
                </c:pt>
                <c:pt idx="10468">
                  <c:v>92039.918638570802</c:v>
                </c:pt>
                <c:pt idx="10469">
                  <c:v>92041.758638570798</c:v>
                </c:pt>
                <c:pt idx="10470">
                  <c:v>92043.598638570795</c:v>
                </c:pt>
                <c:pt idx="10471">
                  <c:v>92045.438638570806</c:v>
                </c:pt>
                <c:pt idx="10472">
                  <c:v>92047.278638570802</c:v>
                </c:pt>
                <c:pt idx="10473">
                  <c:v>92049.118638570799</c:v>
                </c:pt>
                <c:pt idx="10474">
                  <c:v>92040.723044504703</c:v>
                </c:pt>
                <c:pt idx="10475">
                  <c:v>92042.563044504699</c:v>
                </c:pt>
                <c:pt idx="10476">
                  <c:v>92044.403044504696</c:v>
                </c:pt>
                <c:pt idx="10477">
                  <c:v>92046.243044504707</c:v>
                </c:pt>
                <c:pt idx="10478">
                  <c:v>92048.083044504703</c:v>
                </c:pt>
                <c:pt idx="10479">
                  <c:v>92049.9230445047</c:v>
                </c:pt>
                <c:pt idx="10480">
                  <c:v>92041.527450438705</c:v>
                </c:pt>
                <c:pt idx="10481">
                  <c:v>92043.367450438702</c:v>
                </c:pt>
                <c:pt idx="10482">
                  <c:v>92045.207450438698</c:v>
                </c:pt>
                <c:pt idx="10483">
                  <c:v>92047.047450438695</c:v>
                </c:pt>
                <c:pt idx="10484">
                  <c:v>92048.887450438706</c:v>
                </c:pt>
                <c:pt idx="10485">
                  <c:v>92050.727450438702</c:v>
                </c:pt>
                <c:pt idx="10486">
                  <c:v>92042.331856372693</c:v>
                </c:pt>
                <c:pt idx="10487">
                  <c:v>92044.171856372704</c:v>
                </c:pt>
                <c:pt idx="10488">
                  <c:v>92046.011856372701</c:v>
                </c:pt>
                <c:pt idx="10489">
                  <c:v>92047.851856372698</c:v>
                </c:pt>
                <c:pt idx="10490">
                  <c:v>92049.691856372694</c:v>
                </c:pt>
                <c:pt idx="10491">
                  <c:v>92051.531856372705</c:v>
                </c:pt>
                <c:pt idx="10492">
                  <c:v>92043.136262306594</c:v>
                </c:pt>
                <c:pt idx="10493">
                  <c:v>92044.976262306605</c:v>
                </c:pt>
                <c:pt idx="10494">
                  <c:v>92046.816262306602</c:v>
                </c:pt>
                <c:pt idx="10495">
                  <c:v>92048.656262306598</c:v>
                </c:pt>
                <c:pt idx="10496">
                  <c:v>92050.496262306595</c:v>
                </c:pt>
                <c:pt idx="10497">
                  <c:v>92052.336262306606</c:v>
                </c:pt>
                <c:pt idx="10498">
                  <c:v>92043.940668240597</c:v>
                </c:pt>
                <c:pt idx="10499">
                  <c:v>92045.780668240594</c:v>
                </c:pt>
                <c:pt idx="10500">
                  <c:v>92047.620668240605</c:v>
                </c:pt>
                <c:pt idx="10501">
                  <c:v>92049.460668240601</c:v>
                </c:pt>
                <c:pt idx="10502">
                  <c:v>92051.300668240598</c:v>
                </c:pt>
                <c:pt idx="10503">
                  <c:v>92053.140668240594</c:v>
                </c:pt>
                <c:pt idx="10504">
                  <c:v>92044.7450741746</c:v>
                </c:pt>
                <c:pt idx="10505">
                  <c:v>92046.585074174596</c:v>
                </c:pt>
                <c:pt idx="10506">
                  <c:v>92048.425074174593</c:v>
                </c:pt>
                <c:pt idx="10507">
                  <c:v>92050.265074174604</c:v>
                </c:pt>
                <c:pt idx="10508">
                  <c:v>92052.1050741746</c:v>
                </c:pt>
                <c:pt idx="10509">
                  <c:v>92053.945074174597</c:v>
                </c:pt>
                <c:pt idx="10510">
                  <c:v>92045.549480108501</c:v>
                </c:pt>
                <c:pt idx="10511">
                  <c:v>92047.389480108497</c:v>
                </c:pt>
                <c:pt idx="10512">
                  <c:v>92049.229480108494</c:v>
                </c:pt>
                <c:pt idx="10513">
                  <c:v>92051.069480108505</c:v>
                </c:pt>
                <c:pt idx="10514">
                  <c:v>92052.909480108501</c:v>
                </c:pt>
                <c:pt idx="10515">
                  <c:v>92054.749480108498</c:v>
                </c:pt>
                <c:pt idx="10516">
                  <c:v>92046.353886042503</c:v>
                </c:pt>
                <c:pt idx="10517">
                  <c:v>92048.1938860425</c:v>
                </c:pt>
                <c:pt idx="10518">
                  <c:v>92050.033886042496</c:v>
                </c:pt>
                <c:pt idx="10519">
                  <c:v>92051.873886042493</c:v>
                </c:pt>
                <c:pt idx="10520">
                  <c:v>92053.713886042504</c:v>
                </c:pt>
                <c:pt idx="10521">
                  <c:v>92055.5538860425</c:v>
                </c:pt>
                <c:pt idx="10522">
                  <c:v>92032.064120631796</c:v>
                </c:pt>
                <c:pt idx="10523">
                  <c:v>92033.904120631807</c:v>
                </c:pt>
                <c:pt idx="10524">
                  <c:v>92035.744120631804</c:v>
                </c:pt>
                <c:pt idx="10525">
                  <c:v>92037.5841206318</c:v>
                </c:pt>
                <c:pt idx="10526">
                  <c:v>92039.424120631797</c:v>
                </c:pt>
                <c:pt idx="10527">
                  <c:v>92041.264120631793</c:v>
                </c:pt>
                <c:pt idx="10528">
                  <c:v>92032.852512589598</c:v>
                </c:pt>
                <c:pt idx="10529">
                  <c:v>92034.692512589594</c:v>
                </c:pt>
                <c:pt idx="10530">
                  <c:v>92036.532512589605</c:v>
                </c:pt>
                <c:pt idx="10531">
                  <c:v>92038.372512589602</c:v>
                </c:pt>
                <c:pt idx="10532">
                  <c:v>92040.212512589598</c:v>
                </c:pt>
                <c:pt idx="10533">
                  <c:v>92042.052512589595</c:v>
                </c:pt>
                <c:pt idx="10534">
                  <c:v>92033.640904547501</c:v>
                </c:pt>
                <c:pt idx="10535">
                  <c:v>92035.480904547498</c:v>
                </c:pt>
                <c:pt idx="10536">
                  <c:v>92037.320904547494</c:v>
                </c:pt>
                <c:pt idx="10537">
                  <c:v>92039.160904547505</c:v>
                </c:pt>
                <c:pt idx="10538">
                  <c:v>92041.000904547502</c:v>
                </c:pt>
                <c:pt idx="10539">
                  <c:v>92042.840904547498</c:v>
                </c:pt>
                <c:pt idx="10540">
                  <c:v>92034.429296505405</c:v>
                </c:pt>
                <c:pt idx="10541">
                  <c:v>92036.269296505401</c:v>
                </c:pt>
                <c:pt idx="10542">
                  <c:v>92038.109296505398</c:v>
                </c:pt>
                <c:pt idx="10543">
                  <c:v>92039.949296505394</c:v>
                </c:pt>
                <c:pt idx="10544">
                  <c:v>92041.789296505405</c:v>
                </c:pt>
                <c:pt idx="10545">
                  <c:v>92043.629296505402</c:v>
                </c:pt>
                <c:pt idx="10546">
                  <c:v>92035.217688463294</c:v>
                </c:pt>
                <c:pt idx="10547">
                  <c:v>92037.057688463305</c:v>
                </c:pt>
                <c:pt idx="10548">
                  <c:v>92038.897688463301</c:v>
                </c:pt>
                <c:pt idx="10549">
                  <c:v>92040.737688463298</c:v>
                </c:pt>
                <c:pt idx="10550">
                  <c:v>92042.577688463294</c:v>
                </c:pt>
                <c:pt idx="10551">
                  <c:v>92044.417688463305</c:v>
                </c:pt>
                <c:pt idx="10552">
                  <c:v>92036.006080421197</c:v>
                </c:pt>
                <c:pt idx="10553">
                  <c:v>92037.846080421194</c:v>
                </c:pt>
                <c:pt idx="10554">
                  <c:v>92039.686080421205</c:v>
                </c:pt>
                <c:pt idx="10555">
                  <c:v>92041.526080421201</c:v>
                </c:pt>
                <c:pt idx="10556">
                  <c:v>92043.366080421198</c:v>
                </c:pt>
                <c:pt idx="10557">
                  <c:v>92045.206080421194</c:v>
                </c:pt>
                <c:pt idx="10558">
                  <c:v>92036.794472379101</c:v>
                </c:pt>
                <c:pt idx="10559">
                  <c:v>92038.634472379097</c:v>
                </c:pt>
                <c:pt idx="10560">
                  <c:v>92040.474472379094</c:v>
                </c:pt>
                <c:pt idx="10561">
                  <c:v>92042.314472379105</c:v>
                </c:pt>
                <c:pt idx="10562">
                  <c:v>92044.154472379101</c:v>
                </c:pt>
                <c:pt idx="10563">
                  <c:v>92045.994472379098</c:v>
                </c:pt>
                <c:pt idx="10564">
                  <c:v>92037.582864336902</c:v>
                </c:pt>
                <c:pt idx="10565">
                  <c:v>92039.422864336899</c:v>
                </c:pt>
                <c:pt idx="10566">
                  <c:v>92041.262864336895</c:v>
                </c:pt>
                <c:pt idx="10567">
                  <c:v>92043.102864336906</c:v>
                </c:pt>
                <c:pt idx="10568">
                  <c:v>92044.942864336903</c:v>
                </c:pt>
                <c:pt idx="10569">
                  <c:v>92046.782864336899</c:v>
                </c:pt>
                <c:pt idx="10570">
                  <c:v>92038.371256294806</c:v>
                </c:pt>
                <c:pt idx="10571">
                  <c:v>92040.211256294802</c:v>
                </c:pt>
                <c:pt idx="10572">
                  <c:v>92042.051256294799</c:v>
                </c:pt>
                <c:pt idx="10573">
                  <c:v>92043.891256294795</c:v>
                </c:pt>
                <c:pt idx="10574">
                  <c:v>92045.731256294806</c:v>
                </c:pt>
                <c:pt idx="10575">
                  <c:v>92047.571256294803</c:v>
                </c:pt>
                <c:pt idx="10576">
                  <c:v>92039.159648252695</c:v>
                </c:pt>
                <c:pt idx="10577">
                  <c:v>92040.999648252706</c:v>
                </c:pt>
                <c:pt idx="10578">
                  <c:v>92042.839648252702</c:v>
                </c:pt>
                <c:pt idx="10579">
                  <c:v>92044.679648252699</c:v>
                </c:pt>
                <c:pt idx="10580">
                  <c:v>92046.519648252695</c:v>
                </c:pt>
                <c:pt idx="10581">
                  <c:v>92048.359648252706</c:v>
                </c:pt>
                <c:pt idx="10582">
                  <c:v>92039.948040210598</c:v>
                </c:pt>
                <c:pt idx="10583">
                  <c:v>92041.788040210595</c:v>
                </c:pt>
                <c:pt idx="10584">
                  <c:v>92043.628040210606</c:v>
                </c:pt>
                <c:pt idx="10585">
                  <c:v>92045.468040210602</c:v>
                </c:pt>
                <c:pt idx="10586">
                  <c:v>92047.308040210599</c:v>
                </c:pt>
                <c:pt idx="10587">
                  <c:v>92049.148040210595</c:v>
                </c:pt>
                <c:pt idx="10588">
                  <c:v>92040.736432168502</c:v>
                </c:pt>
                <c:pt idx="10589">
                  <c:v>92042.576432168498</c:v>
                </c:pt>
                <c:pt idx="10590">
                  <c:v>92044.416432168495</c:v>
                </c:pt>
                <c:pt idx="10591">
                  <c:v>92046.256432168506</c:v>
                </c:pt>
                <c:pt idx="10592">
                  <c:v>92048.096432168502</c:v>
                </c:pt>
                <c:pt idx="10593">
                  <c:v>92049.936432168499</c:v>
                </c:pt>
                <c:pt idx="10594">
                  <c:v>92041.524824126303</c:v>
                </c:pt>
                <c:pt idx="10595">
                  <c:v>92043.364824126402</c:v>
                </c:pt>
                <c:pt idx="10596">
                  <c:v>92045.204824126398</c:v>
                </c:pt>
                <c:pt idx="10597">
                  <c:v>92047.044824126395</c:v>
                </c:pt>
                <c:pt idx="10598">
                  <c:v>92048.884824126304</c:v>
                </c:pt>
                <c:pt idx="10599">
                  <c:v>92050.724824126301</c:v>
                </c:pt>
                <c:pt idx="10600">
                  <c:v>92042.313216084207</c:v>
                </c:pt>
                <c:pt idx="10601">
                  <c:v>92044.153216084203</c:v>
                </c:pt>
                <c:pt idx="10602">
                  <c:v>92045.9932160842</c:v>
                </c:pt>
                <c:pt idx="10603">
                  <c:v>92047.833216084196</c:v>
                </c:pt>
                <c:pt idx="10604">
                  <c:v>92049.673216084193</c:v>
                </c:pt>
                <c:pt idx="10605">
                  <c:v>92051.513216084204</c:v>
                </c:pt>
                <c:pt idx="10606">
                  <c:v>92043.101608042096</c:v>
                </c:pt>
                <c:pt idx="10607">
                  <c:v>92044.941608042107</c:v>
                </c:pt>
                <c:pt idx="10608">
                  <c:v>92046.781608042103</c:v>
                </c:pt>
                <c:pt idx="10609">
                  <c:v>92048.6216080421</c:v>
                </c:pt>
                <c:pt idx="10610">
                  <c:v>92050.461608042096</c:v>
                </c:pt>
                <c:pt idx="10611">
                  <c:v>92052.301608042093</c:v>
                </c:pt>
                <c:pt idx="10612">
                  <c:v>92043.89</c:v>
                </c:pt>
                <c:pt idx="10613">
                  <c:v>92045.73</c:v>
                </c:pt>
                <c:pt idx="10614">
                  <c:v>92047.57</c:v>
                </c:pt>
                <c:pt idx="10615">
                  <c:v>92049.41</c:v>
                </c:pt>
                <c:pt idx="10616">
                  <c:v>92051.25</c:v>
                </c:pt>
                <c:pt idx="10617">
                  <c:v>92053.09</c:v>
                </c:pt>
                <c:pt idx="10618">
                  <c:v>92044.678391957903</c:v>
                </c:pt>
                <c:pt idx="10619">
                  <c:v>92046.518391957899</c:v>
                </c:pt>
                <c:pt idx="10620">
                  <c:v>92048.358391957896</c:v>
                </c:pt>
                <c:pt idx="10621">
                  <c:v>92050.198391957907</c:v>
                </c:pt>
                <c:pt idx="10622">
                  <c:v>92052.038391957904</c:v>
                </c:pt>
                <c:pt idx="10623">
                  <c:v>92053.8783919579</c:v>
                </c:pt>
                <c:pt idx="10624">
                  <c:v>92045.466783915806</c:v>
                </c:pt>
                <c:pt idx="10625">
                  <c:v>92047.306783915803</c:v>
                </c:pt>
                <c:pt idx="10626">
                  <c:v>92049.146783915799</c:v>
                </c:pt>
                <c:pt idx="10627">
                  <c:v>92050.986783915796</c:v>
                </c:pt>
                <c:pt idx="10628">
                  <c:v>92052.826783915807</c:v>
                </c:pt>
                <c:pt idx="10629">
                  <c:v>92054.666783915804</c:v>
                </c:pt>
                <c:pt idx="10630">
                  <c:v>92046.255175873695</c:v>
                </c:pt>
                <c:pt idx="10631">
                  <c:v>92048.095175873605</c:v>
                </c:pt>
                <c:pt idx="10632">
                  <c:v>92049.935175873601</c:v>
                </c:pt>
                <c:pt idx="10633">
                  <c:v>92051.775175873598</c:v>
                </c:pt>
                <c:pt idx="10634">
                  <c:v>92053.615175873594</c:v>
                </c:pt>
                <c:pt idx="10635">
                  <c:v>92055.455175873605</c:v>
                </c:pt>
                <c:pt idx="10636">
                  <c:v>92047.043567831497</c:v>
                </c:pt>
                <c:pt idx="10637">
                  <c:v>92048.883567831494</c:v>
                </c:pt>
                <c:pt idx="10638">
                  <c:v>92050.723567831505</c:v>
                </c:pt>
                <c:pt idx="10639">
                  <c:v>92052.563567831501</c:v>
                </c:pt>
                <c:pt idx="10640">
                  <c:v>92054.403567831498</c:v>
                </c:pt>
                <c:pt idx="10641">
                  <c:v>92056.243567831494</c:v>
                </c:pt>
                <c:pt idx="10642">
                  <c:v>92047.831959789401</c:v>
                </c:pt>
                <c:pt idx="10643">
                  <c:v>92049.671959789397</c:v>
                </c:pt>
                <c:pt idx="10644">
                  <c:v>92051.511959789394</c:v>
                </c:pt>
                <c:pt idx="10645">
                  <c:v>92053.351959789405</c:v>
                </c:pt>
                <c:pt idx="10646">
                  <c:v>92055.191959789401</c:v>
                </c:pt>
                <c:pt idx="10647">
                  <c:v>92057.031959789398</c:v>
                </c:pt>
                <c:pt idx="10648">
                  <c:v>92048.620351747304</c:v>
                </c:pt>
                <c:pt idx="10649">
                  <c:v>92050.460351747301</c:v>
                </c:pt>
                <c:pt idx="10650">
                  <c:v>92052.300351747297</c:v>
                </c:pt>
                <c:pt idx="10651">
                  <c:v>92054.140351747294</c:v>
                </c:pt>
                <c:pt idx="10652">
                  <c:v>92055.980351747305</c:v>
                </c:pt>
                <c:pt idx="10653">
                  <c:v>92057.820351747301</c:v>
                </c:pt>
                <c:pt idx="10654">
                  <c:v>92049.408743705193</c:v>
                </c:pt>
                <c:pt idx="10655">
                  <c:v>92051.248743705204</c:v>
                </c:pt>
                <c:pt idx="10656">
                  <c:v>92053.088743705201</c:v>
                </c:pt>
                <c:pt idx="10657">
                  <c:v>92054.928743705197</c:v>
                </c:pt>
                <c:pt idx="10658">
                  <c:v>92056.768743705194</c:v>
                </c:pt>
                <c:pt idx="10659">
                  <c:v>92058.608743705205</c:v>
                </c:pt>
                <c:pt idx="10660">
                  <c:v>92050.197135663097</c:v>
                </c:pt>
                <c:pt idx="10661">
                  <c:v>92052.037135663093</c:v>
                </c:pt>
                <c:pt idx="10662">
                  <c:v>92053.877135663104</c:v>
                </c:pt>
                <c:pt idx="10663">
                  <c:v>92055.717135663101</c:v>
                </c:pt>
                <c:pt idx="10664">
                  <c:v>92057.557135663097</c:v>
                </c:pt>
                <c:pt idx="10665">
                  <c:v>92059.397135663094</c:v>
                </c:pt>
                <c:pt idx="10666">
                  <c:v>92050.985527620898</c:v>
                </c:pt>
                <c:pt idx="10667">
                  <c:v>92052.825527620895</c:v>
                </c:pt>
                <c:pt idx="10668">
                  <c:v>92054.665527620906</c:v>
                </c:pt>
                <c:pt idx="10669">
                  <c:v>92056.505527620902</c:v>
                </c:pt>
                <c:pt idx="10670">
                  <c:v>92058.345527620899</c:v>
                </c:pt>
                <c:pt idx="10671">
                  <c:v>92060.185527620895</c:v>
                </c:pt>
                <c:pt idx="10672">
                  <c:v>92051.773919578802</c:v>
                </c:pt>
                <c:pt idx="10673">
                  <c:v>92053.613919578798</c:v>
                </c:pt>
                <c:pt idx="10674">
                  <c:v>92055.453919578795</c:v>
                </c:pt>
                <c:pt idx="10675">
                  <c:v>92057.293919578806</c:v>
                </c:pt>
                <c:pt idx="10676">
                  <c:v>92059.133919578802</c:v>
                </c:pt>
                <c:pt idx="10677">
                  <c:v>92060.973919578799</c:v>
                </c:pt>
                <c:pt idx="10678">
                  <c:v>92052.562311536705</c:v>
                </c:pt>
                <c:pt idx="10679">
                  <c:v>92054.402311536702</c:v>
                </c:pt>
                <c:pt idx="10680">
                  <c:v>92056.242311536698</c:v>
                </c:pt>
                <c:pt idx="10681">
                  <c:v>92058.082311536695</c:v>
                </c:pt>
                <c:pt idx="10682">
                  <c:v>92059.922311536706</c:v>
                </c:pt>
                <c:pt idx="10683">
                  <c:v>92061.762311536702</c:v>
                </c:pt>
                <c:pt idx="10684">
                  <c:v>92053.350703494594</c:v>
                </c:pt>
                <c:pt idx="10685">
                  <c:v>92055.190703494605</c:v>
                </c:pt>
                <c:pt idx="10686">
                  <c:v>92057.030703494602</c:v>
                </c:pt>
                <c:pt idx="10687">
                  <c:v>92058.870703494598</c:v>
                </c:pt>
                <c:pt idx="10688">
                  <c:v>92060.710703494595</c:v>
                </c:pt>
                <c:pt idx="10689">
                  <c:v>92062.550703494606</c:v>
                </c:pt>
                <c:pt idx="10690">
                  <c:v>92054.139095452498</c:v>
                </c:pt>
                <c:pt idx="10691">
                  <c:v>92055.979095452494</c:v>
                </c:pt>
                <c:pt idx="10692">
                  <c:v>92057.819095452505</c:v>
                </c:pt>
                <c:pt idx="10693">
                  <c:v>92059.659095452502</c:v>
                </c:pt>
                <c:pt idx="10694">
                  <c:v>92061.499095452498</c:v>
                </c:pt>
                <c:pt idx="10695">
                  <c:v>92063.339095452495</c:v>
                </c:pt>
                <c:pt idx="10696">
                  <c:v>92054.927487410401</c:v>
                </c:pt>
                <c:pt idx="10697">
                  <c:v>92056.767487410398</c:v>
                </c:pt>
                <c:pt idx="10698">
                  <c:v>92058.607487410394</c:v>
                </c:pt>
                <c:pt idx="10699">
                  <c:v>92060.447487410303</c:v>
                </c:pt>
                <c:pt idx="10700">
                  <c:v>92062.287487410402</c:v>
                </c:pt>
                <c:pt idx="10701">
                  <c:v>92064.127487410398</c:v>
                </c:pt>
                <c:pt idx="10702">
                  <c:v>92055.715879368203</c:v>
                </c:pt>
                <c:pt idx="10703">
                  <c:v>92057.555879368199</c:v>
                </c:pt>
                <c:pt idx="10704">
                  <c:v>92059.395879368196</c:v>
                </c:pt>
                <c:pt idx="10705">
                  <c:v>92061.235879368207</c:v>
                </c:pt>
                <c:pt idx="10706">
                  <c:v>92063.075879368203</c:v>
                </c:pt>
                <c:pt idx="10707">
                  <c:v>92064.9158793682</c:v>
                </c:pt>
                <c:pt idx="10708">
                  <c:v>92041.243992105607</c:v>
                </c:pt>
                <c:pt idx="10709">
                  <c:v>92043.083992105603</c:v>
                </c:pt>
                <c:pt idx="10710">
                  <c:v>92044.9239921056</c:v>
                </c:pt>
                <c:pt idx="10711">
                  <c:v>92046.763992105596</c:v>
                </c:pt>
                <c:pt idx="10712">
                  <c:v>92048.603992105607</c:v>
                </c:pt>
                <c:pt idx="10713">
                  <c:v>92050.443992105604</c:v>
                </c:pt>
                <c:pt idx="10714">
                  <c:v>92042.033725965302</c:v>
                </c:pt>
                <c:pt idx="10715">
                  <c:v>92043.873725965299</c:v>
                </c:pt>
                <c:pt idx="10716">
                  <c:v>92045.713725965295</c:v>
                </c:pt>
                <c:pt idx="10717">
                  <c:v>92047.553725965307</c:v>
                </c:pt>
                <c:pt idx="10718">
                  <c:v>92049.393725965303</c:v>
                </c:pt>
                <c:pt idx="10719">
                  <c:v>92051.2337259653</c:v>
                </c:pt>
                <c:pt idx="10720">
                  <c:v>92042.823459824896</c:v>
                </c:pt>
                <c:pt idx="10721">
                  <c:v>92044.663459824893</c:v>
                </c:pt>
                <c:pt idx="10722">
                  <c:v>92046.503459824904</c:v>
                </c:pt>
                <c:pt idx="10723">
                  <c:v>92048.3434598249</c:v>
                </c:pt>
                <c:pt idx="10724">
                  <c:v>92050.183459824897</c:v>
                </c:pt>
                <c:pt idx="10725">
                  <c:v>92052.023459824894</c:v>
                </c:pt>
                <c:pt idx="10726">
                  <c:v>92043.613193684505</c:v>
                </c:pt>
                <c:pt idx="10727">
                  <c:v>92045.453193684501</c:v>
                </c:pt>
                <c:pt idx="10728">
                  <c:v>92047.293193684498</c:v>
                </c:pt>
                <c:pt idx="10729">
                  <c:v>92049.133193684494</c:v>
                </c:pt>
                <c:pt idx="10730">
                  <c:v>92050.973193684506</c:v>
                </c:pt>
                <c:pt idx="10731">
                  <c:v>92052.813193684502</c:v>
                </c:pt>
                <c:pt idx="10732">
                  <c:v>92044.402927544099</c:v>
                </c:pt>
                <c:pt idx="10733">
                  <c:v>92046.242927544095</c:v>
                </c:pt>
                <c:pt idx="10734">
                  <c:v>92048.082927544106</c:v>
                </c:pt>
                <c:pt idx="10735">
                  <c:v>92049.922927544103</c:v>
                </c:pt>
                <c:pt idx="10736">
                  <c:v>92051.7629275441</c:v>
                </c:pt>
                <c:pt idx="10737">
                  <c:v>92053.602927544096</c:v>
                </c:pt>
                <c:pt idx="10738">
                  <c:v>92045.192661403795</c:v>
                </c:pt>
                <c:pt idx="10739">
                  <c:v>92047.032661403806</c:v>
                </c:pt>
                <c:pt idx="10740">
                  <c:v>92048.872661403802</c:v>
                </c:pt>
                <c:pt idx="10741">
                  <c:v>92050.712661403799</c:v>
                </c:pt>
                <c:pt idx="10742">
                  <c:v>92052.552661403795</c:v>
                </c:pt>
                <c:pt idx="10743">
                  <c:v>92054.392661403806</c:v>
                </c:pt>
                <c:pt idx="10744">
                  <c:v>92045.982395263403</c:v>
                </c:pt>
                <c:pt idx="10745">
                  <c:v>92047.8223952634</c:v>
                </c:pt>
                <c:pt idx="10746">
                  <c:v>92049.662395263396</c:v>
                </c:pt>
                <c:pt idx="10747">
                  <c:v>92051.502395263393</c:v>
                </c:pt>
                <c:pt idx="10748">
                  <c:v>92053.342395263404</c:v>
                </c:pt>
                <c:pt idx="10749">
                  <c:v>92055.1823952634</c:v>
                </c:pt>
                <c:pt idx="10750">
                  <c:v>92046.772129122997</c:v>
                </c:pt>
                <c:pt idx="10751">
                  <c:v>92048.612129122994</c:v>
                </c:pt>
                <c:pt idx="10752">
                  <c:v>92050.452129123005</c:v>
                </c:pt>
                <c:pt idx="10753">
                  <c:v>92052.292129123001</c:v>
                </c:pt>
                <c:pt idx="10754">
                  <c:v>92054.132129122998</c:v>
                </c:pt>
                <c:pt idx="10755">
                  <c:v>92055.972129122994</c:v>
                </c:pt>
                <c:pt idx="10756">
                  <c:v>92047.561862982606</c:v>
                </c:pt>
                <c:pt idx="10757">
                  <c:v>92049.401862982602</c:v>
                </c:pt>
                <c:pt idx="10758">
                  <c:v>92051.241862982599</c:v>
                </c:pt>
                <c:pt idx="10759">
                  <c:v>92053.081862982595</c:v>
                </c:pt>
                <c:pt idx="10760">
                  <c:v>92054.921862982606</c:v>
                </c:pt>
                <c:pt idx="10761">
                  <c:v>92056.761862982603</c:v>
                </c:pt>
                <c:pt idx="10762">
                  <c:v>92048.351596842302</c:v>
                </c:pt>
                <c:pt idx="10763">
                  <c:v>92050.191596842298</c:v>
                </c:pt>
                <c:pt idx="10764">
                  <c:v>92052.031596842295</c:v>
                </c:pt>
                <c:pt idx="10765">
                  <c:v>92053.871596842204</c:v>
                </c:pt>
                <c:pt idx="10766">
                  <c:v>92055.711596842302</c:v>
                </c:pt>
                <c:pt idx="10767">
                  <c:v>92057.551596842299</c:v>
                </c:pt>
                <c:pt idx="10768">
                  <c:v>92049.141330701896</c:v>
                </c:pt>
                <c:pt idx="10769">
                  <c:v>92050.981330701907</c:v>
                </c:pt>
                <c:pt idx="10770">
                  <c:v>92052.821330701903</c:v>
                </c:pt>
                <c:pt idx="10771">
                  <c:v>92054.6613307019</c:v>
                </c:pt>
                <c:pt idx="10772">
                  <c:v>92056.501330701896</c:v>
                </c:pt>
                <c:pt idx="10773">
                  <c:v>92058.341330701893</c:v>
                </c:pt>
                <c:pt idx="10774">
                  <c:v>92049.931064561504</c:v>
                </c:pt>
                <c:pt idx="10775">
                  <c:v>92051.771064561501</c:v>
                </c:pt>
                <c:pt idx="10776">
                  <c:v>92053.611064561497</c:v>
                </c:pt>
                <c:pt idx="10777">
                  <c:v>92055.451064561494</c:v>
                </c:pt>
                <c:pt idx="10778">
                  <c:v>92057.291064561505</c:v>
                </c:pt>
                <c:pt idx="10779">
                  <c:v>92059.131064561501</c:v>
                </c:pt>
                <c:pt idx="10780">
                  <c:v>92050.720798421098</c:v>
                </c:pt>
                <c:pt idx="10781">
                  <c:v>92052.560798421095</c:v>
                </c:pt>
                <c:pt idx="10782">
                  <c:v>92054.400798421106</c:v>
                </c:pt>
                <c:pt idx="10783">
                  <c:v>92056.240798421102</c:v>
                </c:pt>
                <c:pt idx="10784">
                  <c:v>92058.080798421099</c:v>
                </c:pt>
                <c:pt idx="10785">
                  <c:v>92059.920798421095</c:v>
                </c:pt>
                <c:pt idx="10786">
                  <c:v>92051.510532280794</c:v>
                </c:pt>
                <c:pt idx="10787">
                  <c:v>92053.350532280703</c:v>
                </c:pt>
                <c:pt idx="10788">
                  <c:v>92055.1905322807</c:v>
                </c:pt>
                <c:pt idx="10789">
                  <c:v>92057.030532280798</c:v>
                </c:pt>
                <c:pt idx="10790">
                  <c:v>92058.870532280795</c:v>
                </c:pt>
                <c:pt idx="10791">
                  <c:v>92060.710532280704</c:v>
                </c:pt>
                <c:pt idx="10792">
                  <c:v>92052.300266140403</c:v>
                </c:pt>
                <c:pt idx="10793">
                  <c:v>92054.140266140399</c:v>
                </c:pt>
                <c:pt idx="10794">
                  <c:v>92055.980266140396</c:v>
                </c:pt>
                <c:pt idx="10795">
                  <c:v>92057.820266140407</c:v>
                </c:pt>
                <c:pt idx="10796">
                  <c:v>92059.660266140403</c:v>
                </c:pt>
                <c:pt idx="10797">
                  <c:v>92061.5002661404</c:v>
                </c:pt>
                <c:pt idx="10798">
                  <c:v>92053.09</c:v>
                </c:pt>
                <c:pt idx="10799">
                  <c:v>92054.93</c:v>
                </c:pt>
                <c:pt idx="10800">
                  <c:v>92056.77</c:v>
                </c:pt>
                <c:pt idx="10801">
                  <c:v>92058.61</c:v>
                </c:pt>
                <c:pt idx="10802">
                  <c:v>92060.45</c:v>
                </c:pt>
                <c:pt idx="10803">
                  <c:v>92062.29</c:v>
                </c:pt>
                <c:pt idx="10804">
                  <c:v>92053.879733859605</c:v>
                </c:pt>
                <c:pt idx="10805">
                  <c:v>92055.719733859602</c:v>
                </c:pt>
                <c:pt idx="10806">
                  <c:v>92057.559733859598</c:v>
                </c:pt>
                <c:pt idx="10807">
                  <c:v>92059.399733859595</c:v>
                </c:pt>
                <c:pt idx="10808">
                  <c:v>92061.239733859606</c:v>
                </c:pt>
                <c:pt idx="10809">
                  <c:v>92063.079733859602</c:v>
                </c:pt>
                <c:pt idx="10810">
                  <c:v>92054.669467719199</c:v>
                </c:pt>
                <c:pt idx="10811">
                  <c:v>92056.509467719196</c:v>
                </c:pt>
                <c:pt idx="10812">
                  <c:v>92058.349467719207</c:v>
                </c:pt>
                <c:pt idx="10813">
                  <c:v>92060.189467719203</c:v>
                </c:pt>
                <c:pt idx="10814">
                  <c:v>92062.0294677192</c:v>
                </c:pt>
                <c:pt idx="10815">
                  <c:v>92063.869467719196</c:v>
                </c:pt>
                <c:pt idx="10816">
                  <c:v>92055.459201578895</c:v>
                </c:pt>
                <c:pt idx="10817">
                  <c:v>92057.299201578906</c:v>
                </c:pt>
                <c:pt idx="10818">
                  <c:v>92059.139201578902</c:v>
                </c:pt>
                <c:pt idx="10819">
                  <c:v>92060.979201578899</c:v>
                </c:pt>
                <c:pt idx="10820">
                  <c:v>92062.819201578895</c:v>
                </c:pt>
                <c:pt idx="10821">
                  <c:v>92064.659201578907</c:v>
                </c:pt>
                <c:pt idx="10822">
                  <c:v>92056.248935438503</c:v>
                </c:pt>
                <c:pt idx="10823">
                  <c:v>92058.0889354385</c:v>
                </c:pt>
                <c:pt idx="10824">
                  <c:v>92059.928935438496</c:v>
                </c:pt>
                <c:pt idx="10825">
                  <c:v>92061.768935438493</c:v>
                </c:pt>
                <c:pt idx="10826">
                  <c:v>92063.608935438504</c:v>
                </c:pt>
                <c:pt idx="10827">
                  <c:v>92065.4489354385</c:v>
                </c:pt>
                <c:pt idx="10828">
                  <c:v>92057.038669298097</c:v>
                </c:pt>
                <c:pt idx="10829">
                  <c:v>92058.878669298094</c:v>
                </c:pt>
                <c:pt idx="10830">
                  <c:v>92060.718669298105</c:v>
                </c:pt>
                <c:pt idx="10831">
                  <c:v>92062.558669298101</c:v>
                </c:pt>
                <c:pt idx="10832">
                  <c:v>92064.398669298098</c:v>
                </c:pt>
                <c:pt idx="10833">
                  <c:v>92066.238669298094</c:v>
                </c:pt>
                <c:pt idx="10834">
                  <c:v>92057.828403157706</c:v>
                </c:pt>
                <c:pt idx="10835">
                  <c:v>92059.668403157702</c:v>
                </c:pt>
                <c:pt idx="10836">
                  <c:v>92061.508403157699</c:v>
                </c:pt>
                <c:pt idx="10837">
                  <c:v>92063.348403157695</c:v>
                </c:pt>
                <c:pt idx="10838">
                  <c:v>92065.188403157706</c:v>
                </c:pt>
                <c:pt idx="10839">
                  <c:v>92067.028403157703</c:v>
                </c:pt>
                <c:pt idx="10840">
                  <c:v>92058.618137017402</c:v>
                </c:pt>
                <c:pt idx="10841">
                  <c:v>92060.458137017398</c:v>
                </c:pt>
                <c:pt idx="10842">
                  <c:v>92062.298137017395</c:v>
                </c:pt>
                <c:pt idx="10843">
                  <c:v>92064.138137017406</c:v>
                </c:pt>
                <c:pt idx="10844">
                  <c:v>92065.978137017402</c:v>
                </c:pt>
                <c:pt idx="10845">
                  <c:v>92067.818137017399</c:v>
                </c:pt>
                <c:pt idx="10846">
                  <c:v>92059.407870876996</c:v>
                </c:pt>
                <c:pt idx="10847">
                  <c:v>92061.247870877007</c:v>
                </c:pt>
                <c:pt idx="10848">
                  <c:v>92063.087870877003</c:v>
                </c:pt>
                <c:pt idx="10849">
                  <c:v>92064.927870877</c:v>
                </c:pt>
                <c:pt idx="10850">
                  <c:v>92066.767870876996</c:v>
                </c:pt>
                <c:pt idx="10851">
                  <c:v>92068.607870876993</c:v>
                </c:pt>
                <c:pt idx="10852">
                  <c:v>92060.197604736604</c:v>
                </c:pt>
                <c:pt idx="10853">
                  <c:v>92062.037604736601</c:v>
                </c:pt>
                <c:pt idx="10854">
                  <c:v>92063.877604736597</c:v>
                </c:pt>
                <c:pt idx="10855">
                  <c:v>92065.717604736594</c:v>
                </c:pt>
                <c:pt idx="10856">
                  <c:v>92067.557604736605</c:v>
                </c:pt>
                <c:pt idx="10857">
                  <c:v>92069.397604736601</c:v>
                </c:pt>
                <c:pt idx="10858">
                  <c:v>92060.987338596198</c:v>
                </c:pt>
                <c:pt idx="10859">
                  <c:v>92062.827338596195</c:v>
                </c:pt>
                <c:pt idx="10860">
                  <c:v>92064.667338596206</c:v>
                </c:pt>
                <c:pt idx="10861">
                  <c:v>92066.507338596202</c:v>
                </c:pt>
                <c:pt idx="10862">
                  <c:v>92068.347338596199</c:v>
                </c:pt>
                <c:pt idx="10863">
                  <c:v>92070.187338596195</c:v>
                </c:pt>
                <c:pt idx="10864">
                  <c:v>92061.777072455894</c:v>
                </c:pt>
                <c:pt idx="10865">
                  <c:v>92063.617072455905</c:v>
                </c:pt>
                <c:pt idx="10866">
                  <c:v>92065.457072455902</c:v>
                </c:pt>
                <c:pt idx="10867">
                  <c:v>92067.297072455898</c:v>
                </c:pt>
                <c:pt idx="10868">
                  <c:v>92069.137072455895</c:v>
                </c:pt>
                <c:pt idx="10869">
                  <c:v>92070.977072455804</c:v>
                </c:pt>
                <c:pt idx="10870">
                  <c:v>92062.566806315503</c:v>
                </c:pt>
                <c:pt idx="10871">
                  <c:v>92064.406806315499</c:v>
                </c:pt>
                <c:pt idx="10872">
                  <c:v>92066.246806315496</c:v>
                </c:pt>
                <c:pt idx="10873">
                  <c:v>92068.086806315507</c:v>
                </c:pt>
                <c:pt idx="10874">
                  <c:v>92069.926806315503</c:v>
                </c:pt>
                <c:pt idx="10875">
                  <c:v>92071.7668063155</c:v>
                </c:pt>
                <c:pt idx="10876">
                  <c:v>92063.356540175097</c:v>
                </c:pt>
                <c:pt idx="10877">
                  <c:v>92065.196540175093</c:v>
                </c:pt>
                <c:pt idx="10878">
                  <c:v>92067.036540175104</c:v>
                </c:pt>
                <c:pt idx="10879">
                  <c:v>92068.876540175101</c:v>
                </c:pt>
                <c:pt idx="10880">
                  <c:v>92070.716540175097</c:v>
                </c:pt>
                <c:pt idx="10881">
                  <c:v>92072.556540175094</c:v>
                </c:pt>
                <c:pt idx="10882">
                  <c:v>92064.146274034705</c:v>
                </c:pt>
                <c:pt idx="10883">
                  <c:v>92065.986274034702</c:v>
                </c:pt>
                <c:pt idx="10884">
                  <c:v>92067.826274034698</c:v>
                </c:pt>
                <c:pt idx="10885">
                  <c:v>92069.666274034695</c:v>
                </c:pt>
                <c:pt idx="10886">
                  <c:v>92071.506274034706</c:v>
                </c:pt>
                <c:pt idx="10887">
                  <c:v>92073.346274034702</c:v>
                </c:pt>
                <c:pt idx="10888">
                  <c:v>92064.936007894401</c:v>
                </c:pt>
                <c:pt idx="10889">
                  <c:v>92066.776007894397</c:v>
                </c:pt>
                <c:pt idx="10890">
                  <c:v>92068.616007894394</c:v>
                </c:pt>
                <c:pt idx="10891">
                  <c:v>92070.456007894303</c:v>
                </c:pt>
                <c:pt idx="10892">
                  <c:v>92072.2960078943</c:v>
                </c:pt>
                <c:pt idx="10893">
                  <c:v>92074.136007894398</c:v>
                </c:pt>
                <c:pt idx="10894">
                  <c:v>92050.320716068207</c:v>
                </c:pt>
                <c:pt idx="10895">
                  <c:v>92052.160716068203</c:v>
                </c:pt>
                <c:pt idx="10896">
                  <c:v>92054.0007160682</c:v>
                </c:pt>
                <c:pt idx="10897">
                  <c:v>92055.840716068196</c:v>
                </c:pt>
                <c:pt idx="10898">
                  <c:v>92057.680716068193</c:v>
                </c:pt>
                <c:pt idx="10899">
                  <c:v>92059.520716068204</c:v>
                </c:pt>
                <c:pt idx="10900">
                  <c:v>92051.118668330295</c:v>
                </c:pt>
                <c:pt idx="10901">
                  <c:v>92052.958668330306</c:v>
                </c:pt>
                <c:pt idx="10902">
                  <c:v>92054.798668330302</c:v>
                </c:pt>
                <c:pt idx="10903">
                  <c:v>92056.638668330299</c:v>
                </c:pt>
                <c:pt idx="10904">
                  <c:v>92058.478668330295</c:v>
                </c:pt>
                <c:pt idx="10905">
                  <c:v>92060.318668330307</c:v>
                </c:pt>
                <c:pt idx="10906">
                  <c:v>92051.916620592398</c:v>
                </c:pt>
                <c:pt idx="10907">
                  <c:v>92053.756620592496</c:v>
                </c:pt>
                <c:pt idx="10908">
                  <c:v>92055.596620592405</c:v>
                </c:pt>
                <c:pt idx="10909">
                  <c:v>92057.436620592503</c:v>
                </c:pt>
                <c:pt idx="10910">
                  <c:v>92059.2766205925</c:v>
                </c:pt>
                <c:pt idx="10911">
                  <c:v>92061.116620592496</c:v>
                </c:pt>
                <c:pt idx="10912">
                  <c:v>92052.714572854602</c:v>
                </c:pt>
                <c:pt idx="10913">
                  <c:v>92054.554572854599</c:v>
                </c:pt>
                <c:pt idx="10914">
                  <c:v>92056.394572854595</c:v>
                </c:pt>
                <c:pt idx="10915">
                  <c:v>92058.234572854606</c:v>
                </c:pt>
                <c:pt idx="10916">
                  <c:v>92060.074572854603</c:v>
                </c:pt>
                <c:pt idx="10917">
                  <c:v>92061.914572854599</c:v>
                </c:pt>
                <c:pt idx="10918">
                  <c:v>92053.512525116705</c:v>
                </c:pt>
                <c:pt idx="10919">
                  <c:v>92055.352525116701</c:v>
                </c:pt>
                <c:pt idx="10920">
                  <c:v>92057.192525116698</c:v>
                </c:pt>
                <c:pt idx="10921">
                  <c:v>92059.032525116694</c:v>
                </c:pt>
                <c:pt idx="10922">
                  <c:v>92060.872525116705</c:v>
                </c:pt>
                <c:pt idx="10923">
                  <c:v>92062.712525116702</c:v>
                </c:pt>
                <c:pt idx="10924">
                  <c:v>92054.310477378807</c:v>
                </c:pt>
                <c:pt idx="10925">
                  <c:v>92056.150477378804</c:v>
                </c:pt>
                <c:pt idx="10926">
                  <c:v>92057.9904773788</c:v>
                </c:pt>
                <c:pt idx="10927">
                  <c:v>92059.830477378797</c:v>
                </c:pt>
                <c:pt idx="10928">
                  <c:v>92061.670477378793</c:v>
                </c:pt>
                <c:pt idx="10929">
                  <c:v>92063.510477378804</c:v>
                </c:pt>
                <c:pt idx="10930">
                  <c:v>92055.108429640895</c:v>
                </c:pt>
                <c:pt idx="10931">
                  <c:v>92056.948429640906</c:v>
                </c:pt>
                <c:pt idx="10932">
                  <c:v>92058.788429640903</c:v>
                </c:pt>
                <c:pt idx="10933">
                  <c:v>92060.628429640899</c:v>
                </c:pt>
                <c:pt idx="10934">
                  <c:v>92062.468429640896</c:v>
                </c:pt>
                <c:pt idx="10935">
                  <c:v>92064.308429640907</c:v>
                </c:pt>
                <c:pt idx="10936">
                  <c:v>92055.906381902998</c:v>
                </c:pt>
                <c:pt idx="10937">
                  <c:v>92057.746381902994</c:v>
                </c:pt>
                <c:pt idx="10938">
                  <c:v>92059.586381903006</c:v>
                </c:pt>
                <c:pt idx="10939">
                  <c:v>92061.426381903002</c:v>
                </c:pt>
                <c:pt idx="10940">
                  <c:v>92063.2663819031</c:v>
                </c:pt>
                <c:pt idx="10941">
                  <c:v>92065.106381903097</c:v>
                </c:pt>
                <c:pt idx="10942">
                  <c:v>92056.704334165202</c:v>
                </c:pt>
                <c:pt idx="10943">
                  <c:v>92058.544334165199</c:v>
                </c:pt>
                <c:pt idx="10944">
                  <c:v>92060.384334165195</c:v>
                </c:pt>
                <c:pt idx="10945">
                  <c:v>92062.224334165207</c:v>
                </c:pt>
                <c:pt idx="10946">
                  <c:v>92064.064334165203</c:v>
                </c:pt>
                <c:pt idx="10947">
                  <c:v>92065.9043341652</c:v>
                </c:pt>
                <c:pt idx="10948">
                  <c:v>92057.502286427305</c:v>
                </c:pt>
                <c:pt idx="10949">
                  <c:v>92059.342286427302</c:v>
                </c:pt>
                <c:pt idx="10950">
                  <c:v>92061.182286427298</c:v>
                </c:pt>
                <c:pt idx="10951">
                  <c:v>92063.022286427295</c:v>
                </c:pt>
                <c:pt idx="10952">
                  <c:v>92064.862286427306</c:v>
                </c:pt>
                <c:pt idx="10953">
                  <c:v>92066.702286427302</c:v>
                </c:pt>
                <c:pt idx="10954">
                  <c:v>92058.300238689393</c:v>
                </c:pt>
                <c:pt idx="10955">
                  <c:v>92060.140238689404</c:v>
                </c:pt>
                <c:pt idx="10956">
                  <c:v>92061.980238689401</c:v>
                </c:pt>
                <c:pt idx="10957">
                  <c:v>92063.820238689397</c:v>
                </c:pt>
                <c:pt idx="10958">
                  <c:v>92065.660238689394</c:v>
                </c:pt>
                <c:pt idx="10959">
                  <c:v>92067.500238689405</c:v>
                </c:pt>
                <c:pt idx="10960">
                  <c:v>92059.098190951496</c:v>
                </c:pt>
                <c:pt idx="10961">
                  <c:v>92060.938190951507</c:v>
                </c:pt>
                <c:pt idx="10962">
                  <c:v>92062.778190951503</c:v>
                </c:pt>
                <c:pt idx="10963">
                  <c:v>92064.6181909515</c:v>
                </c:pt>
                <c:pt idx="10964">
                  <c:v>92066.458190951496</c:v>
                </c:pt>
                <c:pt idx="10965">
                  <c:v>92068.298190951493</c:v>
                </c:pt>
                <c:pt idx="10966">
                  <c:v>92059.896143213598</c:v>
                </c:pt>
                <c:pt idx="10967">
                  <c:v>92061.736143213595</c:v>
                </c:pt>
                <c:pt idx="10968">
                  <c:v>92063.576143213606</c:v>
                </c:pt>
                <c:pt idx="10969">
                  <c:v>92065.416143213602</c:v>
                </c:pt>
                <c:pt idx="10970">
                  <c:v>92067.256143213599</c:v>
                </c:pt>
                <c:pt idx="10971">
                  <c:v>92069.096143213697</c:v>
                </c:pt>
                <c:pt idx="10972">
                  <c:v>92060.694095475803</c:v>
                </c:pt>
                <c:pt idx="10973">
                  <c:v>92062.534095475799</c:v>
                </c:pt>
                <c:pt idx="10974">
                  <c:v>92064.374095475796</c:v>
                </c:pt>
                <c:pt idx="10975">
                  <c:v>92066.214095475807</c:v>
                </c:pt>
                <c:pt idx="10976">
                  <c:v>92068.054095475803</c:v>
                </c:pt>
                <c:pt idx="10977">
                  <c:v>92069.8940954758</c:v>
                </c:pt>
                <c:pt idx="10978">
                  <c:v>92061.492047737906</c:v>
                </c:pt>
                <c:pt idx="10979">
                  <c:v>92063.332047737902</c:v>
                </c:pt>
                <c:pt idx="10980">
                  <c:v>92065.172047737899</c:v>
                </c:pt>
                <c:pt idx="10981">
                  <c:v>92067.012047737895</c:v>
                </c:pt>
                <c:pt idx="10982">
                  <c:v>92068.852047737906</c:v>
                </c:pt>
                <c:pt idx="10983">
                  <c:v>92070.692047737903</c:v>
                </c:pt>
                <c:pt idx="10984">
                  <c:v>92062.29</c:v>
                </c:pt>
                <c:pt idx="10985">
                  <c:v>92064.13</c:v>
                </c:pt>
                <c:pt idx="10986">
                  <c:v>92065.97</c:v>
                </c:pt>
                <c:pt idx="10987">
                  <c:v>92067.81</c:v>
                </c:pt>
                <c:pt idx="10988">
                  <c:v>92069.65</c:v>
                </c:pt>
                <c:pt idx="10989">
                  <c:v>92071.49</c:v>
                </c:pt>
                <c:pt idx="10990">
                  <c:v>92063.087952262096</c:v>
                </c:pt>
                <c:pt idx="10991">
                  <c:v>92064.927952262093</c:v>
                </c:pt>
                <c:pt idx="10992">
                  <c:v>92066.767952262104</c:v>
                </c:pt>
                <c:pt idx="10993">
                  <c:v>92068.6079522621</c:v>
                </c:pt>
                <c:pt idx="10994">
                  <c:v>92070.447952262097</c:v>
                </c:pt>
                <c:pt idx="10995">
                  <c:v>92072.287952262093</c:v>
                </c:pt>
                <c:pt idx="10996">
                  <c:v>92063.885904524199</c:v>
                </c:pt>
                <c:pt idx="10997">
                  <c:v>92065.725904524195</c:v>
                </c:pt>
                <c:pt idx="10998">
                  <c:v>92067.565904524206</c:v>
                </c:pt>
                <c:pt idx="10999">
                  <c:v>92069.405904524203</c:v>
                </c:pt>
                <c:pt idx="11000">
                  <c:v>92071.245904524199</c:v>
                </c:pt>
                <c:pt idx="11001">
                  <c:v>92073.085904524196</c:v>
                </c:pt>
                <c:pt idx="11002">
                  <c:v>92064.683856786301</c:v>
                </c:pt>
                <c:pt idx="11003">
                  <c:v>92066.5238567864</c:v>
                </c:pt>
                <c:pt idx="11004">
                  <c:v>92068.363856786396</c:v>
                </c:pt>
                <c:pt idx="11005">
                  <c:v>92070.203856786393</c:v>
                </c:pt>
                <c:pt idx="11006">
                  <c:v>92072.043856786404</c:v>
                </c:pt>
                <c:pt idx="11007">
                  <c:v>92073.8838567864</c:v>
                </c:pt>
                <c:pt idx="11008">
                  <c:v>92065.481809048506</c:v>
                </c:pt>
                <c:pt idx="11009">
                  <c:v>92067.321809048502</c:v>
                </c:pt>
                <c:pt idx="11010">
                  <c:v>92069.161809048499</c:v>
                </c:pt>
                <c:pt idx="11011">
                  <c:v>92071.001809048495</c:v>
                </c:pt>
                <c:pt idx="11012">
                  <c:v>92072.841809048507</c:v>
                </c:pt>
                <c:pt idx="11013">
                  <c:v>92074.681809048503</c:v>
                </c:pt>
                <c:pt idx="11014">
                  <c:v>92066.279761310594</c:v>
                </c:pt>
                <c:pt idx="11015">
                  <c:v>92068.119761310605</c:v>
                </c:pt>
                <c:pt idx="11016">
                  <c:v>92069.959761310602</c:v>
                </c:pt>
                <c:pt idx="11017">
                  <c:v>92071.799761310598</c:v>
                </c:pt>
                <c:pt idx="11018">
                  <c:v>92073.639761310595</c:v>
                </c:pt>
                <c:pt idx="11019">
                  <c:v>92075.479761310606</c:v>
                </c:pt>
                <c:pt idx="11020">
                  <c:v>92067.077713572697</c:v>
                </c:pt>
                <c:pt idx="11021">
                  <c:v>92068.917713572693</c:v>
                </c:pt>
                <c:pt idx="11022">
                  <c:v>92070.757713572704</c:v>
                </c:pt>
                <c:pt idx="11023">
                  <c:v>92072.597713572701</c:v>
                </c:pt>
                <c:pt idx="11024">
                  <c:v>92074.437713572697</c:v>
                </c:pt>
                <c:pt idx="11025">
                  <c:v>92076.277713572694</c:v>
                </c:pt>
                <c:pt idx="11026">
                  <c:v>92067.875665834799</c:v>
                </c:pt>
                <c:pt idx="11027">
                  <c:v>92069.715665834796</c:v>
                </c:pt>
                <c:pt idx="11028">
                  <c:v>92071.555665834807</c:v>
                </c:pt>
                <c:pt idx="11029">
                  <c:v>92073.395665834803</c:v>
                </c:pt>
                <c:pt idx="11030">
                  <c:v>92075.2356658348</c:v>
                </c:pt>
                <c:pt idx="11031">
                  <c:v>92077.075665834796</c:v>
                </c:pt>
                <c:pt idx="11032">
                  <c:v>92068.673618096902</c:v>
                </c:pt>
                <c:pt idx="11033">
                  <c:v>92070.513618096898</c:v>
                </c:pt>
                <c:pt idx="11034">
                  <c:v>92072.353618096997</c:v>
                </c:pt>
                <c:pt idx="11035">
                  <c:v>92074.193618096993</c:v>
                </c:pt>
                <c:pt idx="11036">
                  <c:v>92076.033618097004</c:v>
                </c:pt>
                <c:pt idx="11037">
                  <c:v>92077.873618097001</c:v>
                </c:pt>
                <c:pt idx="11038">
                  <c:v>92069.471570359106</c:v>
                </c:pt>
                <c:pt idx="11039">
                  <c:v>92071.311570359103</c:v>
                </c:pt>
                <c:pt idx="11040">
                  <c:v>92073.151570359099</c:v>
                </c:pt>
                <c:pt idx="11041">
                  <c:v>92074.991570359096</c:v>
                </c:pt>
                <c:pt idx="11042">
                  <c:v>92076.831570359107</c:v>
                </c:pt>
                <c:pt idx="11043">
                  <c:v>92078.671570359103</c:v>
                </c:pt>
                <c:pt idx="11044">
                  <c:v>92070.269522621194</c:v>
                </c:pt>
                <c:pt idx="11045">
                  <c:v>92072.109522621206</c:v>
                </c:pt>
                <c:pt idx="11046">
                  <c:v>92073.949522621202</c:v>
                </c:pt>
                <c:pt idx="11047">
                  <c:v>92075.789522621199</c:v>
                </c:pt>
                <c:pt idx="11048">
                  <c:v>92077.629522621195</c:v>
                </c:pt>
                <c:pt idx="11049">
                  <c:v>92079.469522621206</c:v>
                </c:pt>
                <c:pt idx="11050">
                  <c:v>92071.067474883297</c:v>
                </c:pt>
                <c:pt idx="11051">
                  <c:v>92072.907474883294</c:v>
                </c:pt>
                <c:pt idx="11052">
                  <c:v>92074.747474883305</c:v>
                </c:pt>
                <c:pt idx="11053">
                  <c:v>92076.587474883301</c:v>
                </c:pt>
                <c:pt idx="11054">
                  <c:v>92078.427474883298</c:v>
                </c:pt>
                <c:pt idx="11055">
                  <c:v>92080.267474883294</c:v>
                </c:pt>
                <c:pt idx="11056">
                  <c:v>92071.8654271454</c:v>
                </c:pt>
                <c:pt idx="11057">
                  <c:v>92073.705427145396</c:v>
                </c:pt>
                <c:pt idx="11058">
                  <c:v>92075.545427145393</c:v>
                </c:pt>
                <c:pt idx="11059">
                  <c:v>92077.385427145404</c:v>
                </c:pt>
                <c:pt idx="11060">
                  <c:v>92079.2254271454</c:v>
                </c:pt>
                <c:pt idx="11061">
                  <c:v>92081.065427145397</c:v>
                </c:pt>
                <c:pt idx="11062">
                  <c:v>92072.663379407502</c:v>
                </c:pt>
                <c:pt idx="11063">
                  <c:v>92074.503379407499</c:v>
                </c:pt>
                <c:pt idx="11064">
                  <c:v>92076.343379407495</c:v>
                </c:pt>
                <c:pt idx="11065">
                  <c:v>92078.183379407594</c:v>
                </c:pt>
                <c:pt idx="11066">
                  <c:v>92080.023379407503</c:v>
                </c:pt>
                <c:pt idx="11067">
                  <c:v>92081.863379407601</c:v>
                </c:pt>
                <c:pt idx="11068">
                  <c:v>92073.461331669707</c:v>
                </c:pt>
                <c:pt idx="11069">
                  <c:v>92075.301331669703</c:v>
                </c:pt>
                <c:pt idx="11070">
                  <c:v>92077.1413316697</c:v>
                </c:pt>
                <c:pt idx="11071">
                  <c:v>92078.981331669696</c:v>
                </c:pt>
                <c:pt idx="11072">
                  <c:v>92080.821331669693</c:v>
                </c:pt>
                <c:pt idx="11073">
                  <c:v>92082.661331669704</c:v>
                </c:pt>
                <c:pt idx="11074">
                  <c:v>92074.259283931795</c:v>
                </c:pt>
                <c:pt idx="11075">
                  <c:v>92076.099283931806</c:v>
                </c:pt>
                <c:pt idx="11076">
                  <c:v>92077.939283931802</c:v>
                </c:pt>
                <c:pt idx="11077">
                  <c:v>92079.779283931799</c:v>
                </c:pt>
                <c:pt idx="11078">
                  <c:v>92081.619283931796</c:v>
                </c:pt>
                <c:pt idx="11079">
                  <c:v>92083.459283931807</c:v>
                </c:pt>
                <c:pt idx="11080">
                  <c:v>92059.299245240705</c:v>
                </c:pt>
                <c:pt idx="11081">
                  <c:v>92061.139245240702</c:v>
                </c:pt>
                <c:pt idx="11082">
                  <c:v>92062.979245240698</c:v>
                </c:pt>
                <c:pt idx="11083">
                  <c:v>92064.819245240695</c:v>
                </c:pt>
                <c:pt idx="11084">
                  <c:v>92066.659245240706</c:v>
                </c:pt>
                <c:pt idx="11085">
                  <c:v>92068.499245240702</c:v>
                </c:pt>
                <c:pt idx="11086">
                  <c:v>92060.085745547796</c:v>
                </c:pt>
                <c:pt idx="11087">
                  <c:v>92061.925745547793</c:v>
                </c:pt>
                <c:pt idx="11088">
                  <c:v>92063.765745547804</c:v>
                </c:pt>
                <c:pt idx="11089">
                  <c:v>92065.6057455478</c:v>
                </c:pt>
                <c:pt idx="11090">
                  <c:v>92067.445745547797</c:v>
                </c:pt>
                <c:pt idx="11091">
                  <c:v>92069.285745547793</c:v>
                </c:pt>
                <c:pt idx="11092">
                  <c:v>92060.8722458548</c:v>
                </c:pt>
                <c:pt idx="11093">
                  <c:v>92062.712245854796</c:v>
                </c:pt>
                <c:pt idx="11094">
                  <c:v>92064.552245854793</c:v>
                </c:pt>
                <c:pt idx="11095">
                  <c:v>92066.392245854804</c:v>
                </c:pt>
                <c:pt idx="11096">
                  <c:v>92068.232245854801</c:v>
                </c:pt>
                <c:pt idx="11097">
                  <c:v>92070.072245854797</c:v>
                </c:pt>
                <c:pt idx="11098">
                  <c:v>92061.658746161906</c:v>
                </c:pt>
                <c:pt idx="11099">
                  <c:v>92063.498746161902</c:v>
                </c:pt>
                <c:pt idx="11100">
                  <c:v>92065.338746161899</c:v>
                </c:pt>
                <c:pt idx="11101">
                  <c:v>92067.178746161895</c:v>
                </c:pt>
                <c:pt idx="11102">
                  <c:v>92069.018746161906</c:v>
                </c:pt>
                <c:pt idx="11103">
                  <c:v>92070.858746161903</c:v>
                </c:pt>
                <c:pt idx="11104">
                  <c:v>92062.445246468895</c:v>
                </c:pt>
                <c:pt idx="11105">
                  <c:v>92064.285246468906</c:v>
                </c:pt>
                <c:pt idx="11106">
                  <c:v>92066.125246468902</c:v>
                </c:pt>
                <c:pt idx="11107">
                  <c:v>92067.965246468899</c:v>
                </c:pt>
                <c:pt idx="11108">
                  <c:v>92069.805246468895</c:v>
                </c:pt>
                <c:pt idx="11109">
                  <c:v>92071.645246468906</c:v>
                </c:pt>
                <c:pt idx="11110">
                  <c:v>92063.231746776</c:v>
                </c:pt>
                <c:pt idx="11111">
                  <c:v>92065.071746775997</c:v>
                </c:pt>
                <c:pt idx="11112">
                  <c:v>92066.911746775993</c:v>
                </c:pt>
                <c:pt idx="11113">
                  <c:v>92068.751746776004</c:v>
                </c:pt>
                <c:pt idx="11114">
                  <c:v>92070.591746776001</c:v>
                </c:pt>
                <c:pt idx="11115">
                  <c:v>92072.431746775997</c:v>
                </c:pt>
                <c:pt idx="11116">
                  <c:v>92064.018247083004</c:v>
                </c:pt>
                <c:pt idx="11117">
                  <c:v>92065.858247083001</c:v>
                </c:pt>
                <c:pt idx="11118">
                  <c:v>92067.698247082997</c:v>
                </c:pt>
                <c:pt idx="11119">
                  <c:v>92069.538247082994</c:v>
                </c:pt>
                <c:pt idx="11120">
                  <c:v>92071.378247083005</c:v>
                </c:pt>
                <c:pt idx="11121">
                  <c:v>92073.218247083001</c:v>
                </c:pt>
                <c:pt idx="11122">
                  <c:v>92064.804747390095</c:v>
                </c:pt>
                <c:pt idx="11123">
                  <c:v>92066.644747390106</c:v>
                </c:pt>
                <c:pt idx="11124">
                  <c:v>92068.484747390103</c:v>
                </c:pt>
                <c:pt idx="11125">
                  <c:v>92070.324747390099</c:v>
                </c:pt>
                <c:pt idx="11126">
                  <c:v>92072.164747390096</c:v>
                </c:pt>
                <c:pt idx="11127">
                  <c:v>92074.004747390107</c:v>
                </c:pt>
                <c:pt idx="11128">
                  <c:v>92065.591247697099</c:v>
                </c:pt>
                <c:pt idx="11129">
                  <c:v>92067.431247697095</c:v>
                </c:pt>
                <c:pt idx="11130">
                  <c:v>92069.271247697106</c:v>
                </c:pt>
                <c:pt idx="11131">
                  <c:v>92071.111247697103</c:v>
                </c:pt>
                <c:pt idx="11132">
                  <c:v>92072.951247697099</c:v>
                </c:pt>
                <c:pt idx="11133">
                  <c:v>92074.791247697096</c:v>
                </c:pt>
                <c:pt idx="11134">
                  <c:v>92066.377748004204</c:v>
                </c:pt>
                <c:pt idx="11135">
                  <c:v>92068.217748004201</c:v>
                </c:pt>
                <c:pt idx="11136">
                  <c:v>92070.057748004197</c:v>
                </c:pt>
                <c:pt idx="11137">
                  <c:v>92071.897748004194</c:v>
                </c:pt>
                <c:pt idx="11138">
                  <c:v>92073.737748004205</c:v>
                </c:pt>
                <c:pt idx="11139">
                  <c:v>92075.577748004202</c:v>
                </c:pt>
                <c:pt idx="11140">
                  <c:v>92067.164248311194</c:v>
                </c:pt>
                <c:pt idx="11141">
                  <c:v>92069.004248311205</c:v>
                </c:pt>
                <c:pt idx="11142">
                  <c:v>92070.844248311201</c:v>
                </c:pt>
                <c:pt idx="11143">
                  <c:v>92072.684248311198</c:v>
                </c:pt>
                <c:pt idx="11144">
                  <c:v>92074.524248311194</c:v>
                </c:pt>
                <c:pt idx="11145">
                  <c:v>92076.364248311205</c:v>
                </c:pt>
                <c:pt idx="11146">
                  <c:v>92067.950748618299</c:v>
                </c:pt>
                <c:pt idx="11147">
                  <c:v>92069.790748618296</c:v>
                </c:pt>
                <c:pt idx="11148">
                  <c:v>92071.630748618307</c:v>
                </c:pt>
                <c:pt idx="11149">
                  <c:v>92073.470748618303</c:v>
                </c:pt>
                <c:pt idx="11150">
                  <c:v>92075.3107486183</c:v>
                </c:pt>
                <c:pt idx="11151">
                  <c:v>92077.150748618296</c:v>
                </c:pt>
                <c:pt idx="11152">
                  <c:v>92068.737248925303</c:v>
                </c:pt>
                <c:pt idx="11153">
                  <c:v>92070.5772489253</c:v>
                </c:pt>
                <c:pt idx="11154">
                  <c:v>92072.417248925296</c:v>
                </c:pt>
                <c:pt idx="11155">
                  <c:v>92074.257248925307</c:v>
                </c:pt>
                <c:pt idx="11156">
                  <c:v>92076.097248925304</c:v>
                </c:pt>
                <c:pt idx="11157">
                  <c:v>92077.9372489253</c:v>
                </c:pt>
                <c:pt idx="11158">
                  <c:v>92069.523749232394</c:v>
                </c:pt>
                <c:pt idx="11159">
                  <c:v>92071.363749232405</c:v>
                </c:pt>
                <c:pt idx="11160">
                  <c:v>92073.203749232402</c:v>
                </c:pt>
                <c:pt idx="11161">
                  <c:v>92075.043749232398</c:v>
                </c:pt>
                <c:pt idx="11162">
                  <c:v>92076.883749232395</c:v>
                </c:pt>
                <c:pt idx="11163">
                  <c:v>92078.723749232406</c:v>
                </c:pt>
                <c:pt idx="11164">
                  <c:v>92070.310249539398</c:v>
                </c:pt>
                <c:pt idx="11165">
                  <c:v>92072.150249539394</c:v>
                </c:pt>
                <c:pt idx="11166">
                  <c:v>92073.990249539405</c:v>
                </c:pt>
                <c:pt idx="11167">
                  <c:v>92075.830249539402</c:v>
                </c:pt>
                <c:pt idx="11168">
                  <c:v>92077.670249539398</c:v>
                </c:pt>
                <c:pt idx="11169">
                  <c:v>92079.510249539395</c:v>
                </c:pt>
                <c:pt idx="11170">
                  <c:v>92071.096749846503</c:v>
                </c:pt>
                <c:pt idx="11171">
                  <c:v>92072.9367498465</c:v>
                </c:pt>
                <c:pt idx="11172">
                  <c:v>92074.776749846496</c:v>
                </c:pt>
                <c:pt idx="11173">
                  <c:v>92076.616749846493</c:v>
                </c:pt>
                <c:pt idx="11174">
                  <c:v>92078.456749846504</c:v>
                </c:pt>
                <c:pt idx="11175">
                  <c:v>92080.2967498465</c:v>
                </c:pt>
                <c:pt idx="11176">
                  <c:v>92071.883250153507</c:v>
                </c:pt>
                <c:pt idx="11177">
                  <c:v>92073.723250153504</c:v>
                </c:pt>
                <c:pt idx="11178">
                  <c:v>92075.5632501535</c:v>
                </c:pt>
                <c:pt idx="11179">
                  <c:v>92077.403250153497</c:v>
                </c:pt>
                <c:pt idx="11180">
                  <c:v>92079.243250153493</c:v>
                </c:pt>
                <c:pt idx="11181">
                  <c:v>92081.083250153504</c:v>
                </c:pt>
                <c:pt idx="11182">
                  <c:v>92072.669750460598</c:v>
                </c:pt>
                <c:pt idx="11183">
                  <c:v>92074.509750460595</c:v>
                </c:pt>
                <c:pt idx="11184">
                  <c:v>92076.349750460606</c:v>
                </c:pt>
                <c:pt idx="11185">
                  <c:v>92078.189750460602</c:v>
                </c:pt>
                <c:pt idx="11186">
                  <c:v>92080.029750460599</c:v>
                </c:pt>
                <c:pt idx="11187">
                  <c:v>92081.869750460595</c:v>
                </c:pt>
                <c:pt idx="11188">
                  <c:v>92073.456250767602</c:v>
                </c:pt>
                <c:pt idx="11189">
                  <c:v>92075.296250767598</c:v>
                </c:pt>
                <c:pt idx="11190">
                  <c:v>92077.136250767595</c:v>
                </c:pt>
                <c:pt idx="11191">
                  <c:v>92078.976250767606</c:v>
                </c:pt>
                <c:pt idx="11192">
                  <c:v>92080.816250767602</c:v>
                </c:pt>
                <c:pt idx="11193">
                  <c:v>92082.656250767599</c:v>
                </c:pt>
                <c:pt idx="11194">
                  <c:v>92074.242751074693</c:v>
                </c:pt>
                <c:pt idx="11195">
                  <c:v>92076.082751074704</c:v>
                </c:pt>
                <c:pt idx="11196">
                  <c:v>92077.9227510747</c:v>
                </c:pt>
                <c:pt idx="11197">
                  <c:v>92079.762751074697</c:v>
                </c:pt>
                <c:pt idx="11198">
                  <c:v>92081.602751074694</c:v>
                </c:pt>
                <c:pt idx="11199">
                  <c:v>92083.442751074705</c:v>
                </c:pt>
                <c:pt idx="11200">
                  <c:v>92075.029251381697</c:v>
                </c:pt>
                <c:pt idx="11201">
                  <c:v>92076.869251381693</c:v>
                </c:pt>
                <c:pt idx="11202">
                  <c:v>92078.709251381704</c:v>
                </c:pt>
                <c:pt idx="11203">
                  <c:v>92080.549251381701</c:v>
                </c:pt>
                <c:pt idx="11204">
                  <c:v>92082.389251381697</c:v>
                </c:pt>
                <c:pt idx="11205">
                  <c:v>92084.229251381694</c:v>
                </c:pt>
                <c:pt idx="11206">
                  <c:v>92075.815751688802</c:v>
                </c:pt>
                <c:pt idx="11207">
                  <c:v>92077.655751688799</c:v>
                </c:pt>
                <c:pt idx="11208">
                  <c:v>92079.495751688795</c:v>
                </c:pt>
                <c:pt idx="11209">
                  <c:v>92081.335751688806</c:v>
                </c:pt>
                <c:pt idx="11210">
                  <c:v>92083.175751688803</c:v>
                </c:pt>
                <c:pt idx="11211">
                  <c:v>92085.015751688799</c:v>
                </c:pt>
                <c:pt idx="11212">
                  <c:v>92076.602251995806</c:v>
                </c:pt>
                <c:pt idx="11213">
                  <c:v>92078.442251995803</c:v>
                </c:pt>
                <c:pt idx="11214">
                  <c:v>92080.282251995799</c:v>
                </c:pt>
                <c:pt idx="11215">
                  <c:v>92082.122251995796</c:v>
                </c:pt>
                <c:pt idx="11216">
                  <c:v>92083.962251995807</c:v>
                </c:pt>
                <c:pt idx="11217">
                  <c:v>92085.802251995803</c:v>
                </c:pt>
                <c:pt idx="11218">
                  <c:v>92077.388752302897</c:v>
                </c:pt>
                <c:pt idx="11219">
                  <c:v>92079.228752302894</c:v>
                </c:pt>
                <c:pt idx="11220">
                  <c:v>92081.068752302905</c:v>
                </c:pt>
                <c:pt idx="11221">
                  <c:v>92082.908752302901</c:v>
                </c:pt>
                <c:pt idx="11222">
                  <c:v>92084.748752302898</c:v>
                </c:pt>
                <c:pt idx="11223">
                  <c:v>92086.588752302894</c:v>
                </c:pt>
                <c:pt idx="11224">
                  <c:v>92078.175252609901</c:v>
                </c:pt>
                <c:pt idx="11225">
                  <c:v>92080.015252609897</c:v>
                </c:pt>
                <c:pt idx="11226">
                  <c:v>92081.855252609894</c:v>
                </c:pt>
                <c:pt idx="11227">
                  <c:v>92083.695252609905</c:v>
                </c:pt>
                <c:pt idx="11228">
                  <c:v>92085.535252609901</c:v>
                </c:pt>
                <c:pt idx="11229">
                  <c:v>92087.375252609898</c:v>
                </c:pt>
                <c:pt idx="11230">
                  <c:v>92078.961752917006</c:v>
                </c:pt>
                <c:pt idx="11231">
                  <c:v>92080.801752917003</c:v>
                </c:pt>
                <c:pt idx="11232">
                  <c:v>92082.641752916999</c:v>
                </c:pt>
                <c:pt idx="11233">
                  <c:v>92084.481752916996</c:v>
                </c:pt>
                <c:pt idx="11234">
                  <c:v>92086.321752917007</c:v>
                </c:pt>
                <c:pt idx="11235">
                  <c:v>92088.161752917003</c:v>
                </c:pt>
                <c:pt idx="11236">
                  <c:v>92079.748253223996</c:v>
                </c:pt>
                <c:pt idx="11237">
                  <c:v>92081.588253224007</c:v>
                </c:pt>
                <c:pt idx="11238">
                  <c:v>92083.428253224003</c:v>
                </c:pt>
                <c:pt idx="11239">
                  <c:v>92085.268253224</c:v>
                </c:pt>
                <c:pt idx="11240">
                  <c:v>92087.108253223996</c:v>
                </c:pt>
                <c:pt idx="11241">
                  <c:v>92088.948253224007</c:v>
                </c:pt>
                <c:pt idx="11242">
                  <c:v>92080.534753531101</c:v>
                </c:pt>
                <c:pt idx="11243">
                  <c:v>92082.374753531098</c:v>
                </c:pt>
                <c:pt idx="11244">
                  <c:v>92084.214753531094</c:v>
                </c:pt>
                <c:pt idx="11245">
                  <c:v>92086.054753531105</c:v>
                </c:pt>
                <c:pt idx="11246">
                  <c:v>92087.894753531102</c:v>
                </c:pt>
                <c:pt idx="11247">
                  <c:v>92089.734753531098</c:v>
                </c:pt>
                <c:pt idx="11248">
                  <c:v>92081.321253838105</c:v>
                </c:pt>
                <c:pt idx="11249">
                  <c:v>92083.161253838101</c:v>
                </c:pt>
                <c:pt idx="11250">
                  <c:v>92085.001253838098</c:v>
                </c:pt>
                <c:pt idx="11251">
                  <c:v>92086.841253838094</c:v>
                </c:pt>
                <c:pt idx="11252">
                  <c:v>92088.681253838105</c:v>
                </c:pt>
                <c:pt idx="11253">
                  <c:v>92090.521253838102</c:v>
                </c:pt>
                <c:pt idx="11254">
                  <c:v>92082.107754145196</c:v>
                </c:pt>
                <c:pt idx="11255">
                  <c:v>92083.947754145207</c:v>
                </c:pt>
                <c:pt idx="11256">
                  <c:v>92085.787754145204</c:v>
                </c:pt>
                <c:pt idx="11257">
                  <c:v>92087.6277541452</c:v>
                </c:pt>
                <c:pt idx="11258">
                  <c:v>92089.467754145197</c:v>
                </c:pt>
                <c:pt idx="11259">
                  <c:v>92091.307754145193</c:v>
                </c:pt>
                <c:pt idx="11260">
                  <c:v>92082.8942544522</c:v>
                </c:pt>
                <c:pt idx="11261">
                  <c:v>92084.734254452196</c:v>
                </c:pt>
                <c:pt idx="11262">
                  <c:v>92086.574254452207</c:v>
                </c:pt>
                <c:pt idx="11263">
                  <c:v>92088.414254452204</c:v>
                </c:pt>
                <c:pt idx="11264">
                  <c:v>92090.2542544522</c:v>
                </c:pt>
                <c:pt idx="11265">
                  <c:v>92092.094254452197</c:v>
                </c:pt>
                <c:pt idx="11266">
                  <c:v>92083.680754759305</c:v>
                </c:pt>
                <c:pt idx="11267">
                  <c:v>92085.520754759302</c:v>
                </c:pt>
                <c:pt idx="11268">
                  <c:v>92087.360754759298</c:v>
                </c:pt>
                <c:pt idx="11269">
                  <c:v>92089.200754759295</c:v>
                </c:pt>
                <c:pt idx="11270">
                  <c:v>92091.040754759306</c:v>
                </c:pt>
                <c:pt idx="11271">
                  <c:v>92092.880754759302</c:v>
                </c:pt>
                <c:pt idx="11272">
                  <c:v>92068.453116542398</c:v>
                </c:pt>
                <c:pt idx="11273">
                  <c:v>92070.293116542394</c:v>
                </c:pt>
                <c:pt idx="11274">
                  <c:v>92072.133116542405</c:v>
                </c:pt>
                <c:pt idx="11275">
                  <c:v>92073.973116542402</c:v>
                </c:pt>
                <c:pt idx="11276">
                  <c:v>92075.813116542398</c:v>
                </c:pt>
                <c:pt idx="11277">
                  <c:v>92077.653116542395</c:v>
                </c:pt>
                <c:pt idx="11278">
                  <c:v>92069.242592894501</c:v>
                </c:pt>
                <c:pt idx="11279">
                  <c:v>92071.082592894498</c:v>
                </c:pt>
                <c:pt idx="11280">
                  <c:v>92072.922592894494</c:v>
                </c:pt>
                <c:pt idx="11281">
                  <c:v>92074.762592894505</c:v>
                </c:pt>
                <c:pt idx="11282">
                  <c:v>92076.602592894502</c:v>
                </c:pt>
                <c:pt idx="11283">
                  <c:v>92078.442592894498</c:v>
                </c:pt>
                <c:pt idx="11284">
                  <c:v>92070.032069246605</c:v>
                </c:pt>
                <c:pt idx="11285">
                  <c:v>92071.872069246601</c:v>
                </c:pt>
                <c:pt idx="11286">
                  <c:v>92073.712069246598</c:v>
                </c:pt>
                <c:pt idx="11287">
                  <c:v>92075.552069246594</c:v>
                </c:pt>
                <c:pt idx="11288">
                  <c:v>92077.392069246605</c:v>
                </c:pt>
                <c:pt idx="11289">
                  <c:v>92079.232069246602</c:v>
                </c:pt>
                <c:pt idx="11290">
                  <c:v>92070.821545598694</c:v>
                </c:pt>
                <c:pt idx="11291">
                  <c:v>92072.661545598705</c:v>
                </c:pt>
                <c:pt idx="11292">
                  <c:v>92074.501545598701</c:v>
                </c:pt>
                <c:pt idx="11293">
                  <c:v>92076.341545598698</c:v>
                </c:pt>
                <c:pt idx="11294">
                  <c:v>92078.181545598694</c:v>
                </c:pt>
                <c:pt idx="11295">
                  <c:v>92080.021545598705</c:v>
                </c:pt>
                <c:pt idx="11296">
                  <c:v>92071.611021950797</c:v>
                </c:pt>
                <c:pt idx="11297">
                  <c:v>92073.451021950794</c:v>
                </c:pt>
                <c:pt idx="11298">
                  <c:v>92075.291021950805</c:v>
                </c:pt>
                <c:pt idx="11299">
                  <c:v>92077.131021950801</c:v>
                </c:pt>
                <c:pt idx="11300">
                  <c:v>92078.971021950798</c:v>
                </c:pt>
                <c:pt idx="11301">
                  <c:v>92080.811021950794</c:v>
                </c:pt>
                <c:pt idx="11302">
                  <c:v>92072.400498302901</c:v>
                </c:pt>
                <c:pt idx="11303">
                  <c:v>92074.240498302897</c:v>
                </c:pt>
                <c:pt idx="11304">
                  <c:v>92076.080498302894</c:v>
                </c:pt>
                <c:pt idx="11305">
                  <c:v>92077.920498302905</c:v>
                </c:pt>
                <c:pt idx="11306">
                  <c:v>92079.760498302901</c:v>
                </c:pt>
                <c:pt idx="11307">
                  <c:v>92081.600498302898</c:v>
                </c:pt>
                <c:pt idx="11308">
                  <c:v>92073.189974655004</c:v>
                </c:pt>
                <c:pt idx="11309">
                  <c:v>92075.029974655001</c:v>
                </c:pt>
                <c:pt idx="11310">
                  <c:v>92076.869974654997</c:v>
                </c:pt>
                <c:pt idx="11311">
                  <c:v>92078.709974654994</c:v>
                </c:pt>
                <c:pt idx="11312">
                  <c:v>92080.549974655005</c:v>
                </c:pt>
                <c:pt idx="11313">
                  <c:v>92082.389974655001</c:v>
                </c:pt>
                <c:pt idx="11314">
                  <c:v>92073.979451007093</c:v>
                </c:pt>
                <c:pt idx="11315">
                  <c:v>92075.819451007104</c:v>
                </c:pt>
                <c:pt idx="11316">
                  <c:v>92077.659451007101</c:v>
                </c:pt>
                <c:pt idx="11317">
                  <c:v>92079.499451007097</c:v>
                </c:pt>
                <c:pt idx="11318">
                  <c:v>92081.339451007094</c:v>
                </c:pt>
                <c:pt idx="11319">
                  <c:v>92083.179451007105</c:v>
                </c:pt>
                <c:pt idx="11320">
                  <c:v>92074.768927359197</c:v>
                </c:pt>
                <c:pt idx="11321">
                  <c:v>92076.608927359193</c:v>
                </c:pt>
                <c:pt idx="11322">
                  <c:v>92078.448927359204</c:v>
                </c:pt>
                <c:pt idx="11323">
                  <c:v>92080.288927359201</c:v>
                </c:pt>
                <c:pt idx="11324">
                  <c:v>92082.128927359197</c:v>
                </c:pt>
                <c:pt idx="11325">
                  <c:v>92083.968927359194</c:v>
                </c:pt>
                <c:pt idx="11326">
                  <c:v>92075.5584037113</c:v>
                </c:pt>
                <c:pt idx="11327">
                  <c:v>92077.398403711297</c:v>
                </c:pt>
                <c:pt idx="11328">
                  <c:v>92079.238403711293</c:v>
                </c:pt>
                <c:pt idx="11329">
                  <c:v>92081.078403711304</c:v>
                </c:pt>
                <c:pt idx="11330">
                  <c:v>92082.918403711301</c:v>
                </c:pt>
                <c:pt idx="11331">
                  <c:v>92084.758403711297</c:v>
                </c:pt>
                <c:pt idx="11332">
                  <c:v>92076.347880063404</c:v>
                </c:pt>
                <c:pt idx="11333">
                  <c:v>92078.1878800634</c:v>
                </c:pt>
                <c:pt idx="11334">
                  <c:v>92080.027880063397</c:v>
                </c:pt>
                <c:pt idx="11335">
                  <c:v>92081.867880063393</c:v>
                </c:pt>
                <c:pt idx="11336">
                  <c:v>92083.707880063404</c:v>
                </c:pt>
                <c:pt idx="11337">
                  <c:v>92085.547880063401</c:v>
                </c:pt>
                <c:pt idx="11338">
                  <c:v>92077.137356415493</c:v>
                </c:pt>
                <c:pt idx="11339">
                  <c:v>92078.977356415504</c:v>
                </c:pt>
                <c:pt idx="11340">
                  <c:v>92080.8173564155</c:v>
                </c:pt>
                <c:pt idx="11341">
                  <c:v>92082.657356415497</c:v>
                </c:pt>
                <c:pt idx="11342">
                  <c:v>92084.497356415493</c:v>
                </c:pt>
                <c:pt idx="11343">
                  <c:v>92086.337356415504</c:v>
                </c:pt>
                <c:pt idx="11344">
                  <c:v>92077.926832767596</c:v>
                </c:pt>
                <c:pt idx="11345">
                  <c:v>92079.766832767593</c:v>
                </c:pt>
                <c:pt idx="11346">
                  <c:v>92081.606832767604</c:v>
                </c:pt>
                <c:pt idx="11347">
                  <c:v>92083.4468327676</c:v>
                </c:pt>
                <c:pt idx="11348">
                  <c:v>92085.286832767597</c:v>
                </c:pt>
                <c:pt idx="11349">
                  <c:v>92087.126832767593</c:v>
                </c:pt>
                <c:pt idx="11350">
                  <c:v>92078.7163091197</c:v>
                </c:pt>
                <c:pt idx="11351">
                  <c:v>92080.556309119696</c:v>
                </c:pt>
                <c:pt idx="11352">
                  <c:v>92082.396309119795</c:v>
                </c:pt>
                <c:pt idx="11353">
                  <c:v>92084.236309119704</c:v>
                </c:pt>
                <c:pt idx="11354">
                  <c:v>92086.0763091197</c:v>
                </c:pt>
                <c:pt idx="11355">
                  <c:v>92087.916309119697</c:v>
                </c:pt>
                <c:pt idx="11356">
                  <c:v>92079.505785471803</c:v>
                </c:pt>
                <c:pt idx="11357">
                  <c:v>92081.3457854718</c:v>
                </c:pt>
                <c:pt idx="11358">
                  <c:v>92083.185785471796</c:v>
                </c:pt>
                <c:pt idx="11359">
                  <c:v>92085.025785471895</c:v>
                </c:pt>
                <c:pt idx="11360">
                  <c:v>92086.865785471804</c:v>
                </c:pt>
                <c:pt idx="11361">
                  <c:v>92088.7057854718</c:v>
                </c:pt>
                <c:pt idx="11362">
                  <c:v>92080.295261823994</c:v>
                </c:pt>
                <c:pt idx="11363">
                  <c:v>92082.135261823903</c:v>
                </c:pt>
                <c:pt idx="11364">
                  <c:v>92083.9752618239</c:v>
                </c:pt>
                <c:pt idx="11365">
                  <c:v>92085.815261823998</c:v>
                </c:pt>
                <c:pt idx="11366">
                  <c:v>92087.655261823995</c:v>
                </c:pt>
                <c:pt idx="11367">
                  <c:v>92089.495261823904</c:v>
                </c:pt>
                <c:pt idx="11368">
                  <c:v>92081.084738176098</c:v>
                </c:pt>
                <c:pt idx="11369">
                  <c:v>92082.924738176094</c:v>
                </c:pt>
                <c:pt idx="11370">
                  <c:v>92084.764738176003</c:v>
                </c:pt>
                <c:pt idx="11371">
                  <c:v>92086.604738176102</c:v>
                </c:pt>
                <c:pt idx="11372">
                  <c:v>92088.444738176098</c:v>
                </c:pt>
                <c:pt idx="11373">
                  <c:v>92090.284738176095</c:v>
                </c:pt>
                <c:pt idx="11374">
                  <c:v>92081.874214528201</c:v>
                </c:pt>
                <c:pt idx="11375">
                  <c:v>92083.714214528198</c:v>
                </c:pt>
                <c:pt idx="11376">
                  <c:v>92085.554214528194</c:v>
                </c:pt>
                <c:pt idx="11377">
                  <c:v>92087.394214528205</c:v>
                </c:pt>
                <c:pt idx="11378">
                  <c:v>92089.234214528202</c:v>
                </c:pt>
                <c:pt idx="11379">
                  <c:v>92091.074214528198</c:v>
                </c:pt>
                <c:pt idx="11380">
                  <c:v>92082.663690880305</c:v>
                </c:pt>
                <c:pt idx="11381">
                  <c:v>92084.503690880301</c:v>
                </c:pt>
                <c:pt idx="11382">
                  <c:v>92086.343690880298</c:v>
                </c:pt>
                <c:pt idx="11383">
                  <c:v>92088.183690880294</c:v>
                </c:pt>
                <c:pt idx="11384">
                  <c:v>92090.023690880305</c:v>
                </c:pt>
                <c:pt idx="11385">
                  <c:v>92091.863690880302</c:v>
                </c:pt>
                <c:pt idx="11386">
                  <c:v>92083.453167232394</c:v>
                </c:pt>
                <c:pt idx="11387">
                  <c:v>92085.293167232405</c:v>
                </c:pt>
                <c:pt idx="11388">
                  <c:v>92087.133167232401</c:v>
                </c:pt>
                <c:pt idx="11389">
                  <c:v>92088.973167232398</c:v>
                </c:pt>
                <c:pt idx="11390">
                  <c:v>92090.813167232394</c:v>
                </c:pt>
                <c:pt idx="11391">
                  <c:v>92092.653167232405</c:v>
                </c:pt>
                <c:pt idx="11392">
                  <c:v>92084.242643584497</c:v>
                </c:pt>
                <c:pt idx="11393">
                  <c:v>92086.082643584494</c:v>
                </c:pt>
                <c:pt idx="11394">
                  <c:v>92087.922643584505</c:v>
                </c:pt>
                <c:pt idx="11395">
                  <c:v>92089.762643584501</c:v>
                </c:pt>
                <c:pt idx="11396">
                  <c:v>92091.602643584498</c:v>
                </c:pt>
                <c:pt idx="11397">
                  <c:v>92093.442643584494</c:v>
                </c:pt>
                <c:pt idx="11398">
                  <c:v>92085.032119936601</c:v>
                </c:pt>
                <c:pt idx="11399">
                  <c:v>92086.872119936597</c:v>
                </c:pt>
                <c:pt idx="11400">
                  <c:v>92088.712119936594</c:v>
                </c:pt>
                <c:pt idx="11401">
                  <c:v>92090.552119936605</c:v>
                </c:pt>
                <c:pt idx="11402">
                  <c:v>92092.392119936601</c:v>
                </c:pt>
                <c:pt idx="11403">
                  <c:v>92094.232119936598</c:v>
                </c:pt>
                <c:pt idx="11404">
                  <c:v>92085.821596288704</c:v>
                </c:pt>
                <c:pt idx="11405">
                  <c:v>92087.661596288701</c:v>
                </c:pt>
                <c:pt idx="11406">
                  <c:v>92089.501596288697</c:v>
                </c:pt>
                <c:pt idx="11407">
                  <c:v>92091.341596288694</c:v>
                </c:pt>
                <c:pt idx="11408">
                  <c:v>92093.181596288705</c:v>
                </c:pt>
                <c:pt idx="11409">
                  <c:v>92095.021596288701</c:v>
                </c:pt>
                <c:pt idx="11410">
                  <c:v>92086.611072640793</c:v>
                </c:pt>
                <c:pt idx="11411">
                  <c:v>92088.451072640804</c:v>
                </c:pt>
                <c:pt idx="11412">
                  <c:v>92090.291072640801</c:v>
                </c:pt>
                <c:pt idx="11413">
                  <c:v>92092.131072640797</c:v>
                </c:pt>
                <c:pt idx="11414">
                  <c:v>92093.971072640794</c:v>
                </c:pt>
                <c:pt idx="11415">
                  <c:v>92095.811072640805</c:v>
                </c:pt>
                <c:pt idx="11416">
                  <c:v>92087.400548992897</c:v>
                </c:pt>
                <c:pt idx="11417">
                  <c:v>92089.240548992893</c:v>
                </c:pt>
                <c:pt idx="11418">
                  <c:v>92091.080548992904</c:v>
                </c:pt>
                <c:pt idx="11419">
                  <c:v>92092.920548992901</c:v>
                </c:pt>
                <c:pt idx="11420">
                  <c:v>92094.760548992897</c:v>
                </c:pt>
                <c:pt idx="11421">
                  <c:v>92096.600548992894</c:v>
                </c:pt>
                <c:pt idx="11422">
                  <c:v>92088.190025345</c:v>
                </c:pt>
                <c:pt idx="11423">
                  <c:v>92090.030025344997</c:v>
                </c:pt>
                <c:pt idx="11424">
                  <c:v>92091.870025344993</c:v>
                </c:pt>
                <c:pt idx="11425">
                  <c:v>92093.710025345004</c:v>
                </c:pt>
                <c:pt idx="11426">
                  <c:v>92095.550025345001</c:v>
                </c:pt>
                <c:pt idx="11427">
                  <c:v>92097.390025344997</c:v>
                </c:pt>
                <c:pt idx="11428">
                  <c:v>92088.979501697104</c:v>
                </c:pt>
                <c:pt idx="11429">
                  <c:v>92090.8195016971</c:v>
                </c:pt>
                <c:pt idx="11430">
                  <c:v>92092.659501697097</c:v>
                </c:pt>
                <c:pt idx="11431">
                  <c:v>92094.499501697093</c:v>
                </c:pt>
                <c:pt idx="11432">
                  <c:v>92096.339501697104</c:v>
                </c:pt>
                <c:pt idx="11433">
                  <c:v>92098.179501697101</c:v>
                </c:pt>
                <c:pt idx="11434">
                  <c:v>92089.768978049193</c:v>
                </c:pt>
                <c:pt idx="11435">
                  <c:v>92091.608978049204</c:v>
                </c:pt>
                <c:pt idx="11436">
                  <c:v>92093.4489780492</c:v>
                </c:pt>
                <c:pt idx="11437">
                  <c:v>92095.288978049197</c:v>
                </c:pt>
                <c:pt idx="11438">
                  <c:v>92097.128978049193</c:v>
                </c:pt>
                <c:pt idx="11439">
                  <c:v>92098.968978049204</c:v>
                </c:pt>
                <c:pt idx="11440">
                  <c:v>92090.558454401296</c:v>
                </c:pt>
                <c:pt idx="11441">
                  <c:v>92092.398454401293</c:v>
                </c:pt>
                <c:pt idx="11442">
                  <c:v>92094.238454401304</c:v>
                </c:pt>
                <c:pt idx="11443">
                  <c:v>92096.0784544013</c:v>
                </c:pt>
                <c:pt idx="11444">
                  <c:v>92097.918454401297</c:v>
                </c:pt>
                <c:pt idx="11445">
                  <c:v>92099.758454401293</c:v>
                </c:pt>
                <c:pt idx="11446">
                  <c:v>92091.3479307534</c:v>
                </c:pt>
                <c:pt idx="11447">
                  <c:v>92093.187930753396</c:v>
                </c:pt>
                <c:pt idx="11448">
                  <c:v>92095.027930753393</c:v>
                </c:pt>
                <c:pt idx="11449">
                  <c:v>92096.867930753404</c:v>
                </c:pt>
                <c:pt idx="11450">
                  <c:v>92098.7079307534</c:v>
                </c:pt>
                <c:pt idx="11451">
                  <c:v>92100.547930753397</c:v>
                </c:pt>
                <c:pt idx="11452">
                  <c:v>92092.137407105503</c:v>
                </c:pt>
                <c:pt idx="11453">
                  <c:v>92093.9774071055</c:v>
                </c:pt>
                <c:pt idx="11454">
                  <c:v>92095.817407105496</c:v>
                </c:pt>
                <c:pt idx="11455">
                  <c:v>92097.657407105493</c:v>
                </c:pt>
                <c:pt idx="11456">
                  <c:v>92099.497407105504</c:v>
                </c:pt>
                <c:pt idx="11457">
                  <c:v>92101.3374071055</c:v>
                </c:pt>
                <c:pt idx="11458">
                  <c:v>92092.926883457607</c:v>
                </c:pt>
                <c:pt idx="11459">
                  <c:v>92094.766883457603</c:v>
                </c:pt>
                <c:pt idx="11460">
                  <c:v>92096.6068834576</c:v>
                </c:pt>
                <c:pt idx="11461">
                  <c:v>92098.446883457596</c:v>
                </c:pt>
                <c:pt idx="11462">
                  <c:v>92100.286883457593</c:v>
                </c:pt>
                <c:pt idx="11463">
                  <c:v>92102.126883457604</c:v>
                </c:pt>
                <c:pt idx="11464">
                  <c:v>92077.421623016999</c:v>
                </c:pt>
                <c:pt idx="11465">
                  <c:v>92079.719123016999</c:v>
                </c:pt>
                <c:pt idx="11466">
                  <c:v>92082.016623017</c:v>
                </c:pt>
                <c:pt idx="11467">
                  <c:v>92084.314123017</c:v>
                </c:pt>
                <c:pt idx="11468">
                  <c:v>92086.611623017001</c:v>
                </c:pt>
                <c:pt idx="11469">
                  <c:v>92078.226034435196</c:v>
                </c:pt>
                <c:pt idx="11470">
                  <c:v>92080.523534435197</c:v>
                </c:pt>
                <c:pt idx="11471">
                  <c:v>92082.821034435197</c:v>
                </c:pt>
                <c:pt idx="11472">
                  <c:v>92085.118534435198</c:v>
                </c:pt>
                <c:pt idx="11473">
                  <c:v>92087.416034435199</c:v>
                </c:pt>
                <c:pt idx="11474">
                  <c:v>92079.030445853496</c:v>
                </c:pt>
                <c:pt idx="11475">
                  <c:v>92081.327945853496</c:v>
                </c:pt>
                <c:pt idx="11476">
                  <c:v>92083.625445853497</c:v>
                </c:pt>
                <c:pt idx="11477">
                  <c:v>92085.922945853497</c:v>
                </c:pt>
                <c:pt idx="11478">
                  <c:v>92088.220445853498</c:v>
                </c:pt>
                <c:pt idx="11479">
                  <c:v>92079.834857271795</c:v>
                </c:pt>
                <c:pt idx="11480">
                  <c:v>92082.132357271796</c:v>
                </c:pt>
                <c:pt idx="11481">
                  <c:v>92084.429857271796</c:v>
                </c:pt>
                <c:pt idx="11482">
                  <c:v>92086.727357271797</c:v>
                </c:pt>
                <c:pt idx="11483">
                  <c:v>92089.024857271797</c:v>
                </c:pt>
                <c:pt idx="11484">
                  <c:v>92080.639268690007</c:v>
                </c:pt>
                <c:pt idx="11485">
                  <c:v>92082.936768689993</c:v>
                </c:pt>
                <c:pt idx="11486">
                  <c:v>92085.234268689994</c:v>
                </c:pt>
                <c:pt idx="11487">
                  <c:v>92087.531768689994</c:v>
                </c:pt>
                <c:pt idx="11488">
                  <c:v>92089.829268689995</c:v>
                </c:pt>
                <c:pt idx="11489">
                  <c:v>92081.443680108307</c:v>
                </c:pt>
                <c:pt idx="11490">
                  <c:v>92083.741180108307</c:v>
                </c:pt>
                <c:pt idx="11491">
                  <c:v>92086.038680108293</c:v>
                </c:pt>
                <c:pt idx="11492">
                  <c:v>92088.336180108294</c:v>
                </c:pt>
                <c:pt idx="11493">
                  <c:v>92090.633680108294</c:v>
                </c:pt>
                <c:pt idx="11494">
                  <c:v>92082.248091526504</c:v>
                </c:pt>
                <c:pt idx="11495">
                  <c:v>92084.545591526505</c:v>
                </c:pt>
                <c:pt idx="11496">
                  <c:v>92086.843091526505</c:v>
                </c:pt>
                <c:pt idx="11497">
                  <c:v>92089.140591526506</c:v>
                </c:pt>
                <c:pt idx="11498">
                  <c:v>92091.438091526506</c:v>
                </c:pt>
                <c:pt idx="11499">
                  <c:v>92083.052502944804</c:v>
                </c:pt>
                <c:pt idx="11500">
                  <c:v>92085.350002944804</c:v>
                </c:pt>
                <c:pt idx="11501">
                  <c:v>92087.647502944805</c:v>
                </c:pt>
                <c:pt idx="11502">
                  <c:v>92089.945002944805</c:v>
                </c:pt>
                <c:pt idx="11503">
                  <c:v>92092.242502944806</c:v>
                </c:pt>
                <c:pt idx="11504">
                  <c:v>92083.856914363103</c:v>
                </c:pt>
                <c:pt idx="11505">
                  <c:v>92086.154414363104</c:v>
                </c:pt>
                <c:pt idx="11506">
                  <c:v>92088.451914363104</c:v>
                </c:pt>
                <c:pt idx="11507">
                  <c:v>92090.749414363105</c:v>
                </c:pt>
                <c:pt idx="11508">
                  <c:v>92093.046914363105</c:v>
                </c:pt>
                <c:pt idx="11509">
                  <c:v>92084.661325781301</c:v>
                </c:pt>
                <c:pt idx="11510">
                  <c:v>92086.958825781301</c:v>
                </c:pt>
                <c:pt idx="11511">
                  <c:v>92089.256325781302</c:v>
                </c:pt>
                <c:pt idx="11512">
                  <c:v>92091.553825781302</c:v>
                </c:pt>
                <c:pt idx="11513">
                  <c:v>92093.851325781303</c:v>
                </c:pt>
                <c:pt idx="11514">
                  <c:v>92085.4657371996</c:v>
                </c:pt>
                <c:pt idx="11515">
                  <c:v>92087.763237199601</c:v>
                </c:pt>
                <c:pt idx="11516">
                  <c:v>92090.060737199601</c:v>
                </c:pt>
                <c:pt idx="11517">
                  <c:v>92092.358237199602</c:v>
                </c:pt>
                <c:pt idx="11518">
                  <c:v>92094.655737199602</c:v>
                </c:pt>
                <c:pt idx="11519">
                  <c:v>92086.270148617798</c:v>
                </c:pt>
                <c:pt idx="11520">
                  <c:v>92088.567648617798</c:v>
                </c:pt>
                <c:pt idx="11521">
                  <c:v>92090.865148617799</c:v>
                </c:pt>
                <c:pt idx="11522">
                  <c:v>92093.162648617799</c:v>
                </c:pt>
                <c:pt idx="11523">
                  <c:v>92095.4601486178</c:v>
                </c:pt>
                <c:pt idx="11524">
                  <c:v>92087.074560036097</c:v>
                </c:pt>
                <c:pt idx="11525">
                  <c:v>92089.372060036098</c:v>
                </c:pt>
                <c:pt idx="11526">
                  <c:v>92091.669560036098</c:v>
                </c:pt>
                <c:pt idx="11527">
                  <c:v>92093.967060036099</c:v>
                </c:pt>
                <c:pt idx="11528">
                  <c:v>92096.264560036099</c:v>
                </c:pt>
                <c:pt idx="11529">
                  <c:v>92087.878971454396</c:v>
                </c:pt>
                <c:pt idx="11530">
                  <c:v>92090.176471454397</c:v>
                </c:pt>
                <c:pt idx="11531">
                  <c:v>92092.473971454398</c:v>
                </c:pt>
                <c:pt idx="11532">
                  <c:v>92094.771471454398</c:v>
                </c:pt>
                <c:pt idx="11533">
                  <c:v>92097.068971454399</c:v>
                </c:pt>
                <c:pt idx="11534">
                  <c:v>92088.683382872594</c:v>
                </c:pt>
                <c:pt idx="11535">
                  <c:v>92090.980882872595</c:v>
                </c:pt>
                <c:pt idx="11536">
                  <c:v>92093.278382872595</c:v>
                </c:pt>
                <c:pt idx="11537">
                  <c:v>92095.575882872596</c:v>
                </c:pt>
                <c:pt idx="11538">
                  <c:v>92097.873382872596</c:v>
                </c:pt>
                <c:pt idx="11539">
                  <c:v>92089.487794290893</c:v>
                </c:pt>
                <c:pt idx="11540">
                  <c:v>92091.785294290894</c:v>
                </c:pt>
                <c:pt idx="11541">
                  <c:v>92094.082794290895</c:v>
                </c:pt>
                <c:pt idx="11542">
                  <c:v>92096.380294290895</c:v>
                </c:pt>
                <c:pt idx="11543">
                  <c:v>92098.677794290896</c:v>
                </c:pt>
                <c:pt idx="11544">
                  <c:v>92090.292205709105</c:v>
                </c:pt>
                <c:pt idx="11545">
                  <c:v>92092.589705709106</c:v>
                </c:pt>
                <c:pt idx="11546">
                  <c:v>92094.887205709107</c:v>
                </c:pt>
                <c:pt idx="11547">
                  <c:v>92097.184705709107</c:v>
                </c:pt>
                <c:pt idx="11548">
                  <c:v>92099.482205709093</c:v>
                </c:pt>
                <c:pt idx="11549">
                  <c:v>92091.096617127405</c:v>
                </c:pt>
                <c:pt idx="11550">
                  <c:v>92093.394117127405</c:v>
                </c:pt>
                <c:pt idx="11551">
                  <c:v>92095.691617127406</c:v>
                </c:pt>
                <c:pt idx="11552">
                  <c:v>92097.989117127407</c:v>
                </c:pt>
                <c:pt idx="11553">
                  <c:v>92100.286617127407</c:v>
                </c:pt>
                <c:pt idx="11554">
                  <c:v>92091.901028545602</c:v>
                </c:pt>
                <c:pt idx="11555">
                  <c:v>92094.198528545603</c:v>
                </c:pt>
                <c:pt idx="11556">
                  <c:v>92096.496028545604</c:v>
                </c:pt>
                <c:pt idx="11557">
                  <c:v>92098.793528545604</c:v>
                </c:pt>
                <c:pt idx="11558">
                  <c:v>92101.091028545605</c:v>
                </c:pt>
                <c:pt idx="11559">
                  <c:v>92092.705439963902</c:v>
                </c:pt>
                <c:pt idx="11560">
                  <c:v>92095.002939963902</c:v>
                </c:pt>
                <c:pt idx="11561">
                  <c:v>92097.300439963903</c:v>
                </c:pt>
                <c:pt idx="11562">
                  <c:v>92099.597939963904</c:v>
                </c:pt>
                <c:pt idx="11563">
                  <c:v>92101.895439963904</c:v>
                </c:pt>
                <c:pt idx="11564">
                  <c:v>92093.509851382201</c:v>
                </c:pt>
                <c:pt idx="11565">
                  <c:v>92095.807351382202</c:v>
                </c:pt>
                <c:pt idx="11566">
                  <c:v>92098.104851382202</c:v>
                </c:pt>
                <c:pt idx="11567">
                  <c:v>92100.402351382203</c:v>
                </c:pt>
                <c:pt idx="11568">
                  <c:v>92102.699851382204</c:v>
                </c:pt>
                <c:pt idx="11569">
                  <c:v>92094.314262800399</c:v>
                </c:pt>
                <c:pt idx="11570">
                  <c:v>92096.611762800399</c:v>
                </c:pt>
                <c:pt idx="11571">
                  <c:v>92098.9092628004</c:v>
                </c:pt>
                <c:pt idx="11572">
                  <c:v>92101.206762800401</c:v>
                </c:pt>
                <c:pt idx="11573">
                  <c:v>92103.504262800401</c:v>
                </c:pt>
                <c:pt idx="11574">
                  <c:v>92095.118674218698</c:v>
                </c:pt>
                <c:pt idx="11575">
                  <c:v>92097.416174218699</c:v>
                </c:pt>
                <c:pt idx="11576">
                  <c:v>92099.713674218699</c:v>
                </c:pt>
                <c:pt idx="11577">
                  <c:v>92102.0111742187</c:v>
                </c:pt>
                <c:pt idx="11578">
                  <c:v>92104.308674218701</c:v>
                </c:pt>
                <c:pt idx="11579">
                  <c:v>92095.923085636896</c:v>
                </c:pt>
                <c:pt idx="11580">
                  <c:v>92098.220585636896</c:v>
                </c:pt>
                <c:pt idx="11581">
                  <c:v>92100.518085636897</c:v>
                </c:pt>
                <c:pt idx="11582">
                  <c:v>92102.815585636898</c:v>
                </c:pt>
                <c:pt idx="11583">
                  <c:v>92105.113085636898</c:v>
                </c:pt>
                <c:pt idx="11584">
                  <c:v>92096.727497055195</c:v>
                </c:pt>
                <c:pt idx="11585">
                  <c:v>92099.024997055196</c:v>
                </c:pt>
                <c:pt idx="11586">
                  <c:v>92101.322497055196</c:v>
                </c:pt>
                <c:pt idx="11587">
                  <c:v>92103.619997055197</c:v>
                </c:pt>
                <c:pt idx="11588">
                  <c:v>92105.917497055198</c:v>
                </c:pt>
                <c:pt idx="11589">
                  <c:v>92097.531908473495</c:v>
                </c:pt>
                <c:pt idx="11590">
                  <c:v>92099.829408473495</c:v>
                </c:pt>
                <c:pt idx="11591">
                  <c:v>92102.126908473496</c:v>
                </c:pt>
                <c:pt idx="11592">
                  <c:v>92104.424408473496</c:v>
                </c:pt>
                <c:pt idx="11593">
                  <c:v>92106.721908473497</c:v>
                </c:pt>
                <c:pt idx="11594">
                  <c:v>92098.336319891707</c:v>
                </c:pt>
                <c:pt idx="11595">
                  <c:v>92100.633819891693</c:v>
                </c:pt>
                <c:pt idx="11596">
                  <c:v>92102.931319891693</c:v>
                </c:pt>
                <c:pt idx="11597">
                  <c:v>92105.228819891694</c:v>
                </c:pt>
                <c:pt idx="11598">
                  <c:v>92107.526319891695</c:v>
                </c:pt>
                <c:pt idx="11599">
                  <c:v>92099.140731310006</c:v>
                </c:pt>
                <c:pt idx="11600">
                  <c:v>92101.438231310007</c:v>
                </c:pt>
                <c:pt idx="11601">
                  <c:v>92103.735731309993</c:v>
                </c:pt>
                <c:pt idx="11602">
                  <c:v>92106.033231309993</c:v>
                </c:pt>
                <c:pt idx="11603">
                  <c:v>92108.330731309994</c:v>
                </c:pt>
                <c:pt idx="11604">
                  <c:v>92099.945142728204</c:v>
                </c:pt>
                <c:pt idx="11605">
                  <c:v>92102.242642728204</c:v>
                </c:pt>
                <c:pt idx="11606">
                  <c:v>92104.540142728205</c:v>
                </c:pt>
                <c:pt idx="11607">
                  <c:v>92106.837642728206</c:v>
                </c:pt>
                <c:pt idx="11608">
                  <c:v>92109.135142728293</c:v>
                </c:pt>
                <c:pt idx="11609">
                  <c:v>92100.749554146503</c:v>
                </c:pt>
                <c:pt idx="11610">
                  <c:v>92103.047054146504</c:v>
                </c:pt>
                <c:pt idx="11611">
                  <c:v>92105.344554146504</c:v>
                </c:pt>
                <c:pt idx="11612">
                  <c:v>92107.642054146505</c:v>
                </c:pt>
                <c:pt idx="11613">
                  <c:v>92109.939554146506</c:v>
                </c:pt>
                <c:pt idx="11614">
                  <c:v>92101.553965564803</c:v>
                </c:pt>
                <c:pt idx="11615">
                  <c:v>92103.851465564803</c:v>
                </c:pt>
                <c:pt idx="11616">
                  <c:v>92106.148965564804</c:v>
                </c:pt>
                <c:pt idx="11617">
                  <c:v>92108.446465564804</c:v>
                </c:pt>
                <c:pt idx="11618">
                  <c:v>92110.743965564805</c:v>
                </c:pt>
                <c:pt idx="11619">
                  <c:v>92102.358376983</c:v>
                </c:pt>
                <c:pt idx="11620">
                  <c:v>92104.655876983001</c:v>
                </c:pt>
                <c:pt idx="11621">
                  <c:v>92106.953376983001</c:v>
                </c:pt>
                <c:pt idx="11622">
                  <c:v>92109.250876983002</c:v>
                </c:pt>
                <c:pt idx="11623">
                  <c:v>92111.548376983003</c:v>
                </c:pt>
                <c:pt idx="11624">
                  <c:v>92086.328703460007</c:v>
                </c:pt>
                <c:pt idx="11625">
                  <c:v>92088.168703460004</c:v>
                </c:pt>
                <c:pt idx="11626">
                  <c:v>92090.00870346</c:v>
                </c:pt>
                <c:pt idx="11627">
                  <c:v>92091.848703459997</c:v>
                </c:pt>
                <c:pt idx="11628">
                  <c:v>92093.688703459993</c:v>
                </c:pt>
                <c:pt idx="11629">
                  <c:v>92095.528703460004</c:v>
                </c:pt>
                <c:pt idx="11630">
                  <c:v>92087.1256594937</c:v>
                </c:pt>
                <c:pt idx="11631">
                  <c:v>92088.965659493697</c:v>
                </c:pt>
                <c:pt idx="11632">
                  <c:v>92090.805659493693</c:v>
                </c:pt>
                <c:pt idx="11633">
                  <c:v>92092.645659493704</c:v>
                </c:pt>
                <c:pt idx="11634">
                  <c:v>92094.485659493701</c:v>
                </c:pt>
                <c:pt idx="11635">
                  <c:v>92096.325659493697</c:v>
                </c:pt>
                <c:pt idx="11636">
                  <c:v>92087.922615527496</c:v>
                </c:pt>
                <c:pt idx="11637">
                  <c:v>92089.762615527507</c:v>
                </c:pt>
                <c:pt idx="11638">
                  <c:v>92091.602615527503</c:v>
                </c:pt>
                <c:pt idx="11639">
                  <c:v>92093.4426155275</c:v>
                </c:pt>
                <c:pt idx="11640">
                  <c:v>92095.282615527496</c:v>
                </c:pt>
                <c:pt idx="11641">
                  <c:v>92097.122615527507</c:v>
                </c:pt>
                <c:pt idx="11642">
                  <c:v>92088.719571561203</c:v>
                </c:pt>
                <c:pt idx="11643">
                  <c:v>92090.5595715612</c:v>
                </c:pt>
                <c:pt idx="11644">
                  <c:v>92092.399571561196</c:v>
                </c:pt>
                <c:pt idx="11645">
                  <c:v>92094.239571561193</c:v>
                </c:pt>
                <c:pt idx="11646">
                  <c:v>92096.079571561204</c:v>
                </c:pt>
                <c:pt idx="11647">
                  <c:v>92097.9195715612</c:v>
                </c:pt>
                <c:pt idx="11648">
                  <c:v>92089.516527594998</c:v>
                </c:pt>
                <c:pt idx="11649">
                  <c:v>92091.356527594995</c:v>
                </c:pt>
                <c:pt idx="11650">
                  <c:v>92093.196527595006</c:v>
                </c:pt>
                <c:pt idx="11651">
                  <c:v>92095.036527595003</c:v>
                </c:pt>
                <c:pt idx="11652">
                  <c:v>92096.876527594999</c:v>
                </c:pt>
                <c:pt idx="11653">
                  <c:v>92098.716527594996</c:v>
                </c:pt>
                <c:pt idx="11654">
                  <c:v>92090.313483628706</c:v>
                </c:pt>
                <c:pt idx="11655">
                  <c:v>92092.153483628703</c:v>
                </c:pt>
                <c:pt idx="11656">
                  <c:v>92093.993483628699</c:v>
                </c:pt>
                <c:pt idx="11657">
                  <c:v>92095.833483628696</c:v>
                </c:pt>
                <c:pt idx="11658">
                  <c:v>92097.673483628707</c:v>
                </c:pt>
                <c:pt idx="11659">
                  <c:v>92099.513483628703</c:v>
                </c:pt>
                <c:pt idx="11660">
                  <c:v>92091.110439662501</c:v>
                </c:pt>
                <c:pt idx="11661">
                  <c:v>92092.950439662498</c:v>
                </c:pt>
                <c:pt idx="11662">
                  <c:v>92094.790439662494</c:v>
                </c:pt>
                <c:pt idx="11663">
                  <c:v>92096.630439662506</c:v>
                </c:pt>
                <c:pt idx="11664">
                  <c:v>92098.470439662502</c:v>
                </c:pt>
                <c:pt idx="11665">
                  <c:v>92100.310439662499</c:v>
                </c:pt>
                <c:pt idx="11666">
                  <c:v>92091.907395696195</c:v>
                </c:pt>
                <c:pt idx="11667">
                  <c:v>92093.747395696206</c:v>
                </c:pt>
                <c:pt idx="11668">
                  <c:v>92095.587395696202</c:v>
                </c:pt>
                <c:pt idx="11669">
                  <c:v>92097.427395696199</c:v>
                </c:pt>
                <c:pt idx="11670">
                  <c:v>92099.267395696195</c:v>
                </c:pt>
                <c:pt idx="11671">
                  <c:v>92101.107395696206</c:v>
                </c:pt>
                <c:pt idx="11672">
                  <c:v>92092.704351730004</c:v>
                </c:pt>
                <c:pt idx="11673">
                  <c:v>92094.544351730001</c:v>
                </c:pt>
                <c:pt idx="11674">
                  <c:v>92096.384351729997</c:v>
                </c:pt>
                <c:pt idx="11675">
                  <c:v>92098.224351729994</c:v>
                </c:pt>
                <c:pt idx="11676">
                  <c:v>92100.064351730005</c:v>
                </c:pt>
                <c:pt idx="11677">
                  <c:v>92101.904351730002</c:v>
                </c:pt>
                <c:pt idx="11678">
                  <c:v>92093.501307763698</c:v>
                </c:pt>
                <c:pt idx="11679">
                  <c:v>92095.341307763694</c:v>
                </c:pt>
                <c:pt idx="11680">
                  <c:v>92097.181307763705</c:v>
                </c:pt>
                <c:pt idx="11681">
                  <c:v>92099.021307763702</c:v>
                </c:pt>
                <c:pt idx="11682">
                  <c:v>92100.861307763698</c:v>
                </c:pt>
                <c:pt idx="11683">
                  <c:v>92102.701307763695</c:v>
                </c:pt>
                <c:pt idx="11684">
                  <c:v>92094.298263797493</c:v>
                </c:pt>
                <c:pt idx="11685">
                  <c:v>92096.138263797504</c:v>
                </c:pt>
                <c:pt idx="11686">
                  <c:v>92097.9782637975</c:v>
                </c:pt>
                <c:pt idx="11687">
                  <c:v>92099.818263797497</c:v>
                </c:pt>
                <c:pt idx="11688">
                  <c:v>92101.658263797493</c:v>
                </c:pt>
                <c:pt idx="11689">
                  <c:v>92103.498263797504</c:v>
                </c:pt>
                <c:pt idx="11690">
                  <c:v>92095.095219831201</c:v>
                </c:pt>
                <c:pt idx="11691">
                  <c:v>92096.935219831197</c:v>
                </c:pt>
                <c:pt idx="11692">
                  <c:v>92098.775219831194</c:v>
                </c:pt>
                <c:pt idx="11693">
                  <c:v>92100.615219831205</c:v>
                </c:pt>
                <c:pt idx="11694">
                  <c:v>92102.455219831201</c:v>
                </c:pt>
                <c:pt idx="11695">
                  <c:v>92104.295219831198</c:v>
                </c:pt>
                <c:pt idx="11696">
                  <c:v>92095.892175864996</c:v>
                </c:pt>
                <c:pt idx="11697">
                  <c:v>92097.732175865007</c:v>
                </c:pt>
                <c:pt idx="11698">
                  <c:v>92099.572175865003</c:v>
                </c:pt>
                <c:pt idx="11699">
                  <c:v>92101.412175865</c:v>
                </c:pt>
                <c:pt idx="11700">
                  <c:v>92103.252175864996</c:v>
                </c:pt>
                <c:pt idx="11701">
                  <c:v>92105.092175864993</c:v>
                </c:pt>
                <c:pt idx="11702">
                  <c:v>92096.689131898704</c:v>
                </c:pt>
                <c:pt idx="11703">
                  <c:v>92098.5291318987</c:v>
                </c:pt>
                <c:pt idx="11704">
                  <c:v>92100.369131898697</c:v>
                </c:pt>
                <c:pt idx="11705">
                  <c:v>92102.209131898795</c:v>
                </c:pt>
                <c:pt idx="11706">
                  <c:v>92104.049131898704</c:v>
                </c:pt>
                <c:pt idx="11707">
                  <c:v>92105.889131898701</c:v>
                </c:pt>
                <c:pt idx="11708">
                  <c:v>92097.486087932499</c:v>
                </c:pt>
                <c:pt idx="11709">
                  <c:v>92099.326087932495</c:v>
                </c:pt>
                <c:pt idx="11710">
                  <c:v>92101.166087932506</c:v>
                </c:pt>
                <c:pt idx="11711">
                  <c:v>92103.006087932503</c:v>
                </c:pt>
                <c:pt idx="11712">
                  <c:v>92104.846087932499</c:v>
                </c:pt>
                <c:pt idx="11713">
                  <c:v>92106.686087932496</c:v>
                </c:pt>
                <c:pt idx="11714">
                  <c:v>92098.283043966294</c:v>
                </c:pt>
                <c:pt idx="11715">
                  <c:v>92100.123043966203</c:v>
                </c:pt>
                <c:pt idx="11716">
                  <c:v>92101.9630439662</c:v>
                </c:pt>
                <c:pt idx="11717">
                  <c:v>92103.803043966298</c:v>
                </c:pt>
                <c:pt idx="11718">
                  <c:v>92105.643043966294</c:v>
                </c:pt>
                <c:pt idx="11719">
                  <c:v>92107.483043966204</c:v>
                </c:pt>
                <c:pt idx="11720">
                  <c:v>92099.08</c:v>
                </c:pt>
                <c:pt idx="11721">
                  <c:v>92100.92</c:v>
                </c:pt>
                <c:pt idx="11722">
                  <c:v>92102.76</c:v>
                </c:pt>
                <c:pt idx="11723">
                  <c:v>92104.6</c:v>
                </c:pt>
                <c:pt idx="11724">
                  <c:v>92106.44</c:v>
                </c:pt>
                <c:pt idx="11725">
                  <c:v>92108.28</c:v>
                </c:pt>
                <c:pt idx="11726">
                  <c:v>92099.876956033797</c:v>
                </c:pt>
                <c:pt idx="11727">
                  <c:v>92101.716956033793</c:v>
                </c:pt>
                <c:pt idx="11728">
                  <c:v>92103.556956033703</c:v>
                </c:pt>
                <c:pt idx="11729">
                  <c:v>92105.396956033801</c:v>
                </c:pt>
                <c:pt idx="11730">
                  <c:v>92107.236956033797</c:v>
                </c:pt>
                <c:pt idx="11731">
                  <c:v>92109.076956033794</c:v>
                </c:pt>
                <c:pt idx="11732">
                  <c:v>92100.673912067505</c:v>
                </c:pt>
                <c:pt idx="11733">
                  <c:v>92102.513912067501</c:v>
                </c:pt>
                <c:pt idx="11734">
                  <c:v>92104.353912067498</c:v>
                </c:pt>
                <c:pt idx="11735">
                  <c:v>92106.193912067494</c:v>
                </c:pt>
                <c:pt idx="11736">
                  <c:v>92108.033912067505</c:v>
                </c:pt>
                <c:pt idx="11737">
                  <c:v>92109.873912067502</c:v>
                </c:pt>
                <c:pt idx="11738">
                  <c:v>92101.4708681013</c:v>
                </c:pt>
                <c:pt idx="11739">
                  <c:v>92103.310868101296</c:v>
                </c:pt>
                <c:pt idx="11740">
                  <c:v>92105.150868101206</c:v>
                </c:pt>
                <c:pt idx="11741">
                  <c:v>92106.990868101304</c:v>
                </c:pt>
                <c:pt idx="11742">
                  <c:v>92108.8308681013</c:v>
                </c:pt>
                <c:pt idx="11743">
                  <c:v>92110.670868101297</c:v>
                </c:pt>
                <c:pt idx="11744">
                  <c:v>92102.267824134993</c:v>
                </c:pt>
                <c:pt idx="11745">
                  <c:v>92104.107824135004</c:v>
                </c:pt>
                <c:pt idx="11746">
                  <c:v>92105.947824135001</c:v>
                </c:pt>
                <c:pt idx="11747">
                  <c:v>92107.787824134997</c:v>
                </c:pt>
                <c:pt idx="11748">
                  <c:v>92109.627824134994</c:v>
                </c:pt>
                <c:pt idx="11749">
                  <c:v>92111.467824135005</c:v>
                </c:pt>
                <c:pt idx="11750">
                  <c:v>92103.064780168803</c:v>
                </c:pt>
                <c:pt idx="11751">
                  <c:v>92104.904780168799</c:v>
                </c:pt>
                <c:pt idx="11752">
                  <c:v>92106.744780168796</c:v>
                </c:pt>
                <c:pt idx="11753">
                  <c:v>92108.584780168705</c:v>
                </c:pt>
                <c:pt idx="11754">
                  <c:v>92110.424780168803</c:v>
                </c:pt>
                <c:pt idx="11755">
                  <c:v>92112.2647801688</c:v>
                </c:pt>
                <c:pt idx="11756">
                  <c:v>92103.861736202496</c:v>
                </c:pt>
                <c:pt idx="11757">
                  <c:v>92105.701736202507</c:v>
                </c:pt>
                <c:pt idx="11758">
                  <c:v>92107.541736202504</c:v>
                </c:pt>
                <c:pt idx="11759">
                  <c:v>92109.3817362025</c:v>
                </c:pt>
                <c:pt idx="11760">
                  <c:v>92111.221736202497</c:v>
                </c:pt>
                <c:pt idx="11761">
                  <c:v>92113.061736202493</c:v>
                </c:pt>
                <c:pt idx="11762">
                  <c:v>92104.658692236306</c:v>
                </c:pt>
                <c:pt idx="11763">
                  <c:v>92106.498692236302</c:v>
                </c:pt>
                <c:pt idx="11764">
                  <c:v>92108.338692236299</c:v>
                </c:pt>
                <c:pt idx="11765">
                  <c:v>92110.178692236295</c:v>
                </c:pt>
                <c:pt idx="11766">
                  <c:v>92112.018692236306</c:v>
                </c:pt>
                <c:pt idx="11767">
                  <c:v>92113.858692236303</c:v>
                </c:pt>
                <c:pt idx="11768">
                  <c:v>92105.455648269999</c:v>
                </c:pt>
                <c:pt idx="11769">
                  <c:v>92107.295648269996</c:v>
                </c:pt>
                <c:pt idx="11770">
                  <c:v>92109.135648270007</c:v>
                </c:pt>
                <c:pt idx="11771">
                  <c:v>92110.975648270003</c:v>
                </c:pt>
                <c:pt idx="11772">
                  <c:v>92112.81564827</c:v>
                </c:pt>
                <c:pt idx="11773">
                  <c:v>92114.655648269996</c:v>
                </c:pt>
                <c:pt idx="11774">
                  <c:v>92106.252604303794</c:v>
                </c:pt>
                <c:pt idx="11775">
                  <c:v>92108.092604303805</c:v>
                </c:pt>
                <c:pt idx="11776">
                  <c:v>92109.932604303802</c:v>
                </c:pt>
                <c:pt idx="11777">
                  <c:v>92111.772604303798</c:v>
                </c:pt>
                <c:pt idx="11778">
                  <c:v>92113.612604303795</c:v>
                </c:pt>
                <c:pt idx="11779">
                  <c:v>92115.452604303806</c:v>
                </c:pt>
                <c:pt idx="11780">
                  <c:v>92107.049560337502</c:v>
                </c:pt>
                <c:pt idx="11781">
                  <c:v>92108.889560337499</c:v>
                </c:pt>
                <c:pt idx="11782">
                  <c:v>92110.729560337495</c:v>
                </c:pt>
                <c:pt idx="11783">
                  <c:v>92112.569560337506</c:v>
                </c:pt>
                <c:pt idx="11784">
                  <c:v>92114.409560337503</c:v>
                </c:pt>
                <c:pt idx="11785">
                  <c:v>92116.249560337499</c:v>
                </c:pt>
                <c:pt idx="11786">
                  <c:v>92107.846516371297</c:v>
                </c:pt>
                <c:pt idx="11787">
                  <c:v>92109.686516371294</c:v>
                </c:pt>
                <c:pt idx="11788">
                  <c:v>92111.526516371305</c:v>
                </c:pt>
                <c:pt idx="11789">
                  <c:v>92113.366516371301</c:v>
                </c:pt>
                <c:pt idx="11790">
                  <c:v>92115.206516371298</c:v>
                </c:pt>
                <c:pt idx="11791">
                  <c:v>92117.046516371294</c:v>
                </c:pt>
                <c:pt idx="11792">
                  <c:v>92108.643472405005</c:v>
                </c:pt>
                <c:pt idx="11793">
                  <c:v>92110.483472405002</c:v>
                </c:pt>
                <c:pt idx="11794">
                  <c:v>92112.323472404998</c:v>
                </c:pt>
                <c:pt idx="11795">
                  <c:v>92114.163472404995</c:v>
                </c:pt>
                <c:pt idx="11796">
                  <c:v>92116.003472405006</c:v>
                </c:pt>
                <c:pt idx="11797">
                  <c:v>92117.843472405002</c:v>
                </c:pt>
                <c:pt idx="11798">
                  <c:v>92109.4404284388</c:v>
                </c:pt>
                <c:pt idx="11799">
                  <c:v>92111.280428438797</c:v>
                </c:pt>
                <c:pt idx="11800">
                  <c:v>92113.120428438793</c:v>
                </c:pt>
                <c:pt idx="11801">
                  <c:v>92114.960428438804</c:v>
                </c:pt>
                <c:pt idx="11802">
                  <c:v>92116.800428438801</c:v>
                </c:pt>
                <c:pt idx="11803">
                  <c:v>92118.640428438797</c:v>
                </c:pt>
                <c:pt idx="11804">
                  <c:v>92110.237384472493</c:v>
                </c:pt>
                <c:pt idx="11805">
                  <c:v>92112.077384472504</c:v>
                </c:pt>
                <c:pt idx="11806">
                  <c:v>92113.917384472501</c:v>
                </c:pt>
                <c:pt idx="11807">
                  <c:v>92115.757384472498</c:v>
                </c:pt>
                <c:pt idx="11808">
                  <c:v>92117.597384472494</c:v>
                </c:pt>
                <c:pt idx="11809">
                  <c:v>92119.437384472505</c:v>
                </c:pt>
                <c:pt idx="11810">
                  <c:v>92111.034340506303</c:v>
                </c:pt>
                <c:pt idx="11811">
                  <c:v>92112.8743405063</c:v>
                </c:pt>
                <c:pt idx="11812">
                  <c:v>92114.714340506296</c:v>
                </c:pt>
                <c:pt idx="11813">
                  <c:v>92116.554340506307</c:v>
                </c:pt>
                <c:pt idx="11814">
                  <c:v>92118.394340506304</c:v>
                </c:pt>
                <c:pt idx="11815">
                  <c:v>92120.2343405063</c:v>
                </c:pt>
                <c:pt idx="11816">
                  <c:v>92111.831296539996</c:v>
                </c:pt>
                <c:pt idx="11817">
                  <c:v>92113.671296539993</c:v>
                </c:pt>
                <c:pt idx="11818">
                  <c:v>92115.511296540004</c:v>
                </c:pt>
                <c:pt idx="11819">
                  <c:v>92117.35129654</c:v>
                </c:pt>
                <c:pt idx="11820">
                  <c:v>92119.191296539997</c:v>
                </c:pt>
                <c:pt idx="11821">
                  <c:v>92121.031296539993</c:v>
                </c:pt>
                <c:pt idx="11822">
                  <c:v>92095.287319102601</c:v>
                </c:pt>
                <c:pt idx="11823">
                  <c:v>92097.127319102598</c:v>
                </c:pt>
                <c:pt idx="11824">
                  <c:v>92098.967319102594</c:v>
                </c:pt>
                <c:pt idx="11825">
                  <c:v>92100.807319102605</c:v>
                </c:pt>
                <c:pt idx="11826">
                  <c:v>92102.647319102602</c:v>
                </c:pt>
                <c:pt idx="11827">
                  <c:v>92104.487319102598</c:v>
                </c:pt>
                <c:pt idx="11828">
                  <c:v>92096.074754308502</c:v>
                </c:pt>
                <c:pt idx="11829">
                  <c:v>92097.914754308498</c:v>
                </c:pt>
                <c:pt idx="11830">
                  <c:v>92099.754754308495</c:v>
                </c:pt>
                <c:pt idx="11831">
                  <c:v>92101.594754308506</c:v>
                </c:pt>
                <c:pt idx="11832">
                  <c:v>92103.434754308502</c:v>
                </c:pt>
                <c:pt idx="11833">
                  <c:v>92105.274754308499</c:v>
                </c:pt>
                <c:pt idx="11834">
                  <c:v>92096.862189514402</c:v>
                </c:pt>
                <c:pt idx="11835">
                  <c:v>92098.702189514399</c:v>
                </c:pt>
                <c:pt idx="11836">
                  <c:v>92100.542189514395</c:v>
                </c:pt>
                <c:pt idx="11837">
                  <c:v>92102.382189514406</c:v>
                </c:pt>
                <c:pt idx="11838">
                  <c:v>92104.222189514403</c:v>
                </c:pt>
                <c:pt idx="11839">
                  <c:v>92106.0621895144</c:v>
                </c:pt>
                <c:pt idx="11840">
                  <c:v>92097.649624720303</c:v>
                </c:pt>
                <c:pt idx="11841">
                  <c:v>92099.4896247203</c:v>
                </c:pt>
                <c:pt idx="11842">
                  <c:v>92101.329624720296</c:v>
                </c:pt>
                <c:pt idx="11843">
                  <c:v>92103.169624720307</c:v>
                </c:pt>
                <c:pt idx="11844">
                  <c:v>92105.009624720304</c:v>
                </c:pt>
                <c:pt idx="11845">
                  <c:v>92106.8496247203</c:v>
                </c:pt>
                <c:pt idx="11846">
                  <c:v>92098.437059926204</c:v>
                </c:pt>
                <c:pt idx="11847">
                  <c:v>92100.2770599262</c:v>
                </c:pt>
                <c:pt idx="11848">
                  <c:v>92102.117059926197</c:v>
                </c:pt>
                <c:pt idx="11849">
                  <c:v>92103.957059926193</c:v>
                </c:pt>
                <c:pt idx="11850">
                  <c:v>92105.797059926204</c:v>
                </c:pt>
                <c:pt idx="11851">
                  <c:v>92107.637059926201</c:v>
                </c:pt>
                <c:pt idx="11852">
                  <c:v>92099.224495132104</c:v>
                </c:pt>
                <c:pt idx="11853">
                  <c:v>92101.064495132101</c:v>
                </c:pt>
                <c:pt idx="11854">
                  <c:v>92102.904495132098</c:v>
                </c:pt>
                <c:pt idx="11855">
                  <c:v>92104.744495132094</c:v>
                </c:pt>
                <c:pt idx="11856">
                  <c:v>92106.584495132105</c:v>
                </c:pt>
                <c:pt idx="11857">
                  <c:v>92108.424495132102</c:v>
                </c:pt>
                <c:pt idx="11858">
                  <c:v>92100.011930338005</c:v>
                </c:pt>
                <c:pt idx="11859">
                  <c:v>92101.851930338002</c:v>
                </c:pt>
                <c:pt idx="11860">
                  <c:v>92103.691930337998</c:v>
                </c:pt>
                <c:pt idx="11861">
                  <c:v>92105.531930337995</c:v>
                </c:pt>
                <c:pt idx="11862">
                  <c:v>92107.371930338006</c:v>
                </c:pt>
                <c:pt idx="11863">
                  <c:v>92109.211930338002</c:v>
                </c:pt>
                <c:pt idx="11864">
                  <c:v>92100.799365543906</c:v>
                </c:pt>
                <c:pt idx="11865">
                  <c:v>92102.639365543902</c:v>
                </c:pt>
                <c:pt idx="11866">
                  <c:v>92104.479365543899</c:v>
                </c:pt>
                <c:pt idx="11867">
                  <c:v>92106.319365543895</c:v>
                </c:pt>
                <c:pt idx="11868">
                  <c:v>92108.159365543906</c:v>
                </c:pt>
                <c:pt idx="11869">
                  <c:v>92109.999365543903</c:v>
                </c:pt>
                <c:pt idx="11870">
                  <c:v>92101.586800749807</c:v>
                </c:pt>
                <c:pt idx="11871">
                  <c:v>92103.426800749803</c:v>
                </c:pt>
                <c:pt idx="11872">
                  <c:v>92105.2668007498</c:v>
                </c:pt>
                <c:pt idx="11873">
                  <c:v>92107.106800749796</c:v>
                </c:pt>
                <c:pt idx="11874">
                  <c:v>92108.946800749807</c:v>
                </c:pt>
                <c:pt idx="11875">
                  <c:v>92110.786800749804</c:v>
                </c:pt>
                <c:pt idx="11876">
                  <c:v>92102.374235955707</c:v>
                </c:pt>
                <c:pt idx="11877">
                  <c:v>92104.214235955704</c:v>
                </c:pt>
                <c:pt idx="11878">
                  <c:v>92106.0542359557</c:v>
                </c:pt>
                <c:pt idx="11879">
                  <c:v>92107.894235955697</c:v>
                </c:pt>
                <c:pt idx="11880">
                  <c:v>92109.734235955693</c:v>
                </c:pt>
                <c:pt idx="11881">
                  <c:v>92111.574235955704</c:v>
                </c:pt>
                <c:pt idx="11882">
                  <c:v>92103.161671161593</c:v>
                </c:pt>
                <c:pt idx="11883">
                  <c:v>92105.001671161604</c:v>
                </c:pt>
                <c:pt idx="11884">
                  <c:v>92106.841671161601</c:v>
                </c:pt>
                <c:pt idx="11885">
                  <c:v>92108.681671161597</c:v>
                </c:pt>
                <c:pt idx="11886">
                  <c:v>92110.521671161594</c:v>
                </c:pt>
                <c:pt idx="11887">
                  <c:v>92112.361671161605</c:v>
                </c:pt>
                <c:pt idx="11888">
                  <c:v>92103.949106367494</c:v>
                </c:pt>
                <c:pt idx="11889">
                  <c:v>92105.789106367505</c:v>
                </c:pt>
                <c:pt idx="11890">
                  <c:v>92107.629106367502</c:v>
                </c:pt>
                <c:pt idx="11891">
                  <c:v>92109.469106367498</c:v>
                </c:pt>
                <c:pt idx="11892">
                  <c:v>92111.309106367495</c:v>
                </c:pt>
                <c:pt idx="11893">
                  <c:v>92113.149106367506</c:v>
                </c:pt>
                <c:pt idx="11894">
                  <c:v>92104.736541573395</c:v>
                </c:pt>
                <c:pt idx="11895">
                  <c:v>92106.576541573406</c:v>
                </c:pt>
                <c:pt idx="11896">
                  <c:v>92108.416541573402</c:v>
                </c:pt>
                <c:pt idx="11897">
                  <c:v>92110.256541573399</c:v>
                </c:pt>
                <c:pt idx="11898">
                  <c:v>92112.096541573395</c:v>
                </c:pt>
                <c:pt idx="11899">
                  <c:v>92113.936541573406</c:v>
                </c:pt>
                <c:pt idx="11900">
                  <c:v>92105.523976779295</c:v>
                </c:pt>
                <c:pt idx="11901">
                  <c:v>92107.363976779307</c:v>
                </c:pt>
                <c:pt idx="11902">
                  <c:v>92109.203976779303</c:v>
                </c:pt>
                <c:pt idx="11903">
                  <c:v>92111.0439767793</c:v>
                </c:pt>
                <c:pt idx="11904">
                  <c:v>92112.883976779296</c:v>
                </c:pt>
                <c:pt idx="11905">
                  <c:v>92114.723976779307</c:v>
                </c:pt>
                <c:pt idx="11906">
                  <c:v>92106.311411985196</c:v>
                </c:pt>
                <c:pt idx="11907">
                  <c:v>92108.151411985207</c:v>
                </c:pt>
                <c:pt idx="11908">
                  <c:v>92109.991411985204</c:v>
                </c:pt>
                <c:pt idx="11909">
                  <c:v>92111.8314119852</c:v>
                </c:pt>
                <c:pt idx="11910">
                  <c:v>92113.671411985197</c:v>
                </c:pt>
                <c:pt idx="11911">
                  <c:v>92115.511411985193</c:v>
                </c:pt>
                <c:pt idx="11912">
                  <c:v>92107.098847191097</c:v>
                </c:pt>
                <c:pt idx="11913">
                  <c:v>92108.938847191093</c:v>
                </c:pt>
                <c:pt idx="11914">
                  <c:v>92110.778847191104</c:v>
                </c:pt>
                <c:pt idx="11915">
                  <c:v>92112.618847191101</c:v>
                </c:pt>
                <c:pt idx="11916">
                  <c:v>92114.458847191097</c:v>
                </c:pt>
                <c:pt idx="11917">
                  <c:v>92116.298847191094</c:v>
                </c:pt>
                <c:pt idx="11918">
                  <c:v>92107.886282396998</c:v>
                </c:pt>
                <c:pt idx="11919">
                  <c:v>92109.726282397096</c:v>
                </c:pt>
                <c:pt idx="11920">
                  <c:v>92111.566282397005</c:v>
                </c:pt>
                <c:pt idx="11921">
                  <c:v>92113.406282397002</c:v>
                </c:pt>
                <c:pt idx="11922">
                  <c:v>92115.246282396998</c:v>
                </c:pt>
                <c:pt idx="11923">
                  <c:v>92117.086282396995</c:v>
                </c:pt>
                <c:pt idx="11924">
                  <c:v>92108.673717603</c:v>
                </c:pt>
                <c:pt idx="11925">
                  <c:v>92110.513717602997</c:v>
                </c:pt>
                <c:pt idx="11926">
                  <c:v>92112.353717602906</c:v>
                </c:pt>
                <c:pt idx="11927">
                  <c:v>92114.193717602902</c:v>
                </c:pt>
                <c:pt idx="11928">
                  <c:v>92116.033717602899</c:v>
                </c:pt>
                <c:pt idx="11929">
                  <c:v>92117.873717602997</c:v>
                </c:pt>
                <c:pt idx="11930">
                  <c:v>92109.461152808901</c:v>
                </c:pt>
                <c:pt idx="11931">
                  <c:v>92111.301152808897</c:v>
                </c:pt>
                <c:pt idx="11932">
                  <c:v>92113.141152808894</c:v>
                </c:pt>
                <c:pt idx="11933">
                  <c:v>92114.981152808803</c:v>
                </c:pt>
                <c:pt idx="11934">
                  <c:v>92116.821152808901</c:v>
                </c:pt>
                <c:pt idx="11935">
                  <c:v>92118.661152808898</c:v>
                </c:pt>
                <c:pt idx="11936">
                  <c:v>92110.248588014801</c:v>
                </c:pt>
                <c:pt idx="11937">
                  <c:v>92112.088588014798</c:v>
                </c:pt>
                <c:pt idx="11938">
                  <c:v>92113.928588014795</c:v>
                </c:pt>
                <c:pt idx="11939">
                  <c:v>92115.768588014806</c:v>
                </c:pt>
                <c:pt idx="11940">
                  <c:v>92117.608588014802</c:v>
                </c:pt>
                <c:pt idx="11941">
                  <c:v>92119.448588014799</c:v>
                </c:pt>
                <c:pt idx="11942">
                  <c:v>92111.036023220702</c:v>
                </c:pt>
                <c:pt idx="11943">
                  <c:v>92112.876023220699</c:v>
                </c:pt>
                <c:pt idx="11944">
                  <c:v>92114.716023220695</c:v>
                </c:pt>
                <c:pt idx="11945">
                  <c:v>92116.556023220706</c:v>
                </c:pt>
                <c:pt idx="11946">
                  <c:v>92118.396023220703</c:v>
                </c:pt>
                <c:pt idx="11947">
                  <c:v>92120.236023220699</c:v>
                </c:pt>
                <c:pt idx="11948">
                  <c:v>92111.823458426603</c:v>
                </c:pt>
                <c:pt idx="11949">
                  <c:v>92113.663458426599</c:v>
                </c:pt>
                <c:pt idx="11950">
                  <c:v>92115.503458426596</c:v>
                </c:pt>
                <c:pt idx="11951">
                  <c:v>92117.343458426607</c:v>
                </c:pt>
                <c:pt idx="11952">
                  <c:v>92119.183458426603</c:v>
                </c:pt>
                <c:pt idx="11953">
                  <c:v>92121.0234584266</c:v>
                </c:pt>
                <c:pt idx="11954">
                  <c:v>92112.610893632504</c:v>
                </c:pt>
                <c:pt idx="11955">
                  <c:v>92114.4508936325</c:v>
                </c:pt>
                <c:pt idx="11956">
                  <c:v>92116.290893632497</c:v>
                </c:pt>
                <c:pt idx="11957">
                  <c:v>92118.130893632493</c:v>
                </c:pt>
                <c:pt idx="11958">
                  <c:v>92119.970893632504</c:v>
                </c:pt>
                <c:pt idx="11959">
                  <c:v>92121.810893632501</c:v>
                </c:pt>
                <c:pt idx="11960">
                  <c:v>92113.398328838404</c:v>
                </c:pt>
                <c:pt idx="11961">
                  <c:v>92115.238328838401</c:v>
                </c:pt>
                <c:pt idx="11962">
                  <c:v>92117.078328838397</c:v>
                </c:pt>
                <c:pt idx="11963">
                  <c:v>92118.918328838394</c:v>
                </c:pt>
                <c:pt idx="11964">
                  <c:v>92120.758328838405</c:v>
                </c:pt>
                <c:pt idx="11965">
                  <c:v>92122.598328838401</c:v>
                </c:pt>
                <c:pt idx="11966">
                  <c:v>92114.185764044305</c:v>
                </c:pt>
                <c:pt idx="11967">
                  <c:v>92116.025764044301</c:v>
                </c:pt>
                <c:pt idx="11968">
                  <c:v>92117.865764044298</c:v>
                </c:pt>
                <c:pt idx="11969">
                  <c:v>92119.705764044294</c:v>
                </c:pt>
                <c:pt idx="11970">
                  <c:v>92121.545764044306</c:v>
                </c:pt>
                <c:pt idx="11971">
                  <c:v>92123.385764044302</c:v>
                </c:pt>
                <c:pt idx="11972">
                  <c:v>92114.973199250206</c:v>
                </c:pt>
                <c:pt idx="11973">
                  <c:v>92116.813199250202</c:v>
                </c:pt>
                <c:pt idx="11974">
                  <c:v>92118.653199250199</c:v>
                </c:pt>
                <c:pt idx="11975">
                  <c:v>92120.493199250195</c:v>
                </c:pt>
                <c:pt idx="11976">
                  <c:v>92122.333199250206</c:v>
                </c:pt>
                <c:pt idx="11977">
                  <c:v>92124.173199250203</c:v>
                </c:pt>
                <c:pt idx="11978">
                  <c:v>92115.760634456106</c:v>
                </c:pt>
                <c:pt idx="11979">
                  <c:v>92117.600634456103</c:v>
                </c:pt>
                <c:pt idx="11980">
                  <c:v>92119.440634456099</c:v>
                </c:pt>
                <c:pt idx="11981">
                  <c:v>92121.280634456096</c:v>
                </c:pt>
                <c:pt idx="11982">
                  <c:v>92123.120634456107</c:v>
                </c:pt>
                <c:pt idx="11983">
                  <c:v>92124.960634456103</c:v>
                </c:pt>
                <c:pt idx="11984">
                  <c:v>92116.548069662007</c:v>
                </c:pt>
                <c:pt idx="11985">
                  <c:v>92118.388069662004</c:v>
                </c:pt>
                <c:pt idx="11986">
                  <c:v>92120.228069662</c:v>
                </c:pt>
                <c:pt idx="11987">
                  <c:v>92122.068069661997</c:v>
                </c:pt>
                <c:pt idx="11988">
                  <c:v>92123.908069661993</c:v>
                </c:pt>
                <c:pt idx="11989">
                  <c:v>92125.748069662004</c:v>
                </c:pt>
                <c:pt idx="11990">
                  <c:v>92117.335504867893</c:v>
                </c:pt>
                <c:pt idx="11991">
                  <c:v>92119.175504867904</c:v>
                </c:pt>
                <c:pt idx="11992">
                  <c:v>92121.015504867901</c:v>
                </c:pt>
                <c:pt idx="11993">
                  <c:v>92122.855504867897</c:v>
                </c:pt>
                <c:pt idx="11994">
                  <c:v>92124.695504867894</c:v>
                </c:pt>
                <c:pt idx="11995">
                  <c:v>92126.535504867905</c:v>
                </c:pt>
                <c:pt idx="11996">
                  <c:v>92118.122940073794</c:v>
                </c:pt>
                <c:pt idx="11997">
                  <c:v>92119.962940073805</c:v>
                </c:pt>
                <c:pt idx="11998">
                  <c:v>92121.802940073801</c:v>
                </c:pt>
                <c:pt idx="11999">
                  <c:v>92123.642940073798</c:v>
                </c:pt>
                <c:pt idx="12000">
                  <c:v>92125.482940073794</c:v>
                </c:pt>
                <c:pt idx="12001">
                  <c:v>92127.322940073806</c:v>
                </c:pt>
                <c:pt idx="12002">
                  <c:v>92118.910375279695</c:v>
                </c:pt>
                <c:pt idx="12003">
                  <c:v>92120.750375279706</c:v>
                </c:pt>
                <c:pt idx="12004">
                  <c:v>92122.590375279702</c:v>
                </c:pt>
                <c:pt idx="12005">
                  <c:v>92124.430375279699</c:v>
                </c:pt>
                <c:pt idx="12006">
                  <c:v>92126.270375279695</c:v>
                </c:pt>
                <c:pt idx="12007">
                  <c:v>92128.110375279706</c:v>
                </c:pt>
                <c:pt idx="12008">
                  <c:v>92119.697810485595</c:v>
                </c:pt>
                <c:pt idx="12009">
                  <c:v>92121.537810485606</c:v>
                </c:pt>
                <c:pt idx="12010">
                  <c:v>92123.377810485603</c:v>
                </c:pt>
                <c:pt idx="12011">
                  <c:v>92125.217810485599</c:v>
                </c:pt>
                <c:pt idx="12012">
                  <c:v>92127.057810485596</c:v>
                </c:pt>
                <c:pt idx="12013">
                  <c:v>92128.897810485607</c:v>
                </c:pt>
                <c:pt idx="12014">
                  <c:v>92120.485245691496</c:v>
                </c:pt>
                <c:pt idx="12015">
                  <c:v>92122.325245691507</c:v>
                </c:pt>
                <c:pt idx="12016">
                  <c:v>92124.165245691504</c:v>
                </c:pt>
                <c:pt idx="12017">
                  <c:v>92126.0052456915</c:v>
                </c:pt>
                <c:pt idx="12018">
                  <c:v>92127.845245691497</c:v>
                </c:pt>
                <c:pt idx="12019">
                  <c:v>92129.685245691493</c:v>
                </c:pt>
                <c:pt idx="12020">
                  <c:v>92121.272680897397</c:v>
                </c:pt>
                <c:pt idx="12021">
                  <c:v>92123.112680897393</c:v>
                </c:pt>
                <c:pt idx="12022">
                  <c:v>92124.952680897404</c:v>
                </c:pt>
                <c:pt idx="12023">
                  <c:v>92126.792680897401</c:v>
                </c:pt>
                <c:pt idx="12024">
                  <c:v>92128.632680897397</c:v>
                </c:pt>
                <c:pt idx="12025">
                  <c:v>92130.472680897394</c:v>
                </c:pt>
                <c:pt idx="12026">
                  <c:v>92104.074243910902</c:v>
                </c:pt>
                <c:pt idx="12027">
                  <c:v>92105.914243910898</c:v>
                </c:pt>
                <c:pt idx="12028">
                  <c:v>92107.754243910895</c:v>
                </c:pt>
                <c:pt idx="12029">
                  <c:v>92109.594243910906</c:v>
                </c:pt>
                <c:pt idx="12030">
                  <c:v>92111.434243910902</c:v>
                </c:pt>
                <c:pt idx="12031">
                  <c:v>92113.274243910899</c:v>
                </c:pt>
                <c:pt idx="12032">
                  <c:v>92104.862817798494</c:v>
                </c:pt>
                <c:pt idx="12033">
                  <c:v>92106.702817798505</c:v>
                </c:pt>
                <c:pt idx="12034">
                  <c:v>92108.542817798501</c:v>
                </c:pt>
                <c:pt idx="12035">
                  <c:v>92110.382817798498</c:v>
                </c:pt>
                <c:pt idx="12036">
                  <c:v>92112.222817798494</c:v>
                </c:pt>
                <c:pt idx="12037">
                  <c:v>92114.062817798505</c:v>
                </c:pt>
                <c:pt idx="12038">
                  <c:v>92105.6513916861</c:v>
                </c:pt>
                <c:pt idx="12039">
                  <c:v>92107.491391686097</c:v>
                </c:pt>
                <c:pt idx="12040">
                  <c:v>92109.331391686093</c:v>
                </c:pt>
                <c:pt idx="12041">
                  <c:v>92111.171391686104</c:v>
                </c:pt>
                <c:pt idx="12042">
                  <c:v>92113.011391686101</c:v>
                </c:pt>
                <c:pt idx="12043">
                  <c:v>92114.851391686097</c:v>
                </c:pt>
                <c:pt idx="12044">
                  <c:v>92106.439965573605</c:v>
                </c:pt>
                <c:pt idx="12045">
                  <c:v>92108.279965573602</c:v>
                </c:pt>
                <c:pt idx="12046">
                  <c:v>92110.1199655737</c:v>
                </c:pt>
                <c:pt idx="12047">
                  <c:v>92111.959965573697</c:v>
                </c:pt>
                <c:pt idx="12048">
                  <c:v>92113.799965573606</c:v>
                </c:pt>
                <c:pt idx="12049">
                  <c:v>92115.639965573602</c:v>
                </c:pt>
                <c:pt idx="12050">
                  <c:v>92107.228539461299</c:v>
                </c:pt>
                <c:pt idx="12051">
                  <c:v>92109.068539461296</c:v>
                </c:pt>
                <c:pt idx="12052">
                  <c:v>92110.908539461205</c:v>
                </c:pt>
                <c:pt idx="12053">
                  <c:v>92112.748539461201</c:v>
                </c:pt>
                <c:pt idx="12054">
                  <c:v>92114.588539461198</c:v>
                </c:pt>
                <c:pt idx="12055">
                  <c:v>92116.428539461296</c:v>
                </c:pt>
                <c:pt idx="12056">
                  <c:v>92108.017113348804</c:v>
                </c:pt>
                <c:pt idx="12057">
                  <c:v>92109.8571133488</c:v>
                </c:pt>
                <c:pt idx="12058">
                  <c:v>92111.697113348797</c:v>
                </c:pt>
                <c:pt idx="12059">
                  <c:v>92113.537113348793</c:v>
                </c:pt>
                <c:pt idx="12060">
                  <c:v>92115.377113348804</c:v>
                </c:pt>
                <c:pt idx="12061">
                  <c:v>92117.217113348801</c:v>
                </c:pt>
                <c:pt idx="12062">
                  <c:v>92108.805687236396</c:v>
                </c:pt>
                <c:pt idx="12063">
                  <c:v>92110.645687236407</c:v>
                </c:pt>
                <c:pt idx="12064">
                  <c:v>92112.485687236403</c:v>
                </c:pt>
                <c:pt idx="12065">
                  <c:v>92114.3256872364</c:v>
                </c:pt>
                <c:pt idx="12066">
                  <c:v>92116.165687236396</c:v>
                </c:pt>
                <c:pt idx="12067">
                  <c:v>92118.005687236393</c:v>
                </c:pt>
                <c:pt idx="12068">
                  <c:v>92109.594261124003</c:v>
                </c:pt>
                <c:pt idx="12069">
                  <c:v>92111.434261123999</c:v>
                </c:pt>
                <c:pt idx="12070">
                  <c:v>92113.274261123996</c:v>
                </c:pt>
                <c:pt idx="12071">
                  <c:v>92115.114261124007</c:v>
                </c:pt>
                <c:pt idx="12072">
                  <c:v>92116.954261124003</c:v>
                </c:pt>
                <c:pt idx="12073">
                  <c:v>92118.794261124</c:v>
                </c:pt>
                <c:pt idx="12074">
                  <c:v>92110.382835011595</c:v>
                </c:pt>
                <c:pt idx="12075">
                  <c:v>92112.222835011606</c:v>
                </c:pt>
                <c:pt idx="12076">
                  <c:v>92114.062835011602</c:v>
                </c:pt>
                <c:pt idx="12077">
                  <c:v>92115.902835011599</c:v>
                </c:pt>
                <c:pt idx="12078">
                  <c:v>92117.742835011595</c:v>
                </c:pt>
                <c:pt idx="12079">
                  <c:v>92119.582835011606</c:v>
                </c:pt>
                <c:pt idx="12080">
                  <c:v>92111.171408899201</c:v>
                </c:pt>
                <c:pt idx="12081">
                  <c:v>92113.011408899198</c:v>
                </c:pt>
                <c:pt idx="12082">
                  <c:v>92114.851408899194</c:v>
                </c:pt>
                <c:pt idx="12083">
                  <c:v>92116.691408899205</c:v>
                </c:pt>
                <c:pt idx="12084">
                  <c:v>92118.531408899202</c:v>
                </c:pt>
                <c:pt idx="12085">
                  <c:v>92120.371408899198</c:v>
                </c:pt>
                <c:pt idx="12086">
                  <c:v>92111.959982786793</c:v>
                </c:pt>
                <c:pt idx="12087">
                  <c:v>92113.799982786804</c:v>
                </c:pt>
                <c:pt idx="12088">
                  <c:v>92115.639982786801</c:v>
                </c:pt>
                <c:pt idx="12089">
                  <c:v>92117.479982786797</c:v>
                </c:pt>
                <c:pt idx="12090">
                  <c:v>92119.319982786794</c:v>
                </c:pt>
                <c:pt idx="12091">
                  <c:v>92121.159982786805</c:v>
                </c:pt>
                <c:pt idx="12092">
                  <c:v>92112.7485566744</c:v>
                </c:pt>
                <c:pt idx="12093">
                  <c:v>92114.588556674396</c:v>
                </c:pt>
                <c:pt idx="12094">
                  <c:v>92116.428556674393</c:v>
                </c:pt>
                <c:pt idx="12095">
                  <c:v>92118.268556674404</c:v>
                </c:pt>
                <c:pt idx="12096">
                  <c:v>92120.1085566744</c:v>
                </c:pt>
                <c:pt idx="12097">
                  <c:v>92121.948556674397</c:v>
                </c:pt>
                <c:pt idx="12098">
                  <c:v>92113.537130562006</c:v>
                </c:pt>
                <c:pt idx="12099">
                  <c:v>92115.377130562003</c:v>
                </c:pt>
                <c:pt idx="12100">
                  <c:v>92117.217130562</c:v>
                </c:pt>
                <c:pt idx="12101">
                  <c:v>92119.057130561996</c:v>
                </c:pt>
                <c:pt idx="12102">
                  <c:v>92120.897130562007</c:v>
                </c:pt>
                <c:pt idx="12103">
                  <c:v>92122.737130562004</c:v>
                </c:pt>
                <c:pt idx="12104">
                  <c:v>92114.325704449599</c:v>
                </c:pt>
                <c:pt idx="12105">
                  <c:v>92116.165704449595</c:v>
                </c:pt>
                <c:pt idx="12106">
                  <c:v>92118.005704449606</c:v>
                </c:pt>
                <c:pt idx="12107">
                  <c:v>92119.845704449603</c:v>
                </c:pt>
                <c:pt idx="12108">
                  <c:v>92121.685704449599</c:v>
                </c:pt>
                <c:pt idx="12109">
                  <c:v>92123.525704449596</c:v>
                </c:pt>
                <c:pt idx="12110">
                  <c:v>92115.114278337205</c:v>
                </c:pt>
                <c:pt idx="12111">
                  <c:v>92116.954278337202</c:v>
                </c:pt>
                <c:pt idx="12112">
                  <c:v>92118.794278337198</c:v>
                </c:pt>
                <c:pt idx="12113">
                  <c:v>92120.634278337195</c:v>
                </c:pt>
                <c:pt idx="12114">
                  <c:v>92122.474278337206</c:v>
                </c:pt>
                <c:pt idx="12115">
                  <c:v>92124.314278337202</c:v>
                </c:pt>
                <c:pt idx="12116">
                  <c:v>92115.902852224797</c:v>
                </c:pt>
                <c:pt idx="12117">
                  <c:v>92117.742852224794</c:v>
                </c:pt>
                <c:pt idx="12118">
                  <c:v>92119.582852224805</c:v>
                </c:pt>
                <c:pt idx="12119">
                  <c:v>92121.422852224801</c:v>
                </c:pt>
                <c:pt idx="12120">
                  <c:v>92123.262852224798</c:v>
                </c:pt>
                <c:pt idx="12121">
                  <c:v>92125.102852224794</c:v>
                </c:pt>
                <c:pt idx="12122">
                  <c:v>92116.691426112404</c:v>
                </c:pt>
                <c:pt idx="12123">
                  <c:v>92118.5314261124</c:v>
                </c:pt>
                <c:pt idx="12124">
                  <c:v>92120.371426112397</c:v>
                </c:pt>
                <c:pt idx="12125">
                  <c:v>92122.211426112393</c:v>
                </c:pt>
                <c:pt idx="12126">
                  <c:v>92124.051426112404</c:v>
                </c:pt>
                <c:pt idx="12127">
                  <c:v>92125.891426112401</c:v>
                </c:pt>
                <c:pt idx="12128">
                  <c:v>92117.48</c:v>
                </c:pt>
                <c:pt idx="12129">
                  <c:v>92119.32</c:v>
                </c:pt>
                <c:pt idx="12130">
                  <c:v>92121.16</c:v>
                </c:pt>
                <c:pt idx="12131">
                  <c:v>92123</c:v>
                </c:pt>
                <c:pt idx="12132">
                  <c:v>92124.84</c:v>
                </c:pt>
                <c:pt idx="12133">
                  <c:v>92126.68</c:v>
                </c:pt>
                <c:pt idx="12134">
                  <c:v>92118.268573887603</c:v>
                </c:pt>
                <c:pt idx="12135">
                  <c:v>92120.108573887599</c:v>
                </c:pt>
                <c:pt idx="12136">
                  <c:v>92121.948573887596</c:v>
                </c:pt>
                <c:pt idx="12137">
                  <c:v>92123.788573887607</c:v>
                </c:pt>
                <c:pt idx="12138">
                  <c:v>92125.628573887603</c:v>
                </c:pt>
                <c:pt idx="12139">
                  <c:v>92127.4685738876</c:v>
                </c:pt>
                <c:pt idx="12140">
                  <c:v>92119.057147775195</c:v>
                </c:pt>
                <c:pt idx="12141">
                  <c:v>92120.897147775206</c:v>
                </c:pt>
                <c:pt idx="12142">
                  <c:v>92122.737147775202</c:v>
                </c:pt>
                <c:pt idx="12143">
                  <c:v>92124.577147775199</c:v>
                </c:pt>
                <c:pt idx="12144">
                  <c:v>92126.417147775195</c:v>
                </c:pt>
                <c:pt idx="12145">
                  <c:v>92128.257147775206</c:v>
                </c:pt>
                <c:pt idx="12146">
                  <c:v>92119.845721662801</c:v>
                </c:pt>
                <c:pt idx="12147">
                  <c:v>92121.685721662798</c:v>
                </c:pt>
                <c:pt idx="12148">
                  <c:v>92123.525721662794</c:v>
                </c:pt>
                <c:pt idx="12149">
                  <c:v>92125.365721662805</c:v>
                </c:pt>
                <c:pt idx="12150">
                  <c:v>92127.205721662802</c:v>
                </c:pt>
                <c:pt idx="12151">
                  <c:v>92129.045721662798</c:v>
                </c:pt>
                <c:pt idx="12152">
                  <c:v>92120.634295550393</c:v>
                </c:pt>
                <c:pt idx="12153">
                  <c:v>92122.474295550404</c:v>
                </c:pt>
                <c:pt idx="12154">
                  <c:v>92124.314295550401</c:v>
                </c:pt>
                <c:pt idx="12155">
                  <c:v>92126.154295550397</c:v>
                </c:pt>
                <c:pt idx="12156">
                  <c:v>92127.994295550394</c:v>
                </c:pt>
                <c:pt idx="12157">
                  <c:v>92129.834295550405</c:v>
                </c:pt>
                <c:pt idx="12158">
                  <c:v>92121.422869438</c:v>
                </c:pt>
                <c:pt idx="12159">
                  <c:v>92123.262869437996</c:v>
                </c:pt>
                <c:pt idx="12160">
                  <c:v>92125.102869437993</c:v>
                </c:pt>
                <c:pt idx="12161">
                  <c:v>92126.942869438004</c:v>
                </c:pt>
                <c:pt idx="12162">
                  <c:v>92128.782869438</c:v>
                </c:pt>
                <c:pt idx="12163">
                  <c:v>92130.622869437997</c:v>
                </c:pt>
                <c:pt idx="12164">
                  <c:v>92122.211443325607</c:v>
                </c:pt>
                <c:pt idx="12165">
                  <c:v>92124.051443325603</c:v>
                </c:pt>
                <c:pt idx="12166">
                  <c:v>92125.8914433256</c:v>
                </c:pt>
                <c:pt idx="12167">
                  <c:v>92127.731443325596</c:v>
                </c:pt>
                <c:pt idx="12168">
                  <c:v>92129.571443325607</c:v>
                </c:pt>
                <c:pt idx="12169">
                  <c:v>92131.411443325604</c:v>
                </c:pt>
                <c:pt idx="12170">
                  <c:v>92123.000017213199</c:v>
                </c:pt>
                <c:pt idx="12171">
                  <c:v>92124.840017213195</c:v>
                </c:pt>
                <c:pt idx="12172">
                  <c:v>92126.680017213206</c:v>
                </c:pt>
                <c:pt idx="12173">
                  <c:v>92128.520017213203</c:v>
                </c:pt>
                <c:pt idx="12174">
                  <c:v>92130.360017213199</c:v>
                </c:pt>
                <c:pt idx="12175">
                  <c:v>92132.200017213196</c:v>
                </c:pt>
                <c:pt idx="12176">
                  <c:v>92123.788591100805</c:v>
                </c:pt>
                <c:pt idx="12177">
                  <c:v>92125.628591100802</c:v>
                </c:pt>
                <c:pt idx="12178">
                  <c:v>92127.468591100798</c:v>
                </c:pt>
                <c:pt idx="12179">
                  <c:v>92129.308591100795</c:v>
                </c:pt>
                <c:pt idx="12180">
                  <c:v>92131.148591100806</c:v>
                </c:pt>
                <c:pt idx="12181">
                  <c:v>92132.988591100802</c:v>
                </c:pt>
                <c:pt idx="12182">
                  <c:v>92124.577164988397</c:v>
                </c:pt>
                <c:pt idx="12183">
                  <c:v>92126.417164988394</c:v>
                </c:pt>
                <c:pt idx="12184">
                  <c:v>92128.257164988405</c:v>
                </c:pt>
                <c:pt idx="12185">
                  <c:v>92130.097164988401</c:v>
                </c:pt>
                <c:pt idx="12186">
                  <c:v>92131.937164988398</c:v>
                </c:pt>
                <c:pt idx="12187">
                  <c:v>92133.777164988394</c:v>
                </c:pt>
                <c:pt idx="12188">
                  <c:v>92125.365738876004</c:v>
                </c:pt>
                <c:pt idx="12189">
                  <c:v>92127.205738876</c:v>
                </c:pt>
                <c:pt idx="12190">
                  <c:v>92129.045738875997</c:v>
                </c:pt>
                <c:pt idx="12191">
                  <c:v>92130.885738875993</c:v>
                </c:pt>
                <c:pt idx="12192">
                  <c:v>92132.725738875903</c:v>
                </c:pt>
                <c:pt idx="12193">
                  <c:v>92134.565738876001</c:v>
                </c:pt>
                <c:pt idx="12194">
                  <c:v>92126.154312763596</c:v>
                </c:pt>
                <c:pt idx="12195">
                  <c:v>92127.994312763505</c:v>
                </c:pt>
                <c:pt idx="12196">
                  <c:v>92129.834312763502</c:v>
                </c:pt>
                <c:pt idx="12197">
                  <c:v>92131.6743127636</c:v>
                </c:pt>
                <c:pt idx="12198">
                  <c:v>92133.514312763597</c:v>
                </c:pt>
                <c:pt idx="12199">
                  <c:v>92135.354312763506</c:v>
                </c:pt>
                <c:pt idx="12200">
                  <c:v>92126.942886651101</c:v>
                </c:pt>
                <c:pt idx="12201">
                  <c:v>92128.782886651097</c:v>
                </c:pt>
                <c:pt idx="12202">
                  <c:v>92130.622886651196</c:v>
                </c:pt>
                <c:pt idx="12203">
                  <c:v>92132.462886651105</c:v>
                </c:pt>
                <c:pt idx="12204">
                  <c:v>92134.302886651101</c:v>
                </c:pt>
                <c:pt idx="12205">
                  <c:v>92136.142886651098</c:v>
                </c:pt>
                <c:pt idx="12206">
                  <c:v>92127.731460538693</c:v>
                </c:pt>
                <c:pt idx="12207">
                  <c:v>92129.571460538704</c:v>
                </c:pt>
                <c:pt idx="12208">
                  <c:v>92131.4114605387</c:v>
                </c:pt>
                <c:pt idx="12209">
                  <c:v>92133.251460538697</c:v>
                </c:pt>
                <c:pt idx="12210">
                  <c:v>92135.091460538693</c:v>
                </c:pt>
                <c:pt idx="12211">
                  <c:v>92136.931460538704</c:v>
                </c:pt>
                <c:pt idx="12212">
                  <c:v>92128.520034426299</c:v>
                </c:pt>
                <c:pt idx="12213">
                  <c:v>92130.360034426296</c:v>
                </c:pt>
                <c:pt idx="12214">
                  <c:v>92132.200034426307</c:v>
                </c:pt>
                <c:pt idx="12215">
                  <c:v>92134.040034426303</c:v>
                </c:pt>
                <c:pt idx="12216">
                  <c:v>92135.8800344263</c:v>
                </c:pt>
                <c:pt idx="12217">
                  <c:v>92137.720034426296</c:v>
                </c:pt>
                <c:pt idx="12218">
                  <c:v>92129.308608313906</c:v>
                </c:pt>
                <c:pt idx="12219">
                  <c:v>92131.148608313903</c:v>
                </c:pt>
                <c:pt idx="12220">
                  <c:v>92132.988608313899</c:v>
                </c:pt>
                <c:pt idx="12221">
                  <c:v>92134.828608313896</c:v>
                </c:pt>
                <c:pt idx="12222">
                  <c:v>92136.668608313907</c:v>
                </c:pt>
                <c:pt idx="12223">
                  <c:v>92138.508608313903</c:v>
                </c:pt>
                <c:pt idx="12224">
                  <c:v>92130.097182201498</c:v>
                </c:pt>
                <c:pt idx="12225">
                  <c:v>92131.937182201495</c:v>
                </c:pt>
                <c:pt idx="12226">
                  <c:v>92133.777182201506</c:v>
                </c:pt>
                <c:pt idx="12227">
                  <c:v>92135.617182201502</c:v>
                </c:pt>
                <c:pt idx="12228">
                  <c:v>92137.457182201499</c:v>
                </c:pt>
                <c:pt idx="12229">
                  <c:v>92139.297182201495</c:v>
                </c:pt>
                <c:pt idx="12230">
                  <c:v>92130.885756089105</c:v>
                </c:pt>
                <c:pt idx="12231">
                  <c:v>92132.725756089101</c:v>
                </c:pt>
                <c:pt idx="12232">
                  <c:v>92134.565756089098</c:v>
                </c:pt>
                <c:pt idx="12233">
                  <c:v>92136.405756089094</c:v>
                </c:pt>
                <c:pt idx="12234">
                  <c:v>92138.245756089105</c:v>
                </c:pt>
                <c:pt idx="12235">
                  <c:v>92140.085756089102</c:v>
                </c:pt>
                <c:pt idx="12236">
                  <c:v>92112.887985237496</c:v>
                </c:pt>
                <c:pt idx="12237">
                  <c:v>92114.727985237594</c:v>
                </c:pt>
                <c:pt idx="12238">
                  <c:v>92116.567985237503</c:v>
                </c:pt>
                <c:pt idx="12239">
                  <c:v>92118.4079852375</c:v>
                </c:pt>
                <c:pt idx="12240">
                  <c:v>92120.247985237598</c:v>
                </c:pt>
                <c:pt idx="12241">
                  <c:v>92122.087985237595</c:v>
                </c:pt>
                <c:pt idx="12242">
                  <c:v>92113.676100366807</c:v>
                </c:pt>
                <c:pt idx="12243">
                  <c:v>92115.516100366804</c:v>
                </c:pt>
                <c:pt idx="12244">
                  <c:v>92117.3561003668</c:v>
                </c:pt>
                <c:pt idx="12245">
                  <c:v>92119.196100366797</c:v>
                </c:pt>
                <c:pt idx="12246">
                  <c:v>92121.036100366793</c:v>
                </c:pt>
                <c:pt idx="12247">
                  <c:v>92122.876100366804</c:v>
                </c:pt>
                <c:pt idx="12248">
                  <c:v>92114.464215496104</c:v>
                </c:pt>
                <c:pt idx="12249">
                  <c:v>92116.3042154961</c:v>
                </c:pt>
                <c:pt idx="12250">
                  <c:v>92118.144215496097</c:v>
                </c:pt>
                <c:pt idx="12251">
                  <c:v>92119.984215496093</c:v>
                </c:pt>
                <c:pt idx="12252">
                  <c:v>92121.824215496104</c:v>
                </c:pt>
                <c:pt idx="12253">
                  <c:v>92123.664215496101</c:v>
                </c:pt>
                <c:pt idx="12254">
                  <c:v>92115.252330625401</c:v>
                </c:pt>
                <c:pt idx="12255">
                  <c:v>92117.092330625397</c:v>
                </c:pt>
                <c:pt idx="12256">
                  <c:v>92118.932330625394</c:v>
                </c:pt>
                <c:pt idx="12257">
                  <c:v>92120.772330625405</c:v>
                </c:pt>
                <c:pt idx="12258">
                  <c:v>92122.612330625401</c:v>
                </c:pt>
                <c:pt idx="12259">
                  <c:v>92124.452330625398</c:v>
                </c:pt>
                <c:pt idx="12260">
                  <c:v>92116.040445754697</c:v>
                </c:pt>
                <c:pt idx="12261">
                  <c:v>92117.880445754694</c:v>
                </c:pt>
                <c:pt idx="12262">
                  <c:v>92119.720445754705</c:v>
                </c:pt>
                <c:pt idx="12263">
                  <c:v>92121.560445754702</c:v>
                </c:pt>
                <c:pt idx="12264">
                  <c:v>92123.400445754698</c:v>
                </c:pt>
                <c:pt idx="12265">
                  <c:v>92125.240445754695</c:v>
                </c:pt>
                <c:pt idx="12266">
                  <c:v>92116.828560883994</c:v>
                </c:pt>
                <c:pt idx="12267">
                  <c:v>92118.668560884005</c:v>
                </c:pt>
                <c:pt idx="12268">
                  <c:v>92120.508560884002</c:v>
                </c:pt>
                <c:pt idx="12269">
                  <c:v>92122.348560883998</c:v>
                </c:pt>
                <c:pt idx="12270">
                  <c:v>92124.188560883995</c:v>
                </c:pt>
                <c:pt idx="12271">
                  <c:v>92126.028560884006</c:v>
                </c:pt>
                <c:pt idx="12272">
                  <c:v>92117.616676013204</c:v>
                </c:pt>
                <c:pt idx="12273">
                  <c:v>92119.4566760132</c:v>
                </c:pt>
                <c:pt idx="12274">
                  <c:v>92121.296676013197</c:v>
                </c:pt>
                <c:pt idx="12275">
                  <c:v>92123.136676013295</c:v>
                </c:pt>
                <c:pt idx="12276">
                  <c:v>92124.976676013204</c:v>
                </c:pt>
                <c:pt idx="12277">
                  <c:v>92126.816676013201</c:v>
                </c:pt>
                <c:pt idx="12278">
                  <c:v>92118.4047911425</c:v>
                </c:pt>
                <c:pt idx="12279">
                  <c:v>92120.244791142497</c:v>
                </c:pt>
                <c:pt idx="12280">
                  <c:v>92122.084791142493</c:v>
                </c:pt>
                <c:pt idx="12281">
                  <c:v>92123.924791142505</c:v>
                </c:pt>
                <c:pt idx="12282">
                  <c:v>92125.764791142501</c:v>
                </c:pt>
                <c:pt idx="12283">
                  <c:v>92127.604791142498</c:v>
                </c:pt>
                <c:pt idx="12284">
                  <c:v>92119.192906271797</c:v>
                </c:pt>
                <c:pt idx="12285">
                  <c:v>92121.032906271794</c:v>
                </c:pt>
                <c:pt idx="12286">
                  <c:v>92122.872906271805</c:v>
                </c:pt>
                <c:pt idx="12287">
                  <c:v>92124.712906271801</c:v>
                </c:pt>
                <c:pt idx="12288">
                  <c:v>92126.552906271798</c:v>
                </c:pt>
                <c:pt idx="12289">
                  <c:v>92128.392906271794</c:v>
                </c:pt>
                <c:pt idx="12290">
                  <c:v>92119.981021401094</c:v>
                </c:pt>
                <c:pt idx="12291">
                  <c:v>92121.821021401105</c:v>
                </c:pt>
                <c:pt idx="12292">
                  <c:v>92123.661021401102</c:v>
                </c:pt>
                <c:pt idx="12293">
                  <c:v>92125.501021401098</c:v>
                </c:pt>
                <c:pt idx="12294">
                  <c:v>92127.341021401095</c:v>
                </c:pt>
                <c:pt idx="12295">
                  <c:v>92129.181021401106</c:v>
                </c:pt>
                <c:pt idx="12296">
                  <c:v>92120.769136530405</c:v>
                </c:pt>
                <c:pt idx="12297">
                  <c:v>92122.609136530402</c:v>
                </c:pt>
                <c:pt idx="12298">
                  <c:v>92124.449136530398</c:v>
                </c:pt>
                <c:pt idx="12299">
                  <c:v>92126.289136530395</c:v>
                </c:pt>
                <c:pt idx="12300">
                  <c:v>92128.129136530406</c:v>
                </c:pt>
                <c:pt idx="12301">
                  <c:v>92129.969136530402</c:v>
                </c:pt>
                <c:pt idx="12302">
                  <c:v>92121.557251659702</c:v>
                </c:pt>
                <c:pt idx="12303">
                  <c:v>92123.397251659699</c:v>
                </c:pt>
                <c:pt idx="12304">
                  <c:v>92125.237251659695</c:v>
                </c:pt>
                <c:pt idx="12305">
                  <c:v>92127.077251659706</c:v>
                </c:pt>
                <c:pt idx="12306">
                  <c:v>92128.917251659703</c:v>
                </c:pt>
                <c:pt idx="12307">
                  <c:v>92130.757251659699</c:v>
                </c:pt>
                <c:pt idx="12308">
                  <c:v>92122.345366788897</c:v>
                </c:pt>
                <c:pt idx="12309">
                  <c:v>92124.185366788894</c:v>
                </c:pt>
                <c:pt idx="12310">
                  <c:v>92126.025366788905</c:v>
                </c:pt>
                <c:pt idx="12311">
                  <c:v>92127.865366788901</c:v>
                </c:pt>
                <c:pt idx="12312">
                  <c:v>92129.705366788898</c:v>
                </c:pt>
                <c:pt idx="12313">
                  <c:v>92131.545366788996</c:v>
                </c:pt>
                <c:pt idx="12314">
                  <c:v>92123.133481918194</c:v>
                </c:pt>
                <c:pt idx="12315">
                  <c:v>92124.973481918205</c:v>
                </c:pt>
                <c:pt idx="12316">
                  <c:v>92126.813481918201</c:v>
                </c:pt>
                <c:pt idx="12317">
                  <c:v>92128.653481918198</c:v>
                </c:pt>
                <c:pt idx="12318">
                  <c:v>92130.493481918194</c:v>
                </c:pt>
                <c:pt idx="12319">
                  <c:v>92132.333481918206</c:v>
                </c:pt>
                <c:pt idx="12320">
                  <c:v>92123.921597047505</c:v>
                </c:pt>
                <c:pt idx="12321">
                  <c:v>92125.761597047502</c:v>
                </c:pt>
                <c:pt idx="12322">
                  <c:v>92127.601597047498</c:v>
                </c:pt>
                <c:pt idx="12323">
                  <c:v>92129.441597047495</c:v>
                </c:pt>
                <c:pt idx="12324">
                  <c:v>92131.281597047506</c:v>
                </c:pt>
                <c:pt idx="12325">
                  <c:v>92133.121597047502</c:v>
                </c:pt>
                <c:pt idx="12326">
                  <c:v>92124.709712176802</c:v>
                </c:pt>
                <c:pt idx="12327">
                  <c:v>92126.549712176798</c:v>
                </c:pt>
                <c:pt idx="12328">
                  <c:v>92128.389712176795</c:v>
                </c:pt>
                <c:pt idx="12329">
                  <c:v>92130.229712176806</c:v>
                </c:pt>
                <c:pt idx="12330">
                  <c:v>92132.069712176803</c:v>
                </c:pt>
                <c:pt idx="12331">
                  <c:v>92133.909712176799</c:v>
                </c:pt>
                <c:pt idx="12332">
                  <c:v>92125.497827306099</c:v>
                </c:pt>
                <c:pt idx="12333">
                  <c:v>92127.337827306095</c:v>
                </c:pt>
                <c:pt idx="12334">
                  <c:v>92129.177827306106</c:v>
                </c:pt>
                <c:pt idx="12335">
                  <c:v>92131.017827306103</c:v>
                </c:pt>
                <c:pt idx="12336">
                  <c:v>92132.857827306099</c:v>
                </c:pt>
                <c:pt idx="12337">
                  <c:v>92134.697827306096</c:v>
                </c:pt>
                <c:pt idx="12338">
                  <c:v>92126.285942435396</c:v>
                </c:pt>
                <c:pt idx="12339">
                  <c:v>92128.125942435305</c:v>
                </c:pt>
                <c:pt idx="12340">
                  <c:v>92129.965942435403</c:v>
                </c:pt>
                <c:pt idx="12341">
                  <c:v>92131.8059424354</c:v>
                </c:pt>
                <c:pt idx="12342">
                  <c:v>92133.645942435396</c:v>
                </c:pt>
                <c:pt idx="12343">
                  <c:v>92135.485942435407</c:v>
                </c:pt>
                <c:pt idx="12344">
                  <c:v>92127.074057564605</c:v>
                </c:pt>
                <c:pt idx="12345">
                  <c:v>92128.914057564602</c:v>
                </c:pt>
                <c:pt idx="12346">
                  <c:v>92130.754057564598</c:v>
                </c:pt>
                <c:pt idx="12347">
                  <c:v>92132.594057564595</c:v>
                </c:pt>
                <c:pt idx="12348">
                  <c:v>92134.434057564606</c:v>
                </c:pt>
                <c:pt idx="12349">
                  <c:v>92136.274057564602</c:v>
                </c:pt>
                <c:pt idx="12350">
                  <c:v>92127.862172693902</c:v>
                </c:pt>
                <c:pt idx="12351">
                  <c:v>92129.702172693898</c:v>
                </c:pt>
                <c:pt idx="12352">
                  <c:v>92131.542172693895</c:v>
                </c:pt>
                <c:pt idx="12353">
                  <c:v>92133.382172693906</c:v>
                </c:pt>
                <c:pt idx="12354">
                  <c:v>92135.222172693902</c:v>
                </c:pt>
                <c:pt idx="12355">
                  <c:v>92137.062172693899</c:v>
                </c:pt>
                <c:pt idx="12356">
                  <c:v>92128.650287823199</c:v>
                </c:pt>
                <c:pt idx="12357">
                  <c:v>92130.490287823195</c:v>
                </c:pt>
                <c:pt idx="12358">
                  <c:v>92132.330287823206</c:v>
                </c:pt>
                <c:pt idx="12359">
                  <c:v>92134.170287823203</c:v>
                </c:pt>
                <c:pt idx="12360">
                  <c:v>92136.010287823199</c:v>
                </c:pt>
                <c:pt idx="12361">
                  <c:v>92137.850287823196</c:v>
                </c:pt>
                <c:pt idx="12362">
                  <c:v>92129.438402952495</c:v>
                </c:pt>
                <c:pt idx="12363">
                  <c:v>92131.278402952506</c:v>
                </c:pt>
                <c:pt idx="12364">
                  <c:v>92133.118402952503</c:v>
                </c:pt>
                <c:pt idx="12365">
                  <c:v>92134.958402952499</c:v>
                </c:pt>
                <c:pt idx="12366">
                  <c:v>92136.798402952496</c:v>
                </c:pt>
                <c:pt idx="12367">
                  <c:v>92138.638402952507</c:v>
                </c:pt>
                <c:pt idx="12368">
                  <c:v>92130.226518081807</c:v>
                </c:pt>
                <c:pt idx="12369">
                  <c:v>92132.066518081803</c:v>
                </c:pt>
                <c:pt idx="12370">
                  <c:v>92133.9065180818</c:v>
                </c:pt>
                <c:pt idx="12371">
                  <c:v>92135.746518081796</c:v>
                </c:pt>
                <c:pt idx="12372">
                  <c:v>92137.586518081793</c:v>
                </c:pt>
                <c:pt idx="12373">
                  <c:v>92139.426518081804</c:v>
                </c:pt>
                <c:pt idx="12374">
                  <c:v>92131.014633211002</c:v>
                </c:pt>
                <c:pt idx="12375">
                  <c:v>92132.8546332111</c:v>
                </c:pt>
                <c:pt idx="12376">
                  <c:v>92134.694633211097</c:v>
                </c:pt>
                <c:pt idx="12377">
                  <c:v>92136.534633211006</c:v>
                </c:pt>
                <c:pt idx="12378">
                  <c:v>92138.374633211104</c:v>
                </c:pt>
                <c:pt idx="12379">
                  <c:v>92140.214633211101</c:v>
                </c:pt>
                <c:pt idx="12380">
                  <c:v>92131.802748340298</c:v>
                </c:pt>
                <c:pt idx="12381">
                  <c:v>92133.642748340295</c:v>
                </c:pt>
                <c:pt idx="12382">
                  <c:v>92135.482748340306</c:v>
                </c:pt>
                <c:pt idx="12383">
                  <c:v>92137.322748340302</c:v>
                </c:pt>
                <c:pt idx="12384">
                  <c:v>92139.162748340299</c:v>
                </c:pt>
                <c:pt idx="12385">
                  <c:v>92141.002748340296</c:v>
                </c:pt>
                <c:pt idx="12386">
                  <c:v>92132.590863469595</c:v>
                </c:pt>
                <c:pt idx="12387">
                  <c:v>92134.430863469606</c:v>
                </c:pt>
                <c:pt idx="12388">
                  <c:v>92136.270863469603</c:v>
                </c:pt>
                <c:pt idx="12389">
                  <c:v>92138.110863469599</c:v>
                </c:pt>
                <c:pt idx="12390">
                  <c:v>92139.950863469596</c:v>
                </c:pt>
                <c:pt idx="12391">
                  <c:v>92141.790863469607</c:v>
                </c:pt>
                <c:pt idx="12392">
                  <c:v>92133.378978598907</c:v>
                </c:pt>
                <c:pt idx="12393">
                  <c:v>92135.218978598903</c:v>
                </c:pt>
                <c:pt idx="12394">
                  <c:v>92137.0589785989</c:v>
                </c:pt>
                <c:pt idx="12395">
                  <c:v>92138.898978598896</c:v>
                </c:pt>
                <c:pt idx="12396">
                  <c:v>92140.738978598907</c:v>
                </c:pt>
                <c:pt idx="12397">
                  <c:v>92142.578978598904</c:v>
                </c:pt>
                <c:pt idx="12398">
                  <c:v>92134.167093728203</c:v>
                </c:pt>
                <c:pt idx="12399">
                  <c:v>92136.0070937282</c:v>
                </c:pt>
                <c:pt idx="12400">
                  <c:v>92137.847093728196</c:v>
                </c:pt>
                <c:pt idx="12401">
                  <c:v>92139.687093728193</c:v>
                </c:pt>
                <c:pt idx="12402">
                  <c:v>92141.527093728204</c:v>
                </c:pt>
                <c:pt idx="12403">
                  <c:v>92143.3670937282</c:v>
                </c:pt>
                <c:pt idx="12404">
                  <c:v>92134.9552088575</c:v>
                </c:pt>
                <c:pt idx="12405">
                  <c:v>92136.795208857497</c:v>
                </c:pt>
                <c:pt idx="12406">
                  <c:v>92138.635208857493</c:v>
                </c:pt>
                <c:pt idx="12407">
                  <c:v>92140.475208857504</c:v>
                </c:pt>
                <c:pt idx="12408">
                  <c:v>92142.315208857501</c:v>
                </c:pt>
                <c:pt idx="12409">
                  <c:v>92144.155208857497</c:v>
                </c:pt>
                <c:pt idx="12410">
                  <c:v>92135.743323986797</c:v>
                </c:pt>
                <c:pt idx="12411">
                  <c:v>92137.583323986793</c:v>
                </c:pt>
                <c:pt idx="12412">
                  <c:v>92139.423323986703</c:v>
                </c:pt>
                <c:pt idx="12413">
                  <c:v>92141.263323986801</c:v>
                </c:pt>
                <c:pt idx="12414">
                  <c:v>92143.103323986797</c:v>
                </c:pt>
                <c:pt idx="12415">
                  <c:v>92144.943323986794</c:v>
                </c:pt>
                <c:pt idx="12416">
                  <c:v>92136.531439116006</c:v>
                </c:pt>
                <c:pt idx="12417">
                  <c:v>92138.371439116003</c:v>
                </c:pt>
                <c:pt idx="12418">
                  <c:v>92140.211439115999</c:v>
                </c:pt>
                <c:pt idx="12419">
                  <c:v>92142.051439115996</c:v>
                </c:pt>
                <c:pt idx="12420">
                  <c:v>92143.891439116007</c:v>
                </c:pt>
                <c:pt idx="12421">
                  <c:v>92145.731439116003</c:v>
                </c:pt>
                <c:pt idx="12422">
                  <c:v>92137.319554245303</c:v>
                </c:pt>
                <c:pt idx="12423">
                  <c:v>92139.1595542453</c:v>
                </c:pt>
                <c:pt idx="12424">
                  <c:v>92140.999554245296</c:v>
                </c:pt>
                <c:pt idx="12425">
                  <c:v>92142.839554245307</c:v>
                </c:pt>
                <c:pt idx="12426">
                  <c:v>92144.679554245304</c:v>
                </c:pt>
                <c:pt idx="12427">
                  <c:v>92146.5195542453</c:v>
                </c:pt>
                <c:pt idx="12428">
                  <c:v>92138.1076693746</c:v>
                </c:pt>
                <c:pt idx="12429">
                  <c:v>92139.947669374596</c:v>
                </c:pt>
                <c:pt idx="12430">
                  <c:v>92141.787669374593</c:v>
                </c:pt>
                <c:pt idx="12431">
                  <c:v>92143.627669374604</c:v>
                </c:pt>
                <c:pt idx="12432">
                  <c:v>92145.467669374601</c:v>
                </c:pt>
                <c:pt idx="12433">
                  <c:v>92147.307669374597</c:v>
                </c:pt>
                <c:pt idx="12434">
                  <c:v>92138.895784503897</c:v>
                </c:pt>
                <c:pt idx="12435">
                  <c:v>92140.735784503893</c:v>
                </c:pt>
                <c:pt idx="12436">
                  <c:v>92142.575784503904</c:v>
                </c:pt>
                <c:pt idx="12437">
                  <c:v>92144.415784503901</c:v>
                </c:pt>
                <c:pt idx="12438">
                  <c:v>92146.255784503897</c:v>
                </c:pt>
                <c:pt idx="12439">
                  <c:v>92148.095784503894</c:v>
                </c:pt>
                <c:pt idx="12440">
                  <c:v>92139.683899633194</c:v>
                </c:pt>
                <c:pt idx="12441">
                  <c:v>92141.523899633205</c:v>
                </c:pt>
                <c:pt idx="12442">
                  <c:v>92143.363899633201</c:v>
                </c:pt>
                <c:pt idx="12443">
                  <c:v>92145.203899633198</c:v>
                </c:pt>
                <c:pt idx="12444">
                  <c:v>92147.043899633194</c:v>
                </c:pt>
                <c:pt idx="12445">
                  <c:v>92148.883899633205</c:v>
                </c:pt>
                <c:pt idx="12446">
                  <c:v>92140.472014762403</c:v>
                </c:pt>
                <c:pt idx="12447">
                  <c:v>92142.312014762399</c:v>
                </c:pt>
                <c:pt idx="12448">
                  <c:v>92144.152014762498</c:v>
                </c:pt>
                <c:pt idx="12449">
                  <c:v>92145.992014762494</c:v>
                </c:pt>
                <c:pt idx="12450">
                  <c:v>92147.832014762404</c:v>
                </c:pt>
                <c:pt idx="12451">
                  <c:v>92149.672014762502</c:v>
                </c:pt>
                <c:pt idx="12452">
                  <c:v>92121.671828660095</c:v>
                </c:pt>
                <c:pt idx="12453">
                  <c:v>92123.511828660106</c:v>
                </c:pt>
                <c:pt idx="12454">
                  <c:v>92125.351828660103</c:v>
                </c:pt>
                <c:pt idx="12455">
                  <c:v>92127.191828660099</c:v>
                </c:pt>
                <c:pt idx="12456">
                  <c:v>92129.031828660096</c:v>
                </c:pt>
                <c:pt idx="12457">
                  <c:v>92130.871828660107</c:v>
                </c:pt>
                <c:pt idx="12458">
                  <c:v>92122.461171512405</c:v>
                </c:pt>
                <c:pt idx="12459">
                  <c:v>92124.301171512401</c:v>
                </c:pt>
                <c:pt idx="12460">
                  <c:v>92126.141171512398</c:v>
                </c:pt>
                <c:pt idx="12461">
                  <c:v>92127.981171512394</c:v>
                </c:pt>
                <c:pt idx="12462">
                  <c:v>92129.821171512303</c:v>
                </c:pt>
                <c:pt idx="12463">
                  <c:v>92131.661171512402</c:v>
                </c:pt>
                <c:pt idx="12464">
                  <c:v>92123.250514364598</c:v>
                </c:pt>
                <c:pt idx="12465">
                  <c:v>92125.090514364594</c:v>
                </c:pt>
                <c:pt idx="12466">
                  <c:v>92126.930514364605</c:v>
                </c:pt>
                <c:pt idx="12467">
                  <c:v>92128.770514364602</c:v>
                </c:pt>
                <c:pt idx="12468">
                  <c:v>92130.610514364598</c:v>
                </c:pt>
                <c:pt idx="12469">
                  <c:v>92132.450514364595</c:v>
                </c:pt>
                <c:pt idx="12470">
                  <c:v>92124.039857216805</c:v>
                </c:pt>
                <c:pt idx="12471">
                  <c:v>92125.879857216802</c:v>
                </c:pt>
                <c:pt idx="12472">
                  <c:v>92127.719857216798</c:v>
                </c:pt>
                <c:pt idx="12473">
                  <c:v>92129.559857216795</c:v>
                </c:pt>
                <c:pt idx="12474">
                  <c:v>92131.399857216806</c:v>
                </c:pt>
                <c:pt idx="12475">
                  <c:v>92133.239857216802</c:v>
                </c:pt>
                <c:pt idx="12476">
                  <c:v>92124.829200068998</c:v>
                </c:pt>
                <c:pt idx="12477">
                  <c:v>92126.669200068995</c:v>
                </c:pt>
                <c:pt idx="12478">
                  <c:v>92128.509200069006</c:v>
                </c:pt>
                <c:pt idx="12479">
                  <c:v>92130.349200069002</c:v>
                </c:pt>
                <c:pt idx="12480">
                  <c:v>92132.189200068999</c:v>
                </c:pt>
                <c:pt idx="12481">
                  <c:v>92134.029200068995</c:v>
                </c:pt>
                <c:pt idx="12482">
                  <c:v>92125.618542921206</c:v>
                </c:pt>
                <c:pt idx="12483">
                  <c:v>92127.458542921202</c:v>
                </c:pt>
                <c:pt idx="12484">
                  <c:v>92129.298542921199</c:v>
                </c:pt>
                <c:pt idx="12485">
                  <c:v>92131.138542921195</c:v>
                </c:pt>
                <c:pt idx="12486">
                  <c:v>92132.978542921206</c:v>
                </c:pt>
                <c:pt idx="12487">
                  <c:v>92134.818542921203</c:v>
                </c:pt>
                <c:pt idx="12488">
                  <c:v>92126.407885773398</c:v>
                </c:pt>
                <c:pt idx="12489">
                  <c:v>92128.247885773395</c:v>
                </c:pt>
                <c:pt idx="12490">
                  <c:v>92130.087885773406</c:v>
                </c:pt>
                <c:pt idx="12491">
                  <c:v>92131.927885773403</c:v>
                </c:pt>
                <c:pt idx="12492">
                  <c:v>92133.767885773399</c:v>
                </c:pt>
                <c:pt idx="12493">
                  <c:v>92135.607885773396</c:v>
                </c:pt>
                <c:pt idx="12494">
                  <c:v>92127.197228625693</c:v>
                </c:pt>
                <c:pt idx="12495">
                  <c:v>92129.037228625602</c:v>
                </c:pt>
                <c:pt idx="12496">
                  <c:v>92130.877228625599</c:v>
                </c:pt>
                <c:pt idx="12497">
                  <c:v>92132.717228625595</c:v>
                </c:pt>
                <c:pt idx="12498">
                  <c:v>92134.557228625607</c:v>
                </c:pt>
                <c:pt idx="12499">
                  <c:v>92136.397228625603</c:v>
                </c:pt>
                <c:pt idx="12500">
                  <c:v>92127.986571477901</c:v>
                </c:pt>
                <c:pt idx="12501">
                  <c:v>92129.826571477897</c:v>
                </c:pt>
                <c:pt idx="12502">
                  <c:v>92131.666571477894</c:v>
                </c:pt>
                <c:pt idx="12503">
                  <c:v>92133.506571477905</c:v>
                </c:pt>
                <c:pt idx="12504">
                  <c:v>92135.346571477901</c:v>
                </c:pt>
                <c:pt idx="12505">
                  <c:v>92137.186571477898</c:v>
                </c:pt>
                <c:pt idx="12506">
                  <c:v>92128.775914330094</c:v>
                </c:pt>
                <c:pt idx="12507">
                  <c:v>92130.615914330105</c:v>
                </c:pt>
                <c:pt idx="12508">
                  <c:v>92132.455914330101</c:v>
                </c:pt>
                <c:pt idx="12509">
                  <c:v>92134.295914330098</c:v>
                </c:pt>
                <c:pt idx="12510">
                  <c:v>92136.135914330094</c:v>
                </c:pt>
                <c:pt idx="12511">
                  <c:v>92137.975914330105</c:v>
                </c:pt>
                <c:pt idx="12512">
                  <c:v>92129.565257182301</c:v>
                </c:pt>
                <c:pt idx="12513">
                  <c:v>92131.405257182298</c:v>
                </c:pt>
                <c:pt idx="12514">
                  <c:v>92133.245257182294</c:v>
                </c:pt>
                <c:pt idx="12515">
                  <c:v>92135.085257182305</c:v>
                </c:pt>
                <c:pt idx="12516">
                  <c:v>92136.925257182302</c:v>
                </c:pt>
                <c:pt idx="12517">
                  <c:v>92138.765257182298</c:v>
                </c:pt>
                <c:pt idx="12518">
                  <c:v>92130.354600034494</c:v>
                </c:pt>
                <c:pt idx="12519">
                  <c:v>92132.194600034505</c:v>
                </c:pt>
                <c:pt idx="12520">
                  <c:v>92134.034600034502</c:v>
                </c:pt>
                <c:pt idx="12521">
                  <c:v>92135.874600034498</c:v>
                </c:pt>
                <c:pt idx="12522">
                  <c:v>92137.714600034495</c:v>
                </c:pt>
                <c:pt idx="12523">
                  <c:v>92139.554600034506</c:v>
                </c:pt>
                <c:pt idx="12524">
                  <c:v>92131.143942886702</c:v>
                </c:pt>
                <c:pt idx="12525">
                  <c:v>92132.983942886698</c:v>
                </c:pt>
                <c:pt idx="12526">
                  <c:v>92134.823942886695</c:v>
                </c:pt>
                <c:pt idx="12527">
                  <c:v>92136.663942886706</c:v>
                </c:pt>
                <c:pt idx="12528">
                  <c:v>92138.503942886702</c:v>
                </c:pt>
                <c:pt idx="12529">
                  <c:v>92140.343942886699</c:v>
                </c:pt>
                <c:pt idx="12530">
                  <c:v>92131.933285738894</c:v>
                </c:pt>
                <c:pt idx="12531">
                  <c:v>92133.773285738906</c:v>
                </c:pt>
                <c:pt idx="12532">
                  <c:v>92135.613285738902</c:v>
                </c:pt>
                <c:pt idx="12533">
                  <c:v>92137.453285738899</c:v>
                </c:pt>
                <c:pt idx="12534">
                  <c:v>92139.293285738895</c:v>
                </c:pt>
                <c:pt idx="12535">
                  <c:v>92141.133285738906</c:v>
                </c:pt>
                <c:pt idx="12536">
                  <c:v>92132.722628591102</c:v>
                </c:pt>
                <c:pt idx="12537">
                  <c:v>92134.562628591098</c:v>
                </c:pt>
                <c:pt idx="12538">
                  <c:v>92136.402628591095</c:v>
                </c:pt>
                <c:pt idx="12539">
                  <c:v>92138.242628591193</c:v>
                </c:pt>
                <c:pt idx="12540">
                  <c:v>92140.082628591103</c:v>
                </c:pt>
                <c:pt idx="12541">
                  <c:v>92141.922628591099</c:v>
                </c:pt>
                <c:pt idx="12542">
                  <c:v>92133.511971443397</c:v>
                </c:pt>
                <c:pt idx="12543">
                  <c:v>92135.351971443393</c:v>
                </c:pt>
                <c:pt idx="12544">
                  <c:v>92137.191971443404</c:v>
                </c:pt>
                <c:pt idx="12545">
                  <c:v>92139.031971443401</c:v>
                </c:pt>
                <c:pt idx="12546">
                  <c:v>92140.871971443397</c:v>
                </c:pt>
                <c:pt idx="12547">
                  <c:v>92142.711971443394</c:v>
                </c:pt>
                <c:pt idx="12548">
                  <c:v>92134.301314295604</c:v>
                </c:pt>
                <c:pt idx="12549">
                  <c:v>92136.141314295601</c:v>
                </c:pt>
                <c:pt idx="12550">
                  <c:v>92137.981314295597</c:v>
                </c:pt>
                <c:pt idx="12551">
                  <c:v>92139.821314295594</c:v>
                </c:pt>
                <c:pt idx="12552">
                  <c:v>92141.661314295605</c:v>
                </c:pt>
                <c:pt idx="12553">
                  <c:v>92143.501314295601</c:v>
                </c:pt>
                <c:pt idx="12554">
                  <c:v>92135.090657147797</c:v>
                </c:pt>
                <c:pt idx="12555">
                  <c:v>92136.930657147794</c:v>
                </c:pt>
                <c:pt idx="12556">
                  <c:v>92138.770657147805</c:v>
                </c:pt>
                <c:pt idx="12557">
                  <c:v>92140.610657147801</c:v>
                </c:pt>
                <c:pt idx="12558">
                  <c:v>92142.450657147798</c:v>
                </c:pt>
                <c:pt idx="12559">
                  <c:v>92144.290657147794</c:v>
                </c:pt>
                <c:pt idx="12560">
                  <c:v>92135.88</c:v>
                </c:pt>
                <c:pt idx="12561">
                  <c:v>92137.72</c:v>
                </c:pt>
                <c:pt idx="12562">
                  <c:v>92139.56</c:v>
                </c:pt>
                <c:pt idx="12563">
                  <c:v>92141.4</c:v>
                </c:pt>
                <c:pt idx="12564">
                  <c:v>92143.24</c:v>
                </c:pt>
                <c:pt idx="12565">
                  <c:v>92145.08</c:v>
                </c:pt>
                <c:pt idx="12566">
                  <c:v>92136.669342852198</c:v>
                </c:pt>
                <c:pt idx="12567">
                  <c:v>92138.509342852194</c:v>
                </c:pt>
                <c:pt idx="12568">
                  <c:v>92140.349342852205</c:v>
                </c:pt>
                <c:pt idx="12569">
                  <c:v>92142.189342852202</c:v>
                </c:pt>
                <c:pt idx="12570">
                  <c:v>92144.029342852198</c:v>
                </c:pt>
                <c:pt idx="12571">
                  <c:v>92145.869342852195</c:v>
                </c:pt>
                <c:pt idx="12572">
                  <c:v>92137.458685704405</c:v>
                </c:pt>
                <c:pt idx="12573">
                  <c:v>92139.298685704402</c:v>
                </c:pt>
                <c:pt idx="12574">
                  <c:v>92141.138685704398</c:v>
                </c:pt>
                <c:pt idx="12575">
                  <c:v>92142.978685704395</c:v>
                </c:pt>
                <c:pt idx="12576">
                  <c:v>92144.818685704406</c:v>
                </c:pt>
                <c:pt idx="12577">
                  <c:v>92146.658685704402</c:v>
                </c:pt>
                <c:pt idx="12578">
                  <c:v>92138.248028556598</c:v>
                </c:pt>
                <c:pt idx="12579">
                  <c:v>92140.088028556696</c:v>
                </c:pt>
                <c:pt idx="12580">
                  <c:v>92141.928028556606</c:v>
                </c:pt>
                <c:pt idx="12581">
                  <c:v>92143.768028556602</c:v>
                </c:pt>
                <c:pt idx="12582">
                  <c:v>92145.608028556599</c:v>
                </c:pt>
                <c:pt idx="12583">
                  <c:v>92147.448028556595</c:v>
                </c:pt>
                <c:pt idx="12584">
                  <c:v>92139.037371408893</c:v>
                </c:pt>
                <c:pt idx="12585">
                  <c:v>92140.877371408904</c:v>
                </c:pt>
                <c:pt idx="12586">
                  <c:v>92142.7173714089</c:v>
                </c:pt>
                <c:pt idx="12587">
                  <c:v>92144.557371408897</c:v>
                </c:pt>
                <c:pt idx="12588">
                  <c:v>92146.397371408893</c:v>
                </c:pt>
                <c:pt idx="12589">
                  <c:v>92148.237371408904</c:v>
                </c:pt>
                <c:pt idx="12590">
                  <c:v>92139.8267142611</c:v>
                </c:pt>
                <c:pt idx="12591">
                  <c:v>92141.666714261097</c:v>
                </c:pt>
                <c:pt idx="12592">
                  <c:v>92143.506714261093</c:v>
                </c:pt>
                <c:pt idx="12593">
                  <c:v>92145.346714261104</c:v>
                </c:pt>
                <c:pt idx="12594">
                  <c:v>92147.186714261101</c:v>
                </c:pt>
                <c:pt idx="12595">
                  <c:v>92149.026714261097</c:v>
                </c:pt>
                <c:pt idx="12596">
                  <c:v>92140.616057113293</c:v>
                </c:pt>
                <c:pt idx="12597">
                  <c:v>92142.456057113304</c:v>
                </c:pt>
                <c:pt idx="12598">
                  <c:v>92144.296057113301</c:v>
                </c:pt>
                <c:pt idx="12599">
                  <c:v>92146.136057113297</c:v>
                </c:pt>
                <c:pt idx="12600">
                  <c:v>92147.976057113294</c:v>
                </c:pt>
                <c:pt idx="12601">
                  <c:v>92149.816057113305</c:v>
                </c:pt>
                <c:pt idx="12602">
                  <c:v>92141.405399965501</c:v>
                </c:pt>
                <c:pt idx="12603">
                  <c:v>92143.245399965497</c:v>
                </c:pt>
                <c:pt idx="12604">
                  <c:v>92145.085399965494</c:v>
                </c:pt>
                <c:pt idx="12605">
                  <c:v>92146.925399965505</c:v>
                </c:pt>
                <c:pt idx="12606">
                  <c:v>92148.765399965501</c:v>
                </c:pt>
                <c:pt idx="12607">
                  <c:v>92150.605399965498</c:v>
                </c:pt>
                <c:pt idx="12608">
                  <c:v>92142.194742817694</c:v>
                </c:pt>
                <c:pt idx="12609">
                  <c:v>92144.034742817705</c:v>
                </c:pt>
                <c:pt idx="12610">
                  <c:v>92145.874742817701</c:v>
                </c:pt>
                <c:pt idx="12611">
                  <c:v>92147.714742817698</c:v>
                </c:pt>
                <c:pt idx="12612">
                  <c:v>92149.554742817694</c:v>
                </c:pt>
                <c:pt idx="12613">
                  <c:v>92151.394742817705</c:v>
                </c:pt>
                <c:pt idx="12614">
                  <c:v>92142.984085669901</c:v>
                </c:pt>
                <c:pt idx="12615">
                  <c:v>92144.824085669898</c:v>
                </c:pt>
                <c:pt idx="12616">
                  <c:v>92146.664085669894</c:v>
                </c:pt>
                <c:pt idx="12617">
                  <c:v>92148.504085669905</c:v>
                </c:pt>
                <c:pt idx="12618">
                  <c:v>92150.344085669902</c:v>
                </c:pt>
                <c:pt idx="12619">
                  <c:v>92152.184085669898</c:v>
                </c:pt>
                <c:pt idx="12620">
                  <c:v>92143.773428522196</c:v>
                </c:pt>
                <c:pt idx="12621">
                  <c:v>92145.613428522105</c:v>
                </c:pt>
                <c:pt idx="12622">
                  <c:v>92147.453428522102</c:v>
                </c:pt>
                <c:pt idx="12623">
                  <c:v>92149.293428522098</c:v>
                </c:pt>
                <c:pt idx="12624">
                  <c:v>92151.133428522196</c:v>
                </c:pt>
                <c:pt idx="12625">
                  <c:v>92152.973428522106</c:v>
                </c:pt>
                <c:pt idx="12626">
                  <c:v>92144.562771374403</c:v>
                </c:pt>
                <c:pt idx="12627">
                  <c:v>92146.4027713744</c:v>
                </c:pt>
                <c:pt idx="12628">
                  <c:v>92148.242771374396</c:v>
                </c:pt>
                <c:pt idx="12629">
                  <c:v>92150.082771374393</c:v>
                </c:pt>
                <c:pt idx="12630">
                  <c:v>92151.922771374404</c:v>
                </c:pt>
                <c:pt idx="12631">
                  <c:v>92153.7627713744</c:v>
                </c:pt>
                <c:pt idx="12632">
                  <c:v>92145.352114226596</c:v>
                </c:pt>
                <c:pt idx="12633">
                  <c:v>92147.192114226593</c:v>
                </c:pt>
                <c:pt idx="12634">
                  <c:v>92149.032114226604</c:v>
                </c:pt>
                <c:pt idx="12635">
                  <c:v>92150.8721142266</c:v>
                </c:pt>
                <c:pt idx="12636">
                  <c:v>92152.712114226597</c:v>
                </c:pt>
                <c:pt idx="12637">
                  <c:v>92154.552114226593</c:v>
                </c:pt>
                <c:pt idx="12638">
                  <c:v>92146.141457078804</c:v>
                </c:pt>
                <c:pt idx="12639">
                  <c:v>92147.9814570788</c:v>
                </c:pt>
                <c:pt idx="12640">
                  <c:v>92149.821457078797</c:v>
                </c:pt>
                <c:pt idx="12641">
                  <c:v>92151.661457078793</c:v>
                </c:pt>
                <c:pt idx="12642">
                  <c:v>92153.501457078804</c:v>
                </c:pt>
                <c:pt idx="12643">
                  <c:v>92155.341457078801</c:v>
                </c:pt>
                <c:pt idx="12644">
                  <c:v>92146.930799930997</c:v>
                </c:pt>
                <c:pt idx="12645">
                  <c:v>92148.770799930993</c:v>
                </c:pt>
                <c:pt idx="12646">
                  <c:v>92150.610799931004</c:v>
                </c:pt>
                <c:pt idx="12647">
                  <c:v>92152.450799931001</c:v>
                </c:pt>
                <c:pt idx="12648">
                  <c:v>92154.290799930997</c:v>
                </c:pt>
                <c:pt idx="12649">
                  <c:v>92156.130799930994</c:v>
                </c:pt>
                <c:pt idx="12650">
                  <c:v>92147.720142783204</c:v>
                </c:pt>
                <c:pt idx="12651">
                  <c:v>92149.560142783201</c:v>
                </c:pt>
                <c:pt idx="12652">
                  <c:v>92151.400142783197</c:v>
                </c:pt>
                <c:pt idx="12653">
                  <c:v>92153.240142783194</c:v>
                </c:pt>
                <c:pt idx="12654">
                  <c:v>92155.080142783205</c:v>
                </c:pt>
                <c:pt idx="12655">
                  <c:v>92156.920142783201</c:v>
                </c:pt>
                <c:pt idx="12656">
                  <c:v>92148.509485635397</c:v>
                </c:pt>
                <c:pt idx="12657">
                  <c:v>92150.349485635394</c:v>
                </c:pt>
                <c:pt idx="12658">
                  <c:v>92152.189485635405</c:v>
                </c:pt>
                <c:pt idx="12659">
                  <c:v>92154.029485635401</c:v>
                </c:pt>
                <c:pt idx="12660">
                  <c:v>92155.869485635398</c:v>
                </c:pt>
                <c:pt idx="12661">
                  <c:v>92157.709485635394</c:v>
                </c:pt>
                <c:pt idx="12662">
                  <c:v>92149.298828487605</c:v>
                </c:pt>
                <c:pt idx="12663">
                  <c:v>92151.138828487703</c:v>
                </c:pt>
                <c:pt idx="12664">
                  <c:v>92152.9788284877</c:v>
                </c:pt>
                <c:pt idx="12665">
                  <c:v>92154.818828487696</c:v>
                </c:pt>
                <c:pt idx="12666">
                  <c:v>92156.658828487605</c:v>
                </c:pt>
                <c:pt idx="12667">
                  <c:v>92158.498828487602</c:v>
                </c:pt>
                <c:pt idx="12668">
                  <c:v>92150.088171339899</c:v>
                </c:pt>
                <c:pt idx="12669">
                  <c:v>92151.928171339896</c:v>
                </c:pt>
                <c:pt idx="12670">
                  <c:v>92153.768171339907</c:v>
                </c:pt>
                <c:pt idx="12671">
                  <c:v>92155.608171339903</c:v>
                </c:pt>
                <c:pt idx="12672">
                  <c:v>92157.4481713399</c:v>
                </c:pt>
                <c:pt idx="12673">
                  <c:v>92159.288171339897</c:v>
                </c:pt>
                <c:pt idx="12674">
                  <c:v>92130.475110379004</c:v>
                </c:pt>
                <c:pt idx="12675">
                  <c:v>92132.365110379003</c:v>
                </c:pt>
                <c:pt idx="12676">
                  <c:v>92134.255110379003</c:v>
                </c:pt>
                <c:pt idx="12677">
                  <c:v>92136.145110379002</c:v>
                </c:pt>
                <c:pt idx="12678">
                  <c:v>92138.035110379002</c:v>
                </c:pt>
                <c:pt idx="12679">
                  <c:v>92139.925110379001</c:v>
                </c:pt>
                <c:pt idx="12680">
                  <c:v>92131.264563871999</c:v>
                </c:pt>
                <c:pt idx="12681">
                  <c:v>92133.154563871998</c:v>
                </c:pt>
                <c:pt idx="12682">
                  <c:v>92135.044563871998</c:v>
                </c:pt>
                <c:pt idx="12683">
                  <c:v>92136.934563871997</c:v>
                </c:pt>
                <c:pt idx="12684">
                  <c:v>92138.824563871996</c:v>
                </c:pt>
                <c:pt idx="12685">
                  <c:v>92140.714563871996</c:v>
                </c:pt>
                <c:pt idx="12686">
                  <c:v>92132.054017365095</c:v>
                </c:pt>
                <c:pt idx="12687">
                  <c:v>92133.944017365095</c:v>
                </c:pt>
                <c:pt idx="12688">
                  <c:v>92135.834017365094</c:v>
                </c:pt>
                <c:pt idx="12689">
                  <c:v>92137.724017365093</c:v>
                </c:pt>
                <c:pt idx="12690">
                  <c:v>92139.614017365093</c:v>
                </c:pt>
                <c:pt idx="12691">
                  <c:v>92141.504017365107</c:v>
                </c:pt>
                <c:pt idx="12692">
                  <c:v>92132.843470858104</c:v>
                </c:pt>
                <c:pt idx="12693">
                  <c:v>92134.733470858104</c:v>
                </c:pt>
                <c:pt idx="12694">
                  <c:v>92136.623470858103</c:v>
                </c:pt>
                <c:pt idx="12695">
                  <c:v>92138.513470858103</c:v>
                </c:pt>
                <c:pt idx="12696">
                  <c:v>92140.403470858102</c:v>
                </c:pt>
                <c:pt idx="12697">
                  <c:v>92142.293470858102</c:v>
                </c:pt>
                <c:pt idx="12698">
                  <c:v>92133.632924351099</c:v>
                </c:pt>
                <c:pt idx="12699">
                  <c:v>92135.522924351098</c:v>
                </c:pt>
                <c:pt idx="12700">
                  <c:v>92137.412924351098</c:v>
                </c:pt>
                <c:pt idx="12701">
                  <c:v>92139.302924351097</c:v>
                </c:pt>
                <c:pt idx="12702">
                  <c:v>92141.192924351097</c:v>
                </c:pt>
                <c:pt idx="12703">
                  <c:v>92143.082924351096</c:v>
                </c:pt>
                <c:pt idx="12704">
                  <c:v>92134.422377844196</c:v>
                </c:pt>
                <c:pt idx="12705">
                  <c:v>92136.312377844195</c:v>
                </c:pt>
                <c:pt idx="12706">
                  <c:v>92138.202377844194</c:v>
                </c:pt>
                <c:pt idx="12707">
                  <c:v>92140.092377844194</c:v>
                </c:pt>
                <c:pt idx="12708">
                  <c:v>92141.982377844193</c:v>
                </c:pt>
                <c:pt idx="12709">
                  <c:v>92143.872377844105</c:v>
                </c:pt>
                <c:pt idx="12710">
                  <c:v>92135.211831337205</c:v>
                </c:pt>
                <c:pt idx="12711">
                  <c:v>92137.101831337204</c:v>
                </c:pt>
                <c:pt idx="12712">
                  <c:v>92138.991831337204</c:v>
                </c:pt>
                <c:pt idx="12713">
                  <c:v>92140.881831337203</c:v>
                </c:pt>
                <c:pt idx="12714">
                  <c:v>92142.771831337202</c:v>
                </c:pt>
                <c:pt idx="12715">
                  <c:v>92144.661831337202</c:v>
                </c:pt>
                <c:pt idx="12716">
                  <c:v>92136.001284830199</c:v>
                </c:pt>
                <c:pt idx="12717">
                  <c:v>92137.891284830199</c:v>
                </c:pt>
                <c:pt idx="12718">
                  <c:v>92139.781284830198</c:v>
                </c:pt>
                <c:pt idx="12719">
                  <c:v>92141.671284830198</c:v>
                </c:pt>
                <c:pt idx="12720">
                  <c:v>92143.561284830197</c:v>
                </c:pt>
                <c:pt idx="12721">
                  <c:v>92145.451284830197</c:v>
                </c:pt>
                <c:pt idx="12722">
                  <c:v>92136.790738323194</c:v>
                </c:pt>
                <c:pt idx="12723">
                  <c:v>92138.680738323194</c:v>
                </c:pt>
                <c:pt idx="12724">
                  <c:v>92140.570738323193</c:v>
                </c:pt>
                <c:pt idx="12725">
                  <c:v>92142.460738323207</c:v>
                </c:pt>
                <c:pt idx="12726">
                  <c:v>92144.350738323206</c:v>
                </c:pt>
                <c:pt idx="12727">
                  <c:v>92146.240738323206</c:v>
                </c:pt>
                <c:pt idx="12728">
                  <c:v>92137.580191816203</c:v>
                </c:pt>
                <c:pt idx="12729">
                  <c:v>92139.470191816203</c:v>
                </c:pt>
                <c:pt idx="12730">
                  <c:v>92141.360191816202</c:v>
                </c:pt>
                <c:pt idx="12731">
                  <c:v>92143.250191816202</c:v>
                </c:pt>
                <c:pt idx="12732">
                  <c:v>92145.140191816201</c:v>
                </c:pt>
                <c:pt idx="12733">
                  <c:v>92147.0301918162</c:v>
                </c:pt>
                <c:pt idx="12734">
                  <c:v>92138.3696453093</c:v>
                </c:pt>
                <c:pt idx="12735">
                  <c:v>92140.259645309299</c:v>
                </c:pt>
                <c:pt idx="12736">
                  <c:v>92142.149645309299</c:v>
                </c:pt>
                <c:pt idx="12737">
                  <c:v>92144.039645309298</c:v>
                </c:pt>
                <c:pt idx="12738">
                  <c:v>92145.929645309297</c:v>
                </c:pt>
                <c:pt idx="12739">
                  <c:v>92147.819645309297</c:v>
                </c:pt>
                <c:pt idx="12740">
                  <c:v>92139.159098802294</c:v>
                </c:pt>
                <c:pt idx="12741">
                  <c:v>92141.049098802294</c:v>
                </c:pt>
                <c:pt idx="12742">
                  <c:v>92142.939098802293</c:v>
                </c:pt>
                <c:pt idx="12743">
                  <c:v>92144.829098802307</c:v>
                </c:pt>
                <c:pt idx="12744">
                  <c:v>92146.719098802307</c:v>
                </c:pt>
                <c:pt idx="12745">
                  <c:v>92148.609098802306</c:v>
                </c:pt>
                <c:pt idx="12746">
                  <c:v>92139.948552295304</c:v>
                </c:pt>
                <c:pt idx="12747">
                  <c:v>92141.838552295303</c:v>
                </c:pt>
                <c:pt idx="12748">
                  <c:v>92143.728552295303</c:v>
                </c:pt>
                <c:pt idx="12749">
                  <c:v>92145.618552295302</c:v>
                </c:pt>
                <c:pt idx="12750">
                  <c:v>92147.508552295301</c:v>
                </c:pt>
                <c:pt idx="12751">
                  <c:v>92149.398552295301</c:v>
                </c:pt>
                <c:pt idx="12752">
                  <c:v>92140.7380057884</c:v>
                </c:pt>
                <c:pt idx="12753">
                  <c:v>92142.6280057884</c:v>
                </c:pt>
                <c:pt idx="12754">
                  <c:v>92144.518005788399</c:v>
                </c:pt>
                <c:pt idx="12755">
                  <c:v>92146.408005788398</c:v>
                </c:pt>
                <c:pt idx="12756">
                  <c:v>92148.298005788398</c:v>
                </c:pt>
                <c:pt idx="12757">
                  <c:v>92150.188005788397</c:v>
                </c:pt>
                <c:pt idx="12758">
                  <c:v>92141.527459281395</c:v>
                </c:pt>
                <c:pt idx="12759">
                  <c:v>92143.417459281394</c:v>
                </c:pt>
                <c:pt idx="12760">
                  <c:v>92145.307459281394</c:v>
                </c:pt>
                <c:pt idx="12761">
                  <c:v>92147.197459281393</c:v>
                </c:pt>
                <c:pt idx="12762">
                  <c:v>92149.087459281407</c:v>
                </c:pt>
                <c:pt idx="12763">
                  <c:v>92150.977459281406</c:v>
                </c:pt>
                <c:pt idx="12764">
                  <c:v>92142.316912774404</c:v>
                </c:pt>
                <c:pt idx="12765">
                  <c:v>92144.206912774403</c:v>
                </c:pt>
                <c:pt idx="12766">
                  <c:v>92146.096912774403</c:v>
                </c:pt>
                <c:pt idx="12767">
                  <c:v>92147.986912774402</c:v>
                </c:pt>
                <c:pt idx="12768">
                  <c:v>92149.876912774402</c:v>
                </c:pt>
                <c:pt idx="12769">
                  <c:v>92151.766912774401</c:v>
                </c:pt>
                <c:pt idx="12770">
                  <c:v>92143.106366267399</c:v>
                </c:pt>
                <c:pt idx="12771">
                  <c:v>92144.996366267398</c:v>
                </c:pt>
                <c:pt idx="12772">
                  <c:v>92146.886366267398</c:v>
                </c:pt>
                <c:pt idx="12773">
                  <c:v>92148.776366267397</c:v>
                </c:pt>
                <c:pt idx="12774">
                  <c:v>92150.666366267396</c:v>
                </c:pt>
                <c:pt idx="12775">
                  <c:v>92152.556366267396</c:v>
                </c:pt>
                <c:pt idx="12776">
                  <c:v>92143.895819760495</c:v>
                </c:pt>
                <c:pt idx="12777">
                  <c:v>92145.785819760495</c:v>
                </c:pt>
                <c:pt idx="12778">
                  <c:v>92147.675819760494</c:v>
                </c:pt>
                <c:pt idx="12779">
                  <c:v>92149.565819760493</c:v>
                </c:pt>
                <c:pt idx="12780">
                  <c:v>92151.455819760493</c:v>
                </c:pt>
                <c:pt idx="12781">
                  <c:v>92153.345819760507</c:v>
                </c:pt>
                <c:pt idx="12782">
                  <c:v>92144.685273253504</c:v>
                </c:pt>
                <c:pt idx="12783">
                  <c:v>92146.575273253504</c:v>
                </c:pt>
                <c:pt idx="12784">
                  <c:v>92148.465273253503</c:v>
                </c:pt>
                <c:pt idx="12785">
                  <c:v>92150.355273253503</c:v>
                </c:pt>
                <c:pt idx="12786">
                  <c:v>92152.245273253502</c:v>
                </c:pt>
                <c:pt idx="12787">
                  <c:v>92154.135273253502</c:v>
                </c:pt>
                <c:pt idx="12788">
                  <c:v>92145.474726746499</c:v>
                </c:pt>
                <c:pt idx="12789">
                  <c:v>92147.364726746498</c:v>
                </c:pt>
                <c:pt idx="12790">
                  <c:v>92149.254726746498</c:v>
                </c:pt>
                <c:pt idx="12791">
                  <c:v>92151.144726746497</c:v>
                </c:pt>
                <c:pt idx="12792">
                  <c:v>92153.034726746497</c:v>
                </c:pt>
                <c:pt idx="12793">
                  <c:v>92154.924726746496</c:v>
                </c:pt>
                <c:pt idx="12794">
                  <c:v>92146.264180239494</c:v>
                </c:pt>
                <c:pt idx="12795">
                  <c:v>92148.154180239493</c:v>
                </c:pt>
                <c:pt idx="12796">
                  <c:v>92150.044180239507</c:v>
                </c:pt>
                <c:pt idx="12797">
                  <c:v>92151.934180239507</c:v>
                </c:pt>
                <c:pt idx="12798">
                  <c:v>92153.824180239506</c:v>
                </c:pt>
                <c:pt idx="12799">
                  <c:v>92155.714180239505</c:v>
                </c:pt>
                <c:pt idx="12800">
                  <c:v>92147.053633732605</c:v>
                </c:pt>
                <c:pt idx="12801">
                  <c:v>92148.943633732604</c:v>
                </c:pt>
                <c:pt idx="12802">
                  <c:v>92150.833633732604</c:v>
                </c:pt>
                <c:pt idx="12803">
                  <c:v>92152.723633732603</c:v>
                </c:pt>
                <c:pt idx="12804">
                  <c:v>92154.613633732602</c:v>
                </c:pt>
                <c:pt idx="12805">
                  <c:v>92156.503633732602</c:v>
                </c:pt>
                <c:pt idx="12806">
                  <c:v>92147.843087225599</c:v>
                </c:pt>
                <c:pt idx="12807">
                  <c:v>92149.733087225599</c:v>
                </c:pt>
                <c:pt idx="12808">
                  <c:v>92151.623087225598</c:v>
                </c:pt>
                <c:pt idx="12809">
                  <c:v>92153.513087225598</c:v>
                </c:pt>
                <c:pt idx="12810">
                  <c:v>92155.403087225597</c:v>
                </c:pt>
                <c:pt idx="12811">
                  <c:v>92157.293087225597</c:v>
                </c:pt>
                <c:pt idx="12812">
                  <c:v>92148.632540718594</c:v>
                </c:pt>
                <c:pt idx="12813">
                  <c:v>92150.522540718594</c:v>
                </c:pt>
                <c:pt idx="12814">
                  <c:v>92152.412540718593</c:v>
                </c:pt>
                <c:pt idx="12815">
                  <c:v>92154.302540718607</c:v>
                </c:pt>
                <c:pt idx="12816">
                  <c:v>92156.192540718606</c:v>
                </c:pt>
                <c:pt idx="12817">
                  <c:v>92158.082540718606</c:v>
                </c:pt>
                <c:pt idx="12818">
                  <c:v>92149.421994211603</c:v>
                </c:pt>
                <c:pt idx="12819">
                  <c:v>92151.311994211603</c:v>
                </c:pt>
                <c:pt idx="12820">
                  <c:v>92153.201994211602</c:v>
                </c:pt>
                <c:pt idx="12821">
                  <c:v>92155.091994211602</c:v>
                </c:pt>
                <c:pt idx="12822">
                  <c:v>92156.981994211601</c:v>
                </c:pt>
                <c:pt idx="12823">
                  <c:v>92158.8719942116</c:v>
                </c:pt>
                <c:pt idx="12824">
                  <c:v>92150.2114477047</c:v>
                </c:pt>
                <c:pt idx="12825">
                  <c:v>92152.101447704699</c:v>
                </c:pt>
                <c:pt idx="12826">
                  <c:v>92153.991447704699</c:v>
                </c:pt>
                <c:pt idx="12827">
                  <c:v>92155.881447704698</c:v>
                </c:pt>
                <c:pt idx="12828">
                  <c:v>92157.771447704697</c:v>
                </c:pt>
                <c:pt idx="12829">
                  <c:v>92159.661447704697</c:v>
                </c:pt>
                <c:pt idx="12830">
                  <c:v>92151.000901197694</c:v>
                </c:pt>
                <c:pt idx="12831">
                  <c:v>92152.890901197694</c:v>
                </c:pt>
                <c:pt idx="12832">
                  <c:v>92154.780901197693</c:v>
                </c:pt>
                <c:pt idx="12833">
                  <c:v>92156.670901197707</c:v>
                </c:pt>
                <c:pt idx="12834">
                  <c:v>92158.560901197707</c:v>
                </c:pt>
                <c:pt idx="12835">
                  <c:v>92160.450901197706</c:v>
                </c:pt>
                <c:pt idx="12836">
                  <c:v>92151.790354690704</c:v>
                </c:pt>
                <c:pt idx="12837">
                  <c:v>92153.680354690703</c:v>
                </c:pt>
                <c:pt idx="12838">
                  <c:v>92155.570354690703</c:v>
                </c:pt>
                <c:pt idx="12839">
                  <c:v>92157.460354690702</c:v>
                </c:pt>
                <c:pt idx="12840">
                  <c:v>92159.350354690701</c:v>
                </c:pt>
                <c:pt idx="12841">
                  <c:v>92161.240354690701</c:v>
                </c:pt>
                <c:pt idx="12842">
                  <c:v>92152.5798081838</c:v>
                </c:pt>
                <c:pt idx="12843">
                  <c:v>92154.4698081838</c:v>
                </c:pt>
                <c:pt idx="12844">
                  <c:v>92156.359808183799</c:v>
                </c:pt>
                <c:pt idx="12845">
                  <c:v>92158.249808183798</c:v>
                </c:pt>
                <c:pt idx="12846">
                  <c:v>92160.139808183798</c:v>
                </c:pt>
                <c:pt idx="12847">
                  <c:v>92162.029808183797</c:v>
                </c:pt>
                <c:pt idx="12848">
                  <c:v>92153.369261676795</c:v>
                </c:pt>
                <c:pt idx="12849">
                  <c:v>92155.259261676794</c:v>
                </c:pt>
                <c:pt idx="12850">
                  <c:v>92157.149261676794</c:v>
                </c:pt>
                <c:pt idx="12851">
                  <c:v>92159.039261676793</c:v>
                </c:pt>
                <c:pt idx="12852">
                  <c:v>92160.929261676807</c:v>
                </c:pt>
                <c:pt idx="12853">
                  <c:v>92162.819261676806</c:v>
                </c:pt>
                <c:pt idx="12854">
                  <c:v>92154.158715169804</c:v>
                </c:pt>
                <c:pt idx="12855">
                  <c:v>92156.048715169803</c:v>
                </c:pt>
                <c:pt idx="12856">
                  <c:v>92157.938715169803</c:v>
                </c:pt>
                <c:pt idx="12857">
                  <c:v>92159.828715169802</c:v>
                </c:pt>
                <c:pt idx="12858">
                  <c:v>92161.718715169802</c:v>
                </c:pt>
                <c:pt idx="12859">
                  <c:v>92163.608715169801</c:v>
                </c:pt>
                <c:pt idx="12860">
                  <c:v>92154.948168662799</c:v>
                </c:pt>
                <c:pt idx="12861">
                  <c:v>92156.838168662798</c:v>
                </c:pt>
                <c:pt idx="12862">
                  <c:v>92158.728168662798</c:v>
                </c:pt>
                <c:pt idx="12863">
                  <c:v>92160.618168662797</c:v>
                </c:pt>
                <c:pt idx="12864">
                  <c:v>92162.508168662796</c:v>
                </c:pt>
                <c:pt idx="12865">
                  <c:v>92164.398168662796</c:v>
                </c:pt>
                <c:pt idx="12866">
                  <c:v>92155.737622155895</c:v>
                </c:pt>
                <c:pt idx="12867">
                  <c:v>92157.627622155895</c:v>
                </c:pt>
                <c:pt idx="12868">
                  <c:v>92159.517622155894</c:v>
                </c:pt>
                <c:pt idx="12869">
                  <c:v>92161.407622155893</c:v>
                </c:pt>
                <c:pt idx="12870">
                  <c:v>92163.297622155806</c:v>
                </c:pt>
                <c:pt idx="12871">
                  <c:v>92165.187622155805</c:v>
                </c:pt>
                <c:pt idx="12872">
                  <c:v>92156.527075648904</c:v>
                </c:pt>
                <c:pt idx="12873">
                  <c:v>92158.417075648904</c:v>
                </c:pt>
                <c:pt idx="12874">
                  <c:v>92160.307075648903</c:v>
                </c:pt>
                <c:pt idx="12875">
                  <c:v>92162.197075648903</c:v>
                </c:pt>
                <c:pt idx="12876">
                  <c:v>92164.087075648902</c:v>
                </c:pt>
                <c:pt idx="12877">
                  <c:v>92165.977075648902</c:v>
                </c:pt>
                <c:pt idx="12878">
                  <c:v>92157.316529141899</c:v>
                </c:pt>
                <c:pt idx="12879">
                  <c:v>92159.206529141898</c:v>
                </c:pt>
                <c:pt idx="12880">
                  <c:v>92161.096529141898</c:v>
                </c:pt>
                <c:pt idx="12881">
                  <c:v>92162.986529141897</c:v>
                </c:pt>
                <c:pt idx="12882">
                  <c:v>92164.876529141897</c:v>
                </c:pt>
                <c:pt idx="12883">
                  <c:v>92166.766529141896</c:v>
                </c:pt>
                <c:pt idx="12884">
                  <c:v>92158.105982634894</c:v>
                </c:pt>
                <c:pt idx="12885">
                  <c:v>92159.995982634893</c:v>
                </c:pt>
                <c:pt idx="12886">
                  <c:v>92161.885982634907</c:v>
                </c:pt>
                <c:pt idx="12887">
                  <c:v>92163.775982634907</c:v>
                </c:pt>
                <c:pt idx="12888">
                  <c:v>92165.665982634906</c:v>
                </c:pt>
                <c:pt idx="12889">
                  <c:v>92167.555982634905</c:v>
                </c:pt>
                <c:pt idx="12890">
                  <c:v>92158.895436128005</c:v>
                </c:pt>
                <c:pt idx="12891">
                  <c:v>92160.785436128004</c:v>
                </c:pt>
                <c:pt idx="12892">
                  <c:v>92162.675436128004</c:v>
                </c:pt>
                <c:pt idx="12893">
                  <c:v>92164.565436128003</c:v>
                </c:pt>
                <c:pt idx="12894">
                  <c:v>92166.455436128002</c:v>
                </c:pt>
                <c:pt idx="12895">
                  <c:v>92168.345436128002</c:v>
                </c:pt>
                <c:pt idx="12896">
                  <c:v>92159.684889620999</c:v>
                </c:pt>
                <c:pt idx="12897">
                  <c:v>92161.574889620999</c:v>
                </c:pt>
                <c:pt idx="12898">
                  <c:v>92163.464889620998</c:v>
                </c:pt>
                <c:pt idx="12899">
                  <c:v>92165.354889620998</c:v>
                </c:pt>
                <c:pt idx="12900">
                  <c:v>92167.244889620997</c:v>
                </c:pt>
                <c:pt idx="12901">
                  <c:v>92169.134889620997</c:v>
                </c:pt>
              </c:numCache>
            </c:numRef>
          </c:xVal>
          <c:yVal>
            <c:numRef>
              <c:f>Grid!$B$3:$B$12904</c:f>
              <c:numCache>
                <c:formatCode>General</c:formatCode>
                <c:ptCount val="12902"/>
                <c:pt idx="0">
                  <c:v>96874.758393738506</c:v>
                </c:pt>
                <c:pt idx="1">
                  <c:v>96872.538393738505</c:v>
                </c:pt>
                <c:pt idx="2">
                  <c:v>96870.318393738504</c:v>
                </c:pt>
                <c:pt idx="3">
                  <c:v>96874.753782342101</c:v>
                </c:pt>
                <c:pt idx="4">
                  <c:v>96872.5337823421</c:v>
                </c:pt>
                <c:pt idx="5">
                  <c:v>96870.313782342098</c:v>
                </c:pt>
                <c:pt idx="6">
                  <c:v>96874.749170945695</c:v>
                </c:pt>
                <c:pt idx="7">
                  <c:v>96872.529170945694</c:v>
                </c:pt>
                <c:pt idx="8">
                  <c:v>96870.309170945693</c:v>
                </c:pt>
                <c:pt idx="9">
                  <c:v>96874.744559549305</c:v>
                </c:pt>
                <c:pt idx="10">
                  <c:v>96872.524559549303</c:v>
                </c:pt>
                <c:pt idx="11">
                  <c:v>96870.304559549302</c:v>
                </c:pt>
                <c:pt idx="12">
                  <c:v>96874.739948153001</c:v>
                </c:pt>
                <c:pt idx="13">
                  <c:v>96872.519948153</c:v>
                </c:pt>
                <c:pt idx="14">
                  <c:v>96870.299948152999</c:v>
                </c:pt>
                <c:pt idx="15">
                  <c:v>96874.735336756596</c:v>
                </c:pt>
                <c:pt idx="16">
                  <c:v>96872.515336756594</c:v>
                </c:pt>
                <c:pt idx="17">
                  <c:v>96870.295336756593</c:v>
                </c:pt>
                <c:pt idx="18">
                  <c:v>96874.730725360205</c:v>
                </c:pt>
                <c:pt idx="19">
                  <c:v>96872.510725360204</c:v>
                </c:pt>
                <c:pt idx="20">
                  <c:v>96870.290725360202</c:v>
                </c:pt>
                <c:pt idx="21">
                  <c:v>96874.726113963799</c:v>
                </c:pt>
                <c:pt idx="22">
                  <c:v>96872.506113963798</c:v>
                </c:pt>
                <c:pt idx="23">
                  <c:v>96870.286113963797</c:v>
                </c:pt>
                <c:pt idx="24">
                  <c:v>96874.721502567394</c:v>
                </c:pt>
                <c:pt idx="25">
                  <c:v>96872.501502567393</c:v>
                </c:pt>
                <c:pt idx="26">
                  <c:v>96870.281502567406</c:v>
                </c:pt>
                <c:pt idx="27">
                  <c:v>96874.716891171003</c:v>
                </c:pt>
                <c:pt idx="28">
                  <c:v>96872.496891171104</c:v>
                </c:pt>
                <c:pt idx="29">
                  <c:v>96870.276891171103</c:v>
                </c:pt>
                <c:pt idx="30">
                  <c:v>96874.7122797747</c:v>
                </c:pt>
                <c:pt idx="31">
                  <c:v>96872.492279774699</c:v>
                </c:pt>
                <c:pt idx="32">
                  <c:v>96870.272279774697</c:v>
                </c:pt>
                <c:pt idx="33">
                  <c:v>96874.707668378294</c:v>
                </c:pt>
                <c:pt idx="34">
                  <c:v>96872.487668378293</c:v>
                </c:pt>
                <c:pt idx="35">
                  <c:v>96870.267668378307</c:v>
                </c:pt>
                <c:pt idx="36">
                  <c:v>96874.703056981904</c:v>
                </c:pt>
                <c:pt idx="37">
                  <c:v>96872.483056981902</c:v>
                </c:pt>
                <c:pt idx="38">
                  <c:v>96870.263056981901</c:v>
                </c:pt>
                <c:pt idx="39">
                  <c:v>96874.698445585498</c:v>
                </c:pt>
                <c:pt idx="40">
                  <c:v>96872.478445585497</c:v>
                </c:pt>
                <c:pt idx="41">
                  <c:v>96870.258445585496</c:v>
                </c:pt>
                <c:pt idx="42">
                  <c:v>96874.693834189093</c:v>
                </c:pt>
                <c:pt idx="43">
                  <c:v>96872.473834189193</c:v>
                </c:pt>
                <c:pt idx="44">
                  <c:v>96870.253834189105</c:v>
                </c:pt>
                <c:pt idx="45">
                  <c:v>96874.689222792804</c:v>
                </c:pt>
                <c:pt idx="46">
                  <c:v>96872.469222792803</c:v>
                </c:pt>
                <c:pt idx="47">
                  <c:v>96870.249222792801</c:v>
                </c:pt>
                <c:pt idx="48">
                  <c:v>96874.684611396398</c:v>
                </c:pt>
                <c:pt idx="49">
                  <c:v>96872.464611396397</c:v>
                </c:pt>
                <c:pt idx="50">
                  <c:v>96870.244611396396</c:v>
                </c:pt>
                <c:pt idx="51">
                  <c:v>96874.68</c:v>
                </c:pt>
                <c:pt idx="52">
                  <c:v>96872.46</c:v>
                </c:pt>
                <c:pt idx="53">
                  <c:v>96870.24</c:v>
                </c:pt>
                <c:pt idx="54">
                  <c:v>96874.675388603602</c:v>
                </c:pt>
                <c:pt idx="55">
                  <c:v>96872.455388603601</c:v>
                </c:pt>
                <c:pt idx="56">
                  <c:v>96870.2353886036</c:v>
                </c:pt>
                <c:pt idx="57">
                  <c:v>96874.670777207197</c:v>
                </c:pt>
                <c:pt idx="58">
                  <c:v>96872.450777207196</c:v>
                </c:pt>
                <c:pt idx="59">
                  <c:v>96870.230777207194</c:v>
                </c:pt>
                <c:pt idx="60">
                  <c:v>96874.666165810893</c:v>
                </c:pt>
                <c:pt idx="61">
                  <c:v>96872.446165810805</c:v>
                </c:pt>
                <c:pt idx="62">
                  <c:v>96870.226165810906</c:v>
                </c:pt>
                <c:pt idx="63">
                  <c:v>96874.661554414502</c:v>
                </c:pt>
                <c:pt idx="64">
                  <c:v>96872.441554414501</c:v>
                </c:pt>
                <c:pt idx="65">
                  <c:v>96870.2215544145</c:v>
                </c:pt>
                <c:pt idx="66">
                  <c:v>96874.656943018097</c:v>
                </c:pt>
                <c:pt idx="67">
                  <c:v>96872.436943018096</c:v>
                </c:pt>
                <c:pt idx="68">
                  <c:v>96870.216943018095</c:v>
                </c:pt>
                <c:pt idx="69">
                  <c:v>96874.652331621706</c:v>
                </c:pt>
                <c:pt idx="70">
                  <c:v>96872.432331621705</c:v>
                </c:pt>
                <c:pt idx="71">
                  <c:v>96870.212331621704</c:v>
                </c:pt>
                <c:pt idx="72">
                  <c:v>96874.647720225301</c:v>
                </c:pt>
                <c:pt idx="73">
                  <c:v>96872.4277202253</c:v>
                </c:pt>
                <c:pt idx="74">
                  <c:v>96870.207720225299</c:v>
                </c:pt>
                <c:pt idx="75">
                  <c:v>96874.643108828895</c:v>
                </c:pt>
                <c:pt idx="76">
                  <c:v>96872.423108828996</c:v>
                </c:pt>
                <c:pt idx="77">
                  <c:v>96870.203108828995</c:v>
                </c:pt>
                <c:pt idx="78">
                  <c:v>96874.638497432607</c:v>
                </c:pt>
                <c:pt idx="79">
                  <c:v>96872.418497432605</c:v>
                </c:pt>
                <c:pt idx="80">
                  <c:v>96870.198497432604</c:v>
                </c:pt>
                <c:pt idx="81">
                  <c:v>96874.633886036201</c:v>
                </c:pt>
                <c:pt idx="82">
                  <c:v>96872.4138860362</c:v>
                </c:pt>
                <c:pt idx="83">
                  <c:v>96870.193886036199</c:v>
                </c:pt>
                <c:pt idx="84">
                  <c:v>96874.629274639796</c:v>
                </c:pt>
                <c:pt idx="85">
                  <c:v>96872.409274639795</c:v>
                </c:pt>
                <c:pt idx="86">
                  <c:v>96870.189274639793</c:v>
                </c:pt>
                <c:pt idx="87">
                  <c:v>96874.624663243405</c:v>
                </c:pt>
                <c:pt idx="88">
                  <c:v>96872.404663243404</c:v>
                </c:pt>
                <c:pt idx="89">
                  <c:v>96870.184663243403</c:v>
                </c:pt>
                <c:pt idx="90">
                  <c:v>96874.620051847</c:v>
                </c:pt>
                <c:pt idx="91">
                  <c:v>96872.400051846998</c:v>
                </c:pt>
                <c:pt idx="92">
                  <c:v>96870.180051846997</c:v>
                </c:pt>
                <c:pt idx="93">
                  <c:v>96874.615440450696</c:v>
                </c:pt>
                <c:pt idx="94">
                  <c:v>96872.395440450695</c:v>
                </c:pt>
                <c:pt idx="95">
                  <c:v>96870.175440450694</c:v>
                </c:pt>
                <c:pt idx="96">
                  <c:v>96874.610829054305</c:v>
                </c:pt>
                <c:pt idx="97">
                  <c:v>96872.390829054304</c:v>
                </c:pt>
                <c:pt idx="98">
                  <c:v>96870.170829054303</c:v>
                </c:pt>
                <c:pt idx="99">
                  <c:v>96874.6062176579</c:v>
                </c:pt>
                <c:pt idx="100">
                  <c:v>96872.386217657899</c:v>
                </c:pt>
                <c:pt idx="101">
                  <c:v>96870.166217657898</c:v>
                </c:pt>
                <c:pt idx="102">
                  <c:v>96874.601606261494</c:v>
                </c:pt>
                <c:pt idx="103">
                  <c:v>96872.381606261493</c:v>
                </c:pt>
                <c:pt idx="104">
                  <c:v>96870.161606261507</c:v>
                </c:pt>
                <c:pt idx="105">
                  <c:v>96870.379907672803</c:v>
                </c:pt>
                <c:pt idx="106">
                  <c:v>96868.379907672803</c:v>
                </c:pt>
                <c:pt idx="107">
                  <c:v>96866.379907672803</c:v>
                </c:pt>
                <c:pt idx="108">
                  <c:v>96864.379907672803</c:v>
                </c:pt>
                <c:pt idx="109">
                  <c:v>96862.379907672803</c:v>
                </c:pt>
                <c:pt idx="110">
                  <c:v>96860.379907672803</c:v>
                </c:pt>
                <c:pt idx="111">
                  <c:v>96870.3716778097</c:v>
                </c:pt>
                <c:pt idx="112">
                  <c:v>96868.3716778097</c:v>
                </c:pt>
                <c:pt idx="113">
                  <c:v>96866.3716778097</c:v>
                </c:pt>
                <c:pt idx="114">
                  <c:v>96864.3716778097</c:v>
                </c:pt>
                <c:pt idx="115">
                  <c:v>96862.3716778097</c:v>
                </c:pt>
                <c:pt idx="116">
                  <c:v>96860.3716778097</c:v>
                </c:pt>
                <c:pt idx="117">
                  <c:v>96870.363447946598</c:v>
                </c:pt>
                <c:pt idx="118">
                  <c:v>96868.363447946598</c:v>
                </c:pt>
                <c:pt idx="119">
                  <c:v>96866.363447946598</c:v>
                </c:pt>
                <c:pt idx="120">
                  <c:v>96864.363447946598</c:v>
                </c:pt>
                <c:pt idx="121">
                  <c:v>96862.363447946598</c:v>
                </c:pt>
                <c:pt idx="122">
                  <c:v>96860.363447946598</c:v>
                </c:pt>
                <c:pt idx="123">
                  <c:v>96870.355218083496</c:v>
                </c:pt>
                <c:pt idx="124">
                  <c:v>96868.355218083496</c:v>
                </c:pt>
                <c:pt idx="125">
                  <c:v>96866.355218083496</c:v>
                </c:pt>
                <c:pt idx="126">
                  <c:v>96864.355218083496</c:v>
                </c:pt>
                <c:pt idx="127">
                  <c:v>96862.355218083496</c:v>
                </c:pt>
                <c:pt idx="128">
                  <c:v>96860.355218083496</c:v>
                </c:pt>
                <c:pt idx="129">
                  <c:v>96870.346988220394</c:v>
                </c:pt>
                <c:pt idx="130">
                  <c:v>96868.346988220394</c:v>
                </c:pt>
                <c:pt idx="131">
                  <c:v>96866.346988220394</c:v>
                </c:pt>
                <c:pt idx="132">
                  <c:v>96864.346988220394</c:v>
                </c:pt>
                <c:pt idx="133">
                  <c:v>96862.346988220394</c:v>
                </c:pt>
                <c:pt idx="134">
                  <c:v>96860.346988220394</c:v>
                </c:pt>
                <c:pt idx="135">
                  <c:v>96870.338758357204</c:v>
                </c:pt>
                <c:pt idx="136">
                  <c:v>96868.338758357204</c:v>
                </c:pt>
                <c:pt idx="137">
                  <c:v>96866.338758357204</c:v>
                </c:pt>
                <c:pt idx="138">
                  <c:v>96864.338758357204</c:v>
                </c:pt>
                <c:pt idx="139">
                  <c:v>96862.338758357204</c:v>
                </c:pt>
                <c:pt idx="140">
                  <c:v>96860.338758357204</c:v>
                </c:pt>
                <c:pt idx="141">
                  <c:v>96870.330528494102</c:v>
                </c:pt>
                <c:pt idx="142">
                  <c:v>96868.330528494102</c:v>
                </c:pt>
                <c:pt idx="143">
                  <c:v>96866.330528494102</c:v>
                </c:pt>
                <c:pt idx="144">
                  <c:v>96864.330528494102</c:v>
                </c:pt>
                <c:pt idx="145">
                  <c:v>96862.330528494102</c:v>
                </c:pt>
                <c:pt idx="146">
                  <c:v>96860.330528494102</c:v>
                </c:pt>
                <c:pt idx="147">
                  <c:v>96870.322298630999</c:v>
                </c:pt>
                <c:pt idx="148">
                  <c:v>96868.322298630999</c:v>
                </c:pt>
                <c:pt idx="149">
                  <c:v>96866.322298630999</c:v>
                </c:pt>
                <c:pt idx="150">
                  <c:v>96864.322298630999</c:v>
                </c:pt>
                <c:pt idx="151">
                  <c:v>96862.322298630999</c:v>
                </c:pt>
                <c:pt idx="152">
                  <c:v>96860.322298630999</c:v>
                </c:pt>
                <c:pt idx="153">
                  <c:v>96870.314068767897</c:v>
                </c:pt>
                <c:pt idx="154">
                  <c:v>96868.314068767897</c:v>
                </c:pt>
                <c:pt idx="155">
                  <c:v>96866.314068767897</c:v>
                </c:pt>
                <c:pt idx="156">
                  <c:v>96864.314068767897</c:v>
                </c:pt>
                <c:pt idx="157">
                  <c:v>96862.314068767897</c:v>
                </c:pt>
                <c:pt idx="158">
                  <c:v>96860.314068767897</c:v>
                </c:pt>
                <c:pt idx="159">
                  <c:v>96870.305838904795</c:v>
                </c:pt>
                <c:pt idx="160">
                  <c:v>96868.305838904795</c:v>
                </c:pt>
                <c:pt idx="161">
                  <c:v>96866.305838904795</c:v>
                </c:pt>
                <c:pt idx="162">
                  <c:v>96864.305838904795</c:v>
                </c:pt>
                <c:pt idx="163">
                  <c:v>96862.305838904795</c:v>
                </c:pt>
                <c:pt idx="164">
                  <c:v>96860.305838904795</c:v>
                </c:pt>
                <c:pt idx="165">
                  <c:v>96870.297609041707</c:v>
                </c:pt>
                <c:pt idx="166">
                  <c:v>96868.297609041707</c:v>
                </c:pt>
                <c:pt idx="167">
                  <c:v>96866.297609041707</c:v>
                </c:pt>
                <c:pt idx="168">
                  <c:v>96864.297609041707</c:v>
                </c:pt>
                <c:pt idx="169">
                  <c:v>96862.297609041707</c:v>
                </c:pt>
                <c:pt idx="170">
                  <c:v>96860.297609041707</c:v>
                </c:pt>
                <c:pt idx="171">
                  <c:v>96870.289379178605</c:v>
                </c:pt>
                <c:pt idx="172">
                  <c:v>96868.289379178605</c:v>
                </c:pt>
                <c:pt idx="173">
                  <c:v>96866.289379178605</c:v>
                </c:pt>
                <c:pt idx="174">
                  <c:v>96864.289379178605</c:v>
                </c:pt>
                <c:pt idx="175">
                  <c:v>96862.289379178605</c:v>
                </c:pt>
                <c:pt idx="176">
                  <c:v>96860.289379178605</c:v>
                </c:pt>
                <c:pt idx="177">
                  <c:v>96870.281149315502</c:v>
                </c:pt>
                <c:pt idx="178">
                  <c:v>96868.281149315502</c:v>
                </c:pt>
                <c:pt idx="179">
                  <c:v>96866.281149315502</c:v>
                </c:pt>
                <c:pt idx="180">
                  <c:v>96864.281149315502</c:v>
                </c:pt>
                <c:pt idx="181">
                  <c:v>96862.281149315502</c:v>
                </c:pt>
                <c:pt idx="182">
                  <c:v>96860.281149315502</c:v>
                </c:pt>
                <c:pt idx="183">
                  <c:v>96870.2729194524</c:v>
                </c:pt>
                <c:pt idx="184">
                  <c:v>96868.2729194524</c:v>
                </c:pt>
                <c:pt idx="185">
                  <c:v>96866.2729194524</c:v>
                </c:pt>
                <c:pt idx="186">
                  <c:v>96864.2729194524</c:v>
                </c:pt>
                <c:pt idx="187">
                  <c:v>96862.2729194524</c:v>
                </c:pt>
                <c:pt idx="188">
                  <c:v>96860.2729194524</c:v>
                </c:pt>
                <c:pt idx="189">
                  <c:v>96870.264689589298</c:v>
                </c:pt>
                <c:pt idx="190">
                  <c:v>96868.264689589298</c:v>
                </c:pt>
                <c:pt idx="191">
                  <c:v>96866.264689589298</c:v>
                </c:pt>
                <c:pt idx="192">
                  <c:v>96864.264689589298</c:v>
                </c:pt>
                <c:pt idx="193">
                  <c:v>96862.264689589298</c:v>
                </c:pt>
                <c:pt idx="194">
                  <c:v>96860.264689589298</c:v>
                </c:pt>
                <c:pt idx="195">
                  <c:v>96870.256459726195</c:v>
                </c:pt>
                <c:pt idx="196">
                  <c:v>96868.256459726195</c:v>
                </c:pt>
                <c:pt idx="197">
                  <c:v>96866.256459726195</c:v>
                </c:pt>
                <c:pt idx="198">
                  <c:v>96864.256459726195</c:v>
                </c:pt>
                <c:pt idx="199">
                  <c:v>96862.256459726195</c:v>
                </c:pt>
                <c:pt idx="200">
                  <c:v>96860.256459726195</c:v>
                </c:pt>
                <c:pt idx="201">
                  <c:v>96870.248229863093</c:v>
                </c:pt>
                <c:pt idx="202">
                  <c:v>96868.248229863093</c:v>
                </c:pt>
                <c:pt idx="203">
                  <c:v>96866.248229863093</c:v>
                </c:pt>
                <c:pt idx="204">
                  <c:v>96864.248229863093</c:v>
                </c:pt>
                <c:pt idx="205">
                  <c:v>96862.248229863093</c:v>
                </c:pt>
                <c:pt idx="206">
                  <c:v>96860.248229863093</c:v>
                </c:pt>
                <c:pt idx="207">
                  <c:v>96870.24</c:v>
                </c:pt>
                <c:pt idx="208">
                  <c:v>96868.24</c:v>
                </c:pt>
                <c:pt idx="209">
                  <c:v>96866.240000000005</c:v>
                </c:pt>
                <c:pt idx="210">
                  <c:v>96864.24</c:v>
                </c:pt>
                <c:pt idx="211">
                  <c:v>96862.24</c:v>
                </c:pt>
                <c:pt idx="212">
                  <c:v>96860.24</c:v>
                </c:pt>
                <c:pt idx="213">
                  <c:v>96870.231770136903</c:v>
                </c:pt>
                <c:pt idx="214">
                  <c:v>96868.231770136903</c:v>
                </c:pt>
                <c:pt idx="215">
                  <c:v>96866.231770136903</c:v>
                </c:pt>
                <c:pt idx="216">
                  <c:v>96864.231770136903</c:v>
                </c:pt>
                <c:pt idx="217">
                  <c:v>96862.231770136903</c:v>
                </c:pt>
                <c:pt idx="218">
                  <c:v>96860.231770136903</c:v>
                </c:pt>
                <c:pt idx="219">
                  <c:v>96870.223540273801</c:v>
                </c:pt>
                <c:pt idx="220">
                  <c:v>96868.223540273801</c:v>
                </c:pt>
                <c:pt idx="221">
                  <c:v>96866.223540273801</c:v>
                </c:pt>
                <c:pt idx="222">
                  <c:v>96864.223540273801</c:v>
                </c:pt>
                <c:pt idx="223">
                  <c:v>96862.223540273801</c:v>
                </c:pt>
                <c:pt idx="224">
                  <c:v>96860.223540273801</c:v>
                </c:pt>
                <c:pt idx="225">
                  <c:v>96870.215310410698</c:v>
                </c:pt>
                <c:pt idx="226">
                  <c:v>96868.215310410698</c:v>
                </c:pt>
                <c:pt idx="227">
                  <c:v>96866.215310410698</c:v>
                </c:pt>
                <c:pt idx="228">
                  <c:v>96864.215310410698</c:v>
                </c:pt>
                <c:pt idx="229">
                  <c:v>96862.215310410698</c:v>
                </c:pt>
                <c:pt idx="230">
                  <c:v>96860.215310410698</c:v>
                </c:pt>
                <c:pt idx="231">
                  <c:v>96870.207080547596</c:v>
                </c:pt>
                <c:pt idx="232">
                  <c:v>96868.207080547596</c:v>
                </c:pt>
                <c:pt idx="233">
                  <c:v>96866.207080547596</c:v>
                </c:pt>
                <c:pt idx="234">
                  <c:v>96864.207080547596</c:v>
                </c:pt>
                <c:pt idx="235">
                  <c:v>96862.207080547596</c:v>
                </c:pt>
                <c:pt idx="236">
                  <c:v>96860.207080547596</c:v>
                </c:pt>
                <c:pt idx="237">
                  <c:v>96870.198850684494</c:v>
                </c:pt>
                <c:pt idx="238">
                  <c:v>96868.198850684494</c:v>
                </c:pt>
                <c:pt idx="239">
                  <c:v>96866.198850684494</c:v>
                </c:pt>
                <c:pt idx="240">
                  <c:v>96864.198850684494</c:v>
                </c:pt>
                <c:pt idx="241">
                  <c:v>96862.198850684494</c:v>
                </c:pt>
                <c:pt idx="242">
                  <c:v>96860.198850684494</c:v>
                </c:pt>
                <c:pt idx="243">
                  <c:v>96870.190620821406</c:v>
                </c:pt>
                <c:pt idx="244">
                  <c:v>96868.190620821406</c:v>
                </c:pt>
                <c:pt idx="245">
                  <c:v>96866.190620821406</c:v>
                </c:pt>
                <c:pt idx="246">
                  <c:v>96864.190620821406</c:v>
                </c:pt>
                <c:pt idx="247">
                  <c:v>96862.190620821406</c:v>
                </c:pt>
                <c:pt idx="248">
                  <c:v>96860.190620821406</c:v>
                </c:pt>
                <c:pt idx="249">
                  <c:v>96870.182390958304</c:v>
                </c:pt>
                <c:pt idx="250">
                  <c:v>96868.182390958304</c:v>
                </c:pt>
                <c:pt idx="251">
                  <c:v>96866.182390958304</c:v>
                </c:pt>
                <c:pt idx="252">
                  <c:v>96864.182390958304</c:v>
                </c:pt>
                <c:pt idx="253">
                  <c:v>96862.182390958304</c:v>
                </c:pt>
                <c:pt idx="254">
                  <c:v>96860.182390958304</c:v>
                </c:pt>
                <c:pt idx="255">
                  <c:v>96870.174161095201</c:v>
                </c:pt>
                <c:pt idx="256">
                  <c:v>96868.174161095201</c:v>
                </c:pt>
                <c:pt idx="257">
                  <c:v>96866.174161095201</c:v>
                </c:pt>
                <c:pt idx="258">
                  <c:v>96864.174161095201</c:v>
                </c:pt>
                <c:pt idx="259">
                  <c:v>96862.174161095201</c:v>
                </c:pt>
                <c:pt idx="260">
                  <c:v>96860.174161095201</c:v>
                </c:pt>
                <c:pt idx="261">
                  <c:v>96870.165931232099</c:v>
                </c:pt>
                <c:pt idx="262">
                  <c:v>96868.165931232099</c:v>
                </c:pt>
                <c:pt idx="263">
                  <c:v>96866.165931232099</c:v>
                </c:pt>
                <c:pt idx="264">
                  <c:v>96864.165931232099</c:v>
                </c:pt>
                <c:pt idx="265">
                  <c:v>96862.165931232099</c:v>
                </c:pt>
                <c:pt idx="266">
                  <c:v>96860.165931232099</c:v>
                </c:pt>
                <c:pt idx="267">
                  <c:v>96870.157701368997</c:v>
                </c:pt>
                <c:pt idx="268">
                  <c:v>96868.157701368997</c:v>
                </c:pt>
                <c:pt idx="269">
                  <c:v>96866.157701368997</c:v>
                </c:pt>
                <c:pt idx="270">
                  <c:v>96864.157701368997</c:v>
                </c:pt>
                <c:pt idx="271">
                  <c:v>96862.157701368997</c:v>
                </c:pt>
                <c:pt idx="272">
                  <c:v>96860.157701368997</c:v>
                </c:pt>
                <c:pt idx="273">
                  <c:v>96870.149471505894</c:v>
                </c:pt>
                <c:pt idx="274">
                  <c:v>96868.149471505894</c:v>
                </c:pt>
                <c:pt idx="275">
                  <c:v>96866.149471505894</c:v>
                </c:pt>
                <c:pt idx="276">
                  <c:v>96864.149471505894</c:v>
                </c:pt>
                <c:pt idx="277">
                  <c:v>96862.149471505894</c:v>
                </c:pt>
                <c:pt idx="278">
                  <c:v>96860.149471505894</c:v>
                </c:pt>
                <c:pt idx="279">
                  <c:v>96870.141241642807</c:v>
                </c:pt>
                <c:pt idx="280">
                  <c:v>96868.141241642807</c:v>
                </c:pt>
                <c:pt idx="281">
                  <c:v>96866.141241642807</c:v>
                </c:pt>
                <c:pt idx="282">
                  <c:v>96864.141241642807</c:v>
                </c:pt>
                <c:pt idx="283">
                  <c:v>96862.141241642807</c:v>
                </c:pt>
                <c:pt idx="284">
                  <c:v>96860.141241642807</c:v>
                </c:pt>
                <c:pt idx="285">
                  <c:v>96870.133011779704</c:v>
                </c:pt>
                <c:pt idx="286">
                  <c:v>96868.133011779704</c:v>
                </c:pt>
                <c:pt idx="287">
                  <c:v>96866.133011779704</c:v>
                </c:pt>
                <c:pt idx="288">
                  <c:v>96864.133011779704</c:v>
                </c:pt>
                <c:pt idx="289">
                  <c:v>96862.133011779704</c:v>
                </c:pt>
                <c:pt idx="290">
                  <c:v>96860.133011779704</c:v>
                </c:pt>
                <c:pt idx="291">
                  <c:v>96870.124781916602</c:v>
                </c:pt>
                <c:pt idx="292">
                  <c:v>96868.124781916602</c:v>
                </c:pt>
                <c:pt idx="293">
                  <c:v>96866.124781916602</c:v>
                </c:pt>
                <c:pt idx="294">
                  <c:v>96864.124781916602</c:v>
                </c:pt>
                <c:pt idx="295">
                  <c:v>96862.124781916602</c:v>
                </c:pt>
                <c:pt idx="296">
                  <c:v>96860.124781916602</c:v>
                </c:pt>
                <c:pt idx="297">
                  <c:v>96870.1165520535</c:v>
                </c:pt>
                <c:pt idx="298">
                  <c:v>96868.1165520535</c:v>
                </c:pt>
                <c:pt idx="299">
                  <c:v>96866.1165520535</c:v>
                </c:pt>
                <c:pt idx="300">
                  <c:v>96864.1165520535</c:v>
                </c:pt>
                <c:pt idx="301">
                  <c:v>96862.1165520535</c:v>
                </c:pt>
                <c:pt idx="302">
                  <c:v>96860.1165520535</c:v>
                </c:pt>
                <c:pt idx="303">
                  <c:v>96870.108322190397</c:v>
                </c:pt>
                <c:pt idx="304">
                  <c:v>96868.108322190397</c:v>
                </c:pt>
                <c:pt idx="305">
                  <c:v>96866.108322190397</c:v>
                </c:pt>
                <c:pt idx="306">
                  <c:v>96864.108322190397</c:v>
                </c:pt>
                <c:pt idx="307">
                  <c:v>96862.108322190397</c:v>
                </c:pt>
                <c:pt idx="308">
                  <c:v>96860.108322190397</c:v>
                </c:pt>
                <c:pt idx="309">
                  <c:v>96870.100092327193</c:v>
                </c:pt>
                <c:pt idx="310">
                  <c:v>96868.100092327193</c:v>
                </c:pt>
                <c:pt idx="311">
                  <c:v>96866.100092327193</c:v>
                </c:pt>
                <c:pt idx="312">
                  <c:v>96864.100092327193</c:v>
                </c:pt>
                <c:pt idx="313">
                  <c:v>96862.100092327193</c:v>
                </c:pt>
                <c:pt idx="314">
                  <c:v>96860.100092327193</c:v>
                </c:pt>
                <c:pt idx="315">
                  <c:v>96860.380027965599</c:v>
                </c:pt>
                <c:pt idx="316">
                  <c:v>96858.380027965599</c:v>
                </c:pt>
                <c:pt idx="317">
                  <c:v>96856.380027965599</c:v>
                </c:pt>
                <c:pt idx="318">
                  <c:v>96854.380027965599</c:v>
                </c:pt>
                <c:pt idx="319">
                  <c:v>96852.380027965599</c:v>
                </c:pt>
                <c:pt idx="320">
                  <c:v>96850.380027965599</c:v>
                </c:pt>
                <c:pt idx="321">
                  <c:v>96860.372026367593</c:v>
                </c:pt>
                <c:pt idx="322">
                  <c:v>96858.372026367593</c:v>
                </c:pt>
                <c:pt idx="323">
                  <c:v>96856.372026367593</c:v>
                </c:pt>
                <c:pt idx="324">
                  <c:v>96854.372026367593</c:v>
                </c:pt>
                <c:pt idx="325">
                  <c:v>96852.372026367593</c:v>
                </c:pt>
                <c:pt idx="326">
                  <c:v>96850.372026367593</c:v>
                </c:pt>
                <c:pt idx="327">
                  <c:v>96860.364024769602</c:v>
                </c:pt>
                <c:pt idx="328">
                  <c:v>96858.364024769602</c:v>
                </c:pt>
                <c:pt idx="329">
                  <c:v>96856.364024769602</c:v>
                </c:pt>
                <c:pt idx="330">
                  <c:v>96854.364024769602</c:v>
                </c:pt>
                <c:pt idx="331">
                  <c:v>96852.364024769602</c:v>
                </c:pt>
                <c:pt idx="332">
                  <c:v>96850.364024769602</c:v>
                </c:pt>
                <c:pt idx="333">
                  <c:v>96860.356023171495</c:v>
                </c:pt>
                <c:pt idx="334">
                  <c:v>96858.356023171495</c:v>
                </c:pt>
                <c:pt idx="335">
                  <c:v>96856.356023171495</c:v>
                </c:pt>
                <c:pt idx="336">
                  <c:v>96854.356023171495</c:v>
                </c:pt>
                <c:pt idx="337">
                  <c:v>96852.356023171495</c:v>
                </c:pt>
                <c:pt idx="338">
                  <c:v>96850.356023171495</c:v>
                </c:pt>
                <c:pt idx="339">
                  <c:v>96860.348021573504</c:v>
                </c:pt>
                <c:pt idx="340">
                  <c:v>96858.348021573504</c:v>
                </c:pt>
                <c:pt idx="341">
                  <c:v>96856.348021573504</c:v>
                </c:pt>
                <c:pt idx="342">
                  <c:v>96854.348021573504</c:v>
                </c:pt>
                <c:pt idx="343">
                  <c:v>96852.348021573504</c:v>
                </c:pt>
                <c:pt idx="344">
                  <c:v>96850.348021573504</c:v>
                </c:pt>
                <c:pt idx="345">
                  <c:v>96860.340019975498</c:v>
                </c:pt>
                <c:pt idx="346">
                  <c:v>96858.340019975498</c:v>
                </c:pt>
                <c:pt idx="347">
                  <c:v>96856.340019975498</c:v>
                </c:pt>
                <c:pt idx="348">
                  <c:v>96854.340019975498</c:v>
                </c:pt>
                <c:pt idx="349">
                  <c:v>96852.340019975498</c:v>
                </c:pt>
                <c:pt idx="350">
                  <c:v>96850.340019975498</c:v>
                </c:pt>
                <c:pt idx="351">
                  <c:v>96860.332018377405</c:v>
                </c:pt>
                <c:pt idx="352">
                  <c:v>96858.332018377405</c:v>
                </c:pt>
                <c:pt idx="353">
                  <c:v>96856.332018377405</c:v>
                </c:pt>
                <c:pt idx="354">
                  <c:v>96854.332018377405</c:v>
                </c:pt>
                <c:pt idx="355">
                  <c:v>96852.332018377405</c:v>
                </c:pt>
                <c:pt idx="356">
                  <c:v>96850.332018377405</c:v>
                </c:pt>
                <c:pt idx="357">
                  <c:v>96860.324016779399</c:v>
                </c:pt>
                <c:pt idx="358">
                  <c:v>96858.324016779399</c:v>
                </c:pt>
                <c:pt idx="359">
                  <c:v>96856.324016779399</c:v>
                </c:pt>
                <c:pt idx="360">
                  <c:v>96854.324016779399</c:v>
                </c:pt>
                <c:pt idx="361">
                  <c:v>96852.324016779399</c:v>
                </c:pt>
                <c:pt idx="362">
                  <c:v>96850.324016779399</c:v>
                </c:pt>
                <c:pt idx="363">
                  <c:v>96860.316015181394</c:v>
                </c:pt>
                <c:pt idx="364">
                  <c:v>96858.316015181394</c:v>
                </c:pt>
                <c:pt idx="365">
                  <c:v>96856.316015181394</c:v>
                </c:pt>
                <c:pt idx="366">
                  <c:v>96854.316015181394</c:v>
                </c:pt>
                <c:pt idx="367">
                  <c:v>96852.316015181394</c:v>
                </c:pt>
                <c:pt idx="368">
                  <c:v>96850.316015181394</c:v>
                </c:pt>
                <c:pt idx="369">
                  <c:v>96860.308013583301</c:v>
                </c:pt>
                <c:pt idx="370">
                  <c:v>96858.308013583301</c:v>
                </c:pt>
                <c:pt idx="371">
                  <c:v>96856.308013583301</c:v>
                </c:pt>
                <c:pt idx="372">
                  <c:v>96854.308013583301</c:v>
                </c:pt>
                <c:pt idx="373">
                  <c:v>96852.308013583301</c:v>
                </c:pt>
                <c:pt idx="374">
                  <c:v>96850.308013583301</c:v>
                </c:pt>
                <c:pt idx="375">
                  <c:v>96860.300011985295</c:v>
                </c:pt>
                <c:pt idx="376">
                  <c:v>96858.300011985295</c:v>
                </c:pt>
                <c:pt idx="377">
                  <c:v>96856.300011985295</c:v>
                </c:pt>
                <c:pt idx="378">
                  <c:v>96854.300011985295</c:v>
                </c:pt>
                <c:pt idx="379">
                  <c:v>96852.300011985295</c:v>
                </c:pt>
                <c:pt idx="380">
                  <c:v>96850.300011985295</c:v>
                </c:pt>
                <c:pt idx="381">
                  <c:v>96860.292010387202</c:v>
                </c:pt>
                <c:pt idx="382">
                  <c:v>96858.292010387202</c:v>
                </c:pt>
                <c:pt idx="383">
                  <c:v>96856.292010387202</c:v>
                </c:pt>
                <c:pt idx="384">
                  <c:v>96854.292010387202</c:v>
                </c:pt>
                <c:pt idx="385">
                  <c:v>96852.292010387202</c:v>
                </c:pt>
                <c:pt idx="386">
                  <c:v>96850.292010387202</c:v>
                </c:pt>
                <c:pt idx="387">
                  <c:v>96860.284008789196</c:v>
                </c:pt>
                <c:pt idx="388">
                  <c:v>96858.284008789196</c:v>
                </c:pt>
                <c:pt idx="389">
                  <c:v>96856.284008789196</c:v>
                </c:pt>
                <c:pt idx="390">
                  <c:v>96854.284008789196</c:v>
                </c:pt>
                <c:pt idx="391">
                  <c:v>96852.284008789196</c:v>
                </c:pt>
                <c:pt idx="392">
                  <c:v>96850.284008789196</c:v>
                </c:pt>
                <c:pt idx="393">
                  <c:v>96860.276007191205</c:v>
                </c:pt>
                <c:pt idx="394">
                  <c:v>96858.276007191205</c:v>
                </c:pt>
                <c:pt idx="395">
                  <c:v>96856.276007191205</c:v>
                </c:pt>
                <c:pt idx="396">
                  <c:v>96854.276007191205</c:v>
                </c:pt>
                <c:pt idx="397">
                  <c:v>96852.276007191205</c:v>
                </c:pt>
                <c:pt idx="398">
                  <c:v>96850.276007191205</c:v>
                </c:pt>
                <c:pt idx="399">
                  <c:v>96860.268005593098</c:v>
                </c:pt>
                <c:pt idx="400">
                  <c:v>96858.268005593098</c:v>
                </c:pt>
                <c:pt idx="401">
                  <c:v>96856.268005593098</c:v>
                </c:pt>
                <c:pt idx="402">
                  <c:v>96854.268005593098</c:v>
                </c:pt>
                <c:pt idx="403">
                  <c:v>96852.268005593098</c:v>
                </c:pt>
                <c:pt idx="404">
                  <c:v>96850.268005593098</c:v>
                </c:pt>
                <c:pt idx="405">
                  <c:v>96860.260003995107</c:v>
                </c:pt>
                <c:pt idx="406">
                  <c:v>96858.260003995107</c:v>
                </c:pt>
                <c:pt idx="407">
                  <c:v>96856.260003995107</c:v>
                </c:pt>
                <c:pt idx="408">
                  <c:v>96854.260003995107</c:v>
                </c:pt>
                <c:pt idx="409">
                  <c:v>96852.260003995107</c:v>
                </c:pt>
                <c:pt idx="410">
                  <c:v>96850.260003995107</c:v>
                </c:pt>
                <c:pt idx="411">
                  <c:v>96860.252002397101</c:v>
                </c:pt>
                <c:pt idx="412">
                  <c:v>96858.252002397101</c:v>
                </c:pt>
                <c:pt idx="413">
                  <c:v>96856.252002397101</c:v>
                </c:pt>
                <c:pt idx="414">
                  <c:v>96854.252002397101</c:v>
                </c:pt>
                <c:pt idx="415">
                  <c:v>96852.252002397101</c:v>
                </c:pt>
                <c:pt idx="416">
                  <c:v>96850.252002397101</c:v>
                </c:pt>
                <c:pt idx="417">
                  <c:v>96860.244000798994</c:v>
                </c:pt>
                <c:pt idx="418">
                  <c:v>96858.244000798994</c:v>
                </c:pt>
                <c:pt idx="419">
                  <c:v>96856.244000798994</c:v>
                </c:pt>
                <c:pt idx="420">
                  <c:v>96854.244000798994</c:v>
                </c:pt>
                <c:pt idx="421">
                  <c:v>96852.244000798994</c:v>
                </c:pt>
                <c:pt idx="422">
                  <c:v>96850.244000798994</c:v>
                </c:pt>
                <c:pt idx="423">
                  <c:v>96860.235999201002</c:v>
                </c:pt>
                <c:pt idx="424">
                  <c:v>96858.235999201002</c:v>
                </c:pt>
                <c:pt idx="425">
                  <c:v>96856.235999201002</c:v>
                </c:pt>
                <c:pt idx="426">
                  <c:v>96854.235999201002</c:v>
                </c:pt>
                <c:pt idx="427">
                  <c:v>96852.235999201002</c:v>
                </c:pt>
                <c:pt idx="428">
                  <c:v>96850.235999201002</c:v>
                </c:pt>
                <c:pt idx="429">
                  <c:v>96860.227997602997</c:v>
                </c:pt>
                <c:pt idx="430">
                  <c:v>96858.227997602997</c:v>
                </c:pt>
                <c:pt idx="431">
                  <c:v>96856.227997602997</c:v>
                </c:pt>
                <c:pt idx="432">
                  <c:v>96854.227997602997</c:v>
                </c:pt>
                <c:pt idx="433">
                  <c:v>96852.227997602997</c:v>
                </c:pt>
                <c:pt idx="434">
                  <c:v>96850.227997602997</c:v>
                </c:pt>
                <c:pt idx="435">
                  <c:v>96860.219996004904</c:v>
                </c:pt>
                <c:pt idx="436">
                  <c:v>96858.219996004904</c:v>
                </c:pt>
                <c:pt idx="437">
                  <c:v>96856.219996004904</c:v>
                </c:pt>
                <c:pt idx="438">
                  <c:v>96854.219996004904</c:v>
                </c:pt>
                <c:pt idx="439">
                  <c:v>96852.219996004904</c:v>
                </c:pt>
                <c:pt idx="440">
                  <c:v>96850.219996004904</c:v>
                </c:pt>
                <c:pt idx="441">
                  <c:v>96860.211994406898</c:v>
                </c:pt>
                <c:pt idx="442">
                  <c:v>96858.211994406898</c:v>
                </c:pt>
                <c:pt idx="443">
                  <c:v>96856.211994406898</c:v>
                </c:pt>
                <c:pt idx="444">
                  <c:v>96854.211994406898</c:v>
                </c:pt>
                <c:pt idx="445">
                  <c:v>96852.211994406898</c:v>
                </c:pt>
                <c:pt idx="446">
                  <c:v>96850.211994406898</c:v>
                </c:pt>
                <c:pt idx="447">
                  <c:v>96860.203992808805</c:v>
                </c:pt>
                <c:pt idx="448">
                  <c:v>96858.203992808805</c:v>
                </c:pt>
                <c:pt idx="449">
                  <c:v>96856.203992808805</c:v>
                </c:pt>
                <c:pt idx="450">
                  <c:v>96854.203992808805</c:v>
                </c:pt>
                <c:pt idx="451">
                  <c:v>96852.203992808805</c:v>
                </c:pt>
                <c:pt idx="452">
                  <c:v>96850.203992808805</c:v>
                </c:pt>
                <c:pt idx="453">
                  <c:v>96860.1959912108</c:v>
                </c:pt>
                <c:pt idx="454">
                  <c:v>96858.1959912108</c:v>
                </c:pt>
                <c:pt idx="455">
                  <c:v>96856.1959912108</c:v>
                </c:pt>
                <c:pt idx="456">
                  <c:v>96854.1959912108</c:v>
                </c:pt>
                <c:pt idx="457">
                  <c:v>96852.1959912108</c:v>
                </c:pt>
                <c:pt idx="458">
                  <c:v>96850.1959912108</c:v>
                </c:pt>
                <c:pt idx="459">
                  <c:v>96860.187989612794</c:v>
                </c:pt>
                <c:pt idx="460">
                  <c:v>96858.187989612794</c:v>
                </c:pt>
                <c:pt idx="461">
                  <c:v>96856.187989612794</c:v>
                </c:pt>
                <c:pt idx="462">
                  <c:v>96854.187989612794</c:v>
                </c:pt>
                <c:pt idx="463">
                  <c:v>96852.187989612794</c:v>
                </c:pt>
                <c:pt idx="464">
                  <c:v>96850.187989612794</c:v>
                </c:pt>
                <c:pt idx="465">
                  <c:v>96860.179988014701</c:v>
                </c:pt>
                <c:pt idx="466">
                  <c:v>96858.179988014701</c:v>
                </c:pt>
                <c:pt idx="467">
                  <c:v>96856.179988014701</c:v>
                </c:pt>
                <c:pt idx="468">
                  <c:v>96854.179988014701</c:v>
                </c:pt>
                <c:pt idx="469">
                  <c:v>96852.179988014701</c:v>
                </c:pt>
                <c:pt idx="470">
                  <c:v>96850.179988014701</c:v>
                </c:pt>
                <c:pt idx="471">
                  <c:v>96860.171986416695</c:v>
                </c:pt>
                <c:pt idx="472">
                  <c:v>96858.171986416695</c:v>
                </c:pt>
                <c:pt idx="473">
                  <c:v>96856.171986416695</c:v>
                </c:pt>
                <c:pt idx="474">
                  <c:v>96854.171986416695</c:v>
                </c:pt>
                <c:pt idx="475">
                  <c:v>96852.171986416695</c:v>
                </c:pt>
                <c:pt idx="476">
                  <c:v>96850.171986416695</c:v>
                </c:pt>
                <c:pt idx="477">
                  <c:v>96860.163984818704</c:v>
                </c:pt>
                <c:pt idx="478">
                  <c:v>96858.163984818704</c:v>
                </c:pt>
                <c:pt idx="479">
                  <c:v>96856.163984818704</c:v>
                </c:pt>
                <c:pt idx="480">
                  <c:v>96854.163984818704</c:v>
                </c:pt>
                <c:pt idx="481">
                  <c:v>96852.163984818704</c:v>
                </c:pt>
                <c:pt idx="482">
                  <c:v>96850.163984818704</c:v>
                </c:pt>
                <c:pt idx="483">
                  <c:v>96860.155983220597</c:v>
                </c:pt>
                <c:pt idx="484">
                  <c:v>96858.155983220597</c:v>
                </c:pt>
                <c:pt idx="485">
                  <c:v>96856.155983220597</c:v>
                </c:pt>
                <c:pt idx="486">
                  <c:v>96854.155983220597</c:v>
                </c:pt>
                <c:pt idx="487">
                  <c:v>96852.155983220597</c:v>
                </c:pt>
                <c:pt idx="488">
                  <c:v>96850.155983220597</c:v>
                </c:pt>
                <c:pt idx="489">
                  <c:v>96860.147981622606</c:v>
                </c:pt>
                <c:pt idx="490">
                  <c:v>96858.147981622606</c:v>
                </c:pt>
                <c:pt idx="491">
                  <c:v>96856.147981622606</c:v>
                </c:pt>
                <c:pt idx="492">
                  <c:v>96854.147981622606</c:v>
                </c:pt>
                <c:pt idx="493">
                  <c:v>96852.147981622606</c:v>
                </c:pt>
                <c:pt idx="494">
                  <c:v>96850.147981622606</c:v>
                </c:pt>
                <c:pt idx="495">
                  <c:v>96860.1399800246</c:v>
                </c:pt>
                <c:pt idx="496">
                  <c:v>96858.1399800246</c:v>
                </c:pt>
                <c:pt idx="497">
                  <c:v>96856.1399800246</c:v>
                </c:pt>
                <c:pt idx="498">
                  <c:v>96854.1399800246</c:v>
                </c:pt>
                <c:pt idx="499">
                  <c:v>96852.1399800246</c:v>
                </c:pt>
                <c:pt idx="500">
                  <c:v>96850.1399800246</c:v>
                </c:pt>
                <c:pt idx="501">
                  <c:v>96860.131978426507</c:v>
                </c:pt>
                <c:pt idx="502">
                  <c:v>96858.131978426507</c:v>
                </c:pt>
                <c:pt idx="503">
                  <c:v>96856.131978426507</c:v>
                </c:pt>
                <c:pt idx="504">
                  <c:v>96854.131978426507</c:v>
                </c:pt>
                <c:pt idx="505">
                  <c:v>96852.131978426507</c:v>
                </c:pt>
                <c:pt idx="506">
                  <c:v>96850.131978426507</c:v>
                </c:pt>
                <c:pt idx="507">
                  <c:v>96860.123976828501</c:v>
                </c:pt>
                <c:pt idx="508">
                  <c:v>96858.123976828501</c:v>
                </c:pt>
                <c:pt idx="509">
                  <c:v>96856.123976828501</c:v>
                </c:pt>
                <c:pt idx="510">
                  <c:v>96854.123976828501</c:v>
                </c:pt>
                <c:pt idx="511">
                  <c:v>96852.123976828501</c:v>
                </c:pt>
                <c:pt idx="512">
                  <c:v>96850.123976828501</c:v>
                </c:pt>
                <c:pt idx="513">
                  <c:v>96860.115975230496</c:v>
                </c:pt>
                <c:pt idx="514">
                  <c:v>96858.115975230496</c:v>
                </c:pt>
                <c:pt idx="515">
                  <c:v>96856.115975230496</c:v>
                </c:pt>
                <c:pt idx="516">
                  <c:v>96854.115975230496</c:v>
                </c:pt>
                <c:pt idx="517">
                  <c:v>96852.115975230496</c:v>
                </c:pt>
                <c:pt idx="518">
                  <c:v>96850.115975230496</c:v>
                </c:pt>
                <c:pt idx="519">
                  <c:v>96860.107973632403</c:v>
                </c:pt>
                <c:pt idx="520">
                  <c:v>96858.107973632403</c:v>
                </c:pt>
                <c:pt idx="521">
                  <c:v>96856.107973632403</c:v>
                </c:pt>
                <c:pt idx="522">
                  <c:v>96854.107973632403</c:v>
                </c:pt>
                <c:pt idx="523">
                  <c:v>96852.107973632403</c:v>
                </c:pt>
                <c:pt idx="524">
                  <c:v>96850.107973632403</c:v>
                </c:pt>
                <c:pt idx="525">
                  <c:v>96860.099972034397</c:v>
                </c:pt>
                <c:pt idx="526">
                  <c:v>96858.099972034397</c:v>
                </c:pt>
                <c:pt idx="527">
                  <c:v>96856.099972034397</c:v>
                </c:pt>
                <c:pt idx="528">
                  <c:v>96854.099972034397</c:v>
                </c:pt>
                <c:pt idx="529">
                  <c:v>96852.099972034397</c:v>
                </c:pt>
                <c:pt idx="530">
                  <c:v>96850.099972034397</c:v>
                </c:pt>
                <c:pt idx="531">
                  <c:v>96850.379742642501</c:v>
                </c:pt>
                <c:pt idx="532">
                  <c:v>96848.379742642501</c:v>
                </c:pt>
                <c:pt idx="533">
                  <c:v>96846.379742642501</c:v>
                </c:pt>
                <c:pt idx="534">
                  <c:v>96844.379742642501</c:v>
                </c:pt>
                <c:pt idx="535">
                  <c:v>96842.379742642501</c:v>
                </c:pt>
                <c:pt idx="536">
                  <c:v>96840.379742642501</c:v>
                </c:pt>
                <c:pt idx="537">
                  <c:v>96850.371522487098</c:v>
                </c:pt>
                <c:pt idx="538">
                  <c:v>96848.371522487098</c:v>
                </c:pt>
                <c:pt idx="539">
                  <c:v>96846.371522487098</c:v>
                </c:pt>
                <c:pt idx="540">
                  <c:v>96844.371522487098</c:v>
                </c:pt>
                <c:pt idx="541">
                  <c:v>96842.371522487098</c:v>
                </c:pt>
                <c:pt idx="542">
                  <c:v>96840.371522487098</c:v>
                </c:pt>
                <c:pt idx="543">
                  <c:v>96850.363302331607</c:v>
                </c:pt>
                <c:pt idx="544">
                  <c:v>96848.363302331607</c:v>
                </c:pt>
                <c:pt idx="545">
                  <c:v>96846.363302331607</c:v>
                </c:pt>
                <c:pt idx="546">
                  <c:v>96844.363302331607</c:v>
                </c:pt>
                <c:pt idx="547">
                  <c:v>96842.363302331607</c:v>
                </c:pt>
                <c:pt idx="548">
                  <c:v>96840.363302331607</c:v>
                </c:pt>
                <c:pt idx="549">
                  <c:v>96850.355082176204</c:v>
                </c:pt>
                <c:pt idx="550">
                  <c:v>96848.355082176204</c:v>
                </c:pt>
                <c:pt idx="551">
                  <c:v>96846.355082176204</c:v>
                </c:pt>
                <c:pt idx="552">
                  <c:v>96844.355082176204</c:v>
                </c:pt>
                <c:pt idx="553">
                  <c:v>96842.355082176204</c:v>
                </c:pt>
                <c:pt idx="554">
                  <c:v>96840.355082176204</c:v>
                </c:pt>
                <c:pt idx="555">
                  <c:v>96850.3468620208</c:v>
                </c:pt>
                <c:pt idx="556">
                  <c:v>96848.3468620208</c:v>
                </c:pt>
                <c:pt idx="557">
                  <c:v>96846.3468620208</c:v>
                </c:pt>
                <c:pt idx="558">
                  <c:v>96844.3468620208</c:v>
                </c:pt>
                <c:pt idx="559">
                  <c:v>96842.3468620208</c:v>
                </c:pt>
                <c:pt idx="560">
                  <c:v>96840.3468620208</c:v>
                </c:pt>
                <c:pt idx="561">
                  <c:v>96850.338641865295</c:v>
                </c:pt>
                <c:pt idx="562">
                  <c:v>96848.338641865295</c:v>
                </c:pt>
                <c:pt idx="563">
                  <c:v>96846.338641865295</c:v>
                </c:pt>
                <c:pt idx="564">
                  <c:v>96844.338641865295</c:v>
                </c:pt>
                <c:pt idx="565">
                  <c:v>96842.338641865295</c:v>
                </c:pt>
                <c:pt idx="566">
                  <c:v>96840.338641865295</c:v>
                </c:pt>
                <c:pt idx="567">
                  <c:v>96850.330421709907</c:v>
                </c:pt>
                <c:pt idx="568">
                  <c:v>96848.330421709907</c:v>
                </c:pt>
                <c:pt idx="569">
                  <c:v>96846.330421709907</c:v>
                </c:pt>
                <c:pt idx="570">
                  <c:v>96844.330421709907</c:v>
                </c:pt>
                <c:pt idx="571">
                  <c:v>96842.330421709907</c:v>
                </c:pt>
                <c:pt idx="572">
                  <c:v>96840.330421709907</c:v>
                </c:pt>
                <c:pt idx="573">
                  <c:v>96850.322201554402</c:v>
                </c:pt>
                <c:pt idx="574">
                  <c:v>96848.322201554402</c:v>
                </c:pt>
                <c:pt idx="575">
                  <c:v>96846.322201554402</c:v>
                </c:pt>
                <c:pt idx="576">
                  <c:v>96844.322201554402</c:v>
                </c:pt>
                <c:pt idx="577">
                  <c:v>96842.322201554402</c:v>
                </c:pt>
                <c:pt idx="578">
                  <c:v>96840.322201554402</c:v>
                </c:pt>
                <c:pt idx="579">
                  <c:v>96850.313981398998</c:v>
                </c:pt>
                <c:pt idx="580">
                  <c:v>96848.313981398998</c:v>
                </c:pt>
                <c:pt idx="581">
                  <c:v>96846.313981398998</c:v>
                </c:pt>
                <c:pt idx="582">
                  <c:v>96844.313981398998</c:v>
                </c:pt>
                <c:pt idx="583">
                  <c:v>96842.313981398998</c:v>
                </c:pt>
                <c:pt idx="584">
                  <c:v>96840.313981398998</c:v>
                </c:pt>
                <c:pt idx="585">
                  <c:v>96850.305761243493</c:v>
                </c:pt>
                <c:pt idx="586">
                  <c:v>96848.305761243493</c:v>
                </c:pt>
                <c:pt idx="587">
                  <c:v>96846.305761243493</c:v>
                </c:pt>
                <c:pt idx="588">
                  <c:v>96844.305761243493</c:v>
                </c:pt>
                <c:pt idx="589">
                  <c:v>96842.305761243493</c:v>
                </c:pt>
                <c:pt idx="590">
                  <c:v>96840.305761243493</c:v>
                </c:pt>
                <c:pt idx="591">
                  <c:v>96850.297541088104</c:v>
                </c:pt>
                <c:pt idx="592">
                  <c:v>96848.297541088104</c:v>
                </c:pt>
                <c:pt idx="593">
                  <c:v>96846.297541088104</c:v>
                </c:pt>
                <c:pt idx="594">
                  <c:v>96844.297541088104</c:v>
                </c:pt>
                <c:pt idx="595">
                  <c:v>96842.297541088104</c:v>
                </c:pt>
                <c:pt idx="596">
                  <c:v>96840.297541088104</c:v>
                </c:pt>
                <c:pt idx="597">
                  <c:v>96850.289320932701</c:v>
                </c:pt>
                <c:pt idx="598">
                  <c:v>96848.289320932701</c:v>
                </c:pt>
                <c:pt idx="599">
                  <c:v>96846.289320932701</c:v>
                </c:pt>
                <c:pt idx="600">
                  <c:v>96844.289320932701</c:v>
                </c:pt>
                <c:pt idx="601">
                  <c:v>96842.289320932701</c:v>
                </c:pt>
                <c:pt idx="602">
                  <c:v>96840.289320932701</c:v>
                </c:pt>
                <c:pt idx="603">
                  <c:v>96850.281100777196</c:v>
                </c:pt>
                <c:pt idx="604">
                  <c:v>96848.281100777196</c:v>
                </c:pt>
                <c:pt idx="605">
                  <c:v>96846.281100777196</c:v>
                </c:pt>
                <c:pt idx="606">
                  <c:v>96844.281100777196</c:v>
                </c:pt>
                <c:pt idx="607">
                  <c:v>96842.281100777196</c:v>
                </c:pt>
                <c:pt idx="608">
                  <c:v>96840.281100777196</c:v>
                </c:pt>
                <c:pt idx="609">
                  <c:v>96850.272880621793</c:v>
                </c:pt>
                <c:pt idx="610">
                  <c:v>96848.272880621793</c:v>
                </c:pt>
                <c:pt idx="611">
                  <c:v>96846.272880621793</c:v>
                </c:pt>
                <c:pt idx="612">
                  <c:v>96844.272880621793</c:v>
                </c:pt>
                <c:pt idx="613">
                  <c:v>96842.272880621793</c:v>
                </c:pt>
                <c:pt idx="614">
                  <c:v>96840.272880621793</c:v>
                </c:pt>
                <c:pt idx="615">
                  <c:v>96850.264660466302</c:v>
                </c:pt>
                <c:pt idx="616">
                  <c:v>96848.264660466302</c:v>
                </c:pt>
                <c:pt idx="617">
                  <c:v>96846.264660466302</c:v>
                </c:pt>
                <c:pt idx="618">
                  <c:v>96844.264660466302</c:v>
                </c:pt>
                <c:pt idx="619">
                  <c:v>96842.264660466302</c:v>
                </c:pt>
                <c:pt idx="620">
                  <c:v>96840.264660466302</c:v>
                </c:pt>
                <c:pt idx="621">
                  <c:v>96850.256440310899</c:v>
                </c:pt>
                <c:pt idx="622">
                  <c:v>96848.256440310899</c:v>
                </c:pt>
                <c:pt idx="623">
                  <c:v>96846.256440310899</c:v>
                </c:pt>
                <c:pt idx="624">
                  <c:v>96844.256440310899</c:v>
                </c:pt>
                <c:pt idx="625">
                  <c:v>96842.256440310899</c:v>
                </c:pt>
                <c:pt idx="626">
                  <c:v>96840.256440310899</c:v>
                </c:pt>
                <c:pt idx="627">
                  <c:v>96850.248220155496</c:v>
                </c:pt>
                <c:pt idx="628">
                  <c:v>96848.248220155496</c:v>
                </c:pt>
                <c:pt idx="629">
                  <c:v>96846.248220155496</c:v>
                </c:pt>
                <c:pt idx="630">
                  <c:v>96844.248220155496</c:v>
                </c:pt>
                <c:pt idx="631">
                  <c:v>96842.248220155496</c:v>
                </c:pt>
                <c:pt idx="632">
                  <c:v>96840.248220155496</c:v>
                </c:pt>
                <c:pt idx="633">
                  <c:v>96850.240000000005</c:v>
                </c:pt>
                <c:pt idx="634">
                  <c:v>96848.24</c:v>
                </c:pt>
                <c:pt idx="635">
                  <c:v>96846.24</c:v>
                </c:pt>
                <c:pt idx="636">
                  <c:v>96844.24</c:v>
                </c:pt>
                <c:pt idx="637">
                  <c:v>96842.240000000005</c:v>
                </c:pt>
                <c:pt idx="638">
                  <c:v>96840.24</c:v>
                </c:pt>
                <c:pt idx="639">
                  <c:v>96850.231779844602</c:v>
                </c:pt>
                <c:pt idx="640">
                  <c:v>96848.231779844602</c:v>
                </c:pt>
                <c:pt idx="641">
                  <c:v>96846.231779844602</c:v>
                </c:pt>
                <c:pt idx="642">
                  <c:v>96844.231779844602</c:v>
                </c:pt>
                <c:pt idx="643">
                  <c:v>96842.231779844602</c:v>
                </c:pt>
                <c:pt idx="644">
                  <c:v>96840.231779844602</c:v>
                </c:pt>
                <c:pt idx="645">
                  <c:v>96850.223559689097</c:v>
                </c:pt>
                <c:pt idx="646">
                  <c:v>96848.223559689097</c:v>
                </c:pt>
                <c:pt idx="647">
                  <c:v>96846.223559689097</c:v>
                </c:pt>
                <c:pt idx="648">
                  <c:v>96844.223559689097</c:v>
                </c:pt>
                <c:pt idx="649">
                  <c:v>96842.223559689097</c:v>
                </c:pt>
                <c:pt idx="650">
                  <c:v>96840.223559689097</c:v>
                </c:pt>
                <c:pt idx="651">
                  <c:v>96850.215339533694</c:v>
                </c:pt>
                <c:pt idx="652">
                  <c:v>96848.215339533694</c:v>
                </c:pt>
                <c:pt idx="653">
                  <c:v>96846.215339533694</c:v>
                </c:pt>
                <c:pt idx="654">
                  <c:v>96844.215339533694</c:v>
                </c:pt>
                <c:pt idx="655">
                  <c:v>96842.215339533694</c:v>
                </c:pt>
                <c:pt idx="656">
                  <c:v>96840.215339533694</c:v>
                </c:pt>
                <c:pt idx="657">
                  <c:v>96850.207119378203</c:v>
                </c:pt>
                <c:pt idx="658">
                  <c:v>96848.207119378203</c:v>
                </c:pt>
                <c:pt idx="659">
                  <c:v>96846.207119378203</c:v>
                </c:pt>
                <c:pt idx="660">
                  <c:v>96844.207119378203</c:v>
                </c:pt>
                <c:pt idx="661">
                  <c:v>96842.207119378203</c:v>
                </c:pt>
                <c:pt idx="662">
                  <c:v>96840.207119378203</c:v>
                </c:pt>
                <c:pt idx="663">
                  <c:v>96850.1988992228</c:v>
                </c:pt>
                <c:pt idx="664">
                  <c:v>96848.1988992228</c:v>
                </c:pt>
                <c:pt idx="665">
                  <c:v>96846.1988992228</c:v>
                </c:pt>
                <c:pt idx="666">
                  <c:v>96844.1988992228</c:v>
                </c:pt>
                <c:pt idx="667">
                  <c:v>96842.1988992228</c:v>
                </c:pt>
                <c:pt idx="668">
                  <c:v>96840.1988992228</c:v>
                </c:pt>
                <c:pt idx="669">
                  <c:v>96850.190679067397</c:v>
                </c:pt>
                <c:pt idx="670">
                  <c:v>96848.190679067397</c:v>
                </c:pt>
                <c:pt idx="671">
                  <c:v>96846.190679067397</c:v>
                </c:pt>
                <c:pt idx="672">
                  <c:v>96844.190679067397</c:v>
                </c:pt>
                <c:pt idx="673">
                  <c:v>96842.190679067397</c:v>
                </c:pt>
                <c:pt idx="674">
                  <c:v>96840.190679067397</c:v>
                </c:pt>
                <c:pt idx="675">
                  <c:v>96850.182458911906</c:v>
                </c:pt>
                <c:pt idx="676">
                  <c:v>96848.182458911906</c:v>
                </c:pt>
                <c:pt idx="677">
                  <c:v>96846.182458911906</c:v>
                </c:pt>
                <c:pt idx="678">
                  <c:v>96844.182458911906</c:v>
                </c:pt>
                <c:pt idx="679">
                  <c:v>96842.182458911906</c:v>
                </c:pt>
                <c:pt idx="680">
                  <c:v>96840.182458911906</c:v>
                </c:pt>
                <c:pt idx="681">
                  <c:v>96850.174238756503</c:v>
                </c:pt>
                <c:pt idx="682">
                  <c:v>96848.174238756503</c:v>
                </c:pt>
                <c:pt idx="683">
                  <c:v>96846.174238756503</c:v>
                </c:pt>
                <c:pt idx="684">
                  <c:v>96844.174238756503</c:v>
                </c:pt>
                <c:pt idx="685">
                  <c:v>96842.174238756503</c:v>
                </c:pt>
                <c:pt idx="686">
                  <c:v>96840.174238756503</c:v>
                </c:pt>
                <c:pt idx="687">
                  <c:v>96850.166018600998</c:v>
                </c:pt>
                <c:pt idx="688">
                  <c:v>96848.166018600998</c:v>
                </c:pt>
                <c:pt idx="689">
                  <c:v>96846.166018600998</c:v>
                </c:pt>
                <c:pt idx="690">
                  <c:v>96844.166018600998</c:v>
                </c:pt>
                <c:pt idx="691">
                  <c:v>96842.166018600998</c:v>
                </c:pt>
                <c:pt idx="692">
                  <c:v>96840.166018600998</c:v>
                </c:pt>
                <c:pt idx="693">
                  <c:v>96850.157798445594</c:v>
                </c:pt>
                <c:pt idx="694">
                  <c:v>96848.157798445594</c:v>
                </c:pt>
                <c:pt idx="695">
                  <c:v>96846.157798445594</c:v>
                </c:pt>
                <c:pt idx="696">
                  <c:v>96844.157798445594</c:v>
                </c:pt>
                <c:pt idx="697">
                  <c:v>96842.157798445594</c:v>
                </c:pt>
                <c:pt idx="698">
                  <c:v>96840.157798445594</c:v>
                </c:pt>
                <c:pt idx="699">
                  <c:v>96850.149578290104</c:v>
                </c:pt>
                <c:pt idx="700">
                  <c:v>96848.149578290104</c:v>
                </c:pt>
                <c:pt idx="701">
                  <c:v>96846.149578290104</c:v>
                </c:pt>
                <c:pt idx="702">
                  <c:v>96844.149578290104</c:v>
                </c:pt>
                <c:pt idx="703">
                  <c:v>96842.149578290104</c:v>
                </c:pt>
                <c:pt idx="704">
                  <c:v>96840.149578290104</c:v>
                </c:pt>
                <c:pt idx="705">
                  <c:v>96850.141358134701</c:v>
                </c:pt>
                <c:pt idx="706">
                  <c:v>96848.141358134701</c:v>
                </c:pt>
                <c:pt idx="707">
                  <c:v>96846.141358134701</c:v>
                </c:pt>
                <c:pt idx="708">
                  <c:v>96844.141358134701</c:v>
                </c:pt>
                <c:pt idx="709">
                  <c:v>96842.141358134701</c:v>
                </c:pt>
                <c:pt idx="710">
                  <c:v>96840.141358134701</c:v>
                </c:pt>
                <c:pt idx="711">
                  <c:v>96850.133137979297</c:v>
                </c:pt>
                <c:pt idx="712">
                  <c:v>96848.133137979297</c:v>
                </c:pt>
                <c:pt idx="713">
                  <c:v>96846.133137979297</c:v>
                </c:pt>
                <c:pt idx="714">
                  <c:v>96844.133137979297</c:v>
                </c:pt>
                <c:pt idx="715">
                  <c:v>96842.133137979297</c:v>
                </c:pt>
                <c:pt idx="716">
                  <c:v>96840.133137979297</c:v>
                </c:pt>
                <c:pt idx="717">
                  <c:v>96850.124917823807</c:v>
                </c:pt>
                <c:pt idx="718">
                  <c:v>96848.124917823807</c:v>
                </c:pt>
                <c:pt idx="719">
                  <c:v>96846.124917823807</c:v>
                </c:pt>
                <c:pt idx="720">
                  <c:v>96844.124917823807</c:v>
                </c:pt>
                <c:pt idx="721">
                  <c:v>96842.124917823807</c:v>
                </c:pt>
                <c:pt idx="722">
                  <c:v>96840.124917823807</c:v>
                </c:pt>
                <c:pt idx="723">
                  <c:v>96850.116697668404</c:v>
                </c:pt>
                <c:pt idx="724">
                  <c:v>96848.116697668404</c:v>
                </c:pt>
                <c:pt idx="725">
                  <c:v>96846.116697668404</c:v>
                </c:pt>
                <c:pt idx="726">
                  <c:v>96844.116697668404</c:v>
                </c:pt>
                <c:pt idx="727">
                  <c:v>96842.116697668404</c:v>
                </c:pt>
                <c:pt idx="728">
                  <c:v>96840.116697668404</c:v>
                </c:pt>
                <c:pt idx="729">
                  <c:v>96850.108477512898</c:v>
                </c:pt>
                <c:pt idx="730">
                  <c:v>96848.108477512898</c:v>
                </c:pt>
                <c:pt idx="731">
                  <c:v>96846.108477512898</c:v>
                </c:pt>
                <c:pt idx="732">
                  <c:v>96844.108477512898</c:v>
                </c:pt>
                <c:pt idx="733">
                  <c:v>96842.108477512898</c:v>
                </c:pt>
                <c:pt idx="734">
                  <c:v>96840.108477512898</c:v>
                </c:pt>
                <c:pt idx="735">
                  <c:v>96850.100257357495</c:v>
                </c:pt>
                <c:pt idx="736">
                  <c:v>96848.100257357495</c:v>
                </c:pt>
                <c:pt idx="737">
                  <c:v>96846.100257357495</c:v>
                </c:pt>
                <c:pt idx="738">
                  <c:v>96844.100257357495</c:v>
                </c:pt>
                <c:pt idx="739">
                  <c:v>96842.100257357495</c:v>
                </c:pt>
                <c:pt idx="740">
                  <c:v>96840.100257357495</c:v>
                </c:pt>
                <c:pt idx="741">
                  <c:v>96840.378483222899</c:v>
                </c:pt>
                <c:pt idx="742">
                  <c:v>96838.378483222899</c:v>
                </c:pt>
                <c:pt idx="743">
                  <c:v>96836.378483222899</c:v>
                </c:pt>
                <c:pt idx="744">
                  <c:v>96834.378483222899</c:v>
                </c:pt>
                <c:pt idx="745">
                  <c:v>96832.378483222899</c:v>
                </c:pt>
                <c:pt idx="746">
                  <c:v>96830.378483222899</c:v>
                </c:pt>
                <c:pt idx="747">
                  <c:v>96840.370337151006</c:v>
                </c:pt>
                <c:pt idx="748">
                  <c:v>96838.370337151006</c:v>
                </c:pt>
                <c:pt idx="749">
                  <c:v>96836.370337151006</c:v>
                </c:pt>
                <c:pt idx="750">
                  <c:v>96834.370337151006</c:v>
                </c:pt>
                <c:pt idx="751">
                  <c:v>96832.370337151006</c:v>
                </c:pt>
                <c:pt idx="752">
                  <c:v>96830.370337151006</c:v>
                </c:pt>
                <c:pt idx="753">
                  <c:v>96840.362191079097</c:v>
                </c:pt>
                <c:pt idx="754">
                  <c:v>96838.362191079097</c:v>
                </c:pt>
                <c:pt idx="755">
                  <c:v>96836.362191079097</c:v>
                </c:pt>
                <c:pt idx="756">
                  <c:v>96834.362191079097</c:v>
                </c:pt>
                <c:pt idx="757">
                  <c:v>96832.362191079097</c:v>
                </c:pt>
                <c:pt idx="758">
                  <c:v>96830.362191079097</c:v>
                </c:pt>
                <c:pt idx="759">
                  <c:v>96840.354045007101</c:v>
                </c:pt>
                <c:pt idx="760">
                  <c:v>96838.354045007101</c:v>
                </c:pt>
                <c:pt idx="761">
                  <c:v>96836.354045007101</c:v>
                </c:pt>
                <c:pt idx="762">
                  <c:v>96834.354045007101</c:v>
                </c:pt>
                <c:pt idx="763">
                  <c:v>96832.354045007101</c:v>
                </c:pt>
                <c:pt idx="764">
                  <c:v>96830.354045007101</c:v>
                </c:pt>
                <c:pt idx="765">
                  <c:v>96840.345898935193</c:v>
                </c:pt>
                <c:pt idx="766">
                  <c:v>96838.345898935193</c:v>
                </c:pt>
                <c:pt idx="767">
                  <c:v>96836.345898935193</c:v>
                </c:pt>
                <c:pt idx="768">
                  <c:v>96834.345898935193</c:v>
                </c:pt>
                <c:pt idx="769">
                  <c:v>96832.345898935193</c:v>
                </c:pt>
                <c:pt idx="770">
                  <c:v>96830.345898935193</c:v>
                </c:pt>
                <c:pt idx="771">
                  <c:v>96840.337752863299</c:v>
                </c:pt>
                <c:pt idx="772">
                  <c:v>96838.337752863299</c:v>
                </c:pt>
                <c:pt idx="773">
                  <c:v>96836.337752863299</c:v>
                </c:pt>
                <c:pt idx="774">
                  <c:v>96834.337752863299</c:v>
                </c:pt>
                <c:pt idx="775">
                  <c:v>96832.337752863299</c:v>
                </c:pt>
                <c:pt idx="776">
                  <c:v>96830.337752863299</c:v>
                </c:pt>
                <c:pt idx="777">
                  <c:v>96840.329606791303</c:v>
                </c:pt>
                <c:pt idx="778">
                  <c:v>96838.329606791303</c:v>
                </c:pt>
                <c:pt idx="779">
                  <c:v>96836.329606791303</c:v>
                </c:pt>
                <c:pt idx="780">
                  <c:v>96834.329606791303</c:v>
                </c:pt>
                <c:pt idx="781">
                  <c:v>96832.329606791303</c:v>
                </c:pt>
                <c:pt idx="782">
                  <c:v>96830.329606791303</c:v>
                </c:pt>
                <c:pt idx="783">
                  <c:v>96840.321460719395</c:v>
                </c:pt>
                <c:pt idx="784">
                  <c:v>96838.321460719395</c:v>
                </c:pt>
                <c:pt idx="785">
                  <c:v>96836.321460719395</c:v>
                </c:pt>
                <c:pt idx="786">
                  <c:v>96834.321460719395</c:v>
                </c:pt>
                <c:pt idx="787">
                  <c:v>96832.321460719395</c:v>
                </c:pt>
                <c:pt idx="788">
                  <c:v>96830.321460719395</c:v>
                </c:pt>
                <c:pt idx="789">
                  <c:v>96840.313314647399</c:v>
                </c:pt>
                <c:pt idx="790">
                  <c:v>96838.313314647399</c:v>
                </c:pt>
                <c:pt idx="791">
                  <c:v>96836.313314647399</c:v>
                </c:pt>
                <c:pt idx="792">
                  <c:v>96834.313314647399</c:v>
                </c:pt>
                <c:pt idx="793">
                  <c:v>96832.313314647399</c:v>
                </c:pt>
                <c:pt idx="794">
                  <c:v>96830.313314647399</c:v>
                </c:pt>
                <c:pt idx="795">
                  <c:v>96840.305168575505</c:v>
                </c:pt>
                <c:pt idx="796">
                  <c:v>96838.305168575505</c:v>
                </c:pt>
                <c:pt idx="797">
                  <c:v>96836.305168575505</c:v>
                </c:pt>
                <c:pt idx="798">
                  <c:v>96834.305168575505</c:v>
                </c:pt>
                <c:pt idx="799">
                  <c:v>96832.305168575505</c:v>
                </c:pt>
                <c:pt idx="800">
                  <c:v>96830.305168575505</c:v>
                </c:pt>
                <c:pt idx="801">
                  <c:v>96840.297022503597</c:v>
                </c:pt>
                <c:pt idx="802">
                  <c:v>96838.297022503597</c:v>
                </c:pt>
                <c:pt idx="803">
                  <c:v>96836.297022503597</c:v>
                </c:pt>
                <c:pt idx="804">
                  <c:v>96834.297022503597</c:v>
                </c:pt>
                <c:pt idx="805">
                  <c:v>96832.297022503597</c:v>
                </c:pt>
                <c:pt idx="806">
                  <c:v>96830.297022503597</c:v>
                </c:pt>
                <c:pt idx="807">
                  <c:v>96840.288876431601</c:v>
                </c:pt>
                <c:pt idx="808">
                  <c:v>96838.288876431601</c:v>
                </c:pt>
                <c:pt idx="809">
                  <c:v>96836.288876431601</c:v>
                </c:pt>
                <c:pt idx="810">
                  <c:v>96834.288876431601</c:v>
                </c:pt>
                <c:pt idx="811">
                  <c:v>96832.288876431601</c:v>
                </c:pt>
                <c:pt idx="812">
                  <c:v>96830.288876431601</c:v>
                </c:pt>
                <c:pt idx="813">
                  <c:v>96840.280730359693</c:v>
                </c:pt>
                <c:pt idx="814">
                  <c:v>96838.280730359693</c:v>
                </c:pt>
                <c:pt idx="815">
                  <c:v>96836.280730359693</c:v>
                </c:pt>
                <c:pt idx="816">
                  <c:v>96834.280730359693</c:v>
                </c:pt>
                <c:pt idx="817">
                  <c:v>96832.280730359693</c:v>
                </c:pt>
                <c:pt idx="818">
                  <c:v>96830.280730359693</c:v>
                </c:pt>
                <c:pt idx="819">
                  <c:v>96840.272584287799</c:v>
                </c:pt>
                <c:pt idx="820">
                  <c:v>96838.272584287799</c:v>
                </c:pt>
                <c:pt idx="821">
                  <c:v>96836.272584287799</c:v>
                </c:pt>
                <c:pt idx="822">
                  <c:v>96834.272584287799</c:v>
                </c:pt>
                <c:pt idx="823">
                  <c:v>96832.272584287799</c:v>
                </c:pt>
                <c:pt idx="824">
                  <c:v>96830.272584287799</c:v>
                </c:pt>
                <c:pt idx="825">
                  <c:v>96840.264438215803</c:v>
                </c:pt>
                <c:pt idx="826">
                  <c:v>96838.264438215803</c:v>
                </c:pt>
                <c:pt idx="827">
                  <c:v>96836.264438215803</c:v>
                </c:pt>
                <c:pt idx="828">
                  <c:v>96834.264438215803</c:v>
                </c:pt>
                <c:pt idx="829">
                  <c:v>96832.264438215803</c:v>
                </c:pt>
                <c:pt idx="830">
                  <c:v>96830.264438215803</c:v>
                </c:pt>
                <c:pt idx="831">
                  <c:v>96840.256292143895</c:v>
                </c:pt>
                <c:pt idx="832">
                  <c:v>96838.256292143895</c:v>
                </c:pt>
                <c:pt idx="833">
                  <c:v>96836.256292143895</c:v>
                </c:pt>
                <c:pt idx="834">
                  <c:v>96834.256292143895</c:v>
                </c:pt>
                <c:pt idx="835">
                  <c:v>96832.256292143895</c:v>
                </c:pt>
                <c:pt idx="836">
                  <c:v>96830.256292143895</c:v>
                </c:pt>
                <c:pt idx="837">
                  <c:v>96840.248146071899</c:v>
                </c:pt>
                <c:pt idx="838">
                  <c:v>96838.248146071899</c:v>
                </c:pt>
                <c:pt idx="839">
                  <c:v>96836.248146071899</c:v>
                </c:pt>
                <c:pt idx="840">
                  <c:v>96834.248146071899</c:v>
                </c:pt>
                <c:pt idx="841">
                  <c:v>96832.248146071899</c:v>
                </c:pt>
                <c:pt idx="842">
                  <c:v>96830.248146071899</c:v>
                </c:pt>
                <c:pt idx="843">
                  <c:v>96840.24</c:v>
                </c:pt>
                <c:pt idx="844">
                  <c:v>96838.24</c:v>
                </c:pt>
                <c:pt idx="845">
                  <c:v>96836.24</c:v>
                </c:pt>
                <c:pt idx="846">
                  <c:v>96834.240000000005</c:v>
                </c:pt>
                <c:pt idx="847">
                  <c:v>96832.24</c:v>
                </c:pt>
                <c:pt idx="848">
                  <c:v>96830.24</c:v>
                </c:pt>
                <c:pt idx="849">
                  <c:v>96840.231853928097</c:v>
                </c:pt>
                <c:pt idx="850">
                  <c:v>96838.231853928097</c:v>
                </c:pt>
                <c:pt idx="851">
                  <c:v>96836.231853928097</c:v>
                </c:pt>
                <c:pt idx="852">
                  <c:v>96834.231853928097</c:v>
                </c:pt>
                <c:pt idx="853">
                  <c:v>96832.231853928097</c:v>
                </c:pt>
                <c:pt idx="854">
                  <c:v>96830.231853928097</c:v>
                </c:pt>
                <c:pt idx="855">
                  <c:v>96840.223707856101</c:v>
                </c:pt>
                <c:pt idx="856">
                  <c:v>96838.223707856101</c:v>
                </c:pt>
                <c:pt idx="857">
                  <c:v>96836.223707856101</c:v>
                </c:pt>
                <c:pt idx="858">
                  <c:v>96834.223707856101</c:v>
                </c:pt>
                <c:pt idx="859">
                  <c:v>96832.223707856101</c:v>
                </c:pt>
                <c:pt idx="860">
                  <c:v>96830.223707856101</c:v>
                </c:pt>
                <c:pt idx="861">
                  <c:v>96840.215561784207</c:v>
                </c:pt>
                <c:pt idx="862">
                  <c:v>96838.215561784207</c:v>
                </c:pt>
                <c:pt idx="863">
                  <c:v>96836.215561784207</c:v>
                </c:pt>
                <c:pt idx="864">
                  <c:v>96834.215561784207</c:v>
                </c:pt>
                <c:pt idx="865">
                  <c:v>96832.215561784207</c:v>
                </c:pt>
                <c:pt idx="866">
                  <c:v>96830.215561784207</c:v>
                </c:pt>
                <c:pt idx="867">
                  <c:v>96840.207415712299</c:v>
                </c:pt>
                <c:pt idx="868">
                  <c:v>96838.207415712299</c:v>
                </c:pt>
                <c:pt idx="869">
                  <c:v>96836.207415712299</c:v>
                </c:pt>
                <c:pt idx="870">
                  <c:v>96834.207415712299</c:v>
                </c:pt>
                <c:pt idx="871">
                  <c:v>96832.207415712299</c:v>
                </c:pt>
                <c:pt idx="872">
                  <c:v>96830.207415712299</c:v>
                </c:pt>
                <c:pt idx="873">
                  <c:v>96840.199269640303</c:v>
                </c:pt>
                <c:pt idx="874">
                  <c:v>96838.199269640303</c:v>
                </c:pt>
                <c:pt idx="875">
                  <c:v>96836.199269640303</c:v>
                </c:pt>
                <c:pt idx="876">
                  <c:v>96834.199269640303</c:v>
                </c:pt>
                <c:pt idx="877">
                  <c:v>96832.199269640303</c:v>
                </c:pt>
                <c:pt idx="878">
                  <c:v>96830.199269640303</c:v>
                </c:pt>
                <c:pt idx="879">
                  <c:v>96840.191123568395</c:v>
                </c:pt>
                <c:pt idx="880">
                  <c:v>96838.191123568395</c:v>
                </c:pt>
                <c:pt idx="881">
                  <c:v>96836.191123568395</c:v>
                </c:pt>
                <c:pt idx="882">
                  <c:v>96834.191123568395</c:v>
                </c:pt>
                <c:pt idx="883">
                  <c:v>96832.191123568395</c:v>
                </c:pt>
                <c:pt idx="884">
                  <c:v>96830.191123568395</c:v>
                </c:pt>
                <c:pt idx="885">
                  <c:v>96840.182977496399</c:v>
                </c:pt>
                <c:pt idx="886">
                  <c:v>96838.182977496399</c:v>
                </c:pt>
                <c:pt idx="887">
                  <c:v>96836.182977496399</c:v>
                </c:pt>
                <c:pt idx="888">
                  <c:v>96834.182977496399</c:v>
                </c:pt>
                <c:pt idx="889">
                  <c:v>96832.182977496399</c:v>
                </c:pt>
                <c:pt idx="890">
                  <c:v>96830.182977496399</c:v>
                </c:pt>
                <c:pt idx="891">
                  <c:v>96840.174831424505</c:v>
                </c:pt>
                <c:pt idx="892">
                  <c:v>96838.174831424505</c:v>
                </c:pt>
                <c:pt idx="893">
                  <c:v>96836.174831424505</c:v>
                </c:pt>
                <c:pt idx="894">
                  <c:v>96834.174831424505</c:v>
                </c:pt>
                <c:pt idx="895">
                  <c:v>96832.174831424505</c:v>
                </c:pt>
                <c:pt idx="896">
                  <c:v>96830.174831424505</c:v>
                </c:pt>
                <c:pt idx="897">
                  <c:v>96840.166685352597</c:v>
                </c:pt>
                <c:pt idx="898">
                  <c:v>96838.166685352597</c:v>
                </c:pt>
                <c:pt idx="899">
                  <c:v>96836.166685352597</c:v>
                </c:pt>
                <c:pt idx="900">
                  <c:v>96834.166685352597</c:v>
                </c:pt>
                <c:pt idx="901">
                  <c:v>96832.166685352597</c:v>
                </c:pt>
                <c:pt idx="902">
                  <c:v>96830.166685352597</c:v>
                </c:pt>
                <c:pt idx="903">
                  <c:v>96840.158539280601</c:v>
                </c:pt>
                <c:pt idx="904">
                  <c:v>96838.158539280601</c:v>
                </c:pt>
                <c:pt idx="905">
                  <c:v>96836.158539280601</c:v>
                </c:pt>
                <c:pt idx="906">
                  <c:v>96834.158539280601</c:v>
                </c:pt>
                <c:pt idx="907">
                  <c:v>96832.158539280601</c:v>
                </c:pt>
                <c:pt idx="908">
                  <c:v>96830.158539280601</c:v>
                </c:pt>
                <c:pt idx="909">
                  <c:v>96840.150393208707</c:v>
                </c:pt>
                <c:pt idx="910">
                  <c:v>96838.150393208707</c:v>
                </c:pt>
                <c:pt idx="911">
                  <c:v>96836.150393208707</c:v>
                </c:pt>
                <c:pt idx="912">
                  <c:v>96834.150393208707</c:v>
                </c:pt>
                <c:pt idx="913">
                  <c:v>96832.150393208707</c:v>
                </c:pt>
                <c:pt idx="914">
                  <c:v>96830.150393208707</c:v>
                </c:pt>
                <c:pt idx="915">
                  <c:v>96840.142247136799</c:v>
                </c:pt>
                <c:pt idx="916">
                  <c:v>96838.142247136799</c:v>
                </c:pt>
                <c:pt idx="917">
                  <c:v>96836.142247136799</c:v>
                </c:pt>
                <c:pt idx="918">
                  <c:v>96834.142247136799</c:v>
                </c:pt>
                <c:pt idx="919">
                  <c:v>96832.142247136799</c:v>
                </c:pt>
                <c:pt idx="920">
                  <c:v>96830.142247136799</c:v>
                </c:pt>
                <c:pt idx="921">
                  <c:v>96840.134101064803</c:v>
                </c:pt>
                <c:pt idx="922">
                  <c:v>96838.134101064803</c:v>
                </c:pt>
                <c:pt idx="923">
                  <c:v>96836.134101064803</c:v>
                </c:pt>
                <c:pt idx="924">
                  <c:v>96834.134101064803</c:v>
                </c:pt>
                <c:pt idx="925">
                  <c:v>96832.134101064803</c:v>
                </c:pt>
                <c:pt idx="926">
                  <c:v>96830.134101064803</c:v>
                </c:pt>
                <c:pt idx="927">
                  <c:v>96840.125954992895</c:v>
                </c:pt>
                <c:pt idx="928">
                  <c:v>96838.125954992895</c:v>
                </c:pt>
                <c:pt idx="929">
                  <c:v>96836.125954992895</c:v>
                </c:pt>
                <c:pt idx="930">
                  <c:v>96834.125954992895</c:v>
                </c:pt>
                <c:pt idx="931">
                  <c:v>96832.125954992895</c:v>
                </c:pt>
                <c:pt idx="932">
                  <c:v>96830.125954992895</c:v>
                </c:pt>
                <c:pt idx="933">
                  <c:v>96840.117808920899</c:v>
                </c:pt>
                <c:pt idx="934">
                  <c:v>96838.117808920899</c:v>
                </c:pt>
                <c:pt idx="935">
                  <c:v>96836.117808920899</c:v>
                </c:pt>
                <c:pt idx="936">
                  <c:v>96834.117808920899</c:v>
                </c:pt>
                <c:pt idx="937">
                  <c:v>96832.117808920899</c:v>
                </c:pt>
                <c:pt idx="938">
                  <c:v>96830.117808920899</c:v>
                </c:pt>
                <c:pt idx="939">
                  <c:v>96840.109662849005</c:v>
                </c:pt>
                <c:pt idx="940">
                  <c:v>96838.109662849005</c:v>
                </c:pt>
                <c:pt idx="941">
                  <c:v>96836.109662849005</c:v>
                </c:pt>
                <c:pt idx="942">
                  <c:v>96834.109662849005</c:v>
                </c:pt>
                <c:pt idx="943">
                  <c:v>96832.109662849005</c:v>
                </c:pt>
                <c:pt idx="944">
                  <c:v>96830.109662849005</c:v>
                </c:pt>
                <c:pt idx="945">
                  <c:v>96840.101516777097</c:v>
                </c:pt>
                <c:pt idx="946">
                  <c:v>96838.101516777097</c:v>
                </c:pt>
                <c:pt idx="947">
                  <c:v>96836.101516777097</c:v>
                </c:pt>
                <c:pt idx="948">
                  <c:v>96834.101516777097</c:v>
                </c:pt>
                <c:pt idx="949">
                  <c:v>96832.101516777097</c:v>
                </c:pt>
                <c:pt idx="950">
                  <c:v>96830.101516777097</c:v>
                </c:pt>
                <c:pt idx="951">
                  <c:v>96830.3794272948</c:v>
                </c:pt>
                <c:pt idx="952">
                  <c:v>96828.3794272948</c:v>
                </c:pt>
                <c:pt idx="953">
                  <c:v>96826.3794272948</c:v>
                </c:pt>
                <c:pt idx="954">
                  <c:v>96824.3794272948</c:v>
                </c:pt>
                <c:pt idx="955">
                  <c:v>96822.3794272948</c:v>
                </c:pt>
                <c:pt idx="956">
                  <c:v>96820.3794272948</c:v>
                </c:pt>
                <c:pt idx="957">
                  <c:v>96830.371225689203</c:v>
                </c:pt>
                <c:pt idx="958">
                  <c:v>96828.371225689203</c:v>
                </c:pt>
                <c:pt idx="959">
                  <c:v>96826.371225689203</c:v>
                </c:pt>
                <c:pt idx="960">
                  <c:v>96824.371225689203</c:v>
                </c:pt>
                <c:pt idx="961">
                  <c:v>96822.371225689203</c:v>
                </c:pt>
                <c:pt idx="962">
                  <c:v>96820.371225689203</c:v>
                </c:pt>
                <c:pt idx="963">
                  <c:v>96830.363024083606</c:v>
                </c:pt>
                <c:pt idx="964">
                  <c:v>96828.363024083606</c:v>
                </c:pt>
                <c:pt idx="965">
                  <c:v>96826.363024083606</c:v>
                </c:pt>
                <c:pt idx="966">
                  <c:v>96824.363024083606</c:v>
                </c:pt>
                <c:pt idx="967">
                  <c:v>96822.363024083606</c:v>
                </c:pt>
                <c:pt idx="968">
                  <c:v>96820.363024083606</c:v>
                </c:pt>
                <c:pt idx="969">
                  <c:v>96830.354822477995</c:v>
                </c:pt>
                <c:pt idx="970">
                  <c:v>96828.354822477995</c:v>
                </c:pt>
                <c:pt idx="971">
                  <c:v>96826.354822477995</c:v>
                </c:pt>
                <c:pt idx="972">
                  <c:v>96824.354822477995</c:v>
                </c:pt>
                <c:pt idx="973">
                  <c:v>96822.354822477995</c:v>
                </c:pt>
                <c:pt idx="974">
                  <c:v>96820.354822477995</c:v>
                </c:pt>
                <c:pt idx="975">
                  <c:v>96830.3466208725</c:v>
                </c:pt>
                <c:pt idx="976">
                  <c:v>96828.3466208725</c:v>
                </c:pt>
                <c:pt idx="977">
                  <c:v>96826.3466208725</c:v>
                </c:pt>
                <c:pt idx="978">
                  <c:v>96824.3466208725</c:v>
                </c:pt>
                <c:pt idx="979">
                  <c:v>96822.3466208725</c:v>
                </c:pt>
                <c:pt idx="980">
                  <c:v>96820.3466208725</c:v>
                </c:pt>
                <c:pt idx="981">
                  <c:v>96830.338419266904</c:v>
                </c:pt>
                <c:pt idx="982">
                  <c:v>96828.338419266904</c:v>
                </c:pt>
                <c:pt idx="983">
                  <c:v>96826.338419266904</c:v>
                </c:pt>
                <c:pt idx="984">
                  <c:v>96824.338419266904</c:v>
                </c:pt>
                <c:pt idx="985">
                  <c:v>96822.338419266904</c:v>
                </c:pt>
                <c:pt idx="986">
                  <c:v>96820.338419266904</c:v>
                </c:pt>
                <c:pt idx="987">
                  <c:v>96830.330217661307</c:v>
                </c:pt>
                <c:pt idx="988">
                  <c:v>96828.330217661307</c:v>
                </c:pt>
                <c:pt idx="989">
                  <c:v>96826.330217661307</c:v>
                </c:pt>
                <c:pt idx="990">
                  <c:v>96824.330217661307</c:v>
                </c:pt>
                <c:pt idx="991">
                  <c:v>96822.330217661307</c:v>
                </c:pt>
                <c:pt idx="992">
                  <c:v>96820.330217661307</c:v>
                </c:pt>
                <c:pt idx="993">
                  <c:v>96830.322016055696</c:v>
                </c:pt>
                <c:pt idx="994">
                  <c:v>96828.322016055696</c:v>
                </c:pt>
                <c:pt idx="995">
                  <c:v>96826.322016055696</c:v>
                </c:pt>
                <c:pt idx="996">
                  <c:v>96824.322016055696</c:v>
                </c:pt>
                <c:pt idx="997">
                  <c:v>96822.322016055696</c:v>
                </c:pt>
                <c:pt idx="998">
                  <c:v>96820.322016055696</c:v>
                </c:pt>
                <c:pt idx="999">
                  <c:v>96830.313814450201</c:v>
                </c:pt>
                <c:pt idx="1000">
                  <c:v>96828.313814450201</c:v>
                </c:pt>
                <c:pt idx="1001">
                  <c:v>96826.313814450201</c:v>
                </c:pt>
                <c:pt idx="1002">
                  <c:v>96824.313814450201</c:v>
                </c:pt>
                <c:pt idx="1003">
                  <c:v>96822.313814450201</c:v>
                </c:pt>
                <c:pt idx="1004">
                  <c:v>96820.313814450201</c:v>
                </c:pt>
                <c:pt idx="1005">
                  <c:v>96830.305612844604</c:v>
                </c:pt>
                <c:pt idx="1006">
                  <c:v>96828.305612844604</c:v>
                </c:pt>
                <c:pt idx="1007">
                  <c:v>96826.305612844604</c:v>
                </c:pt>
                <c:pt idx="1008">
                  <c:v>96824.305612844604</c:v>
                </c:pt>
                <c:pt idx="1009">
                  <c:v>96822.305612844604</c:v>
                </c:pt>
                <c:pt idx="1010">
                  <c:v>96820.305612844604</c:v>
                </c:pt>
                <c:pt idx="1011">
                  <c:v>96830.297411238993</c:v>
                </c:pt>
                <c:pt idx="1012">
                  <c:v>96828.297411238993</c:v>
                </c:pt>
                <c:pt idx="1013">
                  <c:v>96826.297411238993</c:v>
                </c:pt>
                <c:pt idx="1014">
                  <c:v>96824.297411238993</c:v>
                </c:pt>
                <c:pt idx="1015">
                  <c:v>96822.297411238993</c:v>
                </c:pt>
                <c:pt idx="1016">
                  <c:v>96820.297411238993</c:v>
                </c:pt>
                <c:pt idx="1017">
                  <c:v>96830.289209633498</c:v>
                </c:pt>
                <c:pt idx="1018">
                  <c:v>96828.289209633498</c:v>
                </c:pt>
                <c:pt idx="1019">
                  <c:v>96826.289209633498</c:v>
                </c:pt>
                <c:pt idx="1020">
                  <c:v>96824.289209633498</c:v>
                </c:pt>
                <c:pt idx="1021">
                  <c:v>96822.289209633498</c:v>
                </c:pt>
                <c:pt idx="1022">
                  <c:v>96820.289209633498</c:v>
                </c:pt>
                <c:pt idx="1023">
                  <c:v>96830.281008027901</c:v>
                </c:pt>
                <c:pt idx="1024">
                  <c:v>96828.281008027901</c:v>
                </c:pt>
                <c:pt idx="1025">
                  <c:v>96826.281008027901</c:v>
                </c:pt>
                <c:pt idx="1026">
                  <c:v>96824.281008027901</c:v>
                </c:pt>
                <c:pt idx="1027">
                  <c:v>96822.281008027901</c:v>
                </c:pt>
                <c:pt idx="1028">
                  <c:v>96820.281008027901</c:v>
                </c:pt>
                <c:pt idx="1029">
                  <c:v>96830.272806422305</c:v>
                </c:pt>
                <c:pt idx="1030">
                  <c:v>96828.272806422305</c:v>
                </c:pt>
                <c:pt idx="1031">
                  <c:v>96826.272806422305</c:v>
                </c:pt>
                <c:pt idx="1032">
                  <c:v>96824.272806422305</c:v>
                </c:pt>
                <c:pt idx="1033">
                  <c:v>96822.272806422305</c:v>
                </c:pt>
                <c:pt idx="1034">
                  <c:v>96820.272806422305</c:v>
                </c:pt>
                <c:pt idx="1035">
                  <c:v>96830.264604816693</c:v>
                </c:pt>
                <c:pt idx="1036">
                  <c:v>96828.264604816693</c:v>
                </c:pt>
                <c:pt idx="1037">
                  <c:v>96826.264604816693</c:v>
                </c:pt>
                <c:pt idx="1038">
                  <c:v>96824.264604816693</c:v>
                </c:pt>
                <c:pt idx="1039">
                  <c:v>96822.264604816693</c:v>
                </c:pt>
                <c:pt idx="1040">
                  <c:v>96820.264604816693</c:v>
                </c:pt>
                <c:pt idx="1041">
                  <c:v>96830.256403211199</c:v>
                </c:pt>
                <c:pt idx="1042">
                  <c:v>96828.256403211199</c:v>
                </c:pt>
                <c:pt idx="1043">
                  <c:v>96826.256403211199</c:v>
                </c:pt>
                <c:pt idx="1044">
                  <c:v>96824.256403211199</c:v>
                </c:pt>
                <c:pt idx="1045">
                  <c:v>96822.256403211199</c:v>
                </c:pt>
                <c:pt idx="1046">
                  <c:v>96820.256403211199</c:v>
                </c:pt>
                <c:pt idx="1047">
                  <c:v>96830.248201605602</c:v>
                </c:pt>
                <c:pt idx="1048">
                  <c:v>96828.248201605602</c:v>
                </c:pt>
                <c:pt idx="1049">
                  <c:v>96826.248201605602</c:v>
                </c:pt>
                <c:pt idx="1050">
                  <c:v>96824.248201605602</c:v>
                </c:pt>
                <c:pt idx="1051">
                  <c:v>96822.248201605602</c:v>
                </c:pt>
                <c:pt idx="1052">
                  <c:v>96820.248201605602</c:v>
                </c:pt>
                <c:pt idx="1053">
                  <c:v>96830.24</c:v>
                </c:pt>
                <c:pt idx="1054">
                  <c:v>96828.24</c:v>
                </c:pt>
                <c:pt idx="1055">
                  <c:v>96826.240000000005</c:v>
                </c:pt>
                <c:pt idx="1056">
                  <c:v>96824.24</c:v>
                </c:pt>
                <c:pt idx="1057">
                  <c:v>96822.24</c:v>
                </c:pt>
                <c:pt idx="1058">
                  <c:v>96820.24</c:v>
                </c:pt>
                <c:pt idx="1059">
                  <c:v>96830.231798394394</c:v>
                </c:pt>
                <c:pt idx="1060">
                  <c:v>96828.231798394394</c:v>
                </c:pt>
                <c:pt idx="1061">
                  <c:v>96826.231798394394</c:v>
                </c:pt>
                <c:pt idx="1062">
                  <c:v>96824.231798394394</c:v>
                </c:pt>
                <c:pt idx="1063">
                  <c:v>96822.231798394394</c:v>
                </c:pt>
                <c:pt idx="1064">
                  <c:v>96820.231798394394</c:v>
                </c:pt>
                <c:pt idx="1065">
                  <c:v>96830.223596788899</c:v>
                </c:pt>
                <c:pt idx="1066">
                  <c:v>96828.223596788899</c:v>
                </c:pt>
                <c:pt idx="1067">
                  <c:v>96826.223596788899</c:v>
                </c:pt>
                <c:pt idx="1068">
                  <c:v>96824.223596788899</c:v>
                </c:pt>
                <c:pt idx="1069">
                  <c:v>96822.223596788899</c:v>
                </c:pt>
                <c:pt idx="1070">
                  <c:v>96820.223596788899</c:v>
                </c:pt>
                <c:pt idx="1071">
                  <c:v>96830.215395183302</c:v>
                </c:pt>
                <c:pt idx="1072">
                  <c:v>96828.215395183302</c:v>
                </c:pt>
                <c:pt idx="1073">
                  <c:v>96826.215395183302</c:v>
                </c:pt>
                <c:pt idx="1074">
                  <c:v>96824.215395183302</c:v>
                </c:pt>
                <c:pt idx="1075">
                  <c:v>96822.215395183302</c:v>
                </c:pt>
                <c:pt idx="1076">
                  <c:v>96820.215395183302</c:v>
                </c:pt>
                <c:pt idx="1077">
                  <c:v>96830.207193577706</c:v>
                </c:pt>
                <c:pt idx="1078">
                  <c:v>96828.207193577706</c:v>
                </c:pt>
                <c:pt idx="1079">
                  <c:v>96826.207193577706</c:v>
                </c:pt>
                <c:pt idx="1080">
                  <c:v>96824.207193577706</c:v>
                </c:pt>
                <c:pt idx="1081">
                  <c:v>96822.207193577706</c:v>
                </c:pt>
                <c:pt idx="1082">
                  <c:v>96820.207193577706</c:v>
                </c:pt>
                <c:pt idx="1083">
                  <c:v>96830.198991972095</c:v>
                </c:pt>
                <c:pt idx="1084">
                  <c:v>96828.198991972095</c:v>
                </c:pt>
                <c:pt idx="1085">
                  <c:v>96826.198991972095</c:v>
                </c:pt>
                <c:pt idx="1086">
                  <c:v>96824.198991972095</c:v>
                </c:pt>
                <c:pt idx="1087">
                  <c:v>96822.198991972095</c:v>
                </c:pt>
                <c:pt idx="1088">
                  <c:v>96820.198991972095</c:v>
                </c:pt>
                <c:pt idx="1089">
                  <c:v>96830.1907903666</c:v>
                </c:pt>
                <c:pt idx="1090">
                  <c:v>96828.1907903666</c:v>
                </c:pt>
                <c:pt idx="1091">
                  <c:v>96826.1907903666</c:v>
                </c:pt>
                <c:pt idx="1092">
                  <c:v>96824.1907903666</c:v>
                </c:pt>
                <c:pt idx="1093">
                  <c:v>96822.1907903666</c:v>
                </c:pt>
                <c:pt idx="1094">
                  <c:v>96820.1907903666</c:v>
                </c:pt>
                <c:pt idx="1095">
                  <c:v>96830.182588761003</c:v>
                </c:pt>
                <c:pt idx="1096">
                  <c:v>96828.182588761003</c:v>
                </c:pt>
                <c:pt idx="1097">
                  <c:v>96826.182588761003</c:v>
                </c:pt>
                <c:pt idx="1098">
                  <c:v>96824.182588761003</c:v>
                </c:pt>
                <c:pt idx="1099">
                  <c:v>96822.182588761003</c:v>
                </c:pt>
                <c:pt idx="1100">
                  <c:v>96820.182588761003</c:v>
                </c:pt>
                <c:pt idx="1101">
                  <c:v>96830.174387155406</c:v>
                </c:pt>
                <c:pt idx="1102">
                  <c:v>96828.174387155406</c:v>
                </c:pt>
                <c:pt idx="1103">
                  <c:v>96826.174387155406</c:v>
                </c:pt>
                <c:pt idx="1104">
                  <c:v>96824.174387155406</c:v>
                </c:pt>
                <c:pt idx="1105">
                  <c:v>96822.174387155406</c:v>
                </c:pt>
                <c:pt idx="1106">
                  <c:v>96820.174387155406</c:v>
                </c:pt>
                <c:pt idx="1107">
                  <c:v>96830.166185549795</c:v>
                </c:pt>
                <c:pt idx="1108">
                  <c:v>96828.166185549795</c:v>
                </c:pt>
                <c:pt idx="1109">
                  <c:v>96826.166185549795</c:v>
                </c:pt>
                <c:pt idx="1110">
                  <c:v>96824.166185549795</c:v>
                </c:pt>
                <c:pt idx="1111">
                  <c:v>96822.166185549795</c:v>
                </c:pt>
                <c:pt idx="1112">
                  <c:v>96820.166185549795</c:v>
                </c:pt>
                <c:pt idx="1113">
                  <c:v>96830.1579839443</c:v>
                </c:pt>
                <c:pt idx="1114">
                  <c:v>96828.1579839443</c:v>
                </c:pt>
                <c:pt idx="1115">
                  <c:v>96826.1579839443</c:v>
                </c:pt>
                <c:pt idx="1116">
                  <c:v>96824.1579839443</c:v>
                </c:pt>
                <c:pt idx="1117">
                  <c:v>96822.1579839443</c:v>
                </c:pt>
                <c:pt idx="1118">
                  <c:v>96820.1579839443</c:v>
                </c:pt>
                <c:pt idx="1119">
                  <c:v>96830.149782338704</c:v>
                </c:pt>
                <c:pt idx="1120">
                  <c:v>96828.149782338704</c:v>
                </c:pt>
                <c:pt idx="1121">
                  <c:v>96826.149782338704</c:v>
                </c:pt>
                <c:pt idx="1122">
                  <c:v>96824.149782338704</c:v>
                </c:pt>
                <c:pt idx="1123">
                  <c:v>96822.149782338704</c:v>
                </c:pt>
                <c:pt idx="1124">
                  <c:v>96820.149782338704</c:v>
                </c:pt>
                <c:pt idx="1125">
                  <c:v>96830.141580733107</c:v>
                </c:pt>
                <c:pt idx="1126">
                  <c:v>96828.141580733107</c:v>
                </c:pt>
                <c:pt idx="1127">
                  <c:v>96826.141580733107</c:v>
                </c:pt>
                <c:pt idx="1128">
                  <c:v>96824.141580733107</c:v>
                </c:pt>
                <c:pt idx="1129">
                  <c:v>96822.141580733107</c:v>
                </c:pt>
                <c:pt idx="1130">
                  <c:v>96820.141580733107</c:v>
                </c:pt>
                <c:pt idx="1131">
                  <c:v>96830.133379127496</c:v>
                </c:pt>
                <c:pt idx="1132">
                  <c:v>96828.133379127496</c:v>
                </c:pt>
                <c:pt idx="1133">
                  <c:v>96826.133379127496</c:v>
                </c:pt>
                <c:pt idx="1134">
                  <c:v>96824.133379127496</c:v>
                </c:pt>
                <c:pt idx="1135">
                  <c:v>96822.133379127496</c:v>
                </c:pt>
                <c:pt idx="1136">
                  <c:v>96820.133379127496</c:v>
                </c:pt>
                <c:pt idx="1137">
                  <c:v>96830.125177522001</c:v>
                </c:pt>
                <c:pt idx="1138">
                  <c:v>96828.125177522001</c:v>
                </c:pt>
                <c:pt idx="1139">
                  <c:v>96826.125177522001</c:v>
                </c:pt>
                <c:pt idx="1140">
                  <c:v>96824.125177522001</c:v>
                </c:pt>
                <c:pt idx="1141">
                  <c:v>96822.125177522001</c:v>
                </c:pt>
                <c:pt idx="1142">
                  <c:v>96820.125177522001</c:v>
                </c:pt>
                <c:pt idx="1143">
                  <c:v>96830.116975916404</c:v>
                </c:pt>
                <c:pt idx="1144">
                  <c:v>96828.116975916404</c:v>
                </c:pt>
                <c:pt idx="1145">
                  <c:v>96826.116975916404</c:v>
                </c:pt>
                <c:pt idx="1146">
                  <c:v>96824.116975916404</c:v>
                </c:pt>
                <c:pt idx="1147">
                  <c:v>96822.116975916404</c:v>
                </c:pt>
                <c:pt idx="1148">
                  <c:v>96820.116975916404</c:v>
                </c:pt>
                <c:pt idx="1149">
                  <c:v>96830.108774310793</c:v>
                </c:pt>
                <c:pt idx="1150">
                  <c:v>96828.108774310793</c:v>
                </c:pt>
                <c:pt idx="1151">
                  <c:v>96826.108774310793</c:v>
                </c:pt>
                <c:pt idx="1152">
                  <c:v>96824.108774310793</c:v>
                </c:pt>
                <c:pt idx="1153">
                  <c:v>96822.108774310793</c:v>
                </c:pt>
                <c:pt idx="1154">
                  <c:v>96820.108774310793</c:v>
                </c:pt>
                <c:pt idx="1155">
                  <c:v>96830.100572705298</c:v>
                </c:pt>
                <c:pt idx="1156">
                  <c:v>96828.100572705298</c:v>
                </c:pt>
                <c:pt idx="1157">
                  <c:v>96826.100572705298</c:v>
                </c:pt>
                <c:pt idx="1158">
                  <c:v>96824.100572705298</c:v>
                </c:pt>
                <c:pt idx="1159">
                  <c:v>96822.100572705298</c:v>
                </c:pt>
                <c:pt idx="1160">
                  <c:v>96820.100572705298</c:v>
                </c:pt>
                <c:pt idx="1161">
                  <c:v>96820.378020051197</c:v>
                </c:pt>
                <c:pt idx="1162">
                  <c:v>96818.378020051197</c:v>
                </c:pt>
                <c:pt idx="1163">
                  <c:v>96816.378020051197</c:v>
                </c:pt>
                <c:pt idx="1164">
                  <c:v>96814.378020051197</c:v>
                </c:pt>
                <c:pt idx="1165">
                  <c:v>96812.378020051197</c:v>
                </c:pt>
                <c:pt idx="1166">
                  <c:v>96810.378020051197</c:v>
                </c:pt>
                <c:pt idx="1167">
                  <c:v>96820.369901224694</c:v>
                </c:pt>
                <c:pt idx="1168">
                  <c:v>96818.369901224694</c:v>
                </c:pt>
                <c:pt idx="1169">
                  <c:v>96816.369901224694</c:v>
                </c:pt>
                <c:pt idx="1170">
                  <c:v>96814.369901224694</c:v>
                </c:pt>
                <c:pt idx="1171">
                  <c:v>96812.369901224694</c:v>
                </c:pt>
                <c:pt idx="1172">
                  <c:v>96810.369901224694</c:v>
                </c:pt>
                <c:pt idx="1173">
                  <c:v>96820.361782398104</c:v>
                </c:pt>
                <c:pt idx="1174">
                  <c:v>96818.361782398104</c:v>
                </c:pt>
                <c:pt idx="1175">
                  <c:v>96816.361782398104</c:v>
                </c:pt>
                <c:pt idx="1176">
                  <c:v>96814.361782398104</c:v>
                </c:pt>
                <c:pt idx="1177">
                  <c:v>96812.361782398104</c:v>
                </c:pt>
                <c:pt idx="1178">
                  <c:v>96810.361782398104</c:v>
                </c:pt>
                <c:pt idx="1179">
                  <c:v>96820.353663571601</c:v>
                </c:pt>
                <c:pt idx="1180">
                  <c:v>96818.353663571601</c:v>
                </c:pt>
                <c:pt idx="1181">
                  <c:v>96816.353663571601</c:v>
                </c:pt>
                <c:pt idx="1182">
                  <c:v>96814.353663571601</c:v>
                </c:pt>
                <c:pt idx="1183">
                  <c:v>96812.353663571601</c:v>
                </c:pt>
                <c:pt idx="1184">
                  <c:v>96810.353663571601</c:v>
                </c:pt>
                <c:pt idx="1185">
                  <c:v>96820.345544745098</c:v>
                </c:pt>
                <c:pt idx="1186">
                  <c:v>96818.345544745098</c:v>
                </c:pt>
                <c:pt idx="1187">
                  <c:v>96816.345544745098</c:v>
                </c:pt>
                <c:pt idx="1188">
                  <c:v>96814.345544745098</c:v>
                </c:pt>
                <c:pt idx="1189">
                  <c:v>96812.345544745098</c:v>
                </c:pt>
                <c:pt idx="1190">
                  <c:v>96810.345544745098</c:v>
                </c:pt>
                <c:pt idx="1191">
                  <c:v>96820.337425918493</c:v>
                </c:pt>
                <c:pt idx="1192">
                  <c:v>96818.337425918493</c:v>
                </c:pt>
                <c:pt idx="1193">
                  <c:v>96816.337425918493</c:v>
                </c:pt>
                <c:pt idx="1194">
                  <c:v>96814.337425918493</c:v>
                </c:pt>
                <c:pt idx="1195">
                  <c:v>96812.337425918493</c:v>
                </c:pt>
                <c:pt idx="1196">
                  <c:v>96810.337425918493</c:v>
                </c:pt>
                <c:pt idx="1197">
                  <c:v>96820.329307092004</c:v>
                </c:pt>
                <c:pt idx="1198">
                  <c:v>96818.329307092004</c:v>
                </c:pt>
                <c:pt idx="1199">
                  <c:v>96816.329307092004</c:v>
                </c:pt>
                <c:pt idx="1200">
                  <c:v>96814.329307092004</c:v>
                </c:pt>
                <c:pt idx="1201">
                  <c:v>96812.329307092004</c:v>
                </c:pt>
                <c:pt idx="1202">
                  <c:v>96810.329307092004</c:v>
                </c:pt>
                <c:pt idx="1203">
                  <c:v>96820.3211882654</c:v>
                </c:pt>
                <c:pt idx="1204">
                  <c:v>96818.3211882654</c:v>
                </c:pt>
                <c:pt idx="1205">
                  <c:v>96816.3211882654</c:v>
                </c:pt>
                <c:pt idx="1206">
                  <c:v>96814.3211882654</c:v>
                </c:pt>
                <c:pt idx="1207">
                  <c:v>96812.3211882654</c:v>
                </c:pt>
                <c:pt idx="1208">
                  <c:v>96810.3211882654</c:v>
                </c:pt>
                <c:pt idx="1209">
                  <c:v>96820.313069438896</c:v>
                </c:pt>
                <c:pt idx="1210">
                  <c:v>96818.313069438896</c:v>
                </c:pt>
                <c:pt idx="1211">
                  <c:v>96816.313069438896</c:v>
                </c:pt>
                <c:pt idx="1212">
                  <c:v>96814.313069438896</c:v>
                </c:pt>
                <c:pt idx="1213">
                  <c:v>96812.313069438896</c:v>
                </c:pt>
                <c:pt idx="1214">
                  <c:v>96810.313069438896</c:v>
                </c:pt>
                <c:pt idx="1215">
                  <c:v>96820.304950612306</c:v>
                </c:pt>
                <c:pt idx="1216">
                  <c:v>96818.304950612306</c:v>
                </c:pt>
                <c:pt idx="1217">
                  <c:v>96816.304950612306</c:v>
                </c:pt>
                <c:pt idx="1218">
                  <c:v>96814.304950612306</c:v>
                </c:pt>
                <c:pt idx="1219">
                  <c:v>96812.304950612306</c:v>
                </c:pt>
                <c:pt idx="1220">
                  <c:v>96810.304950612306</c:v>
                </c:pt>
                <c:pt idx="1221">
                  <c:v>96820.296831785803</c:v>
                </c:pt>
                <c:pt idx="1222">
                  <c:v>96818.296831785803</c:v>
                </c:pt>
                <c:pt idx="1223">
                  <c:v>96816.296831785803</c:v>
                </c:pt>
                <c:pt idx="1224">
                  <c:v>96814.296831785803</c:v>
                </c:pt>
                <c:pt idx="1225">
                  <c:v>96812.296831785803</c:v>
                </c:pt>
                <c:pt idx="1226">
                  <c:v>96810.296831785803</c:v>
                </c:pt>
                <c:pt idx="1227">
                  <c:v>96820.2887129593</c:v>
                </c:pt>
                <c:pt idx="1228">
                  <c:v>96818.2887129593</c:v>
                </c:pt>
                <c:pt idx="1229">
                  <c:v>96816.2887129593</c:v>
                </c:pt>
                <c:pt idx="1230">
                  <c:v>96814.2887129593</c:v>
                </c:pt>
                <c:pt idx="1231">
                  <c:v>96812.2887129593</c:v>
                </c:pt>
                <c:pt idx="1232">
                  <c:v>96810.2887129593</c:v>
                </c:pt>
                <c:pt idx="1233">
                  <c:v>96820.280594132695</c:v>
                </c:pt>
                <c:pt idx="1234">
                  <c:v>96818.280594132695</c:v>
                </c:pt>
                <c:pt idx="1235">
                  <c:v>96816.280594132695</c:v>
                </c:pt>
                <c:pt idx="1236">
                  <c:v>96814.280594132695</c:v>
                </c:pt>
                <c:pt idx="1237">
                  <c:v>96812.280594132695</c:v>
                </c:pt>
                <c:pt idx="1238">
                  <c:v>96810.280594132695</c:v>
                </c:pt>
                <c:pt idx="1239">
                  <c:v>96820.272475306207</c:v>
                </c:pt>
                <c:pt idx="1240">
                  <c:v>96818.272475306207</c:v>
                </c:pt>
                <c:pt idx="1241">
                  <c:v>96816.272475306207</c:v>
                </c:pt>
                <c:pt idx="1242">
                  <c:v>96814.272475306207</c:v>
                </c:pt>
                <c:pt idx="1243">
                  <c:v>96812.272475306207</c:v>
                </c:pt>
                <c:pt idx="1244">
                  <c:v>96810.272475306207</c:v>
                </c:pt>
                <c:pt idx="1245">
                  <c:v>96820.264356479602</c:v>
                </c:pt>
                <c:pt idx="1246">
                  <c:v>96818.264356479602</c:v>
                </c:pt>
                <c:pt idx="1247">
                  <c:v>96816.264356479602</c:v>
                </c:pt>
                <c:pt idx="1248">
                  <c:v>96814.264356479602</c:v>
                </c:pt>
                <c:pt idx="1249">
                  <c:v>96812.264356479602</c:v>
                </c:pt>
                <c:pt idx="1250">
                  <c:v>96810.264356479602</c:v>
                </c:pt>
                <c:pt idx="1251">
                  <c:v>96820.256237653099</c:v>
                </c:pt>
                <c:pt idx="1252">
                  <c:v>96818.256237653099</c:v>
                </c:pt>
                <c:pt idx="1253">
                  <c:v>96816.256237653099</c:v>
                </c:pt>
                <c:pt idx="1254">
                  <c:v>96814.256237653099</c:v>
                </c:pt>
                <c:pt idx="1255">
                  <c:v>96812.256237653099</c:v>
                </c:pt>
                <c:pt idx="1256">
                  <c:v>96810.256237653099</c:v>
                </c:pt>
                <c:pt idx="1257">
                  <c:v>96820.248118826596</c:v>
                </c:pt>
                <c:pt idx="1258">
                  <c:v>96818.248118826596</c:v>
                </c:pt>
                <c:pt idx="1259">
                  <c:v>96816.248118826596</c:v>
                </c:pt>
                <c:pt idx="1260">
                  <c:v>96814.248118826596</c:v>
                </c:pt>
                <c:pt idx="1261">
                  <c:v>96812.248118826596</c:v>
                </c:pt>
                <c:pt idx="1262">
                  <c:v>96810.248118826596</c:v>
                </c:pt>
                <c:pt idx="1263">
                  <c:v>96820.24</c:v>
                </c:pt>
                <c:pt idx="1264">
                  <c:v>96818.240000000005</c:v>
                </c:pt>
                <c:pt idx="1265">
                  <c:v>96816.24</c:v>
                </c:pt>
                <c:pt idx="1266">
                  <c:v>96814.24</c:v>
                </c:pt>
                <c:pt idx="1267">
                  <c:v>96812.24</c:v>
                </c:pt>
                <c:pt idx="1268">
                  <c:v>96810.240000000005</c:v>
                </c:pt>
                <c:pt idx="1269">
                  <c:v>96820.231881173502</c:v>
                </c:pt>
                <c:pt idx="1270">
                  <c:v>96818.231881173502</c:v>
                </c:pt>
                <c:pt idx="1271">
                  <c:v>96816.231881173502</c:v>
                </c:pt>
                <c:pt idx="1272">
                  <c:v>96814.231881173502</c:v>
                </c:pt>
                <c:pt idx="1273">
                  <c:v>96812.231881173502</c:v>
                </c:pt>
                <c:pt idx="1274">
                  <c:v>96810.231881173502</c:v>
                </c:pt>
                <c:pt idx="1275">
                  <c:v>96820.223762346897</c:v>
                </c:pt>
                <c:pt idx="1276">
                  <c:v>96818.223762346897</c:v>
                </c:pt>
                <c:pt idx="1277">
                  <c:v>96816.223762346897</c:v>
                </c:pt>
                <c:pt idx="1278">
                  <c:v>96814.223762346897</c:v>
                </c:pt>
                <c:pt idx="1279">
                  <c:v>96812.223762346897</c:v>
                </c:pt>
                <c:pt idx="1280">
                  <c:v>96810.223762346897</c:v>
                </c:pt>
                <c:pt idx="1281">
                  <c:v>96820.215643520394</c:v>
                </c:pt>
                <c:pt idx="1282">
                  <c:v>96818.215643520394</c:v>
                </c:pt>
                <c:pt idx="1283">
                  <c:v>96816.215643520394</c:v>
                </c:pt>
                <c:pt idx="1284">
                  <c:v>96814.215643520394</c:v>
                </c:pt>
                <c:pt idx="1285">
                  <c:v>96812.215643520394</c:v>
                </c:pt>
                <c:pt idx="1286">
                  <c:v>96810.215643520394</c:v>
                </c:pt>
                <c:pt idx="1287">
                  <c:v>96820.207524693804</c:v>
                </c:pt>
                <c:pt idx="1288">
                  <c:v>96818.207524693804</c:v>
                </c:pt>
                <c:pt idx="1289">
                  <c:v>96816.207524693804</c:v>
                </c:pt>
                <c:pt idx="1290">
                  <c:v>96814.207524693804</c:v>
                </c:pt>
                <c:pt idx="1291">
                  <c:v>96812.207524693804</c:v>
                </c:pt>
                <c:pt idx="1292">
                  <c:v>96810.207524693804</c:v>
                </c:pt>
                <c:pt idx="1293">
                  <c:v>96820.199405867301</c:v>
                </c:pt>
                <c:pt idx="1294">
                  <c:v>96818.199405867301</c:v>
                </c:pt>
                <c:pt idx="1295">
                  <c:v>96816.199405867301</c:v>
                </c:pt>
                <c:pt idx="1296">
                  <c:v>96814.199405867301</c:v>
                </c:pt>
                <c:pt idx="1297">
                  <c:v>96812.199405867301</c:v>
                </c:pt>
                <c:pt idx="1298">
                  <c:v>96810.199405867301</c:v>
                </c:pt>
                <c:pt idx="1299">
                  <c:v>96820.191287040798</c:v>
                </c:pt>
                <c:pt idx="1300">
                  <c:v>96818.191287040798</c:v>
                </c:pt>
                <c:pt idx="1301">
                  <c:v>96816.191287040798</c:v>
                </c:pt>
                <c:pt idx="1302">
                  <c:v>96814.191287040798</c:v>
                </c:pt>
                <c:pt idx="1303">
                  <c:v>96812.191287040798</c:v>
                </c:pt>
                <c:pt idx="1304">
                  <c:v>96810.191287040798</c:v>
                </c:pt>
                <c:pt idx="1305">
                  <c:v>96820.183168214193</c:v>
                </c:pt>
                <c:pt idx="1306">
                  <c:v>96818.183168214193</c:v>
                </c:pt>
                <c:pt idx="1307">
                  <c:v>96816.183168214193</c:v>
                </c:pt>
                <c:pt idx="1308">
                  <c:v>96814.183168214193</c:v>
                </c:pt>
                <c:pt idx="1309">
                  <c:v>96812.183168214193</c:v>
                </c:pt>
                <c:pt idx="1310">
                  <c:v>96810.183168214193</c:v>
                </c:pt>
                <c:pt idx="1311">
                  <c:v>96820.175049387704</c:v>
                </c:pt>
                <c:pt idx="1312">
                  <c:v>96818.175049387704</c:v>
                </c:pt>
                <c:pt idx="1313">
                  <c:v>96816.175049387704</c:v>
                </c:pt>
                <c:pt idx="1314">
                  <c:v>96814.175049387704</c:v>
                </c:pt>
                <c:pt idx="1315">
                  <c:v>96812.175049387704</c:v>
                </c:pt>
                <c:pt idx="1316">
                  <c:v>96810.175049387704</c:v>
                </c:pt>
                <c:pt idx="1317">
                  <c:v>96820.166930561099</c:v>
                </c:pt>
                <c:pt idx="1318">
                  <c:v>96818.166930561099</c:v>
                </c:pt>
                <c:pt idx="1319">
                  <c:v>96816.166930561099</c:v>
                </c:pt>
                <c:pt idx="1320">
                  <c:v>96814.166930561099</c:v>
                </c:pt>
                <c:pt idx="1321">
                  <c:v>96812.166930561099</c:v>
                </c:pt>
                <c:pt idx="1322">
                  <c:v>96810.166930561099</c:v>
                </c:pt>
                <c:pt idx="1323">
                  <c:v>96820.158811734596</c:v>
                </c:pt>
                <c:pt idx="1324">
                  <c:v>96818.158811734596</c:v>
                </c:pt>
                <c:pt idx="1325">
                  <c:v>96816.158811734596</c:v>
                </c:pt>
                <c:pt idx="1326">
                  <c:v>96814.158811734596</c:v>
                </c:pt>
                <c:pt idx="1327">
                  <c:v>96812.158811734596</c:v>
                </c:pt>
                <c:pt idx="1328">
                  <c:v>96810.158811734596</c:v>
                </c:pt>
                <c:pt idx="1329">
                  <c:v>96820.150692908093</c:v>
                </c:pt>
                <c:pt idx="1330">
                  <c:v>96818.150692908093</c:v>
                </c:pt>
                <c:pt idx="1331">
                  <c:v>96816.150692908093</c:v>
                </c:pt>
                <c:pt idx="1332">
                  <c:v>96814.150692908093</c:v>
                </c:pt>
                <c:pt idx="1333">
                  <c:v>96812.150692908093</c:v>
                </c:pt>
                <c:pt idx="1334">
                  <c:v>96810.150692908093</c:v>
                </c:pt>
                <c:pt idx="1335">
                  <c:v>96820.142574081503</c:v>
                </c:pt>
                <c:pt idx="1336">
                  <c:v>96818.142574081503</c:v>
                </c:pt>
                <c:pt idx="1337">
                  <c:v>96816.142574081503</c:v>
                </c:pt>
                <c:pt idx="1338">
                  <c:v>96814.142574081503</c:v>
                </c:pt>
                <c:pt idx="1339">
                  <c:v>96812.142574081503</c:v>
                </c:pt>
                <c:pt idx="1340">
                  <c:v>96810.142574081503</c:v>
                </c:pt>
                <c:pt idx="1341">
                  <c:v>96820.134455255</c:v>
                </c:pt>
                <c:pt idx="1342">
                  <c:v>96818.134455255</c:v>
                </c:pt>
                <c:pt idx="1343">
                  <c:v>96816.134455255</c:v>
                </c:pt>
                <c:pt idx="1344">
                  <c:v>96814.134455255</c:v>
                </c:pt>
                <c:pt idx="1345">
                  <c:v>96812.134455255</c:v>
                </c:pt>
                <c:pt idx="1346">
                  <c:v>96810.134455255</c:v>
                </c:pt>
                <c:pt idx="1347">
                  <c:v>96820.126336428395</c:v>
                </c:pt>
                <c:pt idx="1348">
                  <c:v>96818.126336428395</c:v>
                </c:pt>
                <c:pt idx="1349">
                  <c:v>96816.126336428395</c:v>
                </c:pt>
                <c:pt idx="1350">
                  <c:v>96814.126336428395</c:v>
                </c:pt>
                <c:pt idx="1351">
                  <c:v>96812.126336428395</c:v>
                </c:pt>
                <c:pt idx="1352">
                  <c:v>96810.126336428395</c:v>
                </c:pt>
                <c:pt idx="1353">
                  <c:v>96820.118217601907</c:v>
                </c:pt>
                <c:pt idx="1354">
                  <c:v>96818.118217601907</c:v>
                </c:pt>
                <c:pt idx="1355">
                  <c:v>96816.118217601907</c:v>
                </c:pt>
                <c:pt idx="1356">
                  <c:v>96814.118217601907</c:v>
                </c:pt>
                <c:pt idx="1357">
                  <c:v>96812.118217601907</c:v>
                </c:pt>
                <c:pt idx="1358">
                  <c:v>96810.118217601907</c:v>
                </c:pt>
                <c:pt idx="1359">
                  <c:v>96820.110098775302</c:v>
                </c:pt>
                <c:pt idx="1360">
                  <c:v>96818.110098775302</c:v>
                </c:pt>
                <c:pt idx="1361">
                  <c:v>96816.110098775302</c:v>
                </c:pt>
                <c:pt idx="1362">
                  <c:v>96814.110098775302</c:v>
                </c:pt>
                <c:pt idx="1363">
                  <c:v>96812.110098775302</c:v>
                </c:pt>
                <c:pt idx="1364">
                  <c:v>96810.110098775302</c:v>
                </c:pt>
                <c:pt idx="1365">
                  <c:v>96820.101979948799</c:v>
                </c:pt>
                <c:pt idx="1366">
                  <c:v>96818.101979948799</c:v>
                </c:pt>
                <c:pt idx="1367">
                  <c:v>96816.101979948799</c:v>
                </c:pt>
                <c:pt idx="1368">
                  <c:v>96814.101979948799</c:v>
                </c:pt>
                <c:pt idx="1369">
                  <c:v>96812.101979948799</c:v>
                </c:pt>
                <c:pt idx="1370">
                  <c:v>96810.101979948799</c:v>
                </c:pt>
                <c:pt idx="1371">
                  <c:v>96810.274525254004</c:v>
                </c:pt>
                <c:pt idx="1372">
                  <c:v>96808.274525254004</c:v>
                </c:pt>
                <c:pt idx="1373">
                  <c:v>96806.274525254004</c:v>
                </c:pt>
                <c:pt idx="1374">
                  <c:v>96804.274525254004</c:v>
                </c:pt>
                <c:pt idx="1375">
                  <c:v>96802.274525254004</c:v>
                </c:pt>
                <c:pt idx="1376">
                  <c:v>96800.274525254004</c:v>
                </c:pt>
                <c:pt idx="1377">
                  <c:v>96810.272494356803</c:v>
                </c:pt>
                <c:pt idx="1378">
                  <c:v>96808.272494356803</c:v>
                </c:pt>
                <c:pt idx="1379">
                  <c:v>96806.272494356803</c:v>
                </c:pt>
                <c:pt idx="1380">
                  <c:v>96804.272494356803</c:v>
                </c:pt>
                <c:pt idx="1381">
                  <c:v>96802.272494356803</c:v>
                </c:pt>
                <c:pt idx="1382">
                  <c:v>96800.272494356803</c:v>
                </c:pt>
                <c:pt idx="1383">
                  <c:v>96810.270463459499</c:v>
                </c:pt>
                <c:pt idx="1384">
                  <c:v>96808.270463459499</c:v>
                </c:pt>
                <c:pt idx="1385">
                  <c:v>96806.270463459499</c:v>
                </c:pt>
                <c:pt idx="1386">
                  <c:v>96804.270463459499</c:v>
                </c:pt>
                <c:pt idx="1387">
                  <c:v>96802.270463459499</c:v>
                </c:pt>
                <c:pt idx="1388">
                  <c:v>96800.270463459499</c:v>
                </c:pt>
                <c:pt idx="1389">
                  <c:v>96810.268432562196</c:v>
                </c:pt>
                <c:pt idx="1390">
                  <c:v>96808.268432562196</c:v>
                </c:pt>
                <c:pt idx="1391">
                  <c:v>96806.268432562196</c:v>
                </c:pt>
                <c:pt idx="1392">
                  <c:v>96804.268432562196</c:v>
                </c:pt>
                <c:pt idx="1393">
                  <c:v>96802.268432562196</c:v>
                </c:pt>
                <c:pt idx="1394">
                  <c:v>96800.268432562196</c:v>
                </c:pt>
                <c:pt idx="1395">
                  <c:v>96810.266401664907</c:v>
                </c:pt>
                <c:pt idx="1396">
                  <c:v>96808.266401664907</c:v>
                </c:pt>
                <c:pt idx="1397">
                  <c:v>96806.266401664907</c:v>
                </c:pt>
                <c:pt idx="1398">
                  <c:v>96804.266401664907</c:v>
                </c:pt>
                <c:pt idx="1399">
                  <c:v>96802.266401664907</c:v>
                </c:pt>
                <c:pt idx="1400">
                  <c:v>96800.266401664907</c:v>
                </c:pt>
                <c:pt idx="1401">
                  <c:v>96810.264370767603</c:v>
                </c:pt>
                <c:pt idx="1402">
                  <c:v>96808.264370767603</c:v>
                </c:pt>
                <c:pt idx="1403">
                  <c:v>96806.264370767603</c:v>
                </c:pt>
                <c:pt idx="1404">
                  <c:v>96804.264370767603</c:v>
                </c:pt>
                <c:pt idx="1405">
                  <c:v>96802.264370767603</c:v>
                </c:pt>
                <c:pt idx="1406">
                  <c:v>96800.264370767603</c:v>
                </c:pt>
                <c:pt idx="1407">
                  <c:v>96810.2623398703</c:v>
                </c:pt>
                <c:pt idx="1408">
                  <c:v>96808.2623398703</c:v>
                </c:pt>
                <c:pt idx="1409">
                  <c:v>96806.2623398703</c:v>
                </c:pt>
                <c:pt idx="1410">
                  <c:v>96804.2623398703</c:v>
                </c:pt>
                <c:pt idx="1411">
                  <c:v>96802.2623398703</c:v>
                </c:pt>
                <c:pt idx="1412">
                  <c:v>96800.2623398703</c:v>
                </c:pt>
                <c:pt idx="1413">
                  <c:v>96810.260308972996</c:v>
                </c:pt>
                <c:pt idx="1414">
                  <c:v>96808.260308972996</c:v>
                </c:pt>
                <c:pt idx="1415">
                  <c:v>96806.260308972996</c:v>
                </c:pt>
                <c:pt idx="1416">
                  <c:v>96804.260308972996</c:v>
                </c:pt>
                <c:pt idx="1417">
                  <c:v>96802.260308972996</c:v>
                </c:pt>
                <c:pt idx="1418">
                  <c:v>96800.260308972996</c:v>
                </c:pt>
                <c:pt idx="1419">
                  <c:v>96810.258278075693</c:v>
                </c:pt>
                <c:pt idx="1420">
                  <c:v>96808.258278075693</c:v>
                </c:pt>
                <c:pt idx="1421">
                  <c:v>96806.258278075693</c:v>
                </c:pt>
                <c:pt idx="1422">
                  <c:v>96804.258278075693</c:v>
                </c:pt>
                <c:pt idx="1423">
                  <c:v>96802.258278075693</c:v>
                </c:pt>
                <c:pt idx="1424">
                  <c:v>96800.258278075693</c:v>
                </c:pt>
                <c:pt idx="1425">
                  <c:v>96810.256247178404</c:v>
                </c:pt>
                <c:pt idx="1426">
                  <c:v>96808.256247178404</c:v>
                </c:pt>
                <c:pt idx="1427">
                  <c:v>96806.256247178404</c:v>
                </c:pt>
                <c:pt idx="1428">
                  <c:v>96804.256247178404</c:v>
                </c:pt>
                <c:pt idx="1429">
                  <c:v>96802.256247178404</c:v>
                </c:pt>
                <c:pt idx="1430">
                  <c:v>96800.256247178404</c:v>
                </c:pt>
                <c:pt idx="1431">
                  <c:v>96810.254216281101</c:v>
                </c:pt>
                <c:pt idx="1432">
                  <c:v>96808.254216281101</c:v>
                </c:pt>
                <c:pt idx="1433">
                  <c:v>96806.254216281101</c:v>
                </c:pt>
                <c:pt idx="1434">
                  <c:v>96804.254216281101</c:v>
                </c:pt>
                <c:pt idx="1435">
                  <c:v>96802.254216281101</c:v>
                </c:pt>
                <c:pt idx="1436">
                  <c:v>96800.254216281101</c:v>
                </c:pt>
                <c:pt idx="1437">
                  <c:v>96810.252185383797</c:v>
                </c:pt>
                <c:pt idx="1438">
                  <c:v>96808.252185383797</c:v>
                </c:pt>
                <c:pt idx="1439">
                  <c:v>96806.252185383797</c:v>
                </c:pt>
                <c:pt idx="1440">
                  <c:v>96804.252185383797</c:v>
                </c:pt>
                <c:pt idx="1441">
                  <c:v>96802.252185383797</c:v>
                </c:pt>
                <c:pt idx="1442">
                  <c:v>96800.252185383797</c:v>
                </c:pt>
                <c:pt idx="1443">
                  <c:v>96810.250154486494</c:v>
                </c:pt>
                <c:pt idx="1444">
                  <c:v>96808.250154486494</c:v>
                </c:pt>
                <c:pt idx="1445">
                  <c:v>96806.250154486494</c:v>
                </c:pt>
                <c:pt idx="1446">
                  <c:v>96804.250154486494</c:v>
                </c:pt>
                <c:pt idx="1447">
                  <c:v>96802.250154486494</c:v>
                </c:pt>
                <c:pt idx="1448">
                  <c:v>96800.250154486494</c:v>
                </c:pt>
                <c:pt idx="1449">
                  <c:v>96810.248123589205</c:v>
                </c:pt>
                <c:pt idx="1450">
                  <c:v>96808.248123589205</c:v>
                </c:pt>
                <c:pt idx="1451">
                  <c:v>96806.248123589205</c:v>
                </c:pt>
                <c:pt idx="1452">
                  <c:v>96804.248123589205</c:v>
                </c:pt>
                <c:pt idx="1453">
                  <c:v>96802.248123589205</c:v>
                </c:pt>
                <c:pt idx="1454">
                  <c:v>96800.248123589205</c:v>
                </c:pt>
                <c:pt idx="1455">
                  <c:v>96810.246092691901</c:v>
                </c:pt>
                <c:pt idx="1456">
                  <c:v>96808.246092691901</c:v>
                </c:pt>
                <c:pt idx="1457">
                  <c:v>96806.246092691901</c:v>
                </c:pt>
                <c:pt idx="1458">
                  <c:v>96804.246092691901</c:v>
                </c:pt>
                <c:pt idx="1459">
                  <c:v>96802.246092691901</c:v>
                </c:pt>
                <c:pt idx="1460">
                  <c:v>96800.246092691901</c:v>
                </c:pt>
                <c:pt idx="1461">
                  <c:v>96810.244061794598</c:v>
                </c:pt>
                <c:pt idx="1462">
                  <c:v>96808.244061794598</c:v>
                </c:pt>
                <c:pt idx="1463">
                  <c:v>96806.244061794598</c:v>
                </c:pt>
                <c:pt idx="1464">
                  <c:v>96804.244061794598</c:v>
                </c:pt>
                <c:pt idx="1465">
                  <c:v>96802.244061794598</c:v>
                </c:pt>
                <c:pt idx="1466">
                  <c:v>96800.244061794598</c:v>
                </c:pt>
                <c:pt idx="1467">
                  <c:v>96810.242030897294</c:v>
                </c:pt>
                <c:pt idx="1468">
                  <c:v>96808.242030897294</c:v>
                </c:pt>
                <c:pt idx="1469">
                  <c:v>96806.242030897294</c:v>
                </c:pt>
                <c:pt idx="1470">
                  <c:v>96804.242030897294</c:v>
                </c:pt>
                <c:pt idx="1471">
                  <c:v>96802.242030897294</c:v>
                </c:pt>
                <c:pt idx="1472">
                  <c:v>96800.242030897294</c:v>
                </c:pt>
                <c:pt idx="1473">
                  <c:v>96810.240000000005</c:v>
                </c:pt>
                <c:pt idx="1474">
                  <c:v>96808.24</c:v>
                </c:pt>
                <c:pt idx="1475">
                  <c:v>96806.24</c:v>
                </c:pt>
                <c:pt idx="1476">
                  <c:v>96804.24</c:v>
                </c:pt>
                <c:pt idx="1477">
                  <c:v>96802.240000000005</c:v>
                </c:pt>
                <c:pt idx="1478">
                  <c:v>96800.24</c:v>
                </c:pt>
                <c:pt idx="1479">
                  <c:v>96810.237969102702</c:v>
                </c:pt>
                <c:pt idx="1480">
                  <c:v>96808.237969102702</c:v>
                </c:pt>
                <c:pt idx="1481">
                  <c:v>96806.237969102702</c:v>
                </c:pt>
                <c:pt idx="1482">
                  <c:v>96804.237969102702</c:v>
                </c:pt>
                <c:pt idx="1483">
                  <c:v>96802.237969102702</c:v>
                </c:pt>
                <c:pt idx="1484">
                  <c:v>96800.237969102702</c:v>
                </c:pt>
                <c:pt idx="1485">
                  <c:v>96810.235938205398</c:v>
                </c:pt>
                <c:pt idx="1486">
                  <c:v>96808.235938205398</c:v>
                </c:pt>
                <c:pt idx="1487">
                  <c:v>96806.235938205398</c:v>
                </c:pt>
                <c:pt idx="1488">
                  <c:v>96804.235938205398</c:v>
                </c:pt>
                <c:pt idx="1489">
                  <c:v>96802.235938205398</c:v>
                </c:pt>
                <c:pt idx="1490">
                  <c:v>96800.235938205398</c:v>
                </c:pt>
                <c:pt idx="1491">
                  <c:v>96810.233907308095</c:v>
                </c:pt>
                <c:pt idx="1492">
                  <c:v>96808.233907308095</c:v>
                </c:pt>
                <c:pt idx="1493">
                  <c:v>96806.233907308095</c:v>
                </c:pt>
                <c:pt idx="1494">
                  <c:v>96804.233907308095</c:v>
                </c:pt>
                <c:pt idx="1495">
                  <c:v>96802.233907308095</c:v>
                </c:pt>
                <c:pt idx="1496">
                  <c:v>96800.233907308095</c:v>
                </c:pt>
                <c:pt idx="1497">
                  <c:v>96810.231876410806</c:v>
                </c:pt>
                <c:pt idx="1498">
                  <c:v>96808.231876410806</c:v>
                </c:pt>
                <c:pt idx="1499">
                  <c:v>96806.231876410806</c:v>
                </c:pt>
                <c:pt idx="1500">
                  <c:v>96804.231876410806</c:v>
                </c:pt>
                <c:pt idx="1501">
                  <c:v>96802.231876410806</c:v>
                </c:pt>
                <c:pt idx="1502">
                  <c:v>96800.231876410806</c:v>
                </c:pt>
                <c:pt idx="1503">
                  <c:v>96810.229845513502</c:v>
                </c:pt>
                <c:pt idx="1504">
                  <c:v>96808.229845513502</c:v>
                </c:pt>
                <c:pt idx="1505">
                  <c:v>96806.229845513502</c:v>
                </c:pt>
                <c:pt idx="1506">
                  <c:v>96804.229845513502</c:v>
                </c:pt>
                <c:pt idx="1507">
                  <c:v>96802.229845513502</c:v>
                </c:pt>
                <c:pt idx="1508">
                  <c:v>96800.229845513502</c:v>
                </c:pt>
                <c:pt idx="1509">
                  <c:v>96810.227814616199</c:v>
                </c:pt>
                <c:pt idx="1510">
                  <c:v>96808.227814616199</c:v>
                </c:pt>
                <c:pt idx="1511">
                  <c:v>96806.227814616199</c:v>
                </c:pt>
                <c:pt idx="1512">
                  <c:v>96804.227814616199</c:v>
                </c:pt>
                <c:pt idx="1513">
                  <c:v>96802.227814616199</c:v>
                </c:pt>
                <c:pt idx="1514">
                  <c:v>96800.227814616199</c:v>
                </c:pt>
                <c:pt idx="1515">
                  <c:v>96810.225783718895</c:v>
                </c:pt>
                <c:pt idx="1516">
                  <c:v>96808.225783718895</c:v>
                </c:pt>
                <c:pt idx="1517">
                  <c:v>96806.225783718895</c:v>
                </c:pt>
                <c:pt idx="1518">
                  <c:v>96804.225783718895</c:v>
                </c:pt>
                <c:pt idx="1519">
                  <c:v>96802.225783718895</c:v>
                </c:pt>
                <c:pt idx="1520">
                  <c:v>96800.225783718895</c:v>
                </c:pt>
                <c:pt idx="1521">
                  <c:v>96810.223752821606</c:v>
                </c:pt>
                <c:pt idx="1522">
                  <c:v>96808.223752821606</c:v>
                </c:pt>
                <c:pt idx="1523">
                  <c:v>96806.223752821606</c:v>
                </c:pt>
                <c:pt idx="1524">
                  <c:v>96804.223752821606</c:v>
                </c:pt>
                <c:pt idx="1525">
                  <c:v>96802.223752821606</c:v>
                </c:pt>
                <c:pt idx="1526">
                  <c:v>96800.223752821606</c:v>
                </c:pt>
                <c:pt idx="1527">
                  <c:v>96810.221721924303</c:v>
                </c:pt>
                <c:pt idx="1528">
                  <c:v>96808.221721924303</c:v>
                </c:pt>
                <c:pt idx="1529">
                  <c:v>96806.221721924303</c:v>
                </c:pt>
                <c:pt idx="1530">
                  <c:v>96804.221721924303</c:v>
                </c:pt>
                <c:pt idx="1531">
                  <c:v>96802.221721924303</c:v>
                </c:pt>
                <c:pt idx="1532">
                  <c:v>96800.221721924303</c:v>
                </c:pt>
                <c:pt idx="1533">
                  <c:v>96810.219691026999</c:v>
                </c:pt>
                <c:pt idx="1534">
                  <c:v>96808.219691026999</c:v>
                </c:pt>
                <c:pt idx="1535">
                  <c:v>96806.219691026999</c:v>
                </c:pt>
                <c:pt idx="1536">
                  <c:v>96804.219691026999</c:v>
                </c:pt>
                <c:pt idx="1537">
                  <c:v>96802.219691026999</c:v>
                </c:pt>
                <c:pt idx="1538">
                  <c:v>96800.219691026999</c:v>
                </c:pt>
                <c:pt idx="1539">
                  <c:v>96810.217660129696</c:v>
                </c:pt>
                <c:pt idx="1540">
                  <c:v>96808.217660129696</c:v>
                </c:pt>
                <c:pt idx="1541">
                  <c:v>96806.217660129696</c:v>
                </c:pt>
                <c:pt idx="1542">
                  <c:v>96804.217660129696</c:v>
                </c:pt>
                <c:pt idx="1543">
                  <c:v>96802.217660129696</c:v>
                </c:pt>
                <c:pt idx="1544">
                  <c:v>96800.217660129696</c:v>
                </c:pt>
                <c:pt idx="1545">
                  <c:v>96810.215629232407</c:v>
                </c:pt>
                <c:pt idx="1546">
                  <c:v>96808.215629232407</c:v>
                </c:pt>
                <c:pt idx="1547">
                  <c:v>96806.215629232407</c:v>
                </c:pt>
                <c:pt idx="1548">
                  <c:v>96804.215629232407</c:v>
                </c:pt>
                <c:pt idx="1549">
                  <c:v>96802.215629232407</c:v>
                </c:pt>
                <c:pt idx="1550">
                  <c:v>96800.215629232407</c:v>
                </c:pt>
                <c:pt idx="1551">
                  <c:v>96810.213598335104</c:v>
                </c:pt>
                <c:pt idx="1552">
                  <c:v>96808.213598335104</c:v>
                </c:pt>
                <c:pt idx="1553">
                  <c:v>96806.213598335104</c:v>
                </c:pt>
                <c:pt idx="1554">
                  <c:v>96804.213598335104</c:v>
                </c:pt>
                <c:pt idx="1555">
                  <c:v>96802.213598335104</c:v>
                </c:pt>
                <c:pt idx="1556">
                  <c:v>96800.213598335104</c:v>
                </c:pt>
                <c:pt idx="1557">
                  <c:v>96810.2115674378</c:v>
                </c:pt>
                <c:pt idx="1558">
                  <c:v>96808.2115674378</c:v>
                </c:pt>
                <c:pt idx="1559">
                  <c:v>96806.2115674378</c:v>
                </c:pt>
                <c:pt idx="1560">
                  <c:v>96804.2115674378</c:v>
                </c:pt>
                <c:pt idx="1561">
                  <c:v>96802.2115674378</c:v>
                </c:pt>
                <c:pt idx="1562">
                  <c:v>96800.2115674378</c:v>
                </c:pt>
                <c:pt idx="1563">
                  <c:v>96810.209536540598</c:v>
                </c:pt>
                <c:pt idx="1564">
                  <c:v>96808.209536540598</c:v>
                </c:pt>
                <c:pt idx="1565">
                  <c:v>96806.209536540598</c:v>
                </c:pt>
                <c:pt idx="1566">
                  <c:v>96804.209536540598</c:v>
                </c:pt>
                <c:pt idx="1567">
                  <c:v>96802.209536540598</c:v>
                </c:pt>
                <c:pt idx="1568">
                  <c:v>96800.209536540598</c:v>
                </c:pt>
                <c:pt idx="1569">
                  <c:v>96810.207505643295</c:v>
                </c:pt>
                <c:pt idx="1570">
                  <c:v>96808.207505643295</c:v>
                </c:pt>
                <c:pt idx="1571">
                  <c:v>96806.207505643295</c:v>
                </c:pt>
                <c:pt idx="1572">
                  <c:v>96804.207505643295</c:v>
                </c:pt>
                <c:pt idx="1573">
                  <c:v>96802.207505643295</c:v>
                </c:pt>
                <c:pt idx="1574">
                  <c:v>96800.207505643295</c:v>
                </c:pt>
                <c:pt idx="1575">
                  <c:v>96810.205474746006</c:v>
                </c:pt>
                <c:pt idx="1576">
                  <c:v>96808.205474746006</c:v>
                </c:pt>
                <c:pt idx="1577">
                  <c:v>96806.205474746006</c:v>
                </c:pt>
                <c:pt idx="1578">
                  <c:v>96804.205474746006</c:v>
                </c:pt>
                <c:pt idx="1579">
                  <c:v>96802.205474746006</c:v>
                </c:pt>
                <c:pt idx="1580">
                  <c:v>96800.205474746006</c:v>
                </c:pt>
                <c:pt idx="1581">
                  <c:v>96799.998049212401</c:v>
                </c:pt>
                <c:pt idx="1582">
                  <c:v>96797.998049212401</c:v>
                </c:pt>
                <c:pt idx="1583">
                  <c:v>96795.998049212401</c:v>
                </c:pt>
                <c:pt idx="1584">
                  <c:v>96793.998049212401</c:v>
                </c:pt>
                <c:pt idx="1585">
                  <c:v>96791.998049212401</c:v>
                </c:pt>
                <c:pt idx="1586">
                  <c:v>96789.998049212401</c:v>
                </c:pt>
                <c:pt idx="1587">
                  <c:v>96800.012281611693</c:v>
                </c:pt>
                <c:pt idx="1588">
                  <c:v>96798.012281611693</c:v>
                </c:pt>
                <c:pt idx="1589">
                  <c:v>96796.012281611693</c:v>
                </c:pt>
                <c:pt idx="1590">
                  <c:v>96794.012281611693</c:v>
                </c:pt>
                <c:pt idx="1591">
                  <c:v>96792.012281611693</c:v>
                </c:pt>
                <c:pt idx="1592">
                  <c:v>96790.012281611693</c:v>
                </c:pt>
                <c:pt idx="1593">
                  <c:v>96800.026514010999</c:v>
                </c:pt>
                <c:pt idx="1594">
                  <c:v>96798.026514010999</c:v>
                </c:pt>
                <c:pt idx="1595">
                  <c:v>96796.026514010999</c:v>
                </c:pt>
                <c:pt idx="1596">
                  <c:v>96794.026514010999</c:v>
                </c:pt>
                <c:pt idx="1597">
                  <c:v>96792.026514010999</c:v>
                </c:pt>
                <c:pt idx="1598">
                  <c:v>96790.026514010999</c:v>
                </c:pt>
                <c:pt idx="1599">
                  <c:v>96800.040746410203</c:v>
                </c:pt>
                <c:pt idx="1600">
                  <c:v>96798.040746410203</c:v>
                </c:pt>
                <c:pt idx="1601">
                  <c:v>96796.040746410203</c:v>
                </c:pt>
                <c:pt idx="1602">
                  <c:v>96794.040746410203</c:v>
                </c:pt>
                <c:pt idx="1603">
                  <c:v>96792.040746410203</c:v>
                </c:pt>
                <c:pt idx="1604">
                  <c:v>96790.040746410203</c:v>
                </c:pt>
                <c:pt idx="1605">
                  <c:v>96800.054978809494</c:v>
                </c:pt>
                <c:pt idx="1606">
                  <c:v>96798.054978809494</c:v>
                </c:pt>
                <c:pt idx="1607">
                  <c:v>96796.054978809494</c:v>
                </c:pt>
                <c:pt idx="1608">
                  <c:v>96794.054978809494</c:v>
                </c:pt>
                <c:pt idx="1609">
                  <c:v>96792.054978809494</c:v>
                </c:pt>
                <c:pt idx="1610">
                  <c:v>96790.054978809494</c:v>
                </c:pt>
                <c:pt idx="1611">
                  <c:v>96800.0692112088</c:v>
                </c:pt>
                <c:pt idx="1612">
                  <c:v>96798.0692112088</c:v>
                </c:pt>
                <c:pt idx="1613">
                  <c:v>96796.0692112088</c:v>
                </c:pt>
                <c:pt idx="1614">
                  <c:v>96794.0692112088</c:v>
                </c:pt>
                <c:pt idx="1615">
                  <c:v>96792.0692112088</c:v>
                </c:pt>
                <c:pt idx="1616">
                  <c:v>96790.0692112088</c:v>
                </c:pt>
                <c:pt idx="1617">
                  <c:v>96800.083443608004</c:v>
                </c:pt>
                <c:pt idx="1618">
                  <c:v>96798.083443608004</c:v>
                </c:pt>
                <c:pt idx="1619">
                  <c:v>96796.083443608004</c:v>
                </c:pt>
                <c:pt idx="1620">
                  <c:v>96794.083443608004</c:v>
                </c:pt>
                <c:pt idx="1621">
                  <c:v>96792.083443608004</c:v>
                </c:pt>
                <c:pt idx="1622">
                  <c:v>96790.083443608004</c:v>
                </c:pt>
                <c:pt idx="1623">
                  <c:v>96800.097676007295</c:v>
                </c:pt>
                <c:pt idx="1624">
                  <c:v>96798.097676007295</c:v>
                </c:pt>
                <c:pt idx="1625">
                  <c:v>96796.097676007295</c:v>
                </c:pt>
                <c:pt idx="1626">
                  <c:v>96794.097676007295</c:v>
                </c:pt>
                <c:pt idx="1627">
                  <c:v>96792.097676007295</c:v>
                </c:pt>
                <c:pt idx="1628">
                  <c:v>96790.097676007295</c:v>
                </c:pt>
                <c:pt idx="1629">
                  <c:v>96800.111908406601</c:v>
                </c:pt>
                <c:pt idx="1630">
                  <c:v>96798.111908406601</c:v>
                </c:pt>
                <c:pt idx="1631">
                  <c:v>96796.111908406601</c:v>
                </c:pt>
                <c:pt idx="1632">
                  <c:v>96794.111908406601</c:v>
                </c:pt>
                <c:pt idx="1633">
                  <c:v>96792.111908406601</c:v>
                </c:pt>
                <c:pt idx="1634">
                  <c:v>96790.111908406601</c:v>
                </c:pt>
                <c:pt idx="1635">
                  <c:v>96800.126140805805</c:v>
                </c:pt>
                <c:pt idx="1636">
                  <c:v>96798.126140805805</c:v>
                </c:pt>
                <c:pt idx="1637">
                  <c:v>96796.126140805805</c:v>
                </c:pt>
                <c:pt idx="1638">
                  <c:v>96794.126140805805</c:v>
                </c:pt>
                <c:pt idx="1639">
                  <c:v>96792.126140805805</c:v>
                </c:pt>
                <c:pt idx="1640">
                  <c:v>96790.126140805805</c:v>
                </c:pt>
                <c:pt idx="1641">
                  <c:v>96800.140373205097</c:v>
                </c:pt>
                <c:pt idx="1642">
                  <c:v>96798.140373205097</c:v>
                </c:pt>
                <c:pt idx="1643">
                  <c:v>96796.140373205097</c:v>
                </c:pt>
                <c:pt idx="1644">
                  <c:v>96794.140373205097</c:v>
                </c:pt>
                <c:pt idx="1645">
                  <c:v>96792.140373205097</c:v>
                </c:pt>
                <c:pt idx="1646">
                  <c:v>96790.140373205097</c:v>
                </c:pt>
                <c:pt idx="1647">
                  <c:v>96800.154605604403</c:v>
                </c:pt>
                <c:pt idx="1648">
                  <c:v>96798.154605604403</c:v>
                </c:pt>
                <c:pt idx="1649">
                  <c:v>96796.154605604403</c:v>
                </c:pt>
                <c:pt idx="1650">
                  <c:v>96794.154605604403</c:v>
                </c:pt>
                <c:pt idx="1651">
                  <c:v>96792.154605604403</c:v>
                </c:pt>
                <c:pt idx="1652">
                  <c:v>96790.154605604403</c:v>
                </c:pt>
                <c:pt idx="1653">
                  <c:v>96800.168838003694</c:v>
                </c:pt>
                <c:pt idx="1654">
                  <c:v>96798.168838003694</c:v>
                </c:pt>
                <c:pt idx="1655">
                  <c:v>96796.168838003694</c:v>
                </c:pt>
                <c:pt idx="1656">
                  <c:v>96794.168838003694</c:v>
                </c:pt>
                <c:pt idx="1657">
                  <c:v>96792.168838003694</c:v>
                </c:pt>
                <c:pt idx="1658">
                  <c:v>96790.168838003694</c:v>
                </c:pt>
                <c:pt idx="1659">
                  <c:v>96800.183070402898</c:v>
                </c:pt>
                <c:pt idx="1660">
                  <c:v>96798.183070402898</c:v>
                </c:pt>
                <c:pt idx="1661">
                  <c:v>96796.183070402898</c:v>
                </c:pt>
                <c:pt idx="1662">
                  <c:v>96794.183070402898</c:v>
                </c:pt>
                <c:pt idx="1663">
                  <c:v>96792.183070402898</c:v>
                </c:pt>
                <c:pt idx="1664">
                  <c:v>96790.183070402898</c:v>
                </c:pt>
                <c:pt idx="1665">
                  <c:v>96800.197302802204</c:v>
                </c:pt>
                <c:pt idx="1666">
                  <c:v>96798.197302802204</c:v>
                </c:pt>
                <c:pt idx="1667">
                  <c:v>96796.197302802204</c:v>
                </c:pt>
                <c:pt idx="1668">
                  <c:v>96794.197302802204</c:v>
                </c:pt>
                <c:pt idx="1669">
                  <c:v>96792.197302802204</c:v>
                </c:pt>
                <c:pt idx="1670">
                  <c:v>96790.197302802204</c:v>
                </c:pt>
                <c:pt idx="1671">
                  <c:v>96800.211535201495</c:v>
                </c:pt>
                <c:pt idx="1672">
                  <c:v>96798.211535201495</c:v>
                </c:pt>
                <c:pt idx="1673">
                  <c:v>96796.211535201495</c:v>
                </c:pt>
                <c:pt idx="1674">
                  <c:v>96794.211535201495</c:v>
                </c:pt>
                <c:pt idx="1675">
                  <c:v>96792.211535201495</c:v>
                </c:pt>
                <c:pt idx="1676">
                  <c:v>96790.211535201495</c:v>
                </c:pt>
                <c:pt idx="1677">
                  <c:v>96800.225767600699</c:v>
                </c:pt>
                <c:pt idx="1678">
                  <c:v>96798.225767600699</c:v>
                </c:pt>
                <c:pt idx="1679">
                  <c:v>96796.225767600699</c:v>
                </c:pt>
                <c:pt idx="1680">
                  <c:v>96794.225767600699</c:v>
                </c:pt>
                <c:pt idx="1681">
                  <c:v>96792.225767600699</c:v>
                </c:pt>
                <c:pt idx="1682">
                  <c:v>96790.225767600699</c:v>
                </c:pt>
                <c:pt idx="1683">
                  <c:v>96800.24</c:v>
                </c:pt>
                <c:pt idx="1684">
                  <c:v>96798.24</c:v>
                </c:pt>
                <c:pt idx="1685">
                  <c:v>96796.24</c:v>
                </c:pt>
                <c:pt idx="1686">
                  <c:v>96794.240000000005</c:v>
                </c:pt>
                <c:pt idx="1687">
                  <c:v>96792.24</c:v>
                </c:pt>
                <c:pt idx="1688">
                  <c:v>96790.24</c:v>
                </c:pt>
                <c:pt idx="1689">
                  <c:v>96800.254232399297</c:v>
                </c:pt>
                <c:pt idx="1690">
                  <c:v>96798.254232399297</c:v>
                </c:pt>
                <c:pt idx="1691">
                  <c:v>96796.254232399297</c:v>
                </c:pt>
                <c:pt idx="1692">
                  <c:v>96794.254232399297</c:v>
                </c:pt>
                <c:pt idx="1693">
                  <c:v>96792.254232399297</c:v>
                </c:pt>
                <c:pt idx="1694">
                  <c:v>96790.254232399297</c:v>
                </c:pt>
                <c:pt idx="1695">
                  <c:v>96800.268464798501</c:v>
                </c:pt>
                <c:pt idx="1696">
                  <c:v>96798.268464798501</c:v>
                </c:pt>
                <c:pt idx="1697">
                  <c:v>96796.268464798501</c:v>
                </c:pt>
                <c:pt idx="1698">
                  <c:v>96794.268464798501</c:v>
                </c:pt>
                <c:pt idx="1699">
                  <c:v>96792.268464798501</c:v>
                </c:pt>
                <c:pt idx="1700">
                  <c:v>96790.268464798501</c:v>
                </c:pt>
                <c:pt idx="1701">
                  <c:v>96800.282697197807</c:v>
                </c:pt>
                <c:pt idx="1702">
                  <c:v>96798.282697197807</c:v>
                </c:pt>
                <c:pt idx="1703">
                  <c:v>96796.282697197807</c:v>
                </c:pt>
                <c:pt idx="1704">
                  <c:v>96794.282697197807</c:v>
                </c:pt>
                <c:pt idx="1705">
                  <c:v>96792.282697197807</c:v>
                </c:pt>
                <c:pt idx="1706">
                  <c:v>96790.282697197807</c:v>
                </c:pt>
                <c:pt idx="1707">
                  <c:v>96800.296929597098</c:v>
                </c:pt>
                <c:pt idx="1708">
                  <c:v>96798.296929597098</c:v>
                </c:pt>
                <c:pt idx="1709">
                  <c:v>96796.296929597098</c:v>
                </c:pt>
                <c:pt idx="1710">
                  <c:v>96794.296929597098</c:v>
                </c:pt>
                <c:pt idx="1711">
                  <c:v>96792.296929597098</c:v>
                </c:pt>
                <c:pt idx="1712">
                  <c:v>96790.296929597098</c:v>
                </c:pt>
                <c:pt idx="1713">
                  <c:v>96800.311161996404</c:v>
                </c:pt>
                <c:pt idx="1714">
                  <c:v>96798.311161996404</c:v>
                </c:pt>
                <c:pt idx="1715">
                  <c:v>96796.311161996404</c:v>
                </c:pt>
                <c:pt idx="1716">
                  <c:v>96794.311161996404</c:v>
                </c:pt>
                <c:pt idx="1717">
                  <c:v>96792.311161996404</c:v>
                </c:pt>
                <c:pt idx="1718">
                  <c:v>96790.311161996404</c:v>
                </c:pt>
                <c:pt idx="1719">
                  <c:v>96800.325394395593</c:v>
                </c:pt>
                <c:pt idx="1720">
                  <c:v>96798.325394395593</c:v>
                </c:pt>
                <c:pt idx="1721">
                  <c:v>96796.325394395593</c:v>
                </c:pt>
                <c:pt idx="1722">
                  <c:v>96794.325394395593</c:v>
                </c:pt>
                <c:pt idx="1723">
                  <c:v>96792.325394395593</c:v>
                </c:pt>
                <c:pt idx="1724">
                  <c:v>96790.325394395593</c:v>
                </c:pt>
                <c:pt idx="1725">
                  <c:v>96800.339626794899</c:v>
                </c:pt>
                <c:pt idx="1726">
                  <c:v>96798.339626794899</c:v>
                </c:pt>
                <c:pt idx="1727">
                  <c:v>96796.339626794899</c:v>
                </c:pt>
                <c:pt idx="1728">
                  <c:v>96794.339626794899</c:v>
                </c:pt>
                <c:pt idx="1729">
                  <c:v>96792.339626794899</c:v>
                </c:pt>
                <c:pt idx="1730">
                  <c:v>96790.339626794899</c:v>
                </c:pt>
                <c:pt idx="1731">
                  <c:v>96800.353859194205</c:v>
                </c:pt>
                <c:pt idx="1732">
                  <c:v>96798.353859194205</c:v>
                </c:pt>
                <c:pt idx="1733">
                  <c:v>96796.353859194205</c:v>
                </c:pt>
                <c:pt idx="1734">
                  <c:v>96794.353859194205</c:v>
                </c:pt>
                <c:pt idx="1735">
                  <c:v>96792.353859194205</c:v>
                </c:pt>
                <c:pt idx="1736">
                  <c:v>96790.353859194205</c:v>
                </c:pt>
                <c:pt idx="1737">
                  <c:v>96800.368091593395</c:v>
                </c:pt>
                <c:pt idx="1738">
                  <c:v>96798.368091593395</c:v>
                </c:pt>
                <c:pt idx="1739">
                  <c:v>96796.368091593395</c:v>
                </c:pt>
                <c:pt idx="1740">
                  <c:v>96794.368091593395</c:v>
                </c:pt>
                <c:pt idx="1741">
                  <c:v>96792.368091593395</c:v>
                </c:pt>
                <c:pt idx="1742">
                  <c:v>96790.368091593395</c:v>
                </c:pt>
                <c:pt idx="1743">
                  <c:v>96800.382323992701</c:v>
                </c:pt>
                <c:pt idx="1744">
                  <c:v>96798.382323992701</c:v>
                </c:pt>
                <c:pt idx="1745">
                  <c:v>96796.382323992701</c:v>
                </c:pt>
                <c:pt idx="1746">
                  <c:v>96794.382323992701</c:v>
                </c:pt>
                <c:pt idx="1747">
                  <c:v>96792.382323992701</c:v>
                </c:pt>
                <c:pt idx="1748">
                  <c:v>96790.382323992701</c:v>
                </c:pt>
                <c:pt idx="1749">
                  <c:v>96800.396556392006</c:v>
                </c:pt>
                <c:pt idx="1750">
                  <c:v>96798.396556392006</c:v>
                </c:pt>
                <c:pt idx="1751">
                  <c:v>96796.396556392006</c:v>
                </c:pt>
                <c:pt idx="1752">
                  <c:v>96794.396556392006</c:v>
                </c:pt>
                <c:pt idx="1753">
                  <c:v>96792.396556392006</c:v>
                </c:pt>
                <c:pt idx="1754">
                  <c:v>96790.396556392006</c:v>
                </c:pt>
                <c:pt idx="1755">
                  <c:v>96800.410788791298</c:v>
                </c:pt>
                <c:pt idx="1756">
                  <c:v>96798.410788791298</c:v>
                </c:pt>
                <c:pt idx="1757">
                  <c:v>96796.410788791298</c:v>
                </c:pt>
                <c:pt idx="1758">
                  <c:v>96794.410788791298</c:v>
                </c:pt>
                <c:pt idx="1759">
                  <c:v>96792.410788791298</c:v>
                </c:pt>
                <c:pt idx="1760">
                  <c:v>96790.410788791298</c:v>
                </c:pt>
                <c:pt idx="1761">
                  <c:v>96800.425021190502</c:v>
                </c:pt>
                <c:pt idx="1762">
                  <c:v>96798.425021190502</c:v>
                </c:pt>
                <c:pt idx="1763">
                  <c:v>96796.425021190502</c:v>
                </c:pt>
                <c:pt idx="1764">
                  <c:v>96794.425021190502</c:v>
                </c:pt>
                <c:pt idx="1765">
                  <c:v>96792.425021190502</c:v>
                </c:pt>
                <c:pt idx="1766">
                  <c:v>96790.425021190502</c:v>
                </c:pt>
                <c:pt idx="1767">
                  <c:v>96800.439253589793</c:v>
                </c:pt>
                <c:pt idx="1768">
                  <c:v>96798.439253589793</c:v>
                </c:pt>
                <c:pt idx="1769">
                  <c:v>96796.439253589793</c:v>
                </c:pt>
                <c:pt idx="1770">
                  <c:v>96794.439253589793</c:v>
                </c:pt>
                <c:pt idx="1771">
                  <c:v>96792.439253589793</c:v>
                </c:pt>
                <c:pt idx="1772">
                  <c:v>96790.439253589793</c:v>
                </c:pt>
                <c:pt idx="1773">
                  <c:v>96800.453485989099</c:v>
                </c:pt>
                <c:pt idx="1774">
                  <c:v>96798.453485989099</c:v>
                </c:pt>
                <c:pt idx="1775">
                  <c:v>96796.453485989099</c:v>
                </c:pt>
                <c:pt idx="1776">
                  <c:v>96794.453485989099</c:v>
                </c:pt>
                <c:pt idx="1777">
                  <c:v>96792.453485989099</c:v>
                </c:pt>
                <c:pt idx="1778">
                  <c:v>96790.453485989099</c:v>
                </c:pt>
                <c:pt idx="1779">
                  <c:v>96800.467718388303</c:v>
                </c:pt>
                <c:pt idx="1780">
                  <c:v>96798.467718388303</c:v>
                </c:pt>
                <c:pt idx="1781">
                  <c:v>96796.467718388303</c:v>
                </c:pt>
                <c:pt idx="1782">
                  <c:v>96794.467718388303</c:v>
                </c:pt>
                <c:pt idx="1783">
                  <c:v>96792.467718388303</c:v>
                </c:pt>
                <c:pt idx="1784">
                  <c:v>96790.467718388303</c:v>
                </c:pt>
                <c:pt idx="1785">
                  <c:v>96800.481950787595</c:v>
                </c:pt>
                <c:pt idx="1786">
                  <c:v>96798.481950787595</c:v>
                </c:pt>
                <c:pt idx="1787">
                  <c:v>96796.481950787595</c:v>
                </c:pt>
                <c:pt idx="1788">
                  <c:v>96794.481950787595</c:v>
                </c:pt>
                <c:pt idx="1789">
                  <c:v>96792.481950787595</c:v>
                </c:pt>
                <c:pt idx="1790">
                  <c:v>96790.481950787595</c:v>
                </c:pt>
                <c:pt idx="1791">
                  <c:v>96789.617926356994</c:v>
                </c:pt>
                <c:pt idx="1792">
                  <c:v>96787.617926356994</c:v>
                </c:pt>
                <c:pt idx="1793">
                  <c:v>96785.617926356994</c:v>
                </c:pt>
                <c:pt idx="1794">
                  <c:v>96783.617926356994</c:v>
                </c:pt>
                <c:pt idx="1795">
                  <c:v>96781.617926356994</c:v>
                </c:pt>
                <c:pt idx="1796">
                  <c:v>96779.617926356994</c:v>
                </c:pt>
                <c:pt idx="1797">
                  <c:v>96789.654518924304</c:v>
                </c:pt>
                <c:pt idx="1798">
                  <c:v>96787.654518924304</c:v>
                </c:pt>
                <c:pt idx="1799">
                  <c:v>96785.654518924304</c:v>
                </c:pt>
                <c:pt idx="1800">
                  <c:v>96783.654518924304</c:v>
                </c:pt>
                <c:pt idx="1801">
                  <c:v>96781.654518924304</c:v>
                </c:pt>
                <c:pt idx="1802">
                  <c:v>96779.654518924304</c:v>
                </c:pt>
                <c:pt idx="1803">
                  <c:v>96789.691111491498</c:v>
                </c:pt>
                <c:pt idx="1804">
                  <c:v>96787.691111491498</c:v>
                </c:pt>
                <c:pt idx="1805">
                  <c:v>96785.691111491498</c:v>
                </c:pt>
                <c:pt idx="1806">
                  <c:v>96783.691111491498</c:v>
                </c:pt>
                <c:pt idx="1807">
                  <c:v>96781.691111491498</c:v>
                </c:pt>
                <c:pt idx="1808">
                  <c:v>96779.691111491498</c:v>
                </c:pt>
                <c:pt idx="1809">
                  <c:v>96789.727704058707</c:v>
                </c:pt>
                <c:pt idx="1810">
                  <c:v>96787.727704058707</c:v>
                </c:pt>
                <c:pt idx="1811">
                  <c:v>96785.727704058707</c:v>
                </c:pt>
                <c:pt idx="1812">
                  <c:v>96783.727704058707</c:v>
                </c:pt>
                <c:pt idx="1813">
                  <c:v>96781.727704058707</c:v>
                </c:pt>
                <c:pt idx="1814">
                  <c:v>96779.727704058707</c:v>
                </c:pt>
                <c:pt idx="1815">
                  <c:v>96789.764296626003</c:v>
                </c:pt>
                <c:pt idx="1816">
                  <c:v>96787.764296626003</c:v>
                </c:pt>
                <c:pt idx="1817">
                  <c:v>96785.764296626003</c:v>
                </c:pt>
                <c:pt idx="1818">
                  <c:v>96783.764296626003</c:v>
                </c:pt>
                <c:pt idx="1819">
                  <c:v>96781.764296626003</c:v>
                </c:pt>
                <c:pt idx="1820">
                  <c:v>96779.764296626003</c:v>
                </c:pt>
                <c:pt idx="1821">
                  <c:v>96789.800889193197</c:v>
                </c:pt>
                <c:pt idx="1822">
                  <c:v>96787.800889193197</c:v>
                </c:pt>
                <c:pt idx="1823">
                  <c:v>96785.800889193197</c:v>
                </c:pt>
                <c:pt idx="1824">
                  <c:v>96783.800889193197</c:v>
                </c:pt>
                <c:pt idx="1825">
                  <c:v>96781.800889193197</c:v>
                </c:pt>
                <c:pt idx="1826">
                  <c:v>96779.800889193197</c:v>
                </c:pt>
                <c:pt idx="1827">
                  <c:v>96789.837481760405</c:v>
                </c:pt>
                <c:pt idx="1828">
                  <c:v>96787.837481760405</c:v>
                </c:pt>
                <c:pt idx="1829">
                  <c:v>96785.837481760405</c:v>
                </c:pt>
                <c:pt idx="1830">
                  <c:v>96783.837481760405</c:v>
                </c:pt>
                <c:pt idx="1831">
                  <c:v>96781.837481760405</c:v>
                </c:pt>
                <c:pt idx="1832">
                  <c:v>96779.837481760405</c:v>
                </c:pt>
                <c:pt idx="1833">
                  <c:v>96789.874074327701</c:v>
                </c:pt>
                <c:pt idx="1834">
                  <c:v>96787.874074327701</c:v>
                </c:pt>
                <c:pt idx="1835">
                  <c:v>96785.874074327701</c:v>
                </c:pt>
                <c:pt idx="1836">
                  <c:v>96783.874074327701</c:v>
                </c:pt>
                <c:pt idx="1837">
                  <c:v>96781.874074327701</c:v>
                </c:pt>
                <c:pt idx="1838">
                  <c:v>96779.874074327701</c:v>
                </c:pt>
                <c:pt idx="1839">
                  <c:v>96789.910666894895</c:v>
                </c:pt>
                <c:pt idx="1840">
                  <c:v>96787.910666894895</c:v>
                </c:pt>
                <c:pt idx="1841">
                  <c:v>96785.910666894895</c:v>
                </c:pt>
                <c:pt idx="1842">
                  <c:v>96783.910666894895</c:v>
                </c:pt>
                <c:pt idx="1843">
                  <c:v>96781.910666894895</c:v>
                </c:pt>
                <c:pt idx="1844">
                  <c:v>96779.910666894895</c:v>
                </c:pt>
                <c:pt idx="1845">
                  <c:v>96789.947259462104</c:v>
                </c:pt>
                <c:pt idx="1846">
                  <c:v>96787.947259462104</c:v>
                </c:pt>
                <c:pt idx="1847">
                  <c:v>96785.947259462104</c:v>
                </c:pt>
                <c:pt idx="1848">
                  <c:v>96783.947259462104</c:v>
                </c:pt>
                <c:pt idx="1849">
                  <c:v>96781.947259462104</c:v>
                </c:pt>
                <c:pt idx="1850">
                  <c:v>96779.947259462104</c:v>
                </c:pt>
                <c:pt idx="1851">
                  <c:v>96789.9838520294</c:v>
                </c:pt>
                <c:pt idx="1852">
                  <c:v>96787.9838520294</c:v>
                </c:pt>
                <c:pt idx="1853">
                  <c:v>96785.9838520294</c:v>
                </c:pt>
                <c:pt idx="1854">
                  <c:v>96783.9838520294</c:v>
                </c:pt>
                <c:pt idx="1855">
                  <c:v>96781.9838520294</c:v>
                </c:pt>
                <c:pt idx="1856">
                  <c:v>96779.9838520294</c:v>
                </c:pt>
                <c:pt idx="1857">
                  <c:v>96790.020444596594</c:v>
                </c:pt>
                <c:pt idx="1858">
                  <c:v>96788.020444596594</c:v>
                </c:pt>
                <c:pt idx="1859">
                  <c:v>96786.020444596594</c:v>
                </c:pt>
                <c:pt idx="1860">
                  <c:v>96784.020444596594</c:v>
                </c:pt>
                <c:pt idx="1861">
                  <c:v>96782.020444596594</c:v>
                </c:pt>
                <c:pt idx="1862">
                  <c:v>96780.020444596594</c:v>
                </c:pt>
                <c:pt idx="1863">
                  <c:v>96790.057037163802</c:v>
                </c:pt>
                <c:pt idx="1864">
                  <c:v>96788.057037163802</c:v>
                </c:pt>
                <c:pt idx="1865">
                  <c:v>96786.057037163802</c:v>
                </c:pt>
                <c:pt idx="1866">
                  <c:v>96784.057037163802</c:v>
                </c:pt>
                <c:pt idx="1867">
                  <c:v>96782.057037163802</c:v>
                </c:pt>
                <c:pt idx="1868">
                  <c:v>96780.057037163802</c:v>
                </c:pt>
                <c:pt idx="1869">
                  <c:v>96790.093629731098</c:v>
                </c:pt>
                <c:pt idx="1870">
                  <c:v>96788.093629731098</c:v>
                </c:pt>
                <c:pt idx="1871">
                  <c:v>96786.093629731098</c:v>
                </c:pt>
                <c:pt idx="1872">
                  <c:v>96784.093629731098</c:v>
                </c:pt>
                <c:pt idx="1873">
                  <c:v>96782.093629731098</c:v>
                </c:pt>
                <c:pt idx="1874">
                  <c:v>96780.093629731098</c:v>
                </c:pt>
                <c:pt idx="1875">
                  <c:v>96790.130222298307</c:v>
                </c:pt>
                <c:pt idx="1876">
                  <c:v>96788.130222298307</c:v>
                </c:pt>
                <c:pt idx="1877">
                  <c:v>96786.130222298307</c:v>
                </c:pt>
                <c:pt idx="1878">
                  <c:v>96784.130222298307</c:v>
                </c:pt>
                <c:pt idx="1879">
                  <c:v>96782.130222298307</c:v>
                </c:pt>
                <c:pt idx="1880">
                  <c:v>96780.130222298307</c:v>
                </c:pt>
                <c:pt idx="1881">
                  <c:v>96790.166814865501</c:v>
                </c:pt>
                <c:pt idx="1882">
                  <c:v>96788.166814865501</c:v>
                </c:pt>
                <c:pt idx="1883">
                  <c:v>96786.166814865501</c:v>
                </c:pt>
                <c:pt idx="1884">
                  <c:v>96784.166814865501</c:v>
                </c:pt>
                <c:pt idx="1885">
                  <c:v>96782.166814865501</c:v>
                </c:pt>
                <c:pt idx="1886">
                  <c:v>96780.166814865501</c:v>
                </c:pt>
                <c:pt idx="1887">
                  <c:v>96790.203407432797</c:v>
                </c:pt>
                <c:pt idx="1888">
                  <c:v>96788.203407432797</c:v>
                </c:pt>
                <c:pt idx="1889">
                  <c:v>96786.203407432797</c:v>
                </c:pt>
                <c:pt idx="1890">
                  <c:v>96784.203407432797</c:v>
                </c:pt>
                <c:pt idx="1891">
                  <c:v>96782.203407432797</c:v>
                </c:pt>
                <c:pt idx="1892">
                  <c:v>96780.203407432797</c:v>
                </c:pt>
                <c:pt idx="1893">
                  <c:v>96790.24</c:v>
                </c:pt>
                <c:pt idx="1894">
                  <c:v>96788.24</c:v>
                </c:pt>
                <c:pt idx="1895">
                  <c:v>96786.240000000005</c:v>
                </c:pt>
                <c:pt idx="1896">
                  <c:v>96784.24</c:v>
                </c:pt>
                <c:pt idx="1897">
                  <c:v>96782.24</c:v>
                </c:pt>
                <c:pt idx="1898">
                  <c:v>96780.24</c:v>
                </c:pt>
                <c:pt idx="1899">
                  <c:v>96790.276592567199</c:v>
                </c:pt>
                <c:pt idx="1900">
                  <c:v>96788.276592567199</c:v>
                </c:pt>
                <c:pt idx="1901">
                  <c:v>96786.276592567199</c:v>
                </c:pt>
                <c:pt idx="1902">
                  <c:v>96784.276592567199</c:v>
                </c:pt>
                <c:pt idx="1903">
                  <c:v>96782.276592567199</c:v>
                </c:pt>
                <c:pt idx="1904">
                  <c:v>96780.276592567199</c:v>
                </c:pt>
                <c:pt idx="1905">
                  <c:v>96790.313185134495</c:v>
                </c:pt>
                <c:pt idx="1906">
                  <c:v>96788.313185134495</c:v>
                </c:pt>
                <c:pt idx="1907">
                  <c:v>96786.313185134495</c:v>
                </c:pt>
                <c:pt idx="1908">
                  <c:v>96784.313185134495</c:v>
                </c:pt>
                <c:pt idx="1909">
                  <c:v>96782.313185134495</c:v>
                </c:pt>
                <c:pt idx="1910">
                  <c:v>96780.313185134495</c:v>
                </c:pt>
                <c:pt idx="1911">
                  <c:v>96790.349777701704</c:v>
                </c:pt>
                <c:pt idx="1912">
                  <c:v>96788.349777701704</c:v>
                </c:pt>
                <c:pt idx="1913">
                  <c:v>96786.349777701704</c:v>
                </c:pt>
                <c:pt idx="1914">
                  <c:v>96784.349777701704</c:v>
                </c:pt>
                <c:pt idx="1915">
                  <c:v>96782.349777701704</c:v>
                </c:pt>
                <c:pt idx="1916">
                  <c:v>96780.349777701704</c:v>
                </c:pt>
                <c:pt idx="1917">
                  <c:v>96790.386370268898</c:v>
                </c:pt>
                <c:pt idx="1918">
                  <c:v>96788.386370268898</c:v>
                </c:pt>
                <c:pt idx="1919">
                  <c:v>96786.386370268898</c:v>
                </c:pt>
                <c:pt idx="1920">
                  <c:v>96784.386370268898</c:v>
                </c:pt>
                <c:pt idx="1921">
                  <c:v>96782.386370268898</c:v>
                </c:pt>
                <c:pt idx="1922">
                  <c:v>96780.386370268898</c:v>
                </c:pt>
                <c:pt idx="1923">
                  <c:v>96790.422962836194</c:v>
                </c:pt>
                <c:pt idx="1924">
                  <c:v>96788.422962836194</c:v>
                </c:pt>
                <c:pt idx="1925">
                  <c:v>96786.422962836194</c:v>
                </c:pt>
                <c:pt idx="1926">
                  <c:v>96784.422962836194</c:v>
                </c:pt>
                <c:pt idx="1927">
                  <c:v>96782.422962836194</c:v>
                </c:pt>
                <c:pt idx="1928">
                  <c:v>96780.422962836194</c:v>
                </c:pt>
                <c:pt idx="1929">
                  <c:v>96790.459555403402</c:v>
                </c:pt>
                <c:pt idx="1930">
                  <c:v>96788.459555403402</c:v>
                </c:pt>
                <c:pt idx="1931">
                  <c:v>96786.459555403402</c:v>
                </c:pt>
                <c:pt idx="1932">
                  <c:v>96784.459555403402</c:v>
                </c:pt>
                <c:pt idx="1933">
                  <c:v>96782.459555403402</c:v>
                </c:pt>
                <c:pt idx="1934">
                  <c:v>96780.459555403402</c:v>
                </c:pt>
                <c:pt idx="1935">
                  <c:v>96790.496147970596</c:v>
                </c:pt>
                <c:pt idx="1936">
                  <c:v>96788.496147970596</c:v>
                </c:pt>
                <c:pt idx="1937">
                  <c:v>96786.496147970596</c:v>
                </c:pt>
                <c:pt idx="1938">
                  <c:v>96784.496147970596</c:v>
                </c:pt>
                <c:pt idx="1939">
                  <c:v>96782.496147970596</c:v>
                </c:pt>
                <c:pt idx="1940">
                  <c:v>96780.496147970596</c:v>
                </c:pt>
                <c:pt idx="1941">
                  <c:v>96790.532740537907</c:v>
                </c:pt>
                <c:pt idx="1942">
                  <c:v>96788.532740537907</c:v>
                </c:pt>
                <c:pt idx="1943">
                  <c:v>96786.532740537907</c:v>
                </c:pt>
                <c:pt idx="1944">
                  <c:v>96784.532740537907</c:v>
                </c:pt>
                <c:pt idx="1945">
                  <c:v>96782.532740537907</c:v>
                </c:pt>
                <c:pt idx="1946">
                  <c:v>96780.532740537907</c:v>
                </c:pt>
                <c:pt idx="1947">
                  <c:v>96790.569333105101</c:v>
                </c:pt>
                <c:pt idx="1948">
                  <c:v>96788.569333105101</c:v>
                </c:pt>
                <c:pt idx="1949">
                  <c:v>96786.569333105101</c:v>
                </c:pt>
                <c:pt idx="1950">
                  <c:v>96784.569333105101</c:v>
                </c:pt>
                <c:pt idx="1951">
                  <c:v>96782.569333105101</c:v>
                </c:pt>
                <c:pt idx="1952">
                  <c:v>96780.569333105101</c:v>
                </c:pt>
                <c:pt idx="1953">
                  <c:v>96790.605925672295</c:v>
                </c:pt>
                <c:pt idx="1954">
                  <c:v>96788.605925672295</c:v>
                </c:pt>
                <c:pt idx="1955">
                  <c:v>96786.605925672295</c:v>
                </c:pt>
                <c:pt idx="1956">
                  <c:v>96784.605925672295</c:v>
                </c:pt>
                <c:pt idx="1957">
                  <c:v>96782.605925672295</c:v>
                </c:pt>
                <c:pt idx="1958">
                  <c:v>96780.605925672295</c:v>
                </c:pt>
                <c:pt idx="1959">
                  <c:v>96790.642518239605</c:v>
                </c:pt>
                <c:pt idx="1960">
                  <c:v>96788.642518239605</c:v>
                </c:pt>
                <c:pt idx="1961">
                  <c:v>96786.642518239605</c:v>
                </c:pt>
                <c:pt idx="1962">
                  <c:v>96784.642518239605</c:v>
                </c:pt>
                <c:pt idx="1963">
                  <c:v>96782.642518239605</c:v>
                </c:pt>
                <c:pt idx="1964">
                  <c:v>96780.642518239605</c:v>
                </c:pt>
                <c:pt idx="1965">
                  <c:v>96790.679110806799</c:v>
                </c:pt>
                <c:pt idx="1966">
                  <c:v>96788.679110806799</c:v>
                </c:pt>
                <c:pt idx="1967">
                  <c:v>96786.679110806799</c:v>
                </c:pt>
                <c:pt idx="1968">
                  <c:v>96784.679110806799</c:v>
                </c:pt>
                <c:pt idx="1969">
                  <c:v>96782.679110806799</c:v>
                </c:pt>
                <c:pt idx="1970">
                  <c:v>96780.679110806799</c:v>
                </c:pt>
                <c:pt idx="1971">
                  <c:v>96790.715703373993</c:v>
                </c:pt>
                <c:pt idx="1972">
                  <c:v>96788.715703373993</c:v>
                </c:pt>
                <c:pt idx="1973">
                  <c:v>96786.715703373993</c:v>
                </c:pt>
                <c:pt idx="1974">
                  <c:v>96784.715703373993</c:v>
                </c:pt>
                <c:pt idx="1975">
                  <c:v>96782.715703373993</c:v>
                </c:pt>
                <c:pt idx="1976">
                  <c:v>96780.715703373993</c:v>
                </c:pt>
                <c:pt idx="1977">
                  <c:v>96790.752295941304</c:v>
                </c:pt>
                <c:pt idx="1978">
                  <c:v>96788.752295941304</c:v>
                </c:pt>
                <c:pt idx="1979">
                  <c:v>96786.752295941304</c:v>
                </c:pt>
                <c:pt idx="1980">
                  <c:v>96784.752295941304</c:v>
                </c:pt>
                <c:pt idx="1981">
                  <c:v>96782.752295941304</c:v>
                </c:pt>
                <c:pt idx="1982">
                  <c:v>96780.752295941304</c:v>
                </c:pt>
                <c:pt idx="1983">
                  <c:v>96790.788888508498</c:v>
                </c:pt>
                <c:pt idx="1984">
                  <c:v>96788.788888508498</c:v>
                </c:pt>
                <c:pt idx="1985">
                  <c:v>96786.788888508498</c:v>
                </c:pt>
                <c:pt idx="1986">
                  <c:v>96784.788888508498</c:v>
                </c:pt>
                <c:pt idx="1987">
                  <c:v>96782.788888508498</c:v>
                </c:pt>
                <c:pt idx="1988">
                  <c:v>96780.788888508498</c:v>
                </c:pt>
                <c:pt idx="1989">
                  <c:v>96790.825481075706</c:v>
                </c:pt>
                <c:pt idx="1990">
                  <c:v>96788.825481075706</c:v>
                </c:pt>
                <c:pt idx="1991">
                  <c:v>96786.825481075706</c:v>
                </c:pt>
                <c:pt idx="1992">
                  <c:v>96784.825481075706</c:v>
                </c:pt>
                <c:pt idx="1993">
                  <c:v>96782.825481075706</c:v>
                </c:pt>
                <c:pt idx="1994">
                  <c:v>96780.825481075706</c:v>
                </c:pt>
                <c:pt idx="1995">
                  <c:v>96790.862073643002</c:v>
                </c:pt>
                <c:pt idx="1996">
                  <c:v>96788.862073643002</c:v>
                </c:pt>
                <c:pt idx="1997">
                  <c:v>96786.862073643002</c:v>
                </c:pt>
                <c:pt idx="1998">
                  <c:v>96784.862073643002</c:v>
                </c:pt>
                <c:pt idx="1999">
                  <c:v>96782.862073643002</c:v>
                </c:pt>
                <c:pt idx="2000">
                  <c:v>96780.862073643002</c:v>
                </c:pt>
                <c:pt idx="2001">
                  <c:v>96779.072836248102</c:v>
                </c:pt>
                <c:pt idx="2002">
                  <c:v>96776.575336248105</c:v>
                </c:pt>
                <c:pt idx="2003">
                  <c:v>96774.077836248107</c:v>
                </c:pt>
                <c:pt idx="2004">
                  <c:v>96771.580336248095</c:v>
                </c:pt>
                <c:pt idx="2005">
                  <c:v>96769.082836248097</c:v>
                </c:pt>
                <c:pt idx="2006">
                  <c:v>96779.141492939394</c:v>
                </c:pt>
                <c:pt idx="2007">
                  <c:v>96776.643992939396</c:v>
                </c:pt>
                <c:pt idx="2008">
                  <c:v>96774.146492939399</c:v>
                </c:pt>
                <c:pt idx="2009">
                  <c:v>96771.648992939401</c:v>
                </c:pt>
                <c:pt idx="2010">
                  <c:v>96769.151492939403</c:v>
                </c:pt>
                <c:pt idx="2011">
                  <c:v>96779.2101496307</c:v>
                </c:pt>
                <c:pt idx="2012">
                  <c:v>96776.712649630703</c:v>
                </c:pt>
                <c:pt idx="2013">
                  <c:v>96774.215149630705</c:v>
                </c:pt>
                <c:pt idx="2014">
                  <c:v>96771.717649630693</c:v>
                </c:pt>
                <c:pt idx="2015">
                  <c:v>96769.220149630695</c:v>
                </c:pt>
                <c:pt idx="2016">
                  <c:v>96779.278806322007</c:v>
                </c:pt>
                <c:pt idx="2017">
                  <c:v>96776.781306321995</c:v>
                </c:pt>
                <c:pt idx="2018">
                  <c:v>96774.283806321997</c:v>
                </c:pt>
                <c:pt idx="2019">
                  <c:v>96771.786306321999</c:v>
                </c:pt>
                <c:pt idx="2020">
                  <c:v>96769.288806322002</c:v>
                </c:pt>
                <c:pt idx="2021">
                  <c:v>96779.347463013299</c:v>
                </c:pt>
                <c:pt idx="2022">
                  <c:v>96776.849963013301</c:v>
                </c:pt>
                <c:pt idx="2023">
                  <c:v>96774.352463013303</c:v>
                </c:pt>
                <c:pt idx="2024">
                  <c:v>96771.854963013306</c:v>
                </c:pt>
                <c:pt idx="2025">
                  <c:v>96769.357463013293</c:v>
                </c:pt>
                <c:pt idx="2026">
                  <c:v>96779.416119704605</c:v>
                </c:pt>
                <c:pt idx="2027">
                  <c:v>96776.918619704593</c:v>
                </c:pt>
                <c:pt idx="2028">
                  <c:v>96774.421119704595</c:v>
                </c:pt>
                <c:pt idx="2029">
                  <c:v>96771.923619704598</c:v>
                </c:pt>
                <c:pt idx="2030">
                  <c:v>96769.4261197046</c:v>
                </c:pt>
                <c:pt idx="2031">
                  <c:v>96779.484776395897</c:v>
                </c:pt>
                <c:pt idx="2032">
                  <c:v>96776.987276395797</c:v>
                </c:pt>
                <c:pt idx="2033">
                  <c:v>96774.4897763958</c:v>
                </c:pt>
                <c:pt idx="2034">
                  <c:v>96771.992276395802</c:v>
                </c:pt>
                <c:pt idx="2035">
                  <c:v>96769.494776395804</c:v>
                </c:pt>
                <c:pt idx="2036">
                  <c:v>96779.553433087101</c:v>
                </c:pt>
                <c:pt idx="2037">
                  <c:v>96777.055933087104</c:v>
                </c:pt>
                <c:pt idx="2038">
                  <c:v>96774.558433087106</c:v>
                </c:pt>
                <c:pt idx="2039">
                  <c:v>96772.060933087094</c:v>
                </c:pt>
                <c:pt idx="2040">
                  <c:v>96769.563433087096</c:v>
                </c:pt>
                <c:pt idx="2041">
                  <c:v>96779.622089778393</c:v>
                </c:pt>
                <c:pt idx="2042">
                  <c:v>96777.124589778396</c:v>
                </c:pt>
                <c:pt idx="2043">
                  <c:v>96774.627089778398</c:v>
                </c:pt>
                <c:pt idx="2044">
                  <c:v>96772.1295897784</c:v>
                </c:pt>
                <c:pt idx="2045">
                  <c:v>96769.632089778403</c:v>
                </c:pt>
                <c:pt idx="2046">
                  <c:v>96779.6907464697</c:v>
                </c:pt>
                <c:pt idx="2047">
                  <c:v>96777.193246469702</c:v>
                </c:pt>
                <c:pt idx="2048">
                  <c:v>96774.695746469704</c:v>
                </c:pt>
                <c:pt idx="2049">
                  <c:v>96772.198246469707</c:v>
                </c:pt>
                <c:pt idx="2050">
                  <c:v>96769.700746469694</c:v>
                </c:pt>
                <c:pt idx="2051">
                  <c:v>96779.759403161006</c:v>
                </c:pt>
                <c:pt idx="2052">
                  <c:v>96777.261903160994</c:v>
                </c:pt>
                <c:pt idx="2053">
                  <c:v>96774.764403160996</c:v>
                </c:pt>
                <c:pt idx="2054">
                  <c:v>96772.266903160998</c:v>
                </c:pt>
                <c:pt idx="2055">
                  <c:v>96769.769403161001</c:v>
                </c:pt>
                <c:pt idx="2056">
                  <c:v>96779.828059852298</c:v>
                </c:pt>
                <c:pt idx="2057">
                  <c:v>96777.3305598523</c:v>
                </c:pt>
                <c:pt idx="2058">
                  <c:v>96774.833059852303</c:v>
                </c:pt>
                <c:pt idx="2059">
                  <c:v>96772.335559852305</c:v>
                </c:pt>
                <c:pt idx="2060">
                  <c:v>96769.838059852307</c:v>
                </c:pt>
                <c:pt idx="2061">
                  <c:v>96779.896716543604</c:v>
                </c:pt>
                <c:pt idx="2062">
                  <c:v>96777.399216543607</c:v>
                </c:pt>
                <c:pt idx="2063">
                  <c:v>96774.901716543594</c:v>
                </c:pt>
                <c:pt idx="2064">
                  <c:v>96772.404216543597</c:v>
                </c:pt>
                <c:pt idx="2065">
                  <c:v>96769.906716543599</c:v>
                </c:pt>
                <c:pt idx="2066">
                  <c:v>96779.965373234896</c:v>
                </c:pt>
                <c:pt idx="2067">
                  <c:v>96777.467873234898</c:v>
                </c:pt>
                <c:pt idx="2068">
                  <c:v>96774.970373234901</c:v>
                </c:pt>
                <c:pt idx="2069">
                  <c:v>96772.472873234903</c:v>
                </c:pt>
                <c:pt idx="2070">
                  <c:v>96769.975373234804</c:v>
                </c:pt>
                <c:pt idx="2071">
                  <c:v>96780.034029926101</c:v>
                </c:pt>
                <c:pt idx="2072">
                  <c:v>96777.536529926103</c:v>
                </c:pt>
                <c:pt idx="2073">
                  <c:v>96775.039029926105</c:v>
                </c:pt>
                <c:pt idx="2074">
                  <c:v>96772.541529926093</c:v>
                </c:pt>
                <c:pt idx="2075">
                  <c:v>96770.044029926095</c:v>
                </c:pt>
                <c:pt idx="2076">
                  <c:v>96780.102686617407</c:v>
                </c:pt>
                <c:pt idx="2077">
                  <c:v>96777.605186617395</c:v>
                </c:pt>
                <c:pt idx="2078">
                  <c:v>96775.107686617397</c:v>
                </c:pt>
                <c:pt idx="2079">
                  <c:v>96772.610186617399</c:v>
                </c:pt>
                <c:pt idx="2080">
                  <c:v>96770.112686617402</c:v>
                </c:pt>
                <c:pt idx="2081">
                  <c:v>96780.171343308699</c:v>
                </c:pt>
                <c:pt idx="2082">
                  <c:v>96777.673843308701</c:v>
                </c:pt>
                <c:pt idx="2083">
                  <c:v>96775.176343308704</c:v>
                </c:pt>
                <c:pt idx="2084">
                  <c:v>96772.678843308706</c:v>
                </c:pt>
                <c:pt idx="2085">
                  <c:v>96770.181343308694</c:v>
                </c:pt>
                <c:pt idx="2086">
                  <c:v>96780.24</c:v>
                </c:pt>
                <c:pt idx="2087">
                  <c:v>96777.742499999993</c:v>
                </c:pt>
                <c:pt idx="2088">
                  <c:v>96775.244999999995</c:v>
                </c:pt>
                <c:pt idx="2089">
                  <c:v>96772.747499999998</c:v>
                </c:pt>
                <c:pt idx="2090">
                  <c:v>96770.25</c:v>
                </c:pt>
                <c:pt idx="2091">
                  <c:v>96780.308656691297</c:v>
                </c:pt>
                <c:pt idx="2092">
                  <c:v>96777.811156691299</c:v>
                </c:pt>
                <c:pt idx="2093">
                  <c:v>96775.313656691302</c:v>
                </c:pt>
                <c:pt idx="2094">
                  <c:v>96772.816156691304</c:v>
                </c:pt>
                <c:pt idx="2095">
                  <c:v>96770.318656691306</c:v>
                </c:pt>
                <c:pt idx="2096">
                  <c:v>96780.377313382603</c:v>
                </c:pt>
                <c:pt idx="2097">
                  <c:v>96777.879813382606</c:v>
                </c:pt>
                <c:pt idx="2098">
                  <c:v>96775.382313382594</c:v>
                </c:pt>
                <c:pt idx="2099">
                  <c:v>96772.884813382596</c:v>
                </c:pt>
                <c:pt idx="2100">
                  <c:v>96770.387313382598</c:v>
                </c:pt>
                <c:pt idx="2101">
                  <c:v>96780.445970073895</c:v>
                </c:pt>
                <c:pt idx="2102">
                  <c:v>96777.948470073898</c:v>
                </c:pt>
                <c:pt idx="2103">
                  <c:v>96775.4509700739</c:v>
                </c:pt>
                <c:pt idx="2104">
                  <c:v>96772.953470073902</c:v>
                </c:pt>
                <c:pt idx="2105">
                  <c:v>96770.455970073905</c:v>
                </c:pt>
                <c:pt idx="2106">
                  <c:v>96780.514626765202</c:v>
                </c:pt>
                <c:pt idx="2107">
                  <c:v>96778.017126765102</c:v>
                </c:pt>
                <c:pt idx="2108">
                  <c:v>96775.519626765104</c:v>
                </c:pt>
                <c:pt idx="2109">
                  <c:v>96773.022126765194</c:v>
                </c:pt>
                <c:pt idx="2110">
                  <c:v>96770.524626765196</c:v>
                </c:pt>
                <c:pt idx="2111">
                  <c:v>96780.583283456406</c:v>
                </c:pt>
                <c:pt idx="2112">
                  <c:v>96778.085783456394</c:v>
                </c:pt>
                <c:pt idx="2113">
                  <c:v>96775.588283456396</c:v>
                </c:pt>
                <c:pt idx="2114">
                  <c:v>96773.090783456399</c:v>
                </c:pt>
                <c:pt idx="2115">
                  <c:v>96770.593283456401</c:v>
                </c:pt>
                <c:pt idx="2116">
                  <c:v>96780.651940147698</c:v>
                </c:pt>
                <c:pt idx="2117">
                  <c:v>96778.1544401477</c:v>
                </c:pt>
                <c:pt idx="2118">
                  <c:v>96775.656940147703</c:v>
                </c:pt>
                <c:pt idx="2119">
                  <c:v>96773.159440147705</c:v>
                </c:pt>
                <c:pt idx="2120">
                  <c:v>96770.661940147693</c:v>
                </c:pt>
                <c:pt idx="2121">
                  <c:v>96780.720596839004</c:v>
                </c:pt>
                <c:pt idx="2122">
                  <c:v>96778.223096839007</c:v>
                </c:pt>
                <c:pt idx="2123">
                  <c:v>96775.725596838995</c:v>
                </c:pt>
                <c:pt idx="2124">
                  <c:v>96773.228096838997</c:v>
                </c:pt>
                <c:pt idx="2125">
                  <c:v>96770.730596838999</c:v>
                </c:pt>
                <c:pt idx="2126">
                  <c:v>96780.789253530296</c:v>
                </c:pt>
                <c:pt idx="2127">
                  <c:v>96778.291753530299</c:v>
                </c:pt>
                <c:pt idx="2128">
                  <c:v>96775.794253530301</c:v>
                </c:pt>
                <c:pt idx="2129">
                  <c:v>96773.296753530303</c:v>
                </c:pt>
                <c:pt idx="2130">
                  <c:v>96770.799253530306</c:v>
                </c:pt>
                <c:pt idx="2131">
                  <c:v>96780.857910221603</c:v>
                </c:pt>
                <c:pt idx="2132">
                  <c:v>96778.360410221605</c:v>
                </c:pt>
                <c:pt idx="2133">
                  <c:v>96775.862910221593</c:v>
                </c:pt>
                <c:pt idx="2134">
                  <c:v>96773.365410221595</c:v>
                </c:pt>
                <c:pt idx="2135">
                  <c:v>96770.867910221597</c:v>
                </c:pt>
                <c:pt idx="2136">
                  <c:v>96780.926566912894</c:v>
                </c:pt>
                <c:pt idx="2137">
                  <c:v>96778.429066912897</c:v>
                </c:pt>
                <c:pt idx="2138">
                  <c:v>96775.931566912899</c:v>
                </c:pt>
                <c:pt idx="2139">
                  <c:v>96773.434066912901</c:v>
                </c:pt>
                <c:pt idx="2140">
                  <c:v>96770.936566912904</c:v>
                </c:pt>
                <c:pt idx="2141">
                  <c:v>96780.995223604201</c:v>
                </c:pt>
                <c:pt idx="2142">
                  <c:v>96778.497723604203</c:v>
                </c:pt>
                <c:pt idx="2143">
                  <c:v>96776.000223604206</c:v>
                </c:pt>
                <c:pt idx="2144">
                  <c:v>96773.502723604193</c:v>
                </c:pt>
                <c:pt idx="2145">
                  <c:v>96771.005223604196</c:v>
                </c:pt>
                <c:pt idx="2146">
                  <c:v>96781.063880295405</c:v>
                </c:pt>
                <c:pt idx="2147">
                  <c:v>96778.566380295495</c:v>
                </c:pt>
                <c:pt idx="2148">
                  <c:v>96776.068880295497</c:v>
                </c:pt>
                <c:pt idx="2149">
                  <c:v>96773.571380295398</c:v>
                </c:pt>
                <c:pt idx="2150">
                  <c:v>96771.0738802954</c:v>
                </c:pt>
                <c:pt idx="2151">
                  <c:v>96781.132536986697</c:v>
                </c:pt>
                <c:pt idx="2152">
                  <c:v>96778.6350369867</c:v>
                </c:pt>
                <c:pt idx="2153">
                  <c:v>96776.137536986702</c:v>
                </c:pt>
                <c:pt idx="2154">
                  <c:v>96773.640036986704</c:v>
                </c:pt>
                <c:pt idx="2155">
                  <c:v>96771.142536986707</c:v>
                </c:pt>
                <c:pt idx="2156">
                  <c:v>96781.201193678004</c:v>
                </c:pt>
                <c:pt idx="2157">
                  <c:v>96778.703693678006</c:v>
                </c:pt>
                <c:pt idx="2158">
                  <c:v>96776.206193677994</c:v>
                </c:pt>
                <c:pt idx="2159">
                  <c:v>96773.708693677996</c:v>
                </c:pt>
                <c:pt idx="2160">
                  <c:v>96771.211193677998</c:v>
                </c:pt>
                <c:pt idx="2161">
                  <c:v>96781.269850369295</c:v>
                </c:pt>
                <c:pt idx="2162">
                  <c:v>96778.772350369298</c:v>
                </c:pt>
                <c:pt idx="2163">
                  <c:v>96776.2748503693</c:v>
                </c:pt>
                <c:pt idx="2164">
                  <c:v>96773.777350369302</c:v>
                </c:pt>
                <c:pt idx="2165">
                  <c:v>96771.279850369305</c:v>
                </c:pt>
                <c:pt idx="2166">
                  <c:v>96781.338507060602</c:v>
                </c:pt>
                <c:pt idx="2167">
                  <c:v>96778.841007060604</c:v>
                </c:pt>
                <c:pt idx="2168">
                  <c:v>96776.343507060606</c:v>
                </c:pt>
                <c:pt idx="2169">
                  <c:v>96773.846007060594</c:v>
                </c:pt>
                <c:pt idx="2170">
                  <c:v>96771.348507060597</c:v>
                </c:pt>
                <c:pt idx="2171">
                  <c:v>96781.407163751894</c:v>
                </c:pt>
                <c:pt idx="2172">
                  <c:v>96778.909663751896</c:v>
                </c:pt>
                <c:pt idx="2173">
                  <c:v>96776.412163751898</c:v>
                </c:pt>
                <c:pt idx="2174">
                  <c:v>96773.914663751901</c:v>
                </c:pt>
                <c:pt idx="2175">
                  <c:v>96771.417163751903</c:v>
                </c:pt>
                <c:pt idx="2176">
                  <c:v>96768.359850713299</c:v>
                </c:pt>
                <c:pt idx="2177">
                  <c:v>96765.864850713304</c:v>
                </c:pt>
                <c:pt idx="2178">
                  <c:v>96763.369850713294</c:v>
                </c:pt>
                <c:pt idx="2179">
                  <c:v>96760.874850713299</c:v>
                </c:pt>
                <c:pt idx="2180">
                  <c:v>96758.379850713303</c:v>
                </c:pt>
                <c:pt idx="2181">
                  <c:v>96768.471035965398</c:v>
                </c:pt>
                <c:pt idx="2182">
                  <c:v>96765.976035965403</c:v>
                </c:pt>
                <c:pt idx="2183">
                  <c:v>96763.481035965393</c:v>
                </c:pt>
                <c:pt idx="2184">
                  <c:v>96760.986035965398</c:v>
                </c:pt>
                <c:pt idx="2185">
                  <c:v>96758.491035965402</c:v>
                </c:pt>
                <c:pt idx="2186">
                  <c:v>96768.582221217599</c:v>
                </c:pt>
                <c:pt idx="2187">
                  <c:v>96766.087221217604</c:v>
                </c:pt>
                <c:pt idx="2188">
                  <c:v>96763.592221217594</c:v>
                </c:pt>
                <c:pt idx="2189">
                  <c:v>96761.097221217598</c:v>
                </c:pt>
                <c:pt idx="2190">
                  <c:v>96758.602221217603</c:v>
                </c:pt>
                <c:pt idx="2191">
                  <c:v>96768.6934064698</c:v>
                </c:pt>
                <c:pt idx="2192">
                  <c:v>96766.198406469703</c:v>
                </c:pt>
                <c:pt idx="2193">
                  <c:v>96763.703406469795</c:v>
                </c:pt>
                <c:pt idx="2194">
                  <c:v>96761.208406469799</c:v>
                </c:pt>
                <c:pt idx="2195">
                  <c:v>96758.713406469804</c:v>
                </c:pt>
                <c:pt idx="2196">
                  <c:v>96768.804591721899</c:v>
                </c:pt>
                <c:pt idx="2197">
                  <c:v>96766.309591721903</c:v>
                </c:pt>
                <c:pt idx="2198">
                  <c:v>96763.814591721894</c:v>
                </c:pt>
                <c:pt idx="2199">
                  <c:v>96761.319591721898</c:v>
                </c:pt>
                <c:pt idx="2200">
                  <c:v>96758.824591721903</c:v>
                </c:pt>
                <c:pt idx="2201">
                  <c:v>96768.9157769741</c:v>
                </c:pt>
                <c:pt idx="2202">
                  <c:v>96766.420776974104</c:v>
                </c:pt>
                <c:pt idx="2203">
                  <c:v>96763.925776974094</c:v>
                </c:pt>
                <c:pt idx="2204">
                  <c:v>96761.430776974099</c:v>
                </c:pt>
                <c:pt idx="2205">
                  <c:v>96758.935776974104</c:v>
                </c:pt>
                <c:pt idx="2206">
                  <c:v>96769.026962226199</c:v>
                </c:pt>
                <c:pt idx="2207">
                  <c:v>96766.531962226203</c:v>
                </c:pt>
                <c:pt idx="2208">
                  <c:v>96764.036962226193</c:v>
                </c:pt>
                <c:pt idx="2209">
                  <c:v>96761.541962226198</c:v>
                </c:pt>
                <c:pt idx="2210">
                  <c:v>96759.046962226203</c:v>
                </c:pt>
                <c:pt idx="2211">
                  <c:v>96769.138147478399</c:v>
                </c:pt>
                <c:pt idx="2212">
                  <c:v>96766.643147478404</c:v>
                </c:pt>
                <c:pt idx="2213">
                  <c:v>96764.148147478394</c:v>
                </c:pt>
                <c:pt idx="2214">
                  <c:v>96761.653147478399</c:v>
                </c:pt>
                <c:pt idx="2215">
                  <c:v>96759.158147478403</c:v>
                </c:pt>
                <c:pt idx="2216">
                  <c:v>96769.2493327306</c:v>
                </c:pt>
                <c:pt idx="2217">
                  <c:v>96766.754332730605</c:v>
                </c:pt>
                <c:pt idx="2218">
                  <c:v>96764.259332730595</c:v>
                </c:pt>
                <c:pt idx="2219">
                  <c:v>96761.7643327306</c:v>
                </c:pt>
                <c:pt idx="2220">
                  <c:v>96759.269332730604</c:v>
                </c:pt>
                <c:pt idx="2221">
                  <c:v>96769.360517982699</c:v>
                </c:pt>
                <c:pt idx="2222">
                  <c:v>96766.865517982704</c:v>
                </c:pt>
                <c:pt idx="2223">
                  <c:v>96764.370517982694</c:v>
                </c:pt>
                <c:pt idx="2224">
                  <c:v>96761.875517982699</c:v>
                </c:pt>
                <c:pt idx="2225">
                  <c:v>96759.380517982703</c:v>
                </c:pt>
                <c:pt idx="2226">
                  <c:v>96769.4717032349</c:v>
                </c:pt>
                <c:pt idx="2227">
                  <c:v>96766.976703234905</c:v>
                </c:pt>
                <c:pt idx="2228">
                  <c:v>96764.481703234895</c:v>
                </c:pt>
                <c:pt idx="2229">
                  <c:v>96761.986703234899</c:v>
                </c:pt>
                <c:pt idx="2230">
                  <c:v>96759.491703234904</c:v>
                </c:pt>
                <c:pt idx="2231">
                  <c:v>96769.582888486999</c:v>
                </c:pt>
                <c:pt idx="2232">
                  <c:v>96767.087888487004</c:v>
                </c:pt>
                <c:pt idx="2233">
                  <c:v>96764.592888486994</c:v>
                </c:pt>
                <c:pt idx="2234">
                  <c:v>96762.097888486998</c:v>
                </c:pt>
                <c:pt idx="2235">
                  <c:v>96759.602888487003</c:v>
                </c:pt>
                <c:pt idx="2236">
                  <c:v>96769.6940737392</c:v>
                </c:pt>
                <c:pt idx="2237">
                  <c:v>96767.199073739204</c:v>
                </c:pt>
                <c:pt idx="2238">
                  <c:v>96764.704073739194</c:v>
                </c:pt>
                <c:pt idx="2239">
                  <c:v>96762.209073739199</c:v>
                </c:pt>
                <c:pt idx="2240">
                  <c:v>96759.714073739204</c:v>
                </c:pt>
                <c:pt idx="2241">
                  <c:v>96769.8052589914</c:v>
                </c:pt>
                <c:pt idx="2242">
                  <c:v>96767.310258991405</c:v>
                </c:pt>
                <c:pt idx="2243">
                  <c:v>96764.815258991395</c:v>
                </c:pt>
                <c:pt idx="2244">
                  <c:v>96762.3202589914</c:v>
                </c:pt>
                <c:pt idx="2245">
                  <c:v>96759.825258991405</c:v>
                </c:pt>
                <c:pt idx="2246">
                  <c:v>96769.916444243499</c:v>
                </c:pt>
                <c:pt idx="2247">
                  <c:v>96767.421444243504</c:v>
                </c:pt>
                <c:pt idx="2248">
                  <c:v>96764.926444243494</c:v>
                </c:pt>
                <c:pt idx="2249">
                  <c:v>96762.431444243499</c:v>
                </c:pt>
                <c:pt idx="2250">
                  <c:v>96759.936444243504</c:v>
                </c:pt>
                <c:pt idx="2251">
                  <c:v>96770.0276294957</c:v>
                </c:pt>
                <c:pt idx="2252">
                  <c:v>96767.532629495705</c:v>
                </c:pt>
                <c:pt idx="2253">
                  <c:v>96765.037629495695</c:v>
                </c:pt>
                <c:pt idx="2254">
                  <c:v>96762.5426294957</c:v>
                </c:pt>
                <c:pt idx="2255">
                  <c:v>96760.047629495704</c:v>
                </c:pt>
                <c:pt idx="2256">
                  <c:v>96770.138814747799</c:v>
                </c:pt>
                <c:pt idx="2257">
                  <c:v>96767.643814747804</c:v>
                </c:pt>
                <c:pt idx="2258">
                  <c:v>96765.148814747794</c:v>
                </c:pt>
                <c:pt idx="2259">
                  <c:v>96762.653814747799</c:v>
                </c:pt>
                <c:pt idx="2260">
                  <c:v>96760.158814747803</c:v>
                </c:pt>
                <c:pt idx="2261">
                  <c:v>96770.25</c:v>
                </c:pt>
                <c:pt idx="2262">
                  <c:v>96767.755000000005</c:v>
                </c:pt>
                <c:pt idx="2263">
                  <c:v>96765.26</c:v>
                </c:pt>
                <c:pt idx="2264">
                  <c:v>96762.764999999999</c:v>
                </c:pt>
                <c:pt idx="2265">
                  <c:v>96760.27</c:v>
                </c:pt>
                <c:pt idx="2266">
                  <c:v>96770.361185252201</c:v>
                </c:pt>
                <c:pt idx="2267">
                  <c:v>96767.866185252205</c:v>
                </c:pt>
                <c:pt idx="2268">
                  <c:v>96765.371185252196</c:v>
                </c:pt>
                <c:pt idx="2269">
                  <c:v>96762.8761852522</c:v>
                </c:pt>
                <c:pt idx="2270">
                  <c:v>96760.381185252205</c:v>
                </c:pt>
                <c:pt idx="2271">
                  <c:v>96770.4723705043</c:v>
                </c:pt>
                <c:pt idx="2272">
                  <c:v>96767.977370504304</c:v>
                </c:pt>
                <c:pt idx="2273">
                  <c:v>96765.482370504295</c:v>
                </c:pt>
                <c:pt idx="2274">
                  <c:v>96762.987370504299</c:v>
                </c:pt>
                <c:pt idx="2275">
                  <c:v>96760.492370504304</c:v>
                </c:pt>
                <c:pt idx="2276">
                  <c:v>96770.583555756501</c:v>
                </c:pt>
                <c:pt idx="2277">
                  <c:v>96768.088555756505</c:v>
                </c:pt>
                <c:pt idx="2278">
                  <c:v>96765.593555756495</c:v>
                </c:pt>
                <c:pt idx="2279">
                  <c:v>96763.0985557565</c:v>
                </c:pt>
                <c:pt idx="2280">
                  <c:v>96760.603555756505</c:v>
                </c:pt>
                <c:pt idx="2281">
                  <c:v>96770.6947410086</c:v>
                </c:pt>
                <c:pt idx="2282">
                  <c:v>96768.199741008604</c:v>
                </c:pt>
                <c:pt idx="2283">
                  <c:v>96765.704741008594</c:v>
                </c:pt>
                <c:pt idx="2284">
                  <c:v>96763.209741008599</c:v>
                </c:pt>
                <c:pt idx="2285">
                  <c:v>96760.714741008604</c:v>
                </c:pt>
                <c:pt idx="2286">
                  <c:v>96770.8059262608</c:v>
                </c:pt>
                <c:pt idx="2287">
                  <c:v>96768.310926260805</c:v>
                </c:pt>
                <c:pt idx="2288">
                  <c:v>96765.815926260795</c:v>
                </c:pt>
                <c:pt idx="2289">
                  <c:v>96763.3209262608</c:v>
                </c:pt>
                <c:pt idx="2290">
                  <c:v>96760.825926260804</c:v>
                </c:pt>
                <c:pt idx="2291">
                  <c:v>96770.917111513001</c:v>
                </c:pt>
                <c:pt idx="2292">
                  <c:v>96768.422111513006</c:v>
                </c:pt>
                <c:pt idx="2293">
                  <c:v>96765.927111512996</c:v>
                </c:pt>
                <c:pt idx="2294">
                  <c:v>96763.432111513001</c:v>
                </c:pt>
                <c:pt idx="2295">
                  <c:v>96760.937111513005</c:v>
                </c:pt>
                <c:pt idx="2296">
                  <c:v>96771.0282967651</c:v>
                </c:pt>
                <c:pt idx="2297">
                  <c:v>96768.533296765105</c:v>
                </c:pt>
                <c:pt idx="2298">
                  <c:v>96766.038296765095</c:v>
                </c:pt>
                <c:pt idx="2299">
                  <c:v>96763.5432967651</c:v>
                </c:pt>
                <c:pt idx="2300">
                  <c:v>96761.048296765104</c:v>
                </c:pt>
                <c:pt idx="2301">
                  <c:v>96771.139482017301</c:v>
                </c:pt>
                <c:pt idx="2302">
                  <c:v>96768.644482017306</c:v>
                </c:pt>
                <c:pt idx="2303">
                  <c:v>96766.149482017296</c:v>
                </c:pt>
                <c:pt idx="2304">
                  <c:v>96763.6544820173</c:v>
                </c:pt>
                <c:pt idx="2305">
                  <c:v>96761.159482017305</c:v>
                </c:pt>
                <c:pt idx="2306">
                  <c:v>96771.2506672694</c:v>
                </c:pt>
                <c:pt idx="2307">
                  <c:v>96768.755667269405</c:v>
                </c:pt>
                <c:pt idx="2308">
                  <c:v>96766.260667269496</c:v>
                </c:pt>
                <c:pt idx="2309">
                  <c:v>96763.765667269399</c:v>
                </c:pt>
                <c:pt idx="2310">
                  <c:v>96761.270667269404</c:v>
                </c:pt>
                <c:pt idx="2311">
                  <c:v>96771.361852521601</c:v>
                </c:pt>
                <c:pt idx="2312">
                  <c:v>96768.866852521605</c:v>
                </c:pt>
                <c:pt idx="2313">
                  <c:v>96766.371852521595</c:v>
                </c:pt>
                <c:pt idx="2314">
                  <c:v>96763.8768525216</c:v>
                </c:pt>
                <c:pt idx="2315">
                  <c:v>96761.381852521605</c:v>
                </c:pt>
                <c:pt idx="2316">
                  <c:v>96771.473037773801</c:v>
                </c:pt>
                <c:pt idx="2317">
                  <c:v>96768.978037773806</c:v>
                </c:pt>
                <c:pt idx="2318">
                  <c:v>96766.483037773796</c:v>
                </c:pt>
                <c:pt idx="2319">
                  <c:v>96763.988037773801</c:v>
                </c:pt>
                <c:pt idx="2320">
                  <c:v>96761.493037773806</c:v>
                </c:pt>
                <c:pt idx="2321">
                  <c:v>96771.5842230259</c:v>
                </c:pt>
                <c:pt idx="2322">
                  <c:v>96769.089223025905</c:v>
                </c:pt>
                <c:pt idx="2323">
                  <c:v>96766.594223025895</c:v>
                </c:pt>
                <c:pt idx="2324">
                  <c:v>96764.0992230259</c:v>
                </c:pt>
                <c:pt idx="2325">
                  <c:v>96761.604223025905</c:v>
                </c:pt>
                <c:pt idx="2326">
                  <c:v>96771.695408278101</c:v>
                </c:pt>
                <c:pt idx="2327">
                  <c:v>96769.200408278106</c:v>
                </c:pt>
                <c:pt idx="2328">
                  <c:v>96766.705408278096</c:v>
                </c:pt>
                <c:pt idx="2329">
                  <c:v>96764.210408278101</c:v>
                </c:pt>
                <c:pt idx="2330">
                  <c:v>96761.715408278105</c:v>
                </c:pt>
                <c:pt idx="2331">
                  <c:v>96771.8065935302</c:v>
                </c:pt>
                <c:pt idx="2332">
                  <c:v>96769.311593530205</c:v>
                </c:pt>
                <c:pt idx="2333">
                  <c:v>96766.816593530297</c:v>
                </c:pt>
                <c:pt idx="2334">
                  <c:v>96764.321593530301</c:v>
                </c:pt>
                <c:pt idx="2335">
                  <c:v>96761.826593530204</c:v>
                </c:pt>
                <c:pt idx="2336">
                  <c:v>96771.917778782401</c:v>
                </c:pt>
                <c:pt idx="2337">
                  <c:v>96769.422778782406</c:v>
                </c:pt>
                <c:pt idx="2338">
                  <c:v>96766.927778782396</c:v>
                </c:pt>
                <c:pt idx="2339">
                  <c:v>96764.4327787824</c:v>
                </c:pt>
                <c:pt idx="2340">
                  <c:v>96761.937778782405</c:v>
                </c:pt>
                <c:pt idx="2341">
                  <c:v>96772.028964034602</c:v>
                </c:pt>
                <c:pt idx="2342">
                  <c:v>96769.533964034606</c:v>
                </c:pt>
                <c:pt idx="2343">
                  <c:v>96767.038964034597</c:v>
                </c:pt>
                <c:pt idx="2344">
                  <c:v>96764.543964034601</c:v>
                </c:pt>
                <c:pt idx="2345">
                  <c:v>96762.048964034606</c:v>
                </c:pt>
                <c:pt idx="2346">
                  <c:v>96772.140149286701</c:v>
                </c:pt>
                <c:pt idx="2347">
                  <c:v>96769.645149286705</c:v>
                </c:pt>
                <c:pt idx="2348">
                  <c:v>96767.150149286696</c:v>
                </c:pt>
                <c:pt idx="2349">
                  <c:v>96764.6551492867</c:v>
                </c:pt>
                <c:pt idx="2350">
                  <c:v>96762.160149286705</c:v>
                </c:pt>
                <c:pt idx="2351">
                  <c:v>96757.503746731105</c:v>
                </c:pt>
                <c:pt idx="2352">
                  <c:v>96755.509746731099</c:v>
                </c:pt>
                <c:pt idx="2353">
                  <c:v>96753.515746731093</c:v>
                </c:pt>
                <c:pt idx="2354">
                  <c:v>96751.521746731101</c:v>
                </c:pt>
                <c:pt idx="2355">
                  <c:v>96749.527746731095</c:v>
                </c:pt>
                <c:pt idx="2356">
                  <c:v>96747.533746731104</c:v>
                </c:pt>
                <c:pt idx="2357">
                  <c:v>96757.666467511604</c:v>
                </c:pt>
                <c:pt idx="2358">
                  <c:v>96755.672467511598</c:v>
                </c:pt>
                <c:pt idx="2359">
                  <c:v>96753.678467511607</c:v>
                </c:pt>
                <c:pt idx="2360">
                  <c:v>96751.684467511601</c:v>
                </c:pt>
                <c:pt idx="2361">
                  <c:v>96749.690467511595</c:v>
                </c:pt>
                <c:pt idx="2362">
                  <c:v>96747.696467511603</c:v>
                </c:pt>
                <c:pt idx="2363">
                  <c:v>96757.829188292104</c:v>
                </c:pt>
                <c:pt idx="2364">
                  <c:v>96755.835188292098</c:v>
                </c:pt>
                <c:pt idx="2365">
                  <c:v>96753.841188292106</c:v>
                </c:pt>
                <c:pt idx="2366">
                  <c:v>96751.8471882921</c:v>
                </c:pt>
                <c:pt idx="2367">
                  <c:v>96749.853188292094</c:v>
                </c:pt>
                <c:pt idx="2368">
                  <c:v>96747.859188292103</c:v>
                </c:pt>
                <c:pt idx="2369">
                  <c:v>96757.991909072705</c:v>
                </c:pt>
                <c:pt idx="2370">
                  <c:v>96755.997909072699</c:v>
                </c:pt>
                <c:pt idx="2371">
                  <c:v>96754.003909072693</c:v>
                </c:pt>
                <c:pt idx="2372">
                  <c:v>96752.009909072702</c:v>
                </c:pt>
                <c:pt idx="2373">
                  <c:v>96750.015909072696</c:v>
                </c:pt>
                <c:pt idx="2374">
                  <c:v>96748.021909072704</c:v>
                </c:pt>
                <c:pt idx="2375">
                  <c:v>96758.154629853205</c:v>
                </c:pt>
                <c:pt idx="2376">
                  <c:v>96756.160629853199</c:v>
                </c:pt>
                <c:pt idx="2377">
                  <c:v>96754.166629853207</c:v>
                </c:pt>
                <c:pt idx="2378">
                  <c:v>96752.172629853201</c:v>
                </c:pt>
                <c:pt idx="2379">
                  <c:v>96750.178629853195</c:v>
                </c:pt>
                <c:pt idx="2380">
                  <c:v>96748.184629853204</c:v>
                </c:pt>
                <c:pt idx="2381">
                  <c:v>96758.317350633704</c:v>
                </c:pt>
                <c:pt idx="2382">
                  <c:v>96756.323350633698</c:v>
                </c:pt>
                <c:pt idx="2383">
                  <c:v>96754.329350633707</c:v>
                </c:pt>
                <c:pt idx="2384">
                  <c:v>96752.335350633701</c:v>
                </c:pt>
                <c:pt idx="2385">
                  <c:v>96750.341350633695</c:v>
                </c:pt>
                <c:pt idx="2386">
                  <c:v>96748.347350633703</c:v>
                </c:pt>
                <c:pt idx="2387">
                  <c:v>96758.480071414204</c:v>
                </c:pt>
                <c:pt idx="2388">
                  <c:v>96756.486071414198</c:v>
                </c:pt>
                <c:pt idx="2389">
                  <c:v>96754.492071414206</c:v>
                </c:pt>
                <c:pt idx="2390">
                  <c:v>96752.4980714142</c:v>
                </c:pt>
                <c:pt idx="2391">
                  <c:v>96750.504071414194</c:v>
                </c:pt>
                <c:pt idx="2392">
                  <c:v>96748.510071414203</c:v>
                </c:pt>
                <c:pt idx="2393">
                  <c:v>96758.642792194805</c:v>
                </c:pt>
                <c:pt idx="2394">
                  <c:v>96756.648792194799</c:v>
                </c:pt>
                <c:pt idx="2395">
                  <c:v>96754.654792194706</c:v>
                </c:pt>
                <c:pt idx="2396">
                  <c:v>96752.660792194802</c:v>
                </c:pt>
                <c:pt idx="2397">
                  <c:v>96750.666792194796</c:v>
                </c:pt>
                <c:pt idx="2398">
                  <c:v>96748.672792194804</c:v>
                </c:pt>
                <c:pt idx="2399">
                  <c:v>96758.805512975305</c:v>
                </c:pt>
                <c:pt idx="2400">
                  <c:v>96756.811512975299</c:v>
                </c:pt>
                <c:pt idx="2401">
                  <c:v>96754.817512975307</c:v>
                </c:pt>
                <c:pt idx="2402">
                  <c:v>96752.823512975301</c:v>
                </c:pt>
                <c:pt idx="2403">
                  <c:v>96750.829512975295</c:v>
                </c:pt>
                <c:pt idx="2404">
                  <c:v>96748.835512975304</c:v>
                </c:pt>
                <c:pt idx="2405">
                  <c:v>96758.968233755804</c:v>
                </c:pt>
                <c:pt idx="2406">
                  <c:v>96756.974233755798</c:v>
                </c:pt>
                <c:pt idx="2407">
                  <c:v>96754.980233755807</c:v>
                </c:pt>
                <c:pt idx="2408">
                  <c:v>96752.986233755801</c:v>
                </c:pt>
                <c:pt idx="2409">
                  <c:v>96750.992233755795</c:v>
                </c:pt>
                <c:pt idx="2410">
                  <c:v>96748.998233755803</c:v>
                </c:pt>
                <c:pt idx="2411">
                  <c:v>96759.130954536304</c:v>
                </c:pt>
                <c:pt idx="2412">
                  <c:v>96757.136954536298</c:v>
                </c:pt>
                <c:pt idx="2413">
                  <c:v>96755.142954536306</c:v>
                </c:pt>
                <c:pt idx="2414">
                  <c:v>96753.1489545363</c:v>
                </c:pt>
                <c:pt idx="2415">
                  <c:v>96751.154954536294</c:v>
                </c:pt>
                <c:pt idx="2416">
                  <c:v>96749.160954536303</c:v>
                </c:pt>
                <c:pt idx="2417">
                  <c:v>96759.293675316905</c:v>
                </c:pt>
                <c:pt idx="2418">
                  <c:v>96757.299675316899</c:v>
                </c:pt>
                <c:pt idx="2419">
                  <c:v>96755.305675316806</c:v>
                </c:pt>
                <c:pt idx="2420">
                  <c:v>96753.311675316902</c:v>
                </c:pt>
                <c:pt idx="2421">
                  <c:v>96751.317675316895</c:v>
                </c:pt>
                <c:pt idx="2422">
                  <c:v>96749.323675316904</c:v>
                </c:pt>
                <c:pt idx="2423">
                  <c:v>96759.456396097405</c:v>
                </c:pt>
                <c:pt idx="2424">
                  <c:v>96757.462396097399</c:v>
                </c:pt>
                <c:pt idx="2425">
                  <c:v>96755.468396097407</c:v>
                </c:pt>
                <c:pt idx="2426">
                  <c:v>96753.474396097401</c:v>
                </c:pt>
                <c:pt idx="2427">
                  <c:v>96751.480396097395</c:v>
                </c:pt>
                <c:pt idx="2428">
                  <c:v>96749.486396097403</c:v>
                </c:pt>
                <c:pt idx="2429">
                  <c:v>96759.619116877904</c:v>
                </c:pt>
                <c:pt idx="2430">
                  <c:v>96757.625116877898</c:v>
                </c:pt>
                <c:pt idx="2431">
                  <c:v>96755.631116877907</c:v>
                </c:pt>
                <c:pt idx="2432">
                  <c:v>96753.637116877901</c:v>
                </c:pt>
                <c:pt idx="2433">
                  <c:v>96751.643116877894</c:v>
                </c:pt>
                <c:pt idx="2434">
                  <c:v>96749.649116877903</c:v>
                </c:pt>
                <c:pt idx="2435">
                  <c:v>96759.781837658404</c:v>
                </c:pt>
                <c:pt idx="2436">
                  <c:v>96757.787837658398</c:v>
                </c:pt>
                <c:pt idx="2437">
                  <c:v>96755.793837658406</c:v>
                </c:pt>
                <c:pt idx="2438">
                  <c:v>96753.7998376584</c:v>
                </c:pt>
                <c:pt idx="2439">
                  <c:v>96751.805837658394</c:v>
                </c:pt>
                <c:pt idx="2440">
                  <c:v>96749.811837658403</c:v>
                </c:pt>
                <c:pt idx="2441">
                  <c:v>96759.944558439005</c:v>
                </c:pt>
                <c:pt idx="2442">
                  <c:v>96757.950558438999</c:v>
                </c:pt>
                <c:pt idx="2443">
                  <c:v>96755.956558438906</c:v>
                </c:pt>
                <c:pt idx="2444">
                  <c:v>96753.962558439001</c:v>
                </c:pt>
                <c:pt idx="2445">
                  <c:v>96751.968558438995</c:v>
                </c:pt>
                <c:pt idx="2446">
                  <c:v>96749.974558439004</c:v>
                </c:pt>
                <c:pt idx="2447">
                  <c:v>96760.107279219505</c:v>
                </c:pt>
                <c:pt idx="2448">
                  <c:v>96758.113279219499</c:v>
                </c:pt>
                <c:pt idx="2449">
                  <c:v>96756.119279219507</c:v>
                </c:pt>
                <c:pt idx="2450">
                  <c:v>96754.125279219501</c:v>
                </c:pt>
                <c:pt idx="2451">
                  <c:v>96752.131279219495</c:v>
                </c:pt>
                <c:pt idx="2452">
                  <c:v>96750.137279219503</c:v>
                </c:pt>
                <c:pt idx="2453">
                  <c:v>96760.27</c:v>
                </c:pt>
                <c:pt idx="2454">
                  <c:v>96758.275999999998</c:v>
                </c:pt>
                <c:pt idx="2455">
                  <c:v>96756.282000000007</c:v>
                </c:pt>
                <c:pt idx="2456">
                  <c:v>96754.288</c:v>
                </c:pt>
                <c:pt idx="2457">
                  <c:v>96752.293999999994</c:v>
                </c:pt>
                <c:pt idx="2458">
                  <c:v>96750.3</c:v>
                </c:pt>
                <c:pt idx="2459">
                  <c:v>96760.432720780504</c:v>
                </c:pt>
                <c:pt idx="2460">
                  <c:v>96758.438720780498</c:v>
                </c:pt>
                <c:pt idx="2461">
                  <c:v>96756.444720780506</c:v>
                </c:pt>
                <c:pt idx="2462">
                  <c:v>96754.4507207805</c:v>
                </c:pt>
                <c:pt idx="2463">
                  <c:v>96752.456720780494</c:v>
                </c:pt>
                <c:pt idx="2464">
                  <c:v>96750.462720780502</c:v>
                </c:pt>
                <c:pt idx="2465">
                  <c:v>96760.595441561003</c:v>
                </c:pt>
                <c:pt idx="2466">
                  <c:v>96758.601441561099</c:v>
                </c:pt>
                <c:pt idx="2467">
                  <c:v>96756.607441561006</c:v>
                </c:pt>
                <c:pt idx="2468">
                  <c:v>96754.613441561101</c:v>
                </c:pt>
                <c:pt idx="2469">
                  <c:v>96752.619441561095</c:v>
                </c:pt>
                <c:pt idx="2470">
                  <c:v>96750.625441561002</c:v>
                </c:pt>
                <c:pt idx="2471">
                  <c:v>96760.758162341604</c:v>
                </c:pt>
                <c:pt idx="2472">
                  <c:v>96758.764162341598</c:v>
                </c:pt>
                <c:pt idx="2473">
                  <c:v>96756.770162341607</c:v>
                </c:pt>
                <c:pt idx="2474">
                  <c:v>96754.776162341601</c:v>
                </c:pt>
                <c:pt idx="2475">
                  <c:v>96752.782162341595</c:v>
                </c:pt>
                <c:pt idx="2476">
                  <c:v>96750.788162341603</c:v>
                </c:pt>
                <c:pt idx="2477">
                  <c:v>96760.920883122104</c:v>
                </c:pt>
                <c:pt idx="2478">
                  <c:v>96758.926883122098</c:v>
                </c:pt>
                <c:pt idx="2479">
                  <c:v>96756.932883122106</c:v>
                </c:pt>
                <c:pt idx="2480">
                  <c:v>96754.9388831221</c:v>
                </c:pt>
                <c:pt idx="2481">
                  <c:v>96752.944883122094</c:v>
                </c:pt>
                <c:pt idx="2482">
                  <c:v>96750.950883122103</c:v>
                </c:pt>
                <c:pt idx="2483">
                  <c:v>96761.083603902603</c:v>
                </c:pt>
                <c:pt idx="2484">
                  <c:v>96759.089603902597</c:v>
                </c:pt>
                <c:pt idx="2485">
                  <c:v>96757.095603902606</c:v>
                </c:pt>
                <c:pt idx="2486">
                  <c:v>96755.1016039026</c:v>
                </c:pt>
                <c:pt idx="2487">
                  <c:v>96753.107603902594</c:v>
                </c:pt>
                <c:pt idx="2488">
                  <c:v>96751.113603902602</c:v>
                </c:pt>
                <c:pt idx="2489">
                  <c:v>96761.246324683103</c:v>
                </c:pt>
                <c:pt idx="2490">
                  <c:v>96759.252324683199</c:v>
                </c:pt>
                <c:pt idx="2491">
                  <c:v>96757.258324683105</c:v>
                </c:pt>
                <c:pt idx="2492">
                  <c:v>96755.264324683201</c:v>
                </c:pt>
                <c:pt idx="2493">
                  <c:v>96753.270324683195</c:v>
                </c:pt>
                <c:pt idx="2494">
                  <c:v>96751.276324683102</c:v>
                </c:pt>
                <c:pt idx="2495">
                  <c:v>96761.409045463704</c:v>
                </c:pt>
                <c:pt idx="2496">
                  <c:v>96759.415045463698</c:v>
                </c:pt>
                <c:pt idx="2497">
                  <c:v>96757.421045463707</c:v>
                </c:pt>
                <c:pt idx="2498">
                  <c:v>96755.427045463701</c:v>
                </c:pt>
                <c:pt idx="2499">
                  <c:v>96753.433045463695</c:v>
                </c:pt>
                <c:pt idx="2500">
                  <c:v>96751.439045463703</c:v>
                </c:pt>
                <c:pt idx="2501">
                  <c:v>96761.571766244204</c:v>
                </c:pt>
                <c:pt idx="2502">
                  <c:v>96759.577766244198</c:v>
                </c:pt>
                <c:pt idx="2503">
                  <c:v>96757.583766244206</c:v>
                </c:pt>
                <c:pt idx="2504">
                  <c:v>96755.5897662442</c:v>
                </c:pt>
                <c:pt idx="2505">
                  <c:v>96753.595766244194</c:v>
                </c:pt>
                <c:pt idx="2506">
                  <c:v>96751.601766244203</c:v>
                </c:pt>
                <c:pt idx="2507">
                  <c:v>96761.734487024703</c:v>
                </c:pt>
                <c:pt idx="2508">
                  <c:v>96759.740487024697</c:v>
                </c:pt>
                <c:pt idx="2509">
                  <c:v>96757.746487024706</c:v>
                </c:pt>
                <c:pt idx="2510">
                  <c:v>96755.7524870247</c:v>
                </c:pt>
                <c:pt idx="2511">
                  <c:v>96753.758487024694</c:v>
                </c:pt>
                <c:pt idx="2512">
                  <c:v>96751.764487024702</c:v>
                </c:pt>
                <c:pt idx="2513">
                  <c:v>96761.897207805203</c:v>
                </c:pt>
                <c:pt idx="2514">
                  <c:v>96759.903207805299</c:v>
                </c:pt>
                <c:pt idx="2515">
                  <c:v>96757.909207805205</c:v>
                </c:pt>
                <c:pt idx="2516">
                  <c:v>96755.915207805301</c:v>
                </c:pt>
                <c:pt idx="2517">
                  <c:v>96753.921207805295</c:v>
                </c:pt>
                <c:pt idx="2518">
                  <c:v>96751.927207805202</c:v>
                </c:pt>
                <c:pt idx="2519">
                  <c:v>96762.059928585804</c:v>
                </c:pt>
                <c:pt idx="2520">
                  <c:v>96760.065928585798</c:v>
                </c:pt>
                <c:pt idx="2521">
                  <c:v>96758.071928585807</c:v>
                </c:pt>
                <c:pt idx="2522">
                  <c:v>96756.077928585801</c:v>
                </c:pt>
                <c:pt idx="2523">
                  <c:v>96754.083928585795</c:v>
                </c:pt>
                <c:pt idx="2524">
                  <c:v>96752.089928585803</c:v>
                </c:pt>
                <c:pt idx="2525">
                  <c:v>96762.222649366304</c:v>
                </c:pt>
                <c:pt idx="2526">
                  <c:v>96760.228649366298</c:v>
                </c:pt>
                <c:pt idx="2527">
                  <c:v>96758.234649366306</c:v>
                </c:pt>
                <c:pt idx="2528">
                  <c:v>96756.2406493663</c:v>
                </c:pt>
                <c:pt idx="2529">
                  <c:v>96754.246649366294</c:v>
                </c:pt>
                <c:pt idx="2530">
                  <c:v>96752.252649366303</c:v>
                </c:pt>
                <c:pt idx="2531">
                  <c:v>96762.385370146803</c:v>
                </c:pt>
                <c:pt idx="2532">
                  <c:v>96760.391370146797</c:v>
                </c:pt>
                <c:pt idx="2533">
                  <c:v>96758.397370146806</c:v>
                </c:pt>
                <c:pt idx="2534">
                  <c:v>96756.4033701468</c:v>
                </c:pt>
                <c:pt idx="2535">
                  <c:v>96754.409370146794</c:v>
                </c:pt>
                <c:pt idx="2536">
                  <c:v>96752.415370146802</c:v>
                </c:pt>
                <c:pt idx="2537">
                  <c:v>96762.548090927303</c:v>
                </c:pt>
                <c:pt idx="2538">
                  <c:v>96760.554090927399</c:v>
                </c:pt>
                <c:pt idx="2539">
                  <c:v>96758.560090927305</c:v>
                </c:pt>
                <c:pt idx="2540">
                  <c:v>96756.566090927299</c:v>
                </c:pt>
                <c:pt idx="2541">
                  <c:v>96754.572090927395</c:v>
                </c:pt>
                <c:pt idx="2542">
                  <c:v>96752.578090927302</c:v>
                </c:pt>
                <c:pt idx="2543">
                  <c:v>96762.710811707904</c:v>
                </c:pt>
                <c:pt idx="2544">
                  <c:v>96760.716811707898</c:v>
                </c:pt>
                <c:pt idx="2545">
                  <c:v>96758.722811707907</c:v>
                </c:pt>
                <c:pt idx="2546">
                  <c:v>96756.728811707901</c:v>
                </c:pt>
                <c:pt idx="2547">
                  <c:v>96754.734811707895</c:v>
                </c:pt>
                <c:pt idx="2548">
                  <c:v>96752.740811707903</c:v>
                </c:pt>
                <c:pt idx="2549">
                  <c:v>96762.873532488404</c:v>
                </c:pt>
                <c:pt idx="2550">
                  <c:v>96760.879532488398</c:v>
                </c:pt>
                <c:pt idx="2551">
                  <c:v>96758.885532488406</c:v>
                </c:pt>
                <c:pt idx="2552">
                  <c:v>96756.8915324884</c:v>
                </c:pt>
                <c:pt idx="2553">
                  <c:v>96754.897532488394</c:v>
                </c:pt>
                <c:pt idx="2554">
                  <c:v>96752.903532488403</c:v>
                </c:pt>
                <c:pt idx="2555">
                  <c:v>96763.036253268903</c:v>
                </c:pt>
                <c:pt idx="2556">
                  <c:v>96761.042253268897</c:v>
                </c:pt>
                <c:pt idx="2557">
                  <c:v>96759.048253268906</c:v>
                </c:pt>
                <c:pt idx="2558">
                  <c:v>96757.0542532689</c:v>
                </c:pt>
                <c:pt idx="2559">
                  <c:v>96755.060253268894</c:v>
                </c:pt>
                <c:pt idx="2560">
                  <c:v>96753.066253268902</c:v>
                </c:pt>
                <c:pt idx="2561">
                  <c:v>96746.614639548803</c:v>
                </c:pt>
                <c:pt idx="2562">
                  <c:v>96744.129639548803</c:v>
                </c:pt>
                <c:pt idx="2563">
                  <c:v>96741.644639548802</c:v>
                </c:pt>
                <c:pt idx="2564">
                  <c:v>96739.159639548801</c:v>
                </c:pt>
                <c:pt idx="2565">
                  <c:v>96736.674639548801</c:v>
                </c:pt>
                <c:pt idx="2566">
                  <c:v>96746.831425457698</c:v>
                </c:pt>
                <c:pt idx="2567">
                  <c:v>96744.346425457697</c:v>
                </c:pt>
                <c:pt idx="2568">
                  <c:v>96741.861425457697</c:v>
                </c:pt>
                <c:pt idx="2569">
                  <c:v>96739.376425457696</c:v>
                </c:pt>
                <c:pt idx="2570">
                  <c:v>96736.891425457696</c:v>
                </c:pt>
                <c:pt idx="2571">
                  <c:v>96747.048211366593</c:v>
                </c:pt>
                <c:pt idx="2572">
                  <c:v>96744.563211366607</c:v>
                </c:pt>
                <c:pt idx="2573">
                  <c:v>96742.078211366606</c:v>
                </c:pt>
                <c:pt idx="2574">
                  <c:v>96739.593211366606</c:v>
                </c:pt>
                <c:pt idx="2575">
                  <c:v>96737.108211366605</c:v>
                </c:pt>
                <c:pt idx="2576">
                  <c:v>96747.264997275503</c:v>
                </c:pt>
                <c:pt idx="2577">
                  <c:v>96744.779997275502</c:v>
                </c:pt>
                <c:pt idx="2578">
                  <c:v>96742.294997275501</c:v>
                </c:pt>
                <c:pt idx="2579">
                  <c:v>96739.809997275501</c:v>
                </c:pt>
                <c:pt idx="2580">
                  <c:v>96737.3249972755</c:v>
                </c:pt>
                <c:pt idx="2581">
                  <c:v>96747.481783184398</c:v>
                </c:pt>
                <c:pt idx="2582">
                  <c:v>96744.996783184397</c:v>
                </c:pt>
                <c:pt idx="2583">
                  <c:v>96742.511783184396</c:v>
                </c:pt>
                <c:pt idx="2584">
                  <c:v>96740.026783184396</c:v>
                </c:pt>
                <c:pt idx="2585">
                  <c:v>96737.541783184395</c:v>
                </c:pt>
                <c:pt idx="2586">
                  <c:v>96747.698569093307</c:v>
                </c:pt>
                <c:pt idx="2587">
                  <c:v>96745.213569093306</c:v>
                </c:pt>
                <c:pt idx="2588">
                  <c:v>96742.728569093306</c:v>
                </c:pt>
                <c:pt idx="2589">
                  <c:v>96740.243569093305</c:v>
                </c:pt>
                <c:pt idx="2590">
                  <c:v>96737.758569093305</c:v>
                </c:pt>
                <c:pt idx="2591">
                  <c:v>96747.915355002202</c:v>
                </c:pt>
                <c:pt idx="2592">
                  <c:v>96745.430355002201</c:v>
                </c:pt>
                <c:pt idx="2593">
                  <c:v>96742.945355002201</c:v>
                </c:pt>
                <c:pt idx="2594">
                  <c:v>96740.4603550022</c:v>
                </c:pt>
                <c:pt idx="2595">
                  <c:v>96737.9753550022</c:v>
                </c:pt>
                <c:pt idx="2596">
                  <c:v>96748.132140911097</c:v>
                </c:pt>
                <c:pt idx="2597">
                  <c:v>96745.647140911096</c:v>
                </c:pt>
                <c:pt idx="2598">
                  <c:v>96743.162140911096</c:v>
                </c:pt>
                <c:pt idx="2599">
                  <c:v>96740.677140911095</c:v>
                </c:pt>
                <c:pt idx="2600">
                  <c:v>96738.192140911095</c:v>
                </c:pt>
                <c:pt idx="2601">
                  <c:v>96748.348926819905</c:v>
                </c:pt>
                <c:pt idx="2602">
                  <c:v>96745.863926819904</c:v>
                </c:pt>
                <c:pt idx="2603">
                  <c:v>96743.378926819903</c:v>
                </c:pt>
                <c:pt idx="2604">
                  <c:v>96740.893926819903</c:v>
                </c:pt>
                <c:pt idx="2605">
                  <c:v>96738.408926819902</c:v>
                </c:pt>
                <c:pt idx="2606">
                  <c:v>96748.5657127288</c:v>
                </c:pt>
                <c:pt idx="2607">
                  <c:v>96746.080712728799</c:v>
                </c:pt>
                <c:pt idx="2608">
                  <c:v>96743.595712728798</c:v>
                </c:pt>
                <c:pt idx="2609">
                  <c:v>96741.110712728798</c:v>
                </c:pt>
                <c:pt idx="2610">
                  <c:v>96738.625712728797</c:v>
                </c:pt>
                <c:pt idx="2611">
                  <c:v>96748.782498637695</c:v>
                </c:pt>
                <c:pt idx="2612">
                  <c:v>96746.297498637694</c:v>
                </c:pt>
                <c:pt idx="2613">
                  <c:v>96743.812498637693</c:v>
                </c:pt>
                <c:pt idx="2614">
                  <c:v>96741.327498637693</c:v>
                </c:pt>
                <c:pt idx="2615">
                  <c:v>96738.842498637707</c:v>
                </c:pt>
                <c:pt idx="2616">
                  <c:v>96748.999284546604</c:v>
                </c:pt>
                <c:pt idx="2617">
                  <c:v>96746.514284546603</c:v>
                </c:pt>
                <c:pt idx="2618">
                  <c:v>96744.029284546603</c:v>
                </c:pt>
                <c:pt idx="2619">
                  <c:v>96741.544284546602</c:v>
                </c:pt>
                <c:pt idx="2620">
                  <c:v>96739.059284546602</c:v>
                </c:pt>
                <c:pt idx="2621">
                  <c:v>96749.216070455499</c:v>
                </c:pt>
                <c:pt idx="2622">
                  <c:v>96746.731070455498</c:v>
                </c:pt>
                <c:pt idx="2623">
                  <c:v>96744.246070455498</c:v>
                </c:pt>
                <c:pt idx="2624">
                  <c:v>96741.761070455497</c:v>
                </c:pt>
                <c:pt idx="2625">
                  <c:v>96739.276070455497</c:v>
                </c:pt>
                <c:pt idx="2626">
                  <c:v>96749.432856364394</c:v>
                </c:pt>
                <c:pt idx="2627">
                  <c:v>96746.947856364393</c:v>
                </c:pt>
                <c:pt idx="2628">
                  <c:v>96744.462856364393</c:v>
                </c:pt>
                <c:pt idx="2629">
                  <c:v>96741.977856364407</c:v>
                </c:pt>
                <c:pt idx="2630">
                  <c:v>96739.492856364406</c:v>
                </c:pt>
                <c:pt idx="2631">
                  <c:v>96749.649642273303</c:v>
                </c:pt>
                <c:pt idx="2632">
                  <c:v>96747.164642273303</c:v>
                </c:pt>
                <c:pt idx="2633">
                  <c:v>96744.679642273302</c:v>
                </c:pt>
                <c:pt idx="2634">
                  <c:v>96742.194642273302</c:v>
                </c:pt>
                <c:pt idx="2635">
                  <c:v>96739.709642273301</c:v>
                </c:pt>
                <c:pt idx="2636">
                  <c:v>96749.866428182198</c:v>
                </c:pt>
                <c:pt idx="2637">
                  <c:v>96747.381428182198</c:v>
                </c:pt>
                <c:pt idx="2638">
                  <c:v>96744.896428182197</c:v>
                </c:pt>
                <c:pt idx="2639">
                  <c:v>96742.411428182197</c:v>
                </c:pt>
                <c:pt idx="2640">
                  <c:v>96739.926428182196</c:v>
                </c:pt>
                <c:pt idx="2641">
                  <c:v>96750.083214091093</c:v>
                </c:pt>
                <c:pt idx="2642">
                  <c:v>96747.598214091093</c:v>
                </c:pt>
                <c:pt idx="2643">
                  <c:v>96745.113214091107</c:v>
                </c:pt>
                <c:pt idx="2644">
                  <c:v>96742.628214091106</c:v>
                </c:pt>
                <c:pt idx="2645">
                  <c:v>96740.143214091106</c:v>
                </c:pt>
                <c:pt idx="2646">
                  <c:v>96750.3</c:v>
                </c:pt>
                <c:pt idx="2647">
                  <c:v>96747.815000000002</c:v>
                </c:pt>
                <c:pt idx="2648">
                  <c:v>96745.33</c:v>
                </c:pt>
                <c:pt idx="2649">
                  <c:v>96742.845000000001</c:v>
                </c:pt>
                <c:pt idx="2650">
                  <c:v>96740.36</c:v>
                </c:pt>
                <c:pt idx="2651">
                  <c:v>96750.516785908898</c:v>
                </c:pt>
                <c:pt idx="2652">
                  <c:v>96748.031785908897</c:v>
                </c:pt>
                <c:pt idx="2653">
                  <c:v>96745.546785908897</c:v>
                </c:pt>
                <c:pt idx="2654">
                  <c:v>96743.061785908896</c:v>
                </c:pt>
                <c:pt idx="2655">
                  <c:v>96740.576785908896</c:v>
                </c:pt>
                <c:pt idx="2656">
                  <c:v>96750.733571817793</c:v>
                </c:pt>
                <c:pt idx="2657">
                  <c:v>96748.248571817807</c:v>
                </c:pt>
                <c:pt idx="2658">
                  <c:v>96745.763571817806</c:v>
                </c:pt>
                <c:pt idx="2659">
                  <c:v>96743.278571817806</c:v>
                </c:pt>
                <c:pt idx="2660">
                  <c:v>96740.793571817805</c:v>
                </c:pt>
                <c:pt idx="2661">
                  <c:v>96750.950357726702</c:v>
                </c:pt>
                <c:pt idx="2662">
                  <c:v>96748.465357726702</c:v>
                </c:pt>
                <c:pt idx="2663">
                  <c:v>96745.980357726701</c:v>
                </c:pt>
                <c:pt idx="2664">
                  <c:v>96743.495357726701</c:v>
                </c:pt>
                <c:pt idx="2665">
                  <c:v>96741.0103577267</c:v>
                </c:pt>
                <c:pt idx="2666">
                  <c:v>96751.167143635597</c:v>
                </c:pt>
                <c:pt idx="2667">
                  <c:v>96748.682143635597</c:v>
                </c:pt>
                <c:pt idx="2668">
                  <c:v>96746.197143635596</c:v>
                </c:pt>
                <c:pt idx="2669">
                  <c:v>96743.712143635596</c:v>
                </c:pt>
                <c:pt idx="2670">
                  <c:v>96741.227143635595</c:v>
                </c:pt>
                <c:pt idx="2671">
                  <c:v>96751.383929544507</c:v>
                </c:pt>
                <c:pt idx="2672">
                  <c:v>96748.898929544506</c:v>
                </c:pt>
                <c:pt idx="2673">
                  <c:v>96746.413929544506</c:v>
                </c:pt>
                <c:pt idx="2674">
                  <c:v>96743.928929544505</c:v>
                </c:pt>
                <c:pt idx="2675">
                  <c:v>96741.443929544504</c:v>
                </c:pt>
                <c:pt idx="2676">
                  <c:v>96751.600715453402</c:v>
                </c:pt>
                <c:pt idx="2677">
                  <c:v>96749.115715453401</c:v>
                </c:pt>
                <c:pt idx="2678">
                  <c:v>96746.630715453401</c:v>
                </c:pt>
                <c:pt idx="2679">
                  <c:v>96744.1457154534</c:v>
                </c:pt>
                <c:pt idx="2680">
                  <c:v>96741.660715453399</c:v>
                </c:pt>
                <c:pt idx="2681">
                  <c:v>96751.817501362297</c:v>
                </c:pt>
                <c:pt idx="2682">
                  <c:v>96749.332501362296</c:v>
                </c:pt>
                <c:pt idx="2683">
                  <c:v>96746.847501362296</c:v>
                </c:pt>
                <c:pt idx="2684">
                  <c:v>96744.362501362295</c:v>
                </c:pt>
                <c:pt idx="2685">
                  <c:v>96741.877501362294</c:v>
                </c:pt>
                <c:pt idx="2686">
                  <c:v>96752.034287271206</c:v>
                </c:pt>
                <c:pt idx="2687">
                  <c:v>96749.549287271206</c:v>
                </c:pt>
                <c:pt idx="2688">
                  <c:v>96747.064287271205</c:v>
                </c:pt>
                <c:pt idx="2689">
                  <c:v>96744.579287271205</c:v>
                </c:pt>
                <c:pt idx="2690">
                  <c:v>96742.094287271204</c:v>
                </c:pt>
                <c:pt idx="2691">
                  <c:v>96752.251073180101</c:v>
                </c:pt>
                <c:pt idx="2692">
                  <c:v>96749.766073180101</c:v>
                </c:pt>
                <c:pt idx="2693">
                  <c:v>96747.2810731801</c:v>
                </c:pt>
                <c:pt idx="2694">
                  <c:v>96744.796073180099</c:v>
                </c:pt>
                <c:pt idx="2695">
                  <c:v>96742.311073180099</c:v>
                </c:pt>
                <c:pt idx="2696">
                  <c:v>96752.467859088894</c:v>
                </c:pt>
                <c:pt idx="2697">
                  <c:v>96749.982859088894</c:v>
                </c:pt>
                <c:pt idx="2698">
                  <c:v>96747.497859088893</c:v>
                </c:pt>
                <c:pt idx="2699">
                  <c:v>96745.012859088907</c:v>
                </c:pt>
                <c:pt idx="2700">
                  <c:v>96742.527859088907</c:v>
                </c:pt>
                <c:pt idx="2701">
                  <c:v>96752.684644997804</c:v>
                </c:pt>
                <c:pt idx="2702">
                  <c:v>96750.199644997803</c:v>
                </c:pt>
                <c:pt idx="2703">
                  <c:v>96747.714644997803</c:v>
                </c:pt>
                <c:pt idx="2704">
                  <c:v>96745.229644997802</c:v>
                </c:pt>
                <c:pt idx="2705">
                  <c:v>96742.744644997802</c:v>
                </c:pt>
                <c:pt idx="2706">
                  <c:v>96752.901430906699</c:v>
                </c:pt>
                <c:pt idx="2707">
                  <c:v>96750.416430906698</c:v>
                </c:pt>
                <c:pt idx="2708">
                  <c:v>96747.931430906698</c:v>
                </c:pt>
                <c:pt idx="2709">
                  <c:v>96745.446430906697</c:v>
                </c:pt>
                <c:pt idx="2710">
                  <c:v>96742.961430906696</c:v>
                </c:pt>
                <c:pt idx="2711">
                  <c:v>96753.118216815594</c:v>
                </c:pt>
                <c:pt idx="2712">
                  <c:v>96750.633216815593</c:v>
                </c:pt>
                <c:pt idx="2713">
                  <c:v>96748.148216815607</c:v>
                </c:pt>
                <c:pt idx="2714">
                  <c:v>96745.663216815607</c:v>
                </c:pt>
                <c:pt idx="2715">
                  <c:v>96743.178216815606</c:v>
                </c:pt>
                <c:pt idx="2716">
                  <c:v>96753.335002724503</c:v>
                </c:pt>
                <c:pt idx="2717">
                  <c:v>96750.850002724503</c:v>
                </c:pt>
                <c:pt idx="2718">
                  <c:v>96748.365002724502</c:v>
                </c:pt>
                <c:pt idx="2719">
                  <c:v>96745.880002724502</c:v>
                </c:pt>
                <c:pt idx="2720">
                  <c:v>96743.395002724501</c:v>
                </c:pt>
                <c:pt idx="2721">
                  <c:v>96753.551788633398</c:v>
                </c:pt>
                <c:pt idx="2722">
                  <c:v>96751.066788633398</c:v>
                </c:pt>
                <c:pt idx="2723">
                  <c:v>96748.581788633397</c:v>
                </c:pt>
                <c:pt idx="2724">
                  <c:v>96746.096788633396</c:v>
                </c:pt>
                <c:pt idx="2725">
                  <c:v>96743.611788633396</c:v>
                </c:pt>
                <c:pt idx="2726">
                  <c:v>96753.768574542293</c:v>
                </c:pt>
                <c:pt idx="2727">
                  <c:v>96751.283574542307</c:v>
                </c:pt>
                <c:pt idx="2728">
                  <c:v>96748.798574542307</c:v>
                </c:pt>
                <c:pt idx="2729">
                  <c:v>96746.313574542306</c:v>
                </c:pt>
                <c:pt idx="2730">
                  <c:v>96743.828574542305</c:v>
                </c:pt>
                <c:pt idx="2731">
                  <c:v>96753.985360451203</c:v>
                </c:pt>
                <c:pt idx="2732">
                  <c:v>96751.500360451202</c:v>
                </c:pt>
                <c:pt idx="2733">
                  <c:v>96749.015360451202</c:v>
                </c:pt>
                <c:pt idx="2734">
                  <c:v>96746.530360451201</c:v>
                </c:pt>
                <c:pt idx="2735">
                  <c:v>96744.0453604512</c:v>
                </c:pt>
                <c:pt idx="2736">
                  <c:v>96735.726627476804</c:v>
                </c:pt>
                <c:pt idx="2737">
                  <c:v>96733.744627476801</c:v>
                </c:pt>
                <c:pt idx="2738">
                  <c:v>96731.762627476797</c:v>
                </c:pt>
                <c:pt idx="2739">
                  <c:v>96729.780627476794</c:v>
                </c:pt>
                <c:pt idx="2740">
                  <c:v>96727.798627476805</c:v>
                </c:pt>
                <c:pt idx="2741">
                  <c:v>96725.816627476801</c:v>
                </c:pt>
                <c:pt idx="2742">
                  <c:v>96735.999178801707</c:v>
                </c:pt>
                <c:pt idx="2743">
                  <c:v>96734.017178801703</c:v>
                </c:pt>
                <c:pt idx="2744">
                  <c:v>96732.0351788017</c:v>
                </c:pt>
                <c:pt idx="2745">
                  <c:v>96730.053178801696</c:v>
                </c:pt>
                <c:pt idx="2746">
                  <c:v>96728.071178801707</c:v>
                </c:pt>
                <c:pt idx="2747">
                  <c:v>96726.089178801703</c:v>
                </c:pt>
                <c:pt idx="2748">
                  <c:v>96736.271730126595</c:v>
                </c:pt>
                <c:pt idx="2749">
                  <c:v>96734.289730126606</c:v>
                </c:pt>
                <c:pt idx="2750">
                  <c:v>96732.307730126602</c:v>
                </c:pt>
                <c:pt idx="2751">
                  <c:v>96730.325730126599</c:v>
                </c:pt>
                <c:pt idx="2752">
                  <c:v>96728.343730126595</c:v>
                </c:pt>
                <c:pt idx="2753">
                  <c:v>96726.361730126504</c:v>
                </c:pt>
                <c:pt idx="2754">
                  <c:v>96736.544281451497</c:v>
                </c:pt>
                <c:pt idx="2755">
                  <c:v>96734.562281451494</c:v>
                </c:pt>
                <c:pt idx="2756">
                  <c:v>96732.580281451403</c:v>
                </c:pt>
                <c:pt idx="2757">
                  <c:v>96730.598281451501</c:v>
                </c:pt>
                <c:pt idx="2758">
                  <c:v>96728.616281451497</c:v>
                </c:pt>
                <c:pt idx="2759">
                  <c:v>96726.634281451494</c:v>
                </c:pt>
                <c:pt idx="2760">
                  <c:v>96736.8168327764</c:v>
                </c:pt>
                <c:pt idx="2761">
                  <c:v>96734.834832776396</c:v>
                </c:pt>
                <c:pt idx="2762">
                  <c:v>96732.852832776305</c:v>
                </c:pt>
                <c:pt idx="2763">
                  <c:v>96730.870832776302</c:v>
                </c:pt>
                <c:pt idx="2764">
                  <c:v>96728.888832776298</c:v>
                </c:pt>
                <c:pt idx="2765">
                  <c:v>96726.906832776396</c:v>
                </c:pt>
                <c:pt idx="2766">
                  <c:v>96737.0893841012</c:v>
                </c:pt>
                <c:pt idx="2767">
                  <c:v>96735.107384101197</c:v>
                </c:pt>
                <c:pt idx="2768">
                  <c:v>96733.125384101295</c:v>
                </c:pt>
                <c:pt idx="2769">
                  <c:v>96731.143384101204</c:v>
                </c:pt>
                <c:pt idx="2770">
                  <c:v>96729.1613841012</c:v>
                </c:pt>
                <c:pt idx="2771">
                  <c:v>96727.179384101197</c:v>
                </c:pt>
                <c:pt idx="2772">
                  <c:v>96737.361935426103</c:v>
                </c:pt>
                <c:pt idx="2773">
                  <c:v>96735.379935426099</c:v>
                </c:pt>
                <c:pt idx="2774">
                  <c:v>96733.397935426096</c:v>
                </c:pt>
                <c:pt idx="2775">
                  <c:v>96731.415935426106</c:v>
                </c:pt>
                <c:pt idx="2776">
                  <c:v>96729.433935426103</c:v>
                </c:pt>
                <c:pt idx="2777">
                  <c:v>96727.451935426099</c:v>
                </c:pt>
                <c:pt idx="2778">
                  <c:v>96737.634486751005</c:v>
                </c:pt>
                <c:pt idx="2779">
                  <c:v>96735.652486751002</c:v>
                </c:pt>
                <c:pt idx="2780">
                  <c:v>96733.670486750998</c:v>
                </c:pt>
                <c:pt idx="2781">
                  <c:v>96731.688486750994</c:v>
                </c:pt>
                <c:pt idx="2782">
                  <c:v>96729.706486751005</c:v>
                </c:pt>
                <c:pt idx="2783">
                  <c:v>96727.724486751002</c:v>
                </c:pt>
                <c:pt idx="2784">
                  <c:v>96737.907038075893</c:v>
                </c:pt>
                <c:pt idx="2785">
                  <c:v>96735.925038075904</c:v>
                </c:pt>
                <c:pt idx="2786">
                  <c:v>96733.9430380759</c:v>
                </c:pt>
                <c:pt idx="2787">
                  <c:v>96731.961038075897</c:v>
                </c:pt>
                <c:pt idx="2788">
                  <c:v>96729.979038075893</c:v>
                </c:pt>
                <c:pt idx="2789">
                  <c:v>96727.997038075904</c:v>
                </c:pt>
                <c:pt idx="2790">
                  <c:v>96738.179589400796</c:v>
                </c:pt>
                <c:pt idx="2791">
                  <c:v>96736.197589400806</c:v>
                </c:pt>
                <c:pt idx="2792">
                  <c:v>96734.215589400803</c:v>
                </c:pt>
                <c:pt idx="2793">
                  <c:v>96732.233589400799</c:v>
                </c:pt>
                <c:pt idx="2794">
                  <c:v>96730.251589400796</c:v>
                </c:pt>
                <c:pt idx="2795">
                  <c:v>96728.269589400807</c:v>
                </c:pt>
                <c:pt idx="2796">
                  <c:v>96738.452140725698</c:v>
                </c:pt>
                <c:pt idx="2797">
                  <c:v>96736.470140725694</c:v>
                </c:pt>
                <c:pt idx="2798">
                  <c:v>96734.488140725705</c:v>
                </c:pt>
                <c:pt idx="2799">
                  <c:v>96732.506140725702</c:v>
                </c:pt>
                <c:pt idx="2800">
                  <c:v>96730.524140725698</c:v>
                </c:pt>
                <c:pt idx="2801">
                  <c:v>96728.542140725694</c:v>
                </c:pt>
                <c:pt idx="2802">
                  <c:v>96738.7246920506</c:v>
                </c:pt>
                <c:pt idx="2803">
                  <c:v>96736.742692050597</c:v>
                </c:pt>
                <c:pt idx="2804">
                  <c:v>96734.760692050593</c:v>
                </c:pt>
                <c:pt idx="2805">
                  <c:v>96732.778692050604</c:v>
                </c:pt>
                <c:pt idx="2806">
                  <c:v>96730.796692050601</c:v>
                </c:pt>
                <c:pt idx="2807">
                  <c:v>96728.814692050597</c:v>
                </c:pt>
                <c:pt idx="2808">
                  <c:v>96738.997243375503</c:v>
                </c:pt>
                <c:pt idx="2809">
                  <c:v>96737.015243375499</c:v>
                </c:pt>
                <c:pt idx="2810">
                  <c:v>96735.033243375496</c:v>
                </c:pt>
                <c:pt idx="2811">
                  <c:v>96733.051243375507</c:v>
                </c:pt>
                <c:pt idx="2812">
                  <c:v>96731.069243375503</c:v>
                </c:pt>
                <c:pt idx="2813">
                  <c:v>96729.087243375499</c:v>
                </c:pt>
                <c:pt idx="2814">
                  <c:v>96739.269794700405</c:v>
                </c:pt>
                <c:pt idx="2815">
                  <c:v>96737.287794700402</c:v>
                </c:pt>
                <c:pt idx="2816">
                  <c:v>96735.305794700398</c:v>
                </c:pt>
                <c:pt idx="2817">
                  <c:v>96733.323794700395</c:v>
                </c:pt>
                <c:pt idx="2818">
                  <c:v>96731.341794700405</c:v>
                </c:pt>
                <c:pt idx="2819">
                  <c:v>96729.359794700402</c:v>
                </c:pt>
                <c:pt idx="2820">
                  <c:v>96739.542346025293</c:v>
                </c:pt>
                <c:pt idx="2821">
                  <c:v>96737.560346025304</c:v>
                </c:pt>
                <c:pt idx="2822">
                  <c:v>96735.578346025301</c:v>
                </c:pt>
                <c:pt idx="2823">
                  <c:v>96733.596346025297</c:v>
                </c:pt>
                <c:pt idx="2824">
                  <c:v>96731.614346025293</c:v>
                </c:pt>
                <c:pt idx="2825">
                  <c:v>96729.632346025304</c:v>
                </c:pt>
                <c:pt idx="2826">
                  <c:v>96739.814897350196</c:v>
                </c:pt>
                <c:pt idx="2827">
                  <c:v>96737.832897350207</c:v>
                </c:pt>
                <c:pt idx="2828">
                  <c:v>96735.850897350203</c:v>
                </c:pt>
                <c:pt idx="2829">
                  <c:v>96733.868897350199</c:v>
                </c:pt>
                <c:pt idx="2830">
                  <c:v>96731.886897350196</c:v>
                </c:pt>
                <c:pt idx="2831">
                  <c:v>96729.904897350207</c:v>
                </c:pt>
                <c:pt idx="2832">
                  <c:v>96740.087448675098</c:v>
                </c:pt>
                <c:pt idx="2833">
                  <c:v>96738.105448675095</c:v>
                </c:pt>
                <c:pt idx="2834">
                  <c:v>96736.123448675105</c:v>
                </c:pt>
                <c:pt idx="2835">
                  <c:v>96734.141448675102</c:v>
                </c:pt>
                <c:pt idx="2836">
                  <c:v>96732.159448675098</c:v>
                </c:pt>
                <c:pt idx="2837">
                  <c:v>96730.177448675095</c:v>
                </c:pt>
                <c:pt idx="2838">
                  <c:v>96740.36</c:v>
                </c:pt>
                <c:pt idx="2839">
                  <c:v>96738.377999999997</c:v>
                </c:pt>
                <c:pt idx="2840">
                  <c:v>96736.395999999993</c:v>
                </c:pt>
                <c:pt idx="2841">
                  <c:v>96734.414000000004</c:v>
                </c:pt>
                <c:pt idx="2842">
                  <c:v>96732.432000000001</c:v>
                </c:pt>
                <c:pt idx="2843">
                  <c:v>96730.45</c:v>
                </c:pt>
                <c:pt idx="2844">
                  <c:v>96740.632551324903</c:v>
                </c:pt>
                <c:pt idx="2845">
                  <c:v>96738.650551324899</c:v>
                </c:pt>
                <c:pt idx="2846">
                  <c:v>96736.668551324896</c:v>
                </c:pt>
                <c:pt idx="2847">
                  <c:v>96734.686551324907</c:v>
                </c:pt>
                <c:pt idx="2848">
                  <c:v>96732.704551324903</c:v>
                </c:pt>
                <c:pt idx="2849">
                  <c:v>96730.7225513249</c:v>
                </c:pt>
                <c:pt idx="2850">
                  <c:v>96740.905102649805</c:v>
                </c:pt>
                <c:pt idx="2851">
                  <c:v>96738.923102649802</c:v>
                </c:pt>
                <c:pt idx="2852">
                  <c:v>96736.941102649798</c:v>
                </c:pt>
                <c:pt idx="2853">
                  <c:v>96734.959102649795</c:v>
                </c:pt>
                <c:pt idx="2854">
                  <c:v>96732.977102649806</c:v>
                </c:pt>
                <c:pt idx="2855">
                  <c:v>96730.995102649802</c:v>
                </c:pt>
                <c:pt idx="2856">
                  <c:v>96741.177653974693</c:v>
                </c:pt>
                <c:pt idx="2857">
                  <c:v>96739.195653974704</c:v>
                </c:pt>
                <c:pt idx="2858">
                  <c:v>96737.213653974701</c:v>
                </c:pt>
                <c:pt idx="2859">
                  <c:v>96735.231653974697</c:v>
                </c:pt>
                <c:pt idx="2860">
                  <c:v>96733.249653974694</c:v>
                </c:pt>
                <c:pt idx="2861">
                  <c:v>96731.267653974704</c:v>
                </c:pt>
                <c:pt idx="2862">
                  <c:v>96741.450205299596</c:v>
                </c:pt>
                <c:pt idx="2863">
                  <c:v>96739.468205299607</c:v>
                </c:pt>
                <c:pt idx="2864">
                  <c:v>96737.486205299603</c:v>
                </c:pt>
                <c:pt idx="2865">
                  <c:v>96735.5042052996</c:v>
                </c:pt>
                <c:pt idx="2866">
                  <c:v>96733.522205299596</c:v>
                </c:pt>
                <c:pt idx="2867">
                  <c:v>96731.540205299607</c:v>
                </c:pt>
                <c:pt idx="2868">
                  <c:v>96741.722756624498</c:v>
                </c:pt>
                <c:pt idx="2869">
                  <c:v>96739.740756624495</c:v>
                </c:pt>
                <c:pt idx="2870">
                  <c:v>96737.758756624506</c:v>
                </c:pt>
                <c:pt idx="2871">
                  <c:v>96735.776756624502</c:v>
                </c:pt>
                <c:pt idx="2872">
                  <c:v>96733.794756624498</c:v>
                </c:pt>
                <c:pt idx="2873">
                  <c:v>96731.812756624495</c:v>
                </c:pt>
                <c:pt idx="2874">
                  <c:v>96741.995307949401</c:v>
                </c:pt>
                <c:pt idx="2875">
                  <c:v>96740.013307949397</c:v>
                </c:pt>
                <c:pt idx="2876">
                  <c:v>96738.031307949394</c:v>
                </c:pt>
                <c:pt idx="2877">
                  <c:v>96736.049307949404</c:v>
                </c:pt>
                <c:pt idx="2878">
                  <c:v>96734.067307949401</c:v>
                </c:pt>
                <c:pt idx="2879">
                  <c:v>96732.085307949397</c:v>
                </c:pt>
                <c:pt idx="2880">
                  <c:v>96742.267859274303</c:v>
                </c:pt>
                <c:pt idx="2881">
                  <c:v>96740.2858592743</c:v>
                </c:pt>
                <c:pt idx="2882">
                  <c:v>96738.303859274296</c:v>
                </c:pt>
                <c:pt idx="2883">
                  <c:v>96736.321859274307</c:v>
                </c:pt>
                <c:pt idx="2884">
                  <c:v>96734.339859274303</c:v>
                </c:pt>
                <c:pt idx="2885">
                  <c:v>96732.3578592743</c:v>
                </c:pt>
                <c:pt idx="2886">
                  <c:v>96742.540410599206</c:v>
                </c:pt>
                <c:pt idx="2887">
                  <c:v>96740.558410599202</c:v>
                </c:pt>
                <c:pt idx="2888">
                  <c:v>96738.576410599198</c:v>
                </c:pt>
                <c:pt idx="2889">
                  <c:v>96736.594410599195</c:v>
                </c:pt>
                <c:pt idx="2890">
                  <c:v>96734.612410599206</c:v>
                </c:pt>
                <c:pt idx="2891">
                  <c:v>96732.630410599202</c:v>
                </c:pt>
                <c:pt idx="2892">
                  <c:v>96742.812961924094</c:v>
                </c:pt>
                <c:pt idx="2893">
                  <c:v>96740.830961924104</c:v>
                </c:pt>
                <c:pt idx="2894">
                  <c:v>96738.848961924101</c:v>
                </c:pt>
                <c:pt idx="2895">
                  <c:v>96736.866961924097</c:v>
                </c:pt>
                <c:pt idx="2896">
                  <c:v>96734.884961924094</c:v>
                </c:pt>
                <c:pt idx="2897">
                  <c:v>96732.902961924105</c:v>
                </c:pt>
                <c:pt idx="2898">
                  <c:v>96743.085513248996</c:v>
                </c:pt>
                <c:pt idx="2899">
                  <c:v>96741.103513249007</c:v>
                </c:pt>
                <c:pt idx="2900">
                  <c:v>96739.121513249003</c:v>
                </c:pt>
                <c:pt idx="2901">
                  <c:v>96737.139513249</c:v>
                </c:pt>
                <c:pt idx="2902">
                  <c:v>96735.157513248996</c:v>
                </c:pt>
                <c:pt idx="2903">
                  <c:v>96733.175513249007</c:v>
                </c:pt>
                <c:pt idx="2904">
                  <c:v>96743.358064573898</c:v>
                </c:pt>
                <c:pt idx="2905">
                  <c:v>96741.376064573895</c:v>
                </c:pt>
                <c:pt idx="2906">
                  <c:v>96739.394064573906</c:v>
                </c:pt>
                <c:pt idx="2907">
                  <c:v>96737.412064573902</c:v>
                </c:pt>
                <c:pt idx="2908">
                  <c:v>96735.430064573899</c:v>
                </c:pt>
                <c:pt idx="2909">
                  <c:v>96733.448064573895</c:v>
                </c:pt>
                <c:pt idx="2910">
                  <c:v>96743.630615898801</c:v>
                </c:pt>
                <c:pt idx="2911">
                  <c:v>96741.648615898797</c:v>
                </c:pt>
                <c:pt idx="2912">
                  <c:v>96739.666615898794</c:v>
                </c:pt>
                <c:pt idx="2913">
                  <c:v>96737.684615898703</c:v>
                </c:pt>
                <c:pt idx="2914">
                  <c:v>96735.702615898801</c:v>
                </c:pt>
                <c:pt idx="2915">
                  <c:v>96733.720615898797</c:v>
                </c:pt>
                <c:pt idx="2916">
                  <c:v>96743.903167223601</c:v>
                </c:pt>
                <c:pt idx="2917">
                  <c:v>96741.9211672237</c:v>
                </c:pt>
                <c:pt idx="2918">
                  <c:v>96739.939167223696</c:v>
                </c:pt>
                <c:pt idx="2919">
                  <c:v>96737.957167223605</c:v>
                </c:pt>
                <c:pt idx="2920">
                  <c:v>96735.975167223602</c:v>
                </c:pt>
                <c:pt idx="2921">
                  <c:v>96733.993167223598</c:v>
                </c:pt>
                <c:pt idx="2922">
                  <c:v>96744.175718548504</c:v>
                </c:pt>
                <c:pt idx="2923">
                  <c:v>96742.1937185485</c:v>
                </c:pt>
                <c:pt idx="2924">
                  <c:v>96740.211718548497</c:v>
                </c:pt>
                <c:pt idx="2925">
                  <c:v>96738.229718548595</c:v>
                </c:pt>
                <c:pt idx="2926">
                  <c:v>96736.247718548504</c:v>
                </c:pt>
                <c:pt idx="2927">
                  <c:v>96734.2657185485</c:v>
                </c:pt>
                <c:pt idx="2928">
                  <c:v>96744.448269873494</c:v>
                </c:pt>
                <c:pt idx="2929">
                  <c:v>96742.466269873403</c:v>
                </c:pt>
                <c:pt idx="2930">
                  <c:v>96740.484269873399</c:v>
                </c:pt>
                <c:pt idx="2931">
                  <c:v>96738.502269873396</c:v>
                </c:pt>
                <c:pt idx="2932">
                  <c:v>96736.520269873407</c:v>
                </c:pt>
                <c:pt idx="2933">
                  <c:v>96734.538269873403</c:v>
                </c:pt>
                <c:pt idx="2934">
                  <c:v>96744.720821198294</c:v>
                </c:pt>
                <c:pt idx="2935">
                  <c:v>96742.738821198305</c:v>
                </c:pt>
                <c:pt idx="2936">
                  <c:v>96740.756821198302</c:v>
                </c:pt>
                <c:pt idx="2937">
                  <c:v>96738.774821198298</c:v>
                </c:pt>
                <c:pt idx="2938">
                  <c:v>96736.792821198294</c:v>
                </c:pt>
                <c:pt idx="2939">
                  <c:v>96734.810821198305</c:v>
                </c:pt>
                <c:pt idx="2940">
                  <c:v>96744.993372523197</c:v>
                </c:pt>
                <c:pt idx="2941">
                  <c:v>96743.011372523193</c:v>
                </c:pt>
                <c:pt idx="2942">
                  <c:v>96741.029372523204</c:v>
                </c:pt>
                <c:pt idx="2943">
                  <c:v>96739.0473725232</c:v>
                </c:pt>
                <c:pt idx="2944">
                  <c:v>96737.065372523197</c:v>
                </c:pt>
                <c:pt idx="2945">
                  <c:v>96735.083372523193</c:v>
                </c:pt>
                <c:pt idx="2946">
                  <c:v>96724.865274886397</c:v>
                </c:pt>
                <c:pt idx="2947">
                  <c:v>96722.4002748864</c:v>
                </c:pt>
                <c:pt idx="2948">
                  <c:v>96719.935274886404</c:v>
                </c:pt>
                <c:pt idx="2949">
                  <c:v>96717.470274886393</c:v>
                </c:pt>
                <c:pt idx="2950">
                  <c:v>96715.005274886396</c:v>
                </c:pt>
                <c:pt idx="2951">
                  <c:v>96725.193788128396</c:v>
                </c:pt>
                <c:pt idx="2952">
                  <c:v>96722.728788128399</c:v>
                </c:pt>
                <c:pt idx="2953">
                  <c:v>96720.263788128403</c:v>
                </c:pt>
                <c:pt idx="2954">
                  <c:v>96717.798788128406</c:v>
                </c:pt>
                <c:pt idx="2955">
                  <c:v>96715.333788128395</c:v>
                </c:pt>
                <c:pt idx="2956">
                  <c:v>96725.522301370394</c:v>
                </c:pt>
                <c:pt idx="2957">
                  <c:v>96723.057301370398</c:v>
                </c:pt>
                <c:pt idx="2958">
                  <c:v>96720.592301370401</c:v>
                </c:pt>
                <c:pt idx="2959">
                  <c:v>96718.127301370405</c:v>
                </c:pt>
                <c:pt idx="2960">
                  <c:v>96715.662301370394</c:v>
                </c:pt>
                <c:pt idx="2961">
                  <c:v>96725.850814612306</c:v>
                </c:pt>
                <c:pt idx="2962">
                  <c:v>96723.385814612397</c:v>
                </c:pt>
                <c:pt idx="2963">
                  <c:v>96720.9208146124</c:v>
                </c:pt>
                <c:pt idx="2964">
                  <c:v>96718.455814612404</c:v>
                </c:pt>
                <c:pt idx="2965">
                  <c:v>96715.990814612305</c:v>
                </c:pt>
                <c:pt idx="2966">
                  <c:v>96726.179327854305</c:v>
                </c:pt>
                <c:pt idx="2967">
                  <c:v>96723.714327854294</c:v>
                </c:pt>
                <c:pt idx="2968">
                  <c:v>96721.249327854297</c:v>
                </c:pt>
                <c:pt idx="2969">
                  <c:v>96718.7843278543</c:v>
                </c:pt>
                <c:pt idx="2970">
                  <c:v>96716.319327854304</c:v>
                </c:pt>
                <c:pt idx="2971">
                  <c:v>96726.507841096303</c:v>
                </c:pt>
                <c:pt idx="2972">
                  <c:v>96724.042841096307</c:v>
                </c:pt>
                <c:pt idx="2973">
                  <c:v>96721.577841096296</c:v>
                </c:pt>
                <c:pt idx="2974">
                  <c:v>96719.112841096299</c:v>
                </c:pt>
                <c:pt idx="2975">
                  <c:v>96716.647841096303</c:v>
                </c:pt>
                <c:pt idx="2976">
                  <c:v>96726.836354338302</c:v>
                </c:pt>
                <c:pt idx="2977">
                  <c:v>96724.371354338306</c:v>
                </c:pt>
                <c:pt idx="2978">
                  <c:v>96721.906354338294</c:v>
                </c:pt>
                <c:pt idx="2979">
                  <c:v>96719.441354338298</c:v>
                </c:pt>
                <c:pt idx="2980">
                  <c:v>96716.976354338301</c:v>
                </c:pt>
                <c:pt idx="2981">
                  <c:v>96727.164867580301</c:v>
                </c:pt>
                <c:pt idx="2982">
                  <c:v>96724.699867580202</c:v>
                </c:pt>
                <c:pt idx="2983">
                  <c:v>96722.234867580293</c:v>
                </c:pt>
                <c:pt idx="2984">
                  <c:v>96719.769867580297</c:v>
                </c:pt>
                <c:pt idx="2985">
                  <c:v>96717.3048675803</c:v>
                </c:pt>
                <c:pt idx="2986">
                  <c:v>96727.493380822198</c:v>
                </c:pt>
                <c:pt idx="2987">
                  <c:v>96725.028380822201</c:v>
                </c:pt>
                <c:pt idx="2988">
                  <c:v>96722.563380822205</c:v>
                </c:pt>
                <c:pt idx="2989">
                  <c:v>96720.098380822194</c:v>
                </c:pt>
                <c:pt idx="2990">
                  <c:v>96717.633380822197</c:v>
                </c:pt>
                <c:pt idx="2991">
                  <c:v>96727.821894064196</c:v>
                </c:pt>
                <c:pt idx="2992">
                  <c:v>96725.3568940642</c:v>
                </c:pt>
                <c:pt idx="2993">
                  <c:v>96722.891894064203</c:v>
                </c:pt>
                <c:pt idx="2994">
                  <c:v>96720.426894064207</c:v>
                </c:pt>
                <c:pt idx="2995">
                  <c:v>96717.961894064196</c:v>
                </c:pt>
                <c:pt idx="2996">
                  <c:v>96728.150407306195</c:v>
                </c:pt>
                <c:pt idx="2997">
                  <c:v>96725.685407306199</c:v>
                </c:pt>
                <c:pt idx="2998">
                  <c:v>96723.220407306202</c:v>
                </c:pt>
                <c:pt idx="2999">
                  <c:v>96720.755407306206</c:v>
                </c:pt>
                <c:pt idx="3000">
                  <c:v>96718.290407306195</c:v>
                </c:pt>
                <c:pt idx="3001">
                  <c:v>96728.478920548194</c:v>
                </c:pt>
                <c:pt idx="3002">
                  <c:v>96726.013920548197</c:v>
                </c:pt>
                <c:pt idx="3003">
                  <c:v>96723.548920548099</c:v>
                </c:pt>
                <c:pt idx="3004">
                  <c:v>96721.083920548102</c:v>
                </c:pt>
                <c:pt idx="3005">
                  <c:v>96718.618920548193</c:v>
                </c:pt>
                <c:pt idx="3006">
                  <c:v>96728.807433790105</c:v>
                </c:pt>
                <c:pt idx="3007">
                  <c:v>96726.342433790094</c:v>
                </c:pt>
                <c:pt idx="3008">
                  <c:v>96723.877433790098</c:v>
                </c:pt>
                <c:pt idx="3009">
                  <c:v>96721.412433790101</c:v>
                </c:pt>
                <c:pt idx="3010">
                  <c:v>96718.947433790105</c:v>
                </c:pt>
                <c:pt idx="3011">
                  <c:v>96729.135947032104</c:v>
                </c:pt>
                <c:pt idx="3012">
                  <c:v>96726.670947032093</c:v>
                </c:pt>
                <c:pt idx="3013">
                  <c:v>96724.205947032096</c:v>
                </c:pt>
                <c:pt idx="3014">
                  <c:v>96721.7409470321</c:v>
                </c:pt>
                <c:pt idx="3015">
                  <c:v>96719.275947032103</c:v>
                </c:pt>
                <c:pt idx="3016">
                  <c:v>96729.464460274103</c:v>
                </c:pt>
                <c:pt idx="3017">
                  <c:v>96726.999460274106</c:v>
                </c:pt>
                <c:pt idx="3018">
                  <c:v>96724.534460274095</c:v>
                </c:pt>
                <c:pt idx="3019">
                  <c:v>96722.069460274099</c:v>
                </c:pt>
                <c:pt idx="3020">
                  <c:v>96719.604460274102</c:v>
                </c:pt>
                <c:pt idx="3021">
                  <c:v>96729.792973516</c:v>
                </c:pt>
                <c:pt idx="3022">
                  <c:v>96727.327973516003</c:v>
                </c:pt>
                <c:pt idx="3023">
                  <c:v>96724.862973516094</c:v>
                </c:pt>
                <c:pt idx="3024">
                  <c:v>96722.397973516097</c:v>
                </c:pt>
                <c:pt idx="3025">
                  <c:v>96719.932973515999</c:v>
                </c:pt>
                <c:pt idx="3026">
                  <c:v>96730.121486757998</c:v>
                </c:pt>
                <c:pt idx="3027">
                  <c:v>96727.656486758002</c:v>
                </c:pt>
                <c:pt idx="3028">
                  <c:v>96725.191486758005</c:v>
                </c:pt>
                <c:pt idx="3029">
                  <c:v>96722.726486757994</c:v>
                </c:pt>
                <c:pt idx="3030">
                  <c:v>96720.261486757998</c:v>
                </c:pt>
                <c:pt idx="3031">
                  <c:v>96730.45</c:v>
                </c:pt>
                <c:pt idx="3032">
                  <c:v>96727.985000000001</c:v>
                </c:pt>
                <c:pt idx="3033">
                  <c:v>96725.52</c:v>
                </c:pt>
                <c:pt idx="3034">
                  <c:v>96723.054999999993</c:v>
                </c:pt>
                <c:pt idx="3035">
                  <c:v>96720.59</c:v>
                </c:pt>
                <c:pt idx="3036">
                  <c:v>96730.778513241996</c:v>
                </c:pt>
                <c:pt idx="3037">
                  <c:v>96728.313513241999</c:v>
                </c:pt>
                <c:pt idx="3038">
                  <c:v>96725.848513242003</c:v>
                </c:pt>
                <c:pt idx="3039">
                  <c:v>96723.383513242006</c:v>
                </c:pt>
                <c:pt idx="3040">
                  <c:v>96720.918513241995</c:v>
                </c:pt>
                <c:pt idx="3041">
                  <c:v>96731.107026483995</c:v>
                </c:pt>
                <c:pt idx="3042">
                  <c:v>96728.642026483896</c:v>
                </c:pt>
                <c:pt idx="3043">
                  <c:v>96726.1770264839</c:v>
                </c:pt>
                <c:pt idx="3044">
                  <c:v>96723.712026483903</c:v>
                </c:pt>
                <c:pt idx="3045">
                  <c:v>96721.247026483994</c:v>
                </c:pt>
                <c:pt idx="3046">
                  <c:v>96731.435539725906</c:v>
                </c:pt>
                <c:pt idx="3047">
                  <c:v>96728.970539725895</c:v>
                </c:pt>
                <c:pt idx="3048">
                  <c:v>96726.505539725898</c:v>
                </c:pt>
                <c:pt idx="3049">
                  <c:v>96724.040539725902</c:v>
                </c:pt>
                <c:pt idx="3050">
                  <c:v>96721.575539725905</c:v>
                </c:pt>
                <c:pt idx="3051">
                  <c:v>96731.764052967905</c:v>
                </c:pt>
                <c:pt idx="3052">
                  <c:v>96729.299052967894</c:v>
                </c:pt>
                <c:pt idx="3053">
                  <c:v>96726.834052967897</c:v>
                </c:pt>
                <c:pt idx="3054">
                  <c:v>96724.369052967901</c:v>
                </c:pt>
                <c:pt idx="3055">
                  <c:v>96721.904052967904</c:v>
                </c:pt>
                <c:pt idx="3056">
                  <c:v>96732.092566209903</c:v>
                </c:pt>
                <c:pt idx="3057">
                  <c:v>96729.627566209907</c:v>
                </c:pt>
                <c:pt idx="3058">
                  <c:v>96727.162566209896</c:v>
                </c:pt>
                <c:pt idx="3059">
                  <c:v>96724.697566209899</c:v>
                </c:pt>
                <c:pt idx="3060">
                  <c:v>96722.232566209903</c:v>
                </c:pt>
                <c:pt idx="3061">
                  <c:v>96732.4210794518</c:v>
                </c:pt>
                <c:pt idx="3062">
                  <c:v>96729.956079451804</c:v>
                </c:pt>
                <c:pt idx="3063">
                  <c:v>96727.491079451895</c:v>
                </c:pt>
                <c:pt idx="3064">
                  <c:v>96725.026079451796</c:v>
                </c:pt>
                <c:pt idx="3065">
                  <c:v>96722.5610794518</c:v>
                </c:pt>
                <c:pt idx="3066">
                  <c:v>96732.749592693799</c:v>
                </c:pt>
                <c:pt idx="3067">
                  <c:v>96730.284592693803</c:v>
                </c:pt>
                <c:pt idx="3068">
                  <c:v>96727.819592693806</c:v>
                </c:pt>
                <c:pt idx="3069">
                  <c:v>96725.354592693795</c:v>
                </c:pt>
                <c:pt idx="3070">
                  <c:v>96722.889592693798</c:v>
                </c:pt>
                <c:pt idx="3071">
                  <c:v>96733.078105935798</c:v>
                </c:pt>
                <c:pt idx="3072">
                  <c:v>96730.613105935801</c:v>
                </c:pt>
                <c:pt idx="3073">
                  <c:v>96728.148105935805</c:v>
                </c:pt>
                <c:pt idx="3074">
                  <c:v>96725.683105935794</c:v>
                </c:pt>
                <c:pt idx="3075">
                  <c:v>96723.218105935797</c:v>
                </c:pt>
                <c:pt idx="3076">
                  <c:v>96733.406619177797</c:v>
                </c:pt>
                <c:pt idx="3077">
                  <c:v>96730.9416191778</c:v>
                </c:pt>
                <c:pt idx="3078">
                  <c:v>96728.476619177804</c:v>
                </c:pt>
                <c:pt idx="3079">
                  <c:v>96726.011619177807</c:v>
                </c:pt>
                <c:pt idx="3080">
                  <c:v>96723.546619177796</c:v>
                </c:pt>
                <c:pt idx="3081">
                  <c:v>96733.735132419693</c:v>
                </c:pt>
                <c:pt idx="3082">
                  <c:v>96731.270132419697</c:v>
                </c:pt>
                <c:pt idx="3083">
                  <c:v>96728.8051324197</c:v>
                </c:pt>
                <c:pt idx="3084">
                  <c:v>96726.340132419704</c:v>
                </c:pt>
                <c:pt idx="3085">
                  <c:v>96723.875132419693</c:v>
                </c:pt>
                <c:pt idx="3086">
                  <c:v>96734.063645661707</c:v>
                </c:pt>
                <c:pt idx="3087">
                  <c:v>96731.598645661696</c:v>
                </c:pt>
                <c:pt idx="3088">
                  <c:v>96729.133645661699</c:v>
                </c:pt>
                <c:pt idx="3089">
                  <c:v>96726.668645661703</c:v>
                </c:pt>
                <c:pt idx="3090">
                  <c:v>96724.203645661706</c:v>
                </c:pt>
                <c:pt idx="3091">
                  <c:v>96734.392158903705</c:v>
                </c:pt>
                <c:pt idx="3092">
                  <c:v>96731.927158903694</c:v>
                </c:pt>
                <c:pt idx="3093">
                  <c:v>96729.462158903698</c:v>
                </c:pt>
                <c:pt idx="3094">
                  <c:v>96726.997158903701</c:v>
                </c:pt>
                <c:pt idx="3095">
                  <c:v>96724.532158903705</c:v>
                </c:pt>
                <c:pt idx="3096">
                  <c:v>96734.720672145704</c:v>
                </c:pt>
                <c:pt idx="3097">
                  <c:v>96732.255672145693</c:v>
                </c:pt>
                <c:pt idx="3098">
                  <c:v>96729.790672145697</c:v>
                </c:pt>
                <c:pt idx="3099">
                  <c:v>96727.3256721457</c:v>
                </c:pt>
                <c:pt idx="3100">
                  <c:v>96724.860672145704</c:v>
                </c:pt>
                <c:pt idx="3101">
                  <c:v>96735.049185387601</c:v>
                </c:pt>
                <c:pt idx="3102">
                  <c:v>96732.584185387605</c:v>
                </c:pt>
                <c:pt idx="3103">
                  <c:v>96730.119185387593</c:v>
                </c:pt>
                <c:pt idx="3104">
                  <c:v>96727.654185387597</c:v>
                </c:pt>
                <c:pt idx="3105">
                  <c:v>96725.1891853876</c:v>
                </c:pt>
                <c:pt idx="3106">
                  <c:v>96735.3776986296</c:v>
                </c:pt>
                <c:pt idx="3107">
                  <c:v>96732.912698629603</c:v>
                </c:pt>
                <c:pt idx="3108">
                  <c:v>96730.447698629607</c:v>
                </c:pt>
                <c:pt idx="3109">
                  <c:v>96727.982698629596</c:v>
                </c:pt>
                <c:pt idx="3110">
                  <c:v>96725.517698629599</c:v>
                </c:pt>
                <c:pt idx="3111">
                  <c:v>96735.706211871598</c:v>
                </c:pt>
                <c:pt idx="3112">
                  <c:v>96733.241211871602</c:v>
                </c:pt>
                <c:pt idx="3113">
                  <c:v>96730.776211871605</c:v>
                </c:pt>
                <c:pt idx="3114">
                  <c:v>96728.311211871594</c:v>
                </c:pt>
                <c:pt idx="3115">
                  <c:v>96725.846211871598</c:v>
                </c:pt>
                <c:pt idx="3116">
                  <c:v>96736.034725113597</c:v>
                </c:pt>
                <c:pt idx="3117">
                  <c:v>96733.569725113601</c:v>
                </c:pt>
                <c:pt idx="3118">
                  <c:v>96731.104725113604</c:v>
                </c:pt>
                <c:pt idx="3119">
                  <c:v>96728.639725113593</c:v>
                </c:pt>
                <c:pt idx="3120">
                  <c:v>96726.174725113597</c:v>
                </c:pt>
                <c:pt idx="3121">
                  <c:v>96714.054811227295</c:v>
                </c:pt>
                <c:pt idx="3122">
                  <c:v>96712.090811227201</c:v>
                </c:pt>
                <c:pt idx="3123">
                  <c:v>96710.126811227296</c:v>
                </c:pt>
                <c:pt idx="3124">
                  <c:v>96708.162811227201</c:v>
                </c:pt>
                <c:pt idx="3125">
                  <c:v>96706.198811227296</c:v>
                </c:pt>
                <c:pt idx="3126">
                  <c:v>96704.234811227303</c:v>
                </c:pt>
                <c:pt idx="3127">
                  <c:v>96714.439234096193</c:v>
                </c:pt>
                <c:pt idx="3128">
                  <c:v>96712.4752340962</c:v>
                </c:pt>
                <c:pt idx="3129">
                  <c:v>96710.511234096193</c:v>
                </c:pt>
                <c:pt idx="3130">
                  <c:v>96708.547234096201</c:v>
                </c:pt>
                <c:pt idx="3131">
                  <c:v>96706.583234096193</c:v>
                </c:pt>
                <c:pt idx="3132">
                  <c:v>96704.619234096201</c:v>
                </c:pt>
                <c:pt idx="3133">
                  <c:v>96714.823656965207</c:v>
                </c:pt>
                <c:pt idx="3134">
                  <c:v>96712.8596569652</c:v>
                </c:pt>
                <c:pt idx="3135">
                  <c:v>96710.895656965193</c:v>
                </c:pt>
                <c:pt idx="3136">
                  <c:v>96708.9316569652</c:v>
                </c:pt>
                <c:pt idx="3137">
                  <c:v>96706.967656965193</c:v>
                </c:pt>
                <c:pt idx="3138">
                  <c:v>96705.0036569652</c:v>
                </c:pt>
                <c:pt idx="3139">
                  <c:v>96715.208079834207</c:v>
                </c:pt>
                <c:pt idx="3140">
                  <c:v>96713.2440798342</c:v>
                </c:pt>
                <c:pt idx="3141">
                  <c:v>96711.280079834207</c:v>
                </c:pt>
                <c:pt idx="3142">
                  <c:v>96709.3160798342</c:v>
                </c:pt>
                <c:pt idx="3143">
                  <c:v>96707.352079834207</c:v>
                </c:pt>
                <c:pt idx="3144">
                  <c:v>96705.3880798342</c:v>
                </c:pt>
                <c:pt idx="3145">
                  <c:v>96715.592502703206</c:v>
                </c:pt>
                <c:pt idx="3146">
                  <c:v>96713.628502703199</c:v>
                </c:pt>
                <c:pt idx="3147">
                  <c:v>96711.664502703206</c:v>
                </c:pt>
                <c:pt idx="3148">
                  <c:v>96709.700502703199</c:v>
                </c:pt>
                <c:pt idx="3149">
                  <c:v>96707.736502703206</c:v>
                </c:pt>
                <c:pt idx="3150">
                  <c:v>96705.772502703199</c:v>
                </c:pt>
                <c:pt idx="3151">
                  <c:v>96715.976925572206</c:v>
                </c:pt>
                <c:pt idx="3152">
                  <c:v>96714.012925572199</c:v>
                </c:pt>
                <c:pt idx="3153">
                  <c:v>96712.048925572206</c:v>
                </c:pt>
                <c:pt idx="3154">
                  <c:v>96710.084925572199</c:v>
                </c:pt>
                <c:pt idx="3155">
                  <c:v>96708.120925572206</c:v>
                </c:pt>
                <c:pt idx="3156">
                  <c:v>96706.156925572199</c:v>
                </c:pt>
                <c:pt idx="3157">
                  <c:v>96716.361348441205</c:v>
                </c:pt>
                <c:pt idx="3158">
                  <c:v>96714.397348441198</c:v>
                </c:pt>
                <c:pt idx="3159">
                  <c:v>96712.433348441205</c:v>
                </c:pt>
                <c:pt idx="3160">
                  <c:v>96710.469348441198</c:v>
                </c:pt>
                <c:pt idx="3161">
                  <c:v>96708.505348441206</c:v>
                </c:pt>
                <c:pt idx="3162">
                  <c:v>96706.541348441198</c:v>
                </c:pt>
                <c:pt idx="3163">
                  <c:v>96716.745771310103</c:v>
                </c:pt>
                <c:pt idx="3164">
                  <c:v>96714.781771310096</c:v>
                </c:pt>
                <c:pt idx="3165">
                  <c:v>96712.817771310103</c:v>
                </c:pt>
                <c:pt idx="3166">
                  <c:v>96710.853771310198</c:v>
                </c:pt>
                <c:pt idx="3167">
                  <c:v>96708.889771310103</c:v>
                </c:pt>
                <c:pt idx="3168">
                  <c:v>96706.925771310198</c:v>
                </c:pt>
                <c:pt idx="3169">
                  <c:v>96717.130194179103</c:v>
                </c:pt>
                <c:pt idx="3170">
                  <c:v>96715.166194179095</c:v>
                </c:pt>
                <c:pt idx="3171">
                  <c:v>96713.202194179103</c:v>
                </c:pt>
                <c:pt idx="3172">
                  <c:v>96711.238194179095</c:v>
                </c:pt>
                <c:pt idx="3173">
                  <c:v>96709.274194179103</c:v>
                </c:pt>
                <c:pt idx="3174">
                  <c:v>96707.310194179096</c:v>
                </c:pt>
                <c:pt idx="3175">
                  <c:v>96717.514617048102</c:v>
                </c:pt>
                <c:pt idx="3176">
                  <c:v>96715.550617048095</c:v>
                </c:pt>
                <c:pt idx="3177">
                  <c:v>96713.586617048102</c:v>
                </c:pt>
                <c:pt idx="3178">
                  <c:v>96711.622617048095</c:v>
                </c:pt>
                <c:pt idx="3179">
                  <c:v>96709.658617048102</c:v>
                </c:pt>
                <c:pt idx="3180">
                  <c:v>96707.694617048095</c:v>
                </c:pt>
                <c:pt idx="3181">
                  <c:v>96717.899039917102</c:v>
                </c:pt>
                <c:pt idx="3182">
                  <c:v>96715.935039917094</c:v>
                </c:pt>
                <c:pt idx="3183">
                  <c:v>96713.971039917102</c:v>
                </c:pt>
                <c:pt idx="3184">
                  <c:v>96712.007039917095</c:v>
                </c:pt>
                <c:pt idx="3185">
                  <c:v>96710.043039917102</c:v>
                </c:pt>
                <c:pt idx="3186">
                  <c:v>96708.079039917095</c:v>
                </c:pt>
                <c:pt idx="3187">
                  <c:v>96718.283462786101</c:v>
                </c:pt>
                <c:pt idx="3188">
                  <c:v>96716.319462786094</c:v>
                </c:pt>
                <c:pt idx="3189">
                  <c:v>96714.355462786101</c:v>
                </c:pt>
                <c:pt idx="3190">
                  <c:v>96712.391462786094</c:v>
                </c:pt>
                <c:pt idx="3191">
                  <c:v>96710.427462786101</c:v>
                </c:pt>
                <c:pt idx="3192">
                  <c:v>96708.463462786094</c:v>
                </c:pt>
                <c:pt idx="3193">
                  <c:v>96718.667885655101</c:v>
                </c:pt>
                <c:pt idx="3194">
                  <c:v>96716.703885655093</c:v>
                </c:pt>
                <c:pt idx="3195">
                  <c:v>96714.739885655101</c:v>
                </c:pt>
                <c:pt idx="3196">
                  <c:v>96712.775885655094</c:v>
                </c:pt>
                <c:pt idx="3197">
                  <c:v>96710.811885655101</c:v>
                </c:pt>
                <c:pt idx="3198">
                  <c:v>96708.847885655094</c:v>
                </c:pt>
                <c:pt idx="3199">
                  <c:v>96719.0523085241</c:v>
                </c:pt>
                <c:pt idx="3200">
                  <c:v>96717.088308524093</c:v>
                </c:pt>
                <c:pt idx="3201">
                  <c:v>96715.1243085241</c:v>
                </c:pt>
                <c:pt idx="3202">
                  <c:v>96713.160308524093</c:v>
                </c:pt>
                <c:pt idx="3203">
                  <c:v>96711.1963085241</c:v>
                </c:pt>
                <c:pt idx="3204">
                  <c:v>96709.232308524093</c:v>
                </c:pt>
                <c:pt idx="3205">
                  <c:v>96719.436731392998</c:v>
                </c:pt>
                <c:pt idx="3206">
                  <c:v>96717.472731393005</c:v>
                </c:pt>
                <c:pt idx="3207">
                  <c:v>96715.508731392998</c:v>
                </c:pt>
                <c:pt idx="3208">
                  <c:v>96713.544731393005</c:v>
                </c:pt>
                <c:pt idx="3209">
                  <c:v>96711.580731392998</c:v>
                </c:pt>
                <c:pt idx="3210">
                  <c:v>96709.616731393005</c:v>
                </c:pt>
                <c:pt idx="3211">
                  <c:v>96719.821154261997</c:v>
                </c:pt>
                <c:pt idx="3212">
                  <c:v>96717.857154262005</c:v>
                </c:pt>
                <c:pt idx="3213">
                  <c:v>96715.893154261998</c:v>
                </c:pt>
                <c:pt idx="3214">
                  <c:v>96713.929154262005</c:v>
                </c:pt>
                <c:pt idx="3215">
                  <c:v>96711.965154261998</c:v>
                </c:pt>
                <c:pt idx="3216">
                  <c:v>96710.001154262005</c:v>
                </c:pt>
                <c:pt idx="3217">
                  <c:v>96720.205577130997</c:v>
                </c:pt>
                <c:pt idx="3218">
                  <c:v>96718.241577131004</c:v>
                </c:pt>
                <c:pt idx="3219">
                  <c:v>96716.277577130997</c:v>
                </c:pt>
                <c:pt idx="3220">
                  <c:v>96714.313577131004</c:v>
                </c:pt>
                <c:pt idx="3221">
                  <c:v>96712.349577130997</c:v>
                </c:pt>
                <c:pt idx="3222">
                  <c:v>96710.385577131005</c:v>
                </c:pt>
                <c:pt idx="3223">
                  <c:v>96720.59</c:v>
                </c:pt>
                <c:pt idx="3224">
                  <c:v>96718.626000000004</c:v>
                </c:pt>
                <c:pt idx="3225">
                  <c:v>96716.661999999997</c:v>
                </c:pt>
                <c:pt idx="3226">
                  <c:v>96714.698000000004</c:v>
                </c:pt>
                <c:pt idx="3227">
                  <c:v>96712.733999999997</c:v>
                </c:pt>
                <c:pt idx="3228">
                  <c:v>96710.77</c:v>
                </c:pt>
                <c:pt idx="3229">
                  <c:v>96720.974422868996</c:v>
                </c:pt>
                <c:pt idx="3230">
                  <c:v>96719.010422869003</c:v>
                </c:pt>
                <c:pt idx="3231">
                  <c:v>96717.046422868996</c:v>
                </c:pt>
                <c:pt idx="3232">
                  <c:v>96715.082422869003</c:v>
                </c:pt>
                <c:pt idx="3233">
                  <c:v>96713.118422868996</c:v>
                </c:pt>
                <c:pt idx="3234">
                  <c:v>96711.154422869004</c:v>
                </c:pt>
                <c:pt idx="3235">
                  <c:v>96721.358845737996</c:v>
                </c:pt>
                <c:pt idx="3236">
                  <c:v>96719.394845738003</c:v>
                </c:pt>
                <c:pt idx="3237">
                  <c:v>96717.430845737996</c:v>
                </c:pt>
                <c:pt idx="3238">
                  <c:v>96715.466845738003</c:v>
                </c:pt>
                <c:pt idx="3239">
                  <c:v>96713.502845737996</c:v>
                </c:pt>
                <c:pt idx="3240">
                  <c:v>96711.538845738003</c:v>
                </c:pt>
                <c:pt idx="3241">
                  <c:v>96721.743268606995</c:v>
                </c:pt>
                <c:pt idx="3242">
                  <c:v>96719.779268607002</c:v>
                </c:pt>
                <c:pt idx="3243">
                  <c:v>96717.815268606995</c:v>
                </c:pt>
                <c:pt idx="3244">
                  <c:v>96715.851268607003</c:v>
                </c:pt>
                <c:pt idx="3245">
                  <c:v>96713.887268606995</c:v>
                </c:pt>
                <c:pt idx="3246">
                  <c:v>96711.923268607003</c:v>
                </c:pt>
                <c:pt idx="3247">
                  <c:v>96722.127691475893</c:v>
                </c:pt>
                <c:pt idx="3248">
                  <c:v>96720.1636914759</c:v>
                </c:pt>
                <c:pt idx="3249">
                  <c:v>96718.199691475893</c:v>
                </c:pt>
                <c:pt idx="3250">
                  <c:v>96716.2356914759</c:v>
                </c:pt>
                <c:pt idx="3251">
                  <c:v>96714.271691475893</c:v>
                </c:pt>
                <c:pt idx="3252">
                  <c:v>96712.3076914759</c:v>
                </c:pt>
                <c:pt idx="3253">
                  <c:v>96722.512114344907</c:v>
                </c:pt>
                <c:pt idx="3254">
                  <c:v>96720.5481143449</c:v>
                </c:pt>
                <c:pt idx="3255">
                  <c:v>96718.584114344907</c:v>
                </c:pt>
                <c:pt idx="3256">
                  <c:v>96716.6201143449</c:v>
                </c:pt>
                <c:pt idx="3257">
                  <c:v>96714.656114344907</c:v>
                </c:pt>
                <c:pt idx="3258">
                  <c:v>96712.6921143449</c:v>
                </c:pt>
                <c:pt idx="3259">
                  <c:v>96722.896537213906</c:v>
                </c:pt>
                <c:pt idx="3260">
                  <c:v>96720.932537213899</c:v>
                </c:pt>
                <c:pt idx="3261">
                  <c:v>96718.968537213907</c:v>
                </c:pt>
                <c:pt idx="3262">
                  <c:v>96717.004537213899</c:v>
                </c:pt>
                <c:pt idx="3263">
                  <c:v>96715.040537213907</c:v>
                </c:pt>
                <c:pt idx="3264">
                  <c:v>96713.076537213899</c:v>
                </c:pt>
                <c:pt idx="3265">
                  <c:v>96723.280960082906</c:v>
                </c:pt>
                <c:pt idx="3266">
                  <c:v>96721.316960082899</c:v>
                </c:pt>
                <c:pt idx="3267">
                  <c:v>96719.352960082906</c:v>
                </c:pt>
                <c:pt idx="3268">
                  <c:v>96717.388960082899</c:v>
                </c:pt>
                <c:pt idx="3269">
                  <c:v>96715.424960082906</c:v>
                </c:pt>
                <c:pt idx="3270">
                  <c:v>96713.460960082899</c:v>
                </c:pt>
                <c:pt idx="3271">
                  <c:v>96723.665382951905</c:v>
                </c:pt>
                <c:pt idx="3272">
                  <c:v>96721.701382951898</c:v>
                </c:pt>
                <c:pt idx="3273">
                  <c:v>96719.737382951906</c:v>
                </c:pt>
                <c:pt idx="3274">
                  <c:v>96717.773382951898</c:v>
                </c:pt>
                <c:pt idx="3275">
                  <c:v>96715.809382951906</c:v>
                </c:pt>
                <c:pt idx="3276">
                  <c:v>96713.845382951899</c:v>
                </c:pt>
                <c:pt idx="3277">
                  <c:v>96724.049805820905</c:v>
                </c:pt>
                <c:pt idx="3278">
                  <c:v>96722.085805820898</c:v>
                </c:pt>
                <c:pt idx="3279">
                  <c:v>96720.121805820905</c:v>
                </c:pt>
                <c:pt idx="3280">
                  <c:v>96718.157805820898</c:v>
                </c:pt>
                <c:pt idx="3281">
                  <c:v>96716.193805820905</c:v>
                </c:pt>
                <c:pt idx="3282">
                  <c:v>96714.229805820898</c:v>
                </c:pt>
                <c:pt idx="3283">
                  <c:v>96724.434228689803</c:v>
                </c:pt>
                <c:pt idx="3284">
                  <c:v>96722.470228689897</c:v>
                </c:pt>
                <c:pt idx="3285">
                  <c:v>96720.506228689803</c:v>
                </c:pt>
                <c:pt idx="3286">
                  <c:v>96718.542228689897</c:v>
                </c:pt>
                <c:pt idx="3287">
                  <c:v>96716.578228689905</c:v>
                </c:pt>
                <c:pt idx="3288">
                  <c:v>96714.614228689898</c:v>
                </c:pt>
                <c:pt idx="3289">
                  <c:v>96724.818651558802</c:v>
                </c:pt>
                <c:pt idx="3290">
                  <c:v>96722.854651558795</c:v>
                </c:pt>
                <c:pt idx="3291">
                  <c:v>96720.890651558802</c:v>
                </c:pt>
                <c:pt idx="3292">
                  <c:v>96718.926651558795</c:v>
                </c:pt>
                <c:pt idx="3293">
                  <c:v>96716.962651558802</c:v>
                </c:pt>
                <c:pt idx="3294">
                  <c:v>96714.998651558795</c:v>
                </c:pt>
                <c:pt idx="3295">
                  <c:v>96725.203074427802</c:v>
                </c:pt>
                <c:pt idx="3296">
                  <c:v>96723.239074427795</c:v>
                </c:pt>
                <c:pt idx="3297">
                  <c:v>96721.275074427802</c:v>
                </c:pt>
                <c:pt idx="3298">
                  <c:v>96719.311074427795</c:v>
                </c:pt>
                <c:pt idx="3299">
                  <c:v>96717.347074427802</c:v>
                </c:pt>
                <c:pt idx="3300">
                  <c:v>96715.383074427795</c:v>
                </c:pt>
                <c:pt idx="3301">
                  <c:v>96725.587497296801</c:v>
                </c:pt>
                <c:pt idx="3302">
                  <c:v>96723.623497296794</c:v>
                </c:pt>
                <c:pt idx="3303">
                  <c:v>96721.659497296801</c:v>
                </c:pt>
                <c:pt idx="3304">
                  <c:v>96719.695497296794</c:v>
                </c:pt>
                <c:pt idx="3305">
                  <c:v>96717.731497296802</c:v>
                </c:pt>
                <c:pt idx="3306">
                  <c:v>96715.767497296794</c:v>
                </c:pt>
                <c:pt idx="3307">
                  <c:v>96725.971920165801</c:v>
                </c:pt>
                <c:pt idx="3308">
                  <c:v>96724.007920165794</c:v>
                </c:pt>
                <c:pt idx="3309">
                  <c:v>96722.043920165801</c:v>
                </c:pt>
                <c:pt idx="3310">
                  <c:v>96720.079920165794</c:v>
                </c:pt>
                <c:pt idx="3311">
                  <c:v>96718.115920165801</c:v>
                </c:pt>
                <c:pt idx="3312">
                  <c:v>96716.151920165794</c:v>
                </c:pt>
                <c:pt idx="3313">
                  <c:v>96726.3563430348</c:v>
                </c:pt>
                <c:pt idx="3314">
                  <c:v>96724.392343034793</c:v>
                </c:pt>
                <c:pt idx="3315">
                  <c:v>96722.4283430348</c:v>
                </c:pt>
                <c:pt idx="3316">
                  <c:v>96720.464343034793</c:v>
                </c:pt>
                <c:pt idx="3317">
                  <c:v>96718.500343034801</c:v>
                </c:pt>
                <c:pt idx="3318">
                  <c:v>96716.536343034793</c:v>
                </c:pt>
                <c:pt idx="3319">
                  <c:v>96726.7407659038</c:v>
                </c:pt>
                <c:pt idx="3320">
                  <c:v>96724.776765903807</c:v>
                </c:pt>
                <c:pt idx="3321">
                  <c:v>96722.8127659038</c:v>
                </c:pt>
                <c:pt idx="3322">
                  <c:v>96720.848765903793</c:v>
                </c:pt>
                <c:pt idx="3323">
                  <c:v>96718.8847659038</c:v>
                </c:pt>
                <c:pt idx="3324">
                  <c:v>96716.920765903793</c:v>
                </c:pt>
                <c:pt idx="3325">
                  <c:v>96727.125188772698</c:v>
                </c:pt>
                <c:pt idx="3326">
                  <c:v>96725.161188772705</c:v>
                </c:pt>
                <c:pt idx="3327">
                  <c:v>96723.1971887728</c:v>
                </c:pt>
                <c:pt idx="3328">
                  <c:v>96721.233188772705</c:v>
                </c:pt>
                <c:pt idx="3329">
                  <c:v>96719.2691887728</c:v>
                </c:pt>
                <c:pt idx="3330">
                  <c:v>96717.305188772705</c:v>
                </c:pt>
                <c:pt idx="3331">
                  <c:v>96703.310707349796</c:v>
                </c:pt>
                <c:pt idx="3332">
                  <c:v>96700.873207349796</c:v>
                </c:pt>
                <c:pt idx="3333">
                  <c:v>96698.435707349796</c:v>
                </c:pt>
                <c:pt idx="3334">
                  <c:v>96695.998207349796</c:v>
                </c:pt>
                <c:pt idx="3335">
                  <c:v>96693.560707349796</c:v>
                </c:pt>
                <c:pt idx="3336">
                  <c:v>96703.762785692306</c:v>
                </c:pt>
                <c:pt idx="3337">
                  <c:v>96701.325285692306</c:v>
                </c:pt>
                <c:pt idx="3338">
                  <c:v>96698.887785692306</c:v>
                </c:pt>
                <c:pt idx="3339">
                  <c:v>96696.450285692306</c:v>
                </c:pt>
                <c:pt idx="3340">
                  <c:v>96694.012785692306</c:v>
                </c:pt>
                <c:pt idx="3341">
                  <c:v>96704.2148640347</c:v>
                </c:pt>
                <c:pt idx="3342">
                  <c:v>96701.7773640347</c:v>
                </c:pt>
                <c:pt idx="3343">
                  <c:v>96699.3398640347</c:v>
                </c:pt>
                <c:pt idx="3344">
                  <c:v>96696.9023640347</c:v>
                </c:pt>
                <c:pt idx="3345">
                  <c:v>96694.4648640347</c:v>
                </c:pt>
                <c:pt idx="3346">
                  <c:v>96704.666942377095</c:v>
                </c:pt>
                <c:pt idx="3347">
                  <c:v>96702.229442377095</c:v>
                </c:pt>
                <c:pt idx="3348">
                  <c:v>96699.791942377095</c:v>
                </c:pt>
                <c:pt idx="3349">
                  <c:v>96697.354442377095</c:v>
                </c:pt>
                <c:pt idx="3350">
                  <c:v>96694.916942377095</c:v>
                </c:pt>
                <c:pt idx="3351">
                  <c:v>96705.119020719605</c:v>
                </c:pt>
                <c:pt idx="3352">
                  <c:v>96702.681520719605</c:v>
                </c:pt>
                <c:pt idx="3353">
                  <c:v>96700.244020719605</c:v>
                </c:pt>
                <c:pt idx="3354">
                  <c:v>96697.806520719605</c:v>
                </c:pt>
                <c:pt idx="3355">
                  <c:v>96695.369020719605</c:v>
                </c:pt>
                <c:pt idx="3356">
                  <c:v>96705.571099061999</c:v>
                </c:pt>
                <c:pt idx="3357">
                  <c:v>96703.133599061999</c:v>
                </c:pt>
                <c:pt idx="3358">
                  <c:v>96700.696099061999</c:v>
                </c:pt>
                <c:pt idx="3359">
                  <c:v>96698.258599061999</c:v>
                </c:pt>
                <c:pt idx="3360">
                  <c:v>96695.821099061999</c:v>
                </c:pt>
                <c:pt idx="3361">
                  <c:v>96706.023177404393</c:v>
                </c:pt>
                <c:pt idx="3362">
                  <c:v>96703.585677404393</c:v>
                </c:pt>
                <c:pt idx="3363">
                  <c:v>96701.148177404393</c:v>
                </c:pt>
                <c:pt idx="3364">
                  <c:v>96698.710677404393</c:v>
                </c:pt>
                <c:pt idx="3365">
                  <c:v>96696.273177404393</c:v>
                </c:pt>
                <c:pt idx="3366">
                  <c:v>96706.475255746904</c:v>
                </c:pt>
                <c:pt idx="3367">
                  <c:v>96704.037755746904</c:v>
                </c:pt>
                <c:pt idx="3368">
                  <c:v>96701.600255746904</c:v>
                </c:pt>
                <c:pt idx="3369">
                  <c:v>96699.162755746904</c:v>
                </c:pt>
                <c:pt idx="3370">
                  <c:v>96696.725255746904</c:v>
                </c:pt>
                <c:pt idx="3371">
                  <c:v>96706.927334089298</c:v>
                </c:pt>
                <c:pt idx="3372">
                  <c:v>96704.489834089298</c:v>
                </c:pt>
                <c:pt idx="3373">
                  <c:v>96702.052334089298</c:v>
                </c:pt>
                <c:pt idx="3374">
                  <c:v>96699.614834089298</c:v>
                </c:pt>
                <c:pt idx="3375">
                  <c:v>96697.177334089298</c:v>
                </c:pt>
                <c:pt idx="3376">
                  <c:v>96707.379412431706</c:v>
                </c:pt>
                <c:pt idx="3377">
                  <c:v>96704.941912431706</c:v>
                </c:pt>
                <c:pt idx="3378">
                  <c:v>96702.504412431706</c:v>
                </c:pt>
                <c:pt idx="3379">
                  <c:v>96700.066912431706</c:v>
                </c:pt>
                <c:pt idx="3380">
                  <c:v>96697.629412431706</c:v>
                </c:pt>
                <c:pt idx="3381">
                  <c:v>96707.831490774202</c:v>
                </c:pt>
                <c:pt idx="3382">
                  <c:v>96705.393990774202</c:v>
                </c:pt>
                <c:pt idx="3383">
                  <c:v>96702.956490774202</c:v>
                </c:pt>
                <c:pt idx="3384">
                  <c:v>96700.518990774202</c:v>
                </c:pt>
                <c:pt idx="3385">
                  <c:v>96698.081490774202</c:v>
                </c:pt>
                <c:pt idx="3386">
                  <c:v>96708.283569116596</c:v>
                </c:pt>
                <c:pt idx="3387">
                  <c:v>96705.846069116596</c:v>
                </c:pt>
                <c:pt idx="3388">
                  <c:v>96703.408569116596</c:v>
                </c:pt>
                <c:pt idx="3389">
                  <c:v>96700.971069116596</c:v>
                </c:pt>
                <c:pt idx="3390">
                  <c:v>96698.533569116596</c:v>
                </c:pt>
                <c:pt idx="3391">
                  <c:v>96708.735647459005</c:v>
                </c:pt>
                <c:pt idx="3392">
                  <c:v>96706.298147459005</c:v>
                </c:pt>
                <c:pt idx="3393">
                  <c:v>96703.860647459005</c:v>
                </c:pt>
                <c:pt idx="3394">
                  <c:v>96701.423147459005</c:v>
                </c:pt>
                <c:pt idx="3395">
                  <c:v>96698.985647459005</c:v>
                </c:pt>
                <c:pt idx="3396">
                  <c:v>96709.187725801501</c:v>
                </c:pt>
                <c:pt idx="3397">
                  <c:v>96706.750225801501</c:v>
                </c:pt>
                <c:pt idx="3398">
                  <c:v>96704.312725801501</c:v>
                </c:pt>
                <c:pt idx="3399">
                  <c:v>96701.875225801501</c:v>
                </c:pt>
                <c:pt idx="3400">
                  <c:v>96699.437725801501</c:v>
                </c:pt>
                <c:pt idx="3401">
                  <c:v>96709.639804143895</c:v>
                </c:pt>
                <c:pt idx="3402">
                  <c:v>96707.202304143895</c:v>
                </c:pt>
                <c:pt idx="3403">
                  <c:v>96704.764804143895</c:v>
                </c:pt>
                <c:pt idx="3404">
                  <c:v>96702.327304143895</c:v>
                </c:pt>
                <c:pt idx="3405">
                  <c:v>96699.889804143895</c:v>
                </c:pt>
                <c:pt idx="3406">
                  <c:v>96710.091882486304</c:v>
                </c:pt>
                <c:pt idx="3407">
                  <c:v>96707.654382486304</c:v>
                </c:pt>
                <c:pt idx="3408">
                  <c:v>96705.216882486304</c:v>
                </c:pt>
                <c:pt idx="3409">
                  <c:v>96702.779382486304</c:v>
                </c:pt>
                <c:pt idx="3410">
                  <c:v>96700.341882486304</c:v>
                </c:pt>
                <c:pt idx="3411">
                  <c:v>96710.5439608288</c:v>
                </c:pt>
                <c:pt idx="3412">
                  <c:v>96708.1064608288</c:v>
                </c:pt>
                <c:pt idx="3413">
                  <c:v>96705.6689608288</c:v>
                </c:pt>
                <c:pt idx="3414">
                  <c:v>96703.2314608288</c:v>
                </c:pt>
                <c:pt idx="3415">
                  <c:v>96700.7939608288</c:v>
                </c:pt>
                <c:pt idx="3416">
                  <c:v>96710.996039171194</c:v>
                </c:pt>
                <c:pt idx="3417">
                  <c:v>96708.558539171194</c:v>
                </c:pt>
                <c:pt idx="3418">
                  <c:v>96706.121039171194</c:v>
                </c:pt>
                <c:pt idx="3419">
                  <c:v>96703.683539171194</c:v>
                </c:pt>
                <c:pt idx="3420">
                  <c:v>96701.246039171194</c:v>
                </c:pt>
                <c:pt idx="3421">
                  <c:v>96711.448117513704</c:v>
                </c:pt>
                <c:pt idx="3422">
                  <c:v>96709.010617513704</c:v>
                </c:pt>
                <c:pt idx="3423">
                  <c:v>96706.573117513704</c:v>
                </c:pt>
                <c:pt idx="3424">
                  <c:v>96704.135617513704</c:v>
                </c:pt>
                <c:pt idx="3425">
                  <c:v>96701.698117513704</c:v>
                </c:pt>
                <c:pt idx="3426">
                  <c:v>96711.900195856098</c:v>
                </c:pt>
                <c:pt idx="3427">
                  <c:v>96709.462695856098</c:v>
                </c:pt>
                <c:pt idx="3428">
                  <c:v>96707.025195856098</c:v>
                </c:pt>
                <c:pt idx="3429">
                  <c:v>96704.587695856098</c:v>
                </c:pt>
                <c:pt idx="3430">
                  <c:v>96702.150195856098</c:v>
                </c:pt>
                <c:pt idx="3431">
                  <c:v>96712.352274198507</c:v>
                </c:pt>
                <c:pt idx="3432">
                  <c:v>96709.914774198507</c:v>
                </c:pt>
                <c:pt idx="3433">
                  <c:v>96707.477274198507</c:v>
                </c:pt>
                <c:pt idx="3434">
                  <c:v>96705.039774198507</c:v>
                </c:pt>
                <c:pt idx="3435">
                  <c:v>96702.602274198507</c:v>
                </c:pt>
                <c:pt idx="3436">
                  <c:v>96712.804352541003</c:v>
                </c:pt>
                <c:pt idx="3437">
                  <c:v>96710.366852541003</c:v>
                </c:pt>
                <c:pt idx="3438">
                  <c:v>96707.929352541003</c:v>
                </c:pt>
                <c:pt idx="3439">
                  <c:v>96705.491852541003</c:v>
                </c:pt>
                <c:pt idx="3440">
                  <c:v>96703.054352541003</c:v>
                </c:pt>
                <c:pt idx="3441">
                  <c:v>96713.256430883397</c:v>
                </c:pt>
                <c:pt idx="3442">
                  <c:v>96710.818930883397</c:v>
                </c:pt>
                <c:pt idx="3443">
                  <c:v>96708.381430883397</c:v>
                </c:pt>
                <c:pt idx="3444">
                  <c:v>96705.943930883397</c:v>
                </c:pt>
                <c:pt idx="3445">
                  <c:v>96703.506430883397</c:v>
                </c:pt>
                <c:pt idx="3446">
                  <c:v>96713.708509225806</c:v>
                </c:pt>
                <c:pt idx="3447">
                  <c:v>96711.271009225806</c:v>
                </c:pt>
                <c:pt idx="3448">
                  <c:v>96708.833509225806</c:v>
                </c:pt>
                <c:pt idx="3449">
                  <c:v>96706.396009225806</c:v>
                </c:pt>
                <c:pt idx="3450">
                  <c:v>96703.958509225806</c:v>
                </c:pt>
                <c:pt idx="3451">
                  <c:v>96714.160587568302</c:v>
                </c:pt>
                <c:pt idx="3452">
                  <c:v>96711.723087568302</c:v>
                </c:pt>
                <c:pt idx="3453">
                  <c:v>96709.285587568302</c:v>
                </c:pt>
                <c:pt idx="3454">
                  <c:v>96706.848087568302</c:v>
                </c:pt>
                <c:pt idx="3455">
                  <c:v>96704.410587568302</c:v>
                </c:pt>
                <c:pt idx="3456">
                  <c:v>96714.612665910696</c:v>
                </c:pt>
                <c:pt idx="3457">
                  <c:v>96712.175165910696</c:v>
                </c:pt>
                <c:pt idx="3458">
                  <c:v>96709.737665910696</c:v>
                </c:pt>
                <c:pt idx="3459">
                  <c:v>96707.300165910696</c:v>
                </c:pt>
                <c:pt idx="3460">
                  <c:v>96704.862665910696</c:v>
                </c:pt>
                <c:pt idx="3461">
                  <c:v>96715.064744253104</c:v>
                </c:pt>
                <c:pt idx="3462">
                  <c:v>96712.627244253104</c:v>
                </c:pt>
                <c:pt idx="3463">
                  <c:v>96710.189744253104</c:v>
                </c:pt>
                <c:pt idx="3464">
                  <c:v>96707.752244253104</c:v>
                </c:pt>
                <c:pt idx="3465">
                  <c:v>96705.314744253104</c:v>
                </c:pt>
                <c:pt idx="3466">
                  <c:v>96715.5168225956</c:v>
                </c:pt>
                <c:pt idx="3467">
                  <c:v>96713.0793225956</c:v>
                </c:pt>
                <c:pt idx="3468">
                  <c:v>96710.6418225956</c:v>
                </c:pt>
                <c:pt idx="3469">
                  <c:v>96708.2043225956</c:v>
                </c:pt>
                <c:pt idx="3470">
                  <c:v>96705.7668225956</c:v>
                </c:pt>
                <c:pt idx="3471">
                  <c:v>96715.968900937994</c:v>
                </c:pt>
                <c:pt idx="3472">
                  <c:v>96713.531400937994</c:v>
                </c:pt>
                <c:pt idx="3473">
                  <c:v>96711.093900937994</c:v>
                </c:pt>
                <c:pt idx="3474">
                  <c:v>96708.656400937994</c:v>
                </c:pt>
                <c:pt idx="3475">
                  <c:v>96706.218900937994</c:v>
                </c:pt>
                <c:pt idx="3476">
                  <c:v>96716.420979280403</c:v>
                </c:pt>
                <c:pt idx="3477">
                  <c:v>96713.983479280403</c:v>
                </c:pt>
                <c:pt idx="3478">
                  <c:v>96711.545979280403</c:v>
                </c:pt>
                <c:pt idx="3479">
                  <c:v>96709.108479280403</c:v>
                </c:pt>
                <c:pt idx="3480">
                  <c:v>96706.670979280403</c:v>
                </c:pt>
                <c:pt idx="3481">
                  <c:v>96716.873057622899</c:v>
                </c:pt>
                <c:pt idx="3482">
                  <c:v>96714.435557622899</c:v>
                </c:pt>
                <c:pt idx="3483">
                  <c:v>96711.998057622899</c:v>
                </c:pt>
                <c:pt idx="3484">
                  <c:v>96709.560557622899</c:v>
                </c:pt>
                <c:pt idx="3485">
                  <c:v>96707.123057622899</c:v>
                </c:pt>
                <c:pt idx="3486">
                  <c:v>96717.325135965293</c:v>
                </c:pt>
                <c:pt idx="3487">
                  <c:v>96714.887635965293</c:v>
                </c:pt>
                <c:pt idx="3488">
                  <c:v>96712.450135965293</c:v>
                </c:pt>
                <c:pt idx="3489">
                  <c:v>96710.012635965293</c:v>
                </c:pt>
                <c:pt idx="3490">
                  <c:v>96707.575135965293</c:v>
                </c:pt>
                <c:pt idx="3491">
                  <c:v>96717.777214307702</c:v>
                </c:pt>
                <c:pt idx="3492">
                  <c:v>96715.339714307702</c:v>
                </c:pt>
                <c:pt idx="3493">
                  <c:v>96712.902214307702</c:v>
                </c:pt>
                <c:pt idx="3494">
                  <c:v>96710.464714307702</c:v>
                </c:pt>
                <c:pt idx="3495">
                  <c:v>96708.027214307702</c:v>
                </c:pt>
                <c:pt idx="3496">
                  <c:v>96718.229292650198</c:v>
                </c:pt>
                <c:pt idx="3497">
                  <c:v>96715.791792650198</c:v>
                </c:pt>
                <c:pt idx="3498">
                  <c:v>96713.354292650198</c:v>
                </c:pt>
                <c:pt idx="3499">
                  <c:v>96710.916792650198</c:v>
                </c:pt>
                <c:pt idx="3500">
                  <c:v>96708.479292650198</c:v>
                </c:pt>
                <c:pt idx="3501">
                  <c:v>96692.648644025801</c:v>
                </c:pt>
                <c:pt idx="3502">
                  <c:v>96690.710644025807</c:v>
                </c:pt>
                <c:pt idx="3503">
                  <c:v>96688.772644025797</c:v>
                </c:pt>
                <c:pt idx="3504">
                  <c:v>96686.834644025803</c:v>
                </c:pt>
                <c:pt idx="3505">
                  <c:v>96684.896644025794</c:v>
                </c:pt>
                <c:pt idx="3506">
                  <c:v>96682.958644025799</c:v>
                </c:pt>
                <c:pt idx="3507">
                  <c:v>96693.155998933304</c:v>
                </c:pt>
                <c:pt idx="3508">
                  <c:v>96691.217998933294</c:v>
                </c:pt>
                <c:pt idx="3509">
                  <c:v>96689.2799989333</c:v>
                </c:pt>
                <c:pt idx="3510">
                  <c:v>96687.341998933305</c:v>
                </c:pt>
                <c:pt idx="3511">
                  <c:v>96685.403998933296</c:v>
                </c:pt>
                <c:pt idx="3512">
                  <c:v>96683.465998933301</c:v>
                </c:pt>
                <c:pt idx="3513">
                  <c:v>96693.663353840893</c:v>
                </c:pt>
                <c:pt idx="3514">
                  <c:v>96691.725353840899</c:v>
                </c:pt>
                <c:pt idx="3515">
                  <c:v>96689.787353840904</c:v>
                </c:pt>
                <c:pt idx="3516">
                  <c:v>96687.849353840895</c:v>
                </c:pt>
                <c:pt idx="3517">
                  <c:v>96685.9113538409</c:v>
                </c:pt>
                <c:pt idx="3518">
                  <c:v>96683.973353840905</c:v>
                </c:pt>
                <c:pt idx="3519">
                  <c:v>96694.170708748396</c:v>
                </c:pt>
                <c:pt idx="3520">
                  <c:v>96692.232708748401</c:v>
                </c:pt>
                <c:pt idx="3521">
                  <c:v>96690.294708748406</c:v>
                </c:pt>
                <c:pt idx="3522">
                  <c:v>96688.356708748397</c:v>
                </c:pt>
                <c:pt idx="3523">
                  <c:v>96686.418708748402</c:v>
                </c:pt>
                <c:pt idx="3524">
                  <c:v>96684.480708748393</c:v>
                </c:pt>
                <c:pt idx="3525">
                  <c:v>96694.678063655898</c:v>
                </c:pt>
                <c:pt idx="3526">
                  <c:v>96692.740063655903</c:v>
                </c:pt>
                <c:pt idx="3527">
                  <c:v>96690.802063655894</c:v>
                </c:pt>
                <c:pt idx="3528">
                  <c:v>96688.864063655899</c:v>
                </c:pt>
                <c:pt idx="3529">
                  <c:v>96686.926063655905</c:v>
                </c:pt>
                <c:pt idx="3530">
                  <c:v>96684.988063655896</c:v>
                </c:pt>
                <c:pt idx="3531">
                  <c:v>96695.1854185634</c:v>
                </c:pt>
                <c:pt idx="3532">
                  <c:v>96693.247418563406</c:v>
                </c:pt>
                <c:pt idx="3533">
                  <c:v>96691.309418563396</c:v>
                </c:pt>
                <c:pt idx="3534">
                  <c:v>96689.371418563402</c:v>
                </c:pt>
                <c:pt idx="3535">
                  <c:v>96687.433418563494</c:v>
                </c:pt>
                <c:pt idx="3536">
                  <c:v>96685.495418563398</c:v>
                </c:pt>
                <c:pt idx="3537">
                  <c:v>96695.692773471004</c:v>
                </c:pt>
                <c:pt idx="3538">
                  <c:v>96693.754773470995</c:v>
                </c:pt>
                <c:pt idx="3539">
                  <c:v>96691.816773471</c:v>
                </c:pt>
                <c:pt idx="3540">
                  <c:v>96689.878773471006</c:v>
                </c:pt>
                <c:pt idx="3541">
                  <c:v>96687.940773470997</c:v>
                </c:pt>
                <c:pt idx="3542">
                  <c:v>96686.002773471002</c:v>
                </c:pt>
                <c:pt idx="3543">
                  <c:v>96696.200128378507</c:v>
                </c:pt>
                <c:pt idx="3544">
                  <c:v>96694.262128378497</c:v>
                </c:pt>
                <c:pt idx="3545">
                  <c:v>96692.324128378503</c:v>
                </c:pt>
                <c:pt idx="3546">
                  <c:v>96690.386128378494</c:v>
                </c:pt>
                <c:pt idx="3547">
                  <c:v>96688.448128378499</c:v>
                </c:pt>
                <c:pt idx="3548">
                  <c:v>96686.510128378504</c:v>
                </c:pt>
                <c:pt idx="3549">
                  <c:v>96696.707483285994</c:v>
                </c:pt>
                <c:pt idx="3550">
                  <c:v>96694.769483286</c:v>
                </c:pt>
                <c:pt idx="3551">
                  <c:v>96692.831483286005</c:v>
                </c:pt>
                <c:pt idx="3552">
                  <c:v>96690.893483285996</c:v>
                </c:pt>
                <c:pt idx="3553">
                  <c:v>96688.955483286001</c:v>
                </c:pt>
                <c:pt idx="3554">
                  <c:v>96687.017483286007</c:v>
                </c:pt>
                <c:pt idx="3555">
                  <c:v>96697.214838193599</c:v>
                </c:pt>
                <c:pt idx="3556">
                  <c:v>96695.276838193604</c:v>
                </c:pt>
                <c:pt idx="3557">
                  <c:v>96693.338838193595</c:v>
                </c:pt>
                <c:pt idx="3558">
                  <c:v>96691.4008381936</c:v>
                </c:pt>
                <c:pt idx="3559">
                  <c:v>96689.462838193504</c:v>
                </c:pt>
                <c:pt idx="3560">
                  <c:v>96687.524838193596</c:v>
                </c:pt>
                <c:pt idx="3561">
                  <c:v>96697.722193101101</c:v>
                </c:pt>
                <c:pt idx="3562">
                  <c:v>96695.784193101106</c:v>
                </c:pt>
                <c:pt idx="3563">
                  <c:v>96693.846193101097</c:v>
                </c:pt>
                <c:pt idx="3564">
                  <c:v>96691.908193101102</c:v>
                </c:pt>
                <c:pt idx="3565">
                  <c:v>96689.970193101093</c:v>
                </c:pt>
                <c:pt idx="3566">
                  <c:v>96688.032193101099</c:v>
                </c:pt>
                <c:pt idx="3567">
                  <c:v>96698.229548008603</c:v>
                </c:pt>
                <c:pt idx="3568">
                  <c:v>96696.291548008594</c:v>
                </c:pt>
                <c:pt idx="3569">
                  <c:v>96694.353548008599</c:v>
                </c:pt>
                <c:pt idx="3570">
                  <c:v>96692.415548008605</c:v>
                </c:pt>
                <c:pt idx="3571">
                  <c:v>96690.477548008595</c:v>
                </c:pt>
                <c:pt idx="3572">
                  <c:v>96688.539548008601</c:v>
                </c:pt>
                <c:pt idx="3573">
                  <c:v>96698.736902916105</c:v>
                </c:pt>
                <c:pt idx="3574">
                  <c:v>96696.798902916096</c:v>
                </c:pt>
                <c:pt idx="3575">
                  <c:v>96694.860902916102</c:v>
                </c:pt>
                <c:pt idx="3576">
                  <c:v>96692.922902916107</c:v>
                </c:pt>
                <c:pt idx="3577">
                  <c:v>96690.984902916098</c:v>
                </c:pt>
                <c:pt idx="3578">
                  <c:v>96689.046902916103</c:v>
                </c:pt>
                <c:pt idx="3579">
                  <c:v>96699.244257823695</c:v>
                </c:pt>
                <c:pt idx="3580">
                  <c:v>96697.3062578237</c:v>
                </c:pt>
                <c:pt idx="3581">
                  <c:v>96695.368257823706</c:v>
                </c:pt>
                <c:pt idx="3582">
                  <c:v>96693.430257823697</c:v>
                </c:pt>
                <c:pt idx="3583">
                  <c:v>96691.492257823702</c:v>
                </c:pt>
                <c:pt idx="3584">
                  <c:v>96689.554257823693</c:v>
                </c:pt>
                <c:pt idx="3585">
                  <c:v>96699.751612731197</c:v>
                </c:pt>
                <c:pt idx="3586">
                  <c:v>96697.813612731203</c:v>
                </c:pt>
                <c:pt idx="3587">
                  <c:v>96695.875612731194</c:v>
                </c:pt>
                <c:pt idx="3588">
                  <c:v>96693.937612731199</c:v>
                </c:pt>
                <c:pt idx="3589">
                  <c:v>96691.999612731204</c:v>
                </c:pt>
                <c:pt idx="3590">
                  <c:v>96690.061612731195</c:v>
                </c:pt>
                <c:pt idx="3591">
                  <c:v>96700.2589676387</c:v>
                </c:pt>
                <c:pt idx="3592">
                  <c:v>96698.320967638705</c:v>
                </c:pt>
                <c:pt idx="3593">
                  <c:v>96696.382967638696</c:v>
                </c:pt>
                <c:pt idx="3594">
                  <c:v>96694.444967638701</c:v>
                </c:pt>
                <c:pt idx="3595">
                  <c:v>96692.506967638707</c:v>
                </c:pt>
                <c:pt idx="3596">
                  <c:v>96690.568967638697</c:v>
                </c:pt>
                <c:pt idx="3597">
                  <c:v>96700.766322546202</c:v>
                </c:pt>
                <c:pt idx="3598">
                  <c:v>96698.828322546193</c:v>
                </c:pt>
                <c:pt idx="3599">
                  <c:v>96696.890322546198</c:v>
                </c:pt>
                <c:pt idx="3600">
                  <c:v>96694.952322546204</c:v>
                </c:pt>
                <c:pt idx="3601">
                  <c:v>96693.014322546194</c:v>
                </c:pt>
                <c:pt idx="3602">
                  <c:v>96691.0763225462</c:v>
                </c:pt>
                <c:pt idx="3603">
                  <c:v>96701.273677453806</c:v>
                </c:pt>
                <c:pt idx="3604">
                  <c:v>96699.335677453797</c:v>
                </c:pt>
                <c:pt idx="3605">
                  <c:v>96697.397677453802</c:v>
                </c:pt>
                <c:pt idx="3606">
                  <c:v>96695.459677453793</c:v>
                </c:pt>
                <c:pt idx="3607">
                  <c:v>96693.521677453798</c:v>
                </c:pt>
                <c:pt idx="3608">
                  <c:v>96691.583677453804</c:v>
                </c:pt>
                <c:pt idx="3609">
                  <c:v>96701.781032361294</c:v>
                </c:pt>
                <c:pt idx="3610">
                  <c:v>96699.843032361299</c:v>
                </c:pt>
                <c:pt idx="3611">
                  <c:v>96697.905032361305</c:v>
                </c:pt>
                <c:pt idx="3612">
                  <c:v>96695.967032361295</c:v>
                </c:pt>
                <c:pt idx="3613">
                  <c:v>96694.029032361301</c:v>
                </c:pt>
                <c:pt idx="3614">
                  <c:v>96692.091032361306</c:v>
                </c:pt>
                <c:pt idx="3615">
                  <c:v>96702.288387268796</c:v>
                </c:pt>
                <c:pt idx="3616">
                  <c:v>96700.350387268802</c:v>
                </c:pt>
                <c:pt idx="3617">
                  <c:v>96698.412387268807</c:v>
                </c:pt>
                <c:pt idx="3618">
                  <c:v>96696.474387268798</c:v>
                </c:pt>
                <c:pt idx="3619">
                  <c:v>96694.536387268803</c:v>
                </c:pt>
                <c:pt idx="3620">
                  <c:v>96692.598387268794</c:v>
                </c:pt>
                <c:pt idx="3621">
                  <c:v>96702.795742176299</c:v>
                </c:pt>
                <c:pt idx="3622">
                  <c:v>96700.857742176304</c:v>
                </c:pt>
                <c:pt idx="3623">
                  <c:v>96698.919742176397</c:v>
                </c:pt>
                <c:pt idx="3624">
                  <c:v>96696.9817421763</c:v>
                </c:pt>
                <c:pt idx="3625">
                  <c:v>96695.043742176305</c:v>
                </c:pt>
                <c:pt idx="3626">
                  <c:v>96693.105742176296</c:v>
                </c:pt>
                <c:pt idx="3627">
                  <c:v>96703.303097083903</c:v>
                </c:pt>
                <c:pt idx="3628">
                  <c:v>96701.365097083893</c:v>
                </c:pt>
                <c:pt idx="3629">
                  <c:v>96699.427097083899</c:v>
                </c:pt>
                <c:pt idx="3630">
                  <c:v>96697.489097083904</c:v>
                </c:pt>
                <c:pt idx="3631">
                  <c:v>96695.551097083895</c:v>
                </c:pt>
                <c:pt idx="3632">
                  <c:v>96693.6130970839</c:v>
                </c:pt>
                <c:pt idx="3633">
                  <c:v>96703.810451991405</c:v>
                </c:pt>
                <c:pt idx="3634">
                  <c:v>96701.872451991396</c:v>
                </c:pt>
                <c:pt idx="3635">
                  <c:v>96699.934451991401</c:v>
                </c:pt>
                <c:pt idx="3636">
                  <c:v>96697.996451991407</c:v>
                </c:pt>
                <c:pt idx="3637">
                  <c:v>96696.058451991397</c:v>
                </c:pt>
                <c:pt idx="3638">
                  <c:v>96694.120451991403</c:v>
                </c:pt>
                <c:pt idx="3639">
                  <c:v>96704.317806898893</c:v>
                </c:pt>
                <c:pt idx="3640">
                  <c:v>96702.379806898898</c:v>
                </c:pt>
                <c:pt idx="3641">
                  <c:v>96700.441806898903</c:v>
                </c:pt>
                <c:pt idx="3642">
                  <c:v>96698.503806898894</c:v>
                </c:pt>
                <c:pt idx="3643">
                  <c:v>96696.5658068989</c:v>
                </c:pt>
                <c:pt idx="3644">
                  <c:v>96694.627806898905</c:v>
                </c:pt>
                <c:pt idx="3645">
                  <c:v>96704.825161806497</c:v>
                </c:pt>
                <c:pt idx="3646">
                  <c:v>96702.887161806502</c:v>
                </c:pt>
                <c:pt idx="3647">
                  <c:v>96700.949161806406</c:v>
                </c:pt>
                <c:pt idx="3648">
                  <c:v>96699.011161806498</c:v>
                </c:pt>
                <c:pt idx="3649">
                  <c:v>96697.073161806402</c:v>
                </c:pt>
                <c:pt idx="3650">
                  <c:v>96695.135161806495</c:v>
                </c:pt>
                <c:pt idx="3651">
                  <c:v>96705.332516713999</c:v>
                </c:pt>
                <c:pt idx="3652">
                  <c:v>96703.394516714005</c:v>
                </c:pt>
                <c:pt idx="3653">
                  <c:v>96701.456516713995</c:v>
                </c:pt>
                <c:pt idx="3654">
                  <c:v>96699.518516714001</c:v>
                </c:pt>
                <c:pt idx="3655">
                  <c:v>96697.580516714006</c:v>
                </c:pt>
                <c:pt idx="3656">
                  <c:v>96695.642516713997</c:v>
                </c:pt>
                <c:pt idx="3657">
                  <c:v>96705.839871621502</c:v>
                </c:pt>
                <c:pt idx="3658">
                  <c:v>96703.901871621507</c:v>
                </c:pt>
                <c:pt idx="3659">
                  <c:v>96701.963871621498</c:v>
                </c:pt>
                <c:pt idx="3660">
                  <c:v>96700.025871621503</c:v>
                </c:pt>
                <c:pt idx="3661">
                  <c:v>96698.087871621494</c:v>
                </c:pt>
                <c:pt idx="3662">
                  <c:v>96696.149871621499</c:v>
                </c:pt>
                <c:pt idx="3663">
                  <c:v>96706.347226529004</c:v>
                </c:pt>
                <c:pt idx="3664">
                  <c:v>96704.409226528995</c:v>
                </c:pt>
                <c:pt idx="3665">
                  <c:v>96702.471226529</c:v>
                </c:pt>
                <c:pt idx="3666">
                  <c:v>96700.533226529005</c:v>
                </c:pt>
                <c:pt idx="3667">
                  <c:v>96698.595226528996</c:v>
                </c:pt>
                <c:pt idx="3668">
                  <c:v>96696.657226529001</c:v>
                </c:pt>
                <c:pt idx="3669">
                  <c:v>96706.854581436593</c:v>
                </c:pt>
                <c:pt idx="3670">
                  <c:v>96704.916581436599</c:v>
                </c:pt>
                <c:pt idx="3671">
                  <c:v>96702.978581436604</c:v>
                </c:pt>
                <c:pt idx="3672">
                  <c:v>96701.040581436595</c:v>
                </c:pt>
                <c:pt idx="3673">
                  <c:v>96699.1025814366</c:v>
                </c:pt>
                <c:pt idx="3674">
                  <c:v>96697.164581436606</c:v>
                </c:pt>
                <c:pt idx="3675">
                  <c:v>96707.361936344096</c:v>
                </c:pt>
                <c:pt idx="3676">
                  <c:v>96705.423936344101</c:v>
                </c:pt>
                <c:pt idx="3677">
                  <c:v>96703.485936344106</c:v>
                </c:pt>
                <c:pt idx="3678">
                  <c:v>96701.547936344097</c:v>
                </c:pt>
                <c:pt idx="3679">
                  <c:v>96699.609936344103</c:v>
                </c:pt>
                <c:pt idx="3680">
                  <c:v>96697.671936344093</c:v>
                </c:pt>
                <c:pt idx="3681">
                  <c:v>96707.869291251598</c:v>
                </c:pt>
                <c:pt idx="3682">
                  <c:v>96705.931291251603</c:v>
                </c:pt>
                <c:pt idx="3683">
                  <c:v>96703.993291251594</c:v>
                </c:pt>
                <c:pt idx="3684">
                  <c:v>96702.0552912516</c:v>
                </c:pt>
                <c:pt idx="3685">
                  <c:v>96700.117291251605</c:v>
                </c:pt>
                <c:pt idx="3686">
                  <c:v>96698.179291251596</c:v>
                </c:pt>
                <c:pt idx="3687">
                  <c:v>96708.3766461591</c:v>
                </c:pt>
                <c:pt idx="3688">
                  <c:v>96706.438646159106</c:v>
                </c:pt>
                <c:pt idx="3689">
                  <c:v>96704.500646159097</c:v>
                </c:pt>
                <c:pt idx="3690">
                  <c:v>96702.562646159102</c:v>
                </c:pt>
                <c:pt idx="3691">
                  <c:v>96700.624646159107</c:v>
                </c:pt>
                <c:pt idx="3692">
                  <c:v>96698.686646159098</c:v>
                </c:pt>
                <c:pt idx="3693">
                  <c:v>96708.884001066705</c:v>
                </c:pt>
                <c:pt idx="3694">
                  <c:v>96706.946001066695</c:v>
                </c:pt>
                <c:pt idx="3695">
                  <c:v>96705.008001066701</c:v>
                </c:pt>
                <c:pt idx="3696">
                  <c:v>96703.070001066706</c:v>
                </c:pt>
                <c:pt idx="3697">
                  <c:v>96701.132001066697</c:v>
                </c:pt>
                <c:pt idx="3698">
                  <c:v>96699.194001066702</c:v>
                </c:pt>
                <c:pt idx="3699">
                  <c:v>96709.391355974207</c:v>
                </c:pt>
                <c:pt idx="3700">
                  <c:v>96707.453355974198</c:v>
                </c:pt>
                <c:pt idx="3701">
                  <c:v>96705.515355974203</c:v>
                </c:pt>
                <c:pt idx="3702">
                  <c:v>96703.577355974194</c:v>
                </c:pt>
                <c:pt idx="3703">
                  <c:v>96701.639355974199</c:v>
                </c:pt>
                <c:pt idx="3704">
                  <c:v>96699.701355974204</c:v>
                </c:pt>
                <c:pt idx="3705">
                  <c:v>96681.961635987202</c:v>
                </c:pt>
                <c:pt idx="3706">
                  <c:v>96679.559135987205</c:v>
                </c:pt>
                <c:pt idx="3707">
                  <c:v>96677.156635987296</c:v>
                </c:pt>
                <c:pt idx="3708">
                  <c:v>96674.754135987299</c:v>
                </c:pt>
                <c:pt idx="3709">
                  <c:v>96672.351635987201</c:v>
                </c:pt>
                <c:pt idx="3710">
                  <c:v>96682.529415624405</c:v>
                </c:pt>
                <c:pt idx="3711">
                  <c:v>96680.126915624394</c:v>
                </c:pt>
                <c:pt idx="3712">
                  <c:v>96677.724415624398</c:v>
                </c:pt>
                <c:pt idx="3713">
                  <c:v>96675.321915624401</c:v>
                </c:pt>
                <c:pt idx="3714">
                  <c:v>96672.919415624405</c:v>
                </c:pt>
                <c:pt idx="3715">
                  <c:v>96683.097195261493</c:v>
                </c:pt>
                <c:pt idx="3716">
                  <c:v>96680.694695261496</c:v>
                </c:pt>
                <c:pt idx="3717">
                  <c:v>96678.2921952615</c:v>
                </c:pt>
                <c:pt idx="3718">
                  <c:v>96675.889695261503</c:v>
                </c:pt>
                <c:pt idx="3719">
                  <c:v>96673.487195261507</c:v>
                </c:pt>
                <c:pt idx="3720">
                  <c:v>96683.664974898697</c:v>
                </c:pt>
                <c:pt idx="3721">
                  <c:v>96681.2624748987</c:v>
                </c:pt>
                <c:pt idx="3722">
                  <c:v>96678.859974898704</c:v>
                </c:pt>
                <c:pt idx="3723">
                  <c:v>96676.457474898707</c:v>
                </c:pt>
                <c:pt idx="3724">
                  <c:v>96674.054974898696</c:v>
                </c:pt>
                <c:pt idx="3725">
                  <c:v>96684.232754535798</c:v>
                </c:pt>
                <c:pt idx="3726">
                  <c:v>96681.830254535802</c:v>
                </c:pt>
                <c:pt idx="3727">
                  <c:v>96679.427754535805</c:v>
                </c:pt>
                <c:pt idx="3728">
                  <c:v>96677.025254535794</c:v>
                </c:pt>
                <c:pt idx="3729">
                  <c:v>96674.622754535798</c:v>
                </c:pt>
                <c:pt idx="3730">
                  <c:v>96684.8005341729</c:v>
                </c:pt>
                <c:pt idx="3731">
                  <c:v>96682.398034172904</c:v>
                </c:pt>
                <c:pt idx="3732">
                  <c:v>96679.995534172893</c:v>
                </c:pt>
                <c:pt idx="3733">
                  <c:v>96677.593034172896</c:v>
                </c:pt>
                <c:pt idx="3734">
                  <c:v>96675.1905341729</c:v>
                </c:pt>
                <c:pt idx="3735">
                  <c:v>96685.368313810104</c:v>
                </c:pt>
                <c:pt idx="3736">
                  <c:v>96682.965813810093</c:v>
                </c:pt>
                <c:pt idx="3737">
                  <c:v>96680.563313810097</c:v>
                </c:pt>
                <c:pt idx="3738">
                  <c:v>96678.1608138101</c:v>
                </c:pt>
                <c:pt idx="3739">
                  <c:v>96675.758313810104</c:v>
                </c:pt>
                <c:pt idx="3740">
                  <c:v>96685.936093447206</c:v>
                </c:pt>
                <c:pt idx="3741">
                  <c:v>96683.533593447195</c:v>
                </c:pt>
                <c:pt idx="3742">
                  <c:v>96681.131093447199</c:v>
                </c:pt>
                <c:pt idx="3743">
                  <c:v>96678.728593447202</c:v>
                </c:pt>
                <c:pt idx="3744">
                  <c:v>96676.326093447205</c:v>
                </c:pt>
                <c:pt idx="3745">
                  <c:v>96686.503873084293</c:v>
                </c:pt>
                <c:pt idx="3746">
                  <c:v>96684.101373084297</c:v>
                </c:pt>
                <c:pt idx="3747">
                  <c:v>96681.6988730843</c:v>
                </c:pt>
                <c:pt idx="3748">
                  <c:v>96679.296373084304</c:v>
                </c:pt>
                <c:pt idx="3749">
                  <c:v>96676.893873084293</c:v>
                </c:pt>
                <c:pt idx="3750">
                  <c:v>96687.071652721497</c:v>
                </c:pt>
                <c:pt idx="3751">
                  <c:v>96684.669152721501</c:v>
                </c:pt>
                <c:pt idx="3752">
                  <c:v>96682.266652721504</c:v>
                </c:pt>
                <c:pt idx="3753">
                  <c:v>96679.864152721493</c:v>
                </c:pt>
                <c:pt idx="3754">
                  <c:v>96677.461652721497</c:v>
                </c:pt>
                <c:pt idx="3755">
                  <c:v>96687.639432358599</c:v>
                </c:pt>
                <c:pt idx="3756">
                  <c:v>96685.236932358603</c:v>
                </c:pt>
                <c:pt idx="3757">
                  <c:v>96682.834432358606</c:v>
                </c:pt>
                <c:pt idx="3758">
                  <c:v>96680.431932358595</c:v>
                </c:pt>
                <c:pt idx="3759">
                  <c:v>96678.029432358599</c:v>
                </c:pt>
                <c:pt idx="3760">
                  <c:v>96688.207211995701</c:v>
                </c:pt>
                <c:pt idx="3761">
                  <c:v>96685.804711995705</c:v>
                </c:pt>
                <c:pt idx="3762">
                  <c:v>96683.402211995795</c:v>
                </c:pt>
                <c:pt idx="3763">
                  <c:v>96680.999711995799</c:v>
                </c:pt>
                <c:pt idx="3764">
                  <c:v>96678.5972119957</c:v>
                </c:pt>
                <c:pt idx="3765">
                  <c:v>96688.774991632905</c:v>
                </c:pt>
                <c:pt idx="3766">
                  <c:v>96686.372491632894</c:v>
                </c:pt>
                <c:pt idx="3767">
                  <c:v>96683.969991632897</c:v>
                </c:pt>
                <c:pt idx="3768">
                  <c:v>96681.567491632901</c:v>
                </c:pt>
                <c:pt idx="3769">
                  <c:v>96679.164991632904</c:v>
                </c:pt>
                <c:pt idx="3770">
                  <c:v>96689.342771270007</c:v>
                </c:pt>
                <c:pt idx="3771">
                  <c:v>96686.940271269996</c:v>
                </c:pt>
                <c:pt idx="3772">
                  <c:v>96684.537771269999</c:v>
                </c:pt>
                <c:pt idx="3773">
                  <c:v>96682.135271270003</c:v>
                </c:pt>
                <c:pt idx="3774">
                  <c:v>96679.732771270006</c:v>
                </c:pt>
                <c:pt idx="3775">
                  <c:v>96689.910550907196</c:v>
                </c:pt>
                <c:pt idx="3776">
                  <c:v>96687.5080509072</c:v>
                </c:pt>
                <c:pt idx="3777">
                  <c:v>96685.105550907203</c:v>
                </c:pt>
                <c:pt idx="3778">
                  <c:v>96682.703050907206</c:v>
                </c:pt>
                <c:pt idx="3779">
                  <c:v>96680.300550907195</c:v>
                </c:pt>
                <c:pt idx="3780">
                  <c:v>96690.478330544298</c:v>
                </c:pt>
                <c:pt idx="3781">
                  <c:v>96688.075830544301</c:v>
                </c:pt>
                <c:pt idx="3782">
                  <c:v>96685.673330544305</c:v>
                </c:pt>
                <c:pt idx="3783">
                  <c:v>96683.270830544294</c:v>
                </c:pt>
                <c:pt idx="3784">
                  <c:v>96680.868330544297</c:v>
                </c:pt>
                <c:pt idx="3785">
                  <c:v>96691.0461101814</c:v>
                </c:pt>
                <c:pt idx="3786">
                  <c:v>96688.643610181403</c:v>
                </c:pt>
                <c:pt idx="3787">
                  <c:v>96686.241110181407</c:v>
                </c:pt>
                <c:pt idx="3788">
                  <c:v>96683.838610181396</c:v>
                </c:pt>
                <c:pt idx="3789">
                  <c:v>96681.436110181399</c:v>
                </c:pt>
                <c:pt idx="3790">
                  <c:v>96691.613889818604</c:v>
                </c:pt>
                <c:pt idx="3791">
                  <c:v>96689.211389818607</c:v>
                </c:pt>
                <c:pt idx="3792">
                  <c:v>96686.808889818596</c:v>
                </c:pt>
                <c:pt idx="3793">
                  <c:v>96684.4063898186</c:v>
                </c:pt>
                <c:pt idx="3794">
                  <c:v>96682.003889818603</c:v>
                </c:pt>
                <c:pt idx="3795">
                  <c:v>96692.181669455706</c:v>
                </c:pt>
                <c:pt idx="3796">
                  <c:v>96689.779169455695</c:v>
                </c:pt>
                <c:pt idx="3797">
                  <c:v>96687.376669455698</c:v>
                </c:pt>
                <c:pt idx="3798">
                  <c:v>96684.974169455701</c:v>
                </c:pt>
                <c:pt idx="3799">
                  <c:v>96682.571669455705</c:v>
                </c:pt>
                <c:pt idx="3800">
                  <c:v>96692.749449092793</c:v>
                </c:pt>
                <c:pt idx="3801">
                  <c:v>96690.346949092796</c:v>
                </c:pt>
                <c:pt idx="3802">
                  <c:v>96687.9444490928</c:v>
                </c:pt>
                <c:pt idx="3803">
                  <c:v>96685.541949092803</c:v>
                </c:pt>
                <c:pt idx="3804">
                  <c:v>96683.139449092807</c:v>
                </c:pt>
                <c:pt idx="3805">
                  <c:v>96693.317228729997</c:v>
                </c:pt>
                <c:pt idx="3806">
                  <c:v>96690.91472873</c:v>
                </c:pt>
                <c:pt idx="3807">
                  <c:v>96688.512228730004</c:v>
                </c:pt>
                <c:pt idx="3808">
                  <c:v>96686.109728730007</c:v>
                </c:pt>
                <c:pt idx="3809">
                  <c:v>96683.707228729996</c:v>
                </c:pt>
                <c:pt idx="3810">
                  <c:v>96693.885008367099</c:v>
                </c:pt>
                <c:pt idx="3811">
                  <c:v>96691.482508367102</c:v>
                </c:pt>
                <c:pt idx="3812">
                  <c:v>96689.080008367106</c:v>
                </c:pt>
                <c:pt idx="3813">
                  <c:v>96686.677508367095</c:v>
                </c:pt>
                <c:pt idx="3814">
                  <c:v>96684.275008367098</c:v>
                </c:pt>
                <c:pt idx="3815">
                  <c:v>96694.452788004302</c:v>
                </c:pt>
                <c:pt idx="3816">
                  <c:v>96692.050288004204</c:v>
                </c:pt>
                <c:pt idx="3817">
                  <c:v>96689.647788004295</c:v>
                </c:pt>
                <c:pt idx="3818">
                  <c:v>96687.245288004298</c:v>
                </c:pt>
                <c:pt idx="3819">
                  <c:v>96684.842788004302</c:v>
                </c:pt>
                <c:pt idx="3820">
                  <c:v>96695.020567641404</c:v>
                </c:pt>
                <c:pt idx="3821">
                  <c:v>96692.618067641393</c:v>
                </c:pt>
                <c:pt idx="3822">
                  <c:v>96690.215567641397</c:v>
                </c:pt>
                <c:pt idx="3823">
                  <c:v>96687.8130676414</c:v>
                </c:pt>
                <c:pt idx="3824">
                  <c:v>96685.410567641404</c:v>
                </c:pt>
                <c:pt idx="3825">
                  <c:v>96695.588347278506</c:v>
                </c:pt>
                <c:pt idx="3826">
                  <c:v>96693.185847278495</c:v>
                </c:pt>
                <c:pt idx="3827">
                  <c:v>96690.783347278499</c:v>
                </c:pt>
                <c:pt idx="3828">
                  <c:v>96688.380847278502</c:v>
                </c:pt>
                <c:pt idx="3829">
                  <c:v>96685.978347278506</c:v>
                </c:pt>
                <c:pt idx="3830">
                  <c:v>96696.156126915695</c:v>
                </c:pt>
                <c:pt idx="3831">
                  <c:v>96693.753626915699</c:v>
                </c:pt>
                <c:pt idx="3832">
                  <c:v>96691.351126915702</c:v>
                </c:pt>
                <c:pt idx="3833">
                  <c:v>96688.948626915706</c:v>
                </c:pt>
                <c:pt idx="3834">
                  <c:v>96686.546126915695</c:v>
                </c:pt>
                <c:pt idx="3835">
                  <c:v>96696.723906552797</c:v>
                </c:pt>
                <c:pt idx="3836">
                  <c:v>96694.321406552801</c:v>
                </c:pt>
                <c:pt idx="3837">
                  <c:v>96691.918906552804</c:v>
                </c:pt>
                <c:pt idx="3838">
                  <c:v>96689.516406552793</c:v>
                </c:pt>
                <c:pt idx="3839">
                  <c:v>96687.113906552797</c:v>
                </c:pt>
                <c:pt idx="3840">
                  <c:v>96697.291686189899</c:v>
                </c:pt>
                <c:pt idx="3841">
                  <c:v>96694.889186189903</c:v>
                </c:pt>
                <c:pt idx="3842">
                  <c:v>96692.486686189906</c:v>
                </c:pt>
                <c:pt idx="3843">
                  <c:v>96690.084186189895</c:v>
                </c:pt>
                <c:pt idx="3844">
                  <c:v>96687.681686189899</c:v>
                </c:pt>
                <c:pt idx="3845">
                  <c:v>96697.859465827103</c:v>
                </c:pt>
                <c:pt idx="3846">
                  <c:v>96695.456965827107</c:v>
                </c:pt>
                <c:pt idx="3847">
                  <c:v>96693.054465827096</c:v>
                </c:pt>
                <c:pt idx="3848">
                  <c:v>96690.651965827099</c:v>
                </c:pt>
                <c:pt idx="3849">
                  <c:v>96688.249465827103</c:v>
                </c:pt>
                <c:pt idx="3850">
                  <c:v>96698.427245464205</c:v>
                </c:pt>
                <c:pt idx="3851">
                  <c:v>96696.024745464194</c:v>
                </c:pt>
                <c:pt idx="3852">
                  <c:v>96693.622245464197</c:v>
                </c:pt>
                <c:pt idx="3853">
                  <c:v>96691.219745464201</c:v>
                </c:pt>
                <c:pt idx="3854">
                  <c:v>96688.817245464204</c:v>
                </c:pt>
                <c:pt idx="3855">
                  <c:v>96698.995025101394</c:v>
                </c:pt>
                <c:pt idx="3856">
                  <c:v>96696.592525101296</c:v>
                </c:pt>
                <c:pt idx="3857">
                  <c:v>96694.190025101299</c:v>
                </c:pt>
                <c:pt idx="3858">
                  <c:v>96691.787525101303</c:v>
                </c:pt>
                <c:pt idx="3859">
                  <c:v>96689.385025101394</c:v>
                </c:pt>
                <c:pt idx="3860">
                  <c:v>96699.562804738496</c:v>
                </c:pt>
                <c:pt idx="3861">
                  <c:v>96697.1603047385</c:v>
                </c:pt>
                <c:pt idx="3862">
                  <c:v>96694.757804738503</c:v>
                </c:pt>
                <c:pt idx="3863">
                  <c:v>96692.355304738507</c:v>
                </c:pt>
                <c:pt idx="3864">
                  <c:v>96689.952804738496</c:v>
                </c:pt>
                <c:pt idx="3865">
                  <c:v>96700.130584375598</c:v>
                </c:pt>
                <c:pt idx="3866">
                  <c:v>96697.728084375602</c:v>
                </c:pt>
                <c:pt idx="3867">
                  <c:v>96695.325584375605</c:v>
                </c:pt>
                <c:pt idx="3868">
                  <c:v>96692.923084375594</c:v>
                </c:pt>
                <c:pt idx="3869">
                  <c:v>96690.520584375598</c:v>
                </c:pt>
                <c:pt idx="3870">
                  <c:v>96700.698364012802</c:v>
                </c:pt>
                <c:pt idx="3871">
                  <c:v>96698.295864012704</c:v>
                </c:pt>
                <c:pt idx="3872">
                  <c:v>96695.893364012794</c:v>
                </c:pt>
                <c:pt idx="3873">
                  <c:v>96693.490864012798</c:v>
                </c:pt>
                <c:pt idx="3874">
                  <c:v>96691.088364012801</c:v>
                </c:pt>
                <c:pt idx="3875">
                  <c:v>96671.4717383034</c:v>
                </c:pt>
                <c:pt idx="3876">
                  <c:v>96669.565738303398</c:v>
                </c:pt>
                <c:pt idx="3877">
                  <c:v>96667.659738303395</c:v>
                </c:pt>
                <c:pt idx="3878">
                  <c:v>96665.753738303407</c:v>
                </c:pt>
                <c:pt idx="3879">
                  <c:v>96663.847738303404</c:v>
                </c:pt>
                <c:pt idx="3880">
                  <c:v>96661.941738303402</c:v>
                </c:pt>
                <c:pt idx="3881">
                  <c:v>96672.092845072897</c:v>
                </c:pt>
                <c:pt idx="3882">
                  <c:v>96670.186845072894</c:v>
                </c:pt>
                <c:pt idx="3883">
                  <c:v>96668.280845072906</c:v>
                </c:pt>
                <c:pt idx="3884">
                  <c:v>96666.374845072904</c:v>
                </c:pt>
                <c:pt idx="3885">
                  <c:v>96664.468845072901</c:v>
                </c:pt>
                <c:pt idx="3886">
                  <c:v>96662.562845072898</c:v>
                </c:pt>
                <c:pt idx="3887">
                  <c:v>96672.713951842394</c:v>
                </c:pt>
                <c:pt idx="3888">
                  <c:v>96670.807951842406</c:v>
                </c:pt>
                <c:pt idx="3889">
                  <c:v>96668.901951842403</c:v>
                </c:pt>
                <c:pt idx="3890">
                  <c:v>96666.9959518424</c:v>
                </c:pt>
                <c:pt idx="3891">
                  <c:v>96665.089951842398</c:v>
                </c:pt>
                <c:pt idx="3892">
                  <c:v>96663.183951842395</c:v>
                </c:pt>
                <c:pt idx="3893">
                  <c:v>96673.335058611905</c:v>
                </c:pt>
                <c:pt idx="3894">
                  <c:v>96671.429058611902</c:v>
                </c:pt>
                <c:pt idx="3895">
                  <c:v>96669.5230586119</c:v>
                </c:pt>
                <c:pt idx="3896">
                  <c:v>96667.617058611897</c:v>
                </c:pt>
                <c:pt idx="3897">
                  <c:v>96665.711058611894</c:v>
                </c:pt>
                <c:pt idx="3898">
                  <c:v>96663.805058611906</c:v>
                </c:pt>
                <c:pt idx="3899">
                  <c:v>96673.956165381402</c:v>
                </c:pt>
                <c:pt idx="3900">
                  <c:v>96672.050165381399</c:v>
                </c:pt>
                <c:pt idx="3901">
                  <c:v>96670.144165381396</c:v>
                </c:pt>
                <c:pt idx="3902">
                  <c:v>96668.238165381394</c:v>
                </c:pt>
                <c:pt idx="3903">
                  <c:v>96666.332165381406</c:v>
                </c:pt>
                <c:pt idx="3904">
                  <c:v>96664.426165381403</c:v>
                </c:pt>
                <c:pt idx="3905">
                  <c:v>96674.577272150898</c:v>
                </c:pt>
                <c:pt idx="3906">
                  <c:v>96672.671272150896</c:v>
                </c:pt>
                <c:pt idx="3907">
                  <c:v>96670.765272150893</c:v>
                </c:pt>
                <c:pt idx="3908">
                  <c:v>96668.859272150905</c:v>
                </c:pt>
                <c:pt idx="3909">
                  <c:v>96666.953272150902</c:v>
                </c:pt>
                <c:pt idx="3910">
                  <c:v>96665.0472721509</c:v>
                </c:pt>
                <c:pt idx="3911">
                  <c:v>96675.198378920395</c:v>
                </c:pt>
                <c:pt idx="3912">
                  <c:v>96673.292378920305</c:v>
                </c:pt>
                <c:pt idx="3913">
                  <c:v>96671.386378920302</c:v>
                </c:pt>
                <c:pt idx="3914">
                  <c:v>96669.4803789203</c:v>
                </c:pt>
                <c:pt idx="3915">
                  <c:v>96667.574378920399</c:v>
                </c:pt>
                <c:pt idx="3916">
                  <c:v>96665.668378920396</c:v>
                </c:pt>
                <c:pt idx="3917">
                  <c:v>96675.819485689804</c:v>
                </c:pt>
                <c:pt idx="3918">
                  <c:v>96673.913485689802</c:v>
                </c:pt>
                <c:pt idx="3919">
                  <c:v>96672.007485689799</c:v>
                </c:pt>
                <c:pt idx="3920">
                  <c:v>96670.101485689796</c:v>
                </c:pt>
                <c:pt idx="3921">
                  <c:v>96668.195485689794</c:v>
                </c:pt>
                <c:pt idx="3922">
                  <c:v>96666.289485689806</c:v>
                </c:pt>
                <c:pt idx="3923">
                  <c:v>96676.440592459301</c:v>
                </c:pt>
                <c:pt idx="3924">
                  <c:v>96674.534592459298</c:v>
                </c:pt>
                <c:pt idx="3925">
                  <c:v>96672.628592459296</c:v>
                </c:pt>
                <c:pt idx="3926">
                  <c:v>96670.722592459293</c:v>
                </c:pt>
                <c:pt idx="3927">
                  <c:v>96668.816592459305</c:v>
                </c:pt>
                <c:pt idx="3928">
                  <c:v>96666.910592459302</c:v>
                </c:pt>
                <c:pt idx="3929">
                  <c:v>96677.061699228798</c:v>
                </c:pt>
                <c:pt idx="3930">
                  <c:v>96675.155699228795</c:v>
                </c:pt>
                <c:pt idx="3931">
                  <c:v>96673.249699228807</c:v>
                </c:pt>
                <c:pt idx="3932">
                  <c:v>96671.343699228804</c:v>
                </c:pt>
                <c:pt idx="3933">
                  <c:v>96669.437699228802</c:v>
                </c:pt>
                <c:pt idx="3934">
                  <c:v>96667.531699228799</c:v>
                </c:pt>
                <c:pt idx="3935">
                  <c:v>96677.682805998294</c:v>
                </c:pt>
                <c:pt idx="3936">
                  <c:v>96675.776805998306</c:v>
                </c:pt>
                <c:pt idx="3937">
                  <c:v>96673.870805998304</c:v>
                </c:pt>
                <c:pt idx="3938">
                  <c:v>96671.964805998301</c:v>
                </c:pt>
                <c:pt idx="3939">
                  <c:v>96670.058805998298</c:v>
                </c:pt>
                <c:pt idx="3940">
                  <c:v>96668.152805998296</c:v>
                </c:pt>
                <c:pt idx="3941">
                  <c:v>96678.303912767806</c:v>
                </c:pt>
                <c:pt idx="3942">
                  <c:v>96676.397912767803</c:v>
                </c:pt>
                <c:pt idx="3943">
                  <c:v>96674.4919127678</c:v>
                </c:pt>
                <c:pt idx="3944">
                  <c:v>96672.585912767798</c:v>
                </c:pt>
                <c:pt idx="3945">
                  <c:v>96670.679912767795</c:v>
                </c:pt>
                <c:pt idx="3946">
                  <c:v>96668.773912767807</c:v>
                </c:pt>
                <c:pt idx="3947">
                  <c:v>96678.925019537302</c:v>
                </c:pt>
                <c:pt idx="3948">
                  <c:v>96677.0190195373</c:v>
                </c:pt>
                <c:pt idx="3949">
                  <c:v>96675.113019537297</c:v>
                </c:pt>
                <c:pt idx="3950">
                  <c:v>96673.207019537294</c:v>
                </c:pt>
                <c:pt idx="3951">
                  <c:v>96671.301019537306</c:v>
                </c:pt>
                <c:pt idx="3952">
                  <c:v>96669.395019537304</c:v>
                </c:pt>
                <c:pt idx="3953">
                  <c:v>96679.546126306799</c:v>
                </c:pt>
                <c:pt idx="3954">
                  <c:v>96677.640126306796</c:v>
                </c:pt>
                <c:pt idx="3955">
                  <c:v>96675.734126306794</c:v>
                </c:pt>
                <c:pt idx="3956">
                  <c:v>96673.828126306806</c:v>
                </c:pt>
                <c:pt idx="3957">
                  <c:v>96671.922126306803</c:v>
                </c:pt>
                <c:pt idx="3958">
                  <c:v>96670.0161263068</c:v>
                </c:pt>
                <c:pt idx="3959">
                  <c:v>96680.167233076296</c:v>
                </c:pt>
                <c:pt idx="3960">
                  <c:v>96678.261233076293</c:v>
                </c:pt>
                <c:pt idx="3961">
                  <c:v>96676.355233076305</c:v>
                </c:pt>
                <c:pt idx="3962">
                  <c:v>96674.449233076302</c:v>
                </c:pt>
                <c:pt idx="3963">
                  <c:v>96672.5432330763</c:v>
                </c:pt>
                <c:pt idx="3964">
                  <c:v>96670.637233076297</c:v>
                </c:pt>
                <c:pt idx="3965">
                  <c:v>96680.788339845807</c:v>
                </c:pt>
                <c:pt idx="3966">
                  <c:v>96678.882339845804</c:v>
                </c:pt>
                <c:pt idx="3967">
                  <c:v>96676.976339845802</c:v>
                </c:pt>
                <c:pt idx="3968">
                  <c:v>96675.070339845799</c:v>
                </c:pt>
                <c:pt idx="3969">
                  <c:v>96673.164339845796</c:v>
                </c:pt>
                <c:pt idx="3970">
                  <c:v>96671.258339845794</c:v>
                </c:pt>
                <c:pt idx="3971">
                  <c:v>96681.409446615304</c:v>
                </c:pt>
                <c:pt idx="3972">
                  <c:v>96679.503446615301</c:v>
                </c:pt>
                <c:pt idx="3973">
                  <c:v>96677.597446615298</c:v>
                </c:pt>
                <c:pt idx="3974">
                  <c:v>96675.691446615296</c:v>
                </c:pt>
                <c:pt idx="3975">
                  <c:v>96673.785446615293</c:v>
                </c:pt>
                <c:pt idx="3976">
                  <c:v>96671.879446615305</c:v>
                </c:pt>
                <c:pt idx="3977">
                  <c:v>96682.030553384699</c:v>
                </c:pt>
                <c:pt idx="3978">
                  <c:v>96680.124553384696</c:v>
                </c:pt>
                <c:pt idx="3979">
                  <c:v>96678.218553384795</c:v>
                </c:pt>
                <c:pt idx="3980">
                  <c:v>96676.312553384705</c:v>
                </c:pt>
                <c:pt idx="3981">
                  <c:v>96674.406553384702</c:v>
                </c:pt>
                <c:pt idx="3982">
                  <c:v>96672.5005533847</c:v>
                </c:pt>
                <c:pt idx="3983">
                  <c:v>96682.651660154195</c:v>
                </c:pt>
                <c:pt idx="3984">
                  <c:v>96680.745660154207</c:v>
                </c:pt>
                <c:pt idx="3985">
                  <c:v>96678.839660154204</c:v>
                </c:pt>
                <c:pt idx="3986">
                  <c:v>96676.933660154202</c:v>
                </c:pt>
                <c:pt idx="3987">
                  <c:v>96675.027660154199</c:v>
                </c:pt>
                <c:pt idx="3988">
                  <c:v>96673.121660154196</c:v>
                </c:pt>
                <c:pt idx="3989">
                  <c:v>96683.272766923707</c:v>
                </c:pt>
                <c:pt idx="3990">
                  <c:v>96681.366766923704</c:v>
                </c:pt>
                <c:pt idx="3991">
                  <c:v>96679.460766923701</c:v>
                </c:pt>
                <c:pt idx="3992">
                  <c:v>96677.554766923698</c:v>
                </c:pt>
                <c:pt idx="3993">
                  <c:v>96675.648766923696</c:v>
                </c:pt>
                <c:pt idx="3994">
                  <c:v>96673.742766923693</c:v>
                </c:pt>
                <c:pt idx="3995">
                  <c:v>96683.893873693203</c:v>
                </c:pt>
                <c:pt idx="3996">
                  <c:v>96681.987873693201</c:v>
                </c:pt>
                <c:pt idx="3997">
                  <c:v>96680.081873693198</c:v>
                </c:pt>
                <c:pt idx="3998">
                  <c:v>96678.175873693195</c:v>
                </c:pt>
                <c:pt idx="3999">
                  <c:v>96676.269873693207</c:v>
                </c:pt>
                <c:pt idx="4000">
                  <c:v>96674.363873693204</c:v>
                </c:pt>
                <c:pt idx="4001">
                  <c:v>96684.5149804627</c:v>
                </c:pt>
                <c:pt idx="4002">
                  <c:v>96682.608980462697</c:v>
                </c:pt>
                <c:pt idx="4003">
                  <c:v>96680.702980462695</c:v>
                </c:pt>
                <c:pt idx="4004">
                  <c:v>96678.796980462706</c:v>
                </c:pt>
                <c:pt idx="4005">
                  <c:v>96676.890980462704</c:v>
                </c:pt>
                <c:pt idx="4006">
                  <c:v>96674.984980462701</c:v>
                </c:pt>
                <c:pt idx="4007">
                  <c:v>96685.136087232197</c:v>
                </c:pt>
                <c:pt idx="4008">
                  <c:v>96683.230087232194</c:v>
                </c:pt>
                <c:pt idx="4009">
                  <c:v>96681.324087232206</c:v>
                </c:pt>
                <c:pt idx="4010">
                  <c:v>96679.418087232203</c:v>
                </c:pt>
                <c:pt idx="4011">
                  <c:v>96677.5120872322</c:v>
                </c:pt>
                <c:pt idx="4012">
                  <c:v>96675.606087232198</c:v>
                </c:pt>
                <c:pt idx="4013">
                  <c:v>96685.757194001693</c:v>
                </c:pt>
                <c:pt idx="4014">
                  <c:v>96683.851194001705</c:v>
                </c:pt>
                <c:pt idx="4015">
                  <c:v>96681.945194001702</c:v>
                </c:pt>
                <c:pt idx="4016">
                  <c:v>96680.0391940017</c:v>
                </c:pt>
                <c:pt idx="4017">
                  <c:v>96678.133194001697</c:v>
                </c:pt>
                <c:pt idx="4018">
                  <c:v>96676.227194001694</c:v>
                </c:pt>
                <c:pt idx="4019">
                  <c:v>96686.378300771205</c:v>
                </c:pt>
                <c:pt idx="4020">
                  <c:v>96684.472300771202</c:v>
                </c:pt>
                <c:pt idx="4021">
                  <c:v>96682.566300771199</c:v>
                </c:pt>
                <c:pt idx="4022">
                  <c:v>96680.660300771196</c:v>
                </c:pt>
                <c:pt idx="4023">
                  <c:v>96678.754300771194</c:v>
                </c:pt>
                <c:pt idx="4024">
                  <c:v>96676.848300771206</c:v>
                </c:pt>
                <c:pt idx="4025">
                  <c:v>96686.999407540701</c:v>
                </c:pt>
                <c:pt idx="4026">
                  <c:v>96685.093407540699</c:v>
                </c:pt>
                <c:pt idx="4027">
                  <c:v>96683.187407540696</c:v>
                </c:pt>
                <c:pt idx="4028">
                  <c:v>96681.281407540693</c:v>
                </c:pt>
                <c:pt idx="4029">
                  <c:v>96679.375407540705</c:v>
                </c:pt>
                <c:pt idx="4030">
                  <c:v>96677.469407540702</c:v>
                </c:pt>
                <c:pt idx="4031">
                  <c:v>96687.620514310198</c:v>
                </c:pt>
                <c:pt idx="4032">
                  <c:v>96685.714514310195</c:v>
                </c:pt>
                <c:pt idx="4033">
                  <c:v>96683.808514310207</c:v>
                </c:pt>
                <c:pt idx="4034">
                  <c:v>96681.902514310204</c:v>
                </c:pt>
                <c:pt idx="4035">
                  <c:v>96679.996514310202</c:v>
                </c:pt>
                <c:pt idx="4036">
                  <c:v>96678.090514310199</c:v>
                </c:pt>
                <c:pt idx="4037">
                  <c:v>96688.241621079695</c:v>
                </c:pt>
                <c:pt idx="4038">
                  <c:v>96686.335621079605</c:v>
                </c:pt>
                <c:pt idx="4039">
                  <c:v>96684.429621079704</c:v>
                </c:pt>
                <c:pt idx="4040">
                  <c:v>96682.523621079701</c:v>
                </c:pt>
                <c:pt idx="4041">
                  <c:v>96680.617621079698</c:v>
                </c:pt>
                <c:pt idx="4042">
                  <c:v>96678.711621079696</c:v>
                </c:pt>
                <c:pt idx="4043">
                  <c:v>96688.862727849104</c:v>
                </c:pt>
                <c:pt idx="4044">
                  <c:v>96686.956727849101</c:v>
                </c:pt>
                <c:pt idx="4045">
                  <c:v>96685.050727849099</c:v>
                </c:pt>
                <c:pt idx="4046">
                  <c:v>96683.144727849096</c:v>
                </c:pt>
                <c:pt idx="4047">
                  <c:v>96681.238727849195</c:v>
                </c:pt>
                <c:pt idx="4048">
                  <c:v>96679.332727849105</c:v>
                </c:pt>
                <c:pt idx="4049">
                  <c:v>96689.483834618601</c:v>
                </c:pt>
                <c:pt idx="4050">
                  <c:v>96687.577834618598</c:v>
                </c:pt>
                <c:pt idx="4051">
                  <c:v>96685.671834618595</c:v>
                </c:pt>
                <c:pt idx="4052">
                  <c:v>96683.765834618607</c:v>
                </c:pt>
                <c:pt idx="4053">
                  <c:v>96681.859834618605</c:v>
                </c:pt>
                <c:pt idx="4054">
                  <c:v>96679.953834618602</c:v>
                </c:pt>
                <c:pt idx="4055">
                  <c:v>96690.104941388097</c:v>
                </c:pt>
                <c:pt idx="4056">
                  <c:v>96688.198941388095</c:v>
                </c:pt>
                <c:pt idx="4057">
                  <c:v>96686.292941388107</c:v>
                </c:pt>
                <c:pt idx="4058">
                  <c:v>96684.386941388104</c:v>
                </c:pt>
                <c:pt idx="4059">
                  <c:v>96682.480941388101</c:v>
                </c:pt>
                <c:pt idx="4060">
                  <c:v>96680.574941388099</c:v>
                </c:pt>
                <c:pt idx="4061">
                  <c:v>96690.726048157594</c:v>
                </c:pt>
                <c:pt idx="4062">
                  <c:v>96688.820048157606</c:v>
                </c:pt>
                <c:pt idx="4063">
                  <c:v>96686.914048157603</c:v>
                </c:pt>
                <c:pt idx="4064">
                  <c:v>96685.008048157601</c:v>
                </c:pt>
                <c:pt idx="4065">
                  <c:v>96683.102048157598</c:v>
                </c:pt>
                <c:pt idx="4066">
                  <c:v>96681.196048157595</c:v>
                </c:pt>
                <c:pt idx="4067">
                  <c:v>96691.347154927105</c:v>
                </c:pt>
                <c:pt idx="4068">
                  <c:v>96689.441154927103</c:v>
                </c:pt>
                <c:pt idx="4069">
                  <c:v>96687.5351549271</c:v>
                </c:pt>
                <c:pt idx="4070">
                  <c:v>96685.629154927097</c:v>
                </c:pt>
                <c:pt idx="4071">
                  <c:v>96683.723154927095</c:v>
                </c:pt>
                <c:pt idx="4072">
                  <c:v>96681.817154927106</c:v>
                </c:pt>
                <c:pt idx="4073">
                  <c:v>96691.968261696602</c:v>
                </c:pt>
                <c:pt idx="4074">
                  <c:v>96690.062261696599</c:v>
                </c:pt>
                <c:pt idx="4075">
                  <c:v>96688.156261696597</c:v>
                </c:pt>
                <c:pt idx="4076">
                  <c:v>96686.250261696594</c:v>
                </c:pt>
                <c:pt idx="4077">
                  <c:v>96684.344261696606</c:v>
                </c:pt>
                <c:pt idx="4078">
                  <c:v>96682.438261696603</c:v>
                </c:pt>
                <c:pt idx="4079">
                  <c:v>96661.041747841504</c:v>
                </c:pt>
                <c:pt idx="4080">
                  <c:v>96659.153747841498</c:v>
                </c:pt>
                <c:pt idx="4081">
                  <c:v>96657.265747841506</c:v>
                </c:pt>
                <c:pt idx="4082">
                  <c:v>96655.3777478415</c:v>
                </c:pt>
                <c:pt idx="4083">
                  <c:v>96653.489747841493</c:v>
                </c:pt>
                <c:pt idx="4084">
                  <c:v>96651.601747841501</c:v>
                </c:pt>
                <c:pt idx="4085">
                  <c:v>96661.717399487505</c:v>
                </c:pt>
                <c:pt idx="4086">
                  <c:v>96659.829399487498</c:v>
                </c:pt>
                <c:pt idx="4087">
                  <c:v>96657.941399487507</c:v>
                </c:pt>
                <c:pt idx="4088">
                  <c:v>96656.0533994875</c:v>
                </c:pt>
                <c:pt idx="4089">
                  <c:v>96654.165399487494</c:v>
                </c:pt>
                <c:pt idx="4090">
                  <c:v>96652.277399487502</c:v>
                </c:pt>
                <c:pt idx="4091">
                  <c:v>96662.393051133506</c:v>
                </c:pt>
                <c:pt idx="4092">
                  <c:v>96660.505051133499</c:v>
                </c:pt>
                <c:pt idx="4093">
                  <c:v>96658.617051133493</c:v>
                </c:pt>
                <c:pt idx="4094">
                  <c:v>96656.729051133501</c:v>
                </c:pt>
                <c:pt idx="4095">
                  <c:v>96654.841051133495</c:v>
                </c:pt>
                <c:pt idx="4096">
                  <c:v>96652.953051133503</c:v>
                </c:pt>
                <c:pt idx="4097">
                  <c:v>96663.068702779405</c:v>
                </c:pt>
                <c:pt idx="4098">
                  <c:v>96661.180702779398</c:v>
                </c:pt>
                <c:pt idx="4099">
                  <c:v>96659.292702779407</c:v>
                </c:pt>
                <c:pt idx="4100">
                  <c:v>96657.4047027794</c:v>
                </c:pt>
                <c:pt idx="4101">
                  <c:v>96655.516702779394</c:v>
                </c:pt>
                <c:pt idx="4102">
                  <c:v>96653.628702779402</c:v>
                </c:pt>
                <c:pt idx="4103">
                  <c:v>96663.744354425406</c:v>
                </c:pt>
                <c:pt idx="4104">
                  <c:v>96661.856354425399</c:v>
                </c:pt>
                <c:pt idx="4105">
                  <c:v>96659.968354425393</c:v>
                </c:pt>
                <c:pt idx="4106">
                  <c:v>96658.080354425401</c:v>
                </c:pt>
                <c:pt idx="4107">
                  <c:v>96656.192354425395</c:v>
                </c:pt>
                <c:pt idx="4108">
                  <c:v>96654.304354425403</c:v>
                </c:pt>
                <c:pt idx="4109">
                  <c:v>96664.420006071407</c:v>
                </c:pt>
                <c:pt idx="4110">
                  <c:v>96662.5320060714</c:v>
                </c:pt>
                <c:pt idx="4111">
                  <c:v>96660.644006071394</c:v>
                </c:pt>
                <c:pt idx="4112">
                  <c:v>96658.756006071402</c:v>
                </c:pt>
                <c:pt idx="4113">
                  <c:v>96656.868006071396</c:v>
                </c:pt>
                <c:pt idx="4114">
                  <c:v>96654.980006071404</c:v>
                </c:pt>
                <c:pt idx="4115">
                  <c:v>96665.095657717306</c:v>
                </c:pt>
                <c:pt idx="4116">
                  <c:v>96663.207657717299</c:v>
                </c:pt>
                <c:pt idx="4117">
                  <c:v>96661.319657717293</c:v>
                </c:pt>
                <c:pt idx="4118">
                  <c:v>96659.431657717301</c:v>
                </c:pt>
                <c:pt idx="4119">
                  <c:v>96657.543657717295</c:v>
                </c:pt>
                <c:pt idx="4120">
                  <c:v>96655.655657717303</c:v>
                </c:pt>
                <c:pt idx="4121">
                  <c:v>96665.771309363307</c:v>
                </c:pt>
                <c:pt idx="4122">
                  <c:v>96663.8833093633</c:v>
                </c:pt>
                <c:pt idx="4123">
                  <c:v>96661.995309363294</c:v>
                </c:pt>
                <c:pt idx="4124">
                  <c:v>96660.107309363302</c:v>
                </c:pt>
                <c:pt idx="4125">
                  <c:v>96658.219309363296</c:v>
                </c:pt>
                <c:pt idx="4126">
                  <c:v>96656.331309363304</c:v>
                </c:pt>
                <c:pt idx="4127">
                  <c:v>96666.446961009293</c:v>
                </c:pt>
                <c:pt idx="4128">
                  <c:v>96664.558961009301</c:v>
                </c:pt>
                <c:pt idx="4129">
                  <c:v>96662.670961009295</c:v>
                </c:pt>
                <c:pt idx="4130">
                  <c:v>96660.782961009303</c:v>
                </c:pt>
                <c:pt idx="4131">
                  <c:v>96658.894961009297</c:v>
                </c:pt>
                <c:pt idx="4132">
                  <c:v>96657.006961009305</c:v>
                </c:pt>
                <c:pt idx="4133">
                  <c:v>96667.122612655294</c:v>
                </c:pt>
                <c:pt idx="4134">
                  <c:v>96665.2346126552</c:v>
                </c:pt>
                <c:pt idx="4135">
                  <c:v>96663.346612655194</c:v>
                </c:pt>
                <c:pt idx="4136">
                  <c:v>96661.458612655202</c:v>
                </c:pt>
                <c:pt idx="4137">
                  <c:v>96659.570612655196</c:v>
                </c:pt>
                <c:pt idx="4138">
                  <c:v>96657.682612655204</c:v>
                </c:pt>
                <c:pt idx="4139">
                  <c:v>96667.798264301193</c:v>
                </c:pt>
                <c:pt idx="4140">
                  <c:v>96665.910264301201</c:v>
                </c:pt>
                <c:pt idx="4141">
                  <c:v>96664.022264301195</c:v>
                </c:pt>
                <c:pt idx="4142">
                  <c:v>96662.134264301203</c:v>
                </c:pt>
                <c:pt idx="4143">
                  <c:v>96660.246264301197</c:v>
                </c:pt>
                <c:pt idx="4144">
                  <c:v>96658.358264301205</c:v>
                </c:pt>
                <c:pt idx="4145">
                  <c:v>96668.473915947194</c:v>
                </c:pt>
                <c:pt idx="4146">
                  <c:v>96666.585915947202</c:v>
                </c:pt>
                <c:pt idx="4147">
                  <c:v>96664.697915947196</c:v>
                </c:pt>
                <c:pt idx="4148">
                  <c:v>96662.809915947204</c:v>
                </c:pt>
                <c:pt idx="4149">
                  <c:v>96660.921915947198</c:v>
                </c:pt>
                <c:pt idx="4150">
                  <c:v>96659.033915947206</c:v>
                </c:pt>
                <c:pt idx="4151">
                  <c:v>96669.149567593195</c:v>
                </c:pt>
                <c:pt idx="4152">
                  <c:v>96667.261567593101</c:v>
                </c:pt>
                <c:pt idx="4153">
                  <c:v>96665.373567593197</c:v>
                </c:pt>
                <c:pt idx="4154">
                  <c:v>96663.485567593103</c:v>
                </c:pt>
                <c:pt idx="4155">
                  <c:v>96661.597567593097</c:v>
                </c:pt>
                <c:pt idx="4156">
                  <c:v>96659.709567593105</c:v>
                </c:pt>
                <c:pt idx="4157">
                  <c:v>96669.825219239094</c:v>
                </c:pt>
                <c:pt idx="4158">
                  <c:v>96667.937219239102</c:v>
                </c:pt>
                <c:pt idx="4159">
                  <c:v>96666.049219239096</c:v>
                </c:pt>
                <c:pt idx="4160">
                  <c:v>96664.161219239104</c:v>
                </c:pt>
                <c:pt idx="4161">
                  <c:v>96662.273219239098</c:v>
                </c:pt>
                <c:pt idx="4162">
                  <c:v>96660.385219239106</c:v>
                </c:pt>
                <c:pt idx="4163">
                  <c:v>96670.500870885095</c:v>
                </c:pt>
                <c:pt idx="4164">
                  <c:v>96668.612870885103</c:v>
                </c:pt>
                <c:pt idx="4165">
                  <c:v>96666.724870885097</c:v>
                </c:pt>
                <c:pt idx="4166">
                  <c:v>96664.836870885105</c:v>
                </c:pt>
                <c:pt idx="4167">
                  <c:v>96662.948870885099</c:v>
                </c:pt>
                <c:pt idx="4168">
                  <c:v>96661.060870885107</c:v>
                </c:pt>
                <c:pt idx="4169">
                  <c:v>96671.176522531096</c:v>
                </c:pt>
                <c:pt idx="4170">
                  <c:v>96669.288522531002</c:v>
                </c:pt>
                <c:pt idx="4171">
                  <c:v>96667.400522531098</c:v>
                </c:pt>
                <c:pt idx="4172">
                  <c:v>96665.512522531004</c:v>
                </c:pt>
                <c:pt idx="4173">
                  <c:v>96663.624522530998</c:v>
                </c:pt>
                <c:pt idx="4174">
                  <c:v>96661.736522531093</c:v>
                </c:pt>
                <c:pt idx="4175">
                  <c:v>96671.852174176995</c:v>
                </c:pt>
                <c:pt idx="4176">
                  <c:v>96669.964174177003</c:v>
                </c:pt>
                <c:pt idx="4177">
                  <c:v>96668.076174176997</c:v>
                </c:pt>
                <c:pt idx="4178">
                  <c:v>96666.188174177005</c:v>
                </c:pt>
                <c:pt idx="4179">
                  <c:v>96664.300174176999</c:v>
                </c:pt>
                <c:pt idx="4180">
                  <c:v>96662.412174177007</c:v>
                </c:pt>
                <c:pt idx="4181">
                  <c:v>96672.527825822996</c:v>
                </c:pt>
                <c:pt idx="4182">
                  <c:v>96670.639825823004</c:v>
                </c:pt>
                <c:pt idx="4183">
                  <c:v>96668.751825822997</c:v>
                </c:pt>
                <c:pt idx="4184">
                  <c:v>96666.863825823006</c:v>
                </c:pt>
                <c:pt idx="4185">
                  <c:v>96664.975825822999</c:v>
                </c:pt>
                <c:pt idx="4186">
                  <c:v>96663.087825822993</c:v>
                </c:pt>
                <c:pt idx="4187">
                  <c:v>96673.203477468996</c:v>
                </c:pt>
                <c:pt idx="4188">
                  <c:v>96671.315477468903</c:v>
                </c:pt>
                <c:pt idx="4189">
                  <c:v>96669.427477468998</c:v>
                </c:pt>
                <c:pt idx="4190">
                  <c:v>96667.539477468905</c:v>
                </c:pt>
                <c:pt idx="4191">
                  <c:v>96665.651477469</c:v>
                </c:pt>
                <c:pt idx="4192">
                  <c:v>96663.763477468994</c:v>
                </c:pt>
                <c:pt idx="4193">
                  <c:v>96673.879129114895</c:v>
                </c:pt>
                <c:pt idx="4194">
                  <c:v>96671.991129114904</c:v>
                </c:pt>
                <c:pt idx="4195">
                  <c:v>96670.103129114897</c:v>
                </c:pt>
                <c:pt idx="4196">
                  <c:v>96668.215129114906</c:v>
                </c:pt>
                <c:pt idx="4197">
                  <c:v>96666.327129114899</c:v>
                </c:pt>
                <c:pt idx="4198">
                  <c:v>96664.439129114893</c:v>
                </c:pt>
                <c:pt idx="4199">
                  <c:v>96674.554780760896</c:v>
                </c:pt>
                <c:pt idx="4200">
                  <c:v>96672.666780760905</c:v>
                </c:pt>
                <c:pt idx="4201">
                  <c:v>96670.778780760898</c:v>
                </c:pt>
                <c:pt idx="4202">
                  <c:v>96668.890780760907</c:v>
                </c:pt>
                <c:pt idx="4203">
                  <c:v>96667.0027807609</c:v>
                </c:pt>
                <c:pt idx="4204">
                  <c:v>96665.114780760894</c:v>
                </c:pt>
                <c:pt idx="4205">
                  <c:v>96675.230432406897</c:v>
                </c:pt>
                <c:pt idx="4206">
                  <c:v>96673.342432406906</c:v>
                </c:pt>
                <c:pt idx="4207">
                  <c:v>96671.454432406899</c:v>
                </c:pt>
                <c:pt idx="4208">
                  <c:v>96669.566432406806</c:v>
                </c:pt>
                <c:pt idx="4209">
                  <c:v>96667.678432406901</c:v>
                </c:pt>
                <c:pt idx="4210">
                  <c:v>96665.790432406895</c:v>
                </c:pt>
                <c:pt idx="4211">
                  <c:v>96675.906084052796</c:v>
                </c:pt>
                <c:pt idx="4212">
                  <c:v>96674.018084052805</c:v>
                </c:pt>
                <c:pt idx="4213">
                  <c:v>96672.130084052798</c:v>
                </c:pt>
                <c:pt idx="4214">
                  <c:v>96670.242084052807</c:v>
                </c:pt>
                <c:pt idx="4215">
                  <c:v>96668.3540840528</c:v>
                </c:pt>
                <c:pt idx="4216">
                  <c:v>96666.466084052794</c:v>
                </c:pt>
                <c:pt idx="4217">
                  <c:v>96676.581735698797</c:v>
                </c:pt>
                <c:pt idx="4218">
                  <c:v>96674.693735698806</c:v>
                </c:pt>
                <c:pt idx="4219">
                  <c:v>96672.805735698799</c:v>
                </c:pt>
                <c:pt idx="4220">
                  <c:v>96670.917735698793</c:v>
                </c:pt>
                <c:pt idx="4221">
                  <c:v>96669.029735698801</c:v>
                </c:pt>
                <c:pt idx="4222">
                  <c:v>96667.141735698795</c:v>
                </c:pt>
                <c:pt idx="4223">
                  <c:v>96677.257387344798</c:v>
                </c:pt>
                <c:pt idx="4224">
                  <c:v>96675.369387344806</c:v>
                </c:pt>
                <c:pt idx="4225">
                  <c:v>96673.4813873448</c:v>
                </c:pt>
                <c:pt idx="4226">
                  <c:v>96671.593387344794</c:v>
                </c:pt>
                <c:pt idx="4227">
                  <c:v>96669.705387344802</c:v>
                </c:pt>
                <c:pt idx="4228">
                  <c:v>96667.817387344796</c:v>
                </c:pt>
                <c:pt idx="4229">
                  <c:v>96677.933038990697</c:v>
                </c:pt>
                <c:pt idx="4230">
                  <c:v>96676.045038990706</c:v>
                </c:pt>
                <c:pt idx="4231">
                  <c:v>96674.157038990699</c:v>
                </c:pt>
                <c:pt idx="4232">
                  <c:v>96672.269038990693</c:v>
                </c:pt>
                <c:pt idx="4233">
                  <c:v>96670.381038990701</c:v>
                </c:pt>
                <c:pt idx="4234">
                  <c:v>96668.493038990695</c:v>
                </c:pt>
                <c:pt idx="4235">
                  <c:v>96678.608690636698</c:v>
                </c:pt>
                <c:pt idx="4236">
                  <c:v>96676.720690636706</c:v>
                </c:pt>
                <c:pt idx="4237">
                  <c:v>96674.8326906367</c:v>
                </c:pt>
                <c:pt idx="4238">
                  <c:v>96672.944690636694</c:v>
                </c:pt>
                <c:pt idx="4239">
                  <c:v>96671.056690636702</c:v>
                </c:pt>
                <c:pt idx="4240">
                  <c:v>96669.168690636696</c:v>
                </c:pt>
                <c:pt idx="4241">
                  <c:v>96679.284342282699</c:v>
                </c:pt>
                <c:pt idx="4242">
                  <c:v>96677.396342282693</c:v>
                </c:pt>
                <c:pt idx="4243">
                  <c:v>96675.508342282701</c:v>
                </c:pt>
                <c:pt idx="4244">
                  <c:v>96673.620342282695</c:v>
                </c:pt>
                <c:pt idx="4245">
                  <c:v>96671.732342282703</c:v>
                </c:pt>
                <c:pt idx="4246">
                  <c:v>96669.844342282697</c:v>
                </c:pt>
                <c:pt idx="4247">
                  <c:v>96679.959993928598</c:v>
                </c:pt>
                <c:pt idx="4248">
                  <c:v>96678.071993928606</c:v>
                </c:pt>
                <c:pt idx="4249">
                  <c:v>96676.1839939286</c:v>
                </c:pt>
                <c:pt idx="4250">
                  <c:v>96674.295993928594</c:v>
                </c:pt>
                <c:pt idx="4251">
                  <c:v>96672.407993928602</c:v>
                </c:pt>
                <c:pt idx="4252">
                  <c:v>96670.519993928596</c:v>
                </c:pt>
                <c:pt idx="4253">
                  <c:v>96680.635645574599</c:v>
                </c:pt>
                <c:pt idx="4254">
                  <c:v>96678.747645574593</c:v>
                </c:pt>
                <c:pt idx="4255">
                  <c:v>96676.859645574601</c:v>
                </c:pt>
                <c:pt idx="4256">
                  <c:v>96674.971645574595</c:v>
                </c:pt>
                <c:pt idx="4257">
                  <c:v>96673.083645574603</c:v>
                </c:pt>
                <c:pt idx="4258">
                  <c:v>96671.195645574597</c:v>
                </c:pt>
                <c:pt idx="4259">
                  <c:v>96681.3112972206</c:v>
                </c:pt>
                <c:pt idx="4260">
                  <c:v>96679.423297220594</c:v>
                </c:pt>
                <c:pt idx="4261">
                  <c:v>96677.535297220602</c:v>
                </c:pt>
                <c:pt idx="4262">
                  <c:v>96675.647297220596</c:v>
                </c:pt>
                <c:pt idx="4263">
                  <c:v>96673.759297220604</c:v>
                </c:pt>
                <c:pt idx="4264">
                  <c:v>96671.871297220598</c:v>
                </c:pt>
                <c:pt idx="4265">
                  <c:v>96681.986948866499</c:v>
                </c:pt>
                <c:pt idx="4266">
                  <c:v>96680.098948866507</c:v>
                </c:pt>
                <c:pt idx="4267">
                  <c:v>96678.210948866501</c:v>
                </c:pt>
                <c:pt idx="4268">
                  <c:v>96676.322948866495</c:v>
                </c:pt>
                <c:pt idx="4269">
                  <c:v>96674.434948866503</c:v>
                </c:pt>
                <c:pt idx="4270">
                  <c:v>96672.546948866497</c:v>
                </c:pt>
                <c:pt idx="4271">
                  <c:v>96682.6626005125</c:v>
                </c:pt>
                <c:pt idx="4272">
                  <c:v>96680.774600512494</c:v>
                </c:pt>
                <c:pt idx="4273">
                  <c:v>96678.886600512502</c:v>
                </c:pt>
                <c:pt idx="4274">
                  <c:v>96676.998600512496</c:v>
                </c:pt>
                <c:pt idx="4275">
                  <c:v>96675.110600512504</c:v>
                </c:pt>
                <c:pt idx="4276">
                  <c:v>96673.222600512498</c:v>
                </c:pt>
                <c:pt idx="4277">
                  <c:v>96683.338252158501</c:v>
                </c:pt>
                <c:pt idx="4278">
                  <c:v>96681.450252158495</c:v>
                </c:pt>
                <c:pt idx="4279">
                  <c:v>96679.562252158503</c:v>
                </c:pt>
                <c:pt idx="4280">
                  <c:v>96677.674252158497</c:v>
                </c:pt>
                <c:pt idx="4281">
                  <c:v>96675.786252158505</c:v>
                </c:pt>
                <c:pt idx="4282">
                  <c:v>96673.898252158499</c:v>
                </c:pt>
                <c:pt idx="4283">
                  <c:v>96650.716603612294</c:v>
                </c:pt>
                <c:pt idx="4284">
                  <c:v>96648.381603612303</c:v>
                </c:pt>
                <c:pt idx="4285">
                  <c:v>96646.046603612296</c:v>
                </c:pt>
                <c:pt idx="4286">
                  <c:v>96643.711603612304</c:v>
                </c:pt>
                <c:pt idx="4287">
                  <c:v>96641.376603612298</c:v>
                </c:pt>
                <c:pt idx="4288">
                  <c:v>96651.445900363105</c:v>
                </c:pt>
                <c:pt idx="4289">
                  <c:v>96649.110900363099</c:v>
                </c:pt>
                <c:pt idx="4290">
                  <c:v>96646.775900363107</c:v>
                </c:pt>
                <c:pt idx="4291">
                  <c:v>96644.440900363101</c:v>
                </c:pt>
                <c:pt idx="4292">
                  <c:v>96642.105900363094</c:v>
                </c:pt>
                <c:pt idx="4293">
                  <c:v>96652.1751971138</c:v>
                </c:pt>
                <c:pt idx="4294">
                  <c:v>96649.840197113794</c:v>
                </c:pt>
                <c:pt idx="4295">
                  <c:v>96647.505197113802</c:v>
                </c:pt>
                <c:pt idx="4296">
                  <c:v>96645.170197113795</c:v>
                </c:pt>
                <c:pt idx="4297">
                  <c:v>96642.835197113804</c:v>
                </c:pt>
                <c:pt idx="4298">
                  <c:v>96652.904493864597</c:v>
                </c:pt>
                <c:pt idx="4299">
                  <c:v>96650.569493864605</c:v>
                </c:pt>
                <c:pt idx="4300">
                  <c:v>96648.234493864598</c:v>
                </c:pt>
                <c:pt idx="4301">
                  <c:v>96645.899493864606</c:v>
                </c:pt>
                <c:pt idx="4302">
                  <c:v>96643.5644938646</c:v>
                </c:pt>
                <c:pt idx="4303">
                  <c:v>96653.633790615393</c:v>
                </c:pt>
                <c:pt idx="4304">
                  <c:v>96651.298790615401</c:v>
                </c:pt>
                <c:pt idx="4305">
                  <c:v>96648.963790615395</c:v>
                </c:pt>
                <c:pt idx="4306">
                  <c:v>96646.628790615403</c:v>
                </c:pt>
                <c:pt idx="4307">
                  <c:v>96644.293790615397</c:v>
                </c:pt>
                <c:pt idx="4308">
                  <c:v>96654.363087366102</c:v>
                </c:pt>
                <c:pt idx="4309">
                  <c:v>96652.028087366096</c:v>
                </c:pt>
                <c:pt idx="4310">
                  <c:v>96649.693087366104</c:v>
                </c:pt>
                <c:pt idx="4311">
                  <c:v>96647.358087366098</c:v>
                </c:pt>
                <c:pt idx="4312">
                  <c:v>96645.023087366106</c:v>
                </c:pt>
                <c:pt idx="4313">
                  <c:v>96655.092384116899</c:v>
                </c:pt>
                <c:pt idx="4314">
                  <c:v>96652.757384116907</c:v>
                </c:pt>
                <c:pt idx="4315">
                  <c:v>96650.422384116901</c:v>
                </c:pt>
                <c:pt idx="4316">
                  <c:v>96648.087384116894</c:v>
                </c:pt>
                <c:pt idx="4317">
                  <c:v>96645.752384116902</c:v>
                </c:pt>
                <c:pt idx="4318">
                  <c:v>96655.821680867695</c:v>
                </c:pt>
                <c:pt idx="4319">
                  <c:v>96653.486680867703</c:v>
                </c:pt>
                <c:pt idx="4320">
                  <c:v>96651.151680867697</c:v>
                </c:pt>
                <c:pt idx="4321">
                  <c:v>96648.816680867705</c:v>
                </c:pt>
                <c:pt idx="4322">
                  <c:v>96646.481680867699</c:v>
                </c:pt>
                <c:pt idx="4323">
                  <c:v>96656.550977618404</c:v>
                </c:pt>
                <c:pt idx="4324">
                  <c:v>96654.2159776185</c:v>
                </c:pt>
                <c:pt idx="4325">
                  <c:v>96651.880977618493</c:v>
                </c:pt>
                <c:pt idx="4326">
                  <c:v>96649.545977618502</c:v>
                </c:pt>
                <c:pt idx="4327">
                  <c:v>96647.210977618495</c:v>
                </c:pt>
                <c:pt idx="4328">
                  <c:v>96657.280274369201</c:v>
                </c:pt>
                <c:pt idx="4329">
                  <c:v>96654.945274369195</c:v>
                </c:pt>
                <c:pt idx="4330">
                  <c:v>96652.610274369203</c:v>
                </c:pt>
                <c:pt idx="4331">
                  <c:v>96650.275274369196</c:v>
                </c:pt>
                <c:pt idx="4332">
                  <c:v>96647.940274369204</c:v>
                </c:pt>
                <c:pt idx="4333">
                  <c:v>96658.009571119997</c:v>
                </c:pt>
                <c:pt idx="4334">
                  <c:v>96655.674571120006</c:v>
                </c:pt>
                <c:pt idx="4335">
                  <c:v>96653.339571119999</c:v>
                </c:pt>
                <c:pt idx="4336">
                  <c:v>96651.004571119993</c:v>
                </c:pt>
                <c:pt idx="4337">
                  <c:v>96648.669571120001</c:v>
                </c:pt>
                <c:pt idx="4338">
                  <c:v>96658.738867870794</c:v>
                </c:pt>
                <c:pt idx="4339">
                  <c:v>96656.403867870802</c:v>
                </c:pt>
                <c:pt idx="4340">
                  <c:v>96654.068867870796</c:v>
                </c:pt>
                <c:pt idx="4341">
                  <c:v>96651.733867870804</c:v>
                </c:pt>
                <c:pt idx="4342">
                  <c:v>96649.398867870797</c:v>
                </c:pt>
                <c:pt idx="4343">
                  <c:v>96659.468164621503</c:v>
                </c:pt>
                <c:pt idx="4344">
                  <c:v>96657.133164621497</c:v>
                </c:pt>
                <c:pt idx="4345">
                  <c:v>96654.798164621505</c:v>
                </c:pt>
                <c:pt idx="4346">
                  <c:v>96652.463164621498</c:v>
                </c:pt>
                <c:pt idx="4347">
                  <c:v>96650.128164621507</c:v>
                </c:pt>
                <c:pt idx="4348">
                  <c:v>96660.1974613723</c:v>
                </c:pt>
                <c:pt idx="4349">
                  <c:v>96657.862461372293</c:v>
                </c:pt>
                <c:pt idx="4350">
                  <c:v>96655.527461372301</c:v>
                </c:pt>
                <c:pt idx="4351">
                  <c:v>96653.192461372295</c:v>
                </c:pt>
                <c:pt idx="4352">
                  <c:v>96650.857461372303</c:v>
                </c:pt>
                <c:pt idx="4353">
                  <c:v>96660.926758123096</c:v>
                </c:pt>
                <c:pt idx="4354">
                  <c:v>96658.591758123104</c:v>
                </c:pt>
                <c:pt idx="4355">
                  <c:v>96656.256758123098</c:v>
                </c:pt>
                <c:pt idx="4356">
                  <c:v>96653.921758123106</c:v>
                </c:pt>
                <c:pt idx="4357">
                  <c:v>96651.5867581231</c:v>
                </c:pt>
                <c:pt idx="4358">
                  <c:v>96661.656054873805</c:v>
                </c:pt>
                <c:pt idx="4359">
                  <c:v>96659.321054873799</c:v>
                </c:pt>
                <c:pt idx="4360">
                  <c:v>96656.986054873894</c:v>
                </c:pt>
                <c:pt idx="4361">
                  <c:v>96654.651054873801</c:v>
                </c:pt>
                <c:pt idx="4362">
                  <c:v>96652.316054873896</c:v>
                </c:pt>
                <c:pt idx="4363">
                  <c:v>96662.385351624602</c:v>
                </c:pt>
                <c:pt idx="4364">
                  <c:v>96660.050351624595</c:v>
                </c:pt>
                <c:pt idx="4365">
                  <c:v>96657.715351624603</c:v>
                </c:pt>
                <c:pt idx="4366">
                  <c:v>96655.380351624597</c:v>
                </c:pt>
                <c:pt idx="4367">
                  <c:v>96653.045351624605</c:v>
                </c:pt>
                <c:pt idx="4368">
                  <c:v>96663.114648375398</c:v>
                </c:pt>
                <c:pt idx="4369">
                  <c:v>96660.779648375406</c:v>
                </c:pt>
                <c:pt idx="4370">
                  <c:v>96658.4446483754</c:v>
                </c:pt>
                <c:pt idx="4371">
                  <c:v>96656.109648375394</c:v>
                </c:pt>
                <c:pt idx="4372">
                  <c:v>96653.774648375402</c:v>
                </c:pt>
                <c:pt idx="4373">
                  <c:v>96663.843945126195</c:v>
                </c:pt>
                <c:pt idx="4374">
                  <c:v>96661.508945126203</c:v>
                </c:pt>
                <c:pt idx="4375">
                  <c:v>96659.173945126196</c:v>
                </c:pt>
                <c:pt idx="4376">
                  <c:v>96656.838945126205</c:v>
                </c:pt>
                <c:pt idx="4377">
                  <c:v>96654.503945126198</c:v>
                </c:pt>
                <c:pt idx="4378">
                  <c:v>96664.573241876904</c:v>
                </c:pt>
                <c:pt idx="4379">
                  <c:v>96662.238241876898</c:v>
                </c:pt>
                <c:pt idx="4380">
                  <c:v>96659.903241876906</c:v>
                </c:pt>
                <c:pt idx="4381">
                  <c:v>96657.568241876899</c:v>
                </c:pt>
                <c:pt idx="4382">
                  <c:v>96655.233241876893</c:v>
                </c:pt>
                <c:pt idx="4383">
                  <c:v>96665.3025386277</c:v>
                </c:pt>
                <c:pt idx="4384">
                  <c:v>96662.967538627694</c:v>
                </c:pt>
                <c:pt idx="4385">
                  <c:v>96660.632538627702</c:v>
                </c:pt>
                <c:pt idx="4386">
                  <c:v>96658.297538627696</c:v>
                </c:pt>
                <c:pt idx="4387">
                  <c:v>96655.962538627704</c:v>
                </c:pt>
                <c:pt idx="4388">
                  <c:v>96666.031835378497</c:v>
                </c:pt>
                <c:pt idx="4389">
                  <c:v>96663.696835378505</c:v>
                </c:pt>
                <c:pt idx="4390">
                  <c:v>96661.361835378499</c:v>
                </c:pt>
                <c:pt idx="4391">
                  <c:v>96659.026835378507</c:v>
                </c:pt>
                <c:pt idx="4392">
                  <c:v>96656.6918353785</c:v>
                </c:pt>
                <c:pt idx="4393">
                  <c:v>96666.761132129206</c:v>
                </c:pt>
                <c:pt idx="4394">
                  <c:v>96664.4261321292</c:v>
                </c:pt>
                <c:pt idx="4395">
                  <c:v>96662.091132129193</c:v>
                </c:pt>
                <c:pt idx="4396">
                  <c:v>96659.756132129201</c:v>
                </c:pt>
                <c:pt idx="4397">
                  <c:v>96657.421132129195</c:v>
                </c:pt>
                <c:pt idx="4398">
                  <c:v>96667.490428880003</c:v>
                </c:pt>
                <c:pt idx="4399">
                  <c:v>96665.155428879996</c:v>
                </c:pt>
                <c:pt idx="4400">
                  <c:v>96662.820428880004</c:v>
                </c:pt>
                <c:pt idx="4401">
                  <c:v>96660.485428879998</c:v>
                </c:pt>
                <c:pt idx="4402">
                  <c:v>96658.150428880006</c:v>
                </c:pt>
                <c:pt idx="4403">
                  <c:v>96668.219725630799</c:v>
                </c:pt>
                <c:pt idx="4404">
                  <c:v>96665.884725630807</c:v>
                </c:pt>
                <c:pt idx="4405">
                  <c:v>96663.549725630801</c:v>
                </c:pt>
                <c:pt idx="4406">
                  <c:v>96661.214725630794</c:v>
                </c:pt>
                <c:pt idx="4407">
                  <c:v>96658.879725630803</c:v>
                </c:pt>
                <c:pt idx="4408">
                  <c:v>96668.949022381596</c:v>
                </c:pt>
                <c:pt idx="4409">
                  <c:v>96666.614022381502</c:v>
                </c:pt>
                <c:pt idx="4410">
                  <c:v>96664.279022381597</c:v>
                </c:pt>
                <c:pt idx="4411">
                  <c:v>96661.944022381504</c:v>
                </c:pt>
                <c:pt idx="4412">
                  <c:v>96659.609022381599</c:v>
                </c:pt>
                <c:pt idx="4413">
                  <c:v>96669.678319132305</c:v>
                </c:pt>
                <c:pt idx="4414">
                  <c:v>96667.343319132298</c:v>
                </c:pt>
                <c:pt idx="4415">
                  <c:v>96665.008319132306</c:v>
                </c:pt>
                <c:pt idx="4416">
                  <c:v>96662.6733191323</c:v>
                </c:pt>
                <c:pt idx="4417">
                  <c:v>96660.338319132294</c:v>
                </c:pt>
                <c:pt idx="4418">
                  <c:v>96670.407615883101</c:v>
                </c:pt>
                <c:pt idx="4419">
                  <c:v>96668.072615883095</c:v>
                </c:pt>
                <c:pt idx="4420">
                  <c:v>96665.737615883103</c:v>
                </c:pt>
                <c:pt idx="4421">
                  <c:v>96663.402615883097</c:v>
                </c:pt>
                <c:pt idx="4422">
                  <c:v>96661.067615883105</c:v>
                </c:pt>
                <c:pt idx="4423">
                  <c:v>96671.136912633898</c:v>
                </c:pt>
                <c:pt idx="4424">
                  <c:v>96668.801912633906</c:v>
                </c:pt>
                <c:pt idx="4425">
                  <c:v>96666.466912633899</c:v>
                </c:pt>
                <c:pt idx="4426">
                  <c:v>96664.131912633893</c:v>
                </c:pt>
                <c:pt idx="4427">
                  <c:v>96661.796912633901</c:v>
                </c:pt>
                <c:pt idx="4428">
                  <c:v>96671.866209384607</c:v>
                </c:pt>
                <c:pt idx="4429">
                  <c:v>96669.531209384601</c:v>
                </c:pt>
                <c:pt idx="4430">
                  <c:v>96667.196209384594</c:v>
                </c:pt>
                <c:pt idx="4431">
                  <c:v>96664.861209384602</c:v>
                </c:pt>
                <c:pt idx="4432">
                  <c:v>96662.526209384596</c:v>
                </c:pt>
                <c:pt idx="4433">
                  <c:v>96672.595506135403</c:v>
                </c:pt>
                <c:pt idx="4434">
                  <c:v>96670.260506135397</c:v>
                </c:pt>
                <c:pt idx="4435">
                  <c:v>96667.925506135405</c:v>
                </c:pt>
                <c:pt idx="4436">
                  <c:v>96665.590506135399</c:v>
                </c:pt>
                <c:pt idx="4437">
                  <c:v>96663.255506135407</c:v>
                </c:pt>
                <c:pt idx="4438">
                  <c:v>96673.3248028862</c:v>
                </c:pt>
                <c:pt idx="4439">
                  <c:v>96670.989802886194</c:v>
                </c:pt>
                <c:pt idx="4440">
                  <c:v>96668.654802886202</c:v>
                </c:pt>
                <c:pt idx="4441">
                  <c:v>96666.319802886195</c:v>
                </c:pt>
                <c:pt idx="4442">
                  <c:v>96663.984802886203</c:v>
                </c:pt>
                <c:pt idx="4443">
                  <c:v>96674.054099636895</c:v>
                </c:pt>
                <c:pt idx="4444">
                  <c:v>96671.719099636903</c:v>
                </c:pt>
                <c:pt idx="4445">
                  <c:v>96669.384099636896</c:v>
                </c:pt>
                <c:pt idx="4446">
                  <c:v>96667.049099636904</c:v>
                </c:pt>
                <c:pt idx="4447">
                  <c:v>96664.714099636898</c:v>
                </c:pt>
                <c:pt idx="4448">
                  <c:v>96674.783396387706</c:v>
                </c:pt>
                <c:pt idx="4449">
                  <c:v>96672.448396387699</c:v>
                </c:pt>
                <c:pt idx="4450">
                  <c:v>96670.113396387693</c:v>
                </c:pt>
                <c:pt idx="4451">
                  <c:v>96667.778396387701</c:v>
                </c:pt>
                <c:pt idx="4452">
                  <c:v>96665.443396387695</c:v>
                </c:pt>
                <c:pt idx="4453">
                  <c:v>96640.477488476405</c:v>
                </c:pt>
                <c:pt idx="4454">
                  <c:v>96638.169988476395</c:v>
                </c:pt>
                <c:pt idx="4455">
                  <c:v>96635.862488476399</c:v>
                </c:pt>
                <c:pt idx="4456">
                  <c:v>96633.554988476404</c:v>
                </c:pt>
                <c:pt idx="4457">
                  <c:v>96631.247488476394</c:v>
                </c:pt>
                <c:pt idx="4458">
                  <c:v>96641.261277053607</c:v>
                </c:pt>
                <c:pt idx="4459">
                  <c:v>96638.953777053597</c:v>
                </c:pt>
                <c:pt idx="4460">
                  <c:v>96636.646277053602</c:v>
                </c:pt>
                <c:pt idx="4461">
                  <c:v>96634.338777053606</c:v>
                </c:pt>
                <c:pt idx="4462">
                  <c:v>96632.031277053597</c:v>
                </c:pt>
                <c:pt idx="4463">
                  <c:v>96642.045065630795</c:v>
                </c:pt>
                <c:pt idx="4464">
                  <c:v>96639.7375656308</c:v>
                </c:pt>
                <c:pt idx="4465">
                  <c:v>96637.430065630804</c:v>
                </c:pt>
                <c:pt idx="4466">
                  <c:v>96635.122565630794</c:v>
                </c:pt>
                <c:pt idx="4467">
                  <c:v>96632.815065630799</c:v>
                </c:pt>
                <c:pt idx="4468">
                  <c:v>96642.828854207997</c:v>
                </c:pt>
                <c:pt idx="4469">
                  <c:v>96640.521354208002</c:v>
                </c:pt>
                <c:pt idx="4470">
                  <c:v>96638.213854208007</c:v>
                </c:pt>
                <c:pt idx="4471">
                  <c:v>96635.906354207997</c:v>
                </c:pt>
                <c:pt idx="4472">
                  <c:v>96633.598854208001</c:v>
                </c:pt>
                <c:pt idx="4473">
                  <c:v>96643.6126427852</c:v>
                </c:pt>
                <c:pt idx="4474">
                  <c:v>96641.305142785204</c:v>
                </c:pt>
                <c:pt idx="4475">
                  <c:v>96638.997642785194</c:v>
                </c:pt>
                <c:pt idx="4476">
                  <c:v>96636.690142785199</c:v>
                </c:pt>
                <c:pt idx="4477">
                  <c:v>96634.382642785204</c:v>
                </c:pt>
                <c:pt idx="4478">
                  <c:v>96644.396431362402</c:v>
                </c:pt>
                <c:pt idx="4479">
                  <c:v>96642.088931362305</c:v>
                </c:pt>
                <c:pt idx="4480">
                  <c:v>96639.781431362397</c:v>
                </c:pt>
                <c:pt idx="4481">
                  <c:v>96637.473931362299</c:v>
                </c:pt>
                <c:pt idx="4482">
                  <c:v>96635.166431362304</c:v>
                </c:pt>
                <c:pt idx="4483">
                  <c:v>96645.180219939502</c:v>
                </c:pt>
                <c:pt idx="4484">
                  <c:v>96642.872719939507</c:v>
                </c:pt>
                <c:pt idx="4485">
                  <c:v>96640.565219939497</c:v>
                </c:pt>
                <c:pt idx="4486">
                  <c:v>96638.257719939502</c:v>
                </c:pt>
                <c:pt idx="4487">
                  <c:v>96635.950219939506</c:v>
                </c:pt>
                <c:pt idx="4488">
                  <c:v>96645.964008516705</c:v>
                </c:pt>
                <c:pt idx="4489">
                  <c:v>96643.656508516695</c:v>
                </c:pt>
                <c:pt idx="4490">
                  <c:v>96641.3490085167</c:v>
                </c:pt>
                <c:pt idx="4491">
                  <c:v>96639.041508516704</c:v>
                </c:pt>
                <c:pt idx="4492">
                  <c:v>96636.734008516694</c:v>
                </c:pt>
                <c:pt idx="4493">
                  <c:v>96646.747797093907</c:v>
                </c:pt>
                <c:pt idx="4494">
                  <c:v>96644.440297093897</c:v>
                </c:pt>
                <c:pt idx="4495">
                  <c:v>96642.132797093902</c:v>
                </c:pt>
                <c:pt idx="4496">
                  <c:v>96639.825297093907</c:v>
                </c:pt>
                <c:pt idx="4497">
                  <c:v>96637.517797093897</c:v>
                </c:pt>
                <c:pt idx="4498">
                  <c:v>96647.531585671095</c:v>
                </c:pt>
                <c:pt idx="4499">
                  <c:v>96645.2240856711</c:v>
                </c:pt>
                <c:pt idx="4500">
                  <c:v>96642.916585671104</c:v>
                </c:pt>
                <c:pt idx="4501">
                  <c:v>96640.609085671094</c:v>
                </c:pt>
                <c:pt idx="4502">
                  <c:v>96638.301585671099</c:v>
                </c:pt>
                <c:pt idx="4503">
                  <c:v>96648.315374248297</c:v>
                </c:pt>
                <c:pt idx="4504">
                  <c:v>96646.007874248302</c:v>
                </c:pt>
                <c:pt idx="4505">
                  <c:v>96643.700374248307</c:v>
                </c:pt>
                <c:pt idx="4506">
                  <c:v>96641.392874248297</c:v>
                </c:pt>
                <c:pt idx="4507">
                  <c:v>96639.085374248301</c:v>
                </c:pt>
                <c:pt idx="4508">
                  <c:v>96649.0991628255</c:v>
                </c:pt>
                <c:pt idx="4509">
                  <c:v>96646.791662825504</c:v>
                </c:pt>
                <c:pt idx="4510">
                  <c:v>96644.484162825494</c:v>
                </c:pt>
                <c:pt idx="4511">
                  <c:v>96642.176662825499</c:v>
                </c:pt>
                <c:pt idx="4512">
                  <c:v>96639.869162825504</c:v>
                </c:pt>
                <c:pt idx="4513">
                  <c:v>96649.882951402702</c:v>
                </c:pt>
                <c:pt idx="4514">
                  <c:v>96647.575451402707</c:v>
                </c:pt>
                <c:pt idx="4515">
                  <c:v>96645.267951402697</c:v>
                </c:pt>
                <c:pt idx="4516">
                  <c:v>96642.960451402701</c:v>
                </c:pt>
                <c:pt idx="4517">
                  <c:v>96640.652951402604</c:v>
                </c:pt>
                <c:pt idx="4518">
                  <c:v>96650.666739979803</c:v>
                </c:pt>
                <c:pt idx="4519">
                  <c:v>96648.359239979894</c:v>
                </c:pt>
                <c:pt idx="4520">
                  <c:v>96646.051739979797</c:v>
                </c:pt>
                <c:pt idx="4521">
                  <c:v>96643.744239979802</c:v>
                </c:pt>
                <c:pt idx="4522">
                  <c:v>96641.436739979807</c:v>
                </c:pt>
                <c:pt idx="4523">
                  <c:v>96651.450528557005</c:v>
                </c:pt>
                <c:pt idx="4524">
                  <c:v>96649.143028556995</c:v>
                </c:pt>
                <c:pt idx="4525">
                  <c:v>96646.835528557</c:v>
                </c:pt>
                <c:pt idx="4526">
                  <c:v>96644.528028557004</c:v>
                </c:pt>
                <c:pt idx="4527">
                  <c:v>96642.220528556994</c:v>
                </c:pt>
                <c:pt idx="4528">
                  <c:v>96652.234317134207</c:v>
                </c:pt>
                <c:pt idx="4529">
                  <c:v>96649.926817134197</c:v>
                </c:pt>
                <c:pt idx="4530">
                  <c:v>96647.619317134202</c:v>
                </c:pt>
                <c:pt idx="4531">
                  <c:v>96645.311817134207</c:v>
                </c:pt>
                <c:pt idx="4532">
                  <c:v>96643.004317134197</c:v>
                </c:pt>
                <c:pt idx="4533">
                  <c:v>96653.018105711395</c:v>
                </c:pt>
                <c:pt idx="4534">
                  <c:v>96650.7106057114</c:v>
                </c:pt>
                <c:pt idx="4535">
                  <c:v>96648.403105711404</c:v>
                </c:pt>
                <c:pt idx="4536">
                  <c:v>96646.095605711394</c:v>
                </c:pt>
                <c:pt idx="4537">
                  <c:v>96643.788105711399</c:v>
                </c:pt>
                <c:pt idx="4538">
                  <c:v>96653.801894288597</c:v>
                </c:pt>
                <c:pt idx="4539">
                  <c:v>96651.494394288602</c:v>
                </c:pt>
                <c:pt idx="4540">
                  <c:v>96649.186894288607</c:v>
                </c:pt>
                <c:pt idx="4541">
                  <c:v>96646.879394288597</c:v>
                </c:pt>
                <c:pt idx="4542">
                  <c:v>96644.571894288601</c:v>
                </c:pt>
                <c:pt idx="4543">
                  <c:v>96654.5856828658</c:v>
                </c:pt>
                <c:pt idx="4544">
                  <c:v>96652.278182865804</c:v>
                </c:pt>
                <c:pt idx="4545">
                  <c:v>96649.970682865795</c:v>
                </c:pt>
                <c:pt idx="4546">
                  <c:v>96647.663182865799</c:v>
                </c:pt>
                <c:pt idx="4547">
                  <c:v>96645.355682865804</c:v>
                </c:pt>
                <c:pt idx="4548">
                  <c:v>96655.369471443002</c:v>
                </c:pt>
                <c:pt idx="4549">
                  <c:v>96653.061971443007</c:v>
                </c:pt>
                <c:pt idx="4550">
                  <c:v>96650.754471442997</c:v>
                </c:pt>
                <c:pt idx="4551">
                  <c:v>96648.446971443002</c:v>
                </c:pt>
                <c:pt idx="4552">
                  <c:v>96646.139471443006</c:v>
                </c:pt>
                <c:pt idx="4553">
                  <c:v>96656.153260020204</c:v>
                </c:pt>
                <c:pt idx="4554">
                  <c:v>96653.845760020195</c:v>
                </c:pt>
                <c:pt idx="4555">
                  <c:v>96651.538260020199</c:v>
                </c:pt>
                <c:pt idx="4556">
                  <c:v>96649.230760020102</c:v>
                </c:pt>
                <c:pt idx="4557">
                  <c:v>96646.923260020194</c:v>
                </c:pt>
                <c:pt idx="4558">
                  <c:v>96656.937048597305</c:v>
                </c:pt>
                <c:pt idx="4559">
                  <c:v>96654.629548597295</c:v>
                </c:pt>
                <c:pt idx="4560">
                  <c:v>96652.3220485973</c:v>
                </c:pt>
                <c:pt idx="4561">
                  <c:v>96650.014548597304</c:v>
                </c:pt>
                <c:pt idx="4562">
                  <c:v>96647.707048597294</c:v>
                </c:pt>
                <c:pt idx="4563">
                  <c:v>96657.720837174493</c:v>
                </c:pt>
                <c:pt idx="4564">
                  <c:v>96655.413337174497</c:v>
                </c:pt>
                <c:pt idx="4565">
                  <c:v>96653.105837174502</c:v>
                </c:pt>
                <c:pt idx="4566">
                  <c:v>96650.798337174507</c:v>
                </c:pt>
                <c:pt idx="4567">
                  <c:v>96648.490837174497</c:v>
                </c:pt>
                <c:pt idx="4568">
                  <c:v>96658.504625751695</c:v>
                </c:pt>
                <c:pt idx="4569">
                  <c:v>96656.1971257517</c:v>
                </c:pt>
                <c:pt idx="4570">
                  <c:v>96653.889625751704</c:v>
                </c:pt>
                <c:pt idx="4571">
                  <c:v>96651.582125751695</c:v>
                </c:pt>
                <c:pt idx="4572">
                  <c:v>96649.274625751699</c:v>
                </c:pt>
                <c:pt idx="4573">
                  <c:v>96659.288414328897</c:v>
                </c:pt>
                <c:pt idx="4574">
                  <c:v>96656.980914328902</c:v>
                </c:pt>
                <c:pt idx="4575">
                  <c:v>96654.673414328907</c:v>
                </c:pt>
                <c:pt idx="4576">
                  <c:v>96652.365914328897</c:v>
                </c:pt>
                <c:pt idx="4577">
                  <c:v>96650.058414328902</c:v>
                </c:pt>
                <c:pt idx="4578">
                  <c:v>96660.0722029061</c:v>
                </c:pt>
                <c:pt idx="4579">
                  <c:v>96657.764702906105</c:v>
                </c:pt>
                <c:pt idx="4580">
                  <c:v>96655.457202906095</c:v>
                </c:pt>
                <c:pt idx="4581">
                  <c:v>96653.149702906099</c:v>
                </c:pt>
                <c:pt idx="4582">
                  <c:v>96650.842202906104</c:v>
                </c:pt>
                <c:pt idx="4583">
                  <c:v>96660.855991483302</c:v>
                </c:pt>
                <c:pt idx="4584">
                  <c:v>96658.548491483307</c:v>
                </c:pt>
                <c:pt idx="4585">
                  <c:v>96656.240991483297</c:v>
                </c:pt>
                <c:pt idx="4586">
                  <c:v>96653.933491483302</c:v>
                </c:pt>
                <c:pt idx="4587">
                  <c:v>96651.625991483306</c:v>
                </c:pt>
                <c:pt idx="4588">
                  <c:v>96661.639780060505</c:v>
                </c:pt>
                <c:pt idx="4589">
                  <c:v>96659.332280060495</c:v>
                </c:pt>
                <c:pt idx="4590">
                  <c:v>96657.024780060499</c:v>
                </c:pt>
                <c:pt idx="4591">
                  <c:v>96654.717280060504</c:v>
                </c:pt>
                <c:pt idx="4592">
                  <c:v>96652.409780060494</c:v>
                </c:pt>
                <c:pt idx="4593">
                  <c:v>96662.423568637605</c:v>
                </c:pt>
                <c:pt idx="4594">
                  <c:v>96660.116068637697</c:v>
                </c:pt>
                <c:pt idx="4595">
                  <c:v>96657.8085686376</c:v>
                </c:pt>
                <c:pt idx="4596">
                  <c:v>96655.501068637604</c:v>
                </c:pt>
                <c:pt idx="4597">
                  <c:v>96653.193568637595</c:v>
                </c:pt>
                <c:pt idx="4598">
                  <c:v>96663.207357214793</c:v>
                </c:pt>
                <c:pt idx="4599">
                  <c:v>96660.899857214798</c:v>
                </c:pt>
                <c:pt idx="4600">
                  <c:v>96658.592357214802</c:v>
                </c:pt>
                <c:pt idx="4601">
                  <c:v>96656.284857214807</c:v>
                </c:pt>
                <c:pt idx="4602">
                  <c:v>96653.977357214797</c:v>
                </c:pt>
                <c:pt idx="4603">
                  <c:v>96663.991145791995</c:v>
                </c:pt>
                <c:pt idx="4604">
                  <c:v>96661.683645792</c:v>
                </c:pt>
                <c:pt idx="4605">
                  <c:v>96659.376145792005</c:v>
                </c:pt>
                <c:pt idx="4606">
                  <c:v>96657.068645791995</c:v>
                </c:pt>
                <c:pt idx="4607">
                  <c:v>96654.761145791999</c:v>
                </c:pt>
                <c:pt idx="4608">
                  <c:v>96664.774934369198</c:v>
                </c:pt>
                <c:pt idx="4609">
                  <c:v>96662.467434369202</c:v>
                </c:pt>
                <c:pt idx="4610">
                  <c:v>96660.159934369207</c:v>
                </c:pt>
                <c:pt idx="4611">
                  <c:v>96657.852434369197</c:v>
                </c:pt>
                <c:pt idx="4612">
                  <c:v>96655.544934369202</c:v>
                </c:pt>
                <c:pt idx="4613">
                  <c:v>96665.5587229464</c:v>
                </c:pt>
                <c:pt idx="4614">
                  <c:v>96663.251222946405</c:v>
                </c:pt>
                <c:pt idx="4615">
                  <c:v>96660.943722946395</c:v>
                </c:pt>
                <c:pt idx="4616">
                  <c:v>96658.636222946399</c:v>
                </c:pt>
                <c:pt idx="4617">
                  <c:v>96656.328722946404</c:v>
                </c:pt>
                <c:pt idx="4618">
                  <c:v>96666.342511523602</c:v>
                </c:pt>
                <c:pt idx="4619">
                  <c:v>96664.035011523607</c:v>
                </c:pt>
                <c:pt idx="4620">
                  <c:v>96661.727511523597</c:v>
                </c:pt>
                <c:pt idx="4621">
                  <c:v>96659.420011523602</c:v>
                </c:pt>
                <c:pt idx="4622">
                  <c:v>96657.112511523606</c:v>
                </c:pt>
                <c:pt idx="4623">
                  <c:v>96630.515045882305</c:v>
                </c:pt>
                <c:pt idx="4624">
                  <c:v>96628.235045882306</c:v>
                </c:pt>
                <c:pt idx="4625">
                  <c:v>96625.955045882307</c:v>
                </c:pt>
                <c:pt idx="4626">
                  <c:v>96623.675045882293</c:v>
                </c:pt>
                <c:pt idx="4627">
                  <c:v>96621.395045882295</c:v>
                </c:pt>
                <c:pt idx="4628">
                  <c:v>96631.343224919707</c:v>
                </c:pt>
                <c:pt idx="4629">
                  <c:v>96629.063224919693</c:v>
                </c:pt>
                <c:pt idx="4630">
                  <c:v>96626.783224919694</c:v>
                </c:pt>
                <c:pt idx="4631">
                  <c:v>96624.503224919696</c:v>
                </c:pt>
                <c:pt idx="4632">
                  <c:v>96622.223224919697</c:v>
                </c:pt>
                <c:pt idx="4633">
                  <c:v>96632.171403957196</c:v>
                </c:pt>
                <c:pt idx="4634">
                  <c:v>96629.891403957197</c:v>
                </c:pt>
                <c:pt idx="4635">
                  <c:v>96627.611403957198</c:v>
                </c:pt>
                <c:pt idx="4636">
                  <c:v>96625.3314039572</c:v>
                </c:pt>
                <c:pt idx="4637">
                  <c:v>96623.051403957201</c:v>
                </c:pt>
                <c:pt idx="4638">
                  <c:v>96632.999582994598</c:v>
                </c:pt>
                <c:pt idx="4639">
                  <c:v>96630.719582994599</c:v>
                </c:pt>
                <c:pt idx="4640">
                  <c:v>96628.439582994601</c:v>
                </c:pt>
                <c:pt idx="4641">
                  <c:v>96626.159582994602</c:v>
                </c:pt>
                <c:pt idx="4642">
                  <c:v>96623.879582994603</c:v>
                </c:pt>
                <c:pt idx="4643">
                  <c:v>96633.827762032</c:v>
                </c:pt>
                <c:pt idx="4644">
                  <c:v>96631.547762032002</c:v>
                </c:pt>
                <c:pt idx="4645">
                  <c:v>96629.267762032003</c:v>
                </c:pt>
                <c:pt idx="4646">
                  <c:v>96626.987762032004</c:v>
                </c:pt>
                <c:pt idx="4647">
                  <c:v>96624.707762032005</c:v>
                </c:pt>
                <c:pt idx="4648">
                  <c:v>96634.655941069504</c:v>
                </c:pt>
                <c:pt idx="4649">
                  <c:v>96632.375941069506</c:v>
                </c:pt>
                <c:pt idx="4650">
                  <c:v>96630.095941069507</c:v>
                </c:pt>
                <c:pt idx="4651">
                  <c:v>96627.815941069493</c:v>
                </c:pt>
                <c:pt idx="4652">
                  <c:v>96625.535941069495</c:v>
                </c:pt>
                <c:pt idx="4653">
                  <c:v>96635.484120106907</c:v>
                </c:pt>
                <c:pt idx="4654">
                  <c:v>96633.204120106893</c:v>
                </c:pt>
                <c:pt idx="4655">
                  <c:v>96630.924120106894</c:v>
                </c:pt>
                <c:pt idx="4656">
                  <c:v>96628.644120106896</c:v>
                </c:pt>
                <c:pt idx="4657">
                  <c:v>96626.364120106897</c:v>
                </c:pt>
                <c:pt idx="4658">
                  <c:v>96636.312299144294</c:v>
                </c:pt>
                <c:pt idx="4659">
                  <c:v>96634.032299144295</c:v>
                </c:pt>
                <c:pt idx="4660">
                  <c:v>96631.752299144297</c:v>
                </c:pt>
                <c:pt idx="4661">
                  <c:v>96629.472299144298</c:v>
                </c:pt>
                <c:pt idx="4662">
                  <c:v>96627.192299144299</c:v>
                </c:pt>
                <c:pt idx="4663">
                  <c:v>96637.140478181798</c:v>
                </c:pt>
                <c:pt idx="4664">
                  <c:v>96634.860478181799</c:v>
                </c:pt>
                <c:pt idx="4665">
                  <c:v>96632.580478181801</c:v>
                </c:pt>
                <c:pt idx="4666">
                  <c:v>96630.300478181802</c:v>
                </c:pt>
                <c:pt idx="4667">
                  <c:v>96628.020478181803</c:v>
                </c:pt>
                <c:pt idx="4668">
                  <c:v>96637.9686572192</c:v>
                </c:pt>
                <c:pt idx="4669">
                  <c:v>96635.688657219202</c:v>
                </c:pt>
                <c:pt idx="4670">
                  <c:v>96633.408657219203</c:v>
                </c:pt>
                <c:pt idx="4671">
                  <c:v>96631.128657219204</c:v>
                </c:pt>
                <c:pt idx="4672">
                  <c:v>96628.848657219205</c:v>
                </c:pt>
                <c:pt idx="4673">
                  <c:v>96638.796836256603</c:v>
                </c:pt>
                <c:pt idx="4674">
                  <c:v>96636.516836256604</c:v>
                </c:pt>
                <c:pt idx="4675">
                  <c:v>96634.236836256605</c:v>
                </c:pt>
                <c:pt idx="4676">
                  <c:v>96631.956836256693</c:v>
                </c:pt>
                <c:pt idx="4677">
                  <c:v>96629.676836256695</c:v>
                </c:pt>
                <c:pt idx="4678">
                  <c:v>96639.625015294107</c:v>
                </c:pt>
                <c:pt idx="4679">
                  <c:v>96637.345015294093</c:v>
                </c:pt>
                <c:pt idx="4680">
                  <c:v>96635.065015294094</c:v>
                </c:pt>
                <c:pt idx="4681">
                  <c:v>96632.785015294096</c:v>
                </c:pt>
                <c:pt idx="4682">
                  <c:v>96630.505015294097</c:v>
                </c:pt>
                <c:pt idx="4683">
                  <c:v>96640.453194331494</c:v>
                </c:pt>
                <c:pt idx="4684">
                  <c:v>96638.173194331495</c:v>
                </c:pt>
                <c:pt idx="4685">
                  <c:v>96635.893194331496</c:v>
                </c:pt>
                <c:pt idx="4686">
                  <c:v>96633.613194331498</c:v>
                </c:pt>
                <c:pt idx="4687">
                  <c:v>96631.333194331499</c:v>
                </c:pt>
                <c:pt idx="4688">
                  <c:v>96641.281373368998</c:v>
                </c:pt>
                <c:pt idx="4689">
                  <c:v>96639.001373368999</c:v>
                </c:pt>
                <c:pt idx="4690">
                  <c:v>96636.721373369001</c:v>
                </c:pt>
                <c:pt idx="4691">
                  <c:v>96634.441373369002</c:v>
                </c:pt>
                <c:pt idx="4692">
                  <c:v>96632.161373369003</c:v>
                </c:pt>
                <c:pt idx="4693">
                  <c:v>96642.1095524064</c:v>
                </c:pt>
                <c:pt idx="4694">
                  <c:v>96639.829552406401</c:v>
                </c:pt>
                <c:pt idx="4695">
                  <c:v>96637.549552406403</c:v>
                </c:pt>
                <c:pt idx="4696">
                  <c:v>96635.269552406404</c:v>
                </c:pt>
                <c:pt idx="4697">
                  <c:v>96632.989552406405</c:v>
                </c:pt>
                <c:pt idx="4698">
                  <c:v>96642.937731443802</c:v>
                </c:pt>
                <c:pt idx="4699">
                  <c:v>96640.657731443804</c:v>
                </c:pt>
                <c:pt idx="4700">
                  <c:v>96638.377731443805</c:v>
                </c:pt>
                <c:pt idx="4701">
                  <c:v>96636.097731443806</c:v>
                </c:pt>
                <c:pt idx="4702">
                  <c:v>96633.817731443807</c:v>
                </c:pt>
                <c:pt idx="4703">
                  <c:v>96643.765910481306</c:v>
                </c:pt>
                <c:pt idx="4704">
                  <c:v>96641.485910481293</c:v>
                </c:pt>
                <c:pt idx="4705">
                  <c:v>96639.205910481294</c:v>
                </c:pt>
                <c:pt idx="4706">
                  <c:v>96636.925910481295</c:v>
                </c:pt>
                <c:pt idx="4707">
                  <c:v>96634.645910481297</c:v>
                </c:pt>
                <c:pt idx="4708">
                  <c:v>96644.594089518694</c:v>
                </c:pt>
                <c:pt idx="4709">
                  <c:v>96642.314089518695</c:v>
                </c:pt>
                <c:pt idx="4710">
                  <c:v>96640.034089518696</c:v>
                </c:pt>
                <c:pt idx="4711">
                  <c:v>96637.754089518698</c:v>
                </c:pt>
                <c:pt idx="4712">
                  <c:v>96635.474089518699</c:v>
                </c:pt>
                <c:pt idx="4713">
                  <c:v>96645.422268556198</c:v>
                </c:pt>
                <c:pt idx="4714">
                  <c:v>96643.142268556199</c:v>
                </c:pt>
                <c:pt idx="4715">
                  <c:v>96640.8622685562</c:v>
                </c:pt>
                <c:pt idx="4716">
                  <c:v>96638.582268556202</c:v>
                </c:pt>
                <c:pt idx="4717">
                  <c:v>96636.302268556203</c:v>
                </c:pt>
                <c:pt idx="4718">
                  <c:v>96646.2504475936</c:v>
                </c:pt>
                <c:pt idx="4719">
                  <c:v>96643.970447593601</c:v>
                </c:pt>
                <c:pt idx="4720">
                  <c:v>96641.690447593603</c:v>
                </c:pt>
                <c:pt idx="4721">
                  <c:v>96639.410447593604</c:v>
                </c:pt>
                <c:pt idx="4722">
                  <c:v>96637.130447593605</c:v>
                </c:pt>
                <c:pt idx="4723">
                  <c:v>96647.078626631002</c:v>
                </c:pt>
                <c:pt idx="4724">
                  <c:v>96644.798626631004</c:v>
                </c:pt>
                <c:pt idx="4725">
                  <c:v>96642.518626631005</c:v>
                </c:pt>
                <c:pt idx="4726">
                  <c:v>96640.238626631006</c:v>
                </c:pt>
                <c:pt idx="4727">
                  <c:v>96637.958626631007</c:v>
                </c:pt>
                <c:pt idx="4728">
                  <c:v>96647.906805668506</c:v>
                </c:pt>
                <c:pt idx="4729">
                  <c:v>96645.626805668493</c:v>
                </c:pt>
                <c:pt idx="4730">
                  <c:v>96643.346805668494</c:v>
                </c:pt>
                <c:pt idx="4731">
                  <c:v>96641.066805668495</c:v>
                </c:pt>
                <c:pt idx="4732">
                  <c:v>96638.786805668497</c:v>
                </c:pt>
                <c:pt idx="4733">
                  <c:v>96648.734984705894</c:v>
                </c:pt>
                <c:pt idx="4734">
                  <c:v>96646.454984705895</c:v>
                </c:pt>
                <c:pt idx="4735">
                  <c:v>96644.174984705896</c:v>
                </c:pt>
                <c:pt idx="4736">
                  <c:v>96641.894984705898</c:v>
                </c:pt>
                <c:pt idx="4737">
                  <c:v>96639.614984705899</c:v>
                </c:pt>
                <c:pt idx="4738">
                  <c:v>96649.563163743296</c:v>
                </c:pt>
                <c:pt idx="4739">
                  <c:v>96647.283163743297</c:v>
                </c:pt>
                <c:pt idx="4740">
                  <c:v>96645.003163743299</c:v>
                </c:pt>
                <c:pt idx="4741">
                  <c:v>96642.7231637433</c:v>
                </c:pt>
                <c:pt idx="4742">
                  <c:v>96640.443163743301</c:v>
                </c:pt>
                <c:pt idx="4743">
                  <c:v>96650.3913427808</c:v>
                </c:pt>
                <c:pt idx="4744">
                  <c:v>96648.111342780801</c:v>
                </c:pt>
                <c:pt idx="4745">
                  <c:v>96645.831342780803</c:v>
                </c:pt>
                <c:pt idx="4746">
                  <c:v>96643.551342780804</c:v>
                </c:pt>
                <c:pt idx="4747">
                  <c:v>96641.271342780805</c:v>
                </c:pt>
                <c:pt idx="4748">
                  <c:v>96651.219521818202</c:v>
                </c:pt>
                <c:pt idx="4749">
                  <c:v>96648.939521818204</c:v>
                </c:pt>
                <c:pt idx="4750">
                  <c:v>96646.659521818205</c:v>
                </c:pt>
                <c:pt idx="4751">
                  <c:v>96644.379521818206</c:v>
                </c:pt>
                <c:pt idx="4752">
                  <c:v>96642.099521818207</c:v>
                </c:pt>
                <c:pt idx="4753">
                  <c:v>96652.047700855604</c:v>
                </c:pt>
                <c:pt idx="4754">
                  <c:v>96649.767700855606</c:v>
                </c:pt>
                <c:pt idx="4755">
                  <c:v>96647.487700855694</c:v>
                </c:pt>
                <c:pt idx="4756">
                  <c:v>96645.207700855695</c:v>
                </c:pt>
                <c:pt idx="4757">
                  <c:v>96642.927700855696</c:v>
                </c:pt>
                <c:pt idx="4758">
                  <c:v>96652.875879893094</c:v>
                </c:pt>
                <c:pt idx="4759">
                  <c:v>96650.595879893095</c:v>
                </c:pt>
                <c:pt idx="4760">
                  <c:v>96648.315879893096</c:v>
                </c:pt>
                <c:pt idx="4761">
                  <c:v>96646.035879893097</c:v>
                </c:pt>
                <c:pt idx="4762">
                  <c:v>96643.755879893099</c:v>
                </c:pt>
                <c:pt idx="4763">
                  <c:v>96653.704058930496</c:v>
                </c:pt>
                <c:pt idx="4764">
                  <c:v>96651.424058930497</c:v>
                </c:pt>
                <c:pt idx="4765">
                  <c:v>96649.144058930498</c:v>
                </c:pt>
                <c:pt idx="4766">
                  <c:v>96646.8640589305</c:v>
                </c:pt>
                <c:pt idx="4767">
                  <c:v>96644.584058930501</c:v>
                </c:pt>
                <c:pt idx="4768">
                  <c:v>96654.532237968</c:v>
                </c:pt>
                <c:pt idx="4769">
                  <c:v>96652.252237968001</c:v>
                </c:pt>
                <c:pt idx="4770">
                  <c:v>96649.972237968002</c:v>
                </c:pt>
                <c:pt idx="4771">
                  <c:v>96647.692237968004</c:v>
                </c:pt>
                <c:pt idx="4772">
                  <c:v>96645.412237968005</c:v>
                </c:pt>
                <c:pt idx="4773">
                  <c:v>96655.360417005402</c:v>
                </c:pt>
                <c:pt idx="4774">
                  <c:v>96653.080417005403</c:v>
                </c:pt>
                <c:pt idx="4775">
                  <c:v>96650.800417005405</c:v>
                </c:pt>
                <c:pt idx="4776">
                  <c:v>96648.520417005406</c:v>
                </c:pt>
                <c:pt idx="4777">
                  <c:v>96646.240417005407</c:v>
                </c:pt>
                <c:pt idx="4778">
                  <c:v>96656.188596042804</c:v>
                </c:pt>
                <c:pt idx="4779">
                  <c:v>96653.908596042806</c:v>
                </c:pt>
                <c:pt idx="4780">
                  <c:v>96651.628596042807</c:v>
                </c:pt>
                <c:pt idx="4781">
                  <c:v>96649.348596042793</c:v>
                </c:pt>
                <c:pt idx="4782">
                  <c:v>96647.068596042795</c:v>
                </c:pt>
                <c:pt idx="4783">
                  <c:v>96657.016775080294</c:v>
                </c:pt>
                <c:pt idx="4784">
                  <c:v>96654.736775080295</c:v>
                </c:pt>
                <c:pt idx="4785">
                  <c:v>96652.456775080296</c:v>
                </c:pt>
                <c:pt idx="4786">
                  <c:v>96650.176775080297</c:v>
                </c:pt>
                <c:pt idx="4787">
                  <c:v>96647.896775080299</c:v>
                </c:pt>
                <c:pt idx="4788">
                  <c:v>96657.844954117696</c:v>
                </c:pt>
                <c:pt idx="4789">
                  <c:v>96655.564954117697</c:v>
                </c:pt>
                <c:pt idx="4790">
                  <c:v>96653.284954117698</c:v>
                </c:pt>
                <c:pt idx="4791">
                  <c:v>96651.0049541177</c:v>
                </c:pt>
                <c:pt idx="4792">
                  <c:v>96648.724954117701</c:v>
                </c:pt>
                <c:pt idx="4793">
                  <c:v>96620.463797544493</c:v>
                </c:pt>
                <c:pt idx="4794">
                  <c:v>96618.661797544497</c:v>
                </c:pt>
                <c:pt idx="4795">
                  <c:v>96616.859797544501</c:v>
                </c:pt>
                <c:pt idx="4796">
                  <c:v>96615.057797544505</c:v>
                </c:pt>
                <c:pt idx="4797">
                  <c:v>96613.255797544494</c:v>
                </c:pt>
                <c:pt idx="4798">
                  <c:v>96611.453797544498</c:v>
                </c:pt>
                <c:pt idx="4799">
                  <c:v>96621.348415875094</c:v>
                </c:pt>
                <c:pt idx="4800">
                  <c:v>96619.546415875098</c:v>
                </c:pt>
                <c:pt idx="4801">
                  <c:v>96617.744415875102</c:v>
                </c:pt>
                <c:pt idx="4802">
                  <c:v>96615.942415875194</c:v>
                </c:pt>
                <c:pt idx="4803">
                  <c:v>96614.140415875198</c:v>
                </c:pt>
                <c:pt idx="4804">
                  <c:v>96612.3384158751</c:v>
                </c:pt>
                <c:pt idx="4805">
                  <c:v>96622.233034205798</c:v>
                </c:pt>
                <c:pt idx="4806">
                  <c:v>96620.431034205802</c:v>
                </c:pt>
                <c:pt idx="4807">
                  <c:v>96618.629034205806</c:v>
                </c:pt>
                <c:pt idx="4808">
                  <c:v>96616.827034205795</c:v>
                </c:pt>
                <c:pt idx="4809">
                  <c:v>96615.025034205799</c:v>
                </c:pt>
                <c:pt idx="4810">
                  <c:v>96613.223034205803</c:v>
                </c:pt>
                <c:pt idx="4811">
                  <c:v>96623.117652536399</c:v>
                </c:pt>
                <c:pt idx="4812">
                  <c:v>96621.315652536403</c:v>
                </c:pt>
                <c:pt idx="4813">
                  <c:v>96619.513652536407</c:v>
                </c:pt>
                <c:pt idx="4814">
                  <c:v>96617.711652536396</c:v>
                </c:pt>
                <c:pt idx="4815">
                  <c:v>96615.9096525364</c:v>
                </c:pt>
                <c:pt idx="4816">
                  <c:v>96614.107652536404</c:v>
                </c:pt>
                <c:pt idx="4817">
                  <c:v>96624.002270867</c:v>
                </c:pt>
                <c:pt idx="4818">
                  <c:v>96622.200270867004</c:v>
                </c:pt>
                <c:pt idx="4819">
                  <c:v>96620.398270867096</c:v>
                </c:pt>
                <c:pt idx="4820">
                  <c:v>96618.5962708671</c:v>
                </c:pt>
                <c:pt idx="4821">
                  <c:v>96616.794270867103</c:v>
                </c:pt>
                <c:pt idx="4822">
                  <c:v>96614.992270867006</c:v>
                </c:pt>
                <c:pt idx="4823">
                  <c:v>96624.886889197704</c:v>
                </c:pt>
                <c:pt idx="4824">
                  <c:v>96623.084889197693</c:v>
                </c:pt>
                <c:pt idx="4825">
                  <c:v>96621.282889197697</c:v>
                </c:pt>
                <c:pt idx="4826">
                  <c:v>96619.480889197701</c:v>
                </c:pt>
                <c:pt idx="4827">
                  <c:v>96617.678889197705</c:v>
                </c:pt>
                <c:pt idx="4828">
                  <c:v>96615.876889197694</c:v>
                </c:pt>
                <c:pt idx="4829">
                  <c:v>96625.771507528305</c:v>
                </c:pt>
                <c:pt idx="4830">
                  <c:v>96623.969507528294</c:v>
                </c:pt>
                <c:pt idx="4831">
                  <c:v>96622.167507528298</c:v>
                </c:pt>
                <c:pt idx="4832">
                  <c:v>96620.365507528302</c:v>
                </c:pt>
                <c:pt idx="4833">
                  <c:v>96618.563507528306</c:v>
                </c:pt>
                <c:pt idx="4834">
                  <c:v>96616.761507528296</c:v>
                </c:pt>
                <c:pt idx="4835">
                  <c:v>96626.656125858994</c:v>
                </c:pt>
                <c:pt idx="4836">
                  <c:v>96624.854125858998</c:v>
                </c:pt>
                <c:pt idx="4837">
                  <c:v>96623.052125859002</c:v>
                </c:pt>
                <c:pt idx="4838">
                  <c:v>96621.250125859005</c:v>
                </c:pt>
                <c:pt idx="4839">
                  <c:v>96619.448125858995</c:v>
                </c:pt>
                <c:pt idx="4840">
                  <c:v>96617.646125858999</c:v>
                </c:pt>
                <c:pt idx="4841">
                  <c:v>96627.540744189595</c:v>
                </c:pt>
                <c:pt idx="4842">
                  <c:v>96625.738744189599</c:v>
                </c:pt>
                <c:pt idx="4843">
                  <c:v>96623.936744189603</c:v>
                </c:pt>
                <c:pt idx="4844">
                  <c:v>96622.134744189607</c:v>
                </c:pt>
                <c:pt idx="4845">
                  <c:v>96620.332744189596</c:v>
                </c:pt>
                <c:pt idx="4846">
                  <c:v>96618.5307441896</c:v>
                </c:pt>
                <c:pt idx="4847">
                  <c:v>96628.425362520196</c:v>
                </c:pt>
                <c:pt idx="4848">
                  <c:v>96626.6233625202</c:v>
                </c:pt>
                <c:pt idx="4849">
                  <c:v>96624.821362520204</c:v>
                </c:pt>
                <c:pt idx="4850">
                  <c:v>96623.019362520194</c:v>
                </c:pt>
                <c:pt idx="4851">
                  <c:v>96621.217362520198</c:v>
                </c:pt>
                <c:pt idx="4852">
                  <c:v>96619.415362520202</c:v>
                </c:pt>
                <c:pt idx="4853">
                  <c:v>96629.3099808509</c:v>
                </c:pt>
                <c:pt idx="4854">
                  <c:v>96627.507980850904</c:v>
                </c:pt>
                <c:pt idx="4855">
                  <c:v>96625.705980850893</c:v>
                </c:pt>
                <c:pt idx="4856">
                  <c:v>96623.903980850897</c:v>
                </c:pt>
                <c:pt idx="4857">
                  <c:v>96622.101980850901</c:v>
                </c:pt>
                <c:pt idx="4858">
                  <c:v>96620.299980850905</c:v>
                </c:pt>
                <c:pt idx="4859">
                  <c:v>96630.194599181501</c:v>
                </c:pt>
                <c:pt idx="4860">
                  <c:v>96628.392599181505</c:v>
                </c:pt>
                <c:pt idx="4861">
                  <c:v>96626.590599181494</c:v>
                </c:pt>
                <c:pt idx="4862">
                  <c:v>96624.788599181498</c:v>
                </c:pt>
                <c:pt idx="4863">
                  <c:v>96622.986599181502</c:v>
                </c:pt>
                <c:pt idx="4864">
                  <c:v>96621.184599181506</c:v>
                </c:pt>
                <c:pt idx="4865">
                  <c:v>96631.079217512102</c:v>
                </c:pt>
                <c:pt idx="4866">
                  <c:v>96629.277217512106</c:v>
                </c:pt>
                <c:pt idx="4867">
                  <c:v>96627.475217512096</c:v>
                </c:pt>
                <c:pt idx="4868">
                  <c:v>96625.6732175121</c:v>
                </c:pt>
                <c:pt idx="4869">
                  <c:v>96623.871217512104</c:v>
                </c:pt>
                <c:pt idx="4870">
                  <c:v>96622.069217512093</c:v>
                </c:pt>
                <c:pt idx="4871">
                  <c:v>96631.963835842806</c:v>
                </c:pt>
                <c:pt idx="4872">
                  <c:v>96630.161835842795</c:v>
                </c:pt>
                <c:pt idx="4873">
                  <c:v>96628.359835842799</c:v>
                </c:pt>
                <c:pt idx="4874">
                  <c:v>96626.557835842803</c:v>
                </c:pt>
                <c:pt idx="4875">
                  <c:v>96624.755835842807</c:v>
                </c:pt>
                <c:pt idx="4876">
                  <c:v>96622.953835842796</c:v>
                </c:pt>
                <c:pt idx="4877">
                  <c:v>96632.848454173407</c:v>
                </c:pt>
                <c:pt idx="4878">
                  <c:v>96631.046454173396</c:v>
                </c:pt>
                <c:pt idx="4879">
                  <c:v>96629.2444541734</c:v>
                </c:pt>
                <c:pt idx="4880">
                  <c:v>96627.442454173404</c:v>
                </c:pt>
                <c:pt idx="4881">
                  <c:v>96625.640454173394</c:v>
                </c:pt>
                <c:pt idx="4882">
                  <c:v>96623.838454173398</c:v>
                </c:pt>
                <c:pt idx="4883">
                  <c:v>96633.733072503994</c:v>
                </c:pt>
                <c:pt idx="4884">
                  <c:v>96631.931072503998</c:v>
                </c:pt>
                <c:pt idx="4885">
                  <c:v>96630.129072504002</c:v>
                </c:pt>
                <c:pt idx="4886">
                  <c:v>96628.327072504006</c:v>
                </c:pt>
                <c:pt idx="4887">
                  <c:v>96626.525072504097</c:v>
                </c:pt>
                <c:pt idx="4888">
                  <c:v>96624.723072503999</c:v>
                </c:pt>
                <c:pt idx="4889">
                  <c:v>96634.617690834697</c:v>
                </c:pt>
                <c:pt idx="4890">
                  <c:v>96632.815690834701</c:v>
                </c:pt>
                <c:pt idx="4891">
                  <c:v>96631.013690834705</c:v>
                </c:pt>
                <c:pt idx="4892">
                  <c:v>96629.211690834694</c:v>
                </c:pt>
                <c:pt idx="4893">
                  <c:v>96627.409690834698</c:v>
                </c:pt>
                <c:pt idx="4894">
                  <c:v>96625.607690834702</c:v>
                </c:pt>
                <c:pt idx="4895">
                  <c:v>96635.502309165298</c:v>
                </c:pt>
                <c:pt idx="4896">
                  <c:v>96633.700309165302</c:v>
                </c:pt>
                <c:pt idx="4897">
                  <c:v>96631.898309165306</c:v>
                </c:pt>
                <c:pt idx="4898">
                  <c:v>96630.096309165296</c:v>
                </c:pt>
                <c:pt idx="4899">
                  <c:v>96628.2943091653</c:v>
                </c:pt>
                <c:pt idx="4900">
                  <c:v>96626.492309165304</c:v>
                </c:pt>
                <c:pt idx="4901">
                  <c:v>96636.386927496002</c:v>
                </c:pt>
                <c:pt idx="4902">
                  <c:v>96634.584927495904</c:v>
                </c:pt>
                <c:pt idx="4903">
                  <c:v>96632.782927495995</c:v>
                </c:pt>
                <c:pt idx="4904">
                  <c:v>96630.980927495999</c:v>
                </c:pt>
                <c:pt idx="4905">
                  <c:v>96629.178927496003</c:v>
                </c:pt>
                <c:pt idx="4906">
                  <c:v>96627.376927496007</c:v>
                </c:pt>
                <c:pt idx="4907">
                  <c:v>96637.271545826603</c:v>
                </c:pt>
                <c:pt idx="4908">
                  <c:v>96635.469545826607</c:v>
                </c:pt>
                <c:pt idx="4909">
                  <c:v>96633.667545826596</c:v>
                </c:pt>
                <c:pt idx="4910">
                  <c:v>96631.8655458266</c:v>
                </c:pt>
                <c:pt idx="4911">
                  <c:v>96630.063545826604</c:v>
                </c:pt>
                <c:pt idx="4912">
                  <c:v>96628.261545826594</c:v>
                </c:pt>
                <c:pt idx="4913">
                  <c:v>96638.156164157204</c:v>
                </c:pt>
                <c:pt idx="4914">
                  <c:v>96636.354164157194</c:v>
                </c:pt>
                <c:pt idx="4915">
                  <c:v>96634.552164157198</c:v>
                </c:pt>
                <c:pt idx="4916">
                  <c:v>96632.750164157202</c:v>
                </c:pt>
                <c:pt idx="4917">
                  <c:v>96630.948164157206</c:v>
                </c:pt>
                <c:pt idx="4918">
                  <c:v>96629.146164157195</c:v>
                </c:pt>
                <c:pt idx="4919">
                  <c:v>96639.040782487893</c:v>
                </c:pt>
                <c:pt idx="4920">
                  <c:v>96637.238782487897</c:v>
                </c:pt>
                <c:pt idx="4921">
                  <c:v>96635.436782487901</c:v>
                </c:pt>
                <c:pt idx="4922">
                  <c:v>96633.634782487905</c:v>
                </c:pt>
                <c:pt idx="4923">
                  <c:v>96631.832782487894</c:v>
                </c:pt>
                <c:pt idx="4924">
                  <c:v>96630.030782487898</c:v>
                </c:pt>
                <c:pt idx="4925">
                  <c:v>96639.925400818494</c:v>
                </c:pt>
                <c:pt idx="4926">
                  <c:v>96638.123400818498</c:v>
                </c:pt>
                <c:pt idx="4927">
                  <c:v>96636.321400818502</c:v>
                </c:pt>
                <c:pt idx="4928">
                  <c:v>96634.519400818506</c:v>
                </c:pt>
                <c:pt idx="4929">
                  <c:v>96632.717400818496</c:v>
                </c:pt>
                <c:pt idx="4930">
                  <c:v>96630.9154008185</c:v>
                </c:pt>
                <c:pt idx="4931">
                  <c:v>96640.810019149096</c:v>
                </c:pt>
                <c:pt idx="4932">
                  <c:v>96639.0080191491</c:v>
                </c:pt>
                <c:pt idx="4933">
                  <c:v>96637.206019149104</c:v>
                </c:pt>
                <c:pt idx="4934">
                  <c:v>96635.404019149093</c:v>
                </c:pt>
                <c:pt idx="4935">
                  <c:v>96633.602019149097</c:v>
                </c:pt>
                <c:pt idx="4936">
                  <c:v>96631.800019149101</c:v>
                </c:pt>
                <c:pt idx="4937">
                  <c:v>96641.694637479799</c:v>
                </c:pt>
                <c:pt idx="4938">
                  <c:v>96639.892637479803</c:v>
                </c:pt>
                <c:pt idx="4939">
                  <c:v>96638.090637479807</c:v>
                </c:pt>
                <c:pt idx="4940">
                  <c:v>96636.288637479796</c:v>
                </c:pt>
                <c:pt idx="4941">
                  <c:v>96634.4866374798</c:v>
                </c:pt>
                <c:pt idx="4942">
                  <c:v>96632.684637479804</c:v>
                </c:pt>
                <c:pt idx="4943">
                  <c:v>96642.5792558104</c:v>
                </c:pt>
                <c:pt idx="4944">
                  <c:v>96640.777255810404</c:v>
                </c:pt>
                <c:pt idx="4945">
                  <c:v>96638.975255810394</c:v>
                </c:pt>
                <c:pt idx="4946">
                  <c:v>96637.173255810398</c:v>
                </c:pt>
                <c:pt idx="4947">
                  <c:v>96635.371255810402</c:v>
                </c:pt>
                <c:pt idx="4948">
                  <c:v>96633.569255810406</c:v>
                </c:pt>
                <c:pt idx="4949">
                  <c:v>96643.463874141002</c:v>
                </c:pt>
                <c:pt idx="4950">
                  <c:v>96641.661874141006</c:v>
                </c:pt>
                <c:pt idx="4951">
                  <c:v>96639.859874140995</c:v>
                </c:pt>
                <c:pt idx="4952">
                  <c:v>96638.057874140999</c:v>
                </c:pt>
                <c:pt idx="4953">
                  <c:v>96636.255874141003</c:v>
                </c:pt>
                <c:pt idx="4954">
                  <c:v>96634.453874141007</c:v>
                </c:pt>
                <c:pt idx="4955">
                  <c:v>96644.348492471705</c:v>
                </c:pt>
                <c:pt idx="4956">
                  <c:v>96642.546492471694</c:v>
                </c:pt>
                <c:pt idx="4957">
                  <c:v>96640.744492471698</c:v>
                </c:pt>
                <c:pt idx="4958">
                  <c:v>96638.942492471702</c:v>
                </c:pt>
                <c:pt idx="4959">
                  <c:v>96637.140492471706</c:v>
                </c:pt>
                <c:pt idx="4960">
                  <c:v>96635.338492471696</c:v>
                </c:pt>
                <c:pt idx="4961">
                  <c:v>96645.233110802306</c:v>
                </c:pt>
                <c:pt idx="4962">
                  <c:v>96643.431110802296</c:v>
                </c:pt>
                <c:pt idx="4963">
                  <c:v>96641.6291108023</c:v>
                </c:pt>
                <c:pt idx="4964">
                  <c:v>96639.827110802304</c:v>
                </c:pt>
                <c:pt idx="4965">
                  <c:v>96638.025110802293</c:v>
                </c:pt>
                <c:pt idx="4966">
                  <c:v>96636.223110802297</c:v>
                </c:pt>
                <c:pt idx="4967">
                  <c:v>96646.117729132995</c:v>
                </c:pt>
                <c:pt idx="4968">
                  <c:v>96644.315729132897</c:v>
                </c:pt>
                <c:pt idx="4969">
                  <c:v>96642.513729132901</c:v>
                </c:pt>
                <c:pt idx="4970">
                  <c:v>96640.711729132905</c:v>
                </c:pt>
                <c:pt idx="4971">
                  <c:v>96638.909729132996</c:v>
                </c:pt>
                <c:pt idx="4972">
                  <c:v>96637.107729133</c:v>
                </c:pt>
                <c:pt idx="4973">
                  <c:v>96647.002347463596</c:v>
                </c:pt>
                <c:pt idx="4974">
                  <c:v>96645.2003474636</c:v>
                </c:pt>
                <c:pt idx="4975">
                  <c:v>96643.398347463604</c:v>
                </c:pt>
                <c:pt idx="4976">
                  <c:v>96641.596347463594</c:v>
                </c:pt>
                <c:pt idx="4977">
                  <c:v>96639.794347463598</c:v>
                </c:pt>
                <c:pt idx="4978">
                  <c:v>96637.992347463602</c:v>
                </c:pt>
                <c:pt idx="4979">
                  <c:v>96647.886965794198</c:v>
                </c:pt>
                <c:pt idx="4980">
                  <c:v>96646.084965794202</c:v>
                </c:pt>
                <c:pt idx="4981">
                  <c:v>96644.282965794206</c:v>
                </c:pt>
                <c:pt idx="4982">
                  <c:v>96642.480965794195</c:v>
                </c:pt>
                <c:pt idx="4983">
                  <c:v>96640.678965794199</c:v>
                </c:pt>
                <c:pt idx="4984">
                  <c:v>96638.876965794203</c:v>
                </c:pt>
                <c:pt idx="4985">
                  <c:v>96648.771584124901</c:v>
                </c:pt>
                <c:pt idx="4986">
                  <c:v>96646.969584124803</c:v>
                </c:pt>
                <c:pt idx="4987">
                  <c:v>96645.167584124894</c:v>
                </c:pt>
                <c:pt idx="4988">
                  <c:v>96643.365584124898</c:v>
                </c:pt>
                <c:pt idx="4989">
                  <c:v>96641.563584124902</c:v>
                </c:pt>
                <c:pt idx="4990">
                  <c:v>96639.761584124906</c:v>
                </c:pt>
                <c:pt idx="4991">
                  <c:v>96649.656202455502</c:v>
                </c:pt>
                <c:pt idx="4992">
                  <c:v>96647.854202455506</c:v>
                </c:pt>
                <c:pt idx="4993">
                  <c:v>96646.052202455496</c:v>
                </c:pt>
                <c:pt idx="4994">
                  <c:v>96644.2502024555</c:v>
                </c:pt>
                <c:pt idx="4995">
                  <c:v>96642.448202455504</c:v>
                </c:pt>
                <c:pt idx="4996">
                  <c:v>96640.646202455493</c:v>
                </c:pt>
                <c:pt idx="4997">
                  <c:v>96610.560137680193</c:v>
                </c:pt>
                <c:pt idx="4998">
                  <c:v>96608.342637680194</c:v>
                </c:pt>
                <c:pt idx="4999">
                  <c:v>96606.125137680196</c:v>
                </c:pt>
                <c:pt idx="5000">
                  <c:v>96603.907637680197</c:v>
                </c:pt>
                <c:pt idx="5001">
                  <c:v>96601.690137680198</c:v>
                </c:pt>
                <c:pt idx="5002">
                  <c:v>96611.498917214703</c:v>
                </c:pt>
                <c:pt idx="5003">
                  <c:v>96609.281417214705</c:v>
                </c:pt>
                <c:pt idx="5004">
                  <c:v>96607.063917214706</c:v>
                </c:pt>
                <c:pt idx="5005">
                  <c:v>96604.846417214707</c:v>
                </c:pt>
                <c:pt idx="5006">
                  <c:v>96602.628917214694</c:v>
                </c:pt>
                <c:pt idx="5007">
                  <c:v>96612.437696749301</c:v>
                </c:pt>
                <c:pt idx="5008">
                  <c:v>96610.220196749302</c:v>
                </c:pt>
                <c:pt idx="5009">
                  <c:v>96608.002696749303</c:v>
                </c:pt>
                <c:pt idx="5010">
                  <c:v>96605.785196749304</c:v>
                </c:pt>
                <c:pt idx="5011">
                  <c:v>96603.567696749305</c:v>
                </c:pt>
                <c:pt idx="5012">
                  <c:v>96613.376476283796</c:v>
                </c:pt>
                <c:pt idx="5013">
                  <c:v>96611.158976283798</c:v>
                </c:pt>
                <c:pt idx="5014">
                  <c:v>96608.941476283799</c:v>
                </c:pt>
                <c:pt idx="5015">
                  <c:v>96606.7239762838</c:v>
                </c:pt>
                <c:pt idx="5016">
                  <c:v>96604.506476283801</c:v>
                </c:pt>
                <c:pt idx="5017">
                  <c:v>96614.315255818306</c:v>
                </c:pt>
                <c:pt idx="5018">
                  <c:v>96612.097755818293</c:v>
                </c:pt>
                <c:pt idx="5019">
                  <c:v>96609.880255818294</c:v>
                </c:pt>
                <c:pt idx="5020">
                  <c:v>96607.662755818295</c:v>
                </c:pt>
                <c:pt idx="5021">
                  <c:v>96605.445255818297</c:v>
                </c:pt>
                <c:pt idx="5022">
                  <c:v>96615.254035352904</c:v>
                </c:pt>
                <c:pt idx="5023">
                  <c:v>96613.036535352905</c:v>
                </c:pt>
                <c:pt idx="5024">
                  <c:v>96610.819035352906</c:v>
                </c:pt>
                <c:pt idx="5025">
                  <c:v>96608.601535352893</c:v>
                </c:pt>
                <c:pt idx="5026">
                  <c:v>96606.384035352894</c:v>
                </c:pt>
                <c:pt idx="5027">
                  <c:v>96616.192814887399</c:v>
                </c:pt>
                <c:pt idx="5028">
                  <c:v>96613.975314887401</c:v>
                </c:pt>
                <c:pt idx="5029">
                  <c:v>96611.757814887402</c:v>
                </c:pt>
                <c:pt idx="5030">
                  <c:v>96609.540314887403</c:v>
                </c:pt>
                <c:pt idx="5031">
                  <c:v>96607.322814887404</c:v>
                </c:pt>
                <c:pt idx="5032">
                  <c:v>96617.131594421895</c:v>
                </c:pt>
                <c:pt idx="5033">
                  <c:v>96614.914094421896</c:v>
                </c:pt>
                <c:pt idx="5034">
                  <c:v>96612.696594421897</c:v>
                </c:pt>
                <c:pt idx="5035">
                  <c:v>96610.479094421898</c:v>
                </c:pt>
                <c:pt idx="5036">
                  <c:v>96608.2615944219</c:v>
                </c:pt>
                <c:pt idx="5037">
                  <c:v>96618.070373956507</c:v>
                </c:pt>
                <c:pt idx="5038">
                  <c:v>96615.852873956494</c:v>
                </c:pt>
                <c:pt idx="5039">
                  <c:v>96613.635373956495</c:v>
                </c:pt>
                <c:pt idx="5040">
                  <c:v>96611.417873956496</c:v>
                </c:pt>
                <c:pt idx="5041">
                  <c:v>96609.200373956497</c:v>
                </c:pt>
                <c:pt idx="5042">
                  <c:v>96619.009153491003</c:v>
                </c:pt>
                <c:pt idx="5043">
                  <c:v>96616.791653491004</c:v>
                </c:pt>
                <c:pt idx="5044">
                  <c:v>96614.574153491005</c:v>
                </c:pt>
                <c:pt idx="5045">
                  <c:v>96612.356653491006</c:v>
                </c:pt>
                <c:pt idx="5046">
                  <c:v>96610.139153491007</c:v>
                </c:pt>
                <c:pt idx="5047">
                  <c:v>96619.947933025498</c:v>
                </c:pt>
                <c:pt idx="5048">
                  <c:v>96617.730433025499</c:v>
                </c:pt>
                <c:pt idx="5049">
                  <c:v>96615.5129330255</c:v>
                </c:pt>
                <c:pt idx="5050">
                  <c:v>96613.295433025502</c:v>
                </c:pt>
                <c:pt idx="5051">
                  <c:v>96611.077933025503</c:v>
                </c:pt>
                <c:pt idx="5052">
                  <c:v>96620.886712560095</c:v>
                </c:pt>
                <c:pt idx="5053">
                  <c:v>96618.669212560097</c:v>
                </c:pt>
                <c:pt idx="5054">
                  <c:v>96616.451712560098</c:v>
                </c:pt>
                <c:pt idx="5055">
                  <c:v>96614.234212560099</c:v>
                </c:pt>
                <c:pt idx="5056">
                  <c:v>96612.0167125601</c:v>
                </c:pt>
                <c:pt idx="5057">
                  <c:v>96621.825492094606</c:v>
                </c:pt>
                <c:pt idx="5058">
                  <c:v>96619.607992094607</c:v>
                </c:pt>
                <c:pt idx="5059">
                  <c:v>96617.390492094593</c:v>
                </c:pt>
                <c:pt idx="5060">
                  <c:v>96615.172992094595</c:v>
                </c:pt>
                <c:pt idx="5061">
                  <c:v>96612.955492094596</c:v>
                </c:pt>
                <c:pt idx="5062">
                  <c:v>96622.764271629101</c:v>
                </c:pt>
                <c:pt idx="5063">
                  <c:v>96620.546771629102</c:v>
                </c:pt>
                <c:pt idx="5064">
                  <c:v>96618.329271629103</c:v>
                </c:pt>
                <c:pt idx="5065">
                  <c:v>96616.111771629105</c:v>
                </c:pt>
                <c:pt idx="5066">
                  <c:v>96613.894271629106</c:v>
                </c:pt>
                <c:pt idx="5067">
                  <c:v>96623.703051163699</c:v>
                </c:pt>
                <c:pt idx="5068">
                  <c:v>96621.4855511637</c:v>
                </c:pt>
                <c:pt idx="5069">
                  <c:v>96619.268051163701</c:v>
                </c:pt>
                <c:pt idx="5070">
                  <c:v>96617.050551163702</c:v>
                </c:pt>
                <c:pt idx="5071">
                  <c:v>96614.833051163703</c:v>
                </c:pt>
                <c:pt idx="5072">
                  <c:v>96624.641830698194</c:v>
                </c:pt>
                <c:pt idx="5073">
                  <c:v>96622.424330698195</c:v>
                </c:pt>
                <c:pt idx="5074">
                  <c:v>96620.206830698196</c:v>
                </c:pt>
                <c:pt idx="5075">
                  <c:v>96617.989330698198</c:v>
                </c:pt>
                <c:pt idx="5076">
                  <c:v>96615.771830698199</c:v>
                </c:pt>
                <c:pt idx="5077">
                  <c:v>96625.580610232704</c:v>
                </c:pt>
                <c:pt idx="5078">
                  <c:v>96623.363110232705</c:v>
                </c:pt>
                <c:pt idx="5079">
                  <c:v>96621.145610232707</c:v>
                </c:pt>
                <c:pt idx="5080">
                  <c:v>96618.928110232693</c:v>
                </c:pt>
                <c:pt idx="5081">
                  <c:v>96616.710610232694</c:v>
                </c:pt>
                <c:pt idx="5082">
                  <c:v>96626.519389767302</c:v>
                </c:pt>
                <c:pt idx="5083">
                  <c:v>96624.301889767303</c:v>
                </c:pt>
                <c:pt idx="5084">
                  <c:v>96622.084389767304</c:v>
                </c:pt>
                <c:pt idx="5085">
                  <c:v>96619.866889767305</c:v>
                </c:pt>
                <c:pt idx="5086">
                  <c:v>96617.649389767306</c:v>
                </c:pt>
                <c:pt idx="5087">
                  <c:v>96627.458169301797</c:v>
                </c:pt>
                <c:pt idx="5088">
                  <c:v>96625.240669301798</c:v>
                </c:pt>
                <c:pt idx="5089">
                  <c:v>96623.023169301799</c:v>
                </c:pt>
                <c:pt idx="5090">
                  <c:v>96620.805669301801</c:v>
                </c:pt>
                <c:pt idx="5091">
                  <c:v>96618.588169301802</c:v>
                </c:pt>
                <c:pt idx="5092">
                  <c:v>96628.396948836307</c:v>
                </c:pt>
                <c:pt idx="5093">
                  <c:v>96626.179448836294</c:v>
                </c:pt>
                <c:pt idx="5094">
                  <c:v>96623.961948836295</c:v>
                </c:pt>
                <c:pt idx="5095">
                  <c:v>96621.744448836296</c:v>
                </c:pt>
                <c:pt idx="5096">
                  <c:v>96619.526948836297</c:v>
                </c:pt>
                <c:pt idx="5097">
                  <c:v>96629.335728370905</c:v>
                </c:pt>
                <c:pt idx="5098">
                  <c:v>96627.118228370906</c:v>
                </c:pt>
                <c:pt idx="5099">
                  <c:v>96624.900728370907</c:v>
                </c:pt>
                <c:pt idx="5100">
                  <c:v>96622.683228370894</c:v>
                </c:pt>
                <c:pt idx="5101">
                  <c:v>96620.465728370895</c:v>
                </c:pt>
                <c:pt idx="5102">
                  <c:v>96630.2745079054</c:v>
                </c:pt>
                <c:pt idx="5103">
                  <c:v>96628.057007905401</c:v>
                </c:pt>
                <c:pt idx="5104">
                  <c:v>96625.839507905403</c:v>
                </c:pt>
                <c:pt idx="5105">
                  <c:v>96623.622007905404</c:v>
                </c:pt>
                <c:pt idx="5106">
                  <c:v>96621.404507905405</c:v>
                </c:pt>
                <c:pt idx="5107">
                  <c:v>96631.213287439896</c:v>
                </c:pt>
                <c:pt idx="5108">
                  <c:v>96628.995787439897</c:v>
                </c:pt>
                <c:pt idx="5109">
                  <c:v>96626.778287439898</c:v>
                </c:pt>
                <c:pt idx="5110">
                  <c:v>96624.560787439899</c:v>
                </c:pt>
                <c:pt idx="5111">
                  <c:v>96622.3432874399</c:v>
                </c:pt>
                <c:pt idx="5112">
                  <c:v>96632.152066974493</c:v>
                </c:pt>
                <c:pt idx="5113">
                  <c:v>96629.934566974494</c:v>
                </c:pt>
                <c:pt idx="5114">
                  <c:v>96627.717066974496</c:v>
                </c:pt>
                <c:pt idx="5115">
                  <c:v>96625.499566974497</c:v>
                </c:pt>
                <c:pt idx="5116">
                  <c:v>96623.282066974498</c:v>
                </c:pt>
                <c:pt idx="5117">
                  <c:v>96633.090846509003</c:v>
                </c:pt>
                <c:pt idx="5118">
                  <c:v>96630.873346509004</c:v>
                </c:pt>
                <c:pt idx="5119">
                  <c:v>96628.655846509006</c:v>
                </c:pt>
                <c:pt idx="5120">
                  <c:v>96626.438346509007</c:v>
                </c:pt>
                <c:pt idx="5121">
                  <c:v>96624.220846508993</c:v>
                </c:pt>
                <c:pt idx="5122">
                  <c:v>96634.029626043499</c:v>
                </c:pt>
                <c:pt idx="5123">
                  <c:v>96631.8121260435</c:v>
                </c:pt>
                <c:pt idx="5124">
                  <c:v>96629.594626043501</c:v>
                </c:pt>
                <c:pt idx="5125">
                  <c:v>96627.377126043502</c:v>
                </c:pt>
                <c:pt idx="5126">
                  <c:v>96625.159626043504</c:v>
                </c:pt>
                <c:pt idx="5127">
                  <c:v>96634.968405578096</c:v>
                </c:pt>
                <c:pt idx="5128">
                  <c:v>96632.750905578097</c:v>
                </c:pt>
                <c:pt idx="5129">
                  <c:v>96630.533405578099</c:v>
                </c:pt>
                <c:pt idx="5130">
                  <c:v>96628.3159055781</c:v>
                </c:pt>
                <c:pt idx="5131">
                  <c:v>96626.098405578101</c:v>
                </c:pt>
                <c:pt idx="5132">
                  <c:v>96635.907185112606</c:v>
                </c:pt>
                <c:pt idx="5133">
                  <c:v>96633.689685112593</c:v>
                </c:pt>
                <c:pt idx="5134">
                  <c:v>96631.472185112594</c:v>
                </c:pt>
                <c:pt idx="5135">
                  <c:v>96629.254685112595</c:v>
                </c:pt>
                <c:pt idx="5136">
                  <c:v>96627.037185112596</c:v>
                </c:pt>
                <c:pt idx="5137">
                  <c:v>96636.845964647102</c:v>
                </c:pt>
                <c:pt idx="5138">
                  <c:v>96634.628464647103</c:v>
                </c:pt>
                <c:pt idx="5139">
                  <c:v>96632.410964647104</c:v>
                </c:pt>
                <c:pt idx="5140">
                  <c:v>96630.193464647105</c:v>
                </c:pt>
                <c:pt idx="5141">
                  <c:v>96627.975964647107</c:v>
                </c:pt>
                <c:pt idx="5142">
                  <c:v>96637.784744181699</c:v>
                </c:pt>
                <c:pt idx="5143">
                  <c:v>96635.567244181701</c:v>
                </c:pt>
                <c:pt idx="5144">
                  <c:v>96633.349744181702</c:v>
                </c:pt>
                <c:pt idx="5145">
                  <c:v>96631.132244181703</c:v>
                </c:pt>
                <c:pt idx="5146">
                  <c:v>96628.914744181704</c:v>
                </c:pt>
                <c:pt idx="5147">
                  <c:v>96638.723523716195</c:v>
                </c:pt>
                <c:pt idx="5148">
                  <c:v>96636.506023716196</c:v>
                </c:pt>
                <c:pt idx="5149">
                  <c:v>96634.288523716197</c:v>
                </c:pt>
                <c:pt idx="5150">
                  <c:v>96632.071023716198</c:v>
                </c:pt>
                <c:pt idx="5151">
                  <c:v>96629.8535237162</c:v>
                </c:pt>
                <c:pt idx="5152">
                  <c:v>96639.662303250705</c:v>
                </c:pt>
                <c:pt idx="5153">
                  <c:v>96637.444803250706</c:v>
                </c:pt>
                <c:pt idx="5154">
                  <c:v>96635.227303250693</c:v>
                </c:pt>
                <c:pt idx="5155">
                  <c:v>96633.009803250694</c:v>
                </c:pt>
                <c:pt idx="5156">
                  <c:v>96630.792303250695</c:v>
                </c:pt>
                <c:pt idx="5157">
                  <c:v>96640.601082785302</c:v>
                </c:pt>
                <c:pt idx="5158">
                  <c:v>96638.383582785304</c:v>
                </c:pt>
                <c:pt idx="5159">
                  <c:v>96636.166082785305</c:v>
                </c:pt>
                <c:pt idx="5160">
                  <c:v>96633.948582785204</c:v>
                </c:pt>
                <c:pt idx="5161">
                  <c:v>96631.731082785205</c:v>
                </c:pt>
                <c:pt idx="5162">
                  <c:v>96641.539862319798</c:v>
                </c:pt>
                <c:pt idx="5163">
                  <c:v>96639.322362319799</c:v>
                </c:pt>
                <c:pt idx="5164">
                  <c:v>96637.1048623198</c:v>
                </c:pt>
                <c:pt idx="5165">
                  <c:v>96634.887362319801</c:v>
                </c:pt>
                <c:pt idx="5166">
                  <c:v>96632.669862319803</c:v>
                </c:pt>
                <c:pt idx="5167">
                  <c:v>96600.917449689907</c:v>
                </c:pt>
                <c:pt idx="5168">
                  <c:v>96598.734949689897</c:v>
                </c:pt>
                <c:pt idx="5169">
                  <c:v>96596.552449689902</c:v>
                </c:pt>
                <c:pt idx="5170">
                  <c:v>96594.369949689906</c:v>
                </c:pt>
                <c:pt idx="5171">
                  <c:v>96592.187449689896</c:v>
                </c:pt>
                <c:pt idx="5172">
                  <c:v>96601.903058799595</c:v>
                </c:pt>
                <c:pt idx="5173">
                  <c:v>96599.7205587996</c:v>
                </c:pt>
                <c:pt idx="5174">
                  <c:v>96597.538058799604</c:v>
                </c:pt>
                <c:pt idx="5175">
                  <c:v>96595.355558799594</c:v>
                </c:pt>
                <c:pt idx="5176">
                  <c:v>96593.173058799599</c:v>
                </c:pt>
                <c:pt idx="5177">
                  <c:v>96602.888667909298</c:v>
                </c:pt>
                <c:pt idx="5178">
                  <c:v>96600.706167909302</c:v>
                </c:pt>
                <c:pt idx="5179">
                  <c:v>96598.523667909307</c:v>
                </c:pt>
                <c:pt idx="5180">
                  <c:v>96596.341167909297</c:v>
                </c:pt>
                <c:pt idx="5181">
                  <c:v>96594.158667909302</c:v>
                </c:pt>
                <c:pt idx="5182">
                  <c:v>96603.874277019</c:v>
                </c:pt>
                <c:pt idx="5183">
                  <c:v>96601.691777019005</c:v>
                </c:pt>
                <c:pt idx="5184">
                  <c:v>96599.509277018995</c:v>
                </c:pt>
                <c:pt idx="5185">
                  <c:v>96597.326777019</c:v>
                </c:pt>
                <c:pt idx="5186">
                  <c:v>96595.144277019004</c:v>
                </c:pt>
                <c:pt idx="5187">
                  <c:v>96604.859886128703</c:v>
                </c:pt>
                <c:pt idx="5188">
                  <c:v>96602.677386128693</c:v>
                </c:pt>
                <c:pt idx="5189">
                  <c:v>96600.494886128698</c:v>
                </c:pt>
                <c:pt idx="5190">
                  <c:v>96598.312386128702</c:v>
                </c:pt>
                <c:pt idx="5191">
                  <c:v>96596.129886128707</c:v>
                </c:pt>
                <c:pt idx="5192">
                  <c:v>96605.845495238405</c:v>
                </c:pt>
                <c:pt idx="5193">
                  <c:v>96603.662995238396</c:v>
                </c:pt>
                <c:pt idx="5194">
                  <c:v>96601.4804952384</c:v>
                </c:pt>
                <c:pt idx="5195">
                  <c:v>96599.297995238405</c:v>
                </c:pt>
                <c:pt idx="5196">
                  <c:v>96597.115495238395</c:v>
                </c:pt>
                <c:pt idx="5197">
                  <c:v>96606.831104348094</c:v>
                </c:pt>
                <c:pt idx="5198">
                  <c:v>96604.648604348098</c:v>
                </c:pt>
                <c:pt idx="5199">
                  <c:v>96602.466104348103</c:v>
                </c:pt>
                <c:pt idx="5200">
                  <c:v>96600.283604348093</c:v>
                </c:pt>
                <c:pt idx="5201">
                  <c:v>96598.101104348098</c:v>
                </c:pt>
                <c:pt idx="5202">
                  <c:v>96607.816713457796</c:v>
                </c:pt>
                <c:pt idx="5203">
                  <c:v>96605.634213457801</c:v>
                </c:pt>
                <c:pt idx="5204">
                  <c:v>96603.451713457805</c:v>
                </c:pt>
                <c:pt idx="5205">
                  <c:v>96601.269213457796</c:v>
                </c:pt>
                <c:pt idx="5206">
                  <c:v>96599.0867134578</c:v>
                </c:pt>
                <c:pt idx="5207">
                  <c:v>96608.802322567499</c:v>
                </c:pt>
                <c:pt idx="5208">
                  <c:v>96606.619822567503</c:v>
                </c:pt>
                <c:pt idx="5209">
                  <c:v>96604.437322567494</c:v>
                </c:pt>
                <c:pt idx="5210">
                  <c:v>96602.254822567498</c:v>
                </c:pt>
                <c:pt idx="5211">
                  <c:v>96600.072322567503</c:v>
                </c:pt>
                <c:pt idx="5212">
                  <c:v>96609.787931677201</c:v>
                </c:pt>
                <c:pt idx="5213">
                  <c:v>96607.605431677206</c:v>
                </c:pt>
                <c:pt idx="5214">
                  <c:v>96605.422931677196</c:v>
                </c:pt>
                <c:pt idx="5215">
                  <c:v>96603.240431677201</c:v>
                </c:pt>
                <c:pt idx="5216">
                  <c:v>96601.057931677205</c:v>
                </c:pt>
                <c:pt idx="5217">
                  <c:v>96610.773540786904</c:v>
                </c:pt>
                <c:pt idx="5218">
                  <c:v>96608.591040786894</c:v>
                </c:pt>
                <c:pt idx="5219">
                  <c:v>96606.408540786899</c:v>
                </c:pt>
                <c:pt idx="5220">
                  <c:v>96604.226040786903</c:v>
                </c:pt>
                <c:pt idx="5221">
                  <c:v>96602.043540786894</c:v>
                </c:pt>
                <c:pt idx="5222">
                  <c:v>96611.759149896607</c:v>
                </c:pt>
                <c:pt idx="5223">
                  <c:v>96609.576649896597</c:v>
                </c:pt>
                <c:pt idx="5224">
                  <c:v>96607.394149896601</c:v>
                </c:pt>
                <c:pt idx="5225">
                  <c:v>96605.211649896606</c:v>
                </c:pt>
                <c:pt idx="5226">
                  <c:v>96603.029149896596</c:v>
                </c:pt>
                <c:pt idx="5227">
                  <c:v>96612.744759006295</c:v>
                </c:pt>
                <c:pt idx="5228">
                  <c:v>96610.562259006299</c:v>
                </c:pt>
                <c:pt idx="5229">
                  <c:v>96608.379759006304</c:v>
                </c:pt>
                <c:pt idx="5230">
                  <c:v>96606.197259006294</c:v>
                </c:pt>
                <c:pt idx="5231">
                  <c:v>96604.014759006299</c:v>
                </c:pt>
                <c:pt idx="5232">
                  <c:v>96613.730368115997</c:v>
                </c:pt>
                <c:pt idx="5233">
                  <c:v>96611.547868116002</c:v>
                </c:pt>
                <c:pt idx="5234">
                  <c:v>96609.365368116007</c:v>
                </c:pt>
                <c:pt idx="5235">
                  <c:v>96607.182868115997</c:v>
                </c:pt>
                <c:pt idx="5236">
                  <c:v>96605.000368116001</c:v>
                </c:pt>
                <c:pt idx="5237">
                  <c:v>96614.7159772257</c:v>
                </c:pt>
                <c:pt idx="5238">
                  <c:v>96612.533477225705</c:v>
                </c:pt>
                <c:pt idx="5239">
                  <c:v>96610.350977225695</c:v>
                </c:pt>
                <c:pt idx="5240">
                  <c:v>96608.168477225699</c:v>
                </c:pt>
                <c:pt idx="5241">
                  <c:v>96605.985977225704</c:v>
                </c:pt>
                <c:pt idx="5242">
                  <c:v>96615.701586335403</c:v>
                </c:pt>
                <c:pt idx="5243">
                  <c:v>96613.519086335393</c:v>
                </c:pt>
                <c:pt idx="5244">
                  <c:v>96611.336586335397</c:v>
                </c:pt>
                <c:pt idx="5245">
                  <c:v>96609.154086335402</c:v>
                </c:pt>
                <c:pt idx="5246">
                  <c:v>96606.971586335494</c:v>
                </c:pt>
                <c:pt idx="5247">
                  <c:v>96616.687195445105</c:v>
                </c:pt>
                <c:pt idx="5248">
                  <c:v>96614.504695445095</c:v>
                </c:pt>
                <c:pt idx="5249">
                  <c:v>96612.3221954451</c:v>
                </c:pt>
                <c:pt idx="5250">
                  <c:v>96610.139695445105</c:v>
                </c:pt>
                <c:pt idx="5251">
                  <c:v>96607.957195445197</c:v>
                </c:pt>
                <c:pt idx="5252">
                  <c:v>96617.672804554793</c:v>
                </c:pt>
                <c:pt idx="5253">
                  <c:v>96615.490304554798</c:v>
                </c:pt>
                <c:pt idx="5254">
                  <c:v>96613.307804554803</c:v>
                </c:pt>
                <c:pt idx="5255">
                  <c:v>96611.125304554895</c:v>
                </c:pt>
                <c:pt idx="5256">
                  <c:v>96608.942804554797</c:v>
                </c:pt>
                <c:pt idx="5257">
                  <c:v>96618.658413664496</c:v>
                </c:pt>
                <c:pt idx="5258">
                  <c:v>96616.475913664501</c:v>
                </c:pt>
                <c:pt idx="5259">
                  <c:v>96614.293413664505</c:v>
                </c:pt>
                <c:pt idx="5260">
                  <c:v>96612.110913664597</c:v>
                </c:pt>
                <c:pt idx="5261">
                  <c:v>96609.9284136645</c:v>
                </c:pt>
                <c:pt idx="5262">
                  <c:v>96619.644022774199</c:v>
                </c:pt>
                <c:pt idx="5263">
                  <c:v>96617.461522774203</c:v>
                </c:pt>
                <c:pt idx="5264">
                  <c:v>96615.279022774295</c:v>
                </c:pt>
                <c:pt idx="5265">
                  <c:v>96613.0965227743</c:v>
                </c:pt>
                <c:pt idx="5266">
                  <c:v>96610.914022774203</c:v>
                </c:pt>
                <c:pt idx="5267">
                  <c:v>96620.629631883901</c:v>
                </c:pt>
                <c:pt idx="5268">
                  <c:v>96618.447131883993</c:v>
                </c:pt>
                <c:pt idx="5269">
                  <c:v>96616.264631883998</c:v>
                </c:pt>
                <c:pt idx="5270">
                  <c:v>96614.082131883901</c:v>
                </c:pt>
                <c:pt idx="5271">
                  <c:v>96611.899631883905</c:v>
                </c:pt>
                <c:pt idx="5272">
                  <c:v>96621.615240993604</c:v>
                </c:pt>
                <c:pt idx="5273">
                  <c:v>96619.432740993696</c:v>
                </c:pt>
                <c:pt idx="5274">
                  <c:v>96617.250240993701</c:v>
                </c:pt>
                <c:pt idx="5275">
                  <c:v>96615.067740993603</c:v>
                </c:pt>
                <c:pt idx="5276">
                  <c:v>96612.885240993695</c:v>
                </c:pt>
                <c:pt idx="5277">
                  <c:v>96622.600850103394</c:v>
                </c:pt>
                <c:pt idx="5278">
                  <c:v>96620.418350103399</c:v>
                </c:pt>
                <c:pt idx="5279">
                  <c:v>96618.235850103403</c:v>
                </c:pt>
                <c:pt idx="5280">
                  <c:v>96616.053350103393</c:v>
                </c:pt>
                <c:pt idx="5281">
                  <c:v>96613.870850103398</c:v>
                </c:pt>
                <c:pt idx="5282">
                  <c:v>96623.586459213097</c:v>
                </c:pt>
                <c:pt idx="5283">
                  <c:v>96621.403959213101</c:v>
                </c:pt>
                <c:pt idx="5284">
                  <c:v>96619.221459213004</c:v>
                </c:pt>
                <c:pt idx="5285">
                  <c:v>96617.038959213096</c:v>
                </c:pt>
                <c:pt idx="5286">
                  <c:v>96614.856459213101</c:v>
                </c:pt>
                <c:pt idx="5287">
                  <c:v>96624.572068322799</c:v>
                </c:pt>
                <c:pt idx="5288">
                  <c:v>96622.389568322804</c:v>
                </c:pt>
                <c:pt idx="5289">
                  <c:v>96620.207068322794</c:v>
                </c:pt>
                <c:pt idx="5290">
                  <c:v>96618.024568322799</c:v>
                </c:pt>
                <c:pt idx="5291">
                  <c:v>96615.842068322803</c:v>
                </c:pt>
                <c:pt idx="5292">
                  <c:v>96625.557677432502</c:v>
                </c:pt>
                <c:pt idx="5293">
                  <c:v>96623.375177432506</c:v>
                </c:pt>
                <c:pt idx="5294">
                  <c:v>96621.192677432497</c:v>
                </c:pt>
                <c:pt idx="5295">
                  <c:v>96619.010177432501</c:v>
                </c:pt>
                <c:pt idx="5296">
                  <c:v>96616.827677432506</c:v>
                </c:pt>
                <c:pt idx="5297">
                  <c:v>96626.543286542204</c:v>
                </c:pt>
                <c:pt idx="5298">
                  <c:v>96624.360786542195</c:v>
                </c:pt>
                <c:pt idx="5299">
                  <c:v>96622.178286542199</c:v>
                </c:pt>
                <c:pt idx="5300">
                  <c:v>96619.995786542204</c:v>
                </c:pt>
                <c:pt idx="5301">
                  <c:v>96617.813286542194</c:v>
                </c:pt>
                <c:pt idx="5302">
                  <c:v>96627.528895651907</c:v>
                </c:pt>
                <c:pt idx="5303">
                  <c:v>96625.346395651897</c:v>
                </c:pt>
                <c:pt idx="5304">
                  <c:v>96623.163895651902</c:v>
                </c:pt>
                <c:pt idx="5305">
                  <c:v>96620.981395651906</c:v>
                </c:pt>
                <c:pt idx="5306">
                  <c:v>96618.798895651897</c:v>
                </c:pt>
                <c:pt idx="5307">
                  <c:v>96628.514504761595</c:v>
                </c:pt>
                <c:pt idx="5308">
                  <c:v>96626.3320047616</c:v>
                </c:pt>
                <c:pt idx="5309">
                  <c:v>96624.149504761604</c:v>
                </c:pt>
                <c:pt idx="5310">
                  <c:v>96621.967004761595</c:v>
                </c:pt>
                <c:pt idx="5311">
                  <c:v>96619.784504761599</c:v>
                </c:pt>
                <c:pt idx="5312">
                  <c:v>96629.500113871298</c:v>
                </c:pt>
                <c:pt idx="5313">
                  <c:v>96627.317613871302</c:v>
                </c:pt>
                <c:pt idx="5314">
                  <c:v>96625.135113871307</c:v>
                </c:pt>
                <c:pt idx="5315">
                  <c:v>96622.952613871297</c:v>
                </c:pt>
                <c:pt idx="5316">
                  <c:v>96620.770113871302</c:v>
                </c:pt>
                <c:pt idx="5317">
                  <c:v>96630.485722981</c:v>
                </c:pt>
                <c:pt idx="5318">
                  <c:v>96628.303222981005</c:v>
                </c:pt>
                <c:pt idx="5319">
                  <c:v>96626.120722980995</c:v>
                </c:pt>
                <c:pt idx="5320">
                  <c:v>96623.938222981</c:v>
                </c:pt>
                <c:pt idx="5321">
                  <c:v>96621.755722981005</c:v>
                </c:pt>
                <c:pt idx="5322">
                  <c:v>96631.471332090703</c:v>
                </c:pt>
                <c:pt idx="5323">
                  <c:v>96629.288832090693</c:v>
                </c:pt>
                <c:pt idx="5324">
                  <c:v>96627.106332090698</c:v>
                </c:pt>
                <c:pt idx="5325">
                  <c:v>96624.923832090702</c:v>
                </c:pt>
                <c:pt idx="5326">
                  <c:v>96622.741332090707</c:v>
                </c:pt>
                <c:pt idx="5327">
                  <c:v>96632.456941200406</c:v>
                </c:pt>
                <c:pt idx="5328">
                  <c:v>96630.274441200396</c:v>
                </c:pt>
                <c:pt idx="5329">
                  <c:v>96628.0919412004</c:v>
                </c:pt>
                <c:pt idx="5330">
                  <c:v>96625.909441200405</c:v>
                </c:pt>
                <c:pt idx="5331">
                  <c:v>96623.726941200395</c:v>
                </c:pt>
                <c:pt idx="5332">
                  <c:v>96633.442550310094</c:v>
                </c:pt>
                <c:pt idx="5333">
                  <c:v>96631.260050310098</c:v>
                </c:pt>
                <c:pt idx="5334">
                  <c:v>96629.077550310103</c:v>
                </c:pt>
                <c:pt idx="5335">
                  <c:v>96626.895050310093</c:v>
                </c:pt>
                <c:pt idx="5336">
                  <c:v>96624.712550310098</c:v>
                </c:pt>
                <c:pt idx="5337">
                  <c:v>96591.356840470296</c:v>
                </c:pt>
                <c:pt idx="5338">
                  <c:v>96589.636840470295</c:v>
                </c:pt>
                <c:pt idx="5339">
                  <c:v>96587.916840470294</c:v>
                </c:pt>
                <c:pt idx="5340">
                  <c:v>96586.196840470293</c:v>
                </c:pt>
                <c:pt idx="5341">
                  <c:v>96584.476840470306</c:v>
                </c:pt>
                <c:pt idx="5342">
                  <c:v>96582.756840470305</c:v>
                </c:pt>
                <c:pt idx="5343">
                  <c:v>96592.392789532707</c:v>
                </c:pt>
                <c:pt idx="5344">
                  <c:v>96590.672789532706</c:v>
                </c:pt>
                <c:pt idx="5345">
                  <c:v>96588.952789532705</c:v>
                </c:pt>
                <c:pt idx="5346">
                  <c:v>96587.232789532703</c:v>
                </c:pt>
                <c:pt idx="5347">
                  <c:v>96585.512789532702</c:v>
                </c:pt>
                <c:pt idx="5348">
                  <c:v>96583.792789532701</c:v>
                </c:pt>
                <c:pt idx="5349">
                  <c:v>96593.428738595103</c:v>
                </c:pt>
                <c:pt idx="5350">
                  <c:v>96591.708738595102</c:v>
                </c:pt>
                <c:pt idx="5351">
                  <c:v>96589.988738595101</c:v>
                </c:pt>
                <c:pt idx="5352">
                  <c:v>96588.268738595099</c:v>
                </c:pt>
                <c:pt idx="5353">
                  <c:v>96586.548738595098</c:v>
                </c:pt>
                <c:pt idx="5354">
                  <c:v>96584.828738595097</c:v>
                </c:pt>
                <c:pt idx="5355">
                  <c:v>96594.464687657499</c:v>
                </c:pt>
                <c:pt idx="5356">
                  <c:v>96592.744687657498</c:v>
                </c:pt>
                <c:pt idx="5357">
                  <c:v>96591.024687657497</c:v>
                </c:pt>
                <c:pt idx="5358">
                  <c:v>96589.304687657495</c:v>
                </c:pt>
                <c:pt idx="5359">
                  <c:v>96587.584687657494</c:v>
                </c:pt>
                <c:pt idx="5360">
                  <c:v>96585.864687657493</c:v>
                </c:pt>
                <c:pt idx="5361">
                  <c:v>96595.500636719895</c:v>
                </c:pt>
                <c:pt idx="5362">
                  <c:v>96593.780636719894</c:v>
                </c:pt>
                <c:pt idx="5363">
                  <c:v>96592.060636719907</c:v>
                </c:pt>
                <c:pt idx="5364">
                  <c:v>96590.340636719993</c:v>
                </c:pt>
                <c:pt idx="5365">
                  <c:v>96588.620636719905</c:v>
                </c:pt>
                <c:pt idx="5366">
                  <c:v>96586.900636719904</c:v>
                </c:pt>
                <c:pt idx="5367">
                  <c:v>96596.536585782305</c:v>
                </c:pt>
                <c:pt idx="5368">
                  <c:v>96594.816585782304</c:v>
                </c:pt>
                <c:pt idx="5369">
                  <c:v>96593.096585782303</c:v>
                </c:pt>
                <c:pt idx="5370">
                  <c:v>96591.376585782302</c:v>
                </c:pt>
                <c:pt idx="5371">
                  <c:v>96589.656585782301</c:v>
                </c:pt>
                <c:pt idx="5372">
                  <c:v>96587.936585782401</c:v>
                </c:pt>
                <c:pt idx="5373">
                  <c:v>96597.572534844701</c:v>
                </c:pt>
                <c:pt idx="5374">
                  <c:v>96595.8525348447</c:v>
                </c:pt>
                <c:pt idx="5375">
                  <c:v>96594.132534844801</c:v>
                </c:pt>
                <c:pt idx="5376">
                  <c:v>96592.4125348448</c:v>
                </c:pt>
                <c:pt idx="5377">
                  <c:v>96590.692534844799</c:v>
                </c:pt>
                <c:pt idx="5378">
                  <c:v>96588.972534844797</c:v>
                </c:pt>
                <c:pt idx="5379">
                  <c:v>96598.608483907199</c:v>
                </c:pt>
                <c:pt idx="5380">
                  <c:v>96596.888483907198</c:v>
                </c:pt>
                <c:pt idx="5381">
                  <c:v>96595.168483907197</c:v>
                </c:pt>
                <c:pt idx="5382">
                  <c:v>96593.448483907196</c:v>
                </c:pt>
                <c:pt idx="5383">
                  <c:v>96591.728483907194</c:v>
                </c:pt>
                <c:pt idx="5384">
                  <c:v>96590.008483907193</c:v>
                </c:pt>
                <c:pt idx="5385">
                  <c:v>96599.644432969595</c:v>
                </c:pt>
                <c:pt idx="5386">
                  <c:v>96597.924432969594</c:v>
                </c:pt>
                <c:pt idx="5387">
                  <c:v>96596.204432969593</c:v>
                </c:pt>
                <c:pt idx="5388">
                  <c:v>96594.484432969606</c:v>
                </c:pt>
                <c:pt idx="5389">
                  <c:v>96592.764432969605</c:v>
                </c:pt>
                <c:pt idx="5390">
                  <c:v>96591.044432969604</c:v>
                </c:pt>
                <c:pt idx="5391">
                  <c:v>96600.680382032006</c:v>
                </c:pt>
                <c:pt idx="5392">
                  <c:v>96598.960382032004</c:v>
                </c:pt>
                <c:pt idx="5393">
                  <c:v>96597.240382032003</c:v>
                </c:pt>
                <c:pt idx="5394">
                  <c:v>96595.520382032002</c:v>
                </c:pt>
                <c:pt idx="5395">
                  <c:v>96593.800382032001</c:v>
                </c:pt>
                <c:pt idx="5396">
                  <c:v>96592.080382032</c:v>
                </c:pt>
                <c:pt idx="5397">
                  <c:v>96601.716331094402</c:v>
                </c:pt>
                <c:pt idx="5398">
                  <c:v>96599.9963310944</c:v>
                </c:pt>
                <c:pt idx="5399">
                  <c:v>96598.276331094399</c:v>
                </c:pt>
                <c:pt idx="5400">
                  <c:v>96596.556331094398</c:v>
                </c:pt>
                <c:pt idx="5401">
                  <c:v>96594.836331094397</c:v>
                </c:pt>
                <c:pt idx="5402">
                  <c:v>96593.116331094396</c:v>
                </c:pt>
                <c:pt idx="5403">
                  <c:v>96602.752280156797</c:v>
                </c:pt>
                <c:pt idx="5404">
                  <c:v>96601.032280156796</c:v>
                </c:pt>
                <c:pt idx="5405">
                  <c:v>96599.312280156795</c:v>
                </c:pt>
                <c:pt idx="5406">
                  <c:v>96597.592280156794</c:v>
                </c:pt>
                <c:pt idx="5407">
                  <c:v>96595.872280156793</c:v>
                </c:pt>
                <c:pt idx="5408">
                  <c:v>96594.152280156806</c:v>
                </c:pt>
                <c:pt idx="5409">
                  <c:v>96603.788229219193</c:v>
                </c:pt>
                <c:pt idx="5410">
                  <c:v>96602.068229219207</c:v>
                </c:pt>
                <c:pt idx="5411">
                  <c:v>96600.348229219206</c:v>
                </c:pt>
                <c:pt idx="5412">
                  <c:v>96598.628229219205</c:v>
                </c:pt>
                <c:pt idx="5413">
                  <c:v>96596.908229219203</c:v>
                </c:pt>
                <c:pt idx="5414">
                  <c:v>96595.188229219202</c:v>
                </c:pt>
                <c:pt idx="5415">
                  <c:v>96604.824178281604</c:v>
                </c:pt>
                <c:pt idx="5416">
                  <c:v>96603.104178281603</c:v>
                </c:pt>
                <c:pt idx="5417">
                  <c:v>96601.384178281602</c:v>
                </c:pt>
                <c:pt idx="5418">
                  <c:v>96599.6641782816</c:v>
                </c:pt>
                <c:pt idx="5419">
                  <c:v>96597.944178281599</c:v>
                </c:pt>
                <c:pt idx="5420">
                  <c:v>96596.224178281598</c:v>
                </c:pt>
                <c:pt idx="5421">
                  <c:v>96605.860127344</c:v>
                </c:pt>
                <c:pt idx="5422">
                  <c:v>96604.140127343999</c:v>
                </c:pt>
                <c:pt idx="5423">
                  <c:v>96602.420127343998</c:v>
                </c:pt>
                <c:pt idx="5424">
                  <c:v>96600.700127343996</c:v>
                </c:pt>
                <c:pt idx="5425">
                  <c:v>96598.980127343995</c:v>
                </c:pt>
                <c:pt idx="5426">
                  <c:v>96597.260127343994</c:v>
                </c:pt>
                <c:pt idx="5427">
                  <c:v>96606.896076406396</c:v>
                </c:pt>
                <c:pt idx="5428">
                  <c:v>96605.176076406395</c:v>
                </c:pt>
                <c:pt idx="5429">
                  <c:v>96603.456076406394</c:v>
                </c:pt>
                <c:pt idx="5430">
                  <c:v>96601.736076406407</c:v>
                </c:pt>
                <c:pt idx="5431">
                  <c:v>96600.016076406406</c:v>
                </c:pt>
                <c:pt idx="5432">
                  <c:v>96598.296076406405</c:v>
                </c:pt>
                <c:pt idx="5433">
                  <c:v>96607.932025468806</c:v>
                </c:pt>
                <c:pt idx="5434">
                  <c:v>96606.212025468805</c:v>
                </c:pt>
                <c:pt idx="5435">
                  <c:v>96604.492025468804</c:v>
                </c:pt>
                <c:pt idx="5436">
                  <c:v>96602.772025468803</c:v>
                </c:pt>
                <c:pt idx="5437">
                  <c:v>96601.052025468802</c:v>
                </c:pt>
                <c:pt idx="5438">
                  <c:v>96599.332025468801</c:v>
                </c:pt>
                <c:pt idx="5439">
                  <c:v>96608.967974531202</c:v>
                </c:pt>
                <c:pt idx="5440">
                  <c:v>96607.247974531201</c:v>
                </c:pt>
                <c:pt idx="5441">
                  <c:v>96605.5279745312</c:v>
                </c:pt>
                <c:pt idx="5442">
                  <c:v>96603.807974531199</c:v>
                </c:pt>
                <c:pt idx="5443">
                  <c:v>96602.087974531198</c:v>
                </c:pt>
                <c:pt idx="5444">
                  <c:v>96600.367974531197</c:v>
                </c:pt>
                <c:pt idx="5445">
                  <c:v>96610.003923593598</c:v>
                </c:pt>
                <c:pt idx="5446">
                  <c:v>96608.283923593597</c:v>
                </c:pt>
                <c:pt idx="5447">
                  <c:v>96606.563923593596</c:v>
                </c:pt>
                <c:pt idx="5448">
                  <c:v>96604.843923593595</c:v>
                </c:pt>
                <c:pt idx="5449">
                  <c:v>96603.123923593594</c:v>
                </c:pt>
                <c:pt idx="5450">
                  <c:v>96601.403923593607</c:v>
                </c:pt>
                <c:pt idx="5451">
                  <c:v>96611.039872655994</c:v>
                </c:pt>
                <c:pt idx="5452">
                  <c:v>96609.319872655993</c:v>
                </c:pt>
                <c:pt idx="5453">
                  <c:v>96607.599872656006</c:v>
                </c:pt>
                <c:pt idx="5454">
                  <c:v>96605.879872656005</c:v>
                </c:pt>
                <c:pt idx="5455">
                  <c:v>96604.159872656004</c:v>
                </c:pt>
                <c:pt idx="5456">
                  <c:v>96602.439872656003</c:v>
                </c:pt>
                <c:pt idx="5457">
                  <c:v>96612.075821718405</c:v>
                </c:pt>
                <c:pt idx="5458">
                  <c:v>96610.355821718404</c:v>
                </c:pt>
                <c:pt idx="5459">
                  <c:v>96608.635821718402</c:v>
                </c:pt>
                <c:pt idx="5460">
                  <c:v>96606.915821718401</c:v>
                </c:pt>
                <c:pt idx="5461">
                  <c:v>96605.1958217184</c:v>
                </c:pt>
                <c:pt idx="5462">
                  <c:v>96603.475821718399</c:v>
                </c:pt>
                <c:pt idx="5463">
                  <c:v>96613.111770780801</c:v>
                </c:pt>
                <c:pt idx="5464">
                  <c:v>96611.3917707808</c:v>
                </c:pt>
                <c:pt idx="5465">
                  <c:v>96609.671770780798</c:v>
                </c:pt>
                <c:pt idx="5466">
                  <c:v>96607.951770780797</c:v>
                </c:pt>
                <c:pt idx="5467">
                  <c:v>96606.231770780796</c:v>
                </c:pt>
                <c:pt idx="5468">
                  <c:v>96604.511770780795</c:v>
                </c:pt>
                <c:pt idx="5469">
                  <c:v>96614.147719843197</c:v>
                </c:pt>
                <c:pt idx="5470">
                  <c:v>96612.427719843196</c:v>
                </c:pt>
                <c:pt idx="5471">
                  <c:v>96610.707719843194</c:v>
                </c:pt>
                <c:pt idx="5472">
                  <c:v>96608.987719843193</c:v>
                </c:pt>
                <c:pt idx="5473">
                  <c:v>96607.267719843207</c:v>
                </c:pt>
                <c:pt idx="5474">
                  <c:v>96605.547719843205</c:v>
                </c:pt>
                <c:pt idx="5475">
                  <c:v>96615.183668905607</c:v>
                </c:pt>
                <c:pt idx="5476">
                  <c:v>96613.463668905606</c:v>
                </c:pt>
                <c:pt idx="5477">
                  <c:v>96611.743668905605</c:v>
                </c:pt>
                <c:pt idx="5478">
                  <c:v>96610.023668905604</c:v>
                </c:pt>
                <c:pt idx="5479">
                  <c:v>96608.303668905603</c:v>
                </c:pt>
                <c:pt idx="5480">
                  <c:v>96606.583668905601</c:v>
                </c:pt>
                <c:pt idx="5481">
                  <c:v>96616.219617968003</c:v>
                </c:pt>
                <c:pt idx="5482">
                  <c:v>96614.499617968002</c:v>
                </c:pt>
                <c:pt idx="5483">
                  <c:v>96612.779617968001</c:v>
                </c:pt>
                <c:pt idx="5484">
                  <c:v>96611.059617968</c:v>
                </c:pt>
                <c:pt idx="5485">
                  <c:v>96609.339617967998</c:v>
                </c:pt>
                <c:pt idx="5486">
                  <c:v>96607.619617967997</c:v>
                </c:pt>
                <c:pt idx="5487">
                  <c:v>96617.255567030399</c:v>
                </c:pt>
                <c:pt idx="5488">
                  <c:v>96615.535567030398</c:v>
                </c:pt>
                <c:pt idx="5489">
                  <c:v>96613.815567030397</c:v>
                </c:pt>
                <c:pt idx="5490">
                  <c:v>96612.095567030396</c:v>
                </c:pt>
                <c:pt idx="5491">
                  <c:v>96610.375567030394</c:v>
                </c:pt>
                <c:pt idx="5492">
                  <c:v>96608.655567030495</c:v>
                </c:pt>
                <c:pt idx="5493">
                  <c:v>96618.291516092795</c:v>
                </c:pt>
                <c:pt idx="5494">
                  <c:v>96616.571516092794</c:v>
                </c:pt>
                <c:pt idx="5495">
                  <c:v>96614.851516092895</c:v>
                </c:pt>
                <c:pt idx="5496">
                  <c:v>96613.131516092893</c:v>
                </c:pt>
                <c:pt idx="5497">
                  <c:v>96611.411516092805</c:v>
                </c:pt>
                <c:pt idx="5498">
                  <c:v>96609.691516092804</c:v>
                </c:pt>
                <c:pt idx="5499">
                  <c:v>96619.327465155206</c:v>
                </c:pt>
                <c:pt idx="5500">
                  <c:v>96617.607465155204</c:v>
                </c:pt>
                <c:pt idx="5501">
                  <c:v>96615.887465155203</c:v>
                </c:pt>
                <c:pt idx="5502">
                  <c:v>96614.167465155202</c:v>
                </c:pt>
                <c:pt idx="5503">
                  <c:v>96612.447465155303</c:v>
                </c:pt>
                <c:pt idx="5504">
                  <c:v>96610.727465155302</c:v>
                </c:pt>
                <c:pt idx="5505">
                  <c:v>96620.363414217602</c:v>
                </c:pt>
                <c:pt idx="5506">
                  <c:v>96618.643414217702</c:v>
                </c:pt>
                <c:pt idx="5507">
                  <c:v>96616.923414217701</c:v>
                </c:pt>
                <c:pt idx="5508">
                  <c:v>96615.2034142177</c:v>
                </c:pt>
                <c:pt idx="5509">
                  <c:v>96613.483414217699</c:v>
                </c:pt>
                <c:pt idx="5510">
                  <c:v>96611.763414217698</c:v>
                </c:pt>
                <c:pt idx="5511">
                  <c:v>96621.399363280099</c:v>
                </c:pt>
                <c:pt idx="5512">
                  <c:v>96619.679363280098</c:v>
                </c:pt>
                <c:pt idx="5513">
                  <c:v>96617.959363280097</c:v>
                </c:pt>
                <c:pt idx="5514">
                  <c:v>96616.239363280096</c:v>
                </c:pt>
                <c:pt idx="5515">
                  <c:v>96614.519363280095</c:v>
                </c:pt>
                <c:pt idx="5516">
                  <c:v>96612.799363280094</c:v>
                </c:pt>
                <c:pt idx="5517">
                  <c:v>96622.435312342495</c:v>
                </c:pt>
                <c:pt idx="5518">
                  <c:v>96620.715312342494</c:v>
                </c:pt>
                <c:pt idx="5519">
                  <c:v>96618.995312342493</c:v>
                </c:pt>
                <c:pt idx="5520">
                  <c:v>96617.275312342506</c:v>
                </c:pt>
                <c:pt idx="5521">
                  <c:v>96615.555312342505</c:v>
                </c:pt>
                <c:pt idx="5522">
                  <c:v>96613.835312342504</c:v>
                </c:pt>
                <c:pt idx="5523">
                  <c:v>96623.471261404906</c:v>
                </c:pt>
                <c:pt idx="5524">
                  <c:v>96621.751261404905</c:v>
                </c:pt>
                <c:pt idx="5525">
                  <c:v>96620.031261404903</c:v>
                </c:pt>
                <c:pt idx="5526">
                  <c:v>96618.311261404902</c:v>
                </c:pt>
                <c:pt idx="5527">
                  <c:v>96616.591261404901</c:v>
                </c:pt>
                <c:pt idx="5528">
                  <c:v>96614.8712614049</c:v>
                </c:pt>
                <c:pt idx="5529">
                  <c:v>96624.507210467302</c:v>
                </c:pt>
                <c:pt idx="5530">
                  <c:v>96622.787210467301</c:v>
                </c:pt>
                <c:pt idx="5531">
                  <c:v>96621.067210467299</c:v>
                </c:pt>
                <c:pt idx="5532">
                  <c:v>96619.347210467298</c:v>
                </c:pt>
                <c:pt idx="5533">
                  <c:v>96617.627210467297</c:v>
                </c:pt>
                <c:pt idx="5534">
                  <c:v>96615.907210467296</c:v>
                </c:pt>
                <c:pt idx="5535">
                  <c:v>96625.543159529698</c:v>
                </c:pt>
                <c:pt idx="5536">
                  <c:v>96623.823159529697</c:v>
                </c:pt>
                <c:pt idx="5537">
                  <c:v>96622.103159529695</c:v>
                </c:pt>
                <c:pt idx="5538">
                  <c:v>96620.383159529694</c:v>
                </c:pt>
                <c:pt idx="5539">
                  <c:v>96618.663159529693</c:v>
                </c:pt>
                <c:pt idx="5540">
                  <c:v>96616.943159529706</c:v>
                </c:pt>
                <c:pt idx="5541">
                  <c:v>96581.867134964195</c:v>
                </c:pt>
                <c:pt idx="5542">
                  <c:v>96579.757134964195</c:v>
                </c:pt>
                <c:pt idx="5543">
                  <c:v>96577.647134964194</c:v>
                </c:pt>
                <c:pt idx="5544">
                  <c:v>96575.537134964194</c:v>
                </c:pt>
                <c:pt idx="5545">
                  <c:v>96573.427134964193</c:v>
                </c:pt>
                <c:pt idx="5546">
                  <c:v>96582.957005572505</c:v>
                </c:pt>
                <c:pt idx="5547">
                  <c:v>96580.847005572505</c:v>
                </c:pt>
                <c:pt idx="5548">
                  <c:v>96578.737005572504</c:v>
                </c:pt>
                <c:pt idx="5549">
                  <c:v>96576.627005572504</c:v>
                </c:pt>
                <c:pt idx="5550">
                  <c:v>96574.517005572503</c:v>
                </c:pt>
                <c:pt idx="5551">
                  <c:v>96584.046876180699</c:v>
                </c:pt>
                <c:pt idx="5552">
                  <c:v>96581.936876180698</c:v>
                </c:pt>
                <c:pt idx="5553">
                  <c:v>96579.826876180698</c:v>
                </c:pt>
                <c:pt idx="5554">
                  <c:v>96577.716876180697</c:v>
                </c:pt>
                <c:pt idx="5555">
                  <c:v>96575.606876180696</c:v>
                </c:pt>
                <c:pt idx="5556">
                  <c:v>96585.136746788907</c:v>
                </c:pt>
                <c:pt idx="5557">
                  <c:v>96583.026746788906</c:v>
                </c:pt>
                <c:pt idx="5558">
                  <c:v>96580.916746788906</c:v>
                </c:pt>
                <c:pt idx="5559">
                  <c:v>96578.806746788905</c:v>
                </c:pt>
                <c:pt idx="5560">
                  <c:v>96576.696746788904</c:v>
                </c:pt>
                <c:pt idx="5561">
                  <c:v>96586.2266173971</c:v>
                </c:pt>
                <c:pt idx="5562">
                  <c:v>96584.1166173971</c:v>
                </c:pt>
                <c:pt idx="5563">
                  <c:v>96582.006617397099</c:v>
                </c:pt>
                <c:pt idx="5564">
                  <c:v>96579.896617397098</c:v>
                </c:pt>
                <c:pt idx="5565">
                  <c:v>96577.786617397098</c:v>
                </c:pt>
                <c:pt idx="5566">
                  <c:v>96587.316488005396</c:v>
                </c:pt>
                <c:pt idx="5567">
                  <c:v>96585.206488005395</c:v>
                </c:pt>
                <c:pt idx="5568">
                  <c:v>96583.096488005394</c:v>
                </c:pt>
                <c:pt idx="5569">
                  <c:v>96580.986488005394</c:v>
                </c:pt>
                <c:pt idx="5570">
                  <c:v>96578.876488005393</c:v>
                </c:pt>
                <c:pt idx="5571">
                  <c:v>96588.406358613604</c:v>
                </c:pt>
                <c:pt idx="5572">
                  <c:v>96586.296358613603</c:v>
                </c:pt>
                <c:pt idx="5573">
                  <c:v>96584.186358613602</c:v>
                </c:pt>
                <c:pt idx="5574">
                  <c:v>96582.076358613602</c:v>
                </c:pt>
                <c:pt idx="5575">
                  <c:v>96579.966358613601</c:v>
                </c:pt>
                <c:pt idx="5576">
                  <c:v>96589.496229221797</c:v>
                </c:pt>
                <c:pt idx="5577">
                  <c:v>96587.386229221796</c:v>
                </c:pt>
                <c:pt idx="5578">
                  <c:v>96585.276229221796</c:v>
                </c:pt>
                <c:pt idx="5579">
                  <c:v>96583.166229221795</c:v>
                </c:pt>
                <c:pt idx="5580">
                  <c:v>96581.056229221795</c:v>
                </c:pt>
                <c:pt idx="5581">
                  <c:v>96590.586099830107</c:v>
                </c:pt>
                <c:pt idx="5582">
                  <c:v>96588.476099830106</c:v>
                </c:pt>
                <c:pt idx="5583">
                  <c:v>96586.366099830106</c:v>
                </c:pt>
                <c:pt idx="5584">
                  <c:v>96584.256099830105</c:v>
                </c:pt>
                <c:pt idx="5585">
                  <c:v>96582.146099830105</c:v>
                </c:pt>
                <c:pt idx="5586">
                  <c:v>96591.6759704383</c:v>
                </c:pt>
                <c:pt idx="5587">
                  <c:v>96589.5659704383</c:v>
                </c:pt>
                <c:pt idx="5588">
                  <c:v>96587.455970438299</c:v>
                </c:pt>
                <c:pt idx="5589">
                  <c:v>96585.345970438299</c:v>
                </c:pt>
                <c:pt idx="5590">
                  <c:v>96583.235970438298</c:v>
                </c:pt>
                <c:pt idx="5591">
                  <c:v>96592.765841046494</c:v>
                </c:pt>
                <c:pt idx="5592">
                  <c:v>96590.655841046493</c:v>
                </c:pt>
                <c:pt idx="5593">
                  <c:v>96588.545841046507</c:v>
                </c:pt>
                <c:pt idx="5594">
                  <c:v>96586.435841046507</c:v>
                </c:pt>
                <c:pt idx="5595">
                  <c:v>96584.325841046506</c:v>
                </c:pt>
                <c:pt idx="5596">
                  <c:v>96593.855711654702</c:v>
                </c:pt>
                <c:pt idx="5597">
                  <c:v>96591.745711654701</c:v>
                </c:pt>
                <c:pt idx="5598">
                  <c:v>96589.635711654701</c:v>
                </c:pt>
                <c:pt idx="5599">
                  <c:v>96587.5257116547</c:v>
                </c:pt>
                <c:pt idx="5600">
                  <c:v>96585.415711654699</c:v>
                </c:pt>
                <c:pt idx="5601">
                  <c:v>96594.945582262997</c:v>
                </c:pt>
                <c:pt idx="5602">
                  <c:v>96592.835582262996</c:v>
                </c:pt>
                <c:pt idx="5603">
                  <c:v>96590.725582262996</c:v>
                </c:pt>
                <c:pt idx="5604">
                  <c:v>96588.615582262995</c:v>
                </c:pt>
                <c:pt idx="5605">
                  <c:v>96586.505582262995</c:v>
                </c:pt>
                <c:pt idx="5606">
                  <c:v>96596.035452871205</c:v>
                </c:pt>
                <c:pt idx="5607">
                  <c:v>96593.925452871204</c:v>
                </c:pt>
                <c:pt idx="5608">
                  <c:v>96591.815452871204</c:v>
                </c:pt>
                <c:pt idx="5609">
                  <c:v>96589.705452871203</c:v>
                </c:pt>
                <c:pt idx="5610">
                  <c:v>96587.595452871203</c:v>
                </c:pt>
                <c:pt idx="5611">
                  <c:v>96597.125323479399</c:v>
                </c:pt>
                <c:pt idx="5612">
                  <c:v>96595.015323479398</c:v>
                </c:pt>
                <c:pt idx="5613">
                  <c:v>96592.905323479397</c:v>
                </c:pt>
                <c:pt idx="5614">
                  <c:v>96590.795323479397</c:v>
                </c:pt>
                <c:pt idx="5615">
                  <c:v>96588.685323479396</c:v>
                </c:pt>
                <c:pt idx="5616">
                  <c:v>96598.215194087694</c:v>
                </c:pt>
                <c:pt idx="5617">
                  <c:v>96596.105194087693</c:v>
                </c:pt>
                <c:pt idx="5618">
                  <c:v>96593.995194087707</c:v>
                </c:pt>
                <c:pt idx="5619">
                  <c:v>96591.885194087707</c:v>
                </c:pt>
                <c:pt idx="5620">
                  <c:v>96589.775194087706</c:v>
                </c:pt>
                <c:pt idx="5621">
                  <c:v>96599.305064695902</c:v>
                </c:pt>
                <c:pt idx="5622">
                  <c:v>96597.195064695901</c:v>
                </c:pt>
                <c:pt idx="5623">
                  <c:v>96595.085064695901</c:v>
                </c:pt>
                <c:pt idx="5624">
                  <c:v>96592.9750646959</c:v>
                </c:pt>
                <c:pt idx="5625">
                  <c:v>96590.865064695899</c:v>
                </c:pt>
                <c:pt idx="5626">
                  <c:v>96600.394935304095</c:v>
                </c:pt>
                <c:pt idx="5627">
                  <c:v>96598.284935304095</c:v>
                </c:pt>
                <c:pt idx="5628">
                  <c:v>96596.174935304094</c:v>
                </c:pt>
                <c:pt idx="5629">
                  <c:v>96594.064935304094</c:v>
                </c:pt>
                <c:pt idx="5630">
                  <c:v>96591.954935304093</c:v>
                </c:pt>
                <c:pt idx="5631">
                  <c:v>96601.484805912303</c:v>
                </c:pt>
                <c:pt idx="5632">
                  <c:v>96599.374805912303</c:v>
                </c:pt>
                <c:pt idx="5633">
                  <c:v>96597.264805912302</c:v>
                </c:pt>
                <c:pt idx="5634">
                  <c:v>96595.154805912302</c:v>
                </c:pt>
                <c:pt idx="5635">
                  <c:v>96593.044805912301</c:v>
                </c:pt>
                <c:pt idx="5636">
                  <c:v>96602.574676520599</c:v>
                </c:pt>
                <c:pt idx="5637">
                  <c:v>96600.464676520598</c:v>
                </c:pt>
                <c:pt idx="5638">
                  <c:v>96598.354676520597</c:v>
                </c:pt>
                <c:pt idx="5639">
                  <c:v>96596.244676520597</c:v>
                </c:pt>
                <c:pt idx="5640">
                  <c:v>96594.134676520596</c:v>
                </c:pt>
                <c:pt idx="5641">
                  <c:v>96603.664547128807</c:v>
                </c:pt>
                <c:pt idx="5642">
                  <c:v>96601.554547128806</c:v>
                </c:pt>
                <c:pt idx="5643">
                  <c:v>96599.444547128805</c:v>
                </c:pt>
                <c:pt idx="5644">
                  <c:v>96597.334547128805</c:v>
                </c:pt>
                <c:pt idx="5645">
                  <c:v>96595.224547128804</c:v>
                </c:pt>
                <c:pt idx="5646">
                  <c:v>96604.754417737</c:v>
                </c:pt>
                <c:pt idx="5647">
                  <c:v>96602.644417736999</c:v>
                </c:pt>
                <c:pt idx="5648">
                  <c:v>96600.534417736999</c:v>
                </c:pt>
                <c:pt idx="5649">
                  <c:v>96598.424417736998</c:v>
                </c:pt>
                <c:pt idx="5650">
                  <c:v>96596.314417736998</c:v>
                </c:pt>
                <c:pt idx="5651">
                  <c:v>96605.844288345295</c:v>
                </c:pt>
                <c:pt idx="5652">
                  <c:v>96603.734288345295</c:v>
                </c:pt>
                <c:pt idx="5653">
                  <c:v>96601.624288345294</c:v>
                </c:pt>
                <c:pt idx="5654">
                  <c:v>96599.514288345294</c:v>
                </c:pt>
                <c:pt idx="5655">
                  <c:v>96597.404288345293</c:v>
                </c:pt>
                <c:pt idx="5656">
                  <c:v>96606.934158953503</c:v>
                </c:pt>
                <c:pt idx="5657">
                  <c:v>96604.824158953503</c:v>
                </c:pt>
                <c:pt idx="5658">
                  <c:v>96602.714158953502</c:v>
                </c:pt>
                <c:pt idx="5659">
                  <c:v>96600.604158953502</c:v>
                </c:pt>
                <c:pt idx="5660">
                  <c:v>96598.494158953501</c:v>
                </c:pt>
                <c:pt idx="5661">
                  <c:v>96608.024029561697</c:v>
                </c:pt>
                <c:pt idx="5662">
                  <c:v>96605.914029561696</c:v>
                </c:pt>
                <c:pt idx="5663">
                  <c:v>96603.804029561696</c:v>
                </c:pt>
                <c:pt idx="5664">
                  <c:v>96601.694029561695</c:v>
                </c:pt>
                <c:pt idx="5665">
                  <c:v>96599.584029561694</c:v>
                </c:pt>
                <c:pt idx="5666">
                  <c:v>96609.113900169905</c:v>
                </c:pt>
                <c:pt idx="5667">
                  <c:v>96607.003900169904</c:v>
                </c:pt>
                <c:pt idx="5668">
                  <c:v>96604.893900169904</c:v>
                </c:pt>
                <c:pt idx="5669">
                  <c:v>96602.783900169903</c:v>
                </c:pt>
                <c:pt idx="5670">
                  <c:v>96600.673900169902</c:v>
                </c:pt>
                <c:pt idx="5671">
                  <c:v>96610.2037707782</c:v>
                </c:pt>
                <c:pt idx="5672">
                  <c:v>96608.0937707782</c:v>
                </c:pt>
                <c:pt idx="5673">
                  <c:v>96605.983770778199</c:v>
                </c:pt>
                <c:pt idx="5674">
                  <c:v>96603.873770778198</c:v>
                </c:pt>
                <c:pt idx="5675">
                  <c:v>96601.763770778198</c:v>
                </c:pt>
                <c:pt idx="5676">
                  <c:v>96611.293641386394</c:v>
                </c:pt>
                <c:pt idx="5677">
                  <c:v>96609.183641386393</c:v>
                </c:pt>
                <c:pt idx="5678">
                  <c:v>96607.073641386407</c:v>
                </c:pt>
                <c:pt idx="5679">
                  <c:v>96604.963641386406</c:v>
                </c:pt>
                <c:pt idx="5680">
                  <c:v>96602.853641386406</c:v>
                </c:pt>
                <c:pt idx="5681">
                  <c:v>96612.383511994602</c:v>
                </c:pt>
                <c:pt idx="5682">
                  <c:v>96610.273511994601</c:v>
                </c:pt>
                <c:pt idx="5683">
                  <c:v>96608.1635119946</c:v>
                </c:pt>
                <c:pt idx="5684">
                  <c:v>96606.0535119946</c:v>
                </c:pt>
                <c:pt idx="5685">
                  <c:v>96603.943511994599</c:v>
                </c:pt>
                <c:pt idx="5686">
                  <c:v>96613.473382602897</c:v>
                </c:pt>
                <c:pt idx="5687">
                  <c:v>96611.363382602896</c:v>
                </c:pt>
                <c:pt idx="5688">
                  <c:v>96609.253382602896</c:v>
                </c:pt>
                <c:pt idx="5689">
                  <c:v>96607.143382602895</c:v>
                </c:pt>
                <c:pt idx="5690">
                  <c:v>96605.033382602895</c:v>
                </c:pt>
                <c:pt idx="5691">
                  <c:v>96614.563253211105</c:v>
                </c:pt>
                <c:pt idx="5692">
                  <c:v>96612.453253211104</c:v>
                </c:pt>
                <c:pt idx="5693">
                  <c:v>96610.343253211104</c:v>
                </c:pt>
                <c:pt idx="5694">
                  <c:v>96608.233253211103</c:v>
                </c:pt>
                <c:pt idx="5695">
                  <c:v>96606.123253211103</c:v>
                </c:pt>
                <c:pt idx="5696">
                  <c:v>96615.653123819298</c:v>
                </c:pt>
                <c:pt idx="5697">
                  <c:v>96613.543123819298</c:v>
                </c:pt>
                <c:pt idx="5698">
                  <c:v>96611.433123819297</c:v>
                </c:pt>
                <c:pt idx="5699">
                  <c:v>96609.323123819297</c:v>
                </c:pt>
                <c:pt idx="5700">
                  <c:v>96607.213123819296</c:v>
                </c:pt>
                <c:pt idx="5701">
                  <c:v>96616.742994427594</c:v>
                </c:pt>
                <c:pt idx="5702">
                  <c:v>96614.632994427506</c:v>
                </c:pt>
                <c:pt idx="5703">
                  <c:v>96612.522994427505</c:v>
                </c:pt>
                <c:pt idx="5704">
                  <c:v>96610.412994427505</c:v>
                </c:pt>
                <c:pt idx="5705">
                  <c:v>96608.302994427504</c:v>
                </c:pt>
                <c:pt idx="5706">
                  <c:v>96617.832865035802</c:v>
                </c:pt>
                <c:pt idx="5707">
                  <c:v>96615.722865035801</c:v>
                </c:pt>
                <c:pt idx="5708">
                  <c:v>96613.6128650358</c:v>
                </c:pt>
                <c:pt idx="5709">
                  <c:v>96611.5028650358</c:v>
                </c:pt>
                <c:pt idx="5710">
                  <c:v>96609.392865035799</c:v>
                </c:pt>
                <c:pt idx="5711">
                  <c:v>96572.631340549706</c:v>
                </c:pt>
                <c:pt idx="5712">
                  <c:v>96570.558840549696</c:v>
                </c:pt>
                <c:pt idx="5713">
                  <c:v>96568.486340549702</c:v>
                </c:pt>
                <c:pt idx="5714">
                  <c:v>96566.413840549707</c:v>
                </c:pt>
                <c:pt idx="5715">
                  <c:v>96564.341340549698</c:v>
                </c:pt>
                <c:pt idx="5716">
                  <c:v>96573.769441122495</c:v>
                </c:pt>
                <c:pt idx="5717">
                  <c:v>96571.6969411225</c:v>
                </c:pt>
                <c:pt idx="5718">
                  <c:v>96569.624441122403</c:v>
                </c:pt>
                <c:pt idx="5719">
                  <c:v>96567.551941122496</c:v>
                </c:pt>
                <c:pt idx="5720">
                  <c:v>96565.479441122399</c:v>
                </c:pt>
                <c:pt idx="5721">
                  <c:v>96574.907541695196</c:v>
                </c:pt>
                <c:pt idx="5722">
                  <c:v>96572.835041695202</c:v>
                </c:pt>
                <c:pt idx="5723">
                  <c:v>96570.762541695207</c:v>
                </c:pt>
                <c:pt idx="5724">
                  <c:v>96568.690041695198</c:v>
                </c:pt>
                <c:pt idx="5725">
                  <c:v>96566.617541695203</c:v>
                </c:pt>
                <c:pt idx="5726">
                  <c:v>96576.045642267898</c:v>
                </c:pt>
                <c:pt idx="5727">
                  <c:v>96573.973142267903</c:v>
                </c:pt>
                <c:pt idx="5728">
                  <c:v>96571.900642267894</c:v>
                </c:pt>
                <c:pt idx="5729">
                  <c:v>96569.828142267899</c:v>
                </c:pt>
                <c:pt idx="5730">
                  <c:v>96567.755642267904</c:v>
                </c:pt>
                <c:pt idx="5731">
                  <c:v>96577.183742840702</c:v>
                </c:pt>
                <c:pt idx="5732">
                  <c:v>96575.111242840707</c:v>
                </c:pt>
                <c:pt idx="5733">
                  <c:v>96573.038742840698</c:v>
                </c:pt>
                <c:pt idx="5734">
                  <c:v>96570.966242840703</c:v>
                </c:pt>
                <c:pt idx="5735">
                  <c:v>96568.893742840693</c:v>
                </c:pt>
                <c:pt idx="5736">
                  <c:v>96578.321843413403</c:v>
                </c:pt>
                <c:pt idx="5737">
                  <c:v>96576.249343413394</c:v>
                </c:pt>
                <c:pt idx="5738">
                  <c:v>96574.176843413399</c:v>
                </c:pt>
                <c:pt idx="5739">
                  <c:v>96572.104343413404</c:v>
                </c:pt>
                <c:pt idx="5740">
                  <c:v>96570.031843413395</c:v>
                </c:pt>
                <c:pt idx="5741">
                  <c:v>96579.459943986207</c:v>
                </c:pt>
                <c:pt idx="5742">
                  <c:v>96577.387443986197</c:v>
                </c:pt>
                <c:pt idx="5743">
                  <c:v>96575.314943986203</c:v>
                </c:pt>
                <c:pt idx="5744">
                  <c:v>96573.242443986193</c:v>
                </c:pt>
                <c:pt idx="5745">
                  <c:v>96571.169943986199</c:v>
                </c:pt>
                <c:pt idx="5746">
                  <c:v>96580.598044558894</c:v>
                </c:pt>
                <c:pt idx="5747">
                  <c:v>96578.525544558899</c:v>
                </c:pt>
                <c:pt idx="5748">
                  <c:v>96576.453044558904</c:v>
                </c:pt>
                <c:pt idx="5749">
                  <c:v>96574.380544558895</c:v>
                </c:pt>
                <c:pt idx="5750">
                  <c:v>96572.3080445589</c:v>
                </c:pt>
                <c:pt idx="5751">
                  <c:v>96581.736145131697</c:v>
                </c:pt>
                <c:pt idx="5752">
                  <c:v>96579.663645131703</c:v>
                </c:pt>
                <c:pt idx="5753">
                  <c:v>96577.591145131693</c:v>
                </c:pt>
                <c:pt idx="5754">
                  <c:v>96575.518645131699</c:v>
                </c:pt>
                <c:pt idx="5755">
                  <c:v>96573.446145131704</c:v>
                </c:pt>
                <c:pt idx="5756">
                  <c:v>96582.874245704399</c:v>
                </c:pt>
                <c:pt idx="5757">
                  <c:v>96580.801745704404</c:v>
                </c:pt>
                <c:pt idx="5758">
                  <c:v>96578.729245704395</c:v>
                </c:pt>
                <c:pt idx="5759">
                  <c:v>96576.6567457044</c:v>
                </c:pt>
                <c:pt idx="5760">
                  <c:v>96574.584245704405</c:v>
                </c:pt>
                <c:pt idx="5761">
                  <c:v>96584.012346277203</c:v>
                </c:pt>
                <c:pt idx="5762">
                  <c:v>96581.939846277193</c:v>
                </c:pt>
                <c:pt idx="5763">
                  <c:v>96579.867346277199</c:v>
                </c:pt>
                <c:pt idx="5764">
                  <c:v>96577.794846277204</c:v>
                </c:pt>
                <c:pt idx="5765">
                  <c:v>96575.722346277194</c:v>
                </c:pt>
                <c:pt idx="5766">
                  <c:v>96585.150446849904</c:v>
                </c:pt>
                <c:pt idx="5767">
                  <c:v>96583.077946849895</c:v>
                </c:pt>
                <c:pt idx="5768">
                  <c:v>96581.0054468499</c:v>
                </c:pt>
                <c:pt idx="5769">
                  <c:v>96578.932946849905</c:v>
                </c:pt>
                <c:pt idx="5770">
                  <c:v>96576.860446849896</c:v>
                </c:pt>
                <c:pt idx="5771">
                  <c:v>96586.288547422693</c:v>
                </c:pt>
                <c:pt idx="5772">
                  <c:v>96584.216047422698</c:v>
                </c:pt>
                <c:pt idx="5773">
                  <c:v>96582.143547422602</c:v>
                </c:pt>
                <c:pt idx="5774">
                  <c:v>96580.071047422694</c:v>
                </c:pt>
                <c:pt idx="5775">
                  <c:v>96577.998547422598</c:v>
                </c:pt>
                <c:pt idx="5776">
                  <c:v>96587.426647995395</c:v>
                </c:pt>
                <c:pt idx="5777">
                  <c:v>96585.3541479954</c:v>
                </c:pt>
                <c:pt idx="5778">
                  <c:v>96583.281647995405</c:v>
                </c:pt>
                <c:pt idx="5779">
                  <c:v>96581.209147995396</c:v>
                </c:pt>
                <c:pt idx="5780">
                  <c:v>96579.136647995401</c:v>
                </c:pt>
                <c:pt idx="5781">
                  <c:v>96588.564748568097</c:v>
                </c:pt>
                <c:pt idx="5782">
                  <c:v>96586.492248568102</c:v>
                </c:pt>
                <c:pt idx="5783">
                  <c:v>96584.419748568107</c:v>
                </c:pt>
                <c:pt idx="5784">
                  <c:v>96582.347248568098</c:v>
                </c:pt>
                <c:pt idx="5785">
                  <c:v>96580.274748568103</c:v>
                </c:pt>
                <c:pt idx="5786">
                  <c:v>96589.7028491409</c:v>
                </c:pt>
                <c:pt idx="5787">
                  <c:v>96587.630349140905</c:v>
                </c:pt>
                <c:pt idx="5788">
                  <c:v>96585.557849140896</c:v>
                </c:pt>
                <c:pt idx="5789">
                  <c:v>96583.485349140901</c:v>
                </c:pt>
                <c:pt idx="5790">
                  <c:v>96581.412849140906</c:v>
                </c:pt>
                <c:pt idx="5791">
                  <c:v>96590.840949713602</c:v>
                </c:pt>
                <c:pt idx="5792">
                  <c:v>96588.768449713607</c:v>
                </c:pt>
                <c:pt idx="5793">
                  <c:v>96586.695949713598</c:v>
                </c:pt>
                <c:pt idx="5794">
                  <c:v>96584.623449713603</c:v>
                </c:pt>
                <c:pt idx="5795">
                  <c:v>96582.550949713594</c:v>
                </c:pt>
                <c:pt idx="5796">
                  <c:v>96591.979050286405</c:v>
                </c:pt>
                <c:pt idx="5797">
                  <c:v>96589.906550286396</c:v>
                </c:pt>
                <c:pt idx="5798">
                  <c:v>96587.834050286401</c:v>
                </c:pt>
                <c:pt idx="5799">
                  <c:v>96585.761550286406</c:v>
                </c:pt>
                <c:pt idx="5800">
                  <c:v>96583.689050286397</c:v>
                </c:pt>
                <c:pt idx="5801">
                  <c:v>96593.117150859107</c:v>
                </c:pt>
                <c:pt idx="5802">
                  <c:v>96591.044650859098</c:v>
                </c:pt>
                <c:pt idx="5803">
                  <c:v>96588.972150859103</c:v>
                </c:pt>
                <c:pt idx="5804">
                  <c:v>96586.899650859094</c:v>
                </c:pt>
                <c:pt idx="5805">
                  <c:v>96584.827150859099</c:v>
                </c:pt>
                <c:pt idx="5806">
                  <c:v>96594.255251431896</c:v>
                </c:pt>
                <c:pt idx="5807">
                  <c:v>96592.182751431901</c:v>
                </c:pt>
                <c:pt idx="5808">
                  <c:v>96590.110251431906</c:v>
                </c:pt>
                <c:pt idx="5809">
                  <c:v>96588.037751431897</c:v>
                </c:pt>
                <c:pt idx="5810">
                  <c:v>96585.965251431902</c:v>
                </c:pt>
                <c:pt idx="5811">
                  <c:v>96595.393352004598</c:v>
                </c:pt>
                <c:pt idx="5812">
                  <c:v>96593.320852004603</c:v>
                </c:pt>
                <c:pt idx="5813">
                  <c:v>96591.248352004593</c:v>
                </c:pt>
                <c:pt idx="5814">
                  <c:v>96589.175852004599</c:v>
                </c:pt>
                <c:pt idx="5815">
                  <c:v>96587.103352004604</c:v>
                </c:pt>
                <c:pt idx="5816">
                  <c:v>96596.531452577401</c:v>
                </c:pt>
                <c:pt idx="5817">
                  <c:v>96594.458952577304</c:v>
                </c:pt>
                <c:pt idx="5818">
                  <c:v>96592.386452577397</c:v>
                </c:pt>
                <c:pt idx="5819">
                  <c:v>96590.3139525773</c:v>
                </c:pt>
                <c:pt idx="5820">
                  <c:v>96588.241452577306</c:v>
                </c:pt>
                <c:pt idx="5821">
                  <c:v>96597.669553150103</c:v>
                </c:pt>
                <c:pt idx="5822">
                  <c:v>96595.597053150093</c:v>
                </c:pt>
                <c:pt idx="5823">
                  <c:v>96593.524553150099</c:v>
                </c:pt>
                <c:pt idx="5824">
                  <c:v>96591.452053150104</c:v>
                </c:pt>
                <c:pt idx="5825">
                  <c:v>96589.379553150095</c:v>
                </c:pt>
                <c:pt idx="5826">
                  <c:v>96598.807653722804</c:v>
                </c:pt>
                <c:pt idx="5827">
                  <c:v>96596.735153722795</c:v>
                </c:pt>
                <c:pt idx="5828">
                  <c:v>96594.6626537228</c:v>
                </c:pt>
                <c:pt idx="5829">
                  <c:v>96592.590153722806</c:v>
                </c:pt>
                <c:pt idx="5830">
                  <c:v>96590.517653722796</c:v>
                </c:pt>
                <c:pt idx="5831">
                  <c:v>96599.945754295593</c:v>
                </c:pt>
                <c:pt idx="5832">
                  <c:v>96597.873254295599</c:v>
                </c:pt>
                <c:pt idx="5833">
                  <c:v>96595.800754295604</c:v>
                </c:pt>
                <c:pt idx="5834">
                  <c:v>96593.728254295595</c:v>
                </c:pt>
                <c:pt idx="5835">
                  <c:v>96591.6557542956</c:v>
                </c:pt>
                <c:pt idx="5836">
                  <c:v>96601.083854868295</c:v>
                </c:pt>
                <c:pt idx="5837">
                  <c:v>96599.0113548683</c:v>
                </c:pt>
                <c:pt idx="5838">
                  <c:v>96596.938854868305</c:v>
                </c:pt>
                <c:pt idx="5839">
                  <c:v>96594.866354868296</c:v>
                </c:pt>
                <c:pt idx="5840">
                  <c:v>96592.793854868301</c:v>
                </c:pt>
                <c:pt idx="5841">
                  <c:v>96602.221955441099</c:v>
                </c:pt>
                <c:pt idx="5842">
                  <c:v>96600.149455441104</c:v>
                </c:pt>
                <c:pt idx="5843">
                  <c:v>96598.076955441094</c:v>
                </c:pt>
                <c:pt idx="5844">
                  <c:v>96596.0044554411</c:v>
                </c:pt>
                <c:pt idx="5845">
                  <c:v>96593.931955441105</c:v>
                </c:pt>
                <c:pt idx="5846">
                  <c:v>96603.3600560138</c:v>
                </c:pt>
                <c:pt idx="5847">
                  <c:v>96601.287556013805</c:v>
                </c:pt>
                <c:pt idx="5848">
                  <c:v>96599.215056013796</c:v>
                </c:pt>
                <c:pt idx="5849">
                  <c:v>96597.142556013801</c:v>
                </c:pt>
                <c:pt idx="5850">
                  <c:v>96595.070056013807</c:v>
                </c:pt>
                <c:pt idx="5851">
                  <c:v>96604.498156586604</c:v>
                </c:pt>
                <c:pt idx="5852">
                  <c:v>96602.425656586594</c:v>
                </c:pt>
                <c:pt idx="5853">
                  <c:v>96600.3531565866</c:v>
                </c:pt>
                <c:pt idx="5854">
                  <c:v>96598.280656586605</c:v>
                </c:pt>
                <c:pt idx="5855">
                  <c:v>96596.208156586596</c:v>
                </c:pt>
                <c:pt idx="5856">
                  <c:v>96605.636257159305</c:v>
                </c:pt>
                <c:pt idx="5857">
                  <c:v>96603.563757159296</c:v>
                </c:pt>
                <c:pt idx="5858">
                  <c:v>96601.491257159301</c:v>
                </c:pt>
                <c:pt idx="5859">
                  <c:v>96599.418757159307</c:v>
                </c:pt>
                <c:pt idx="5860">
                  <c:v>96597.346257159297</c:v>
                </c:pt>
                <c:pt idx="5861">
                  <c:v>96606.774357732094</c:v>
                </c:pt>
                <c:pt idx="5862">
                  <c:v>96604.7018577321</c:v>
                </c:pt>
                <c:pt idx="5863">
                  <c:v>96602.629357732105</c:v>
                </c:pt>
                <c:pt idx="5864">
                  <c:v>96600.556857732096</c:v>
                </c:pt>
                <c:pt idx="5865">
                  <c:v>96598.484357732101</c:v>
                </c:pt>
                <c:pt idx="5866">
                  <c:v>96607.912458304796</c:v>
                </c:pt>
                <c:pt idx="5867">
                  <c:v>96605.839958304801</c:v>
                </c:pt>
                <c:pt idx="5868">
                  <c:v>96603.767458304806</c:v>
                </c:pt>
                <c:pt idx="5869">
                  <c:v>96601.694958304797</c:v>
                </c:pt>
                <c:pt idx="5870">
                  <c:v>96599.622458304802</c:v>
                </c:pt>
                <c:pt idx="5871">
                  <c:v>96609.0505588776</c:v>
                </c:pt>
                <c:pt idx="5872">
                  <c:v>96606.978058877503</c:v>
                </c:pt>
                <c:pt idx="5873">
                  <c:v>96604.905558877595</c:v>
                </c:pt>
                <c:pt idx="5874">
                  <c:v>96602.833058877499</c:v>
                </c:pt>
                <c:pt idx="5875">
                  <c:v>96600.760558877504</c:v>
                </c:pt>
                <c:pt idx="5876">
                  <c:v>96610.188659450301</c:v>
                </c:pt>
                <c:pt idx="5877">
                  <c:v>96608.116159450306</c:v>
                </c:pt>
                <c:pt idx="5878">
                  <c:v>96606.043659450297</c:v>
                </c:pt>
                <c:pt idx="5879">
                  <c:v>96603.971159450302</c:v>
                </c:pt>
                <c:pt idx="5880">
                  <c:v>96601.898659450293</c:v>
                </c:pt>
                <c:pt idx="5881">
                  <c:v>96563.523081713298</c:v>
                </c:pt>
                <c:pt idx="5882">
                  <c:v>96561.897081713294</c:v>
                </c:pt>
                <c:pt idx="5883">
                  <c:v>96560.271081713305</c:v>
                </c:pt>
                <c:pt idx="5884">
                  <c:v>96558.645081713301</c:v>
                </c:pt>
                <c:pt idx="5885">
                  <c:v>96557.019081713297</c:v>
                </c:pt>
                <c:pt idx="5886">
                  <c:v>96555.393081713293</c:v>
                </c:pt>
                <c:pt idx="5887">
                  <c:v>96564.710773730694</c:v>
                </c:pt>
                <c:pt idx="5888">
                  <c:v>96563.084773730705</c:v>
                </c:pt>
                <c:pt idx="5889">
                  <c:v>96561.458773730701</c:v>
                </c:pt>
                <c:pt idx="5890">
                  <c:v>96559.832773730697</c:v>
                </c:pt>
                <c:pt idx="5891">
                  <c:v>96558.206773730693</c:v>
                </c:pt>
                <c:pt idx="5892">
                  <c:v>96556.580773730704</c:v>
                </c:pt>
                <c:pt idx="5893">
                  <c:v>96565.898465748003</c:v>
                </c:pt>
                <c:pt idx="5894">
                  <c:v>96564.272465748101</c:v>
                </c:pt>
                <c:pt idx="5895">
                  <c:v>96562.646465748097</c:v>
                </c:pt>
                <c:pt idx="5896">
                  <c:v>96561.020465748094</c:v>
                </c:pt>
                <c:pt idx="5897">
                  <c:v>96559.394465748104</c:v>
                </c:pt>
                <c:pt idx="5898">
                  <c:v>96557.7684657481</c:v>
                </c:pt>
                <c:pt idx="5899">
                  <c:v>96567.0861577654</c:v>
                </c:pt>
                <c:pt idx="5900">
                  <c:v>96565.460157765396</c:v>
                </c:pt>
                <c:pt idx="5901">
                  <c:v>96563.834157765406</c:v>
                </c:pt>
                <c:pt idx="5902">
                  <c:v>96562.208157765403</c:v>
                </c:pt>
                <c:pt idx="5903">
                  <c:v>96560.582157765399</c:v>
                </c:pt>
                <c:pt idx="5904">
                  <c:v>96558.956157765395</c:v>
                </c:pt>
                <c:pt idx="5905">
                  <c:v>96568.273849782796</c:v>
                </c:pt>
                <c:pt idx="5906">
                  <c:v>96566.647849782807</c:v>
                </c:pt>
                <c:pt idx="5907">
                  <c:v>96565.021849782803</c:v>
                </c:pt>
                <c:pt idx="5908">
                  <c:v>96563.395849782799</c:v>
                </c:pt>
                <c:pt idx="5909">
                  <c:v>96561.769849782795</c:v>
                </c:pt>
                <c:pt idx="5910">
                  <c:v>96560.143849782806</c:v>
                </c:pt>
                <c:pt idx="5911">
                  <c:v>96569.461541800207</c:v>
                </c:pt>
                <c:pt idx="5912">
                  <c:v>96567.835541800203</c:v>
                </c:pt>
                <c:pt idx="5913">
                  <c:v>96566.209541800199</c:v>
                </c:pt>
                <c:pt idx="5914">
                  <c:v>96564.583541800195</c:v>
                </c:pt>
                <c:pt idx="5915">
                  <c:v>96562.957541800206</c:v>
                </c:pt>
                <c:pt idx="5916">
                  <c:v>96561.331541800202</c:v>
                </c:pt>
                <c:pt idx="5917">
                  <c:v>96570.649233817603</c:v>
                </c:pt>
                <c:pt idx="5918">
                  <c:v>96569.023233817599</c:v>
                </c:pt>
                <c:pt idx="5919">
                  <c:v>96567.397233817595</c:v>
                </c:pt>
                <c:pt idx="5920">
                  <c:v>96565.771233817606</c:v>
                </c:pt>
                <c:pt idx="5921">
                  <c:v>96564.145233817602</c:v>
                </c:pt>
                <c:pt idx="5922">
                  <c:v>96562.519233817598</c:v>
                </c:pt>
                <c:pt idx="5923">
                  <c:v>96571.836925834898</c:v>
                </c:pt>
                <c:pt idx="5924">
                  <c:v>96570.210925834894</c:v>
                </c:pt>
                <c:pt idx="5925">
                  <c:v>96568.584925834904</c:v>
                </c:pt>
                <c:pt idx="5926">
                  <c:v>96566.958925834901</c:v>
                </c:pt>
                <c:pt idx="5927">
                  <c:v>96565.332925834897</c:v>
                </c:pt>
                <c:pt idx="5928">
                  <c:v>96563.706925834893</c:v>
                </c:pt>
                <c:pt idx="5929">
                  <c:v>96573.024617852294</c:v>
                </c:pt>
                <c:pt idx="5930">
                  <c:v>96571.398617852305</c:v>
                </c:pt>
                <c:pt idx="5931">
                  <c:v>96569.772617852301</c:v>
                </c:pt>
                <c:pt idx="5932">
                  <c:v>96568.146617852297</c:v>
                </c:pt>
                <c:pt idx="5933">
                  <c:v>96566.520617852293</c:v>
                </c:pt>
                <c:pt idx="5934">
                  <c:v>96564.894617852304</c:v>
                </c:pt>
                <c:pt idx="5935">
                  <c:v>96574.212309869705</c:v>
                </c:pt>
                <c:pt idx="5936">
                  <c:v>96572.586309869701</c:v>
                </c:pt>
                <c:pt idx="5937">
                  <c:v>96570.960309869697</c:v>
                </c:pt>
                <c:pt idx="5938">
                  <c:v>96569.334309869693</c:v>
                </c:pt>
                <c:pt idx="5939">
                  <c:v>96567.708309869704</c:v>
                </c:pt>
                <c:pt idx="5940">
                  <c:v>96566.0823098697</c:v>
                </c:pt>
                <c:pt idx="5941">
                  <c:v>96575.400001887101</c:v>
                </c:pt>
                <c:pt idx="5942">
                  <c:v>96573.774001887097</c:v>
                </c:pt>
                <c:pt idx="5943">
                  <c:v>96572.148001887093</c:v>
                </c:pt>
                <c:pt idx="5944">
                  <c:v>96570.522001887104</c:v>
                </c:pt>
                <c:pt idx="5945">
                  <c:v>96568.8960018871</c:v>
                </c:pt>
                <c:pt idx="5946">
                  <c:v>96567.270001887096</c:v>
                </c:pt>
                <c:pt idx="5947">
                  <c:v>96576.587693904396</c:v>
                </c:pt>
                <c:pt idx="5948">
                  <c:v>96574.961693904406</c:v>
                </c:pt>
                <c:pt idx="5949">
                  <c:v>96573.335693904402</c:v>
                </c:pt>
                <c:pt idx="5950">
                  <c:v>96571.709693904399</c:v>
                </c:pt>
                <c:pt idx="5951">
                  <c:v>96570.083693904395</c:v>
                </c:pt>
                <c:pt idx="5952">
                  <c:v>96568.457693904405</c:v>
                </c:pt>
                <c:pt idx="5953">
                  <c:v>96577.775385921806</c:v>
                </c:pt>
                <c:pt idx="5954">
                  <c:v>96576.149385921803</c:v>
                </c:pt>
                <c:pt idx="5955">
                  <c:v>96574.523385921799</c:v>
                </c:pt>
                <c:pt idx="5956">
                  <c:v>96572.897385921795</c:v>
                </c:pt>
                <c:pt idx="5957">
                  <c:v>96571.271385921806</c:v>
                </c:pt>
                <c:pt idx="5958">
                  <c:v>96569.645385921802</c:v>
                </c:pt>
                <c:pt idx="5959">
                  <c:v>96578.963077939203</c:v>
                </c:pt>
                <c:pt idx="5960">
                  <c:v>96577.337077939199</c:v>
                </c:pt>
                <c:pt idx="5961">
                  <c:v>96575.711077939195</c:v>
                </c:pt>
                <c:pt idx="5962">
                  <c:v>96574.085077939206</c:v>
                </c:pt>
                <c:pt idx="5963">
                  <c:v>96572.459077939202</c:v>
                </c:pt>
                <c:pt idx="5964">
                  <c:v>96570.833077939198</c:v>
                </c:pt>
                <c:pt idx="5965">
                  <c:v>96580.150769956599</c:v>
                </c:pt>
                <c:pt idx="5966">
                  <c:v>96578.524769956595</c:v>
                </c:pt>
                <c:pt idx="5967">
                  <c:v>96576.898769956606</c:v>
                </c:pt>
                <c:pt idx="5968">
                  <c:v>96575.272769956602</c:v>
                </c:pt>
                <c:pt idx="5969">
                  <c:v>96573.646769956598</c:v>
                </c:pt>
                <c:pt idx="5970">
                  <c:v>96572.020769956594</c:v>
                </c:pt>
                <c:pt idx="5971">
                  <c:v>96581.338461973894</c:v>
                </c:pt>
                <c:pt idx="5972">
                  <c:v>96579.712461973904</c:v>
                </c:pt>
                <c:pt idx="5973">
                  <c:v>96578.0864619739</c:v>
                </c:pt>
                <c:pt idx="5974">
                  <c:v>96576.460461973897</c:v>
                </c:pt>
                <c:pt idx="5975">
                  <c:v>96574.834461973893</c:v>
                </c:pt>
                <c:pt idx="5976">
                  <c:v>96573.208461973903</c:v>
                </c:pt>
                <c:pt idx="5977">
                  <c:v>96582.526153991304</c:v>
                </c:pt>
                <c:pt idx="5978">
                  <c:v>96580.900153991301</c:v>
                </c:pt>
                <c:pt idx="5979">
                  <c:v>96579.274153991297</c:v>
                </c:pt>
                <c:pt idx="5980">
                  <c:v>96577.648153991293</c:v>
                </c:pt>
                <c:pt idx="5981">
                  <c:v>96576.022153991304</c:v>
                </c:pt>
                <c:pt idx="5982">
                  <c:v>96574.3961539913</c:v>
                </c:pt>
                <c:pt idx="5983">
                  <c:v>96583.713846008701</c:v>
                </c:pt>
                <c:pt idx="5984">
                  <c:v>96582.087846008697</c:v>
                </c:pt>
                <c:pt idx="5985">
                  <c:v>96580.461846008693</c:v>
                </c:pt>
                <c:pt idx="5986">
                  <c:v>96578.835846008704</c:v>
                </c:pt>
                <c:pt idx="5987">
                  <c:v>96577.2098460087</c:v>
                </c:pt>
                <c:pt idx="5988">
                  <c:v>96575.583846008696</c:v>
                </c:pt>
                <c:pt idx="5989">
                  <c:v>96584.901538026097</c:v>
                </c:pt>
                <c:pt idx="5990">
                  <c:v>96583.275538026093</c:v>
                </c:pt>
                <c:pt idx="5991">
                  <c:v>96581.649538026104</c:v>
                </c:pt>
                <c:pt idx="5992">
                  <c:v>96580.0235380261</c:v>
                </c:pt>
                <c:pt idx="5993">
                  <c:v>96578.397538026096</c:v>
                </c:pt>
                <c:pt idx="5994">
                  <c:v>96576.771538026107</c:v>
                </c:pt>
                <c:pt idx="5995">
                  <c:v>96586.089230043406</c:v>
                </c:pt>
                <c:pt idx="5996">
                  <c:v>96584.463230043402</c:v>
                </c:pt>
                <c:pt idx="5997">
                  <c:v>96582.837230043398</c:v>
                </c:pt>
                <c:pt idx="5998">
                  <c:v>96581.211230043395</c:v>
                </c:pt>
                <c:pt idx="5999">
                  <c:v>96579.585230043405</c:v>
                </c:pt>
                <c:pt idx="6000">
                  <c:v>96577.959230043401</c:v>
                </c:pt>
                <c:pt idx="6001">
                  <c:v>96587.276922060802</c:v>
                </c:pt>
                <c:pt idx="6002">
                  <c:v>96585.650922060799</c:v>
                </c:pt>
                <c:pt idx="6003">
                  <c:v>96584.024922060795</c:v>
                </c:pt>
                <c:pt idx="6004">
                  <c:v>96582.398922060805</c:v>
                </c:pt>
                <c:pt idx="6005">
                  <c:v>96580.772922060802</c:v>
                </c:pt>
                <c:pt idx="6006">
                  <c:v>96579.146922060798</c:v>
                </c:pt>
                <c:pt idx="6007">
                  <c:v>96588.464614078199</c:v>
                </c:pt>
                <c:pt idx="6008">
                  <c:v>96586.838614078195</c:v>
                </c:pt>
                <c:pt idx="6009">
                  <c:v>96585.212614078206</c:v>
                </c:pt>
                <c:pt idx="6010">
                  <c:v>96583.586614078202</c:v>
                </c:pt>
                <c:pt idx="6011">
                  <c:v>96581.960614078198</c:v>
                </c:pt>
                <c:pt idx="6012">
                  <c:v>96580.334614078194</c:v>
                </c:pt>
                <c:pt idx="6013">
                  <c:v>96589.652306095595</c:v>
                </c:pt>
                <c:pt idx="6014">
                  <c:v>96588.026306095606</c:v>
                </c:pt>
                <c:pt idx="6015">
                  <c:v>96586.400306095602</c:v>
                </c:pt>
                <c:pt idx="6016">
                  <c:v>96584.774306095598</c:v>
                </c:pt>
                <c:pt idx="6017">
                  <c:v>96583.148306095594</c:v>
                </c:pt>
                <c:pt idx="6018">
                  <c:v>96581.522306095605</c:v>
                </c:pt>
                <c:pt idx="6019">
                  <c:v>96590.839998112904</c:v>
                </c:pt>
                <c:pt idx="6020">
                  <c:v>96589.2139981129</c:v>
                </c:pt>
                <c:pt idx="6021">
                  <c:v>96587.587998112896</c:v>
                </c:pt>
                <c:pt idx="6022">
                  <c:v>96585.961998112907</c:v>
                </c:pt>
                <c:pt idx="6023">
                  <c:v>96584.335998112903</c:v>
                </c:pt>
                <c:pt idx="6024">
                  <c:v>96582.709998112899</c:v>
                </c:pt>
                <c:pt idx="6025">
                  <c:v>96592.0276901303</c:v>
                </c:pt>
                <c:pt idx="6026">
                  <c:v>96590.401690130297</c:v>
                </c:pt>
                <c:pt idx="6027">
                  <c:v>96588.775690130293</c:v>
                </c:pt>
                <c:pt idx="6028">
                  <c:v>96587.149690130303</c:v>
                </c:pt>
                <c:pt idx="6029">
                  <c:v>96585.5236901303</c:v>
                </c:pt>
                <c:pt idx="6030">
                  <c:v>96583.897690130296</c:v>
                </c:pt>
                <c:pt idx="6031">
                  <c:v>96593.215382147697</c:v>
                </c:pt>
                <c:pt idx="6032">
                  <c:v>96591.589382147693</c:v>
                </c:pt>
                <c:pt idx="6033">
                  <c:v>96589.963382147704</c:v>
                </c:pt>
                <c:pt idx="6034">
                  <c:v>96588.3373821477</c:v>
                </c:pt>
                <c:pt idx="6035">
                  <c:v>96586.711382147696</c:v>
                </c:pt>
                <c:pt idx="6036">
                  <c:v>96585.085382147707</c:v>
                </c:pt>
                <c:pt idx="6037">
                  <c:v>96594.403074165093</c:v>
                </c:pt>
                <c:pt idx="6038">
                  <c:v>96592.777074165104</c:v>
                </c:pt>
                <c:pt idx="6039">
                  <c:v>96591.1510741651</c:v>
                </c:pt>
                <c:pt idx="6040">
                  <c:v>96589.525074165096</c:v>
                </c:pt>
                <c:pt idx="6041">
                  <c:v>96587.899074165107</c:v>
                </c:pt>
                <c:pt idx="6042">
                  <c:v>96586.273074165103</c:v>
                </c:pt>
                <c:pt idx="6043">
                  <c:v>96595.590766182402</c:v>
                </c:pt>
                <c:pt idx="6044">
                  <c:v>96593.964766182398</c:v>
                </c:pt>
                <c:pt idx="6045">
                  <c:v>96592.338766182394</c:v>
                </c:pt>
                <c:pt idx="6046">
                  <c:v>96590.712766182405</c:v>
                </c:pt>
                <c:pt idx="6047">
                  <c:v>96589.086766182401</c:v>
                </c:pt>
                <c:pt idx="6048">
                  <c:v>96587.460766182397</c:v>
                </c:pt>
                <c:pt idx="6049">
                  <c:v>96596.778458199798</c:v>
                </c:pt>
                <c:pt idx="6050">
                  <c:v>96595.152458199795</c:v>
                </c:pt>
                <c:pt idx="6051">
                  <c:v>96593.526458199805</c:v>
                </c:pt>
                <c:pt idx="6052">
                  <c:v>96591.900458199802</c:v>
                </c:pt>
                <c:pt idx="6053">
                  <c:v>96590.274458199798</c:v>
                </c:pt>
                <c:pt idx="6054">
                  <c:v>96588.648458199794</c:v>
                </c:pt>
                <c:pt idx="6055">
                  <c:v>96597.966150217195</c:v>
                </c:pt>
                <c:pt idx="6056">
                  <c:v>96596.340150217206</c:v>
                </c:pt>
                <c:pt idx="6057">
                  <c:v>96594.714150217202</c:v>
                </c:pt>
                <c:pt idx="6058">
                  <c:v>96593.088150217198</c:v>
                </c:pt>
                <c:pt idx="6059">
                  <c:v>96591.462150217194</c:v>
                </c:pt>
                <c:pt idx="6060">
                  <c:v>96589.836150217205</c:v>
                </c:pt>
                <c:pt idx="6061">
                  <c:v>96599.153842234606</c:v>
                </c:pt>
                <c:pt idx="6062">
                  <c:v>96597.527842234602</c:v>
                </c:pt>
                <c:pt idx="6063">
                  <c:v>96595.901842234598</c:v>
                </c:pt>
                <c:pt idx="6064">
                  <c:v>96594.275842234594</c:v>
                </c:pt>
                <c:pt idx="6065">
                  <c:v>96592.649842234605</c:v>
                </c:pt>
                <c:pt idx="6066">
                  <c:v>96591.023842234601</c:v>
                </c:pt>
                <c:pt idx="6067">
                  <c:v>96600.3415342519</c:v>
                </c:pt>
                <c:pt idx="6068">
                  <c:v>96598.715534251896</c:v>
                </c:pt>
                <c:pt idx="6069">
                  <c:v>96597.089534251907</c:v>
                </c:pt>
                <c:pt idx="6070">
                  <c:v>96595.463534251903</c:v>
                </c:pt>
                <c:pt idx="6071">
                  <c:v>96593.837534251899</c:v>
                </c:pt>
                <c:pt idx="6072">
                  <c:v>96592.211534251997</c:v>
                </c:pt>
                <c:pt idx="6073">
                  <c:v>96601.529226269296</c:v>
                </c:pt>
                <c:pt idx="6074">
                  <c:v>96599.903226269307</c:v>
                </c:pt>
                <c:pt idx="6075">
                  <c:v>96598.277226269303</c:v>
                </c:pt>
                <c:pt idx="6076">
                  <c:v>96596.6512262693</c:v>
                </c:pt>
                <c:pt idx="6077">
                  <c:v>96595.025226269296</c:v>
                </c:pt>
                <c:pt idx="6078">
                  <c:v>96593.399226269306</c:v>
                </c:pt>
                <c:pt idx="6079">
                  <c:v>96602.716918286693</c:v>
                </c:pt>
                <c:pt idx="6080">
                  <c:v>96601.090918286704</c:v>
                </c:pt>
                <c:pt idx="6081">
                  <c:v>96599.4649182867</c:v>
                </c:pt>
                <c:pt idx="6082">
                  <c:v>96597.838918286696</c:v>
                </c:pt>
                <c:pt idx="6083">
                  <c:v>96596.212918286707</c:v>
                </c:pt>
                <c:pt idx="6084">
                  <c:v>96594.586918286703</c:v>
                </c:pt>
                <c:pt idx="6085">
                  <c:v>96554.6354726344</c:v>
                </c:pt>
                <c:pt idx="6086">
                  <c:v>96553.043472634396</c:v>
                </c:pt>
                <c:pt idx="6087">
                  <c:v>96551.451472634406</c:v>
                </c:pt>
                <c:pt idx="6088">
                  <c:v>96549.859472634402</c:v>
                </c:pt>
                <c:pt idx="6089">
                  <c:v>96548.267472634398</c:v>
                </c:pt>
                <c:pt idx="6090">
                  <c:v>96546.675472634393</c:v>
                </c:pt>
                <c:pt idx="6091">
                  <c:v>96555.869080353601</c:v>
                </c:pt>
                <c:pt idx="6092">
                  <c:v>96554.277080353597</c:v>
                </c:pt>
                <c:pt idx="6093">
                  <c:v>96552.685080353607</c:v>
                </c:pt>
                <c:pt idx="6094">
                  <c:v>96551.093080353603</c:v>
                </c:pt>
                <c:pt idx="6095">
                  <c:v>96549.501080353599</c:v>
                </c:pt>
                <c:pt idx="6096">
                  <c:v>96547.909080353595</c:v>
                </c:pt>
                <c:pt idx="6097">
                  <c:v>96557.1026880727</c:v>
                </c:pt>
                <c:pt idx="6098">
                  <c:v>96555.510688072696</c:v>
                </c:pt>
                <c:pt idx="6099">
                  <c:v>96553.918688072707</c:v>
                </c:pt>
                <c:pt idx="6100">
                  <c:v>96552.326688072702</c:v>
                </c:pt>
                <c:pt idx="6101">
                  <c:v>96550.734688072698</c:v>
                </c:pt>
                <c:pt idx="6102">
                  <c:v>96549.142688072694</c:v>
                </c:pt>
                <c:pt idx="6103">
                  <c:v>96558.3362957918</c:v>
                </c:pt>
                <c:pt idx="6104">
                  <c:v>96556.744295791796</c:v>
                </c:pt>
                <c:pt idx="6105">
                  <c:v>96555.152295791806</c:v>
                </c:pt>
                <c:pt idx="6106">
                  <c:v>96553.560295791802</c:v>
                </c:pt>
                <c:pt idx="6107">
                  <c:v>96551.968295791798</c:v>
                </c:pt>
                <c:pt idx="6108">
                  <c:v>96550.376295791793</c:v>
                </c:pt>
                <c:pt idx="6109">
                  <c:v>96559.569903510899</c:v>
                </c:pt>
                <c:pt idx="6110">
                  <c:v>96557.977903510895</c:v>
                </c:pt>
                <c:pt idx="6111">
                  <c:v>96556.385903510905</c:v>
                </c:pt>
                <c:pt idx="6112">
                  <c:v>96554.793903510901</c:v>
                </c:pt>
                <c:pt idx="6113">
                  <c:v>96553.201903510897</c:v>
                </c:pt>
                <c:pt idx="6114">
                  <c:v>96551.609903510893</c:v>
                </c:pt>
                <c:pt idx="6115">
                  <c:v>96560.8035112301</c:v>
                </c:pt>
                <c:pt idx="6116">
                  <c:v>96559.211511230096</c:v>
                </c:pt>
                <c:pt idx="6117">
                  <c:v>96557.619511230107</c:v>
                </c:pt>
                <c:pt idx="6118">
                  <c:v>96556.027511230102</c:v>
                </c:pt>
                <c:pt idx="6119">
                  <c:v>96554.435511230098</c:v>
                </c:pt>
                <c:pt idx="6120">
                  <c:v>96552.843511230094</c:v>
                </c:pt>
                <c:pt idx="6121">
                  <c:v>96562.0371189492</c:v>
                </c:pt>
                <c:pt idx="6122">
                  <c:v>96560.445118949196</c:v>
                </c:pt>
                <c:pt idx="6123">
                  <c:v>96558.853118949206</c:v>
                </c:pt>
                <c:pt idx="6124">
                  <c:v>96557.261118949202</c:v>
                </c:pt>
                <c:pt idx="6125">
                  <c:v>96555.669118949198</c:v>
                </c:pt>
                <c:pt idx="6126">
                  <c:v>96554.077118949193</c:v>
                </c:pt>
                <c:pt idx="6127">
                  <c:v>96563.270726668299</c:v>
                </c:pt>
                <c:pt idx="6128">
                  <c:v>96561.678726668295</c:v>
                </c:pt>
                <c:pt idx="6129">
                  <c:v>96560.086726668305</c:v>
                </c:pt>
                <c:pt idx="6130">
                  <c:v>96558.494726668301</c:v>
                </c:pt>
                <c:pt idx="6131">
                  <c:v>96556.902726668297</c:v>
                </c:pt>
                <c:pt idx="6132">
                  <c:v>96555.310726668293</c:v>
                </c:pt>
                <c:pt idx="6133">
                  <c:v>96564.504334387399</c:v>
                </c:pt>
                <c:pt idx="6134">
                  <c:v>96562.912334387394</c:v>
                </c:pt>
                <c:pt idx="6135">
                  <c:v>96561.320334387405</c:v>
                </c:pt>
                <c:pt idx="6136">
                  <c:v>96559.728334387401</c:v>
                </c:pt>
                <c:pt idx="6137">
                  <c:v>96558.136334387396</c:v>
                </c:pt>
                <c:pt idx="6138">
                  <c:v>96556.544334387407</c:v>
                </c:pt>
                <c:pt idx="6139">
                  <c:v>96565.7379421066</c:v>
                </c:pt>
                <c:pt idx="6140">
                  <c:v>96564.145942106596</c:v>
                </c:pt>
                <c:pt idx="6141">
                  <c:v>96562.553942106606</c:v>
                </c:pt>
                <c:pt idx="6142">
                  <c:v>96560.961942106602</c:v>
                </c:pt>
                <c:pt idx="6143">
                  <c:v>96559.369942106598</c:v>
                </c:pt>
                <c:pt idx="6144">
                  <c:v>96557.777942106593</c:v>
                </c:pt>
                <c:pt idx="6145">
                  <c:v>96566.971549825699</c:v>
                </c:pt>
                <c:pt idx="6146">
                  <c:v>96565.379549825695</c:v>
                </c:pt>
                <c:pt idx="6147">
                  <c:v>96563.787549825705</c:v>
                </c:pt>
                <c:pt idx="6148">
                  <c:v>96562.195549825701</c:v>
                </c:pt>
                <c:pt idx="6149">
                  <c:v>96560.603549825697</c:v>
                </c:pt>
                <c:pt idx="6150">
                  <c:v>96559.011549825693</c:v>
                </c:pt>
                <c:pt idx="6151">
                  <c:v>96568.205157544799</c:v>
                </c:pt>
                <c:pt idx="6152">
                  <c:v>96566.613157544794</c:v>
                </c:pt>
                <c:pt idx="6153">
                  <c:v>96565.021157544805</c:v>
                </c:pt>
                <c:pt idx="6154">
                  <c:v>96563.429157544801</c:v>
                </c:pt>
                <c:pt idx="6155">
                  <c:v>96561.837157544796</c:v>
                </c:pt>
                <c:pt idx="6156">
                  <c:v>96560.245157544807</c:v>
                </c:pt>
                <c:pt idx="6157">
                  <c:v>96569.438765263898</c:v>
                </c:pt>
                <c:pt idx="6158">
                  <c:v>96567.846765263894</c:v>
                </c:pt>
                <c:pt idx="6159">
                  <c:v>96566.254765263904</c:v>
                </c:pt>
                <c:pt idx="6160">
                  <c:v>96564.6627652639</c:v>
                </c:pt>
                <c:pt idx="6161">
                  <c:v>96563.070765263896</c:v>
                </c:pt>
                <c:pt idx="6162">
                  <c:v>96561.478765263906</c:v>
                </c:pt>
                <c:pt idx="6163">
                  <c:v>96570.672372983099</c:v>
                </c:pt>
                <c:pt idx="6164">
                  <c:v>96569.080372983095</c:v>
                </c:pt>
                <c:pt idx="6165">
                  <c:v>96567.488372983105</c:v>
                </c:pt>
                <c:pt idx="6166">
                  <c:v>96565.896372983101</c:v>
                </c:pt>
                <c:pt idx="6167">
                  <c:v>96564.304372983097</c:v>
                </c:pt>
                <c:pt idx="6168">
                  <c:v>96562.712372983093</c:v>
                </c:pt>
                <c:pt idx="6169">
                  <c:v>96571.905980702199</c:v>
                </c:pt>
                <c:pt idx="6170">
                  <c:v>96570.313980702194</c:v>
                </c:pt>
                <c:pt idx="6171">
                  <c:v>96568.721980702205</c:v>
                </c:pt>
                <c:pt idx="6172">
                  <c:v>96567.129980702201</c:v>
                </c:pt>
                <c:pt idx="6173">
                  <c:v>96565.537980702196</c:v>
                </c:pt>
                <c:pt idx="6174">
                  <c:v>96563.945980702207</c:v>
                </c:pt>
                <c:pt idx="6175">
                  <c:v>96573.139588421298</c:v>
                </c:pt>
                <c:pt idx="6176">
                  <c:v>96571.547588421294</c:v>
                </c:pt>
                <c:pt idx="6177">
                  <c:v>96569.955588421304</c:v>
                </c:pt>
                <c:pt idx="6178">
                  <c:v>96568.3635884213</c:v>
                </c:pt>
                <c:pt idx="6179">
                  <c:v>96566.771588421296</c:v>
                </c:pt>
                <c:pt idx="6180">
                  <c:v>96565.179588421306</c:v>
                </c:pt>
                <c:pt idx="6181">
                  <c:v>96574.373196140397</c:v>
                </c:pt>
                <c:pt idx="6182">
                  <c:v>96572.781196140393</c:v>
                </c:pt>
                <c:pt idx="6183">
                  <c:v>96571.189196140404</c:v>
                </c:pt>
                <c:pt idx="6184">
                  <c:v>96569.597196140399</c:v>
                </c:pt>
                <c:pt idx="6185">
                  <c:v>96568.005196140395</c:v>
                </c:pt>
                <c:pt idx="6186">
                  <c:v>96566.413196140405</c:v>
                </c:pt>
                <c:pt idx="6187">
                  <c:v>96575.606803859599</c:v>
                </c:pt>
                <c:pt idx="6188">
                  <c:v>96574.014803859594</c:v>
                </c:pt>
                <c:pt idx="6189">
                  <c:v>96572.422803859605</c:v>
                </c:pt>
                <c:pt idx="6190">
                  <c:v>96570.830803859601</c:v>
                </c:pt>
                <c:pt idx="6191">
                  <c:v>96569.238803859596</c:v>
                </c:pt>
                <c:pt idx="6192">
                  <c:v>96567.646803859607</c:v>
                </c:pt>
                <c:pt idx="6193">
                  <c:v>96576.840411578698</c:v>
                </c:pt>
                <c:pt idx="6194">
                  <c:v>96575.248411578694</c:v>
                </c:pt>
                <c:pt idx="6195">
                  <c:v>96573.656411578704</c:v>
                </c:pt>
                <c:pt idx="6196">
                  <c:v>96572.0644115787</c:v>
                </c:pt>
                <c:pt idx="6197">
                  <c:v>96570.472411578696</c:v>
                </c:pt>
                <c:pt idx="6198">
                  <c:v>96568.880411578706</c:v>
                </c:pt>
                <c:pt idx="6199">
                  <c:v>96578.074019297797</c:v>
                </c:pt>
                <c:pt idx="6200">
                  <c:v>96576.482019297793</c:v>
                </c:pt>
                <c:pt idx="6201">
                  <c:v>96574.890019297804</c:v>
                </c:pt>
                <c:pt idx="6202">
                  <c:v>96573.298019297799</c:v>
                </c:pt>
                <c:pt idx="6203">
                  <c:v>96571.706019297795</c:v>
                </c:pt>
                <c:pt idx="6204">
                  <c:v>96570.114019297805</c:v>
                </c:pt>
                <c:pt idx="6205">
                  <c:v>96579.307627016897</c:v>
                </c:pt>
                <c:pt idx="6206">
                  <c:v>96577.715627016907</c:v>
                </c:pt>
                <c:pt idx="6207">
                  <c:v>96576.123627016903</c:v>
                </c:pt>
                <c:pt idx="6208">
                  <c:v>96574.531627016899</c:v>
                </c:pt>
                <c:pt idx="6209">
                  <c:v>96572.939627016895</c:v>
                </c:pt>
                <c:pt idx="6210">
                  <c:v>96571.347627016905</c:v>
                </c:pt>
                <c:pt idx="6211">
                  <c:v>96580.541234736098</c:v>
                </c:pt>
                <c:pt idx="6212">
                  <c:v>96578.949234736094</c:v>
                </c:pt>
                <c:pt idx="6213">
                  <c:v>96577.357234736104</c:v>
                </c:pt>
                <c:pt idx="6214">
                  <c:v>96575.7652347361</c:v>
                </c:pt>
                <c:pt idx="6215">
                  <c:v>96574.173234736096</c:v>
                </c:pt>
                <c:pt idx="6216">
                  <c:v>96572.581234736106</c:v>
                </c:pt>
                <c:pt idx="6217">
                  <c:v>96581.774842455197</c:v>
                </c:pt>
                <c:pt idx="6218">
                  <c:v>96580.182842455193</c:v>
                </c:pt>
                <c:pt idx="6219">
                  <c:v>96578.590842455204</c:v>
                </c:pt>
                <c:pt idx="6220">
                  <c:v>96576.998842455199</c:v>
                </c:pt>
                <c:pt idx="6221">
                  <c:v>96575.406842455195</c:v>
                </c:pt>
                <c:pt idx="6222">
                  <c:v>96573.814842455206</c:v>
                </c:pt>
                <c:pt idx="6223">
                  <c:v>96583.008450174297</c:v>
                </c:pt>
                <c:pt idx="6224">
                  <c:v>96581.416450174307</c:v>
                </c:pt>
                <c:pt idx="6225">
                  <c:v>96579.824450174303</c:v>
                </c:pt>
                <c:pt idx="6226">
                  <c:v>96578.232450174299</c:v>
                </c:pt>
                <c:pt idx="6227">
                  <c:v>96576.640450174295</c:v>
                </c:pt>
                <c:pt idx="6228">
                  <c:v>96575.048450174305</c:v>
                </c:pt>
                <c:pt idx="6229">
                  <c:v>96584.242057893396</c:v>
                </c:pt>
                <c:pt idx="6230">
                  <c:v>96582.650057893406</c:v>
                </c:pt>
                <c:pt idx="6231">
                  <c:v>96581.058057893402</c:v>
                </c:pt>
                <c:pt idx="6232">
                  <c:v>96579.466057893398</c:v>
                </c:pt>
                <c:pt idx="6233">
                  <c:v>96577.874057893394</c:v>
                </c:pt>
                <c:pt idx="6234">
                  <c:v>96576.282057893404</c:v>
                </c:pt>
                <c:pt idx="6235">
                  <c:v>96585.475665612597</c:v>
                </c:pt>
                <c:pt idx="6236">
                  <c:v>96583.883665612593</c:v>
                </c:pt>
                <c:pt idx="6237">
                  <c:v>96582.291665612604</c:v>
                </c:pt>
                <c:pt idx="6238">
                  <c:v>96580.699665612599</c:v>
                </c:pt>
                <c:pt idx="6239">
                  <c:v>96579.107665612595</c:v>
                </c:pt>
                <c:pt idx="6240">
                  <c:v>96577.515665612606</c:v>
                </c:pt>
                <c:pt idx="6241">
                  <c:v>96586.709273331697</c:v>
                </c:pt>
                <c:pt idx="6242">
                  <c:v>96585.117273331707</c:v>
                </c:pt>
                <c:pt idx="6243">
                  <c:v>96583.525273331703</c:v>
                </c:pt>
                <c:pt idx="6244">
                  <c:v>96581.933273331699</c:v>
                </c:pt>
                <c:pt idx="6245">
                  <c:v>96580.341273331695</c:v>
                </c:pt>
                <c:pt idx="6246">
                  <c:v>96578.749273331705</c:v>
                </c:pt>
                <c:pt idx="6247">
                  <c:v>96587.942881050796</c:v>
                </c:pt>
                <c:pt idx="6248">
                  <c:v>96586.350881050806</c:v>
                </c:pt>
                <c:pt idx="6249">
                  <c:v>96584.758881050802</c:v>
                </c:pt>
                <c:pt idx="6250">
                  <c:v>96583.166881050798</c:v>
                </c:pt>
                <c:pt idx="6251">
                  <c:v>96581.574881050794</c:v>
                </c:pt>
                <c:pt idx="6252">
                  <c:v>96579.982881050804</c:v>
                </c:pt>
                <c:pt idx="6253">
                  <c:v>96589.176488769896</c:v>
                </c:pt>
                <c:pt idx="6254">
                  <c:v>96587.584488769993</c:v>
                </c:pt>
                <c:pt idx="6255">
                  <c:v>96585.992488769902</c:v>
                </c:pt>
                <c:pt idx="6256">
                  <c:v>96584.400488769897</c:v>
                </c:pt>
                <c:pt idx="6257">
                  <c:v>96582.808488769893</c:v>
                </c:pt>
                <c:pt idx="6258">
                  <c:v>96581.216488769904</c:v>
                </c:pt>
                <c:pt idx="6259">
                  <c:v>96590.410096489097</c:v>
                </c:pt>
                <c:pt idx="6260">
                  <c:v>96588.818096489107</c:v>
                </c:pt>
                <c:pt idx="6261">
                  <c:v>96587.226096489103</c:v>
                </c:pt>
                <c:pt idx="6262">
                  <c:v>96585.634096489099</c:v>
                </c:pt>
                <c:pt idx="6263">
                  <c:v>96584.042096489095</c:v>
                </c:pt>
                <c:pt idx="6264">
                  <c:v>96582.450096489105</c:v>
                </c:pt>
                <c:pt idx="6265">
                  <c:v>96591.643704208196</c:v>
                </c:pt>
                <c:pt idx="6266">
                  <c:v>96590.051704208207</c:v>
                </c:pt>
                <c:pt idx="6267">
                  <c:v>96588.459704208202</c:v>
                </c:pt>
                <c:pt idx="6268">
                  <c:v>96586.867704208198</c:v>
                </c:pt>
                <c:pt idx="6269">
                  <c:v>96585.275704208194</c:v>
                </c:pt>
                <c:pt idx="6270">
                  <c:v>96583.683704208204</c:v>
                </c:pt>
                <c:pt idx="6271">
                  <c:v>96592.877311927296</c:v>
                </c:pt>
                <c:pt idx="6272">
                  <c:v>96591.285311927306</c:v>
                </c:pt>
                <c:pt idx="6273">
                  <c:v>96589.693311927302</c:v>
                </c:pt>
                <c:pt idx="6274">
                  <c:v>96588.101311927298</c:v>
                </c:pt>
                <c:pt idx="6275">
                  <c:v>96586.509311927293</c:v>
                </c:pt>
                <c:pt idx="6276">
                  <c:v>96584.917311927304</c:v>
                </c:pt>
                <c:pt idx="6277">
                  <c:v>96594.110919646395</c:v>
                </c:pt>
                <c:pt idx="6278">
                  <c:v>96592.518919646405</c:v>
                </c:pt>
                <c:pt idx="6279">
                  <c:v>96590.926919646401</c:v>
                </c:pt>
                <c:pt idx="6280">
                  <c:v>96589.334919646397</c:v>
                </c:pt>
                <c:pt idx="6281">
                  <c:v>96587.742919646407</c:v>
                </c:pt>
                <c:pt idx="6282">
                  <c:v>96586.150919646403</c:v>
                </c:pt>
                <c:pt idx="6283">
                  <c:v>96595.344527365596</c:v>
                </c:pt>
                <c:pt idx="6284">
                  <c:v>96593.752527365607</c:v>
                </c:pt>
                <c:pt idx="6285">
                  <c:v>96592.160527365602</c:v>
                </c:pt>
                <c:pt idx="6286">
                  <c:v>96590.568527365598</c:v>
                </c:pt>
                <c:pt idx="6287">
                  <c:v>96588.976527365594</c:v>
                </c:pt>
                <c:pt idx="6288">
                  <c:v>96587.384527365604</c:v>
                </c:pt>
                <c:pt idx="6289">
                  <c:v>96545.818051905997</c:v>
                </c:pt>
                <c:pt idx="6290">
                  <c:v>96543.875551906007</c:v>
                </c:pt>
                <c:pt idx="6291">
                  <c:v>96541.933051906002</c:v>
                </c:pt>
                <c:pt idx="6292">
                  <c:v>96539.990551905998</c:v>
                </c:pt>
                <c:pt idx="6293">
                  <c:v>96538.048051905993</c:v>
                </c:pt>
                <c:pt idx="6294">
                  <c:v>96547.103624517797</c:v>
                </c:pt>
                <c:pt idx="6295">
                  <c:v>96545.161124517806</c:v>
                </c:pt>
                <c:pt idx="6296">
                  <c:v>96543.218624517802</c:v>
                </c:pt>
                <c:pt idx="6297">
                  <c:v>96541.276124517797</c:v>
                </c:pt>
                <c:pt idx="6298">
                  <c:v>96539.333624517705</c:v>
                </c:pt>
                <c:pt idx="6299">
                  <c:v>96548.389197129494</c:v>
                </c:pt>
                <c:pt idx="6300">
                  <c:v>96546.446697129504</c:v>
                </c:pt>
                <c:pt idx="6301">
                  <c:v>96544.5041971295</c:v>
                </c:pt>
                <c:pt idx="6302">
                  <c:v>96542.561697129495</c:v>
                </c:pt>
                <c:pt idx="6303">
                  <c:v>96540.619197129505</c:v>
                </c:pt>
                <c:pt idx="6304">
                  <c:v>96549.674769741294</c:v>
                </c:pt>
                <c:pt idx="6305">
                  <c:v>96547.732269741304</c:v>
                </c:pt>
                <c:pt idx="6306">
                  <c:v>96545.789769741299</c:v>
                </c:pt>
                <c:pt idx="6307">
                  <c:v>96543.847269741294</c:v>
                </c:pt>
                <c:pt idx="6308">
                  <c:v>96541.904769741304</c:v>
                </c:pt>
                <c:pt idx="6309">
                  <c:v>96550.960342353006</c:v>
                </c:pt>
                <c:pt idx="6310">
                  <c:v>96549.017842353001</c:v>
                </c:pt>
                <c:pt idx="6311">
                  <c:v>96547.075342352997</c:v>
                </c:pt>
                <c:pt idx="6312">
                  <c:v>96545.132842353007</c:v>
                </c:pt>
                <c:pt idx="6313">
                  <c:v>96543.190342353002</c:v>
                </c:pt>
                <c:pt idx="6314">
                  <c:v>96552.245914964806</c:v>
                </c:pt>
                <c:pt idx="6315">
                  <c:v>96550.303414964801</c:v>
                </c:pt>
                <c:pt idx="6316">
                  <c:v>96548.360914964796</c:v>
                </c:pt>
                <c:pt idx="6317">
                  <c:v>96546.418414964806</c:v>
                </c:pt>
                <c:pt idx="6318">
                  <c:v>96544.475914964802</c:v>
                </c:pt>
                <c:pt idx="6319">
                  <c:v>96553.531487576503</c:v>
                </c:pt>
                <c:pt idx="6320">
                  <c:v>96551.588987576499</c:v>
                </c:pt>
                <c:pt idx="6321">
                  <c:v>96549.646487576494</c:v>
                </c:pt>
                <c:pt idx="6322">
                  <c:v>96547.703987576504</c:v>
                </c:pt>
                <c:pt idx="6323">
                  <c:v>96545.761487576499</c:v>
                </c:pt>
                <c:pt idx="6324">
                  <c:v>96554.817060188303</c:v>
                </c:pt>
                <c:pt idx="6325">
                  <c:v>96552.874560188298</c:v>
                </c:pt>
                <c:pt idx="6326">
                  <c:v>96550.932060188294</c:v>
                </c:pt>
                <c:pt idx="6327">
                  <c:v>96548.989560188304</c:v>
                </c:pt>
                <c:pt idx="6328">
                  <c:v>96547.047060188299</c:v>
                </c:pt>
                <c:pt idx="6329">
                  <c:v>96556.102632800103</c:v>
                </c:pt>
                <c:pt idx="6330">
                  <c:v>96554.160132800098</c:v>
                </c:pt>
                <c:pt idx="6331">
                  <c:v>96552.217632800093</c:v>
                </c:pt>
                <c:pt idx="6332">
                  <c:v>96550.275132800103</c:v>
                </c:pt>
                <c:pt idx="6333">
                  <c:v>96548.332632800099</c:v>
                </c:pt>
                <c:pt idx="6334">
                  <c:v>96557.3882054118</c:v>
                </c:pt>
                <c:pt idx="6335">
                  <c:v>96555.445705411796</c:v>
                </c:pt>
                <c:pt idx="6336">
                  <c:v>96553.503205411806</c:v>
                </c:pt>
                <c:pt idx="6337">
                  <c:v>96551.560705411801</c:v>
                </c:pt>
                <c:pt idx="6338">
                  <c:v>96549.618205411796</c:v>
                </c:pt>
                <c:pt idx="6339">
                  <c:v>96558.6737780236</c:v>
                </c:pt>
                <c:pt idx="6340">
                  <c:v>96556.731278023595</c:v>
                </c:pt>
                <c:pt idx="6341">
                  <c:v>96554.788778023605</c:v>
                </c:pt>
                <c:pt idx="6342">
                  <c:v>96552.8462780236</c:v>
                </c:pt>
                <c:pt idx="6343">
                  <c:v>96550.903778023596</c:v>
                </c:pt>
                <c:pt idx="6344">
                  <c:v>96559.959350635298</c:v>
                </c:pt>
                <c:pt idx="6345">
                  <c:v>96558.016850635293</c:v>
                </c:pt>
                <c:pt idx="6346">
                  <c:v>96556.074350635303</c:v>
                </c:pt>
                <c:pt idx="6347">
                  <c:v>96554.131850635298</c:v>
                </c:pt>
                <c:pt idx="6348">
                  <c:v>96552.189350635294</c:v>
                </c:pt>
                <c:pt idx="6349">
                  <c:v>96561.244923247097</c:v>
                </c:pt>
                <c:pt idx="6350">
                  <c:v>96559.302423247107</c:v>
                </c:pt>
                <c:pt idx="6351">
                  <c:v>96557.359923247102</c:v>
                </c:pt>
                <c:pt idx="6352">
                  <c:v>96555.417423247098</c:v>
                </c:pt>
                <c:pt idx="6353">
                  <c:v>96553.474923247093</c:v>
                </c:pt>
                <c:pt idx="6354">
                  <c:v>96562.530495858897</c:v>
                </c:pt>
                <c:pt idx="6355">
                  <c:v>96560.587995858805</c:v>
                </c:pt>
                <c:pt idx="6356">
                  <c:v>96558.6454958588</c:v>
                </c:pt>
                <c:pt idx="6357">
                  <c:v>96556.702995858795</c:v>
                </c:pt>
                <c:pt idx="6358">
                  <c:v>96554.760495858805</c:v>
                </c:pt>
                <c:pt idx="6359">
                  <c:v>96563.816068470594</c:v>
                </c:pt>
                <c:pt idx="6360">
                  <c:v>96561.873568470604</c:v>
                </c:pt>
                <c:pt idx="6361">
                  <c:v>96559.9310684706</c:v>
                </c:pt>
                <c:pt idx="6362">
                  <c:v>96557.988568470595</c:v>
                </c:pt>
                <c:pt idx="6363">
                  <c:v>96556.046068470605</c:v>
                </c:pt>
                <c:pt idx="6364">
                  <c:v>96565.101641082394</c:v>
                </c:pt>
                <c:pt idx="6365">
                  <c:v>96563.159141082404</c:v>
                </c:pt>
                <c:pt idx="6366">
                  <c:v>96561.216641082399</c:v>
                </c:pt>
                <c:pt idx="6367">
                  <c:v>96559.274141082395</c:v>
                </c:pt>
                <c:pt idx="6368">
                  <c:v>96557.331641082405</c:v>
                </c:pt>
                <c:pt idx="6369">
                  <c:v>96566.387213694106</c:v>
                </c:pt>
                <c:pt idx="6370">
                  <c:v>96564.444713694102</c:v>
                </c:pt>
                <c:pt idx="6371">
                  <c:v>96562.502213694097</c:v>
                </c:pt>
                <c:pt idx="6372">
                  <c:v>96560.559713694107</c:v>
                </c:pt>
                <c:pt idx="6373">
                  <c:v>96558.617213694102</c:v>
                </c:pt>
                <c:pt idx="6374">
                  <c:v>96567.672786305906</c:v>
                </c:pt>
                <c:pt idx="6375">
                  <c:v>96565.730286305901</c:v>
                </c:pt>
                <c:pt idx="6376">
                  <c:v>96563.787786305897</c:v>
                </c:pt>
                <c:pt idx="6377">
                  <c:v>96561.845286305906</c:v>
                </c:pt>
                <c:pt idx="6378">
                  <c:v>96559.902786305902</c:v>
                </c:pt>
                <c:pt idx="6379">
                  <c:v>96568.958358917604</c:v>
                </c:pt>
                <c:pt idx="6380">
                  <c:v>96567.015858917599</c:v>
                </c:pt>
                <c:pt idx="6381">
                  <c:v>96565.073358917594</c:v>
                </c:pt>
                <c:pt idx="6382">
                  <c:v>96563.130858917604</c:v>
                </c:pt>
                <c:pt idx="6383">
                  <c:v>96561.1883589176</c:v>
                </c:pt>
                <c:pt idx="6384">
                  <c:v>96570.243931529403</c:v>
                </c:pt>
                <c:pt idx="6385">
                  <c:v>96568.301431529399</c:v>
                </c:pt>
                <c:pt idx="6386">
                  <c:v>96566.358931529394</c:v>
                </c:pt>
                <c:pt idx="6387">
                  <c:v>96564.416431529404</c:v>
                </c:pt>
                <c:pt idx="6388">
                  <c:v>96562.473931529399</c:v>
                </c:pt>
                <c:pt idx="6389">
                  <c:v>96571.529504141101</c:v>
                </c:pt>
                <c:pt idx="6390">
                  <c:v>96569.587004141198</c:v>
                </c:pt>
                <c:pt idx="6391">
                  <c:v>96567.644504141193</c:v>
                </c:pt>
                <c:pt idx="6392">
                  <c:v>96565.702004141101</c:v>
                </c:pt>
                <c:pt idx="6393">
                  <c:v>96563.759504141097</c:v>
                </c:pt>
                <c:pt idx="6394">
                  <c:v>96572.8150767529</c:v>
                </c:pt>
                <c:pt idx="6395">
                  <c:v>96570.872576752896</c:v>
                </c:pt>
                <c:pt idx="6396">
                  <c:v>96568.930076752906</c:v>
                </c:pt>
                <c:pt idx="6397">
                  <c:v>96566.987576752901</c:v>
                </c:pt>
                <c:pt idx="6398">
                  <c:v>96565.045076752896</c:v>
                </c:pt>
                <c:pt idx="6399">
                  <c:v>96574.1006493647</c:v>
                </c:pt>
                <c:pt idx="6400">
                  <c:v>96572.158149364695</c:v>
                </c:pt>
                <c:pt idx="6401">
                  <c:v>96570.215649364705</c:v>
                </c:pt>
                <c:pt idx="6402">
                  <c:v>96568.273149364701</c:v>
                </c:pt>
                <c:pt idx="6403">
                  <c:v>96566.330649364696</c:v>
                </c:pt>
                <c:pt idx="6404">
                  <c:v>96575.386221976398</c:v>
                </c:pt>
                <c:pt idx="6405">
                  <c:v>96573.443721976393</c:v>
                </c:pt>
                <c:pt idx="6406">
                  <c:v>96571.501221976403</c:v>
                </c:pt>
                <c:pt idx="6407">
                  <c:v>96569.558721976398</c:v>
                </c:pt>
                <c:pt idx="6408">
                  <c:v>96567.616221976394</c:v>
                </c:pt>
                <c:pt idx="6409">
                  <c:v>96576.671794588197</c:v>
                </c:pt>
                <c:pt idx="6410">
                  <c:v>96574.729294588207</c:v>
                </c:pt>
                <c:pt idx="6411">
                  <c:v>96572.786794588203</c:v>
                </c:pt>
                <c:pt idx="6412">
                  <c:v>96570.844294588198</c:v>
                </c:pt>
                <c:pt idx="6413">
                  <c:v>96568.901794588193</c:v>
                </c:pt>
                <c:pt idx="6414">
                  <c:v>96577.957367199895</c:v>
                </c:pt>
                <c:pt idx="6415">
                  <c:v>96576.014867199905</c:v>
                </c:pt>
                <c:pt idx="6416">
                  <c:v>96574.0723671999</c:v>
                </c:pt>
                <c:pt idx="6417">
                  <c:v>96572.129867199896</c:v>
                </c:pt>
                <c:pt idx="6418">
                  <c:v>96570.187367199906</c:v>
                </c:pt>
                <c:pt idx="6419">
                  <c:v>96579.242939811695</c:v>
                </c:pt>
                <c:pt idx="6420">
                  <c:v>96577.300439811705</c:v>
                </c:pt>
                <c:pt idx="6421">
                  <c:v>96575.3579398117</c:v>
                </c:pt>
                <c:pt idx="6422">
                  <c:v>96573.415439811695</c:v>
                </c:pt>
                <c:pt idx="6423">
                  <c:v>96571.472939811705</c:v>
                </c:pt>
                <c:pt idx="6424">
                  <c:v>96580.528512423494</c:v>
                </c:pt>
                <c:pt idx="6425">
                  <c:v>96578.586012423402</c:v>
                </c:pt>
                <c:pt idx="6426">
                  <c:v>96576.643512423499</c:v>
                </c:pt>
                <c:pt idx="6427">
                  <c:v>96574.701012423495</c:v>
                </c:pt>
                <c:pt idx="6428">
                  <c:v>96572.758512423403</c:v>
                </c:pt>
                <c:pt idx="6429">
                  <c:v>96581.814085035207</c:v>
                </c:pt>
                <c:pt idx="6430">
                  <c:v>96579.871585035202</c:v>
                </c:pt>
                <c:pt idx="6431">
                  <c:v>96577.929085035197</c:v>
                </c:pt>
                <c:pt idx="6432">
                  <c:v>96575.986585035207</c:v>
                </c:pt>
                <c:pt idx="6433">
                  <c:v>96574.044085035202</c:v>
                </c:pt>
                <c:pt idx="6434">
                  <c:v>96583.099657647006</c:v>
                </c:pt>
                <c:pt idx="6435">
                  <c:v>96581.157157647001</c:v>
                </c:pt>
                <c:pt idx="6436">
                  <c:v>96579.214657646997</c:v>
                </c:pt>
                <c:pt idx="6437">
                  <c:v>96577.272157647007</c:v>
                </c:pt>
                <c:pt idx="6438">
                  <c:v>96575.329657647002</c:v>
                </c:pt>
                <c:pt idx="6439">
                  <c:v>96584.385230258704</c:v>
                </c:pt>
                <c:pt idx="6440">
                  <c:v>96582.442730258699</c:v>
                </c:pt>
                <c:pt idx="6441">
                  <c:v>96580.500230258695</c:v>
                </c:pt>
                <c:pt idx="6442">
                  <c:v>96578.557730258704</c:v>
                </c:pt>
                <c:pt idx="6443">
                  <c:v>96576.6152302587</c:v>
                </c:pt>
                <c:pt idx="6444">
                  <c:v>96585.670802870503</c:v>
                </c:pt>
                <c:pt idx="6445">
                  <c:v>96583.728302870499</c:v>
                </c:pt>
                <c:pt idx="6446">
                  <c:v>96581.785802870494</c:v>
                </c:pt>
                <c:pt idx="6447">
                  <c:v>96579.843302870504</c:v>
                </c:pt>
                <c:pt idx="6448">
                  <c:v>96577.900802870499</c:v>
                </c:pt>
                <c:pt idx="6449">
                  <c:v>96586.956375482201</c:v>
                </c:pt>
                <c:pt idx="6450">
                  <c:v>96585.013875482196</c:v>
                </c:pt>
                <c:pt idx="6451">
                  <c:v>96583.071375482206</c:v>
                </c:pt>
                <c:pt idx="6452">
                  <c:v>96581.128875482202</c:v>
                </c:pt>
                <c:pt idx="6453">
                  <c:v>96579.186375482197</c:v>
                </c:pt>
                <c:pt idx="6454">
                  <c:v>96588.241948094001</c:v>
                </c:pt>
                <c:pt idx="6455">
                  <c:v>96586.299448093996</c:v>
                </c:pt>
                <c:pt idx="6456">
                  <c:v>96584.356948094006</c:v>
                </c:pt>
                <c:pt idx="6457">
                  <c:v>96582.414448094001</c:v>
                </c:pt>
                <c:pt idx="6458">
                  <c:v>96580.471948093997</c:v>
                </c:pt>
                <c:pt idx="6459">
                  <c:v>96537.438564544995</c:v>
                </c:pt>
                <c:pt idx="6460">
                  <c:v>96535.918564545005</c:v>
                </c:pt>
                <c:pt idx="6461">
                  <c:v>96534.398564545001</c:v>
                </c:pt>
                <c:pt idx="6462">
                  <c:v>96532.878564544997</c:v>
                </c:pt>
                <c:pt idx="6463">
                  <c:v>96531.358564544993</c:v>
                </c:pt>
                <c:pt idx="6464">
                  <c:v>96529.838564545003</c:v>
                </c:pt>
                <c:pt idx="6465">
                  <c:v>96538.7610757847</c:v>
                </c:pt>
                <c:pt idx="6466">
                  <c:v>96537.241075784696</c:v>
                </c:pt>
                <c:pt idx="6467">
                  <c:v>96535.721075784706</c:v>
                </c:pt>
                <c:pt idx="6468">
                  <c:v>96534.201075784702</c:v>
                </c:pt>
                <c:pt idx="6469">
                  <c:v>96532.681075784698</c:v>
                </c:pt>
                <c:pt idx="6470">
                  <c:v>96531.161075784694</c:v>
                </c:pt>
                <c:pt idx="6471">
                  <c:v>96540.083587024405</c:v>
                </c:pt>
                <c:pt idx="6472">
                  <c:v>96538.5635870244</c:v>
                </c:pt>
                <c:pt idx="6473">
                  <c:v>96537.043587024396</c:v>
                </c:pt>
                <c:pt idx="6474">
                  <c:v>96535.523587024407</c:v>
                </c:pt>
                <c:pt idx="6475">
                  <c:v>96534.003587024403</c:v>
                </c:pt>
                <c:pt idx="6476">
                  <c:v>96532.483587024399</c:v>
                </c:pt>
                <c:pt idx="6477">
                  <c:v>96541.406098264095</c:v>
                </c:pt>
                <c:pt idx="6478">
                  <c:v>96539.886098264105</c:v>
                </c:pt>
                <c:pt idx="6479">
                  <c:v>96538.366098264101</c:v>
                </c:pt>
                <c:pt idx="6480">
                  <c:v>96536.846098264097</c:v>
                </c:pt>
                <c:pt idx="6481">
                  <c:v>96535.326098264093</c:v>
                </c:pt>
                <c:pt idx="6482">
                  <c:v>96533.806098264104</c:v>
                </c:pt>
                <c:pt idx="6483">
                  <c:v>96542.7286095038</c:v>
                </c:pt>
                <c:pt idx="6484">
                  <c:v>96541.208609503796</c:v>
                </c:pt>
                <c:pt idx="6485">
                  <c:v>96539.688609503806</c:v>
                </c:pt>
                <c:pt idx="6486">
                  <c:v>96538.168609503802</c:v>
                </c:pt>
                <c:pt idx="6487">
                  <c:v>96536.648609503798</c:v>
                </c:pt>
                <c:pt idx="6488">
                  <c:v>96535.128609503794</c:v>
                </c:pt>
                <c:pt idx="6489">
                  <c:v>96544.051120743505</c:v>
                </c:pt>
                <c:pt idx="6490">
                  <c:v>96542.531120743501</c:v>
                </c:pt>
                <c:pt idx="6491">
                  <c:v>96541.011120743497</c:v>
                </c:pt>
                <c:pt idx="6492">
                  <c:v>96539.491120743507</c:v>
                </c:pt>
                <c:pt idx="6493">
                  <c:v>96537.971120743503</c:v>
                </c:pt>
                <c:pt idx="6494">
                  <c:v>96536.451120743499</c:v>
                </c:pt>
                <c:pt idx="6495">
                  <c:v>96545.373631983195</c:v>
                </c:pt>
                <c:pt idx="6496">
                  <c:v>96543.853631983206</c:v>
                </c:pt>
                <c:pt idx="6497">
                  <c:v>96542.333631983201</c:v>
                </c:pt>
                <c:pt idx="6498">
                  <c:v>96540.813631983197</c:v>
                </c:pt>
                <c:pt idx="6499">
                  <c:v>96539.293631983193</c:v>
                </c:pt>
                <c:pt idx="6500">
                  <c:v>96537.773631983204</c:v>
                </c:pt>
                <c:pt idx="6501">
                  <c:v>96546.6961432229</c:v>
                </c:pt>
                <c:pt idx="6502">
                  <c:v>96545.176143222896</c:v>
                </c:pt>
                <c:pt idx="6503">
                  <c:v>96543.656143222906</c:v>
                </c:pt>
                <c:pt idx="6504">
                  <c:v>96542.136143222902</c:v>
                </c:pt>
                <c:pt idx="6505">
                  <c:v>96540.616143222898</c:v>
                </c:pt>
                <c:pt idx="6506">
                  <c:v>96539.096143222894</c:v>
                </c:pt>
                <c:pt idx="6507">
                  <c:v>96548.018654462605</c:v>
                </c:pt>
                <c:pt idx="6508">
                  <c:v>96546.498654462601</c:v>
                </c:pt>
                <c:pt idx="6509">
                  <c:v>96544.978654462597</c:v>
                </c:pt>
                <c:pt idx="6510">
                  <c:v>96543.458654462607</c:v>
                </c:pt>
                <c:pt idx="6511">
                  <c:v>96541.938654462603</c:v>
                </c:pt>
                <c:pt idx="6512">
                  <c:v>96540.418654462599</c:v>
                </c:pt>
                <c:pt idx="6513">
                  <c:v>96549.341165702295</c:v>
                </c:pt>
                <c:pt idx="6514">
                  <c:v>96547.821165702306</c:v>
                </c:pt>
                <c:pt idx="6515">
                  <c:v>96546.301165702302</c:v>
                </c:pt>
                <c:pt idx="6516">
                  <c:v>96544.781165702298</c:v>
                </c:pt>
                <c:pt idx="6517">
                  <c:v>96543.261165702294</c:v>
                </c:pt>
                <c:pt idx="6518">
                  <c:v>96541.741165702304</c:v>
                </c:pt>
                <c:pt idx="6519">
                  <c:v>96550.663676942</c:v>
                </c:pt>
                <c:pt idx="6520">
                  <c:v>96549.143676941996</c:v>
                </c:pt>
                <c:pt idx="6521">
                  <c:v>96547.623676942007</c:v>
                </c:pt>
                <c:pt idx="6522">
                  <c:v>96546.103676942002</c:v>
                </c:pt>
                <c:pt idx="6523">
                  <c:v>96544.583676941998</c:v>
                </c:pt>
                <c:pt idx="6524">
                  <c:v>96543.063676941994</c:v>
                </c:pt>
                <c:pt idx="6525">
                  <c:v>96551.986188181705</c:v>
                </c:pt>
                <c:pt idx="6526">
                  <c:v>96550.466188181701</c:v>
                </c:pt>
                <c:pt idx="6527">
                  <c:v>96548.946188181697</c:v>
                </c:pt>
                <c:pt idx="6528">
                  <c:v>96547.426188181693</c:v>
                </c:pt>
                <c:pt idx="6529">
                  <c:v>96545.906188181703</c:v>
                </c:pt>
                <c:pt idx="6530">
                  <c:v>96544.386188181699</c:v>
                </c:pt>
                <c:pt idx="6531">
                  <c:v>96553.308699421395</c:v>
                </c:pt>
                <c:pt idx="6532">
                  <c:v>96551.788699421406</c:v>
                </c:pt>
                <c:pt idx="6533">
                  <c:v>96550.268699421402</c:v>
                </c:pt>
                <c:pt idx="6534">
                  <c:v>96548.748699421398</c:v>
                </c:pt>
                <c:pt idx="6535">
                  <c:v>96547.228699421394</c:v>
                </c:pt>
                <c:pt idx="6536">
                  <c:v>96545.708699421404</c:v>
                </c:pt>
                <c:pt idx="6537">
                  <c:v>96554.6312106611</c:v>
                </c:pt>
                <c:pt idx="6538">
                  <c:v>96553.111210661096</c:v>
                </c:pt>
                <c:pt idx="6539">
                  <c:v>96551.591210661107</c:v>
                </c:pt>
                <c:pt idx="6540">
                  <c:v>96550.071210661103</c:v>
                </c:pt>
                <c:pt idx="6541">
                  <c:v>96548.551210661099</c:v>
                </c:pt>
                <c:pt idx="6542">
                  <c:v>96547.031210661095</c:v>
                </c:pt>
                <c:pt idx="6543">
                  <c:v>96555.953721900703</c:v>
                </c:pt>
                <c:pt idx="6544">
                  <c:v>96554.433721900801</c:v>
                </c:pt>
                <c:pt idx="6545">
                  <c:v>96552.913721900797</c:v>
                </c:pt>
                <c:pt idx="6546">
                  <c:v>96551.393721900793</c:v>
                </c:pt>
                <c:pt idx="6547">
                  <c:v>96549.873721900804</c:v>
                </c:pt>
                <c:pt idx="6548">
                  <c:v>96548.353721900799</c:v>
                </c:pt>
                <c:pt idx="6549">
                  <c:v>96557.276233140496</c:v>
                </c:pt>
                <c:pt idx="6550">
                  <c:v>96555.756233140404</c:v>
                </c:pt>
                <c:pt idx="6551">
                  <c:v>96554.236233140502</c:v>
                </c:pt>
                <c:pt idx="6552">
                  <c:v>96552.716233140498</c:v>
                </c:pt>
                <c:pt idx="6553">
                  <c:v>96551.196233140494</c:v>
                </c:pt>
                <c:pt idx="6554">
                  <c:v>96549.676233140504</c:v>
                </c:pt>
                <c:pt idx="6555">
                  <c:v>96558.598744380099</c:v>
                </c:pt>
                <c:pt idx="6556">
                  <c:v>96557.078744380196</c:v>
                </c:pt>
                <c:pt idx="6557">
                  <c:v>96555.558744380105</c:v>
                </c:pt>
                <c:pt idx="6558">
                  <c:v>96554.038744380101</c:v>
                </c:pt>
                <c:pt idx="6559">
                  <c:v>96552.518744380199</c:v>
                </c:pt>
                <c:pt idx="6560">
                  <c:v>96550.998744380195</c:v>
                </c:pt>
                <c:pt idx="6561">
                  <c:v>96559.921255619804</c:v>
                </c:pt>
                <c:pt idx="6562">
                  <c:v>96558.401255619799</c:v>
                </c:pt>
                <c:pt idx="6563">
                  <c:v>96556.881255619897</c:v>
                </c:pt>
                <c:pt idx="6564">
                  <c:v>96555.361255619893</c:v>
                </c:pt>
                <c:pt idx="6565">
                  <c:v>96553.841255619802</c:v>
                </c:pt>
                <c:pt idx="6566">
                  <c:v>96552.3212556199</c:v>
                </c:pt>
                <c:pt idx="6567">
                  <c:v>96561.243766859494</c:v>
                </c:pt>
                <c:pt idx="6568">
                  <c:v>96559.723766859504</c:v>
                </c:pt>
                <c:pt idx="6569">
                  <c:v>96558.2037668595</c:v>
                </c:pt>
                <c:pt idx="6570">
                  <c:v>96556.683766859496</c:v>
                </c:pt>
                <c:pt idx="6571">
                  <c:v>96555.163766859594</c:v>
                </c:pt>
                <c:pt idx="6572">
                  <c:v>96553.643766859503</c:v>
                </c:pt>
                <c:pt idx="6573">
                  <c:v>96562.566278099199</c:v>
                </c:pt>
                <c:pt idx="6574">
                  <c:v>96561.046278099195</c:v>
                </c:pt>
                <c:pt idx="6575">
                  <c:v>96559.526278099205</c:v>
                </c:pt>
                <c:pt idx="6576">
                  <c:v>96558.006278099201</c:v>
                </c:pt>
                <c:pt idx="6577">
                  <c:v>96556.486278099197</c:v>
                </c:pt>
                <c:pt idx="6578">
                  <c:v>96554.966278099295</c:v>
                </c:pt>
                <c:pt idx="6579">
                  <c:v>96563.888789338904</c:v>
                </c:pt>
                <c:pt idx="6580">
                  <c:v>96562.3687893389</c:v>
                </c:pt>
                <c:pt idx="6581">
                  <c:v>96560.848789338896</c:v>
                </c:pt>
                <c:pt idx="6582">
                  <c:v>96559.328789338906</c:v>
                </c:pt>
                <c:pt idx="6583">
                  <c:v>96557.808789338902</c:v>
                </c:pt>
                <c:pt idx="6584">
                  <c:v>96556.288789338898</c:v>
                </c:pt>
                <c:pt idx="6585">
                  <c:v>96565.211300578594</c:v>
                </c:pt>
                <c:pt idx="6586">
                  <c:v>96563.691300578605</c:v>
                </c:pt>
                <c:pt idx="6587">
                  <c:v>96562.1713005786</c:v>
                </c:pt>
                <c:pt idx="6588">
                  <c:v>96560.651300578596</c:v>
                </c:pt>
                <c:pt idx="6589">
                  <c:v>96559.131300578607</c:v>
                </c:pt>
                <c:pt idx="6590">
                  <c:v>96557.611300578603</c:v>
                </c:pt>
                <c:pt idx="6591">
                  <c:v>96566.533811818299</c:v>
                </c:pt>
                <c:pt idx="6592">
                  <c:v>96565.013811818295</c:v>
                </c:pt>
                <c:pt idx="6593">
                  <c:v>96563.493811818305</c:v>
                </c:pt>
                <c:pt idx="6594">
                  <c:v>96561.973811818301</c:v>
                </c:pt>
                <c:pt idx="6595">
                  <c:v>96560.453811818297</c:v>
                </c:pt>
                <c:pt idx="6596">
                  <c:v>96558.933811818293</c:v>
                </c:pt>
                <c:pt idx="6597">
                  <c:v>96567.856323058004</c:v>
                </c:pt>
                <c:pt idx="6598">
                  <c:v>96566.336323058</c:v>
                </c:pt>
                <c:pt idx="6599">
                  <c:v>96564.816323057996</c:v>
                </c:pt>
                <c:pt idx="6600">
                  <c:v>96563.296323058006</c:v>
                </c:pt>
                <c:pt idx="6601">
                  <c:v>96561.776323058002</c:v>
                </c:pt>
                <c:pt idx="6602">
                  <c:v>96560.256323057998</c:v>
                </c:pt>
                <c:pt idx="6603">
                  <c:v>96569.178834297694</c:v>
                </c:pt>
                <c:pt idx="6604">
                  <c:v>96567.658834297705</c:v>
                </c:pt>
                <c:pt idx="6605">
                  <c:v>96566.138834297701</c:v>
                </c:pt>
                <c:pt idx="6606">
                  <c:v>96564.618834297697</c:v>
                </c:pt>
                <c:pt idx="6607">
                  <c:v>96563.098834297707</c:v>
                </c:pt>
                <c:pt idx="6608">
                  <c:v>96561.578834297703</c:v>
                </c:pt>
                <c:pt idx="6609">
                  <c:v>96570.501345537399</c:v>
                </c:pt>
                <c:pt idx="6610">
                  <c:v>96568.981345537395</c:v>
                </c:pt>
                <c:pt idx="6611">
                  <c:v>96567.461345537406</c:v>
                </c:pt>
                <c:pt idx="6612">
                  <c:v>96565.941345537402</c:v>
                </c:pt>
                <c:pt idx="6613">
                  <c:v>96564.421345537397</c:v>
                </c:pt>
                <c:pt idx="6614">
                  <c:v>96562.901345537393</c:v>
                </c:pt>
                <c:pt idx="6615">
                  <c:v>96571.823856777104</c:v>
                </c:pt>
                <c:pt idx="6616">
                  <c:v>96570.3038567771</c:v>
                </c:pt>
                <c:pt idx="6617">
                  <c:v>96568.783856777096</c:v>
                </c:pt>
                <c:pt idx="6618">
                  <c:v>96567.263856777106</c:v>
                </c:pt>
                <c:pt idx="6619">
                  <c:v>96565.743856777102</c:v>
                </c:pt>
                <c:pt idx="6620">
                  <c:v>96564.223856777098</c:v>
                </c:pt>
                <c:pt idx="6621">
                  <c:v>96573.146368016794</c:v>
                </c:pt>
                <c:pt idx="6622">
                  <c:v>96571.626368016805</c:v>
                </c:pt>
                <c:pt idx="6623">
                  <c:v>96570.106368016801</c:v>
                </c:pt>
                <c:pt idx="6624">
                  <c:v>96568.586368016797</c:v>
                </c:pt>
                <c:pt idx="6625">
                  <c:v>96567.066368016807</c:v>
                </c:pt>
                <c:pt idx="6626">
                  <c:v>96565.546368016803</c:v>
                </c:pt>
                <c:pt idx="6627">
                  <c:v>96574.468879256499</c:v>
                </c:pt>
                <c:pt idx="6628">
                  <c:v>96572.948879256495</c:v>
                </c:pt>
                <c:pt idx="6629">
                  <c:v>96571.428879256506</c:v>
                </c:pt>
                <c:pt idx="6630">
                  <c:v>96569.908879256502</c:v>
                </c:pt>
                <c:pt idx="6631">
                  <c:v>96568.388879256498</c:v>
                </c:pt>
                <c:pt idx="6632">
                  <c:v>96566.868879256494</c:v>
                </c:pt>
                <c:pt idx="6633">
                  <c:v>96575.791390496204</c:v>
                </c:pt>
                <c:pt idx="6634">
                  <c:v>96574.2713904962</c:v>
                </c:pt>
                <c:pt idx="6635">
                  <c:v>96572.751390496196</c:v>
                </c:pt>
                <c:pt idx="6636">
                  <c:v>96571.231390496207</c:v>
                </c:pt>
                <c:pt idx="6637">
                  <c:v>96569.711390496203</c:v>
                </c:pt>
                <c:pt idx="6638">
                  <c:v>96568.191390496198</c:v>
                </c:pt>
                <c:pt idx="6639">
                  <c:v>96577.113901735895</c:v>
                </c:pt>
                <c:pt idx="6640">
                  <c:v>96575.593901735905</c:v>
                </c:pt>
                <c:pt idx="6641">
                  <c:v>96574.073901735901</c:v>
                </c:pt>
                <c:pt idx="6642">
                  <c:v>96572.553901735897</c:v>
                </c:pt>
                <c:pt idx="6643">
                  <c:v>96571.033901735893</c:v>
                </c:pt>
                <c:pt idx="6644">
                  <c:v>96569.513901735903</c:v>
                </c:pt>
                <c:pt idx="6645">
                  <c:v>96578.4364129756</c:v>
                </c:pt>
                <c:pt idx="6646">
                  <c:v>96576.916412975595</c:v>
                </c:pt>
                <c:pt idx="6647">
                  <c:v>96575.396412975606</c:v>
                </c:pt>
                <c:pt idx="6648">
                  <c:v>96573.876412975602</c:v>
                </c:pt>
                <c:pt idx="6649">
                  <c:v>96572.356412975598</c:v>
                </c:pt>
                <c:pt idx="6650">
                  <c:v>96570.836412975594</c:v>
                </c:pt>
                <c:pt idx="6651">
                  <c:v>96579.758924215304</c:v>
                </c:pt>
                <c:pt idx="6652">
                  <c:v>96578.2389242153</c:v>
                </c:pt>
                <c:pt idx="6653">
                  <c:v>96576.718924215296</c:v>
                </c:pt>
                <c:pt idx="6654">
                  <c:v>96575.198924215307</c:v>
                </c:pt>
                <c:pt idx="6655">
                  <c:v>96573.678924215303</c:v>
                </c:pt>
                <c:pt idx="6656">
                  <c:v>96572.158924215299</c:v>
                </c:pt>
                <c:pt idx="6657">
                  <c:v>96581.081435454995</c:v>
                </c:pt>
                <c:pt idx="6658">
                  <c:v>96579.561435455005</c:v>
                </c:pt>
                <c:pt idx="6659">
                  <c:v>96578.041435455001</c:v>
                </c:pt>
                <c:pt idx="6660">
                  <c:v>96576.521435454997</c:v>
                </c:pt>
                <c:pt idx="6661">
                  <c:v>96575.001435454993</c:v>
                </c:pt>
                <c:pt idx="6662">
                  <c:v>96573.481435455004</c:v>
                </c:pt>
                <c:pt idx="6663">
                  <c:v>96529.269534906402</c:v>
                </c:pt>
                <c:pt idx="6664">
                  <c:v>96527.417034906393</c:v>
                </c:pt>
                <c:pt idx="6665">
                  <c:v>96525.5645349064</c:v>
                </c:pt>
                <c:pt idx="6666">
                  <c:v>96523.712034906406</c:v>
                </c:pt>
                <c:pt idx="6667">
                  <c:v>96521.859534906398</c:v>
                </c:pt>
                <c:pt idx="6668">
                  <c:v>96530.626532790906</c:v>
                </c:pt>
                <c:pt idx="6669">
                  <c:v>96528.774032790898</c:v>
                </c:pt>
                <c:pt idx="6670">
                  <c:v>96526.921532790904</c:v>
                </c:pt>
                <c:pt idx="6671">
                  <c:v>96525.069032790896</c:v>
                </c:pt>
                <c:pt idx="6672">
                  <c:v>96523.216532790902</c:v>
                </c:pt>
                <c:pt idx="6673">
                  <c:v>96531.983530675396</c:v>
                </c:pt>
                <c:pt idx="6674">
                  <c:v>96530.131030675402</c:v>
                </c:pt>
                <c:pt idx="6675">
                  <c:v>96528.278530675394</c:v>
                </c:pt>
                <c:pt idx="6676">
                  <c:v>96526.4260306754</c:v>
                </c:pt>
                <c:pt idx="6677">
                  <c:v>96524.573530675305</c:v>
                </c:pt>
                <c:pt idx="6678">
                  <c:v>96533.340528559798</c:v>
                </c:pt>
                <c:pt idx="6679">
                  <c:v>96531.488028559805</c:v>
                </c:pt>
                <c:pt idx="6680">
                  <c:v>96529.635528559797</c:v>
                </c:pt>
                <c:pt idx="6681">
                  <c:v>96527.783028559803</c:v>
                </c:pt>
                <c:pt idx="6682">
                  <c:v>96525.930528559795</c:v>
                </c:pt>
                <c:pt idx="6683">
                  <c:v>96534.697526444303</c:v>
                </c:pt>
                <c:pt idx="6684">
                  <c:v>96532.845026444294</c:v>
                </c:pt>
                <c:pt idx="6685">
                  <c:v>96530.992526444301</c:v>
                </c:pt>
                <c:pt idx="6686">
                  <c:v>96529.140026444293</c:v>
                </c:pt>
                <c:pt idx="6687">
                  <c:v>96527.287526444299</c:v>
                </c:pt>
                <c:pt idx="6688">
                  <c:v>96536.054524328705</c:v>
                </c:pt>
                <c:pt idx="6689">
                  <c:v>96534.202024328697</c:v>
                </c:pt>
                <c:pt idx="6690">
                  <c:v>96532.349524328703</c:v>
                </c:pt>
                <c:pt idx="6691">
                  <c:v>96530.497024328695</c:v>
                </c:pt>
                <c:pt idx="6692">
                  <c:v>96528.644524328702</c:v>
                </c:pt>
                <c:pt idx="6693">
                  <c:v>96537.411522213195</c:v>
                </c:pt>
                <c:pt idx="6694">
                  <c:v>96535.559022213201</c:v>
                </c:pt>
                <c:pt idx="6695">
                  <c:v>96533.706522213193</c:v>
                </c:pt>
                <c:pt idx="6696">
                  <c:v>96531.8540222132</c:v>
                </c:pt>
                <c:pt idx="6697">
                  <c:v>96530.001522213206</c:v>
                </c:pt>
                <c:pt idx="6698">
                  <c:v>96538.768520097699</c:v>
                </c:pt>
                <c:pt idx="6699">
                  <c:v>96536.916020097604</c:v>
                </c:pt>
                <c:pt idx="6700">
                  <c:v>96535.063520097698</c:v>
                </c:pt>
                <c:pt idx="6701">
                  <c:v>96533.211020097602</c:v>
                </c:pt>
                <c:pt idx="6702">
                  <c:v>96531.358520097696</c:v>
                </c:pt>
                <c:pt idx="6703">
                  <c:v>96540.125517982102</c:v>
                </c:pt>
                <c:pt idx="6704">
                  <c:v>96538.273017982094</c:v>
                </c:pt>
                <c:pt idx="6705">
                  <c:v>96536.4205179821</c:v>
                </c:pt>
                <c:pt idx="6706">
                  <c:v>96534.568017982107</c:v>
                </c:pt>
                <c:pt idx="6707">
                  <c:v>96532.715517982098</c:v>
                </c:pt>
                <c:pt idx="6708">
                  <c:v>96541.482515866606</c:v>
                </c:pt>
                <c:pt idx="6709">
                  <c:v>96539.630015866598</c:v>
                </c:pt>
                <c:pt idx="6710">
                  <c:v>96537.777515866605</c:v>
                </c:pt>
                <c:pt idx="6711">
                  <c:v>96535.925015866596</c:v>
                </c:pt>
                <c:pt idx="6712">
                  <c:v>96534.072515866603</c:v>
                </c:pt>
                <c:pt idx="6713">
                  <c:v>96542.839513750994</c:v>
                </c:pt>
                <c:pt idx="6714">
                  <c:v>96540.987013751001</c:v>
                </c:pt>
                <c:pt idx="6715">
                  <c:v>96539.134513751007</c:v>
                </c:pt>
                <c:pt idx="6716">
                  <c:v>96537.282013750999</c:v>
                </c:pt>
                <c:pt idx="6717">
                  <c:v>96535.429513751005</c:v>
                </c:pt>
                <c:pt idx="6718">
                  <c:v>96544.196511635499</c:v>
                </c:pt>
                <c:pt idx="6719">
                  <c:v>96542.344011635505</c:v>
                </c:pt>
                <c:pt idx="6720">
                  <c:v>96540.491511635497</c:v>
                </c:pt>
                <c:pt idx="6721">
                  <c:v>96538.639011635503</c:v>
                </c:pt>
                <c:pt idx="6722">
                  <c:v>96536.786511635495</c:v>
                </c:pt>
                <c:pt idx="6723">
                  <c:v>96545.553509519901</c:v>
                </c:pt>
                <c:pt idx="6724">
                  <c:v>96543.701009519893</c:v>
                </c:pt>
                <c:pt idx="6725">
                  <c:v>96541.848509519899</c:v>
                </c:pt>
                <c:pt idx="6726">
                  <c:v>96539.996009519906</c:v>
                </c:pt>
                <c:pt idx="6727">
                  <c:v>96538.143509519898</c:v>
                </c:pt>
                <c:pt idx="6728">
                  <c:v>96546.910507404406</c:v>
                </c:pt>
                <c:pt idx="6729">
                  <c:v>96545.058007404397</c:v>
                </c:pt>
                <c:pt idx="6730">
                  <c:v>96543.205507404404</c:v>
                </c:pt>
                <c:pt idx="6731">
                  <c:v>96541.353007404396</c:v>
                </c:pt>
                <c:pt idx="6732">
                  <c:v>96539.500507404402</c:v>
                </c:pt>
                <c:pt idx="6733">
                  <c:v>96548.267505288895</c:v>
                </c:pt>
                <c:pt idx="6734">
                  <c:v>96546.415005288902</c:v>
                </c:pt>
                <c:pt idx="6735">
                  <c:v>96544.562505288894</c:v>
                </c:pt>
                <c:pt idx="6736">
                  <c:v>96542.7100052889</c:v>
                </c:pt>
                <c:pt idx="6737">
                  <c:v>96540.857505288805</c:v>
                </c:pt>
                <c:pt idx="6738">
                  <c:v>96549.624503173298</c:v>
                </c:pt>
                <c:pt idx="6739">
                  <c:v>96547.772003173304</c:v>
                </c:pt>
                <c:pt idx="6740">
                  <c:v>96545.919503173296</c:v>
                </c:pt>
                <c:pt idx="6741">
                  <c:v>96544.067003173303</c:v>
                </c:pt>
                <c:pt idx="6742">
                  <c:v>96542.214503173294</c:v>
                </c:pt>
                <c:pt idx="6743">
                  <c:v>96550.981501057802</c:v>
                </c:pt>
                <c:pt idx="6744">
                  <c:v>96549.129001057794</c:v>
                </c:pt>
                <c:pt idx="6745">
                  <c:v>96547.2765010578</c:v>
                </c:pt>
                <c:pt idx="6746">
                  <c:v>96545.424001057807</c:v>
                </c:pt>
                <c:pt idx="6747">
                  <c:v>96543.571501057799</c:v>
                </c:pt>
                <c:pt idx="6748">
                  <c:v>96552.338498942205</c:v>
                </c:pt>
                <c:pt idx="6749">
                  <c:v>96550.485998942197</c:v>
                </c:pt>
                <c:pt idx="6750">
                  <c:v>96548.633498942203</c:v>
                </c:pt>
                <c:pt idx="6751">
                  <c:v>96546.780998942195</c:v>
                </c:pt>
                <c:pt idx="6752">
                  <c:v>96544.928498942201</c:v>
                </c:pt>
                <c:pt idx="6753">
                  <c:v>96553.695496826695</c:v>
                </c:pt>
                <c:pt idx="6754">
                  <c:v>96551.842996826701</c:v>
                </c:pt>
                <c:pt idx="6755">
                  <c:v>96549.990496826693</c:v>
                </c:pt>
                <c:pt idx="6756">
                  <c:v>96548.137996826699</c:v>
                </c:pt>
                <c:pt idx="6757">
                  <c:v>96546.285496826706</c:v>
                </c:pt>
                <c:pt idx="6758">
                  <c:v>96555.052494711199</c:v>
                </c:pt>
                <c:pt idx="6759">
                  <c:v>96553.199994711103</c:v>
                </c:pt>
                <c:pt idx="6760">
                  <c:v>96551.347494711197</c:v>
                </c:pt>
                <c:pt idx="6761">
                  <c:v>96549.494994711102</c:v>
                </c:pt>
                <c:pt idx="6762">
                  <c:v>96547.642494711195</c:v>
                </c:pt>
                <c:pt idx="6763">
                  <c:v>96556.409492595601</c:v>
                </c:pt>
                <c:pt idx="6764">
                  <c:v>96554.556992595593</c:v>
                </c:pt>
                <c:pt idx="6765">
                  <c:v>96552.7044925956</c:v>
                </c:pt>
                <c:pt idx="6766">
                  <c:v>96550.851992595606</c:v>
                </c:pt>
                <c:pt idx="6767">
                  <c:v>96548.999492595598</c:v>
                </c:pt>
                <c:pt idx="6768">
                  <c:v>96557.766490480106</c:v>
                </c:pt>
                <c:pt idx="6769">
                  <c:v>96555.913990480098</c:v>
                </c:pt>
                <c:pt idx="6770">
                  <c:v>96554.061490480104</c:v>
                </c:pt>
                <c:pt idx="6771">
                  <c:v>96552.208990480096</c:v>
                </c:pt>
                <c:pt idx="6772">
                  <c:v>96550.356490480102</c:v>
                </c:pt>
                <c:pt idx="6773">
                  <c:v>96559.123488364494</c:v>
                </c:pt>
                <c:pt idx="6774">
                  <c:v>96557.2709883645</c:v>
                </c:pt>
                <c:pt idx="6775">
                  <c:v>96555.418488364507</c:v>
                </c:pt>
                <c:pt idx="6776">
                  <c:v>96553.565988364498</c:v>
                </c:pt>
                <c:pt idx="6777">
                  <c:v>96551.713488364505</c:v>
                </c:pt>
                <c:pt idx="6778">
                  <c:v>96560.480486248998</c:v>
                </c:pt>
                <c:pt idx="6779">
                  <c:v>96558.627986249005</c:v>
                </c:pt>
                <c:pt idx="6780">
                  <c:v>96556.775486248996</c:v>
                </c:pt>
                <c:pt idx="6781">
                  <c:v>96554.922986249003</c:v>
                </c:pt>
                <c:pt idx="6782">
                  <c:v>96553.070486248995</c:v>
                </c:pt>
                <c:pt idx="6783">
                  <c:v>96561.837484133401</c:v>
                </c:pt>
                <c:pt idx="6784">
                  <c:v>96559.984984133407</c:v>
                </c:pt>
                <c:pt idx="6785">
                  <c:v>96558.132484133399</c:v>
                </c:pt>
                <c:pt idx="6786">
                  <c:v>96556.279984133405</c:v>
                </c:pt>
                <c:pt idx="6787">
                  <c:v>96554.427484133397</c:v>
                </c:pt>
                <c:pt idx="6788">
                  <c:v>96563.194482017905</c:v>
                </c:pt>
                <c:pt idx="6789">
                  <c:v>96561.341982017897</c:v>
                </c:pt>
                <c:pt idx="6790">
                  <c:v>96559.489482017903</c:v>
                </c:pt>
                <c:pt idx="6791">
                  <c:v>96557.636982017895</c:v>
                </c:pt>
                <c:pt idx="6792">
                  <c:v>96555.784482017902</c:v>
                </c:pt>
                <c:pt idx="6793">
                  <c:v>96564.551479902395</c:v>
                </c:pt>
                <c:pt idx="6794">
                  <c:v>96562.698979902401</c:v>
                </c:pt>
                <c:pt idx="6795">
                  <c:v>96560.846479902393</c:v>
                </c:pt>
                <c:pt idx="6796">
                  <c:v>96558.9939799024</c:v>
                </c:pt>
                <c:pt idx="6797">
                  <c:v>96557.141479902304</c:v>
                </c:pt>
                <c:pt idx="6798">
                  <c:v>96565.908477786797</c:v>
                </c:pt>
                <c:pt idx="6799">
                  <c:v>96564.055977786804</c:v>
                </c:pt>
                <c:pt idx="6800">
                  <c:v>96562.203477786796</c:v>
                </c:pt>
                <c:pt idx="6801">
                  <c:v>96560.350977786802</c:v>
                </c:pt>
                <c:pt idx="6802">
                  <c:v>96558.498477786794</c:v>
                </c:pt>
                <c:pt idx="6803">
                  <c:v>96567.265475671302</c:v>
                </c:pt>
                <c:pt idx="6804">
                  <c:v>96565.412975671294</c:v>
                </c:pt>
                <c:pt idx="6805">
                  <c:v>96563.5604756713</c:v>
                </c:pt>
                <c:pt idx="6806">
                  <c:v>96561.707975671306</c:v>
                </c:pt>
                <c:pt idx="6807">
                  <c:v>96559.855475671298</c:v>
                </c:pt>
                <c:pt idx="6808">
                  <c:v>96568.622473555704</c:v>
                </c:pt>
                <c:pt idx="6809">
                  <c:v>96566.769973555696</c:v>
                </c:pt>
                <c:pt idx="6810">
                  <c:v>96564.917473555703</c:v>
                </c:pt>
                <c:pt idx="6811">
                  <c:v>96563.064973555694</c:v>
                </c:pt>
                <c:pt idx="6812">
                  <c:v>96561.212473555701</c:v>
                </c:pt>
                <c:pt idx="6813">
                  <c:v>96569.979471440194</c:v>
                </c:pt>
                <c:pt idx="6814">
                  <c:v>96568.126971440201</c:v>
                </c:pt>
                <c:pt idx="6815">
                  <c:v>96566.274471440207</c:v>
                </c:pt>
                <c:pt idx="6816">
                  <c:v>96564.421971440199</c:v>
                </c:pt>
                <c:pt idx="6817">
                  <c:v>96562.569471440205</c:v>
                </c:pt>
                <c:pt idx="6818">
                  <c:v>96571.336469324699</c:v>
                </c:pt>
                <c:pt idx="6819">
                  <c:v>96569.483969324603</c:v>
                </c:pt>
                <c:pt idx="6820">
                  <c:v>96567.631469324697</c:v>
                </c:pt>
                <c:pt idx="6821">
                  <c:v>96565.778969324601</c:v>
                </c:pt>
                <c:pt idx="6822">
                  <c:v>96563.926469324695</c:v>
                </c:pt>
                <c:pt idx="6823">
                  <c:v>96572.693467209101</c:v>
                </c:pt>
                <c:pt idx="6824">
                  <c:v>96570.840967209093</c:v>
                </c:pt>
                <c:pt idx="6825">
                  <c:v>96568.988467209099</c:v>
                </c:pt>
                <c:pt idx="6826">
                  <c:v>96567.135967209106</c:v>
                </c:pt>
                <c:pt idx="6827">
                  <c:v>96565.283467209098</c:v>
                </c:pt>
                <c:pt idx="6828">
                  <c:v>96574.050465093605</c:v>
                </c:pt>
                <c:pt idx="6829">
                  <c:v>96572.197965093597</c:v>
                </c:pt>
                <c:pt idx="6830">
                  <c:v>96570.345465093604</c:v>
                </c:pt>
                <c:pt idx="6831">
                  <c:v>96568.492965093596</c:v>
                </c:pt>
                <c:pt idx="6832">
                  <c:v>96566.640465093602</c:v>
                </c:pt>
                <c:pt idx="6833">
                  <c:v>96521.409178438</c:v>
                </c:pt>
                <c:pt idx="6834">
                  <c:v>96519.967178438004</c:v>
                </c:pt>
                <c:pt idx="6835">
                  <c:v>96518.525178437994</c:v>
                </c:pt>
                <c:pt idx="6836">
                  <c:v>96517.083178437999</c:v>
                </c:pt>
                <c:pt idx="6837">
                  <c:v>96515.641178438003</c:v>
                </c:pt>
                <c:pt idx="6838">
                  <c:v>96514.199178437993</c:v>
                </c:pt>
                <c:pt idx="6839">
                  <c:v>96522.836729785602</c:v>
                </c:pt>
                <c:pt idx="6840">
                  <c:v>96521.394729785607</c:v>
                </c:pt>
                <c:pt idx="6841">
                  <c:v>96519.952729785597</c:v>
                </c:pt>
                <c:pt idx="6842">
                  <c:v>96518.510729785601</c:v>
                </c:pt>
                <c:pt idx="6843">
                  <c:v>96517.068729785606</c:v>
                </c:pt>
                <c:pt idx="6844">
                  <c:v>96515.626729785596</c:v>
                </c:pt>
                <c:pt idx="6845">
                  <c:v>96524.264281133306</c:v>
                </c:pt>
                <c:pt idx="6846">
                  <c:v>96522.822281133296</c:v>
                </c:pt>
                <c:pt idx="6847">
                  <c:v>96521.380281133301</c:v>
                </c:pt>
                <c:pt idx="6848">
                  <c:v>96519.938281133203</c:v>
                </c:pt>
                <c:pt idx="6849">
                  <c:v>96518.496281133295</c:v>
                </c:pt>
                <c:pt idx="6850">
                  <c:v>96517.0542811333</c:v>
                </c:pt>
                <c:pt idx="6851">
                  <c:v>96525.691832480894</c:v>
                </c:pt>
                <c:pt idx="6852">
                  <c:v>96524.249832480898</c:v>
                </c:pt>
                <c:pt idx="6853">
                  <c:v>96522.807832480903</c:v>
                </c:pt>
                <c:pt idx="6854">
                  <c:v>96521.365832480893</c:v>
                </c:pt>
                <c:pt idx="6855">
                  <c:v>96519.923832480898</c:v>
                </c:pt>
                <c:pt idx="6856">
                  <c:v>96518.481832480902</c:v>
                </c:pt>
                <c:pt idx="6857">
                  <c:v>96527.119383828496</c:v>
                </c:pt>
                <c:pt idx="6858">
                  <c:v>96525.677383828501</c:v>
                </c:pt>
                <c:pt idx="6859">
                  <c:v>96524.235383828505</c:v>
                </c:pt>
                <c:pt idx="6860">
                  <c:v>96522.793383828495</c:v>
                </c:pt>
                <c:pt idx="6861">
                  <c:v>96521.3513838285</c:v>
                </c:pt>
                <c:pt idx="6862">
                  <c:v>96519.909383828504</c:v>
                </c:pt>
                <c:pt idx="6863">
                  <c:v>96528.546935176098</c:v>
                </c:pt>
                <c:pt idx="6864">
                  <c:v>96527.104935176103</c:v>
                </c:pt>
                <c:pt idx="6865">
                  <c:v>96525.662935176093</c:v>
                </c:pt>
                <c:pt idx="6866">
                  <c:v>96524.220935176098</c:v>
                </c:pt>
                <c:pt idx="6867">
                  <c:v>96522.778935176102</c:v>
                </c:pt>
                <c:pt idx="6868">
                  <c:v>96521.336935176107</c:v>
                </c:pt>
                <c:pt idx="6869">
                  <c:v>96529.974486523803</c:v>
                </c:pt>
                <c:pt idx="6870">
                  <c:v>96528.532486523705</c:v>
                </c:pt>
                <c:pt idx="6871">
                  <c:v>96527.090486523797</c:v>
                </c:pt>
                <c:pt idx="6872">
                  <c:v>96525.648486523802</c:v>
                </c:pt>
                <c:pt idx="6873">
                  <c:v>96524.206486523704</c:v>
                </c:pt>
                <c:pt idx="6874">
                  <c:v>96522.764486523796</c:v>
                </c:pt>
                <c:pt idx="6875">
                  <c:v>96531.402037871405</c:v>
                </c:pt>
                <c:pt idx="6876">
                  <c:v>96529.960037871395</c:v>
                </c:pt>
                <c:pt idx="6877">
                  <c:v>96528.518037871399</c:v>
                </c:pt>
                <c:pt idx="6878">
                  <c:v>96527.076037871404</c:v>
                </c:pt>
                <c:pt idx="6879">
                  <c:v>96525.634037871394</c:v>
                </c:pt>
                <c:pt idx="6880">
                  <c:v>96524.192037871398</c:v>
                </c:pt>
                <c:pt idx="6881">
                  <c:v>96532.829589219007</c:v>
                </c:pt>
                <c:pt idx="6882">
                  <c:v>96531.387589218997</c:v>
                </c:pt>
                <c:pt idx="6883">
                  <c:v>96529.945589219002</c:v>
                </c:pt>
                <c:pt idx="6884">
                  <c:v>96528.503589219006</c:v>
                </c:pt>
                <c:pt idx="6885">
                  <c:v>96527.061589218996</c:v>
                </c:pt>
                <c:pt idx="6886">
                  <c:v>96525.619589219001</c:v>
                </c:pt>
                <c:pt idx="6887">
                  <c:v>96534.257140566595</c:v>
                </c:pt>
                <c:pt idx="6888">
                  <c:v>96532.815140566599</c:v>
                </c:pt>
                <c:pt idx="6889">
                  <c:v>96531.373140566604</c:v>
                </c:pt>
                <c:pt idx="6890">
                  <c:v>96529.931140566594</c:v>
                </c:pt>
                <c:pt idx="6891">
                  <c:v>96528.489140566599</c:v>
                </c:pt>
                <c:pt idx="6892">
                  <c:v>96527.047140566603</c:v>
                </c:pt>
                <c:pt idx="6893">
                  <c:v>96535.684691914299</c:v>
                </c:pt>
                <c:pt idx="6894">
                  <c:v>96534.242691914202</c:v>
                </c:pt>
                <c:pt idx="6895">
                  <c:v>96532.800691914294</c:v>
                </c:pt>
                <c:pt idx="6896">
                  <c:v>96531.358691914298</c:v>
                </c:pt>
                <c:pt idx="6897">
                  <c:v>96529.916691914201</c:v>
                </c:pt>
                <c:pt idx="6898">
                  <c:v>96528.474691914205</c:v>
                </c:pt>
                <c:pt idx="6899">
                  <c:v>96537.112243261901</c:v>
                </c:pt>
                <c:pt idx="6900">
                  <c:v>96535.670243261906</c:v>
                </c:pt>
                <c:pt idx="6901">
                  <c:v>96534.228243261896</c:v>
                </c:pt>
                <c:pt idx="6902">
                  <c:v>96532.7862432619</c:v>
                </c:pt>
                <c:pt idx="6903">
                  <c:v>96531.344243261905</c:v>
                </c:pt>
                <c:pt idx="6904">
                  <c:v>96529.902243261895</c:v>
                </c:pt>
                <c:pt idx="6905">
                  <c:v>96538.539794609504</c:v>
                </c:pt>
                <c:pt idx="6906">
                  <c:v>96537.097794609494</c:v>
                </c:pt>
                <c:pt idx="6907">
                  <c:v>96535.655794609498</c:v>
                </c:pt>
                <c:pt idx="6908">
                  <c:v>96534.213794609503</c:v>
                </c:pt>
                <c:pt idx="6909">
                  <c:v>96532.771794609507</c:v>
                </c:pt>
                <c:pt idx="6910">
                  <c:v>96531.329794609497</c:v>
                </c:pt>
                <c:pt idx="6911">
                  <c:v>96539.967345957106</c:v>
                </c:pt>
                <c:pt idx="6912">
                  <c:v>96538.525345957096</c:v>
                </c:pt>
                <c:pt idx="6913">
                  <c:v>96537.0833459571</c:v>
                </c:pt>
                <c:pt idx="6914">
                  <c:v>96535.641345957105</c:v>
                </c:pt>
                <c:pt idx="6915">
                  <c:v>96534.199345957095</c:v>
                </c:pt>
                <c:pt idx="6916">
                  <c:v>96532.757345957099</c:v>
                </c:pt>
                <c:pt idx="6917">
                  <c:v>96541.394897304795</c:v>
                </c:pt>
                <c:pt idx="6918">
                  <c:v>96539.9528973048</c:v>
                </c:pt>
                <c:pt idx="6919">
                  <c:v>96538.510897304703</c:v>
                </c:pt>
                <c:pt idx="6920">
                  <c:v>96537.068897304795</c:v>
                </c:pt>
                <c:pt idx="6921">
                  <c:v>96535.626897304697</c:v>
                </c:pt>
                <c:pt idx="6922">
                  <c:v>96534.184897304702</c:v>
                </c:pt>
                <c:pt idx="6923">
                  <c:v>96542.822448652398</c:v>
                </c:pt>
                <c:pt idx="6924">
                  <c:v>96541.380448652402</c:v>
                </c:pt>
                <c:pt idx="6925">
                  <c:v>96539.938448652407</c:v>
                </c:pt>
                <c:pt idx="6926">
                  <c:v>96538.496448652397</c:v>
                </c:pt>
                <c:pt idx="6927">
                  <c:v>96537.054448652401</c:v>
                </c:pt>
                <c:pt idx="6928">
                  <c:v>96535.612448652406</c:v>
                </c:pt>
                <c:pt idx="6929">
                  <c:v>96544.25</c:v>
                </c:pt>
                <c:pt idx="6930">
                  <c:v>96542.808000000005</c:v>
                </c:pt>
                <c:pt idx="6931">
                  <c:v>96541.365999999995</c:v>
                </c:pt>
                <c:pt idx="6932">
                  <c:v>96539.923999999999</c:v>
                </c:pt>
                <c:pt idx="6933">
                  <c:v>96538.482000000004</c:v>
                </c:pt>
                <c:pt idx="6934">
                  <c:v>96537.04</c:v>
                </c:pt>
                <c:pt idx="6935">
                  <c:v>96545.677551347602</c:v>
                </c:pt>
                <c:pt idx="6936">
                  <c:v>96544.235551347607</c:v>
                </c:pt>
                <c:pt idx="6937">
                  <c:v>96542.793551347597</c:v>
                </c:pt>
                <c:pt idx="6938">
                  <c:v>96541.351551347601</c:v>
                </c:pt>
                <c:pt idx="6939">
                  <c:v>96539.909551347606</c:v>
                </c:pt>
                <c:pt idx="6940">
                  <c:v>96538.467551347596</c:v>
                </c:pt>
                <c:pt idx="6941">
                  <c:v>96547.105102695205</c:v>
                </c:pt>
                <c:pt idx="6942">
                  <c:v>96545.663102695296</c:v>
                </c:pt>
                <c:pt idx="6943">
                  <c:v>96544.221102695199</c:v>
                </c:pt>
                <c:pt idx="6944">
                  <c:v>96542.779102695204</c:v>
                </c:pt>
                <c:pt idx="6945">
                  <c:v>96541.337102695194</c:v>
                </c:pt>
                <c:pt idx="6946">
                  <c:v>96539.895102695198</c:v>
                </c:pt>
                <c:pt idx="6947">
                  <c:v>96548.532654042894</c:v>
                </c:pt>
                <c:pt idx="6948">
                  <c:v>96547.090654042899</c:v>
                </c:pt>
                <c:pt idx="6949">
                  <c:v>96545.648654042903</c:v>
                </c:pt>
                <c:pt idx="6950">
                  <c:v>96544.206654042893</c:v>
                </c:pt>
                <c:pt idx="6951">
                  <c:v>96542.764654042898</c:v>
                </c:pt>
                <c:pt idx="6952">
                  <c:v>96541.322654042902</c:v>
                </c:pt>
                <c:pt idx="6953">
                  <c:v>96549.960205390496</c:v>
                </c:pt>
                <c:pt idx="6954">
                  <c:v>96548.518205390501</c:v>
                </c:pt>
                <c:pt idx="6955">
                  <c:v>96547.076205390505</c:v>
                </c:pt>
                <c:pt idx="6956">
                  <c:v>96545.634205390495</c:v>
                </c:pt>
                <c:pt idx="6957">
                  <c:v>96544.1922053905</c:v>
                </c:pt>
                <c:pt idx="6958">
                  <c:v>96542.750205390505</c:v>
                </c:pt>
                <c:pt idx="6959">
                  <c:v>96551.387756738099</c:v>
                </c:pt>
                <c:pt idx="6960">
                  <c:v>96549.945756738103</c:v>
                </c:pt>
                <c:pt idx="6961">
                  <c:v>96548.503756738093</c:v>
                </c:pt>
                <c:pt idx="6962">
                  <c:v>96547.061756738098</c:v>
                </c:pt>
                <c:pt idx="6963">
                  <c:v>96545.619756738102</c:v>
                </c:pt>
                <c:pt idx="6964">
                  <c:v>96544.177756738107</c:v>
                </c:pt>
                <c:pt idx="6965">
                  <c:v>96552.815308085701</c:v>
                </c:pt>
                <c:pt idx="6966">
                  <c:v>96551.373308085706</c:v>
                </c:pt>
                <c:pt idx="6967">
                  <c:v>96549.931308085695</c:v>
                </c:pt>
                <c:pt idx="6968">
                  <c:v>96548.4893080857</c:v>
                </c:pt>
                <c:pt idx="6969">
                  <c:v>96547.047308085705</c:v>
                </c:pt>
                <c:pt idx="6970">
                  <c:v>96545.605308085695</c:v>
                </c:pt>
                <c:pt idx="6971">
                  <c:v>96554.242859433405</c:v>
                </c:pt>
                <c:pt idx="6972">
                  <c:v>96552.800859433395</c:v>
                </c:pt>
                <c:pt idx="6973">
                  <c:v>96551.3588594334</c:v>
                </c:pt>
                <c:pt idx="6974">
                  <c:v>96549.916859433404</c:v>
                </c:pt>
                <c:pt idx="6975">
                  <c:v>96548.474859433394</c:v>
                </c:pt>
                <c:pt idx="6976">
                  <c:v>96547.032859433399</c:v>
                </c:pt>
                <c:pt idx="6977">
                  <c:v>96555.670410780993</c:v>
                </c:pt>
                <c:pt idx="6978">
                  <c:v>96554.228410780997</c:v>
                </c:pt>
                <c:pt idx="6979">
                  <c:v>96552.786410781002</c:v>
                </c:pt>
                <c:pt idx="6980">
                  <c:v>96551.344410781006</c:v>
                </c:pt>
                <c:pt idx="6981">
                  <c:v>96549.902410780996</c:v>
                </c:pt>
                <c:pt idx="6982">
                  <c:v>96548.460410781001</c:v>
                </c:pt>
                <c:pt idx="6983">
                  <c:v>96557.097962128595</c:v>
                </c:pt>
                <c:pt idx="6984">
                  <c:v>96555.6559621286</c:v>
                </c:pt>
                <c:pt idx="6985">
                  <c:v>96554.213962128604</c:v>
                </c:pt>
                <c:pt idx="6986">
                  <c:v>96552.771962128594</c:v>
                </c:pt>
                <c:pt idx="6987">
                  <c:v>96551.329962128599</c:v>
                </c:pt>
                <c:pt idx="6988">
                  <c:v>96549.887962128603</c:v>
                </c:pt>
                <c:pt idx="6989">
                  <c:v>96558.525513476197</c:v>
                </c:pt>
                <c:pt idx="6990">
                  <c:v>96557.083513476202</c:v>
                </c:pt>
                <c:pt idx="6991">
                  <c:v>96555.641513476294</c:v>
                </c:pt>
                <c:pt idx="6992">
                  <c:v>96554.199513476196</c:v>
                </c:pt>
                <c:pt idx="6993">
                  <c:v>96552.757513476201</c:v>
                </c:pt>
                <c:pt idx="6994">
                  <c:v>96551.315513476206</c:v>
                </c:pt>
                <c:pt idx="6995">
                  <c:v>96559.953064823902</c:v>
                </c:pt>
                <c:pt idx="6996">
                  <c:v>96558.511064823906</c:v>
                </c:pt>
                <c:pt idx="6997">
                  <c:v>96557.069064823896</c:v>
                </c:pt>
                <c:pt idx="6998">
                  <c:v>96555.627064823901</c:v>
                </c:pt>
                <c:pt idx="6999">
                  <c:v>96554.185064823905</c:v>
                </c:pt>
                <c:pt idx="7000">
                  <c:v>96552.743064823895</c:v>
                </c:pt>
                <c:pt idx="7001">
                  <c:v>96561.380616171504</c:v>
                </c:pt>
                <c:pt idx="7002">
                  <c:v>96559.938616171494</c:v>
                </c:pt>
                <c:pt idx="7003">
                  <c:v>96558.496616171498</c:v>
                </c:pt>
                <c:pt idx="7004">
                  <c:v>96557.054616171503</c:v>
                </c:pt>
                <c:pt idx="7005">
                  <c:v>96555.612616171493</c:v>
                </c:pt>
                <c:pt idx="7006">
                  <c:v>96554.170616171497</c:v>
                </c:pt>
                <c:pt idx="7007">
                  <c:v>96562.808167519106</c:v>
                </c:pt>
                <c:pt idx="7008">
                  <c:v>96561.366167519096</c:v>
                </c:pt>
                <c:pt idx="7009">
                  <c:v>96559.924167519101</c:v>
                </c:pt>
                <c:pt idx="7010">
                  <c:v>96558.482167519105</c:v>
                </c:pt>
                <c:pt idx="7011">
                  <c:v>96557.040167519095</c:v>
                </c:pt>
                <c:pt idx="7012">
                  <c:v>96555.5981675191</c:v>
                </c:pt>
                <c:pt idx="7013">
                  <c:v>96564.235718866694</c:v>
                </c:pt>
                <c:pt idx="7014">
                  <c:v>96562.793718866698</c:v>
                </c:pt>
                <c:pt idx="7015">
                  <c:v>96561.351718866703</c:v>
                </c:pt>
                <c:pt idx="7016">
                  <c:v>96559.909718866693</c:v>
                </c:pt>
                <c:pt idx="7017">
                  <c:v>96558.467718866697</c:v>
                </c:pt>
                <c:pt idx="7018">
                  <c:v>96557.025718866702</c:v>
                </c:pt>
                <c:pt idx="7019">
                  <c:v>96565.663270214398</c:v>
                </c:pt>
                <c:pt idx="7020">
                  <c:v>96564.221270214402</c:v>
                </c:pt>
                <c:pt idx="7021">
                  <c:v>96562.779270214407</c:v>
                </c:pt>
                <c:pt idx="7022">
                  <c:v>96561.337270214397</c:v>
                </c:pt>
                <c:pt idx="7023">
                  <c:v>96559.895270214402</c:v>
                </c:pt>
                <c:pt idx="7024">
                  <c:v>96558.453270214406</c:v>
                </c:pt>
                <c:pt idx="7025">
                  <c:v>96567.090821562</c:v>
                </c:pt>
                <c:pt idx="7026">
                  <c:v>96565.648821562005</c:v>
                </c:pt>
                <c:pt idx="7027">
                  <c:v>96564.206821561995</c:v>
                </c:pt>
                <c:pt idx="7028">
                  <c:v>96562.764821561999</c:v>
                </c:pt>
                <c:pt idx="7029">
                  <c:v>96561.322821562004</c:v>
                </c:pt>
                <c:pt idx="7030">
                  <c:v>96559.880821561994</c:v>
                </c:pt>
                <c:pt idx="7031">
                  <c:v>96513.738910283195</c:v>
                </c:pt>
                <c:pt idx="7032">
                  <c:v>96511.986410283207</c:v>
                </c:pt>
                <c:pt idx="7033">
                  <c:v>96510.233910283205</c:v>
                </c:pt>
                <c:pt idx="7034">
                  <c:v>96508.481410283202</c:v>
                </c:pt>
                <c:pt idx="7035">
                  <c:v>96506.7289102832</c:v>
                </c:pt>
                <c:pt idx="7036">
                  <c:v>96515.195228390498</c:v>
                </c:pt>
                <c:pt idx="7037">
                  <c:v>96513.442728390495</c:v>
                </c:pt>
                <c:pt idx="7038">
                  <c:v>96511.690228390493</c:v>
                </c:pt>
                <c:pt idx="7039">
                  <c:v>96509.937728390505</c:v>
                </c:pt>
                <c:pt idx="7040">
                  <c:v>96508.185228390503</c:v>
                </c:pt>
                <c:pt idx="7041">
                  <c:v>96516.6515464978</c:v>
                </c:pt>
                <c:pt idx="7042">
                  <c:v>96514.899046497798</c:v>
                </c:pt>
                <c:pt idx="7043">
                  <c:v>96513.146546497795</c:v>
                </c:pt>
                <c:pt idx="7044">
                  <c:v>96511.394046497793</c:v>
                </c:pt>
                <c:pt idx="7045">
                  <c:v>96509.641546497805</c:v>
                </c:pt>
                <c:pt idx="7046">
                  <c:v>96518.107864605103</c:v>
                </c:pt>
                <c:pt idx="7047">
                  <c:v>96516.3553646051</c:v>
                </c:pt>
                <c:pt idx="7048">
                  <c:v>96514.602864605098</c:v>
                </c:pt>
                <c:pt idx="7049">
                  <c:v>96512.850364605096</c:v>
                </c:pt>
                <c:pt idx="7050">
                  <c:v>96511.097864605093</c:v>
                </c:pt>
                <c:pt idx="7051">
                  <c:v>96519.564182712405</c:v>
                </c:pt>
                <c:pt idx="7052">
                  <c:v>96517.811682712403</c:v>
                </c:pt>
                <c:pt idx="7053">
                  <c:v>96516.059182712401</c:v>
                </c:pt>
                <c:pt idx="7054">
                  <c:v>96514.306682712398</c:v>
                </c:pt>
                <c:pt idx="7055">
                  <c:v>96512.554182712396</c:v>
                </c:pt>
                <c:pt idx="7056">
                  <c:v>96521.020500819694</c:v>
                </c:pt>
                <c:pt idx="7057">
                  <c:v>96519.268000819706</c:v>
                </c:pt>
                <c:pt idx="7058">
                  <c:v>96517.515500819703</c:v>
                </c:pt>
                <c:pt idx="7059">
                  <c:v>96515.763000819701</c:v>
                </c:pt>
                <c:pt idx="7060">
                  <c:v>96514.010500819699</c:v>
                </c:pt>
                <c:pt idx="7061">
                  <c:v>96522.476818926996</c:v>
                </c:pt>
                <c:pt idx="7062">
                  <c:v>96520.724318926994</c:v>
                </c:pt>
                <c:pt idx="7063">
                  <c:v>96518.971818927006</c:v>
                </c:pt>
                <c:pt idx="7064">
                  <c:v>96517.219318927004</c:v>
                </c:pt>
                <c:pt idx="7065">
                  <c:v>96515.466818927001</c:v>
                </c:pt>
                <c:pt idx="7066">
                  <c:v>96523.933137034299</c:v>
                </c:pt>
                <c:pt idx="7067">
                  <c:v>96522.180637034297</c:v>
                </c:pt>
                <c:pt idx="7068">
                  <c:v>96520.428137034294</c:v>
                </c:pt>
                <c:pt idx="7069">
                  <c:v>96518.675637034306</c:v>
                </c:pt>
                <c:pt idx="7070">
                  <c:v>96516.923137034304</c:v>
                </c:pt>
                <c:pt idx="7071">
                  <c:v>96525.389455141602</c:v>
                </c:pt>
                <c:pt idx="7072">
                  <c:v>96523.636955141599</c:v>
                </c:pt>
                <c:pt idx="7073">
                  <c:v>96521.884455141597</c:v>
                </c:pt>
                <c:pt idx="7074">
                  <c:v>96520.131955141595</c:v>
                </c:pt>
                <c:pt idx="7075">
                  <c:v>96518.379455141607</c:v>
                </c:pt>
                <c:pt idx="7076">
                  <c:v>96526.845773248904</c:v>
                </c:pt>
                <c:pt idx="7077">
                  <c:v>96525.093273248902</c:v>
                </c:pt>
                <c:pt idx="7078">
                  <c:v>96523.340773248899</c:v>
                </c:pt>
                <c:pt idx="7079">
                  <c:v>96521.588273248897</c:v>
                </c:pt>
                <c:pt idx="7080">
                  <c:v>96519.835773248895</c:v>
                </c:pt>
                <c:pt idx="7081">
                  <c:v>96528.302091356207</c:v>
                </c:pt>
                <c:pt idx="7082">
                  <c:v>96526.549591356204</c:v>
                </c:pt>
                <c:pt idx="7083">
                  <c:v>96524.797091356202</c:v>
                </c:pt>
                <c:pt idx="7084">
                  <c:v>96523.0445913562</c:v>
                </c:pt>
                <c:pt idx="7085">
                  <c:v>96521.292091356197</c:v>
                </c:pt>
                <c:pt idx="7086">
                  <c:v>96529.758409463495</c:v>
                </c:pt>
                <c:pt idx="7087">
                  <c:v>96528.005909463507</c:v>
                </c:pt>
                <c:pt idx="7088">
                  <c:v>96526.253409463505</c:v>
                </c:pt>
                <c:pt idx="7089">
                  <c:v>96524.500909463502</c:v>
                </c:pt>
                <c:pt idx="7090">
                  <c:v>96522.7484094635</c:v>
                </c:pt>
                <c:pt idx="7091">
                  <c:v>96531.214727570798</c:v>
                </c:pt>
                <c:pt idx="7092">
                  <c:v>96529.462227570795</c:v>
                </c:pt>
                <c:pt idx="7093">
                  <c:v>96527.709727570793</c:v>
                </c:pt>
                <c:pt idx="7094">
                  <c:v>96525.957227570805</c:v>
                </c:pt>
                <c:pt idx="7095">
                  <c:v>96524.204727570803</c:v>
                </c:pt>
                <c:pt idx="7096">
                  <c:v>96532.6710456781</c:v>
                </c:pt>
                <c:pt idx="7097">
                  <c:v>96530.918545678098</c:v>
                </c:pt>
                <c:pt idx="7098">
                  <c:v>96529.166045678096</c:v>
                </c:pt>
                <c:pt idx="7099">
                  <c:v>96527.413545678093</c:v>
                </c:pt>
                <c:pt idx="7100">
                  <c:v>96525.661045678105</c:v>
                </c:pt>
                <c:pt idx="7101">
                  <c:v>96534.127363785403</c:v>
                </c:pt>
                <c:pt idx="7102">
                  <c:v>96532.374863785401</c:v>
                </c:pt>
                <c:pt idx="7103">
                  <c:v>96530.622363785398</c:v>
                </c:pt>
                <c:pt idx="7104">
                  <c:v>96528.869863785396</c:v>
                </c:pt>
                <c:pt idx="7105">
                  <c:v>96527.117363785394</c:v>
                </c:pt>
                <c:pt idx="7106">
                  <c:v>96535.583681892705</c:v>
                </c:pt>
                <c:pt idx="7107">
                  <c:v>96533.831181892703</c:v>
                </c:pt>
                <c:pt idx="7108">
                  <c:v>96532.078681892701</c:v>
                </c:pt>
                <c:pt idx="7109">
                  <c:v>96530.326181892699</c:v>
                </c:pt>
                <c:pt idx="7110">
                  <c:v>96528.573681892696</c:v>
                </c:pt>
                <c:pt idx="7111">
                  <c:v>96537.04</c:v>
                </c:pt>
                <c:pt idx="7112">
                  <c:v>96535.287500000006</c:v>
                </c:pt>
                <c:pt idx="7113">
                  <c:v>96533.535000000003</c:v>
                </c:pt>
                <c:pt idx="7114">
                  <c:v>96531.782500000001</c:v>
                </c:pt>
                <c:pt idx="7115">
                  <c:v>96530.03</c:v>
                </c:pt>
                <c:pt idx="7116">
                  <c:v>96538.496318107296</c:v>
                </c:pt>
                <c:pt idx="7117">
                  <c:v>96536.743818107294</c:v>
                </c:pt>
                <c:pt idx="7118">
                  <c:v>96534.991318107306</c:v>
                </c:pt>
                <c:pt idx="7119">
                  <c:v>96533.238818107304</c:v>
                </c:pt>
                <c:pt idx="7120">
                  <c:v>96531.486318107301</c:v>
                </c:pt>
                <c:pt idx="7121">
                  <c:v>96539.952636214599</c:v>
                </c:pt>
                <c:pt idx="7122">
                  <c:v>96538.200136214597</c:v>
                </c:pt>
                <c:pt idx="7123">
                  <c:v>96536.447636214594</c:v>
                </c:pt>
                <c:pt idx="7124">
                  <c:v>96534.695136214606</c:v>
                </c:pt>
                <c:pt idx="7125">
                  <c:v>96532.942636214604</c:v>
                </c:pt>
                <c:pt idx="7126">
                  <c:v>96541.408954321902</c:v>
                </c:pt>
                <c:pt idx="7127">
                  <c:v>96539.656454321899</c:v>
                </c:pt>
                <c:pt idx="7128">
                  <c:v>96537.903954321897</c:v>
                </c:pt>
                <c:pt idx="7129">
                  <c:v>96536.151454321895</c:v>
                </c:pt>
                <c:pt idx="7130">
                  <c:v>96534.398954321907</c:v>
                </c:pt>
                <c:pt idx="7131">
                  <c:v>96542.865272429204</c:v>
                </c:pt>
                <c:pt idx="7132">
                  <c:v>96541.112772429202</c:v>
                </c:pt>
                <c:pt idx="7133">
                  <c:v>96539.3602724292</c:v>
                </c:pt>
                <c:pt idx="7134">
                  <c:v>96537.607772429197</c:v>
                </c:pt>
                <c:pt idx="7135">
                  <c:v>96535.855272429195</c:v>
                </c:pt>
                <c:pt idx="7136">
                  <c:v>96544.321590536507</c:v>
                </c:pt>
                <c:pt idx="7137">
                  <c:v>96542.569090536505</c:v>
                </c:pt>
                <c:pt idx="7138">
                  <c:v>96540.816590536502</c:v>
                </c:pt>
                <c:pt idx="7139">
                  <c:v>96539.0640905365</c:v>
                </c:pt>
                <c:pt idx="7140">
                  <c:v>96537.311590536498</c:v>
                </c:pt>
                <c:pt idx="7141">
                  <c:v>96545.777908643795</c:v>
                </c:pt>
                <c:pt idx="7142">
                  <c:v>96544.025408643807</c:v>
                </c:pt>
                <c:pt idx="7143">
                  <c:v>96542.272908643805</c:v>
                </c:pt>
                <c:pt idx="7144">
                  <c:v>96540.520408643803</c:v>
                </c:pt>
                <c:pt idx="7145">
                  <c:v>96538.7679086438</c:v>
                </c:pt>
                <c:pt idx="7146">
                  <c:v>96547.234226751098</c:v>
                </c:pt>
                <c:pt idx="7147">
                  <c:v>96545.481726751095</c:v>
                </c:pt>
                <c:pt idx="7148">
                  <c:v>96543.729226751093</c:v>
                </c:pt>
                <c:pt idx="7149">
                  <c:v>96541.976726751105</c:v>
                </c:pt>
                <c:pt idx="7150">
                  <c:v>96540.224226751103</c:v>
                </c:pt>
                <c:pt idx="7151">
                  <c:v>96548.6905448584</c:v>
                </c:pt>
                <c:pt idx="7152">
                  <c:v>96546.938044858398</c:v>
                </c:pt>
                <c:pt idx="7153">
                  <c:v>96545.185544858396</c:v>
                </c:pt>
                <c:pt idx="7154">
                  <c:v>96543.433044858393</c:v>
                </c:pt>
                <c:pt idx="7155">
                  <c:v>96541.680544858405</c:v>
                </c:pt>
                <c:pt idx="7156">
                  <c:v>96550.146862965703</c:v>
                </c:pt>
                <c:pt idx="7157">
                  <c:v>96548.394362965701</c:v>
                </c:pt>
                <c:pt idx="7158">
                  <c:v>96546.641862965698</c:v>
                </c:pt>
                <c:pt idx="7159">
                  <c:v>96544.889362965696</c:v>
                </c:pt>
                <c:pt idx="7160">
                  <c:v>96543.136862965694</c:v>
                </c:pt>
                <c:pt idx="7161">
                  <c:v>96551.603181073006</c:v>
                </c:pt>
                <c:pt idx="7162">
                  <c:v>96549.850681073003</c:v>
                </c:pt>
                <c:pt idx="7163">
                  <c:v>96548.098181073001</c:v>
                </c:pt>
                <c:pt idx="7164">
                  <c:v>96546.345681072999</c:v>
                </c:pt>
                <c:pt idx="7165">
                  <c:v>96544.593181072996</c:v>
                </c:pt>
                <c:pt idx="7166">
                  <c:v>96553.059499180294</c:v>
                </c:pt>
                <c:pt idx="7167">
                  <c:v>96551.306999180306</c:v>
                </c:pt>
                <c:pt idx="7168">
                  <c:v>96549.554499180304</c:v>
                </c:pt>
                <c:pt idx="7169">
                  <c:v>96547.801999180301</c:v>
                </c:pt>
                <c:pt idx="7170">
                  <c:v>96546.049499180299</c:v>
                </c:pt>
                <c:pt idx="7171">
                  <c:v>96554.515817287596</c:v>
                </c:pt>
                <c:pt idx="7172">
                  <c:v>96552.763317287594</c:v>
                </c:pt>
                <c:pt idx="7173">
                  <c:v>96551.010817287606</c:v>
                </c:pt>
                <c:pt idx="7174">
                  <c:v>96549.258317287604</c:v>
                </c:pt>
                <c:pt idx="7175">
                  <c:v>96547.505817287602</c:v>
                </c:pt>
                <c:pt idx="7176">
                  <c:v>96555.972135394899</c:v>
                </c:pt>
                <c:pt idx="7177">
                  <c:v>96554.219635394897</c:v>
                </c:pt>
                <c:pt idx="7178">
                  <c:v>96552.467135394894</c:v>
                </c:pt>
                <c:pt idx="7179">
                  <c:v>96550.714635394907</c:v>
                </c:pt>
                <c:pt idx="7180">
                  <c:v>96548.962135394904</c:v>
                </c:pt>
                <c:pt idx="7181">
                  <c:v>96557.428453502202</c:v>
                </c:pt>
                <c:pt idx="7182">
                  <c:v>96555.675953502199</c:v>
                </c:pt>
                <c:pt idx="7183">
                  <c:v>96553.923453502197</c:v>
                </c:pt>
                <c:pt idx="7184">
                  <c:v>96552.170953502195</c:v>
                </c:pt>
                <c:pt idx="7185">
                  <c:v>96550.418453502207</c:v>
                </c:pt>
                <c:pt idx="7186">
                  <c:v>96558.884771609504</c:v>
                </c:pt>
                <c:pt idx="7187">
                  <c:v>96557.132271609502</c:v>
                </c:pt>
                <c:pt idx="7188">
                  <c:v>96555.3797716095</c:v>
                </c:pt>
                <c:pt idx="7189">
                  <c:v>96553.627271609497</c:v>
                </c:pt>
                <c:pt idx="7190">
                  <c:v>96551.874771609495</c:v>
                </c:pt>
                <c:pt idx="7191">
                  <c:v>96560.341089716705</c:v>
                </c:pt>
                <c:pt idx="7192">
                  <c:v>96558.588589716805</c:v>
                </c:pt>
                <c:pt idx="7193">
                  <c:v>96556.836089716802</c:v>
                </c:pt>
                <c:pt idx="7194">
                  <c:v>96555.0835897168</c:v>
                </c:pt>
                <c:pt idx="7195">
                  <c:v>96553.331089716798</c:v>
                </c:pt>
                <c:pt idx="7196">
                  <c:v>96506.649298925098</c:v>
                </c:pt>
                <c:pt idx="7197">
                  <c:v>96504.946798925099</c:v>
                </c:pt>
                <c:pt idx="7198">
                  <c:v>96503.244298925099</c:v>
                </c:pt>
                <c:pt idx="7199">
                  <c:v>96501.5417989251</c:v>
                </c:pt>
                <c:pt idx="7200">
                  <c:v>96499.839298925101</c:v>
                </c:pt>
                <c:pt idx="7201">
                  <c:v>96508.157731252504</c:v>
                </c:pt>
                <c:pt idx="7202">
                  <c:v>96506.455231252505</c:v>
                </c:pt>
                <c:pt idx="7203">
                  <c:v>96504.752731252505</c:v>
                </c:pt>
                <c:pt idx="7204">
                  <c:v>96503.050231252506</c:v>
                </c:pt>
                <c:pt idx="7205">
                  <c:v>96501.347731252506</c:v>
                </c:pt>
                <c:pt idx="7206">
                  <c:v>96509.666163579896</c:v>
                </c:pt>
                <c:pt idx="7207">
                  <c:v>96507.963663579896</c:v>
                </c:pt>
                <c:pt idx="7208">
                  <c:v>96506.261163579897</c:v>
                </c:pt>
                <c:pt idx="7209">
                  <c:v>96504.558663579897</c:v>
                </c:pt>
                <c:pt idx="7210">
                  <c:v>96502.856163579898</c:v>
                </c:pt>
                <c:pt idx="7211">
                  <c:v>96511.174595907301</c:v>
                </c:pt>
                <c:pt idx="7212">
                  <c:v>96509.472095907302</c:v>
                </c:pt>
                <c:pt idx="7213">
                  <c:v>96507.769595907303</c:v>
                </c:pt>
                <c:pt idx="7214">
                  <c:v>96506.067095907303</c:v>
                </c:pt>
                <c:pt idx="7215">
                  <c:v>96504.364595907304</c:v>
                </c:pt>
                <c:pt idx="7216">
                  <c:v>96512.683028234795</c:v>
                </c:pt>
                <c:pt idx="7217">
                  <c:v>96510.980528234795</c:v>
                </c:pt>
                <c:pt idx="7218">
                  <c:v>96509.278028234796</c:v>
                </c:pt>
                <c:pt idx="7219">
                  <c:v>96507.575528234796</c:v>
                </c:pt>
                <c:pt idx="7220">
                  <c:v>96505.873028234797</c:v>
                </c:pt>
                <c:pt idx="7221">
                  <c:v>96514.191460562201</c:v>
                </c:pt>
                <c:pt idx="7222">
                  <c:v>96512.488960562201</c:v>
                </c:pt>
                <c:pt idx="7223">
                  <c:v>96510.786460562202</c:v>
                </c:pt>
                <c:pt idx="7224">
                  <c:v>96509.083960562202</c:v>
                </c:pt>
                <c:pt idx="7225">
                  <c:v>96507.381460562203</c:v>
                </c:pt>
                <c:pt idx="7226">
                  <c:v>96515.699892889606</c:v>
                </c:pt>
                <c:pt idx="7227">
                  <c:v>96513.997392889607</c:v>
                </c:pt>
                <c:pt idx="7228">
                  <c:v>96512.294892889593</c:v>
                </c:pt>
                <c:pt idx="7229">
                  <c:v>96510.592392889594</c:v>
                </c:pt>
                <c:pt idx="7230">
                  <c:v>96508.889892889594</c:v>
                </c:pt>
                <c:pt idx="7231">
                  <c:v>96517.208325216998</c:v>
                </c:pt>
                <c:pt idx="7232">
                  <c:v>96515.505825216998</c:v>
                </c:pt>
                <c:pt idx="7233">
                  <c:v>96513.803325216999</c:v>
                </c:pt>
                <c:pt idx="7234">
                  <c:v>96512.100825217</c:v>
                </c:pt>
                <c:pt idx="7235">
                  <c:v>96510.398325217</c:v>
                </c:pt>
                <c:pt idx="7236">
                  <c:v>96518.716757544404</c:v>
                </c:pt>
                <c:pt idx="7237">
                  <c:v>96517.014257544404</c:v>
                </c:pt>
                <c:pt idx="7238">
                  <c:v>96515.311757544405</c:v>
                </c:pt>
                <c:pt idx="7239">
                  <c:v>96513.609257544405</c:v>
                </c:pt>
                <c:pt idx="7240">
                  <c:v>96511.906757544406</c:v>
                </c:pt>
                <c:pt idx="7241">
                  <c:v>96520.225189871795</c:v>
                </c:pt>
                <c:pt idx="7242">
                  <c:v>96518.522689871796</c:v>
                </c:pt>
                <c:pt idx="7243">
                  <c:v>96516.820189871796</c:v>
                </c:pt>
                <c:pt idx="7244">
                  <c:v>96515.117689871797</c:v>
                </c:pt>
                <c:pt idx="7245">
                  <c:v>96513.415189871797</c:v>
                </c:pt>
                <c:pt idx="7246">
                  <c:v>96521.733622199201</c:v>
                </c:pt>
                <c:pt idx="7247">
                  <c:v>96520.031122199201</c:v>
                </c:pt>
                <c:pt idx="7248">
                  <c:v>96518.328622199202</c:v>
                </c:pt>
                <c:pt idx="7249">
                  <c:v>96516.626122199203</c:v>
                </c:pt>
                <c:pt idx="7250">
                  <c:v>96514.923622199203</c:v>
                </c:pt>
                <c:pt idx="7251">
                  <c:v>96523.242054526694</c:v>
                </c:pt>
                <c:pt idx="7252">
                  <c:v>96521.539554526695</c:v>
                </c:pt>
                <c:pt idx="7253">
                  <c:v>96519.837054526695</c:v>
                </c:pt>
                <c:pt idx="7254">
                  <c:v>96518.134554526696</c:v>
                </c:pt>
                <c:pt idx="7255">
                  <c:v>96516.432054526696</c:v>
                </c:pt>
                <c:pt idx="7256">
                  <c:v>96524.7504868541</c:v>
                </c:pt>
                <c:pt idx="7257">
                  <c:v>96523.047986854101</c:v>
                </c:pt>
                <c:pt idx="7258">
                  <c:v>96521.345486854101</c:v>
                </c:pt>
                <c:pt idx="7259">
                  <c:v>96519.642986854102</c:v>
                </c:pt>
                <c:pt idx="7260">
                  <c:v>96517.940486854102</c:v>
                </c:pt>
                <c:pt idx="7261">
                  <c:v>96526.258919181506</c:v>
                </c:pt>
                <c:pt idx="7262">
                  <c:v>96524.556419181506</c:v>
                </c:pt>
                <c:pt idx="7263">
                  <c:v>96522.853919181507</c:v>
                </c:pt>
                <c:pt idx="7264">
                  <c:v>96521.151419181493</c:v>
                </c:pt>
                <c:pt idx="7265">
                  <c:v>96519.448919181494</c:v>
                </c:pt>
                <c:pt idx="7266">
                  <c:v>96527.767351508897</c:v>
                </c:pt>
                <c:pt idx="7267">
                  <c:v>96526.064851508898</c:v>
                </c:pt>
                <c:pt idx="7268">
                  <c:v>96524.362351508898</c:v>
                </c:pt>
                <c:pt idx="7269">
                  <c:v>96522.659851508899</c:v>
                </c:pt>
                <c:pt idx="7270">
                  <c:v>96520.9573515089</c:v>
                </c:pt>
                <c:pt idx="7271">
                  <c:v>96529.275783836303</c:v>
                </c:pt>
                <c:pt idx="7272">
                  <c:v>96527.573283836304</c:v>
                </c:pt>
                <c:pt idx="7273">
                  <c:v>96525.870783836304</c:v>
                </c:pt>
                <c:pt idx="7274">
                  <c:v>96524.168283836305</c:v>
                </c:pt>
                <c:pt idx="7275">
                  <c:v>96522.465783836305</c:v>
                </c:pt>
                <c:pt idx="7276">
                  <c:v>96530.784216163695</c:v>
                </c:pt>
                <c:pt idx="7277">
                  <c:v>96529.081716163695</c:v>
                </c:pt>
                <c:pt idx="7278">
                  <c:v>96527.379216163696</c:v>
                </c:pt>
                <c:pt idx="7279">
                  <c:v>96525.676716163696</c:v>
                </c:pt>
                <c:pt idx="7280">
                  <c:v>96523.974216163697</c:v>
                </c:pt>
                <c:pt idx="7281">
                  <c:v>96532.2926484911</c:v>
                </c:pt>
                <c:pt idx="7282">
                  <c:v>96530.590148491101</c:v>
                </c:pt>
                <c:pt idx="7283">
                  <c:v>96528.887648491102</c:v>
                </c:pt>
                <c:pt idx="7284">
                  <c:v>96527.185148491102</c:v>
                </c:pt>
                <c:pt idx="7285">
                  <c:v>96525.482648491103</c:v>
                </c:pt>
                <c:pt idx="7286">
                  <c:v>96533.801080818506</c:v>
                </c:pt>
                <c:pt idx="7287">
                  <c:v>96532.098580818507</c:v>
                </c:pt>
                <c:pt idx="7288">
                  <c:v>96530.396080818493</c:v>
                </c:pt>
                <c:pt idx="7289">
                  <c:v>96528.693580818494</c:v>
                </c:pt>
                <c:pt idx="7290">
                  <c:v>96526.991080818494</c:v>
                </c:pt>
                <c:pt idx="7291">
                  <c:v>96535.309513145898</c:v>
                </c:pt>
                <c:pt idx="7292">
                  <c:v>96533.607013145898</c:v>
                </c:pt>
                <c:pt idx="7293">
                  <c:v>96531.904513145899</c:v>
                </c:pt>
                <c:pt idx="7294">
                  <c:v>96530.202013145899</c:v>
                </c:pt>
                <c:pt idx="7295">
                  <c:v>96528.4995131459</c:v>
                </c:pt>
                <c:pt idx="7296">
                  <c:v>96536.817945473304</c:v>
                </c:pt>
                <c:pt idx="7297">
                  <c:v>96535.115445473304</c:v>
                </c:pt>
                <c:pt idx="7298">
                  <c:v>96533.412945473305</c:v>
                </c:pt>
                <c:pt idx="7299">
                  <c:v>96531.710445473305</c:v>
                </c:pt>
                <c:pt idx="7300">
                  <c:v>96530.007945473393</c:v>
                </c:pt>
                <c:pt idx="7301">
                  <c:v>96538.326377800797</c:v>
                </c:pt>
                <c:pt idx="7302">
                  <c:v>96536.623877800797</c:v>
                </c:pt>
                <c:pt idx="7303">
                  <c:v>96534.921377800798</c:v>
                </c:pt>
                <c:pt idx="7304">
                  <c:v>96533.218877800799</c:v>
                </c:pt>
                <c:pt idx="7305">
                  <c:v>96531.516377800799</c:v>
                </c:pt>
                <c:pt idx="7306">
                  <c:v>96539.834810128203</c:v>
                </c:pt>
                <c:pt idx="7307">
                  <c:v>96538.132310128203</c:v>
                </c:pt>
                <c:pt idx="7308">
                  <c:v>96536.429810128204</c:v>
                </c:pt>
                <c:pt idx="7309">
                  <c:v>96534.727310128204</c:v>
                </c:pt>
                <c:pt idx="7310">
                  <c:v>96533.024810128205</c:v>
                </c:pt>
                <c:pt idx="7311">
                  <c:v>96541.343242455594</c:v>
                </c:pt>
                <c:pt idx="7312">
                  <c:v>96539.640742455595</c:v>
                </c:pt>
                <c:pt idx="7313">
                  <c:v>96537.938242455595</c:v>
                </c:pt>
                <c:pt idx="7314">
                  <c:v>96536.235742455596</c:v>
                </c:pt>
                <c:pt idx="7315">
                  <c:v>96534.533242455596</c:v>
                </c:pt>
                <c:pt idx="7316">
                  <c:v>96542.851674783</c:v>
                </c:pt>
                <c:pt idx="7317">
                  <c:v>96541.149174783</c:v>
                </c:pt>
                <c:pt idx="7318">
                  <c:v>96539.446674783001</c:v>
                </c:pt>
                <c:pt idx="7319">
                  <c:v>96537.744174783002</c:v>
                </c:pt>
                <c:pt idx="7320">
                  <c:v>96536.041674783002</c:v>
                </c:pt>
                <c:pt idx="7321">
                  <c:v>96544.360107110406</c:v>
                </c:pt>
                <c:pt idx="7322">
                  <c:v>96542.657607110406</c:v>
                </c:pt>
                <c:pt idx="7323">
                  <c:v>96540.955107110407</c:v>
                </c:pt>
                <c:pt idx="7324">
                  <c:v>96539.252607110393</c:v>
                </c:pt>
                <c:pt idx="7325">
                  <c:v>96537.550107110394</c:v>
                </c:pt>
                <c:pt idx="7326">
                  <c:v>96545.868539437797</c:v>
                </c:pt>
                <c:pt idx="7327">
                  <c:v>96544.166039437798</c:v>
                </c:pt>
                <c:pt idx="7328">
                  <c:v>96542.463539437798</c:v>
                </c:pt>
                <c:pt idx="7329">
                  <c:v>96540.761039437799</c:v>
                </c:pt>
                <c:pt idx="7330">
                  <c:v>96539.058539437799</c:v>
                </c:pt>
                <c:pt idx="7331">
                  <c:v>96547.376971765203</c:v>
                </c:pt>
                <c:pt idx="7332">
                  <c:v>96545.674471765204</c:v>
                </c:pt>
                <c:pt idx="7333">
                  <c:v>96543.971971765204</c:v>
                </c:pt>
                <c:pt idx="7334">
                  <c:v>96542.269471765205</c:v>
                </c:pt>
                <c:pt idx="7335">
                  <c:v>96540.566971765205</c:v>
                </c:pt>
                <c:pt idx="7336">
                  <c:v>96548.885404092696</c:v>
                </c:pt>
                <c:pt idx="7337">
                  <c:v>96547.182904092697</c:v>
                </c:pt>
                <c:pt idx="7338">
                  <c:v>96545.480404092697</c:v>
                </c:pt>
                <c:pt idx="7339">
                  <c:v>96543.777904092698</c:v>
                </c:pt>
                <c:pt idx="7340">
                  <c:v>96542.075404092699</c:v>
                </c:pt>
                <c:pt idx="7341">
                  <c:v>96550.393836420102</c:v>
                </c:pt>
                <c:pt idx="7342">
                  <c:v>96548.691336420103</c:v>
                </c:pt>
                <c:pt idx="7343">
                  <c:v>96546.988836420103</c:v>
                </c:pt>
                <c:pt idx="7344">
                  <c:v>96545.286336420104</c:v>
                </c:pt>
                <c:pt idx="7345">
                  <c:v>96543.583836420104</c:v>
                </c:pt>
                <c:pt idx="7346">
                  <c:v>96551.902268747494</c:v>
                </c:pt>
                <c:pt idx="7347">
                  <c:v>96550.199768747494</c:v>
                </c:pt>
                <c:pt idx="7348">
                  <c:v>96548.497268747495</c:v>
                </c:pt>
                <c:pt idx="7349">
                  <c:v>96546.794768747495</c:v>
                </c:pt>
                <c:pt idx="7350">
                  <c:v>96545.092268747496</c:v>
                </c:pt>
                <c:pt idx="7351">
                  <c:v>96553.410701074899</c:v>
                </c:pt>
                <c:pt idx="7352">
                  <c:v>96551.7082010749</c:v>
                </c:pt>
                <c:pt idx="7353">
                  <c:v>96550.005701074901</c:v>
                </c:pt>
                <c:pt idx="7354">
                  <c:v>96548.303201074901</c:v>
                </c:pt>
                <c:pt idx="7355">
                  <c:v>96546.600701074902</c:v>
                </c:pt>
                <c:pt idx="7356">
                  <c:v>96499.609886778097</c:v>
                </c:pt>
                <c:pt idx="7357">
                  <c:v>96497.962386778105</c:v>
                </c:pt>
                <c:pt idx="7358">
                  <c:v>96496.314886778098</c:v>
                </c:pt>
                <c:pt idx="7359">
                  <c:v>96494.667386778106</c:v>
                </c:pt>
                <c:pt idx="7360">
                  <c:v>96493.0198867781</c:v>
                </c:pt>
                <c:pt idx="7361">
                  <c:v>96501.1331198892</c:v>
                </c:pt>
                <c:pt idx="7362">
                  <c:v>96499.485619889194</c:v>
                </c:pt>
                <c:pt idx="7363">
                  <c:v>96497.838119889202</c:v>
                </c:pt>
                <c:pt idx="7364">
                  <c:v>96496.190619889196</c:v>
                </c:pt>
                <c:pt idx="7365">
                  <c:v>96494.543119889204</c:v>
                </c:pt>
                <c:pt idx="7366">
                  <c:v>96502.656353000202</c:v>
                </c:pt>
                <c:pt idx="7367">
                  <c:v>96501.008853000298</c:v>
                </c:pt>
                <c:pt idx="7368">
                  <c:v>96499.361353000204</c:v>
                </c:pt>
                <c:pt idx="7369">
                  <c:v>96497.713853000299</c:v>
                </c:pt>
                <c:pt idx="7370">
                  <c:v>96496.066353000206</c:v>
                </c:pt>
                <c:pt idx="7371">
                  <c:v>96504.179586111306</c:v>
                </c:pt>
                <c:pt idx="7372">
                  <c:v>96502.5320861113</c:v>
                </c:pt>
                <c:pt idx="7373">
                  <c:v>96500.884586111293</c:v>
                </c:pt>
                <c:pt idx="7374">
                  <c:v>96499.237086111301</c:v>
                </c:pt>
                <c:pt idx="7375">
                  <c:v>96497.589586111295</c:v>
                </c:pt>
                <c:pt idx="7376">
                  <c:v>96505.702819222395</c:v>
                </c:pt>
                <c:pt idx="7377">
                  <c:v>96504.055319222403</c:v>
                </c:pt>
                <c:pt idx="7378">
                  <c:v>96502.407819222397</c:v>
                </c:pt>
                <c:pt idx="7379">
                  <c:v>96500.760319222405</c:v>
                </c:pt>
                <c:pt idx="7380">
                  <c:v>96499.112819222399</c:v>
                </c:pt>
                <c:pt idx="7381">
                  <c:v>96507.226052333499</c:v>
                </c:pt>
                <c:pt idx="7382">
                  <c:v>96505.578552333507</c:v>
                </c:pt>
                <c:pt idx="7383">
                  <c:v>96503.931052333501</c:v>
                </c:pt>
                <c:pt idx="7384">
                  <c:v>96502.283552333494</c:v>
                </c:pt>
                <c:pt idx="7385">
                  <c:v>96500.636052333502</c:v>
                </c:pt>
                <c:pt idx="7386">
                  <c:v>96508.749285444603</c:v>
                </c:pt>
                <c:pt idx="7387">
                  <c:v>96507.101785444596</c:v>
                </c:pt>
                <c:pt idx="7388">
                  <c:v>96505.454285444604</c:v>
                </c:pt>
                <c:pt idx="7389">
                  <c:v>96503.806785444598</c:v>
                </c:pt>
                <c:pt idx="7390">
                  <c:v>96502.159285444606</c:v>
                </c:pt>
                <c:pt idx="7391">
                  <c:v>96510.272518555706</c:v>
                </c:pt>
                <c:pt idx="7392">
                  <c:v>96508.6250185557</c:v>
                </c:pt>
                <c:pt idx="7393">
                  <c:v>96506.977518555694</c:v>
                </c:pt>
                <c:pt idx="7394">
                  <c:v>96505.330018555702</c:v>
                </c:pt>
                <c:pt idx="7395">
                  <c:v>96503.682518555695</c:v>
                </c:pt>
                <c:pt idx="7396">
                  <c:v>96511.795751666796</c:v>
                </c:pt>
                <c:pt idx="7397">
                  <c:v>96510.148251666804</c:v>
                </c:pt>
                <c:pt idx="7398">
                  <c:v>96508.500751666797</c:v>
                </c:pt>
                <c:pt idx="7399">
                  <c:v>96506.853251666806</c:v>
                </c:pt>
                <c:pt idx="7400">
                  <c:v>96505.205751666799</c:v>
                </c:pt>
                <c:pt idx="7401">
                  <c:v>96513.318984777899</c:v>
                </c:pt>
                <c:pt idx="7402">
                  <c:v>96511.671484777893</c:v>
                </c:pt>
                <c:pt idx="7403">
                  <c:v>96510.023984777901</c:v>
                </c:pt>
                <c:pt idx="7404">
                  <c:v>96508.376484777895</c:v>
                </c:pt>
                <c:pt idx="7405">
                  <c:v>96506.728984777903</c:v>
                </c:pt>
                <c:pt idx="7406">
                  <c:v>96514.842217889003</c:v>
                </c:pt>
                <c:pt idx="7407">
                  <c:v>96513.194717888997</c:v>
                </c:pt>
                <c:pt idx="7408">
                  <c:v>96511.547217889005</c:v>
                </c:pt>
                <c:pt idx="7409">
                  <c:v>96509.899717888999</c:v>
                </c:pt>
                <c:pt idx="7410">
                  <c:v>96508.252217889007</c:v>
                </c:pt>
                <c:pt idx="7411">
                  <c:v>96516.365451000107</c:v>
                </c:pt>
                <c:pt idx="7412">
                  <c:v>96514.717951000101</c:v>
                </c:pt>
                <c:pt idx="7413">
                  <c:v>96513.070451000094</c:v>
                </c:pt>
                <c:pt idx="7414">
                  <c:v>96511.422951000102</c:v>
                </c:pt>
                <c:pt idx="7415">
                  <c:v>96509.775451000096</c:v>
                </c:pt>
                <c:pt idx="7416">
                  <c:v>96517.888684111196</c:v>
                </c:pt>
                <c:pt idx="7417">
                  <c:v>96516.241184111204</c:v>
                </c:pt>
                <c:pt idx="7418">
                  <c:v>96514.593684111198</c:v>
                </c:pt>
                <c:pt idx="7419">
                  <c:v>96512.946184111206</c:v>
                </c:pt>
                <c:pt idx="7420">
                  <c:v>96511.2986841112</c:v>
                </c:pt>
                <c:pt idx="7421">
                  <c:v>96519.4119172223</c:v>
                </c:pt>
                <c:pt idx="7422">
                  <c:v>96517.764417222294</c:v>
                </c:pt>
                <c:pt idx="7423">
                  <c:v>96516.116917222302</c:v>
                </c:pt>
                <c:pt idx="7424">
                  <c:v>96514.469417222295</c:v>
                </c:pt>
                <c:pt idx="7425">
                  <c:v>96512.821917222303</c:v>
                </c:pt>
                <c:pt idx="7426">
                  <c:v>96520.935150333404</c:v>
                </c:pt>
                <c:pt idx="7427">
                  <c:v>96519.287650333397</c:v>
                </c:pt>
                <c:pt idx="7428">
                  <c:v>96517.640150333405</c:v>
                </c:pt>
                <c:pt idx="7429">
                  <c:v>96515.992650333399</c:v>
                </c:pt>
                <c:pt idx="7430">
                  <c:v>96514.345150333407</c:v>
                </c:pt>
                <c:pt idx="7431">
                  <c:v>96522.458383444406</c:v>
                </c:pt>
                <c:pt idx="7432">
                  <c:v>96520.810883444501</c:v>
                </c:pt>
                <c:pt idx="7433">
                  <c:v>96519.163383444495</c:v>
                </c:pt>
                <c:pt idx="7434">
                  <c:v>96517.515883444503</c:v>
                </c:pt>
                <c:pt idx="7435">
                  <c:v>96515.868383444496</c:v>
                </c:pt>
                <c:pt idx="7436">
                  <c:v>96523.981616555597</c:v>
                </c:pt>
                <c:pt idx="7437">
                  <c:v>96522.334116555503</c:v>
                </c:pt>
                <c:pt idx="7438">
                  <c:v>96520.686616555598</c:v>
                </c:pt>
                <c:pt idx="7439">
                  <c:v>96519.039116555505</c:v>
                </c:pt>
                <c:pt idx="7440">
                  <c:v>96517.3916165556</c:v>
                </c:pt>
                <c:pt idx="7441">
                  <c:v>96525.504849666599</c:v>
                </c:pt>
                <c:pt idx="7442">
                  <c:v>96523.857349666607</c:v>
                </c:pt>
                <c:pt idx="7443">
                  <c:v>96522.2098496666</c:v>
                </c:pt>
                <c:pt idx="7444">
                  <c:v>96520.562349666594</c:v>
                </c:pt>
                <c:pt idx="7445">
                  <c:v>96518.914849666602</c:v>
                </c:pt>
                <c:pt idx="7446">
                  <c:v>96527.028082777702</c:v>
                </c:pt>
                <c:pt idx="7447">
                  <c:v>96525.380582777696</c:v>
                </c:pt>
                <c:pt idx="7448">
                  <c:v>96523.733082777704</c:v>
                </c:pt>
                <c:pt idx="7449">
                  <c:v>96522.085582777698</c:v>
                </c:pt>
                <c:pt idx="7450">
                  <c:v>96520.438082777706</c:v>
                </c:pt>
                <c:pt idx="7451">
                  <c:v>96528.551315888806</c:v>
                </c:pt>
                <c:pt idx="7452">
                  <c:v>96526.9038158888</c:v>
                </c:pt>
                <c:pt idx="7453">
                  <c:v>96525.256315888793</c:v>
                </c:pt>
                <c:pt idx="7454">
                  <c:v>96523.608815888801</c:v>
                </c:pt>
                <c:pt idx="7455">
                  <c:v>96521.961315888795</c:v>
                </c:pt>
                <c:pt idx="7456">
                  <c:v>96530.074548999895</c:v>
                </c:pt>
                <c:pt idx="7457">
                  <c:v>96528.427048999903</c:v>
                </c:pt>
                <c:pt idx="7458">
                  <c:v>96526.779548999897</c:v>
                </c:pt>
                <c:pt idx="7459">
                  <c:v>96525.132048999905</c:v>
                </c:pt>
                <c:pt idx="7460">
                  <c:v>96523.484548999899</c:v>
                </c:pt>
                <c:pt idx="7461">
                  <c:v>96531.597782110999</c:v>
                </c:pt>
                <c:pt idx="7462">
                  <c:v>96529.950282111007</c:v>
                </c:pt>
                <c:pt idx="7463">
                  <c:v>96528.302782111001</c:v>
                </c:pt>
                <c:pt idx="7464">
                  <c:v>96526.655282110994</c:v>
                </c:pt>
                <c:pt idx="7465">
                  <c:v>96525.007782111003</c:v>
                </c:pt>
                <c:pt idx="7466">
                  <c:v>96533.121015222103</c:v>
                </c:pt>
                <c:pt idx="7467">
                  <c:v>96531.473515222096</c:v>
                </c:pt>
                <c:pt idx="7468">
                  <c:v>96529.826015222105</c:v>
                </c:pt>
                <c:pt idx="7469">
                  <c:v>96528.178515222098</c:v>
                </c:pt>
                <c:pt idx="7470">
                  <c:v>96526.531015222106</c:v>
                </c:pt>
                <c:pt idx="7471">
                  <c:v>96534.644248333207</c:v>
                </c:pt>
                <c:pt idx="7472">
                  <c:v>96532.9967483332</c:v>
                </c:pt>
                <c:pt idx="7473">
                  <c:v>96531.349248333194</c:v>
                </c:pt>
                <c:pt idx="7474">
                  <c:v>96529.701748333202</c:v>
                </c:pt>
                <c:pt idx="7475">
                  <c:v>96528.054248333196</c:v>
                </c:pt>
                <c:pt idx="7476">
                  <c:v>96536.167481444296</c:v>
                </c:pt>
                <c:pt idx="7477">
                  <c:v>96534.519981444304</c:v>
                </c:pt>
                <c:pt idx="7478">
                  <c:v>96532.872481444298</c:v>
                </c:pt>
                <c:pt idx="7479">
                  <c:v>96531.224981444306</c:v>
                </c:pt>
                <c:pt idx="7480">
                  <c:v>96529.577481444299</c:v>
                </c:pt>
                <c:pt idx="7481">
                  <c:v>96537.6907145554</c:v>
                </c:pt>
                <c:pt idx="7482">
                  <c:v>96536.043214555393</c:v>
                </c:pt>
                <c:pt idx="7483">
                  <c:v>96534.395714555401</c:v>
                </c:pt>
                <c:pt idx="7484">
                  <c:v>96532.748214555395</c:v>
                </c:pt>
                <c:pt idx="7485">
                  <c:v>96531.100714555403</c:v>
                </c:pt>
                <c:pt idx="7486">
                  <c:v>96539.213947666503</c:v>
                </c:pt>
                <c:pt idx="7487">
                  <c:v>96537.566447666497</c:v>
                </c:pt>
                <c:pt idx="7488">
                  <c:v>96535.918947666505</c:v>
                </c:pt>
                <c:pt idx="7489">
                  <c:v>96534.271447666499</c:v>
                </c:pt>
                <c:pt idx="7490">
                  <c:v>96532.623947666507</c:v>
                </c:pt>
                <c:pt idx="7491">
                  <c:v>96540.737180777607</c:v>
                </c:pt>
                <c:pt idx="7492">
                  <c:v>96539.089680777601</c:v>
                </c:pt>
                <c:pt idx="7493">
                  <c:v>96537.442180777594</c:v>
                </c:pt>
                <c:pt idx="7494">
                  <c:v>96535.794680777602</c:v>
                </c:pt>
                <c:pt idx="7495">
                  <c:v>96534.147180777596</c:v>
                </c:pt>
                <c:pt idx="7496">
                  <c:v>96542.260413888696</c:v>
                </c:pt>
                <c:pt idx="7497">
                  <c:v>96540.612913888704</c:v>
                </c:pt>
                <c:pt idx="7498">
                  <c:v>96538.965413888698</c:v>
                </c:pt>
                <c:pt idx="7499">
                  <c:v>96537.317913888706</c:v>
                </c:pt>
                <c:pt idx="7500">
                  <c:v>96535.6704138887</c:v>
                </c:pt>
                <c:pt idx="7501">
                  <c:v>96543.7836469998</c:v>
                </c:pt>
                <c:pt idx="7502">
                  <c:v>96542.136146999794</c:v>
                </c:pt>
                <c:pt idx="7503">
                  <c:v>96540.488646999802</c:v>
                </c:pt>
                <c:pt idx="7504">
                  <c:v>96538.841146999795</c:v>
                </c:pt>
                <c:pt idx="7505">
                  <c:v>96537.193646999804</c:v>
                </c:pt>
                <c:pt idx="7506">
                  <c:v>96545.306880110802</c:v>
                </c:pt>
                <c:pt idx="7507">
                  <c:v>96543.659380110897</c:v>
                </c:pt>
                <c:pt idx="7508">
                  <c:v>96542.011880110804</c:v>
                </c:pt>
                <c:pt idx="7509">
                  <c:v>96540.364380110899</c:v>
                </c:pt>
                <c:pt idx="7510">
                  <c:v>96538.716880110806</c:v>
                </c:pt>
                <c:pt idx="7511">
                  <c:v>96546.830113221906</c:v>
                </c:pt>
                <c:pt idx="7512">
                  <c:v>96545.182613221899</c:v>
                </c:pt>
                <c:pt idx="7513">
                  <c:v>96543.535113221893</c:v>
                </c:pt>
                <c:pt idx="7514">
                  <c:v>96541.887613221901</c:v>
                </c:pt>
                <c:pt idx="7515">
                  <c:v>96540.240113221895</c:v>
                </c:pt>
                <c:pt idx="7516">
                  <c:v>96492.622282934695</c:v>
                </c:pt>
                <c:pt idx="7517">
                  <c:v>96491.027282934694</c:v>
                </c:pt>
                <c:pt idx="7518">
                  <c:v>96489.432282934693</c:v>
                </c:pt>
                <c:pt idx="7519">
                  <c:v>96487.837282934706</c:v>
                </c:pt>
                <c:pt idx="7520">
                  <c:v>96486.242282934705</c:v>
                </c:pt>
                <c:pt idx="7521">
                  <c:v>96494.171167906694</c:v>
                </c:pt>
                <c:pt idx="7522">
                  <c:v>96492.576167906605</c:v>
                </c:pt>
                <c:pt idx="7523">
                  <c:v>96490.981167906604</c:v>
                </c:pt>
                <c:pt idx="7524">
                  <c:v>96489.386167906603</c:v>
                </c:pt>
                <c:pt idx="7525">
                  <c:v>96487.791167906602</c:v>
                </c:pt>
                <c:pt idx="7526">
                  <c:v>96495.720052878605</c:v>
                </c:pt>
                <c:pt idx="7527">
                  <c:v>96494.125052878604</c:v>
                </c:pt>
                <c:pt idx="7528">
                  <c:v>96492.530052878603</c:v>
                </c:pt>
                <c:pt idx="7529">
                  <c:v>96490.935052878602</c:v>
                </c:pt>
                <c:pt idx="7530">
                  <c:v>96489.340052878601</c:v>
                </c:pt>
                <c:pt idx="7531">
                  <c:v>96497.268937850604</c:v>
                </c:pt>
                <c:pt idx="7532">
                  <c:v>96495.673937850603</c:v>
                </c:pt>
                <c:pt idx="7533">
                  <c:v>96494.078937850602</c:v>
                </c:pt>
                <c:pt idx="7534">
                  <c:v>96492.4839378506</c:v>
                </c:pt>
                <c:pt idx="7535">
                  <c:v>96490.888937850599</c:v>
                </c:pt>
                <c:pt idx="7536">
                  <c:v>96498.817822822501</c:v>
                </c:pt>
                <c:pt idx="7537">
                  <c:v>96497.222822822499</c:v>
                </c:pt>
                <c:pt idx="7538">
                  <c:v>96495.627822822498</c:v>
                </c:pt>
                <c:pt idx="7539">
                  <c:v>96494.032822822497</c:v>
                </c:pt>
                <c:pt idx="7540">
                  <c:v>96492.437822822496</c:v>
                </c:pt>
                <c:pt idx="7541">
                  <c:v>96500.366707794499</c:v>
                </c:pt>
                <c:pt idx="7542">
                  <c:v>96498.771707794498</c:v>
                </c:pt>
                <c:pt idx="7543">
                  <c:v>96497.176707794497</c:v>
                </c:pt>
                <c:pt idx="7544">
                  <c:v>96495.581707794496</c:v>
                </c:pt>
                <c:pt idx="7545">
                  <c:v>96493.986707794495</c:v>
                </c:pt>
                <c:pt idx="7546">
                  <c:v>96501.915592766396</c:v>
                </c:pt>
                <c:pt idx="7547">
                  <c:v>96500.320592766395</c:v>
                </c:pt>
                <c:pt idx="7548">
                  <c:v>96498.725592766394</c:v>
                </c:pt>
                <c:pt idx="7549">
                  <c:v>96497.130592766407</c:v>
                </c:pt>
                <c:pt idx="7550">
                  <c:v>96495.535592766406</c:v>
                </c:pt>
                <c:pt idx="7551">
                  <c:v>96503.464477738395</c:v>
                </c:pt>
                <c:pt idx="7552">
                  <c:v>96501.869477738393</c:v>
                </c:pt>
                <c:pt idx="7553">
                  <c:v>96500.274477738407</c:v>
                </c:pt>
                <c:pt idx="7554">
                  <c:v>96498.679477738406</c:v>
                </c:pt>
                <c:pt idx="7555">
                  <c:v>96497.084477738405</c:v>
                </c:pt>
                <c:pt idx="7556">
                  <c:v>96505.013362710306</c:v>
                </c:pt>
                <c:pt idx="7557">
                  <c:v>96503.418362710305</c:v>
                </c:pt>
                <c:pt idx="7558">
                  <c:v>96501.823362710304</c:v>
                </c:pt>
                <c:pt idx="7559">
                  <c:v>96500.228362710302</c:v>
                </c:pt>
                <c:pt idx="7560">
                  <c:v>96498.633362710301</c:v>
                </c:pt>
                <c:pt idx="7561">
                  <c:v>96506.562247682305</c:v>
                </c:pt>
                <c:pt idx="7562">
                  <c:v>96504.967247682303</c:v>
                </c:pt>
                <c:pt idx="7563">
                  <c:v>96503.372247682302</c:v>
                </c:pt>
                <c:pt idx="7564">
                  <c:v>96501.777247682301</c:v>
                </c:pt>
                <c:pt idx="7565">
                  <c:v>96500.1822476823</c:v>
                </c:pt>
                <c:pt idx="7566">
                  <c:v>96508.111132654201</c:v>
                </c:pt>
                <c:pt idx="7567">
                  <c:v>96506.5161326542</c:v>
                </c:pt>
                <c:pt idx="7568">
                  <c:v>96504.921132654199</c:v>
                </c:pt>
                <c:pt idx="7569">
                  <c:v>96503.326132654198</c:v>
                </c:pt>
                <c:pt idx="7570">
                  <c:v>96501.731132654197</c:v>
                </c:pt>
                <c:pt idx="7571">
                  <c:v>96509.6600176262</c:v>
                </c:pt>
                <c:pt idx="7572">
                  <c:v>96508.065017626199</c:v>
                </c:pt>
                <c:pt idx="7573">
                  <c:v>96506.470017626198</c:v>
                </c:pt>
                <c:pt idx="7574">
                  <c:v>96504.875017626196</c:v>
                </c:pt>
                <c:pt idx="7575">
                  <c:v>96503.280017626195</c:v>
                </c:pt>
                <c:pt idx="7576">
                  <c:v>96511.208902598199</c:v>
                </c:pt>
                <c:pt idx="7577">
                  <c:v>96509.613902598197</c:v>
                </c:pt>
                <c:pt idx="7578">
                  <c:v>96508.018902598196</c:v>
                </c:pt>
                <c:pt idx="7579">
                  <c:v>96506.423902598195</c:v>
                </c:pt>
                <c:pt idx="7580">
                  <c:v>96504.828902598194</c:v>
                </c:pt>
                <c:pt idx="7581">
                  <c:v>96512.757787570095</c:v>
                </c:pt>
                <c:pt idx="7582">
                  <c:v>96511.162787570094</c:v>
                </c:pt>
                <c:pt idx="7583">
                  <c:v>96509.567787570093</c:v>
                </c:pt>
                <c:pt idx="7584">
                  <c:v>96507.972787570106</c:v>
                </c:pt>
                <c:pt idx="7585">
                  <c:v>96506.377787570105</c:v>
                </c:pt>
                <c:pt idx="7586">
                  <c:v>96514.306672542094</c:v>
                </c:pt>
                <c:pt idx="7587">
                  <c:v>96512.711672542093</c:v>
                </c:pt>
                <c:pt idx="7588">
                  <c:v>96511.116672542106</c:v>
                </c:pt>
                <c:pt idx="7589">
                  <c:v>96509.521672542105</c:v>
                </c:pt>
                <c:pt idx="7590">
                  <c:v>96507.926672542104</c:v>
                </c:pt>
                <c:pt idx="7591">
                  <c:v>96515.855557514005</c:v>
                </c:pt>
                <c:pt idx="7592">
                  <c:v>96514.260557514004</c:v>
                </c:pt>
                <c:pt idx="7593">
                  <c:v>96512.665557514003</c:v>
                </c:pt>
                <c:pt idx="7594">
                  <c:v>96511.070557514002</c:v>
                </c:pt>
                <c:pt idx="7595">
                  <c:v>96509.475557514001</c:v>
                </c:pt>
                <c:pt idx="7596">
                  <c:v>96517.404442486004</c:v>
                </c:pt>
                <c:pt idx="7597">
                  <c:v>96515.809442486003</c:v>
                </c:pt>
                <c:pt idx="7598">
                  <c:v>96514.214442486002</c:v>
                </c:pt>
                <c:pt idx="7599">
                  <c:v>96512.619442486</c:v>
                </c:pt>
                <c:pt idx="7600">
                  <c:v>96511.024442485999</c:v>
                </c:pt>
                <c:pt idx="7601">
                  <c:v>96518.953327457901</c:v>
                </c:pt>
                <c:pt idx="7602">
                  <c:v>96517.3583274579</c:v>
                </c:pt>
                <c:pt idx="7603">
                  <c:v>96515.763327457898</c:v>
                </c:pt>
                <c:pt idx="7604">
                  <c:v>96514.168327457897</c:v>
                </c:pt>
                <c:pt idx="7605">
                  <c:v>96512.573327457896</c:v>
                </c:pt>
                <c:pt idx="7606">
                  <c:v>96520.502212429899</c:v>
                </c:pt>
                <c:pt idx="7607">
                  <c:v>96518.907212429898</c:v>
                </c:pt>
                <c:pt idx="7608">
                  <c:v>96517.312212429897</c:v>
                </c:pt>
                <c:pt idx="7609">
                  <c:v>96515.717212429896</c:v>
                </c:pt>
                <c:pt idx="7610">
                  <c:v>96514.122212429895</c:v>
                </c:pt>
                <c:pt idx="7611">
                  <c:v>96522.051097401898</c:v>
                </c:pt>
                <c:pt idx="7612">
                  <c:v>96520.456097401897</c:v>
                </c:pt>
                <c:pt idx="7613">
                  <c:v>96518.861097401896</c:v>
                </c:pt>
                <c:pt idx="7614">
                  <c:v>96517.266097401895</c:v>
                </c:pt>
                <c:pt idx="7615">
                  <c:v>96515.671097401893</c:v>
                </c:pt>
                <c:pt idx="7616">
                  <c:v>96523.599982373795</c:v>
                </c:pt>
                <c:pt idx="7617">
                  <c:v>96522.004982373794</c:v>
                </c:pt>
                <c:pt idx="7618">
                  <c:v>96520.409982373807</c:v>
                </c:pt>
                <c:pt idx="7619">
                  <c:v>96518.814982373806</c:v>
                </c:pt>
                <c:pt idx="7620">
                  <c:v>96517.219982373805</c:v>
                </c:pt>
                <c:pt idx="7621">
                  <c:v>96525.148867345793</c:v>
                </c:pt>
                <c:pt idx="7622">
                  <c:v>96523.553867345807</c:v>
                </c:pt>
                <c:pt idx="7623">
                  <c:v>96521.958867345806</c:v>
                </c:pt>
                <c:pt idx="7624">
                  <c:v>96520.363867345804</c:v>
                </c:pt>
                <c:pt idx="7625">
                  <c:v>96518.768867345803</c:v>
                </c:pt>
                <c:pt idx="7626">
                  <c:v>96526.697752317705</c:v>
                </c:pt>
                <c:pt idx="7627">
                  <c:v>96525.102752317704</c:v>
                </c:pt>
                <c:pt idx="7628">
                  <c:v>96523.507752317702</c:v>
                </c:pt>
                <c:pt idx="7629">
                  <c:v>96521.912752317701</c:v>
                </c:pt>
                <c:pt idx="7630">
                  <c:v>96520.3177523177</c:v>
                </c:pt>
                <c:pt idx="7631">
                  <c:v>96528.246637289703</c:v>
                </c:pt>
                <c:pt idx="7632">
                  <c:v>96526.651637289702</c:v>
                </c:pt>
                <c:pt idx="7633">
                  <c:v>96525.056637289701</c:v>
                </c:pt>
                <c:pt idx="7634">
                  <c:v>96523.4616372897</c:v>
                </c:pt>
                <c:pt idx="7635">
                  <c:v>96521.866637289699</c:v>
                </c:pt>
                <c:pt idx="7636">
                  <c:v>96529.7955222616</c:v>
                </c:pt>
                <c:pt idx="7637">
                  <c:v>96528.200522261599</c:v>
                </c:pt>
                <c:pt idx="7638">
                  <c:v>96526.605522261598</c:v>
                </c:pt>
                <c:pt idx="7639">
                  <c:v>96525.010522261597</c:v>
                </c:pt>
                <c:pt idx="7640">
                  <c:v>96523.415522261595</c:v>
                </c:pt>
                <c:pt idx="7641">
                  <c:v>96531.344407233599</c:v>
                </c:pt>
                <c:pt idx="7642">
                  <c:v>96529.749407233598</c:v>
                </c:pt>
                <c:pt idx="7643">
                  <c:v>96528.154407233596</c:v>
                </c:pt>
                <c:pt idx="7644">
                  <c:v>96526.559407233595</c:v>
                </c:pt>
                <c:pt idx="7645">
                  <c:v>96524.964407233594</c:v>
                </c:pt>
                <c:pt idx="7646">
                  <c:v>96532.893292205496</c:v>
                </c:pt>
                <c:pt idx="7647">
                  <c:v>96531.298292205494</c:v>
                </c:pt>
                <c:pt idx="7648">
                  <c:v>96529.703292205493</c:v>
                </c:pt>
                <c:pt idx="7649">
                  <c:v>96528.108292205507</c:v>
                </c:pt>
                <c:pt idx="7650">
                  <c:v>96526.513292205505</c:v>
                </c:pt>
                <c:pt idx="7651">
                  <c:v>96534.442177177494</c:v>
                </c:pt>
                <c:pt idx="7652">
                  <c:v>96532.847177177493</c:v>
                </c:pt>
                <c:pt idx="7653">
                  <c:v>96531.252177177506</c:v>
                </c:pt>
                <c:pt idx="7654">
                  <c:v>96529.657177177505</c:v>
                </c:pt>
                <c:pt idx="7655">
                  <c:v>96528.062177177504</c:v>
                </c:pt>
                <c:pt idx="7656">
                  <c:v>96535.991062149405</c:v>
                </c:pt>
                <c:pt idx="7657">
                  <c:v>96534.396062149404</c:v>
                </c:pt>
                <c:pt idx="7658">
                  <c:v>96532.801062149403</c:v>
                </c:pt>
                <c:pt idx="7659">
                  <c:v>96531.206062149402</c:v>
                </c:pt>
                <c:pt idx="7660">
                  <c:v>96529.611062149401</c:v>
                </c:pt>
                <c:pt idx="7661">
                  <c:v>96537.539947121404</c:v>
                </c:pt>
                <c:pt idx="7662">
                  <c:v>96535.944947121403</c:v>
                </c:pt>
                <c:pt idx="7663">
                  <c:v>96534.349947121402</c:v>
                </c:pt>
                <c:pt idx="7664">
                  <c:v>96532.754947121401</c:v>
                </c:pt>
                <c:pt idx="7665">
                  <c:v>96531.159947121399</c:v>
                </c:pt>
                <c:pt idx="7666">
                  <c:v>96539.088832093403</c:v>
                </c:pt>
                <c:pt idx="7667">
                  <c:v>96537.493832093402</c:v>
                </c:pt>
                <c:pt idx="7668">
                  <c:v>96535.8988320934</c:v>
                </c:pt>
                <c:pt idx="7669">
                  <c:v>96534.303832093399</c:v>
                </c:pt>
                <c:pt idx="7670">
                  <c:v>96532.708832093398</c:v>
                </c:pt>
                <c:pt idx="7671">
                  <c:v>96540.6377170653</c:v>
                </c:pt>
                <c:pt idx="7672">
                  <c:v>96539.042717065298</c:v>
                </c:pt>
                <c:pt idx="7673">
                  <c:v>96537.447717065297</c:v>
                </c:pt>
                <c:pt idx="7674">
                  <c:v>96535.852717065296</c:v>
                </c:pt>
                <c:pt idx="7675">
                  <c:v>96534.257717065295</c:v>
                </c:pt>
                <c:pt idx="7676">
                  <c:v>96486.289564698105</c:v>
                </c:pt>
                <c:pt idx="7677">
                  <c:v>96485.059564698095</c:v>
                </c:pt>
                <c:pt idx="7678">
                  <c:v>96483.829564698099</c:v>
                </c:pt>
                <c:pt idx="7679">
                  <c:v>96482.599564698103</c:v>
                </c:pt>
                <c:pt idx="7680">
                  <c:v>96481.369564698107</c:v>
                </c:pt>
                <c:pt idx="7681">
                  <c:v>96480.139564698096</c:v>
                </c:pt>
                <c:pt idx="7682">
                  <c:v>96487.886927051601</c:v>
                </c:pt>
                <c:pt idx="7683">
                  <c:v>96486.656927051605</c:v>
                </c:pt>
                <c:pt idx="7684">
                  <c:v>96485.426927051594</c:v>
                </c:pt>
                <c:pt idx="7685">
                  <c:v>96484.196927051598</c:v>
                </c:pt>
                <c:pt idx="7686">
                  <c:v>96482.966927051602</c:v>
                </c:pt>
                <c:pt idx="7687">
                  <c:v>96481.736927051606</c:v>
                </c:pt>
                <c:pt idx="7688">
                  <c:v>96489.484289404994</c:v>
                </c:pt>
                <c:pt idx="7689">
                  <c:v>96488.254289404998</c:v>
                </c:pt>
                <c:pt idx="7690">
                  <c:v>96487.024289405002</c:v>
                </c:pt>
                <c:pt idx="7691">
                  <c:v>96485.794289405007</c:v>
                </c:pt>
                <c:pt idx="7692">
                  <c:v>96484.564289404996</c:v>
                </c:pt>
                <c:pt idx="7693">
                  <c:v>96483.334289405</c:v>
                </c:pt>
                <c:pt idx="7694">
                  <c:v>96491.081651758504</c:v>
                </c:pt>
                <c:pt idx="7695">
                  <c:v>96489.851651758494</c:v>
                </c:pt>
                <c:pt idx="7696">
                  <c:v>96488.621651758498</c:v>
                </c:pt>
                <c:pt idx="7697">
                  <c:v>96487.391651758502</c:v>
                </c:pt>
                <c:pt idx="7698">
                  <c:v>96486.161651758506</c:v>
                </c:pt>
                <c:pt idx="7699">
                  <c:v>96484.931651758496</c:v>
                </c:pt>
                <c:pt idx="7700">
                  <c:v>96492.679014111898</c:v>
                </c:pt>
                <c:pt idx="7701">
                  <c:v>96491.449014111902</c:v>
                </c:pt>
                <c:pt idx="7702">
                  <c:v>96490.219014111906</c:v>
                </c:pt>
                <c:pt idx="7703">
                  <c:v>96488.989014111896</c:v>
                </c:pt>
                <c:pt idx="7704">
                  <c:v>96487.7590141119</c:v>
                </c:pt>
                <c:pt idx="7705">
                  <c:v>96486.529014111904</c:v>
                </c:pt>
                <c:pt idx="7706">
                  <c:v>96494.276376465394</c:v>
                </c:pt>
                <c:pt idx="7707">
                  <c:v>96493.046376465398</c:v>
                </c:pt>
                <c:pt idx="7708">
                  <c:v>96491.816376465402</c:v>
                </c:pt>
                <c:pt idx="7709">
                  <c:v>96490.586376465406</c:v>
                </c:pt>
                <c:pt idx="7710">
                  <c:v>96489.356376465395</c:v>
                </c:pt>
                <c:pt idx="7711">
                  <c:v>96488.1263764654</c:v>
                </c:pt>
                <c:pt idx="7712">
                  <c:v>96495.873738818904</c:v>
                </c:pt>
                <c:pt idx="7713">
                  <c:v>96494.643738818893</c:v>
                </c:pt>
                <c:pt idx="7714">
                  <c:v>96493.413738818897</c:v>
                </c:pt>
                <c:pt idx="7715">
                  <c:v>96492.183738818901</c:v>
                </c:pt>
                <c:pt idx="7716">
                  <c:v>96490.953738818906</c:v>
                </c:pt>
                <c:pt idx="7717">
                  <c:v>96489.723738818895</c:v>
                </c:pt>
                <c:pt idx="7718">
                  <c:v>96497.471101172297</c:v>
                </c:pt>
                <c:pt idx="7719">
                  <c:v>96496.241101172302</c:v>
                </c:pt>
                <c:pt idx="7720">
                  <c:v>96495.011101172306</c:v>
                </c:pt>
                <c:pt idx="7721">
                  <c:v>96493.781101172295</c:v>
                </c:pt>
                <c:pt idx="7722">
                  <c:v>96492.551101172299</c:v>
                </c:pt>
                <c:pt idx="7723">
                  <c:v>96491.321101172303</c:v>
                </c:pt>
                <c:pt idx="7724">
                  <c:v>96499.068463525793</c:v>
                </c:pt>
                <c:pt idx="7725">
                  <c:v>96497.838463525797</c:v>
                </c:pt>
                <c:pt idx="7726">
                  <c:v>96496.608463525801</c:v>
                </c:pt>
                <c:pt idx="7727">
                  <c:v>96495.378463525805</c:v>
                </c:pt>
                <c:pt idx="7728">
                  <c:v>96494.148463525795</c:v>
                </c:pt>
                <c:pt idx="7729">
                  <c:v>96492.918463525799</c:v>
                </c:pt>
                <c:pt idx="7730">
                  <c:v>96500.665825879201</c:v>
                </c:pt>
                <c:pt idx="7731">
                  <c:v>96499.435825879205</c:v>
                </c:pt>
                <c:pt idx="7732">
                  <c:v>96498.205825879195</c:v>
                </c:pt>
                <c:pt idx="7733">
                  <c:v>96496.975825879199</c:v>
                </c:pt>
                <c:pt idx="7734">
                  <c:v>96495.745825879203</c:v>
                </c:pt>
                <c:pt idx="7735">
                  <c:v>96494.515825879294</c:v>
                </c:pt>
                <c:pt idx="7736">
                  <c:v>96502.263188232697</c:v>
                </c:pt>
                <c:pt idx="7737">
                  <c:v>96501.033188232701</c:v>
                </c:pt>
                <c:pt idx="7738">
                  <c:v>96499.803188232705</c:v>
                </c:pt>
                <c:pt idx="7739">
                  <c:v>96498.573188232695</c:v>
                </c:pt>
                <c:pt idx="7740">
                  <c:v>96497.343188232699</c:v>
                </c:pt>
                <c:pt idx="7741">
                  <c:v>96496.113188232703</c:v>
                </c:pt>
                <c:pt idx="7742">
                  <c:v>96503.860550586207</c:v>
                </c:pt>
                <c:pt idx="7743">
                  <c:v>96502.630550586196</c:v>
                </c:pt>
                <c:pt idx="7744">
                  <c:v>96501.400550586201</c:v>
                </c:pt>
                <c:pt idx="7745">
                  <c:v>96500.170550586205</c:v>
                </c:pt>
                <c:pt idx="7746">
                  <c:v>96498.940550586194</c:v>
                </c:pt>
                <c:pt idx="7747">
                  <c:v>96497.710550586198</c:v>
                </c:pt>
                <c:pt idx="7748">
                  <c:v>96505.457912939601</c:v>
                </c:pt>
                <c:pt idx="7749">
                  <c:v>96504.227912939605</c:v>
                </c:pt>
                <c:pt idx="7750">
                  <c:v>96502.997912939594</c:v>
                </c:pt>
                <c:pt idx="7751">
                  <c:v>96501.767912939598</c:v>
                </c:pt>
                <c:pt idx="7752">
                  <c:v>96500.537912939602</c:v>
                </c:pt>
                <c:pt idx="7753">
                  <c:v>96499.307912939606</c:v>
                </c:pt>
                <c:pt idx="7754">
                  <c:v>96507.055275293096</c:v>
                </c:pt>
                <c:pt idx="7755">
                  <c:v>96505.8252752931</c:v>
                </c:pt>
                <c:pt idx="7756">
                  <c:v>96504.595275293104</c:v>
                </c:pt>
                <c:pt idx="7757">
                  <c:v>96503.365275293094</c:v>
                </c:pt>
                <c:pt idx="7758">
                  <c:v>96502.135275293098</c:v>
                </c:pt>
                <c:pt idx="7759">
                  <c:v>96500.905275293102</c:v>
                </c:pt>
                <c:pt idx="7760">
                  <c:v>96508.652637646504</c:v>
                </c:pt>
                <c:pt idx="7761">
                  <c:v>96507.422637646494</c:v>
                </c:pt>
                <c:pt idx="7762">
                  <c:v>96506.192637646498</c:v>
                </c:pt>
                <c:pt idx="7763">
                  <c:v>96504.962637646502</c:v>
                </c:pt>
                <c:pt idx="7764">
                  <c:v>96503.732637646594</c:v>
                </c:pt>
                <c:pt idx="7765">
                  <c:v>96502.502637646496</c:v>
                </c:pt>
                <c:pt idx="7766">
                  <c:v>96510.25</c:v>
                </c:pt>
                <c:pt idx="7767">
                  <c:v>96509.02</c:v>
                </c:pt>
                <c:pt idx="7768">
                  <c:v>96507.79</c:v>
                </c:pt>
                <c:pt idx="7769">
                  <c:v>96506.559999999998</c:v>
                </c:pt>
                <c:pt idx="7770">
                  <c:v>96505.33</c:v>
                </c:pt>
                <c:pt idx="7771">
                  <c:v>96504.1</c:v>
                </c:pt>
                <c:pt idx="7772">
                  <c:v>96511.847362353496</c:v>
                </c:pt>
                <c:pt idx="7773">
                  <c:v>96510.6173623535</c:v>
                </c:pt>
                <c:pt idx="7774">
                  <c:v>96509.387362353504</c:v>
                </c:pt>
                <c:pt idx="7775">
                  <c:v>96508.157362353493</c:v>
                </c:pt>
                <c:pt idx="7776">
                  <c:v>96506.927362353497</c:v>
                </c:pt>
                <c:pt idx="7777">
                  <c:v>96505.697362353501</c:v>
                </c:pt>
                <c:pt idx="7778">
                  <c:v>96513.444724706904</c:v>
                </c:pt>
                <c:pt idx="7779">
                  <c:v>96512.214724706893</c:v>
                </c:pt>
                <c:pt idx="7780">
                  <c:v>96510.984724706897</c:v>
                </c:pt>
                <c:pt idx="7781">
                  <c:v>96509.754724706901</c:v>
                </c:pt>
                <c:pt idx="7782">
                  <c:v>96508.524724706906</c:v>
                </c:pt>
                <c:pt idx="7783">
                  <c:v>96507.294724706895</c:v>
                </c:pt>
                <c:pt idx="7784">
                  <c:v>96515.042087060399</c:v>
                </c:pt>
                <c:pt idx="7785">
                  <c:v>96513.812087060403</c:v>
                </c:pt>
                <c:pt idx="7786">
                  <c:v>96512.582087060393</c:v>
                </c:pt>
                <c:pt idx="7787">
                  <c:v>96511.352087060397</c:v>
                </c:pt>
                <c:pt idx="7788">
                  <c:v>96510.122087060401</c:v>
                </c:pt>
                <c:pt idx="7789">
                  <c:v>96508.892087060405</c:v>
                </c:pt>
                <c:pt idx="7790">
                  <c:v>96516.639449413793</c:v>
                </c:pt>
                <c:pt idx="7791">
                  <c:v>96515.409449413797</c:v>
                </c:pt>
                <c:pt idx="7792">
                  <c:v>96514.179449413801</c:v>
                </c:pt>
                <c:pt idx="7793">
                  <c:v>96512.949449413805</c:v>
                </c:pt>
                <c:pt idx="7794">
                  <c:v>96511.719449413795</c:v>
                </c:pt>
                <c:pt idx="7795">
                  <c:v>96510.489449413799</c:v>
                </c:pt>
                <c:pt idx="7796">
                  <c:v>96518.236811767303</c:v>
                </c:pt>
                <c:pt idx="7797">
                  <c:v>96517.006811767307</c:v>
                </c:pt>
                <c:pt idx="7798">
                  <c:v>96515.776811767297</c:v>
                </c:pt>
                <c:pt idx="7799">
                  <c:v>96514.546811767301</c:v>
                </c:pt>
                <c:pt idx="7800">
                  <c:v>96513.316811767305</c:v>
                </c:pt>
                <c:pt idx="7801">
                  <c:v>96512.086811767294</c:v>
                </c:pt>
                <c:pt idx="7802">
                  <c:v>96519.834174120799</c:v>
                </c:pt>
                <c:pt idx="7803">
                  <c:v>96518.604174120803</c:v>
                </c:pt>
                <c:pt idx="7804">
                  <c:v>96517.374174120807</c:v>
                </c:pt>
                <c:pt idx="7805">
                  <c:v>96516.144174120796</c:v>
                </c:pt>
                <c:pt idx="7806">
                  <c:v>96514.9141741208</c:v>
                </c:pt>
                <c:pt idx="7807">
                  <c:v>96513.684174120805</c:v>
                </c:pt>
                <c:pt idx="7808">
                  <c:v>96521.431536474207</c:v>
                </c:pt>
                <c:pt idx="7809">
                  <c:v>96520.201536474196</c:v>
                </c:pt>
                <c:pt idx="7810">
                  <c:v>96518.971536474201</c:v>
                </c:pt>
                <c:pt idx="7811">
                  <c:v>96517.741536474205</c:v>
                </c:pt>
                <c:pt idx="7812">
                  <c:v>96516.511536474194</c:v>
                </c:pt>
                <c:pt idx="7813">
                  <c:v>96515.281536474198</c:v>
                </c:pt>
                <c:pt idx="7814">
                  <c:v>96523.028898827703</c:v>
                </c:pt>
                <c:pt idx="7815">
                  <c:v>96521.798898827707</c:v>
                </c:pt>
                <c:pt idx="7816">
                  <c:v>96520.568898827696</c:v>
                </c:pt>
                <c:pt idx="7817">
                  <c:v>96519.3388988277</c:v>
                </c:pt>
                <c:pt idx="7818">
                  <c:v>96518.108898827704</c:v>
                </c:pt>
                <c:pt idx="7819">
                  <c:v>96516.878898827694</c:v>
                </c:pt>
                <c:pt idx="7820">
                  <c:v>96524.626261181096</c:v>
                </c:pt>
                <c:pt idx="7821">
                  <c:v>96523.3962611811</c:v>
                </c:pt>
                <c:pt idx="7822">
                  <c:v>96522.166261181104</c:v>
                </c:pt>
                <c:pt idx="7823">
                  <c:v>96520.936261181094</c:v>
                </c:pt>
                <c:pt idx="7824">
                  <c:v>96519.706261181098</c:v>
                </c:pt>
                <c:pt idx="7825">
                  <c:v>96518.476261181102</c:v>
                </c:pt>
                <c:pt idx="7826">
                  <c:v>96526.223623534606</c:v>
                </c:pt>
                <c:pt idx="7827">
                  <c:v>96524.993623534596</c:v>
                </c:pt>
                <c:pt idx="7828">
                  <c:v>96523.7636235346</c:v>
                </c:pt>
                <c:pt idx="7829">
                  <c:v>96522.533623534604</c:v>
                </c:pt>
                <c:pt idx="7830">
                  <c:v>96521.303623534593</c:v>
                </c:pt>
                <c:pt idx="7831">
                  <c:v>96520.073623534598</c:v>
                </c:pt>
                <c:pt idx="7832">
                  <c:v>96527.820985888102</c:v>
                </c:pt>
                <c:pt idx="7833">
                  <c:v>96526.590985888106</c:v>
                </c:pt>
                <c:pt idx="7834">
                  <c:v>96525.360985888095</c:v>
                </c:pt>
                <c:pt idx="7835">
                  <c:v>96524.1309858881</c:v>
                </c:pt>
                <c:pt idx="7836">
                  <c:v>96522.900985888104</c:v>
                </c:pt>
                <c:pt idx="7837">
                  <c:v>96521.670985888093</c:v>
                </c:pt>
                <c:pt idx="7838">
                  <c:v>96529.418348241496</c:v>
                </c:pt>
                <c:pt idx="7839">
                  <c:v>96528.1883482415</c:v>
                </c:pt>
                <c:pt idx="7840">
                  <c:v>96526.958348241504</c:v>
                </c:pt>
                <c:pt idx="7841">
                  <c:v>96525.728348241493</c:v>
                </c:pt>
                <c:pt idx="7842">
                  <c:v>96524.498348241497</c:v>
                </c:pt>
                <c:pt idx="7843">
                  <c:v>96523.268348241501</c:v>
                </c:pt>
                <c:pt idx="7844">
                  <c:v>96531.015710595006</c:v>
                </c:pt>
                <c:pt idx="7845">
                  <c:v>96529.785710594995</c:v>
                </c:pt>
                <c:pt idx="7846">
                  <c:v>96528.555710594999</c:v>
                </c:pt>
                <c:pt idx="7847">
                  <c:v>96527.325710595003</c:v>
                </c:pt>
                <c:pt idx="7848">
                  <c:v>96526.095710594993</c:v>
                </c:pt>
                <c:pt idx="7849">
                  <c:v>96524.865710594997</c:v>
                </c:pt>
                <c:pt idx="7850">
                  <c:v>96532.613072948399</c:v>
                </c:pt>
                <c:pt idx="7851">
                  <c:v>96531.383072948403</c:v>
                </c:pt>
                <c:pt idx="7852">
                  <c:v>96530.153072948495</c:v>
                </c:pt>
                <c:pt idx="7853">
                  <c:v>96528.923072948397</c:v>
                </c:pt>
                <c:pt idx="7854">
                  <c:v>96527.693072948401</c:v>
                </c:pt>
                <c:pt idx="7855">
                  <c:v>96526.463072948405</c:v>
                </c:pt>
                <c:pt idx="7856">
                  <c:v>96534.210435301895</c:v>
                </c:pt>
                <c:pt idx="7857">
                  <c:v>96532.980435301899</c:v>
                </c:pt>
                <c:pt idx="7858">
                  <c:v>96531.750435301903</c:v>
                </c:pt>
                <c:pt idx="7859">
                  <c:v>96530.520435301907</c:v>
                </c:pt>
                <c:pt idx="7860">
                  <c:v>96529.290435301897</c:v>
                </c:pt>
                <c:pt idx="7861">
                  <c:v>96528.060435301901</c:v>
                </c:pt>
                <c:pt idx="7862">
                  <c:v>96480.161297034298</c:v>
                </c:pt>
                <c:pt idx="7863">
                  <c:v>96478.678797034299</c:v>
                </c:pt>
                <c:pt idx="7864">
                  <c:v>96477.196297034301</c:v>
                </c:pt>
                <c:pt idx="7865">
                  <c:v>96475.713797034303</c:v>
                </c:pt>
                <c:pt idx="7866">
                  <c:v>96474.231297034305</c:v>
                </c:pt>
                <c:pt idx="7867">
                  <c:v>96481.8122420664</c:v>
                </c:pt>
                <c:pt idx="7868">
                  <c:v>96480.329742066402</c:v>
                </c:pt>
                <c:pt idx="7869">
                  <c:v>96478.847242066404</c:v>
                </c:pt>
                <c:pt idx="7870">
                  <c:v>96477.364742066406</c:v>
                </c:pt>
                <c:pt idx="7871">
                  <c:v>96475.882242066393</c:v>
                </c:pt>
                <c:pt idx="7872">
                  <c:v>96483.463187098503</c:v>
                </c:pt>
                <c:pt idx="7873">
                  <c:v>96481.980687098505</c:v>
                </c:pt>
                <c:pt idx="7874">
                  <c:v>96480.498187098594</c:v>
                </c:pt>
                <c:pt idx="7875">
                  <c:v>96479.015687098596</c:v>
                </c:pt>
                <c:pt idx="7876">
                  <c:v>96477.533187098496</c:v>
                </c:pt>
                <c:pt idx="7877">
                  <c:v>96485.114132130693</c:v>
                </c:pt>
                <c:pt idx="7878">
                  <c:v>96483.631632130695</c:v>
                </c:pt>
                <c:pt idx="7879">
                  <c:v>96482.149132130697</c:v>
                </c:pt>
                <c:pt idx="7880">
                  <c:v>96480.666632130698</c:v>
                </c:pt>
                <c:pt idx="7881">
                  <c:v>96479.1841321307</c:v>
                </c:pt>
                <c:pt idx="7882">
                  <c:v>96486.765077162796</c:v>
                </c:pt>
                <c:pt idx="7883">
                  <c:v>96485.282577162798</c:v>
                </c:pt>
                <c:pt idx="7884">
                  <c:v>96483.800077162799</c:v>
                </c:pt>
                <c:pt idx="7885">
                  <c:v>96482.317577162801</c:v>
                </c:pt>
                <c:pt idx="7886">
                  <c:v>96480.835077162803</c:v>
                </c:pt>
                <c:pt idx="7887">
                  <c:v>96488.416022194899</c:v>
                </c:pt>
                <c:pt idx="7888">
                  <c:v>96486.9335221949</c:v>
                </c:pt>
                <c:pt idx="7889">
                  <c:v>96485.451022194902</c:v>
                </c:pt>
                <c:pt idx="7890">
                  <c:v>96483.968522194904</c:v>
                </c:pt>
                <c:pt idx="7891">
                  <c:v>96482.486022194906</c:v>
                </c:pt>
                <c:pt idx="7892">
                  <c:v>96490.066967227001</c:v>
                </c:pt>
                <c:pt idx="7893">
                  <c:v>96488.584467227003</c:v>
                </c:pt>
                <c:pt idx="7894">
                  <c:v>96487.101967227005</c:v>
                </c:pt>
                <c:pt idx="7895">
                  <c:v>96485.619467227007</c:v>
                </c:pt>
                <c:pt idx="7896">
                  <c:v>96484.136967226994</c:v>
                </c:pt>
                <c:pt idx="7897">
                  <c:v>96491.717912259104</c:v>
                </c:pt>
                <c:pt idx="7898">
                  <c:v>96490.235412259106</c:v>
                </c:pt>
                <c:pt idx="7899">
                  <c:v>96488.752912259093</c:v>
                </c:pt>
                <c:pt idx="7900">
                  <c:v>96487.270412259095</c:v>
                </c:pt>
                <c:pt idx="7901">
                  <c:v>96485.787912259097</c:v>
                </c:pt>
                <c:pt idx="7902">
                  <c:v>96493.368857291294</c:v>
                </c:pt>
                <c:pt idx="7903">
                  <c:v>96491.886357291296</c:v>
                </c:pt>
                <c:pt idx="7904">
                  <c:v>96490.403857291196</c:v>
                </c:pt>
                <c:pt idx="7905">
                  <c:v>96488.921357291198</c:v>
                </c:pt>
                <c:pt idx="7906">
                  <c:v>96487.438857291199</c:v>
                </c:pt>
                <c:pt idx="7907">
                  <c:v>96495.019802323397</c:v>
                </c:pt>
                <c:pt idx="7908">
                  <c:v>96493.537302323399</c:v>
                </c:pt>
                <c:pt idx="7909">
                  <c:v>96492.054802323401</c:v>
                </c:pt>
                <c:pt idx="7910">
                  <c:v>96490.572302323402</c:v>
                </c:pt>
                <c:pt idx="7911">
                  <c:v>96489.089802323404</c:v>
                </c:pt>
                <c:pt idx="7912">
                  <c:v>96496.6707473555</c:v>
                </c:pt>
                <c:pt idx="7913">
                  <c:v>96495.188247355502</c:v>
                </c:pt>
                <c:pt idx="7914">
                  <c:v>96493.705747355503</c:v>
                </c:pt>
                <c:pt idx="7915">
                  <c:v>96492.223247355505</c:v>
                </c:pt>
                <c:pt idx="7916">
                  <c:v>96490.740747355507</c:v>
                </c:pt>
                <c:pt idx="7917">
                  <c:v>96498.321692387603</c:v>
                </c:pt>
                <c:pt idx="7918">
                  <c:v>96496.839192387604</c:v>
                </c:pt>
                <c:pt idx="7919">
                  <c:v>96495.356692387606</c:v>
                </c:pt>
                <c:pt idx="7920">
                  <c:v>96493.874192387593</c:v>
                </c:pt>
                <c:pt idx="7921">
                  <c:v>96492.391692387595</c:v>
                </c:pt>
                <c:pt idx="7922">
                  <c:v>96499.972637419705</c:v>
                </c:pt>
                <c:pt idx="7923">
                  <c:v>96498.490137419707</c:v>
                </c:pt>
                <c:pt idx="7924">
                  <c:v>96497.007637419694</c:v>
                </c:pt>
                <c:pt idx="7925">
                  <c:v>96495.525137419696</c:v>
                </c:pt>
                <c:pt idx="7926">
                  <c:v>96494.042637419698</c:v>
                </c:pt>
                <c:pt idx="7927">
                  <c:v>96501.623582451793</c:v>
                </c:pt>
                <c:pt idx="7928">
                  <c:v>96500.141082451795</c:v>
                </c:pt>
                <c:pt idx="7929">
                  <c:v>96498.658582451797</c:v>
                </c:pt>
                <c:pt idx="7930">
                  <c:v>96497.176082451799</c:v>
                </c:pt>
                <c:pt idx="7931">
                  <c:v>96495.6935824518</c:v>
                </c:pt>
                <c:pt idx="7932">
                  <c:v>96503.274527483998</c:v>
                </c:pt>
                <c:pt idx="7933">
                  <c:v>96501.792027483898</c:v>
                </c:pt>
                <c:pt idx="7934">
                  <c:v>96500.3095274839</c:v>
                </c:pt>
                <c:pt idx="7935">
                  <c:v>96498.827027483901</c:v>
                </c:pt>
                <c:pt idx="7936">
                  <c:v>96497.344527483903</c:v>
                </c:pt>
                <c:pt idx="7937">
                  <c:v>96504.925472516101</c:v>
                </c:pt>
                <c:pt idx="7938">
                  <c:v>96503.442972516103</c:v>
                </c:pt>
                <c:pt idx="7939">
                  <c:v>96501.960472516104</c:v>
                </c:pt>
                <c:pt idx="7940">
                  <c:v>96500.477972516106</c:v>
                </c:pt>
                <c:pt idx="7941">
                  <c:v>96498.995472516093</c:v>
                </c:pt>
                <c:pt idx="7942">
                  <c:v>96506.576417548204</c:v>
                </c:pt>
                <c:pt idx="7943">
                  <c:v>96505.093917548205</c:v>
                </c:pt>
                <c:pt idx="7944">
                  <c:v>96503.611417548207</c:v>
                </c:pt>
                <c:pt idx="7945">
                  <c:v>96502.128917548194</c:v>
                </c:pt>
                <c:pt idx="7946">
                  <c:v>96500.646417548196</c:v>
                </c:pt>
                <c:pt idx="7947">
                  <c:v>96508.227362580306</c:v>
                </c:pt>
                <c:pt idx="7948">
                  <c:v>96506.744862580294</c:v>
                </c:pt>
                <c:pt idx="7949">
                  <c:v>96505.262362580295</c:v>
                </c:pt>
                <c:pt idx="7950">
                  <c:v>96503.779862580297</c:v>
                </c:pt>
                <c:pt idx="7951">
                  <c:v>96502.297362580299</c:v>
                </c:pt>
                <c:pt idx="7952">
                  <c:v>96509.878307612395</c:v>
                </c:pt>
                <c:pt idx="7953">
                  <c:v>96508.395807612396</c:v>
                </c:pt>
                <c:pt idx="7954">
                  <c:v>96506.913307612398</c:v>
                </c:pt>
                <c:pt idx="7955">
                  <c:v>96505.4308076124</c:v>
                </c:pt>
                <c:pt idx="7956">
                  <c:v>96503.948307612402</c:v>
                </c:pt>
                <c:pt idx="7957">
                  <c:v>96511.529252644497</c:v>
                </c:pt>
                <c:pt idx="7958">
                  <c:v>96510.046752644499</c:v>
                </c:pt>
                <c:pt idx="7959">
                  <c:v>96508.564252644501</c:v>
                </c:pt>
                <c:pt idx="7960">
                  <c:v>96507.081752644503</c:v>
                </c:pt>
                <c:pt idx="7961">
                  <c:v>96505.599252644504</c:v>
                </c:pt>
                <c:pt idx="7962">
                  <c:v>96513.1801976766</c:v>
                </c:pt>
                <c:pt idx="7963">
                  <c:v>96511.697697676602</c:v>
                </c:pt>
                <c:pt idx="7964">
                  <c:v>96510.215197676604</c:v>
                </c:pt>
                <c:pt idx="7965">
                  <c:v>96508.732697676605</c:v>
                </c:pt>
                <c:pt idx="7966">
                  <c:v>96507.250197676607</c:v>
                </c:pt>
                <c:pt idx="7967">
                  <c:v>96514.831142708805</c:v>
                </c:pt>
                <c:pt idx="7968">
                  <c:v>96513.348642708806</c:v>
                </c:pt>
                <c:pt idx="7969">
                  <c:v>96511.866142708794</c:v>
                </c:pt>
                <c:pt idx="7970">
                  <c:v>96510.383642708795</c:v>
                </c:pt>
                <c:pt idx="7971">
                  <c:v>96508.901142708797</c:v>
                </c:pt>
                <c:pt idx="7972">
                  <c:v>96516.482087740893</c:v>
                </c:pt>
                <c:pt idx="7973">
                  <c:v>96514.999587740895</c:v>
                </c:pt>
                <c:pt idx="7974">
                  <c:v>96513.517087740896</c:v>
                </c:pt>
                <c:pt idx="7975">
                  <c:v>96512.034587740898</c:v>
                </c:pt>
                <c:pt idx="7976">
                  <c:v>96510.5520877409</c:v>
                </c:pt>
                <c:pt idx="7977">
                  <c:v>96518.133032772996</c:v>
                </c:pt>
                <c:pt idx="7978">
                  <c:v>96516.650532772997</c:v>
                </c:pt>
                <c:pt idx="7979">
                  <c:v>96515.168032772999</c:v>
                </c:pt>
                <c:pt idx="7980">
                  <c:v>96513.685532773001</c:v>
                </c:pt>
                <c:pt idx="7981">
                  <c:v>96512.203032773003</c:v>
                </c:pt>
                <c:pt idx="7982">
                  <c:v>96519.783977805098</c:v>
                </c:pt>
                <c:pt idx="7983">
                  <c:v>96518.3014778051</c:v>
                </c:pt>
                <c:pt idx="7984">
                  <c:v>96516.818977805102</c:v>
                </c:pt>
                <c:pt idx="7985">
                  <c:v>96515.336477805104</c:v>
                </c:pt>
                <c:pt idx="7986">
                  <c:v>96513.853977805105</c:v>
                </c:pt>
                <c:pt idx="7987">
                  <c:v>96521.434922837201</c:v>
                </c:pt>
                <c:pt idx="7988">
                  <c:v>96519.952422837203</c:v>
                </c:pt>
                <c:pt idx="7989">
                  <c:v>96518.469922837205</c:v>
                </c:pt>
                <c:pt idx="7990">
                  <c:v>96516.987422837206</c:v>
                </c:pt>
                <c:pt idx="7991">
                  <c:v>96515.504922837194</c:v>
                </c:pt>
                <c:pt idx="7992">
                  <c:v>96523.085867869304</c:v>
                </c:pt>
                <c:pt idx="7993">
                  <c:v>96521.603367869306</c:v>
                </c:pt>
                <c:pt idx="7994">
                  <c:v>96520.120867869293</c:v>
                </c:pt>
                <c:pt idx="7995">
                  <c:v>96518.638367869295</c:v>
                </c:pt>
                <c:pt idx="7996">
                  <c:v>96517.155867869296</c:v>
                </c:pt>
                <c:pt idx="7997">
                  <c:v>96524.736812901494</c:v>
                </c:pt>
                <c:pt idx="7998">
                  <c:v>96523.254312901496</c:v>
                </c:pt>
                <c:pt idx="7999">
                  <c:v>96521.771812901497</c:v>
                </c:pt>
                <c:pt idx="8000">
                  <c:v>96520.289312901499</c:v>
                </c:pt>
                <c:pt idx="8001">
                  <c:v>96518.806812901501</c:v>
                </c:pt>
                <c:pt idx="8002">
                  <c:v>96526.387757933597</c:v>
                </c:pt>
                <c:pt idx="8003">
                  <c:v>96524.905257933598</c:v>
                </c:pt>
                <c:pt idx="8004">
                  <c:v>96523.4227579336</c:v>
                </c:pt>
                <c:pt idx="8005">
                  <c:v>96521.940257933602</c:v>
                </c:pt>
                <c:pt idx="8006">
                  <c:v>96520.457757933604</c:v>
                </c:pt>
                <c:pt idx="8007">
                  <c:v>96528.038702965699</c:v>
                </c:pt>
                <c:pt idx="8008">
                  <c:v>96526.556202965701</c:v>
                </c:pt>
                <c:pt idx="8009">
                  <c:v>96525.073702965703</c:v>
                </c:pt>
                <c:pt idx="8010">
                  <c:v>96523.591202965705</c:v>
                </c:pt>
                <c:pt idx="8011">
                  <c:v>96522.108702965706</c:v>
                </c:pt>
                <c:pt idx="8012">
                  <c:v>96473.624497311699</c:v>
                </c:pt>
                <c:pt idx="8013">
                  <c:v>96472.201997311699</c:v>
                </c:pt>
                <c:pt idx="8014">
                  <c:v>96470.779497311698</c:v>
                </c:pt>
                <c:pt idx="8015">
                  <c:v>96469.356997311697</c:v>
                </c:pt>
                <c:pt idx="8016">
                  <c:v>96467.934497311697</c:v>
                </c:pt>
                <c:pt idx="8017">
                  <c:v>96475.317290600506</c:v>
                </c:pt>
                <c:pt idx="8018">
                  <c:v>96473.894790600505</c:v>
                </c:pt>
                <c:pt idx="8019">
                  <c:v>96472.472290600504</c:v>
                </c:pt>
                <c:pt idx="8020">
                  <c:v>96471.049790600504</c:v>
                </c:pt>
                <c:pt idx="8021">
                  <c:v>96469.627290600503</c:v>
                </c:pt>
                <c:pt idx="8022">
                  <c:v>96477.0100838894</c:v>
                </c:pt>
                <c:pt idx="8023">
                  <c:v>96475.587583889399</c:v>
                </c:pt>
                <c:pt idx="8024">
                  <c:v>96474.165083889398</c:v>
                </c:pt>
                <c:pt idx="8025">
                  <c:v>96472.742583889398</c:v>
                </c:pt>
                <c:pt idx="8026">
                  <c:v>96471.320083889397</c:v>
                </c:pt>
                <c:pt idx="8027">
                  <c:v>96478.702877178206</c:v>
                </c:pt>
                <c:pt idx="8028">
                  <c:v>96477.280377178206</c:v>
                </c:pt>
                <c:pt idx="8029">
                  <c:v>96475.857877178205</c:v>
                </c:pt>
                <c:pt idx="8030">
                  <c:v>96474.435377178204</c:v>
                </c:pt>
                <c:pt idx="8031">
                  <c:v>96473.012877178204</c:v>
                </c:pt>
                <c:pt idx="8032">
                  <c:v>96480.3956704671</c:v>
                </c:pt>
                <c:pt idx="8033">
                  <c:v>96478.973170467099</c:v>
                </c:pt>
                <c:pt idx="8034">
                  <c:v>96477.550670467099</c:v>
                </c:pt>
                <c:pt idx="8035">
                  <c:v>96476.128170467098</c:v>
                </c:pt>
                <c:pt idx="8036">
                  <c:v>96474.705670467098</c:v>
                </c:pt>
                <c:pt idx="8037">
                  <c:v>96482.088463755907</c:v>
                </c:pt>
                <c:pt idx="8038">
                  <c:v>96480.665963755906</c:v>
                </c:pt>
                <c:pt idx="8039">
                  <c:v>96479.243463755905</c:v>
                </c:pt>
                <c:pt idx="8040">
                  <c:v>96477.820963755905</c:v>
                </c:pt>
                <c:pt idx="8041">
                  <c:v>96476.398463755904</c:v>
                </c:pt>
                <c:pt idx="8042">
                  <c:v>96483.7812570448</c:v>
                </c:pt>
                <c:pt idx="8043">
                  <c:v>96482.3587570448</c:v>
                </c:pt>
                <c:pt idx="8044">
                  <c:v>96480.936257044799</c:v>
                </c:pt>
                <c:pt idx="8045">
                  <c:v>96479.513757044799</c:v>
                </c:pt>
                <c:pt idx="8046">
                  <c:v>96478.091257044798</c:v>
                </c:pt>
                <c:pt idx="8047">
                  <c:v>96485.474050333607</c:v>
                </c:pt>
                <c:pt idx="8048">
                  <c:v>96484.051550333606</c:v>
                </c:pt>
                <c:pt idx="8049">
                  <c:v>96482.629050333606</c:v>
                </c:pt>
                <c:pt idx="8050">
                  <c:v>96481.206550333605</c:v>
                </c:pt>
                <c:pt idx="8051">
                  <c:v>96479.784050333605</c:v>
                </c:pt>
                <c:pt idx="8052">
                  <c:v>96487.166843622501</c:v>
                </c:pt>
                <c:pt idx="8053">
                  <c:v>96485.7443436225</c:v>
                </c:pt>
                <c:pt idx="8054">
                  <c:v>96484.3218436225</c:v>
                </c:pt>
                <c:pt idx="8055">
                  <c:v>96482.899343622499</c:v>
                </c:pt>
                <c:pt idx="8056">
                  <c:v>96481.476843622499</c:v>
                </c:pt>
                <c:pt idx="8057">
                  <c:v>96488.859636911293</c:v>
                </c:pt>
                <c:pt idx="8058">
                  <c:v>96487.437136911307</c:v>
                </c:pt>
                <c:pt idx="8059">
                  <c:v>96486.014636911306</c:v>
                </c:pt>
                <c:pt idx="8060">
                  <c:v>96484.592136911306</c:v>
                </c:pt>
                <c:pt idx="8061">
                  <c:v>96483.169636911305</c:v>
                </c:pt>
                <c:pt idx="8062">
                  <c:v>96490.552430200201</c:v>
                </c:pt>
                <c:pt idx="8063">
                  <c:v>96489.129930200201</c:v>
                </c:pt>
                <c:pt idx="8064">
                  <c:v>96487.7074302002</c:v>
                </c:pt>
                <c:pt idx="8065">
                  <c:v>96486.2849302002</c:v>
                </c:pt>
                <c:pt idx="8066">
                  <c:v>96484.862430200199</c:v>
                </c:pt>
                <c:pt idx="8067">
                  <c:v>96492.245223488993</c:v>
                </c:pt>
                <c:pt idx="8068">
                  <c:v>96490.822723488993</c:v>
                </c:pt>
                <c:pt idx="8069">
                  <c:v>96489.400223489007</c:v>
                </c:pt>
                <c:pt idx="8070">
                  <c:v>96487.977723489006</c:v>
                </c:pt>
                <c:pt idx="8071">
                  <c:v>96486.555223489006</c:v>
                </c:pt>
                <c:pt idx="8072">
                  <c:v>96493.938016777902</c:v>
                </c:pt>
                <c:pt idx="8073">
                  <c:v>96492.515516777901</c:v>
                </c:pt>
                <c:pt idx="8074">
                  <c:v>96491.093016777901</c:v>
                </c:pt>
                <c:pt idx="8075">
                  <c:v>96489.6705167779</c:v>
                </c:pt>
                <c:pt idx="8076">
                  <c:v>96488.248016777899</c:v>
                </c:pt>
                <c:pt idx="8077">
                  <c:v>96495.630810066694</c:v>
                </c:pt>
                <c:pt idx="8078">
                  <c:v>96494.208310066693</c:v>
                </c:pt>
                <c:pt idx="8079">
                  <c:v>96492.785810066707</c:v>
                </c:pt>
                <c:pt idx="8080">
                  <c:v>96491.363310066707</c:v>
                </c:pt>
                <c:pt idx="8081">
                  <c:v>96489.940810066706</c:v>
                </c:pt>
                <c:pt idx="8082">
                  <c:v>96497.323603355602</c:v>
                </c:pt>
                <c:pt idx="8083">
                  <c:v>96495.901103355602</c:v>
                </c:pt>
                <c:pt idx="8084">
                  <c:v>96494.478603355601</c:v>
                </c:pt>
                <c:pt idx="8085">
                  <c:v>96493.0561033556</c:v>
                </c:pt>
                <c:pt idx="8086">
                  <c:v>96491.6336033556</c:v>
                </c:pt>
                <c:pt idx="8087">
                  <c:v>96499.016396644394</c:v>
                </c:pt>
                <c:pt idx="8088">
                  <c:v>96497.593896644394</c:v>
                </c:pt>
                <c:pt idx="8089">
                  <c:v>96496.171396644393</c:v>
                </c:pt>
                <c:pt idx="8090">
                  <c:v>96494.748896644407</c:v>
                </c:pt>
                <c:pt idx="8091">
                  <c:v>96493.326396644406</c:v>
                </c:pt>
                <c:pt idx="8092">
                  <c:v>96500.709189933303</c:v>
                </c:pt>
                <c:pt idx="8093">
                  <c:v>96499.286689933302</c:v>
                </c:pt>
                <c:pt idx="8094">
                  <c:v>96497.864189933302</c:v>
                </c:pt>
                <c:pt idx="8095">
                  <c:v>96496.441689933301</c:v>
                </c:pt>
                <c:pt idx="8096">
                  <c:v>96495.0191899333</c:v>
                </c:pt>
                <c:pt idx="8097">
                  <c:v>96502.401983222095</c:v>
                </c:pt>
                <c:pt idx="8098">
                  <c:v>96500.979483222094</c:v>
                </c:pt>
                <c:pt idx="8099">
                  <c:v>96499.556983222094</c:v>
                </c:pt>
                <c:pt idx="8100">
                  <c:v>96498.134483222093</c:v>
                </c:pt>
                <c:pt idx="8101">
                  <c:v>96496.711983222107</c:v>
                </c:pt>
                <c:pt idx="8102">
                  <c:v>96504.094776511003</c:v>
                </c:pt>
                <c:pt idx="8103">
                  <c:v>96502.672276511003</c:v>
                </c:pt>
                <c:pt idx="8104">
                  <c:v>96501.249776511002</c:v>
                </c:pt>
                <c:pt idx="8105">
                  <c:v>96499.827276511001</c:v>
                </c:pt>
                <c:pt idx="8106">
                  <c:v>96498.404776511001</c:v>
                </c:pt>
                <c:pt idx="8107">
                  <c:v>96505.787569799795</c:v>
                </c:pt>
                <c:pt idx="8108">
                  <c:v>96504.365069799795</c:v>
                </c:pt>
                <c:pt idx="8109">
                  <c:v>96502.942569799794</c:v>
                </c:pt>
                <c:pt idx="8110">
                  <c:v>96501.520069799793</c:v>
                </c:pt>
                <c:pt idx="8111">
                  <c:v>96500.097569799793</c:v>
                </c:pt>
                <c:pt idx="8112">
                  <c:v>96507.480363088704</c:v>
                </c:pt>
                <c:pt idx="8113">
                  <c:v>96506.057863088703</c:v>
                </c:pt>
                <c:pt idx="8114">
                  <c:v>96504.635363088702</c:v>
                </c:pt>
                <c:pt idx="8115">
                  <c:v>96503.212863088702</c:v>
                </c:pt>
                <c:pt idx="8116">
                  <c:v>96501.790363088701</c:v>
                </c:pt>
                <c:pt idx="8117">
                  <c:v>96509.173156377496</c:v>
                </c:pt>
                <c:pt idx="8118">
                  <c:v>96507.750656377495</c:v>
                </c:pt>
                <c:pt idx="8119">
                  <c:v>96506.328156377494</c:v>
                </c:pt>
                <c:pt idx="8120">
                  <c:v>96504.905656377494</c:v>
                </c:pt>
                <c:pt idx="8121">
                  <c:v>96503.483156377493</c:v>
                </c:pt>
                <c:pt idx="8122">
                  <c:v>96510.865949666404</c:v>
                </c:pt>
                <c:pt idx="8123">
                  <c:v>96509.443449666403</c:v>
                </c:pt>
                <c:pt idx="8124">
                  <c:v>96508.020949666403</c:v>
                </c:pt>
                <c:pt idx="8125">
                  <c:v>96506.598449666402</c:v>
                </c:pt>
                <c:pt idx="8126">
                  <c:v>96505.175949666402</c:v>
                </c:pt>
                <c:pt idx="8127">
                  <c:v>96512.558742955196</c:v>
                </c:pt>
                <c:pt idx="8128">
                  <c:v>96511.136242955195</c:v>
                </c:pt>
                <c:pt idx="8129">
                  <c:v>96509.713742955195</c:v>
                </c:pt>
                <c:pt idx="8130">
                  <c:v>96508.291242955194</c:v>
                </c:pt>
                <c:pt idx="8131">
                  <c:v>96506.868742955194</c:v>
                </c:pt>
                <c:pt idx="8132">
                  <c:v>96514.251536244104</c:v>
                </c:pt>
                <c:pt idx="8133">
                  <c:v>96512.829036244104</c:v>
                </c:pt>
                <c:pt idx="8134">
                  <c:v>96511.406536244103</c:v>
                </c:pt>
                <c:pt idx="8135">
                  <c:v>96509.984036244103</c:v>
                </c:pt>
                <c:pt idx="8136">
                  <c:v>96508.561536244102</c:v>
                </c:pt>
                <c:pt idx="8137">
                  <c:v>96515.944329532897</c:v>
                </c:pt>
                <c:pt idx="8138">
                  <c:v>96514.521829532896</c:v>
                </c:pt>
                <c:pt idx="8139">
                  <c:v>96513.099329532895</c:v>
                </c:pt>
                <c:pt idx="8140">
                  <c:v>96511.676829532895</c:v>
                </c:pt>
                <c:pt idx="8141">
                  <c:v>96510.254329532894</c:v>
                </c:pt>
                <c:pt idx="8142">
                  <c:v>96517.637122821805</c:v>
                </c:pt>
                <c:pt idx="8143">
                  <c:v>96516.214622821804</c:v>
                </c:pt>
                <c:pt idx="8144">
                  <c:v>96514.792122821804</c:v>
                </c:pt>
                <c:pt idx="8145">
                  <c:v>96513.369622821803</c:v>
                </c:pt>
                <c:pt idx="8146">
                  <c:v>96511.947122821803</c:v>
                </c:pt>
                <c:pt idx="8147">
                  <c:v>96519.329916110597</c:v>
                </c:pt>
                <c:pt idx="8148">
                  <c:v>96517.907416110596</c:v>
                </c:pt>
                <c:pt idx="8149">
                  <c:v>96516.484916110596</c:v>
                </c:pt>
                <c:pt idx="8150">
                  <c:v>96515.062416110595</c:v>
                </c:pt>
                <c:pt idx="8151">
                  <c:v>96513.639916110595</c:v>
                </c:pt>
                <c:pt idx="8152">
                  <c:v>96521.022709399505</c:v>
                </c:pt>
                <c:pt idx="8153">
                  <c:v>96519.600209399505</c:v>
                </c:pt>
                <c:pt idx="8154">
                  <c:v>96518.177709399504</c:v>
                </c:pt>
                <c:pt idx="8155">
                  <c:v>96516.755209399504</c:v>
                </c:pt>
                <c:pt idx="8156">
                  <c:v>96515.332709399503</c:v>
                </c:pt>
                <c:pt idx="8157">
                  <c:v>96522.715502688297</c:v>
                </c:pt>
                <c:pt idx="8158">
                  <c:v>96521.293002688297</c:v>
                </c:pt>
                <c:pt idx="8159">
                  <c:v>96519.870502688296</c:v>
                </c:pt>
                <c:pt idx="8160">
                  <c:v>96518.448002688296</c:v>
                </c:pt>
                <c:pt idx="8161">
                  <c:v>96517.025502688295</c:v>
                </c:pt>
                <c:pt idx="8162">
                  <c:v>96467.241096024096</c:v>
                </c:pt>
                <c:pt idx="8163">
                  <c:v>96466.149096024106</c:v>
                </c:pt>
                <c:pt idx="8164">
                  <c:v>96465.057096024102</c:v>
                </c:pt>
                <c:pt idx="8165">
                  <c:v>96463.965096024098</c:v>
                </c:pt>
                <c:pt idx="8166">
                  <c:v>96462.873096024094</c:v>
                </c:pt>
                <c:pt idx="8167">
                  <c:v>96461.781096024104</c:v>
                </c:pt>
                <c:pt idx="8168">
                  <c:v>96468.923689622505</c:v>
                </c:pt>
                <c:pt idx="8169">
                  <c:v>96467.831689622501</c:v>
                </c:pt>
                <c:pt idx="8170">
                  <c:v>96466.739689622496</c:v>
                </c:pt>
                <c:pt idx="8171">
                  <c:v>96465.647689622507</c:v>
                </c:pt>
                <c:pt idx="8172">
                  <c:v>96464.555689622503</c:v>
                </c:pt>
                <c:pt idx="8173">
                  <c:v>96463.463689622498</c:v>
                </c:pt>
                <c:pt idx="8174">
                  <c:v>96470.606283220899</c:v>
                </c:pt>
                <c:pt idx="8175">
                  <c:v>96469.514283220895</c:v>
                </c:pt>
                <c:pt idx="8176">
                  <c:v>96468.422283220905</c:v>
                </c:pt>
                <c:pt idx="8177">
                  <c:v>96467.330283220901</c:v>
                </c:pt>
                <c:pt idx="8178">
                  <c:v>96466.238283220897</c:v>
                </c:pt>
                <c:pt idx="8179">
                  <c:v>96465.146283220907</c:v>
                </c:pt>
                <c:pt idx="8180">
                  <c:v>96472.288876819293</c:v>
                </c:pt>
                <c:pt idx="8181">
                  <c:v>96471.196876819304</c:v>
                </c:pt>
                <c:pt idx="8182">
                  <c:v>96470.1048768193</c:v>
                </c:pt>
                <c:pt idx="8183">
                  <c:v>96469.012876819295</c:v>
                </c:pt>
                <c:pt idx="8184">
                  <c:v>96467.920876819306</c:v>
                </c:pt>
                <c:pt idx="8185">
                  <c:v>96466.828876819302</c:v>
                </c:pt>
                <c:pt idx="8186">
                  <c:v>96473.971470417702</c:v>
                </c:pt>
                <c:pt idx="8187">
                  <c:v>96472.879470417698</c:v>
                </c:pt>
                <c:pt idx="8188">
                  <c:v>96471.787470417694</c:v>
                </c:pt>
                <c:pt idx="8189">
                  <c:v>96470.695470417704</c:v>
                </c:pt>
                <c:pt idx="8190">
                  <c:v>96469.6034704177</c:v>
                </c:pt>
                <c:pt idx="8191">
                  <c:v>96468.511470417696</c:v>
                </c:pt>
                <c:pt idx="8192">
                  <c:v>96475.654064016097</c:v>
                </c:pt>
                <c:pt idx="8193">
                  <c:v>96474.562064016107</c:v>
                </c:pt>
                <c:pt idx="8194">
                  <c:v>96473.470064016103</c:v>
                </c:pt>
                <c:pt idx="8195">
                  <c:v>96472.378064016099</c:v>
                </c:pt>
                <c:pt idx="8196">
                  <c:v>96471.286064016094</c:v>
                </c:pt>
                <c:pt idx="8197">
                  <c:v>96470.194064016105</c:v>
                </c:pt>
                <c:pt idx="8198">
                  <c:v>96477.336657614505</c:v>
                </c:pt>
                <c:pt idx="8199">
                  <c:v>96476.244657614501</c:v>
                </c:pt>
                <c:pt idx="8200">
                  <c:v>96475.152657614497</c:v>
                </c:pt>
                <c:pt idx="8201">
                  <c:v>96474.060657614493</c:v>
                </c:pt>
                <c:pt idx="8202">
                  <c:v>96472.968657614503</c:v>
                </c:pt>
                <c:pt idx="8203">
                  <c:v>96471.876657614499</c:v>
                </c:pt>
                <c:pt idx="8204">
                  <c:v>96479.0192512129</c:v>
                </c:pt>
                <c:pt idx="8205">
                  <c:v>96477.927251212895</c:v>
                </c:pt>
                <c:pt idx="8206">
                  <c:v>96476.835251212906</c:v>
                </c:pt>
                <c:pt idx="8207">
                  <c:v>96475.743251212902</c:v>
                </c:pt>
                <c:pt idx="8208">
                  <c:v>96474.651251212897</c:v>
                </c:pt>
                <c:pt idx="8209">
                  <c:v>96473.559251212893</c:v>
                </c:pt>
                <c:pt idx="8210">
                  <c:v>96480.701844811294</c:v>
                </c:pt>
                <c:pt idx="8211">
                  <c:v>96479.609844811304</c:v>
                </c:pt>
                <c:pt idx="8212">
                  <c:v>96478.5178448113</c:v>
                </c:pt>
                <c:pt idx="8213">
                  <c:v>96477.425844811296</c:v>
                </c:pt>
                <c:pt idx="8214">
                  <c:v>96476.333844811306</c:v>
                </c:pt>
                <c:pt idx="8215">
                  <c:v>96475.241844811302</c:v>
                </c:pt>
                <c:pt idx="8216">
                  <c:v>96482.384438409601</c:v>
                </c:pt>
                <c:pt idx="8217">
                  <c:v>96481.292438409699</c:v>
                </c:pt>
                <c:pt idx="8218">
                  <c:v>96480.200438409694</c:v>
                </c:pt>
                <c:pt idx="8219">
                  <c:v>96479.108438409603</c:v>
                </c:pt>
                <c:pt idx="8220">
                  <c:v>96478.016438409701</c:v>
                </c:pt>
                <c:pt idx="8221">
                  <c:v>96476.924438409696</c:v>
                </c:pt>
                <c:pt idx="8222">
                  <c:v>96484.067032007995</c:v>
                </c:pt>
                <c:pt idx="8223">
                  <c:v>96482.975032008006</c:v>
                </c:pt>
                <c:pt idx="8224">
                  <c:v>96481.883032008001</c:v>
                </c:pt>
                <c:pt idx="8225">
                  <c:v>96480.791032007997</c:v>
                </c:pt>
                <c:pt idx="8226">
                  <c:v>96479.699032008095</c:v>
                </c:pt>
                <c:pt idx="8227">
                  <c:v>96478.607032008003</c:v>
                </c:pt>
                <c:pt idx="8228">
                  <c:v>96485.749625606404</c:v>
                </c:pt>
                <c:pt idx="8229">
                  <c:v>96484.6576256064</c:v>
                </c:pt>
                <c:pt idx="8230">
                  <c:v>96483.565625606396</c:v>
                </c:pt>
                <c:pt idx="8231">
                  <c:v>96482.473625606406</c:v>
                </c:pt>
                <c:pt idx="8232">
                  <c:v>96481.381625606402</c:v>
                </c:pt>
                <c:pt idx="8233">
                  <c:v>96480.289625606398</c:v>
                </c:pt>
                <c:pt idx="8234">
                  <c:v>96487.432219204798</c:v>
                </c:pt>
                <c:pt idx="8235">
                  <c:v>96486.340219204794</c:v>
                </c:pt>
                <c:pt idx="8236">
                  <c:v>96485.248219204805</c:v>
                </c:pt>
                <c:pt idx="8237">
                  <c:v>96484.1562192048</c:v>
                </c:pt>
                <c:pt idx="8238">
                  <c:v>96483.064219204796</c:v>
                </c:pt>
                <c:pt idx="8239">
                  <c:v>96481.972219204807</c:v>
                </c:pt>
                <c:pt idx="8240">
                  <c:v>96489.114812803193</c:v>
                </c:pt>
                <c:pt idx="8241">
                  <c:v>96488.022812803203</c:v>
                </c:pt>
                <c:pt idx="8242">
                  <c:v>96486.930812803199</c:v>
                </c:pt>
                <c:pt idx="8243">
                  <c:v>96485.838812803195</c:v>
                </c:pt>
                <c:pt idx="8244">
                  <c:v>96484.746812803205</c:v>
                </c:pt>
                <c:pt idx="8245">
                  <c:v>96483.654812803201</c:v>
                </c:pt>
                <c:pt idx="8246">
                  <c:v>96490.797406401602</c:v>
                </c:pt>
                <c:pt idx="8247">
                  <c:v>96489.705406401597</c:v>
                </c:pt>
                <c:pt idx="8248">
                  <c:v>96488.613406401593</c:v>
                </c:pt>
                <c:pt idx="8249">
                  <c:v>96487.521406401604</c:v>
                </c:pt>
                <c:pt idx="8250">
                  <c:v>96486.429406401599</c:v>
                </c:pt>
                <c:pt idx="8251">
                  <c:v>96485.337406401595</c:v>
                </c:pt>
                <c:pt idx="8252">
                  <c:v>96492.479999999996</c:v>
                </c:pt>
                <c:pt idx="8253">
                  <c:v>96491.388000000006</c:v>
                </c:pt>
                <c:pt idx="8254">
                  <c:v>96490.296000000002</c:v>
                </c:pt>
                <c:pt idx="8255">
                  <c:v>96489.203999999998</c:v>
                </c:pt>
                <c:pt idx="8256">
                  <c:v>96488.111999999994</c:v>
                </c:pt>
                <c:pt idx="8257">
                  <c:v>96487.02</c:v>
                </c:pt>
                <c:pt idx="8258">
                  <c:v>96494.162593598405</c:v>
                </c:pt>
                <c:pt idx="8259">
                  <c:v>96493.070593598401</c:v>
                </c:pt>
                <c:pt idx="8260">
                  <c:v>96491.978593598396</c:v>
                </c:pt>
                <c:pt idx="8261">
                  <c:v>96490.886593598407</c:v>
                </c:pt>
                <c:pt idx="8262">
                  <c:v>96489.794593598403</c:v>
                </c:pt>
                <c:pt idx="8263">
                  <c:v>96488.702593598398</c:v>
                </c:pt>
                <c:pt idx="8264">
                  <c:v>96495.845187196799</c:v>
                </c:pt>
                <c:pt idx="8265">
                  <c:v>96494.753187196795</c:v>
                </c:pt>
                <c:pt idx="8266">
                  <c:v>96493.661187196805</c:v>
                </c:pt>
                <c:pt idx="8267">
                  <c:v>96492.569187196801</c:v>
                </c:pt>
                <c:pt idx="8268">
                  <c:v>96491.477187196797</c:v>
                </c:pt>
                <c:pt idx="8269">
                  <c:v>96490.385187196807</c:v>
                </c:pt>
                <c:pt idx="8270">
                  <c:v>96497.527780795193</c:v>
                </c:pt>
                <c:pt idx="8271">
                  <c:v>96496.435780795204</c:v>
                </c:pt>
                <c:pt idx="8272">
                  <c:v>96495.3437807952</c:v>
                </c:pt>
                <c:pt idx="8273">
                  <c:v>96494.251780795195</c:v>
                </c:pt>
                <c:pt idx="8274">
                  <c:v>96493.159780795206</c:v>
                </c:pt>
                <c:pt idx="8275">
                  <c:v>96492.067780795202</c:v>
                </c:pt>
                <c:pt idx="8276">
                  <c:v>96499.210374393602</c:v>
                </c:pt>
                <c:pt idx="8277">
                  <c:v>96498.118374393598</c:v>
                </c:pt>
                <c:pt idx="8278">
                  <c:v>96497.026374393594</c:v>
                </c:pt>
                <c:pt idx="8279">
                  <c:v>96495.934374393604</c:v>
                </c:pt>
                <c:pt idx="8280">
                  <c:v>96494.8423743936</c:v>
                </c:pt>
                <c:pt idx="8281">
                  <c:v>96493.750374393596</c:v>
                </c:pt>
                <c:pt idx="8282">
                  <c:v>96500.892967991997</c:v>
                </c:pt>
                <c:pt idx="8283">
                  <c:v>96499.800967991905</c:v>
                </c:pt>
                <c:pt idx="8284">
                  <c:v>96498.708967992003</c:v>
                </c:pt>
                <c:pt idx="8285">
                  <c:v>96497.616967991999</c:v>
                </c:pt>
                <c:pt idx="8286">
                  <c:v>96496.524967991994</c:v>
                </c:pt>
                <c:pt idx="8287">
                  <c:v>96495.432967992005</c:v>
                </c:pt>
                <c:pt idx="8288">
                  <c:v>96502.575561590304</c:v>
                </c:pt>
                <c:pt idx="8289">
                  <c:v>96501.483561590299</c:v>
                </c:pt>
                <c:pt idx="8290">
                  <c:v>96500.391561590397</c:v>
                </c:pt>
                <c:pt idx="8291">
                  <c:v>96499.299561590306</c:v>
                </c:pt>
                <c:pt idx="8292">
                  <c:v>96498.207561590301</c:v>
                </c:pt>
                <c:pt idx="8293">
                  <c:v>96497.115561590399</c:v>
                </c:pt>
                <c:pt idx="8294">
                  <c:v>96504.258155188698</c:v>
                </c:pt>
                <c:pt idx="8295">
                  <c:v>96503.166155188694</c:v>
                </c:pt>
                <c:pt idx="8296">
                  <c:v>96502.074155188704</c:v>
                </c:pt>
                <c:pt idx="8297">
                  <c:v>96500.9821551887</c:v>
                </c:pt>
                <c:pt idx="8298">
                  <c:v>96499.890155188696</c:v>
                </c:pt>
                <c:pt idx="8299">
                  <c:v>96498.798155188793</c:v>
                </c:pt>
                <c:pt idx="8300">
                  <c:v>96505.940748787107</c:v>
                </c:pt>
                <c:pt idx="8301">
                  <c:v>96504.848748787103</c:v>
                </c:pt>
                <c:pt idx="8302">
                  <c:v>96503.756748787098</c:v>
                </c:pt>
                <c:pt idx="8303">
                  <c:v>96502.664748787094</c:v>
                </c:pt>
                <c:pt idx="8304">
                  <c:v>96501.572748787105</c:v>
                </c:pt>
                <c:pt idx="8305">
                  <c:v>96500.4807487871</c:v>
                </c:pt>
                <c:pt idx="8306">
                  <c:v>96507.623342385501</c:v>
                </c:pt>
                <c:pt idx="8307">
                  <c:v>96506.531342385497</c:v>
                </c:pt>
                <c:pt idx="8308">
                  <c:v>96505.439342385507</c:v>
                </c:pt>
                <c:pt idx="8309">
                  <c:v>96504.347342385503</c:v>
                </c:pt>
                <c:pt idx="8310">
                  <c:v>96503.255342385499</c:v>
                </c:pt>
                <c:pt idx="8311">
                  <c:v>96502.163342385495</c:v>
                </c:pt>
                <c:pt idx="8312">
                  <c:v>96509.305935983895</c:v>
                </c:pt>
                <c:pt idx="8313">
                  <c:v>96508.213935983906</c:v>
                </c:pt>
                <c:pt idx="8314">
                  <c:v>96507.121935983901</c:v>
                </c:pt>
                <c:pt idx="8315">
                  <c:v>96506.029935983897</c:v>
                </c:pt>
                <c:pt idx="8316">
                  <c:v>96504.937935983893</c:v>
                </c:pt>
                <c:pt idx="8317">
                  <c:v>96503.845935983903</c:v>
                </c:pt>
                <c:pt idx="8318">
                  <c:v>96510.988529582304</c:v>
                </c:pt>
                <c:pt idx="8319">
                  <c:v>96509.8965295823</c:v>
                </c:pt>
                <c:pt idx="8320">
                  <c:v>96508.804529582296</c:v>
                </c:pt>
                <c:pt idx="8321">
                  <c:v>96507.712529582306</c:v>
                </c:pt>
                <c:pt idx="8322">
                  <c:v>96506.620529582302</c:v>
                </c:pt>
                <c:pt idx="8323">
                  <c:v>96505.528529582298</c:v>
                </c:pt>
                <c:pt idx="8324">
                  <c:v>96512.671123180698</c:v>
                </c:pt>
                <c:pt idx="8325">
                  <c:v>96511.579123180694</c:v>
                </c:pt>
                <c:pt idx="8326">
                  <c:v>96510.487123180705</c:v>
                </c:pt>
                <c:pt idx="8327">
                  <c:v>96509.3951231807</c:v>
                </c:pt>
                <c:pt idx="8328">
                  <c:v>96508.303123180696</c:v>
                </c:pt>
                <c:pt idx="8329">
                  <c:v>96507.211123180707</c:v>
                </c:pt>
                <c:pt idx="8330">
                  <c:v>96514.353716779093</c:v>
                </c:pt>
                <c:pt idx="8331">
                  <c:v>96513.261716779103</c:v>
                </c:pt>
                <c:pt idx="8332">
                  <c:v>96512.169716779099</c:v>
                </c:pt>
                <c:pt idx="8333">
                  <c:v>96511.077716779095</c:v>
                </c:pt>
                <c:pt idx="8334">
                  <c:v>96509.985716779105</c:v>
                </c:pt>
                <c:pt idx="8335">
                  <c:v>96508.893716779101</c:v>
                </c:pt>
                <c:pt idx="8336">
                  <c:v>96516.036310377502</c:v>
                </c:pt>
                <c:pt idx="8337">
                  <c:v>96514.944310377497</c:v>
                </c:pt>
                <c:pt idx="8338">
                  <c:v>96513.852310377493</c:v>
                </c:pt>
                <c:pt idx="8339">
                  <c:v>96512.760310377504</c:v>
                </c:pt>
                <c:pt idx="8340">
                  <c:v>96511.668310377499</c:v>
                </c:pt>
                <c:pt idx="8341">
                  <c:v>96510.576310377495</c:v>
                </c:pt>
                <c:pt idx="8342">
                  <c:v>96517.718903975896</c:v>
                </c:pt>
                <c:pt idx="8343">
                  <c:v>96516.626903975906</c:v>
                </c:pt>
                <c:pt idx="8344">
                  <c:v>96515.534903975902</c:v>
                </c:pt>
                <c:pt idx="8345">
                  <c:v>96514.442903975898</c:v>
                </c:pt>
                <c:pt idx="8346">
                  <c:v>96513.350903975894</c:v>
                </c:pt>
                <c:pt idx="8347">
                  <c:v>96512.258903975904</c:v>
                </c:pt>
                <c:pt idx="8348">
                  <c:v>96461.695428169696</c:v>
                </c:pt>
                <c:pt idx="8349">
                  <c:v>96460.392928169706</c:v>
                </c:pt>
                <c:pt idx="8350">
                  <c:v>96459.0904281697</c:v>
                </c:pt>
                <c:pt idx="8351">
                  <c:v>96457.787928169695</c:v>
                </c:pt>
                <c:pt idx="8352">
                  <c:v>96456.485428169704</c:v>
                </c:pt>
                <c:pt idx="8353">
                  <c:v>96463.441950364897</c:v>
                </c:pt>
                <c:pt idx="8354">
                  <c:v>96462.139450364906</c:v>
                </c:pt>
                <c:pt idx="8355">
                  <c:v>96460.836950364901</c:v>
                </c:pt>
                <c:pt idx="8356">
                  <c:v>96459.534450364896</c:v>
                </c:pt>
                <c:pt idx="8357">
                  <c:v>96458.231950364905</c:v>
                </c:pt>
                <c:pt idx="8358">
                  <c:v>96465.188472560098</c:v>
                </c:pt>
                <c:pt idx="8359">
                  <c:v>96463.885972560107</c:v>
                </c:pt>
                <c:pt idx="8360">
                  <c:v>96462.583472560102</c:v>
                </c:pt>
                <c:pt idx="8361">
                  <c:v>96461.280972560096</c:v>
                </c:pt>
                <c:pt idx="8362">
                  <c:v>96459.978472560106</c:v>
                </c:pt>
                <c:pt idx="8363">
                  <c:v>96466.934994755298</c:v>
                </c:pt>
                <c:pt idx="8364">
                  <c:v>96465.632494755293</c:v>
                </c:pt>
                <c:pt idx="8365">
                  <c:v>96464.329994755302</c:v>
                </c:pt>
                <c:pt idx="8366">
                  <c:v>96463.027494755297</c:v>
                </c:pt>
                <c:pt idx="8367">
                  <c:v>96461.724994755306</c:v>
                </c:pt>
                <c:pt idx="8368">
                  <c:v>96468.681516950499</c:v>
                </c:pt>
                <c:pt idx="8369">
                  <c:v>96467.379016950494</c:v>
                </c:pt>
                <c:pt idx="8370">
                  <c:v>96466.076516950503</c:v>
                </c:pt>
                <c:pt idx="8371">
                  <c:v>96464.774016950498</c:v>
                </c:pt>
                <c:pt idx="8372">
                  <c:v>96463.471516950507</c:v>
                </c:pt>
                <c:pt idx="8373">
                  <c:v>96470.4280391457</c:v>
                </c:pt>
                <c:pt idx="8374">
                  <c:v>96469.125539145694</c:v>
                </c:pt>
                <c:pt idx="8375">
                  <c:v>96467.823039145704</c:v>
                </c:pt>
                <c:pt idx="8376">
                  <c:v>96466.520539145698</c:v>
                </c:pt>
                <c:pt idx="8377">
                  <c:v>96465.218039145693</c:v>
                </c:pt>
                <c:pt idx="8378">
                  <c:v>96472.1745613409</c:v>
                </c:pt>
                <c:pt idx="8379">
                  <c:v>96470.872061340895</c:v>
                </c:pt>
                <c:pt idx="8380">
                  <c:v>96469.569561340904</c:v>
                </c:pt>
                <c:pt idx="8381">
                  <c:v>96468.267061340899</c:v>
                </c:pt>
                <c:pt idx="8382">
                  <c:v>96466.964561340894</c:v>
                </c:pt>
                <c:pt idx="8383">
                  <c:v>96473.921083536101</c:v>
                </c:pt>
                <c:pt idx="8384">
                  <c:v>96472.618583536096</c:v>
                </c:pt>
                <c:pt idx="8385">
                  <c:v>96471.316083536105</c:v>
                </c:pt>
                <c:pt idx="8386">
                  <c:v>96470.0135835361</c:v>
                </c:pt>
                <c:pt idx="8387">
                  <c:v>96468.711083536095</c:v>
                </c:pt>
                <c:pt idx="8388">
                  <c:v>96475.667605731302</c:v>
                </c:pt>
                <c:pt idx="8389">
                  <c:v>96474.365105731296</c:v>
                </c:pt>
                <c:pt idx="8390">
                  <c:v>96473.062605731306</c:v>
                </c:pt>
                <c:pt idx="8391">
                  <c:v>96471.7601057313</c:v>
                </c:pt>
                <c:pt idx="8392">
                  <c:v>96470.457605731295</c:v>
                </c:pt>
                <c:pt idx="8393">
                  <c:v>96477.414127926502</c:v>
                </c:pt>
                <c:pt idx="8394">
                  <c:v>96476.111627926497</c:v>
                </c:pt>
                <c:pt idx="8395">
                  <c:v>96474.809127926404</c:v>
                </c:pt>
                <c:pt idx="8396">
                  <c:v>96473.506627926399</c:v>
                </c:pt>
                <c:pt idx="8397">
                  <c:v>96472.204127926496</c:v>
                </c:pt>
                <c:pt idx="8398">
                  <c:v>96479.160650121601</c:v>
                </c:pt>
                <c:pt idx="8399">
                  <c:v>96477.858150121596</c:v>
                </c:pt>
                <c:pt idx="8400">
                  <c:v>96476.555650121605</c:v>
                </c:pt>
                <c:pt idx="8401">
                  <c:v>96475.2531501216</c:v>
                </c:pt>
                <c:pt idx="8402">
                  <c:v>96473.950650121595</c:v>
                </c:pt>
                <c:pt idx="8403">
                  <c:v>96480.907172316802</c:v>
                </c:pt>
                <c:pt idx="8404">
                  <c:v>96479.604672316796</c:v>
                </c:pt>
                <c:pt idx="8405">
                  <c:v>96478.302172316806</c:v>
                </c:pt>
                <c:pt idx="8406">
                  <c:v>96476.999672316801</c:v>
                </c:pt>
                <c:pt idx="8407">
                  <c:v>96475.697172316795</c:v>
                </c:pt>
                <c:pt idx="8408">
                  <c:v>96482.653694512002</c:v>
                </c:pt>
                <c:pt idx="8409">
                  <c:v>96481.351194511997</c:v>
                </c:pt>
                <c:pt idx="8410">
                  <c:v>96480.048694512006</c:v>
                </c:pt>
                <c:pt idx="8411">
                  <c:v>96478.746194512001</c:v>
                </c:pt>
                <c:pt idx="8412">
                  <c:v>96477.443694511996</c:v>
                </c:pt>
                <c:pt idx="8413">
                  <c:v>96484.400216707203</c:v>
                </c:pt>
                <c:pt idx="8414">
                  <c:v>96483.097716707198</c:v>
                </c:pt>
                <c:pt idx="8415">
                  <c:v>96481.795216707207</c:v>
                </c:pt>
                <c:pt idx="8416">
                  <c:v>96480.492716707202</c:v>
                </c:pt>
                <c:pt idx="8417">
                  <c:v>96479.190216707197</c:v>
                </c:pt>
                <c:pt idx="8418">
                  <c:v>96486.146738902404</c:v>
                </c:pt>
                <c:pt idx="8419">
                  <c:v>96484.844238902399</c:v>
                </c:pt>
                <c:pt idx="8420">
                  <c:v>96483.541738902393</c:v>
                </c:pt>
                <c:pt idx="8421">
                  <c:v>96482.239238902403</c:v>
                </c:pt>
                <c:pt idx="8422">
                  <c:v>96480.936738902397</c:v>
                </c:pt>
                <c:pt idx="8423">
                  <c:v>96487.893261097604</c:v>
                </c:pt>
                <c:pt idx="8424">
                  <c:v>96486.590761097599</c:v>
                </c:pt>
                <c:pt idx="8425">
                  <c:v>96485.288261097594</c:v>
                </c:pt>
                <c:pt idx="8426">
                  <c:v>96483.985761097603</c:v>
                </c:pt>
                <c:pt idx="8427">
                  <c:v>96482.683261097598</c:v>
                </c:pt>
                <c:pt idx="8428">
                  <c:v>96489.639783292805</c:v>
                </c:pt>
                <c:pt idx="8429">
                  <c:v>96488.3372832928</c:v>
                </c:pt>
                <c:pt idx="8430">
                  <c:v>96487.034783292795</c:v>
                </c:pt>
                <c:pt idx="8431">
                  <c:v>96485.732283292804</c:v>
                </c:pt>
                <c:pt idx="8432">
                  <c:v>96484.429783292799</c:v>
                </c:pt>
                <c:pt idx="8433">
                  <c:v>96491.386305488006</c:v>
                </c:pt>
                <c:pt idx="8434">
                  <c:v>96490.083805488001</c:v>
                </c:pt>
                <c:pt idx="8435">
                  <c:v>96488.781305487995</c:v>
                </c:pt>
                <c:pt idx="8436">
                  <c:v>96487.478805488005</c:v>
                </c:pt>
                <c:pt idx="8437">
                  <c:v>96486.176305487999</c:v>
                </c:pt>
                <c:pt idx="8438">
                  <c:v>96493.132827683206</c:v>
                </c:pt>
                <c:pt idx="8439">
                  <c:v>96491.830327683201</c:v>
                </c:pt>
                <c:pt idx="8440">
                  <c:v>96490.527827683196</c:v>
                </c:pt>
                <c:pt idx="8441">
                  <c:v>96489.225327683205</c:v>
                </c:pt>
                <c:pt idx="8442">
                  <c:v>96487.9228276832</c:v>
                </c:pt>
                <c:pt idx="8443">
                  <c:v>96494.879349878407</c:v>
                </c:pt>
                <c:pt idx="8444">
                  <c:v>96493.576849878402</c:v>
                </c:pt>
                <c:pt idx="8445">
                  <c:v>96492.274349878397</c:v>
                </c:pt>
                <c:pt idx="8446">
                  <c:v>96490.971849878406</c:v>
                </c:pt>
                <c:pt idx="8447">
                  <c:v>96489.669349878401</c:v>
                </c:pt>
                <c:pt idx="8448">
                  <c:v>96496.625872073593</c:v>
                </c:pt>
                <c:pt idx="8449">
                  <c:v>96495.323372073603</c:v>
                </c:pt>
                <c:pt idx="8450">
                  <c:v>96494.020872073597</c:v>
                </c:pt>
                <c:pt idx="8451">
                  <c:v>96492.718372073505</c:v>
                </c:pt>
                <c:pt idx="8452">
                  <c:v>96491.415872073499</c:v>
                </c:pt>
                <c:pt idx="8453">
                  <c:v>96498.372394268794</c:v>
                </c:pt>
                <c:pt idx="8454">
                  <c:v>96497.069894268701</c:v>
                </c:pt>
                <c:pt idx="8455">
                  <c:v>96495.767394268696</c:v>
                </c:pt>
                <c:pt idx="8456">
                  <c:v>96494.464894268705</c:v>
                </c:pt>
                <c:pt idx="8457">
                  <c:v>96493.1623942687</c:v>
                </c:pt>
                <c:pt idx="8458">
                  <c:v>96500.118916463907</c:v>
                </c:pt>
                <c:pt idx="8459">
                  <c:v>96498.816416463902</c:v>
                </c:pt>
                <c:pt idx="8460">
                  <c:v>96497.513916463897</c:v>
                </c:pt>
                <c:pt idx="8461">
                  <c:v>96496.211416463906</c:v>
                </c:pt>
                <c:pt idx="8462">
                  <c:v>96494.908916463901</c:v>
                </c:pt>
                <c:pt idx="8463">
                  <c:v>96501.865438659093</c:v>
                </c:pt>
                <c:pt idx="8464">
                  <c:v>96500.562938659103</c:v>
                </c:pt>
                <c:pt idx="8465">
                  <c:v>96499.260438659097</c:v>
                </c:pt>
                <c:pt idx="8466">
                  <c:v>96497.957938659107</c:v>
                </c:pt>
                <c:pt idx="8467">
                  <c:v>96496.655438659101</c:v>
                </c:pt>
                <c:pt idx="8468">
                  <c:v>96503.611960854294</c:v>
                </c:pt>
                <c:pt idx="8469">
                  <c:v>96502.309460854303</c:v>
                </c:pt>
                <c:pt idx="8470">
                  <c:v>96501.006960854298</c:v>
                </c:pt>
                <c:pt idx="8471">
                  <c:v>96499.704460854293</c:v>
                </c:pt>
                <c:pt idx="8472">
                  <c:v>96498.401960854302</c:v>
                </c:pt>
                <c:pt idx="8473">
                  <c:v>96505.358483049495</c:v>
                </c:pt>
                <c:pt idx="8474">
                  <c:v>96504.055983049504</c:v>
                </c:pt>
                <c:pt idx="8475">
                  <c:v>96502.753483049499</c:v>
                </c:pt>
                <c:pt idx="8476">
                  <c:v>96501.450983049494</c:v>
                </c:pt>
                <c:pt idx="8477">
                  <c:v>96500.148483049503</c:v>
                </c:pt>
                <c:pt idx="8478">
                  <c:v>96507.105005244695</c:v>
                </c:pt>
                <c:pt idx="8479">
                  <c:v>96505.802505244705</c:v>
                </c:pt>
                <c:pt idx="8480">
                  <c:v>96504.500005244699</c:v>
                </c:pt>
                <c:pt idx="8481">
                  <c:v>96503.197505244694</c:v>
                </c:pt>
                <c:pt idx="8482">
                  <c:v>96501.895005244703</c:v>
                </c:pt>
                <c:pt idx="8483">
                  <c:v>96508.851527439896</c:v>
                </c:pt>
                <c:pt idx="8484">
                  <c:v>96507.549027439905</c:v>
                </c:pt>
                <c:pt idx="8485">
                  <c:v>96506.2465274399</c:v>
                </c:pt>
                <c:pt idx="8486">
                  <c:v>96504.944027439895</c:v>
                </c:pt>
                <c:pt idx="8487">
                  <c:v>96503.641527439904</c:v>
                </c:pt>
                <c:pt idx="8488">
                  <c:v>96510.598049635097</c:v>
                </c:pt>
                <c:pt idx="8489">
                  <c:v>96509.295549635106</c:v>
                </c:pt>
                <c:pt idx="8490">
                  <c:v>96507.993049635101</c:v>
                </c:pt>
                <c:pt idx="8491">
                  <c:v>96506.690549635096</c:v>
                </c:pt>
                <c:pt idx="8492">
                  <c:v>96505.388049635105</c:v>
                </c:pt>
                <c:pt idx="8493">
                  <c:v>96512.344571830297</c:v>
                </c:pt>
                <c:pt idx="8494">
                  <c:v>96511.042071830307</c:v>
                </c:pt>
                <c:pt idx="8495">
                  <c:v>96509.739571830301</c:v>
                </c:pt>
                <c:pt idx="8496">
                  <c:v>96508.437071830296</c:v>
                </c:pt>
                <c:pt idx="8497">
                  <c:v>96507.134571830306</c:v>
                </c:pt>
                <c:pt idx="8498">
                  <c:v>96456.191904625404</c:v>
                </c:pt>
                <c:pt idx="8499">
                  <c:v>96455.197904625398</c:v>
                </c:pt>
                <c:pt idx="8500">
                  <c:v>96454.203904625407</c:v>
                </c:pt>
                <c:pt idx="8501">
                  <c:v>96453.209904625401</c:v>
                </c:pt>
                <c:pt idx="8502">
                  <c:v>96452.215904625395</c:v>
                </c:pt>
                <c:pt idx="8503">
                  <c:v>96451.221904625403</c:v>
                </c:pt>
                <c:pt idx="8504">
                  <c:v>96457.958669823696</c:v>
                </c:pt>
                <c:pt idx="8505">
                  <c:v>96456.964669823603</c:v>
                </c:pt>
                <c:pt idx="8506">
                  <c:v>96455.970669823597</c:v>
                </c:pt>
                <c:pt idx="8507">
                  <c:v>96454.976669823605</c:v>
                </c:pt>
                <c:pt idx="8508">
                  <c:v>96453.982669823599</c:v>
                </c:pt>
                <c:pt idx="8509">
                  <c:v>96452.988669823695</c:v>
                </c:pt>
                <c:pt idx="8510">
                  <c:v>96459.725435021901</c:v>
                </c:pt>
                <c:pt idx="8511">
                  <c:v>96458.731435021895</c:v>
                </c:pt>
                <c:pt idx="8512">
                  <c:v>96457.737435021903</c:v>
                </c:pt>
                <c:pt idx="8513">
                  <c:v>96456.743435021897</c:v>
                </c:pt>
                <c:pt idx="8514">
                  <c:v>96455.749435021906</c:v>
                </c:pt>
                <c:pt idx="8515">
                  <c:v>96454.7554350219</c:v>
                </c:pt>
                <c:pt idx="8516">
                  <c:v>96461.492200220106</c:v>
                </c:pt>
                <c:pt idx="8517">
                  <c:v>96460.4982002201</c:v>
                </c:pt>
                <c:pt idx="8518">
                  <c:v>96459.504200220093</c:v>
                </c:pt>
                <c:pt idx="8519">
                  <c:v>96458.510200220102</c:v>
                </c:pt>
                <c:pt idx="8520">
                  <c:v>96457.516200220096</c:v>
                </c:pt>
                <c:pt idx="8521">
                  <c:v>96456.522200220104</c:v>
                </c:pt>
                <c:pt idx="8522">
                  <c:v>96463.258965418398</c:v>
                </c:pt>
                <c:pt idx="8523">
                  <c:v>96462.264965418406</c:v>
                </c:pt>
                <c:pt idx="8524">
                  <c:v>96461.2709654184</c:v>
                </c:pt>
                <c:pt idx="8525">
                  <c:v>96460.276965418394</c:v>
                </c:pt>
                <c:pt idx="8526">
                  <c:v>96459.282965418402</c:v>
                </c:pt>
                <c:pt idx="8527">
                  <c:v>96458.288965418396</c:v>
                </c:pt>
                <c:pt idx="8528">
                  <c:v>96465.025730616602</c:v>
                </c:pt>
                <c:pt idx="8529">
                  <c:v>96464.031730616596</c:v>
                </c:pt>
                <c:pt idx="8530">
                  <c:v>96463.037730616605</c:v>
                </c:pt>
                <c:pt idx="8531">
                  <c:v>96462.043730616599</c:v>
                </c:pt>
                <c:pt idx="8532">
                  <c:v>96461.049730616607</c:v>
                </c:pt>
                <c:pt idx="8533">
                  <c:v>96460.055730616601</c:v>
                </c:pt>
                <c:pt idx="8534">
                  <c:v>96466.792495814894</c:v>
                </c:pt>
                <c:pt idx="8535">
                  <c:v>96465.798495814903</c:v>
                </c:pt>
                <c:pt idx="8536">
                  <c:v>96464.804495814897</c:v>
                </c:pt>
                <c:pt idx="8537">
                  <c:v>96463.810495814905</c:v>
                </c:pt>
                <c:pt idx="8538">
                  <c:v>96462.816495814899</c:v>
                </c:pt>
                <c:pt idx="8539">
                  <c:v>96461.822495814893</c:v>
                </c:pt>
                <c:pt idx="8540">
                  <c:v>96468.559261013099</c:v>
                </c:pt>
                <c:pt idx="8541">
                  <c:v>96467.565261013093</c:v>
                </c:pt>
                <c:pt idx="8542">
                  <c:v>96466.571261013101</c:v>
                </c:pt>
                <c:pt idx="8543">
                  <c:v>96465.577261013095</c:v>
                </c:pt>
                <c:pt idx="8544">
                  <c:v>96464.583261013104</c:v>
                </c:pt>
                <c:pt idx="8545">
                  <c:v>96463.589261013098</c:v>
                </c:pt>
                <c:pt idx="8546">
                  <c:v>96470.326026211405</c:v>
                </c:pt>
                <c:pt idx="8547">
                  <c:v>96469.332026211399</c:v>
                </c:pt>
                <c:pt idx="8548">
                  <c:v>96468.338026211393</c:v>
                </c:pt>
                <c:pt idx="8549">
                  <c:v>96467.344026211402</c:v>
                </c:pt>
                <c:pt idx="8550">
                  <c:v>96466.350026211396</c:v>
                </c:pt>
                <c:pt idx="8551">
                  <c:v>96465.356026211404</c:v>
                </c:pt>
                <c:pt idx="8552">
                  <c:v>96472.092791409596</c:v>
                </c:pt>
                <c:pt idx="8553">
                  <c:v>96471.098791409604</c:v>
                </c:pt>
                <c:pt idx="8554">
                  <c:v>96470.104791409598</c:v>
                </c:pt>
                <c:pt idx="8555">
                  <c:v>96469.110791409606</c:v>
                </c:pt>
                <c:pt idx="8556">
                  <c:v>96468.1167914096</c:v>
                </c:pt>
                <c:pt idx="8557">
                  <c:v>96467.122791409594</c:v>
                </c:pt>
                <c:pt idx="8558">
                  <c:v>96473.859556607902</c:v>
                </c:pt>
                <c:pt idx="8559">
                  <c:v>96472.865556607896</c:v>
                </c:pt>
                <c:pt idx="8560">
                  <c:v>96471.871556607904</c:v>
                </c:pt>
                <c:pt idx="8561">
                  <c:v>96470.877556607898</c:v>
                </c:pt>
                <c:pt idx="8562">
                  <c:v>96469.883556607907</c:v>
                </c:pt>
                <c:pt idx="8563">
                  <c:v>96468.889556607901</c:v>
                </c:pt>
                <c:pt idx="8564">
                  <c:v>96475.626321806107</c:v>
                </c:pt>
                <c:pt idx="8565">
                  <c:v>96474.632321806101</c:v>
                </c:pt>
                <c:pt idx="8566">
                  <c:v>96473.638321806095</c:v>
                </c:pt>
                <c:pt idx="8567">
                  <c:v>96472.644321806103</c:v>
                </c:pt>
                <c:pt idx="8568">
                  <c:v>96471.650321806097</c:v>
                </c:pt>
                <c:pt idx="8569">
                  <c:v>96470.656321806106</c:v>
                </c:pt>
                <c:pt idx="8570">
                  <c:v>96477.393087004399</c:v>
                </c:pt>
                <c:pt idx="8571">
                  <c:v>96476.399087004407</c:v>
                </c:pt>
                <c:pt idx="8572">
                  <c:v>96475.405087004401</c:v>
                </c:pt>
                <c:pt idx="8573">
                  <c:v>96474.411087004395</c:v>
                </c:pt>
                <c:pt idx="8574">
                  <c:v>96473.417087004404</c:v>
                </c:pt>
                <c:pt idx="8575">
                  <c:v>96472.423087004398</c:v>
                </c:pt>
                <c:pt idx="8576">
                  <c:v>96479.159852202603</c:v>
                </c:pt>
                <c:pt idx="8577">
                  <c:v>96478.165852202597</c:v>
                </c:pt>
                <c:pt idx="8578">
                  <c:v>96477.171852202606</c:v>
                </c:pt>
                <c:pt idx="8579">
                  <c:v>96476.1778522026</c:v>
                </c:pt>
                <c:pt idx="8580">
                  <c:v>96475.183852202594</c:v>
                </c:pt>
                <c:pt idx="8581">
                  <c:v>96474.189852202602</c:v>
                </c:pt>
                <c:pt idx="8582">
                  <c:v>96480.926617400895</c:v>
                </c:pt>
                <c:pt idx="8583">
                  <c:v>96479.932617400904</c:v>
                </c:pt>
                <c:pt idx="8584">
                  <c:v>96478.938617400898</c:v>
                </c:pt>
                <c:pt idx="8585">
                  <c:v>96477.944617400906</c:v>
                </c:pt>
                <c:pt idx="8586">
                  <c:v>96476.9506174009</c:v>
                </c:pt>
                <c:pt idx="8587">
                  <c:v>96475.956617400894</c:v>
                </c:pt>
                <c:pt idx="8588">
                  <c:v>96482.6933825991</c:v>
                </c:pt>
                <c:pt idx="8589">
                  <c:v>96481.699382599094</c:v>
                </c:pt>
                <c:pt idx="8590">
                  <c:v>96480.705382599102</c:v>
                </c:pt>
                <c:pt idx="8591">
                  <c:v>96479.711382599096</c:v>
                </c:pt>
                <c:pt idx="8592">
                  <c:v>96478.717382599105</c:v>
                </c:pt>
                <c:pt idx="8593">
                  <c:v>96477.723382599099</c:v>
                </c:pt>
                <c:pt idx="8594">
                  <c:v>96484.460147797407</c:v>
                </c:pt>
                <c:pt idx="8595">
                  <c:v>96483.4661477974</c:v>
                </c:pt>
                <c:pt idx="8596">
                  <c:v>96482.472147797394</c:v>
                </c:pt>
                <c:pt idx="8597">
                  <c:v>96481.478147797403</c:v>
                </c:pt>
                <c:pt idx="8598">
                  <c:v>96480.484147797397</c:v>
                </c:pt>
                <c:pt idx="8599">
                  <c:v>96479.490147797405</c:v>
                </c:pt>
                <c:pt idx="8600">
                  <c:v>96486.226912995597</c:v>
                </c:pt>
                <c:pt idx="8601">
                  <c:v>96485.232912995605</c:v>
                </c:pt>
                <c:pt idx="8602">
                  <c:v>96484.238912995599</c:v>
                </c:pt>
                <c:pt idx="8603">
                  <c:v>96483.244912995593</c:v>
                </c:pt>
                <c:pt idx="8604">
                  <c:v>96482.250912995602</c:v>
                </c:pt>
                <c:pt idx="8605">
                  <c:v>96481.256912995595</c:v>
                </c:pt>
                <c:pt idx="8606">
                  <c:v>96487.993678193903</c:v>
                </c:pt>
                <c:pt idx="8607">
                  <c:v>96486.999678193897</c:v>
                </c:pt>
                <c:pt idx="8608">
                  <c:v>96486.005678193906</c:v>
                </c:pt>
                <c:pt idx="8609">
                  <c:v>96485.0116781939</c:v>
                </c:pt>
                <c:pt idx="8610">
                  <c:v>96484.017678193894</c:v>
                </c:pt>
                <c:pt idx="8611">
                  <c:v>96483.023678193902</c:v>
                </c:pt>
                <c:pt idx="8612">
                  <c:v>96489.760443392093</c:v>
                </c:pt>
                <c:pt idx="8613">
                  <c:v>96488.766443392102</c:v>
                </c:pt>
                <c:pt idx="8614">
                  <c:v>96487.772443392096</c:v>
                </c:pt>
                <c:pt idx="8615">
                  <c:v>96486.778443392104</c:v>
                </c:pt>
                <c:pt idx="8616">
                  <c:v>96485.784443392098</c:v>
                </c:pt>
                <c:pt idx="8617">
                  <c:v>96484.790443392107</c:v>
                </c:pt>
                <c:pt idx="8618">
                  <c:v>96491.5272085904</c:v>
                </c:pt>
                <c:pt idx="8619">
                  <c:v>96490.533208590394</c:v>
                </c:pt>
                <c:pt idx="8620">
                  <c:v>96489.539208590402</c:v>
                </c:pt>
                <c:pt idx="8621">
                  <c:v>96488.545208590396</c:v>
                </c:pt>
                <c:pt idx="8622">
                  <c:v>96487.551208590405</c:v>
                </c:pt>
                <c:pt idx="8623">
                  <c:v>96486.557208590399</c:v>
                </c:pt>
                <c:pt idx="8624">
                  <c:v>96493.293973788604</c:v>
                </c:pt>
                <c:pt idx="8625">
                  <c:v>96492.299973788598</c:v>
                </c:pt>
                <c:pt idx="8626">
                  <c:v>96491.305973788607</c:v>
                </c:pt>
                <c:pt idx="8627">
                  <c:v>96490.311973788601</c:v>
                </c:pt>
                <c:pt idx="8628">
                  <c:v>96489.317973788595</c:v>
                </c:pt>
                <c:pt idx="8629">
                  <c:v>96488.323973788603</c:v>
                </c:pt>
                <c:pt idx="8630">
                  <c:v>96495.060738986896</c:v>
                </c:pt>
                <c:pt idx="8631">
                  <c:v>96494.066738986905</c:v>
                </c:pt>
                <c:pt idx="8632">
                  <c:v>96493.072738986899</c:v>
                </c:pt>
                <c:pt idx="8633">
                  <c:v>96492.078738986893</c:v>
                </c:pt>
                <c:pt idx="8634">
                  <c:v>96491.084738986901</c:v>
                </c:pt>
                <c:pt idx="8635">
                  <c:v>96490.090738986895</c:v>
                </c:pt>
                <c:pt idx="8636">
                  <c:v>96496.827504185101</c:v>
                </c:pt>
                <c:pt idx="8637">
                  <c:v>96495.833504185095</c:v>
                </c:pt>
                <c:pt idx="8638">
                  <c:v>96494.839504185104</c:v>
                </c:pt>
                <c:pt idx="8639">
                  <c:v>96493.845504185098</c:v>
                </c:pt>
                <c:pt idx="8640">
                  <c:v>96492.851504185106</c:v>
                </c:pt>
                <c:pt idx="8641">
                  <c:v>96491.8575041851</c:v>
                </c:pt>
                <c:pt idx="8642">
                  <c:v>96498.594269383306</c:v>
                </c:pt>
                <c:pt idx="8643">
                  <c:v>96497.600269383402</c:v>
                </c:pt>
                <c:pt idx="8644">
                  <c:v>96496.606269383396</c:v>
                </c:pt>
                <c:pt idx="8645">
                  <c:v>96495.612269383404</c:v>
                </c:pt>
                <c:pt idx="8646">
                  <c:v>96494.618269383398</c:v>
                </c:pt>
                <c:pt idx="8647">
                  <c:v>96493.624269383305</c:v>
                </c:pt>
                <c:pt idx="8648">
                  <c:v>96500.361034581598</c:v>
                </c:pt>
                <c:pt idx="8649">
                  <c:v>96499.367034581606</c:v>
                </c:pt>
                <c:pt idx="8650">
                  <c:v>96498.3730345816</c:v>
                </c:pt>
                <c:pt idx="8651">
                  <c:v>96497.379034581594</c:v>
                </c:pt>
                <c:pt idx="8652">
                  <c:v>96496.385034581603</c:v>
                </c:pt>
                <c:pt idx="8653">
                  <c:v>96495.391034581597</c:v>
                </c:pt>
                <c:pt idx="8654">
                  <c:v>96502.127799779802</c:v>
                </c:pt>
                <c:pt idx="8655">
                  <c:v>96501.133799779898</c:v>
                </c:pt>
                <c:pt idx="8656">
                  <c:v>96500.139799779805</c:v>
                </c:pt>
                <c:pt idx="8657">
                  <c:v>96499.145799779901</c:v>
                </c:pt>
                <c:pt idx="8658">
                  <c:v>96498.151799779895</c:v>
                </c:pt>
                <c:pt idx="8659">
                  <c:v>96497.157799779801</c:v>
                </c:pt>
                <c:pt idx="8660">
                  <c:v>96503.894564978094</c:v>
                </c:pt>
                <c:pt idx="8661">
                  <c:v>96502.900564978103</c:v>
                </c:pt>
                <c:pt idx="8662">
                  <c:v>96501.906564978097</c:v>
                </c:pt>
                <c:pt idx="8663">
                  <c:v>96500.912564978105</c:v>
                </c:pt>
                <c:pt idx="8664">
                  <c:v>96499.918564978099</c:v>
                </c:pt>
                <c:pt idx="8665">
                  <c:v>96498.924564978093</c:v>
                </c:pt>
                <c:pt idx="8666">
                  <c:v>96505.661330176299</c:v>
                </c:pt>
                <c:pt idx="8667">
                  <c:v>96504.667330176395</c:v>
                </c:pt>
                <c:pt idx="8668">
                  <c:v>96503.673330176302</c:v>
                </c:pt>
                <c:pt idx="8669">
                  <c:v>96502.679330176397</c:v>
                </c:pt>
                <c:pt idx="8670">
                  <c:v>96501.685330176304</c:v>
                </c:pt>
                <c:pt idx="8671">
                  <c:v>96500.691330176298</c:v>
                </c:pt>
                <c:pt idx="8672">
                  <c:v>96507.428095374606</c:v>
                </c:pt>
                <c:pt idx="8673">
                  <c:v>96506.4340953746</c:v>
                </c:pt>
                <c:pt idx="8674">
                  <c:v>96505.440095374594</c:v>
                </c:pt>
                <c:pt idx="8675">
                  <c:v>96504.446095374602</c:v>
                </c:pt>
                <c:pt idx="8676">
                  <c:v>96503.452095374596</c:v>
                </c:pt>
                <c:pt idx="8677">
                  <c:v>96502.458095374604</c:v>
                </c:pt>
                <c:pt idx="8678">
                  <c:v>96451.310959711205</c:v>
                </c:pt>
                <c:pt idx="8679">
                  <c:v>96450.366959711202</c:v>
                </c:pt>
                <c:pt idx="8680">
                  <c:v>96449.422959711199</c:v>
                </c:pt>
                <c:pt idx="8681">
                  <c:v>96448.478959711196</c:v>
                </c:pt>
                <c:pt idx="8682">
                  <c:v>96447.534959711207</c:v>
                </c:pt>
                <c:pt idx="8683">
                  <c:v>96446.590959711204</c:v>
                </c:pt>
                <c:pt idx="8684">
                  <c:v>96453.134462589005</c:v>
                </c:pt>
                <c:pt idx="8685">
                  <c:v>96452.190462589002</c:v>
                </c:pt>
                <c:pt idx="8686">
                  <c:v>96451.246462588999</c:v>
                </c:pt>
                <c:pt idx="8687">
                  <c:v>96450.302462588996</c:v>
                </c:pt>
                <c:pt idx="8688">
                  <c:v>96449.358462589007</c:v>
                </c:pt>
                <c:pt idx="8689">
                  <c:v>96448.414462589004</c:v>
                </c:pt>
                <c:pt idx="8690">
                  <c:v>96454.957965466703</c:v>
                </c:pt>
                <c:pt idx="8691">
                  <c:v>96454.0139654667</c:v>
                </c:pt>
                <c:pt idx="8692">
                  <c:v>96453.069965466799</c:v>
                </c:pt>
                <c:pt idx="8693">
                  <c:v>96452.125965466796</c:v>
                </c:pt>
                <c:pt idx="8694">
                  <c:v>96451.181965466705</c:v>
                </c:pt>
                <c:pt idx="8695">
                  <c:v>96450.237965466702</c:v>
                </c:pt>
                <c:pt idx="8696">
                  <c:v>96456.781468344503</c:v>
                </c:pt>
                <c:pt idx="8697">
                  <c:v>96455.8374683445</c:v>
                </c:pt>
                <c:pt idx="8698">
                  <c:v>96454.893468344497</c:v>
                </c:pt>
                <c:pt idx="8699">
                  <c:v>96453.949468344494</c:v>
                </c:pt>
                <c:pt idx="8700">
                  <c:v>96453.005468344505</c:v>
                </c:pt>
                <c:pt idx="8701">
                  <c:v>96452.061468344502</c:v>
                </c:pt>
                <c:pt idx="8702">
                  <c:v>96458.604971222303</c:v>
                </c:pt>
                <c:pt idx="8703">
                  <c:v>96457.6609712223</c:v>
                </c:pt>
                <c:pt idx="8704">
                  <c:v>96456.716971222297</c:v>
                </c:pt>
                <c:pt idx="8705">
                  <c:v>96455.772971222294</c:v>
                </c:pt>
                <c:pt idx="8706">
                  <c:v>96454.828971222305</c:v>
                </c:pt>
                <c:pt idx="8707">
                  <c:v>96453.884971222302</c:v>
                </c:pt>
                <c:pt idx="8708">
                  <c:v>96460.428474100103</c:v>
                </c:pt>
                <c:pt idx="8709">
                  <c:v>96459.4844741001</c:v>
                </c:pt>
                <c:pt idx="8710">
                  <c:v>96458.540474100097</c:v>
                </c:pt>
                <c:pt idx="8711">
                  <c:v>96457.596474100093</c:v>
                </c:pt>
                <c:pt idx="8712">
                  <c:v>96456.652474100105</c:v>
                </c:pt>
                <c:pt idx="8713">
                  <c:v>96455.708474100102</c:v>
                </c:pt>
                <c:pt idx="8714">
                  <c:v>96462.251976977801</c:v>
                </c:pt>
                <c:pt idx="8715">
                  <c:v>96461.307976977798</c:v>
                </c:pt>
                <c:pt idx="8716">
                  <c:v>96460.363976977795</c:v>
                </c:pt>
                <c:pt idx="8717">
                  <c:v>96459.419976977806</c:v>
                </c:pt>
                <c:pt idx="8718">
                  <c:v>96458.475976977803</c:v>
                </c:pt>
                <c:pt idx="8719">
                  <c:v>96457.5319769778</c:v>
                </c:pt>
                <c:pt idx="8720">
                  <c:v>96464.075479855601</c:v>
                </c:pt>
                <c:pt idx="8721">
                  <c:v>96463.131479855598</c:v>
                </c:pt>
                <c:pt idx="8722">
                  <c:v>96462.187479855595</c:v>
                </c:pt>
                <c:pt idx="8723">
                  <c:v>96461.243479855606</c:v>
                </c:pt>
                <c:pt idx="8724">
                  <c:v>96460.299479855603</c:v>
                </c:pt>
                <c:pt idx="8725">
                  <c:v>96459.3554798556</c:v>
                </c:pt>
                <c:pt idx="8726">
                  <c:v>96465.898982733401</c:v>
                </c:pt>
                <c:pt idx="8727">
                  <c:v>96464.954982733398</c:v>
                </c:pt>
                <c:pt idx="8728">
                  <c:v>96464.010982733394</c:v>
                </c:pt>
                <c:pt idx="8729">
                  <c:v>96463.066982733406</c:v>
                </c:pt>
                <c:pt idx="8730">
                  <c:v>96462.122982733403</c:v>
                </c:pt>
                <c:pt idx="8731">
                  <c:v>96461.1789827334</c:v>
                </c:pt>
                <c:pt idx="8732">
                  <c:v>96467.722485611099</c:v>
                </c:pt>
                <c:pt idx="8733">
                  <c:v>96466.778485611096</c:v>
                </c:pt>
                <c:pt idx="8734">
                  <c:v>96465.834485611107</c:v>
                </c:pt>
                <c:pt idx="8735">
                  <c:v>96464.890485611104</c:v>
                </c:pt>
                <c:pt idx="8736">
                  <c:v>96463.946485611101</c:v>
                </c:pt>
                <c:pt idx="8737">
                  <c:v>96463.002485611098</c:v>
                </c:pt>
                <c:pt idx="8738">
                  <c:v>96469.545988488899</c:v>
                </c:pt>
                <c:pt idx="8739">
                  <c:v>96468.601988488896</c:v>
                </c:pt>
                <c:pt idx="8740">
                  <c:v>96467.657988488907</c:v>
                </c:pt>
                <c:pt idx="8741">
                  <c:v>96466.713988488904</c:v>
                </c:pt>
                <c:pt idx="8742">
                  <c:v>96465.769988488901</c:v>
                </c:pt>
                <c:pt idx="8743">
                  <c:v>96464.825988488898</c:v>
                </c:pt>
                <c:pt idx="8744">
                  <c:v>96471.369491366699</c:v>
                </c:pt>
                <c:pt idx="8745">
                  <c:v>96470.425491366695</c:v>
                </c:pt>
                <c:pt idx="8746">
                  <c:v>96469.481491366707</c:v>
                </c:pt>
                <c:pt idx="8747">
                  <c:v>96468.537491366704</c:v>
                </c:pt>
                <c:pt idx="8748">
                  <c:v>96467.593491366701</c:v>
                </c:pt>
                <c:pt idx="8749">
                  <c:v>96466.649491366697</c:v>
                </c:pt>
                <c:pt idx="8750">
                  <c:v>96473.192994244499</c:v>
                </c:pt>
                <c:pt idx="8751">
                  <c:v>96472.248994244495</c:v>
                </c:pt>
                <c:pt idx="8752">
                  <c:v>96471.304994244405</c:v>
                </c:pt>
                <c:pt idx="8753">
                  <c:v>96470.360994244504</c:v>
                </c:pt>
                <c:pt idx="8754">
                  <c:v>96469.416994244501</c:v>
                </c:pt>
                <c:pt idx="8755">
                  <c:v>96468.472994244497</c:v>
                </c:pt>
                <c:pt idx="8756">
                  <c:v>96475.016497122197</c:v>
                </c:pt>
                <c:pt idx="8757">
                  <c:v>96474.072497122193</c:v>
                </c:pt>
                <c:pt idx="8758">
                  <c:v>96473.128497122205</c:v>
                </c:pt>
                <c:pt idx="8759">
                  <c:v>96472.184497122202</c:v>
                </c:pt>
                <c:pt idx="8760">
                  <c:v>96471.240497122199</c:v>
                </c:pt>
                <c:pt idx="8761">
                  <c:v>96470.296497122195</c:v>
                </c:pt>
                <c:pt idx="8762">
                  <c:v>96476.84</c:v>
                </c:pt>
                <c:pt idx="8763">
                  <c:v>96475.895999999993</c:v>
                </c:pt>
                <c:pt idx="8764">
                  <c:v>96474.952000000005</c:v>
                </c:pt>
                <c:pt idx="8765">
                  <c:v>96474.008000000002</c:v>
                </c:pt>
                <c:pt idx="8766">
                  <c:v>96473.063999999998</c:v>
                </c:pt>
                <c:pt idx="8767">
                  <c:v>96472.12</c:v>
                </c:pt>
                <c:pt idx="8768">
                  <c:v>96478.663502877796</c:v>
                </c:pt>
                <c:pt idx="8769">
                  <c:v>96477.719502877793</c:v>
                </c:pt>
                <c:pt idx="8770">
                  <c:v>96476.775502877805</c:v>
                </c:pt>
                <c:pt idx="8771">
                  <c:v>96475.831502877802</c:v>
                </c:pt>
                <c:pt idx="8772">
                  <c:v>96474.887502877798</c:v>
                </c:pt>
                <c:pt idx="8773">
                  <c:v>96473.943502877795</c:v>
                </c:pt>
                <c:pt idx="8774">
                  <c:v>96480.487005755494</c:v>
                </c:pt>
                <c:pt idx="8775">
                  <c:v>96479.543005755506</c:v>
                </c:pt>
                <c:pt idx="8776">
                  <c:v>96478.599005755503</c:v>
                </c:pt>
                <c:pt idx="8777">
                  <c:v>96477.6550057555</c:v>
                </c:pt>
                <c:pt idx="8778">
                  <c:v>96476.711005755496</c:v>
                </c:pt>
                <c:pt idx="8779">
                  <c:v>96475.767005755493</c:v>
                </c:pt>
                <c:pt idx="8780">
                  <c:v>96482.310508633294</c:v>
                </c:pt>
                <c:pt idx="8781">
                  <c:v>96481.366508633306</c:v>
                </c:pt>
                <c:pt idx="8782">
                  <c:v>96480.422508633303</c:v>
                </c:pt>
                <c:pt idx="8783">
                  <c:v>96479.478508633299</c:v>
                </c:pt>
                <c:pt idx="8784">
                  <c:v>96478.534508633296</c:v>
                </c:pt>
                <c:pt idx="8785">
                  <c:v>96477.590508633293</c:v>
                </c:pt>
                <c:pt idx="8786">
                  <c:v>96484.134011511094</c:v>
                </c:pt>
                <c:pt idx="8787">
                  <c:v>96483.190011511106</c:v>
                </c:pt>
                <c:pt idx="8788">
                  <c:v>96482.246011511103</c:v>
                </c:pt>
                <c:pt idx="8789">
                  <c:v>96481.302011511099</c:v>
                </c:pt>
                <c:pt idx="8790">
                  <c:v>96480.358011511096</c:v>
                </c:pt>
                <c:pt idx="8791">
                  <c:v>96479.414011511093</c:v>
                </c:pt>
                <c:pt idx="8792">
                  <c:v>96485.957514388894</c:v>
                </c:pt>
                <c:pt idx="8793">
                  <c:v>96485.013514388804</c:v>
                </c:pt>
                <c:pt idx="8794">
                  <c:v>96484.069514388801</c:v>
                </c:pt>
                <c:pt idx="8795">
                  <c:v>96483.125514388899</c:v>
                </c:pt>
                <c:pt idx="8796">
                  <c:v>96482.181514388896</c:v>
                </c:pt>
                <c:pt idx="8797">
                  <c:v>96481.237514388806</c:v>
                </c:pt>
                <c:pt idx="8798">
                  <c:v>96487.781017266607</c:v>
                </c:pt>
                <c:pt idx="8799">
                  <c:v>96486.837017266604</c:v>
                </c:pt>
                <c:pt idx="8800">
                  <c:v>96485.893017266601</c:v>
                </c:pt>
                <c:pt idx="8801">
                  <c:v>96484.949017266597</c:v>
                </c:pt>
                <c:pt idx="8802">
                  <c:v>96484.005017266594</c:v>
                </c:pt>
                <c:pt idx="8803">
                  <c:v>96483.061017266606</c:v>
                </c:pt>
                <c:pt idx="8804">
                  <c:v>96489.604520144407</c:v>
                </c:pt>
                <c:pt idx="8805">
                  <c:v>96488.660520144404</c:v>
                </c:pt>
                <c:pt idx="8806">
                  <c:v>96487.7165201444</c:v>
                </c:pt>
                <c:pt idx="8807">
                  <c:v>96486.772520144397</c:v>
                </c:pt>
                <c:pt idx="8808">
                  <c:v>96485.828520144394</c:v>
                </c:pt>
                <c:pt idx="8809">
                  <c:v>96484.884520144406</c:v>
                </c:pt>
                <c:pt idx="8810">
                  <c:v>96491.428023022207</c:v>
                </c:pt>
                <c:pt idx="8811">
                  <c:v>96490.484023022203</c:v>
                </c:pt>
                <c:pt idx="8812">
                  <c:v>96489.5400230222</c:v>
                </c:pt>
                <c:pt idx="8813">
                  <c:v>96488.596023022197</c:v>
                </c:pt>
                <c:pt idx="8814">
                  <c:v>96487.652023022194</c:v>
                </c:pt>
                <c:pt idx="8815">
                  <c:v>96486.708023022205</c:v>
                </c:pt>
                <c:pt idx="8816">
                  <c:v>96493.251525899905</c:v>
                </c:pt>
                <c:pt idx="8817">
                  <c:v>96492.307525899902</c:v>
                </c:pt>
                <c:pt idx="8818">
                  <c:v>96491.363525899898</c:v>
                </c:pt>
                <c:pt idx="8819">
                  <c:v>96490.419525899895</c:v>
                </c:pt>
                <c:pt idx="8820">
                  <c:v>96489.475525899907</c:v>
                </c:pt>
                <c:pt idx="8821">
                  <c:v>96488.531525899903</c:v>
                </c:pt>
                <c:pt idx="8822">
                  <c:v>96495.075028777705</c:v>
                </c:pt>
                <c:pt idx="8823">
                  <c:v>96494.131028777701</c:v>
                </c:pt>
                <c:pt idx="8824">
                  <c:v>96493.187028777698</c:v>
                </c:pt>
                <c:pt idx="8825">
                  <c:v>96492.243028777695</c:v>
                </c:pt>
                <c:pt idx="8826">
                  <c:v>96491.299028777707</c:v>
                </c:pt>
                <c:pt idx="8827">
                  <c:v>96490.355028777703</c:v>
                </c:pt>
                <c:pt idx="8828">
                  <c:v>96496.898531655504</c:v>
                </c:pt>
                <c:pt idx="8829">
                  <c:v>96495.954531655501</c:v>
                </c:pt>
                <c:pt idx="8830">
                  <c:v>96495.010531655498</c:v>
                </c:pt>
                <c:pt idx="8831">
                  <c:v>96494.066531655495</c:v>
                </c:pt>
                <c:pt idx="8832">
                  <c:v>96493.122531655506</c:v>
                </c:pt>
                <c:pt idx="8833">
                  <c:v>96492.178531655503</c:v>
                </c:pt>
                <c:pt idx="8834">
                  <c:v>96498.722034533203</c:v>
                </c:pt>
                <c:pt idx="8835">
                  <c:v>96497.778034533199</c:v>
                </c:pt>
                <c:pt idx="8836">
                  <c:v>96496.834034533196</c:v>
                </c:pt>
                <c:pt idx="8837">
                  <c:v>96495.890034533193</c:v>
                </c:pt>
                <c:pt idx="8838">
                  <c:v>96494.946034533205</c:v>
                </c:pt>
                <c:pt idx="8839">
                  <c:v>96494.002034533201</c:v>
                </c:pt>
                <c:pt idx="8840">
                  <c:v>96500.545537411002</c:v>
                </c:pt>
                <c:pt idx="8841">
                  <c:v>96499.601537410999</c:v>
                </c:pt>
                <c:pt idx="8842">
                  <c:v>96498.657537410996</c:v>
                </c:pt>
                <c:pt idx="8843">
                  <c:v>96497.713537410993</c:v>
                </c:pt>
                <c:pt idx="8844">
                  <c:v>96496.769537411004</c:v>
                </c:pt>
                <c:pt idx="8845">
                  <c:v>96495.825537411001</c:v>
                </c:pt>
                <c:pt idx="8846">
                  <c:v>96502.369040288802</c:v>
                </c:pt>
                <c:pt idx="8847">
                  <c:v>96501.425040288799</c:v>
                </c:pt>
                <c:pt idx="8848">
                  <c:v>96500.481040288796</c:v>
                </c:pt>
                <c:pt idx="8849">
                  <c:v>96499.537040288793</c:v>
                </c:pt>
                <c:pt idx="8850">
                  <c:v>96498.593040288804</c:v>
                </c:pt>
                <c:pt idx="8851">
                  <c:v>96497.649040288801</c:v>
                </c:pt>
                <c:pt idx="8852">
                  <c:v>96446.540108484405</c:v>
                </c:pt>
                <c:pt idx="8853">
                  <c:v>96445.415108484405</c:v>
                </c:pt>
                <c:pt idx="8854">
                  <c:v>96444.290108484405</c:v>
                </c:pt>
                <c:pt idx="8855">
                  <c:v>96443.165108484405</c:v>
                </c:pt>
                <c:pt idx="8856">
                  <c:v>96442.040108484405</c:v>
                </c:pt>
                <c:pt idx="8857">
                  <c:v>96448.3672435927</c:v>
                </c:pt>
                <c:pt idx="8858">
                  <c:v>96447.2422435927</c:v>
                </c:pt>
                <c:pt idx="8859">
                  <c:v>96446.1172435927</c:v>
                </c:pt>
                <c:pt idx="8860">
                  <c:v>96444.9922435927</c:v>
                </c:pt>
                <c:pt idx="8861">
                  <c:v>96443.8672435927</c:v>
                </c:pt>
                <c:pt idx="8862">
                  <c:v>96450.194378700893</c:v>
                </c:pt>
                <c:pt idx="8863">
                  <c:v>96449.069378700893</c:v>
                </c:pt>
                <c:pt idx="8864">
                  <c:v>96447.944378700893</c:v>
                </c:pt>
                <c:pt idx="8865">
                  <c:v>96446.819378700893</c:v>
                </c:pt>
                <c:pt idx="8866">
                  <c:v>96445.694378700893</c:v>
                </c:pt>
                <c:pt idx="8867">
                  <c:v>96452.021513809203</c:v>
                </c:pt>
                <c:pt idx="8868">
                  <c:v>96450.896513809203</c:v>
                </c:pt>
                <c:pt idx="8869">
                  <c:v>96449.771513809203</c:v>
                </c:pt>
                <c:pt idx="8870">
                  <c:v>96448.646513809203</c:v>
                </c:pt>
                <c:pt idx="8871">
                  <c:v>96447.521513809203</c:v>
                </c:pt>
                <c:pt idx="8872">
                  <c:v>96453.848648917497</c:v>
                </c:pt>
                <c:pt idx="8873">
                  <c:v>96452.723648917497</c:v>
                </c:pt>
                <c:pt idx="8874">
                  <c:v>96451.598648917497</c:v>
                </c:pt>
                <c:pt idx="8875">
                  <c:v>96450.473648917497</c:v>
                </c:pt>
                <c:pt idx="8876">
                  <c:v>96449.348648917497</c:v>
                </c:pt>
                <c:pt idx="8877">
                  <c:v>96455.675784025705</c:v>
                </c:pt>
                <c:pt idx="8878">
                  <c:v>96454.550784025705</c:v>
                </c:pt>
                <c:pt idx="8879">
                  <c:v>96453.425784025705</c:v>
                </c:pt>
                <c:pt idx="8880">
                  <c:v>96452.300784025705</c:v>
                </c:pt>
                <c:pt idx="8881">
                  <c:v>96451.175784025705</c:v>
                </c:pt>
                <c:pt idx="8882">
                  <c:v>96457.502919134</c:v>
                </c:pt>
                <c:pt idx="8883">
                  <c:v>96456.377919134</c:v>
                </c:pt>
                <c:pt idx="8884">
                  <c:v>96455.252919134</c:v>
                </c:pt>
                <c:pt idx="8885">
                  <c:v>96454.127919134</c:v>
                </c:pt>
                <c:pt idx="8886">
                  <c:v>96453.002919134</c:v>
                </c:pt>
                <c:pt idx="8887">
                  <c:v>96459.330054242193</c:v>
                </c:pt>
                <c:pt idx="8888">
                  <c:v>96458.205054242193</c:v>
                </c:pt>
                <c:pt idx="8889">
                  <c:v>96457.080054242193</c:v>
                </c:pt>
                <c:pt idx="8890">
                  <c:v>96455.955054242193</c:v>
                </c:pt>
                <c:pt idx="8891">
                  <c:v>96454.830054242193</c:v>
                </c:pt>
                <c:pt idx="8892">
                  <c:v>96461.157189350502</c:v>
                </c:pt>
                <c:pt idx="8893">
                  <c:v>96460.032189350502</c:v>
                </c:pt>
                <c:pt idx="8894">
                  <c:v>96458.907189350502</c:v>
                </c:pt>
                <c:pt idx="8895">
                  <c:v>96457.782189350502</c:v>
                </c:pt>
                <c:pt idx="8896">
                  <c:v>96456.657189350502</c:v>
                </c:pt>
                <c:pt idx="8897">
                  <c:v>96462.984324458695</c:v>
                </c:pt>
                <c:pt idx="8898">
                  <c:v>96461.859324458695</c:v>
                </c:pt>
                <c:pt idx="8899">
                  <c:v>96460.734324458695</c:v>
                </c:pt>
                <c:pt idx="8900">
                  <c:v>96459.609324458695</c:v>
                </c:pt>
                <c:pt idx="8901">
                  <c:v>96458.484324458695</c:v>
                </c:pt>
                <c:pt idx="8902">
                  <c:v>96464.811459567005</c:v>
                </c:pt>
                <c:pt idx="8903">
                  <c:v>96463.686459567005</c:v>
                </c:pt>
                <c:pt idx="8904">
                  <c:v>96462.561459567005</c:v>
                </c:pt>
                <c:pt idx="8905">
                  <c:v>96461.436459567005</c:v>
                </c:pt>
                <c:pt idx="8906">
                  <c:v>96460.311459567005</c:v>
                </c:pt>
                <c:pt idx="8907">
                  <c:v>96466.638594675198</c:v>
                </c:pt>
                <c:pt idx="8908">
                  <c:v>96465.513594675198</c:v>
                </c:pt>
                <c:pt idx="8909">
                  <c:v>96464.388594675198</c:v>
                </c:pt>
                <c:pt idx="8910">
                  <c:v>96463.263594675198</c:v>
                </c:pt>
                <c:pt idx="8911">
                  <c:v>96462.138594675198</c:v>
                </c:pt>
                <c:pt idx="8912">
                  <c:v>96468.465729783493</c:v>
                </c:pt>
                <c:pt idx="8913">
                  <c:v>96467.340729783493</c:v>
                </c:pt>
                <c:pt idx="8914">
                  <c:v>96466.215729783493</c:v>
                </c:pt>
                <c:pt idx="8915">
                  <c:v>96465.090729783493</c:v>
                </c:pt>
                <c:pt idx="8916">
                  <c:v>96463.965729783493</c:v>
                </c:pt>
                <c:pt idx="8917">
                  <c:v>96470.2928648917</c:v>
                </c:pt>
                <c:pt idx="8918">
                  <c:v>96469.1678648917</c:v>
                </c:pt>
                <c:pt idx="8919">
                  <c:v>96468.0428648917</c:v>
                </c:pt>
                <c:pt idx="8920">
                  <c:v>96466.9178648917</c:v>
                </c:pt>
                <c:pt idx="8921">
                  <c:v>96465.7928648917</c:v>
                </c:pt>
                <c:pt idx="8922">
                  <c:v>96472.12</c:v>
                </c:pt>
                <c:pt idx="8923">
                  <c:v>96470.994999999995</c:v>
                </c:pt>
                <c:pt idx="8924">
                  <c:v>96469.87</c:v>
                </c:pt>
                <c:pt idx="8925">
                  <c:v>96468.744999999995</c:v>
                </c:pt>
                <c:pt idx="8926">
                  <c:v>96467.62</c:v>
                </c:pt>
                <c:pt idx="8927">
                  <c:v>96473.947135108203</c:v>
                </c:pt>
                <c:pt idx="8928">
                  <c:v>96472.822135108203</c:v>
                </c:pt>
                <c:pt idx="8929">
                  <c:v>96471.697135108203</c:v>
                </c:pt>
                <c:pt idx="8930">
                  <c:v>96470.572135108203</c:v>
                </c:pt>
                <c:pt idx="8931">
                  <c:v>96469.447135108203</c:v>
                </c:pt>
                <c:pt idx="8932">
                  <c:v>96475.774270216498</c:v>
                </c:pt>
                <c:pt idx="8933">
                  <c:v>96474.649270216498</c:v>
                </c:pt>
                <c:pt idx="8934">
                  <c:v>96473.524270216498</c:v>
                </c:pt>
                <c:pt idx="8935">
                  <c:v>96472.399270216498</c:v>
                </c:pt>
                <c:pt idx="8936">
                  <c:v>96471.274270216498</c:v>
                </c:pt>
                <c:pt idx="8937">
                  <c:v>96477.601405324807</c:v>
                </c:pt>
                <c:pt idx="8938">
                  <c:v>96476.476405324807</c:v>
                </c:pt>
                <c:pt idx="8939">
                  <c:v>96475.351405324807</c:v>
                </c:pt>
                <c:pt idx="8940">
                  <c:v>96474.226405324807</c:v>
                </c:pt>
                <c:pt idx="8941">
                  <c:v>96473.101405324807</c:v>
                </c:pt>
                <c:pt idx="8942">
                  <c:v>96479.428540433</c:v>
                </c:pt>
                <c:pt idx="8943">
                  <c:v>96478.303540433</c:v>
                </c:pt>
                <c:pt idx="8944">
                  <c:v>96477.178540433</c:v>
                </c:pt>
                <c:pt idx="8945">
                  <c:v>96476.053540433</c:v>
                </c:pt>
                <c:pt idx="8946">
                  <c:v>96474.928540433</c:v>
                </c:pt>
                <c:pt idx="8947">
                  <c:v>96481.255675541295</c:v>
                </c:pt>
                <c:pt idx="8948">
                  <c:v>96480.130675541295</c:v>
                </c:pt>
                <c:pt idx="8949">
                  <c:v>96479.005675541295</c:v>
                </c:pt>
                <c:pt idx="8950">
                  <c:v>96477.880675541295</c:v>
                </c:pt>
                <c:pt idx="8951">
                  <c:v>96476.755675541295</c:v>
                </c:pt>
                <c:pt idx="8952">
                  <c:v>96483.082810649503</c:v>
                </c:pt>
                <c:pt idx="8953">
                  <c:v>96481.957810649503</c:v>
                </c:pt>
                <c:pt idx="8954">
                  <c:v>96480.832810649503</c:v>
                </c:pt>
                <c:pt idx="8955">
                  <c:v>96479.707810649503</c:v>
                </c:pt>
                <c:pt idx="8956">
                  <c:v>96478.582810649503</c:v>
                </c:pt>
                <c:pt idx="8957">
                  <c:v>96484.909945757798</c:v>
                </c:pt>
                <c:pt idx="8958">
                  <c:v>96483.784945757798</c:v>
                </c:pt>
                <c:pt idx="8959">
                  <c:v>96482.659945757798</c:v>
                </c:pt>
                <c:pt idx="8960">
                  <c:v>96481.534945757798</c:v>
                </c:pt>
                <c:pt idx="8961">
                  <c:v>96480.409945757798</c:v>
                </c:pt>
                <c:pt idx="8962">
                  <c:v>96486.737080866005</c:v>
                </c:pt>
                <c:pt idx="8963">
                  <c:v>96485.612080866005</c:v>
                </c:pt>
                <c:pt idx="8964">
                  <c:v>96484.487080866005</c:v>
                </c:pt>
                <c:pt idx="8965">
                  <c:v>96483.362080866005</c:v>
                </c:pt>
                <c:pt idx="8966">
                  <c:v>96482.237080866005</c:v>
                </c:pt>
                <c:pt idx="8967">
                  <c:v>96488.5642159743</c:v>
                </c:pt>
                <c:pt idx="8968">
                  <c:v>96487.4392159743</c:v>
                </c:pt>
                <c:pt idx="8969">
                  <c:v>96486.3142159743</c:v>
                </c:pt>
                <c:pt idx="8970">
                  <c:v>96485.1892159743</c:v>
                </c:pt>
                <c:pt idx="8971">
                  <c:v>96484.0642159743</c:v>
                </c:pt>
                <c:pt idx="8972">
                  <c:v>96490.391351082493</c:v>
                </c:pt>
                <c:pt idx="8973">
                  <c:v>96489.266351082493</c:v>
                </c:pt>
                <c:pt idx="8974">
                  <c:v>96488.141351082493</c:v>
                </c:pt>
                <c:pt idx="8975">
                  <c:v>96487.016351082493</c:v>
                </c:pt>
                <c:pt idx="8976">
                  <c:v>96485.891351082493</c:v>
                </c:pt>
                <c:pt idx="8977">
                  <c:v>96492.218486190803</c:v>
                </c:pt>
                <c:pt idx="8978">
                  <c:v>96491.093486190803</c:v>
                </c:pt>
                <c:pt idx="8979">
                  <c:v>96489.968486190803</c:v>
                </c:pt>
                <c:pt idx="8980">
                  <c:v>96488.843486190803</c:v>
                </c:pt>
                <c:pt idx="8981">
                  <c:v>96487.718486190803</c:v>
                </c:pt>
                <c:pt idx="8982">
                  <c:v>96494.045621299098</c:v>
                </c:pt>
                <c:pt idx="8983">
                  <c:v>96492.920621299098</c:v>
                </c:pt>
                <c:pt idx="8984">
                  <c:v>96491.795621299098</c:v>
                </c:pt>
                <c:pt idx="8985">
                  <c:v>96490.670621299098</c:v>
                </c:pt>
                <c:pt idx="8986">
                  <c:v>96489.545621299098</c:v>
                </c:pt>
                <c:pt idx="8987">
                  <c:v>96495.872756407305</c:v>
                </c:pt>
                <c:pt idx="8988">
                  <c:v>96494.747756407305</c:v>
                </c:pt>
                <c:pt idx="8989">
                  <c:v>96493.622756407305</c:v>
                </c:pt>
                <c:pt idx="8990">
                  <c:v>96492.497756407305</c:v>
                </c:pt>
                <c:pt idx="8991">
                  <c:v>96491.372756407305</c:v>
                </c:pt>
                <c:pt idx="8992">
                  <c:v>96497.6998915156</c:v>
                </c:pt>
                <c:pt idx="8993">
                  <c:v>96496.5748915156</c:v>
                </c:pt>
                <c:pt idx="8994">
                  <c:v>96495.4498915156</c:v>
                </c:pt>
                <c:pt idx="8995">
                  <c:v>96494.3248915156</c:v>
                </c:pt>
                <c:pt idx="8996">
                  <c:v>96493.1998915156</c:v>
                </c:pt>
                <c:pt idx="8997">
                  <c:v>96441.373841159206</c:v>
                </c:pt>
                <c:pt idx="8998">
                  <c:v>96440.513841159205</c:v>
                </c:pt>
                <c:pt idx="8999">
                  <c:v>96439.653841159205</c:v>
                </c:pt>
                <c:pt idx="9000">
                  <c:v>96438.793841159204</c:v>
                </c:pt>
                <c:pt idx="9001">
                  <c:v>96437.933841159203</c:v>
                </c:pt>
                <c:pt idx="9002">
                  <c:v>96437.073841159203</c:v>
                </c:pt>
                <c:pt idx="9003">
                  <c:v>96443.183921079297</c:v>
                </c:pt>
                <c:pt idx="9004">
                  <c:v>96442.323921079296</c:v>
                </c:pt>
                <c:pt idx="9005">
                  <c:v>96441.463921079296</c:v>
                </c:pt>
                <c:pt idx="9006">
                  <c:v>96440.603921079295</c:v>
                </c:pt>
                <c:pt idx="9007">
                  <c:v>96439.743921079295</c:v>
                </c:pt>
                <c:pt idx="9008">
                  <c:v>96438.883921079294</c:v>
                </c:pt>
                <c:pt idx="9009">
                  <c:v>96444.994000999301</c:v>
                </c:pt>
                <c:pt idx="9010">
                  <c:v>96444.1340009993</c:v>
                </c:pt>
                <c:pt idx="9011">
                  <c:v>96443.274000999299</c:v>
                </c:pt>
                <c:pt idx="9012">
                  <c:v>96442.414000999299</c:v>
                </c:pt>
                <c:pt idx="9013">
                  <c:v>96441.554000999298</c:v>
                </c:pt>
                <c:pt idx="9014">
                  <c:v>96440.694000999298</c:v>
                </c:pt>
                <c:pt idx="9015">
                  <c:v>96446.804080919406</c:v>
                </c:pt>
                <c:pt idx="9016">
                  <c:v>96445.944080919406</c:v>
                </c:pt>
                <c:pt idx="9017">
                  <c:v>96445.084080919405</c:v>
                </c:pt>
                <c:pt idx="9018">
                  <c:v>96444.224080919405</c:v>
                </c:pt>
                <c:pt idx="9019">
                  <c:v>96443.364080919404</c:v>
                </c:pt>
                <c:pt idx="9020">
                  <c:v>96442.504080919403</c:v>
                </c:pt>
                <c:pt idx="9021">
                  <c:v>96448.614160839395</c:v>
                </c:pt>
                <c:pt idx="9022">
                  <c:v>96447.754160839395</c:v>
                </c:pt>
                <c:pt idx="9023">
                  <c:v>96446.894160839394</c:v>
                </c:pt>
                <c:pt idx="9024">
                  <c:v>96446.034160839394</c:v>
                </c:pt>
                <c:pt idx="9025">
                  <c:v>96445.174160839393</c:v>
                </c:pt>
                <c:pt idx="9026">
                  <c:v>96444.314160839407</c:v>
                </c:pt>
                <c:pt idx="9027">
                  <c:v>96450.424240759501</c:v>
                </c:pt>
                <c:pt idx="9028">
                  <c:v>96449.564240759501</c:v>
                </c:pt>
                <c:pt idx="9029">
                  <c:v>96448.7042407595</c:v>
                </c:pt>
                <c:pt idx="9030">
                  <c:v>96447.844240759499</c:v>
                </c:pt>
                <c:pt idx="9031">
                  <c:v>96446.984240759499</c:v>
                </c:pt>
                <c:pt idx="9032">
                  <c:v>96446.124240759498</c:v>
                </c:pt>
                <c:pt idx="9033">
                  <c:v>96452.234320679505</c:v>
                </c:pt>
                <c:pt idx="9034">
                  <c:v>96451.374320679504</c:v>
                </c:pt>
                <c:pt idx="9035">
                  <c:v>96450.514320679504</c:v>
                </c:pt>
                <c:pt idx="9036">
                  <c:v>96449.654320679503</c:v>
                </c:pt>
                <c:pt idx="9037">
                  <c:v>96448.794320679503</c:v>
                </c:pt>
                <c:pt idx="9038">
                  <c:v>96447.934320679502</c:v>
                </c:pt>
                <c:pt idx="9039">
                  <c:v>96454.044400599596</c:v>
                </c:pt>
                <c:pt idx="9040">
                  <c:v>96453.184400599595</c:v>
                </c:pt>
                <c:pt idx="9041">
                  <c:v>96452.324400599595</c:v>
                </c:pt>
                <c:pt idx="9042">
                  <c:v>96451.464400599594</c:v>
                </c:pt>
                <c:pt idx="9043">
                  <c:v>96450.604400599594</c:v>
                </c:pt>
                <c:pt idx="9044">
                  <c:v>96449.744400599593</c:v>
                </c:pt>
                <c:pt idx="9045">
                  <c:v>96455.8544805196</c:v>
                </c:pt>
                <c:pt idx="9046">
                  <c:v>96454.994480519599</c:v>
                </c:pt>
                <c:pt idx="9047">
                  <c:v>96454.134480519599</c:v>
                </c:pt>
                <c:pt idx="9048">
                  <c:v>96453.274480519598</c:v>
                </c:pt>
                <c:pt idx="9049">
                  <c:v>96452.414480519699</c:v>
                </c:pt>
                <c:pt idx="9050">
                  <c:v>96451.554480519699</c:v>
                </c:pt>
                <c:pt idx="9051">
                  <c:v>96457.664560439705</c:v>
                </c:pt>
                <c:pt idx="9052">
                  <c:v>96456.804560439705</c:v>
                </c:pt>
                <c:pt idx="9053">
                  <c:v>96455.944560439704</c:v>
                </c:pt>
                <c:pt idx="9054">
                  <c:v>96455.084560439704</c:v>
                </c:pt>
                <c:pt idx="9055">
                  <c:v>96454.224560439703</c:v>
                </c:pt>
                <c:pt idx="9056">
                  <c:v>96453.364560439702</c:v>
                </c:pt>
                <c:pt idx="9057">
                  <c:v>96459.474640359796</c:v>
                </c:pt>
                <c:pt idx="9058">
                  <c:v>96458.614640359796</c:v>
                </c:pt>
                <c:pt idx="9059">
                  <c:v>96457.754640359795</c:v>
                </c:pt>
                <c:pt idx="9060">
                  <c:v>96456.894640359795</c:v>
                </c:pt>
                <c:pt idx="9061">
                  <c:v>96456.034640359794</c:v>
                </c:pt>
                <c:pt idx="9062">
                  <c:v>96455.174640359794</c:v>
                </c:pt>
                <c:pt idx="9063">
                  <c:v>96461.2847202798</c:v>
                </c:pt>
                <c:pt idx="9064">
                  <c:v>96460.4247202798</c:v>
                </c:pt>
                <c:pt idx="9065">
                  <c:v>96459.564720279799</c:v>
                </c:pt>
                <c:pt idx="9066">
                  <c:v>96458.704720279798</c:v>
                </c:pt>
                <c:pt idx="9067">
                  <c:v>96457.844720279798</c:v>
                </c:pt>
                <c:pt idx="9068">
                  <c:v>96456.984720279797</c:v>
                </c:pt>
                <c:pt idx="9069">
                  <c:v>96463.094800199906</c:v>
                </c:pt>
                <c:pt idx="9070">
                  <c:v>96462.234800199905</c:v>
                </c:pt>
                <c:pt idx="9071">
                  <c:v>96461.374800199905</c:v>
                </c:pt>
                <c:pt idx="9072">
                  <c:v>96460.514800199904</c:v>
                </c:pt>
                <c:pt idx="9073">
                  <c:v>96459.654800199904</c:v>
                </c:pt>
                <c:pt idx="9074">
                  <c:v>96458.794800199903</c:v>
                </c:pt>
                <c:pt idx="9075">
                  <c:v>96464.904880119895</c:v>
                </c:pt>
                <c:pt idx="9076">
                  <c:v>96464.044880119895</c:v>
                </c:pt>
                <c:pt idx="9077">
                  <c:v>96463.184880119894</c:v>
                </c:pt>
                <c:pt idx="9078">
                  <c:v>96462.324880119893</c:v>
                </c:pt>
                <c:pt idx="9079">
                  <c:v>96461.464880119893</c:v>
                </c:pt>
                <c:pt idx="9080">
                  <c:v>96460.604880119907</c:v>
                </c:pt>
                <c:pt idx="9081">
                  <c:v>96466.714960040001</c:v>
                </c:pt>
                <c:pt idx="9082">
                  <c:v>96465.85496004</c:v>
                </c:pt>
                <c:pt idx="9083">
                  <c:v>96464.99496004</c:v>
                </c:pt>
                <c:pt idx="9084">
                  <c:v>96464.134960039999</c:v>
                </c:pt>
                <c:pt idx="9085">
                  <c:v>96463.274960039998</c:v>
                </c:pt>
                <c:pt idx="9086">
                  <c:v>96462.414960039998</c:v>
                </c:pt>
                <c:pt idx="9087">
                  <c:v>96468.525039960005</c:v>
                </c:pt>
                <c:pt idx="9088">
                  <c:v>96467.665039960004</c:v>
                </c:pt>
                <c:pt idx="9089">
                  <c:v>96466.805039960003</c:v>
                </c:pt>
                <c:pt idx="9090">
                  <c:v>96465.945039960003</c:v>
                </c:pt>
                <c:pt idx="9091">
                  <c:v>96465.085039960002</c:v>
                </c:pt>
                <c:pt idx="9092">
                  <c:v>96464.225039960002</c:v>
                </c:pt>
                <c:pt idx="9093">
                  <c:v>96470.335119880096</c:v>
                </c:pt>
                <c:pt idx="9094">
                  <c:v>96469.475119880095</c:v>
                </c:pt>
                <c:pt idx="9095">
                  <c:v>96468.615119880094</c:v>
                </c:pt>
                <c:pt idx="9096">
                  <c:v>96467.755119880094</c:v>
                </c:pt>
                <c:pt idx="9097">
                  <c:v>96466.895119880093</c:v>
                </c:pt>
                <c:pt idx="9098">
                  <c:v>96466.035119880107</c:v>
                </c:pt>
                <c:pt idx="9099">
                  <c:v>96472.145199800099</c:v>
                </c:pt>
                <c:pt idx="9100">
                  <c:v>96471.285199800099</c:v>
                </c:pt>
                <c:pt idx="9101">
                  <c:v>96470.425199800098</c:v>
                </c:pt>
                <c:pt idx="9102">
                  <c:v>96469.565199800098</c:v>
                </c:pt>
                <c:pt idx="9103">
                  <c:v>96468.705199800097</c:v>
                </c:pt>
                <c:pt idx="9104">
                  <c:v>96467.845199800096</c:v>
                </c:pt>
                <c:pt idx="9105">
                  <c:v>96473.955279720205</c:v>
                </c:pt>
                <c:pt idx="9106">
                  <c:v>96473.095279720204</c:v>
                </c:pt>
                <c:pt idx="9107">
                  <c:v>96472.235279720204</c:v>
                </c:pt>
                <c:pt idx="9108">
                  <c:v>96471.375279720203</c:v>
                </c:pt>
                <c:pt idx="9109">
                  <c:v>96470.515279720203</c:v>
                </c:pt>
                <c:pt idx="9110">
                  <c:v>96469.655279720202</c:v>
                </c:pt>
                <c:pt idx="9111">
                  <c:v>96475.765359640194</c:v>
                </c:pt>
                <c:pt idx="9112">
                  <c:v>96474.905359640194</c:v>
                </c:pt>
                <c:pt idx="9113">
                  <c:v>96474.045359640295</c:v>
                </c:pt>
                <c:pt idx="9114">
                  <c:v>96473.185359640294</c:v>
                </c:pt>
                <c:pt idx="9115">
                  <c:v>96472.325359640294</c:v>
                </c:pt>
                <c:pt idx="9116">
                  <c:v>96471.465359640293</c:v>
                </c:pt>
                <c:pt idx="9117">
                  <c:v>96477.5754395603</c:v>
                </c:pt>
                <c:pt idx="9118">
                  <c:v>96476.715439560299</c:v>
                </c:pt>
                <c:pt idx="9119">
                  <c:v>96475.855439560299</c:v>
                </c:pt>
                <c:pt idx="9120">
                  <c:v>96474.995439560298</c:v>
                </c:pt>
                <c:pt idx="9121">
                  <c:v>96474.135439560298</c:v>
                </c:pt>
                <c:pt idx="9122">
                  <c:v>96473.275439560297</c:v>
                </c:pt>
                <c:pt idx="9123">
                  <c:v>96479.385519480304</c:v>
                </c:pt>
                <c:pt idx="9124">
                  <c:v>96478.525519480303</c:v>
                </c:pt>
                <c:pt idx="9125">
                  <c:v>96477.665519480404</c:v>
                </c:pt>
                <c:pt idx="9126">
                  <c:v>96476.805519480404</c:v>
                </c:pt>
                <c:pt idx="9127">
                  <c:v>96475.945519480403</c:v>
                </c:pt>
                <c:pt idx="9128">
                  <c:v>96475.085519480403</c:v>
                </c:pt>
                <c:pt idx="9129">
                  <c:v>96481.195599400395</c:v>
                </c:pt>
                <c:pt idx="9130">
                  <c:v>96480.335599400394</c:v>
                </c:pt>
                <c:pt idx="9131">
                  <c:v>96479.475599400394</c:v>
                </c:pt>
                <c:pt idx="9132">
                  <c:v>96478.615599400393</c:v>
                </c:pt>
                <c:pt idx="9133">
                  <c:v>96477.755599400407</c:v>
                </c:pt>
                <c:pt idx="9134">
                  <c:v>96476.895599400406</c:v>
                </c:pt>
                <c:pt idx="9135">
                  <c:v>96483.0056793205</c:v>
                </c:pt>
                <c:pt idx="9136">
                  <c:v>96482.1456793205</c:v>
                </c:pt>
                <c:pt idx="9137">
                  <c:v>96481.285679320499</c:v>
                </c:pt>
                <c:pt idx="9138">
                  <c:v>96480.425679320499</c:v>
                </c:pt>
                <c:pt idx="9139">
                  <c:v>96479.565679320498</c:v>
                </c:pt>
                <c:pt idx="9140">
                  <c:v>96478.705679320497</c:v>
                </c:pt>
                <c:pt idx="9141">
                  <c:v>96484.815759240504</c:v>
                </c:pt>
                <c:pt idx="9142">
                  <c:v>96483.955759240504</c:v>
                </c:pt>
                <c:pt idx="9143">
                  <c:v>96483.095759240503</c:v>
                </c:pt>
                <c:pt idx="9144">
                  <c:v>96482.235759240502</c:v>
                </c:pt>
                <c:pt idx="9145">
                  <c:v>96481.375759240502</c:v>
                </c:pt>
                <c:pt idx="9146">
                  <c:v>96480.515759240501</c:v>
                </c:pt>
                <c:pt idx="9147">
                  <c:v>96486.625839160595</c:v>
                </c:pt>
                <c:pt idx="9148">
                  <c:v>96485.765839160595</c:v>
                </c:pt>
                <c:pt idx="9149">
                  <c:v>96484.905839160594</c:v>
                </c:pt>
                <c:pt idx="9150">
                  <c:v>96484.045839160593</c:v>
                </c:pt>
                <c:pt idx="9151">
                  <c:v>96483.185839160593</c:v>
                </c:pt>
                <c:pt idx="9152">
                  <c:v>96482.325839160607</c:v>
                </c:pt>
                <c:pt idx="9153">
                  <c:v>96488.435919080599</c:v>
                </c:pt>
                <c:pt idx="9154">
                  <c:v>96487.575919080598</c:v>
                </c:pt>
                <c:pt idx="9155">
                  <c:v>96486.715919080598</c:v>
                </c:pt>
                <c:pt idx="9156">
                  <c:v>96485.855919080597</c:v>
                </c:pt>
                <c:pt idx="9157">
                  <c:v>96484.995919080597</c:v>
                </c:pt>
                <c:pt idx="9158">
                  <c:v>96484.135919080596</c:v>
                </c:pt>
                <c:pt idx="9159">
                  <c:v>96490.245999000705</c:v>
                </c:pt>
                <c:pt idx="9160">
                  <c:v>96489.385999000704</c:v>
                </c:pt>
                <c:pt idx="9161">
                  <c:v>96488.525999000703</c:v>
                </c:pt>
                <c:pt idx="9162">
                  <c:v>96487.665999000703</c:v>
                </c:pt>
                <c:pt idx="9163">
                  <c:v>96486.805999000702</c:v>
                </c:pt>
                <c:pt idx="9164">
                  <c:v>96485.945999000702</c:v>
                </c:pt>
                <c:pt idx="9165">
                  <c:v>96492.056078920694</c:v>
                </c:pt>
                <c:pt idx="9166">
                  <c:v>96491.196078920693</c:v>
                </c:pt>
                <c:pt idx="9167">
                  <c:v>96490.336078920707</c:v>
                </c:pt>
                <c:pt idx="9168">
                  <c:v>96489.476078920707</c:v>
                </c:pt>
                <c:pt idx="9169">
                  <c:v>96488.616078920793</c:v>
                </c:pt>
                <c:pt idx="9170">
                  <c:v>96487.756078920705</c:v>
                </c:pt>
                <c:pt idx="9171">
                  <c:v>96493.866158840799</c:v>
                </c:pt>
                <c:pt idx="9172">
                  <c:v>96493.006158840799</c:v>
                </c:pt>
                <c:pt idx="9173">
                  <c:v>96492.146158840798</c:v>
                </c:pt>
                <c:pt idx="9174">
                  <c:v>96491.286158840798</c:v>
                </c:pt>
                <c:pt idx="9175">
                  <c:v>96490.426158840797</c:v>
                </c:pt>
                <c:pt idx="9176">
                  <c:v>96489.566158840797</c:v>
                </c:pt>
                <c:pt idx="9177">
                  <c:v>96436.923044731593</c:v>
                </c:pt>
                <c:pt idx="9178">
                  <c:v>96436.093044731606</c:v>
                </c:pt>
                <c:pt idx="9179">
                  <c:v>96435.263044731604</c:v>
                </c:pt>
                <c:pt idx="9180">
                  <c:v>96434.433044731602</c:v>
                </c:pt>
                <c:pt idx="9181">
                  <c:v>96433.603044731601</c:v>
                </c:pt>
                <c:pt idx="9182">
                  <c:v>96432.773044731599</c:v>
                </c:pt>
                <c:pt idx="9183">
                  <c:v>96438.743524405305</c:v>
                </c:pt>
                <c:pt idx="9184">
                  <c:v>96437.913524405303</c:v>
                </c:pt>
                <c:pt idx="9185">
                  <c:v>96437.083524405301</c:v>
                </c:pt>
                <c:pt idx="9186">
                  <c:v>96436.2535244053</c:v>
                </c:pt>
                <c:pt idx="9187">
                  <c:v>96435.423524405298</c:v>
                </c:pt>
                <c:pt idx="9188">
                  <c:v>96434.593524405296</c:v>
                </c:pt>
                <c:pt idx="9189">
                  <c:v>96440.564004079002</c:v>
                </c:pt>
                <c:pt idx="9190">
                  <c:v>96439.734004079</c:v>
                </c:pt>
                <c:pt idx="9191">
                  <c:v>96438.904004078999</c:v>
                </c:pt>
                <c:pt idx="9192">
                  <c:v>96438.074004078997</c:v>
                </c:pt>
                <c:pt idx="9193">
                  <c:v>96437.244004078995</c:v>
                </c:pt>
                <c:pt idx="9194">
                  <c:v>96436.414004078993</c:v>
                </c:pt>
                <c:pt idx="9195">
                  <c:v>96442.384483752699</c:v>
                </c:pt>
                <c:pt idx="9196">
                  <c:v>96441.554483752698</c:v>
                </c:pt>
                <c:pt idx="9197">
                  <c:v>96440.724483752696</c:v>
                </c:pt>
                <c:pt idx="9198">
                  <c:v>96439.894483752694</c:v>
                </c:pt>
                <c:pt idx="9199">
                  <c:v>96439.064483752605</c:v>
                </c:pt>
                <c:pt idx="9200">
                  <c:v>96438.234483752603</c:v>
                </c:pt>
                <c:pt idx="9201">
                  <c:v>96444.204963426295</c:v>
                </c:pt>
                <c:pt idx="9202">
                  <c:v>96443.374963426293</c:v>
                </c:pt>
                <c:pt idx="9203">
                  <c:v>96442.544963426306</c:v>
                </c:pt>
                <c:pt idx="9204">
                  <c:v>96441.714963426304</c:v>
                </c:pt>
                <c:pt idx="9205">
                  <c:v>96440.884963426302</c:v>
                </c:pt>
                <c:pt idx="9206">
                  <c:v>96440.054963426301</c:v>
                </c:pt>
                <c:pt idx="9207">
                  <c:v>96446.025443100007</c:v>
                </c:pt>
                <c:pt idx="9208">
                  <c:v>96445.195443100005</c:v>
                </c:pt>
                <c:pt idx="9209">
                  <c:v>96444.365443100003</c:v>
                </c:pt>
                <c:pt idx="9210">
                  <c:v>96443.535443100001</c:v>
                </c:pt>
                <c:pt idx="9211">
                  <c:v>96442.7054431</c:v>
                </c:pt>
                <c:pt idx="9212">
                  <c:v>96441.875443099998</c:v>
                </c:pt>
                <c:pt idx="9213">
                  <c:v>96447.845922773704</c:v>
                </c:pt>
                <c:pt idx="9214">
                  <c:v>96447.015922773702</c:v>
                </c:pt>
                <c:pt idx="9215">
                  <c:v>96446.1859227737</c:v>
                </c:pt>
                <c:pt idx="9216">
                  <c:v>96445.355922773699</c:v>
                </c:pt>
                <c:pt idx="9217">
                  <c:v>96444.525922773697</c:v>
                </c:pt>
                <c:pt idx="9218">
                  <c:v>96443.695922773695</c:v>
                </c:pt>
                <c:pt idx="9219">
                  <c:v>96449.666402447401</c:v>
                </c:pt>
                <c:pt idx="9220">
                  <c:v>96448.836402447399</c:v>
                </c:pt>
                <c:pt idx="9221">
                  <c:v>96448.006402447398</c:v>
                </c:pt>
                <c:pt idx="9222">
                  <c:v>96447.176402447396</c:v>
                </c:pt>
                <c:pt idx="9223">
                  <c:v>96446.346402447394</c:v>
                </c:pt>
                <c:pt idx="9224">
                  <c:v>96445.516402447407</c:v>
                </c:pt>
                <c:pt idx="9225">
                  <c:v>96451.486882121098</c:v>
                </c:pt>
                <c:pt idx="9226">
                  <c:v>96450.656882121097</c:v>
                </c:pt>
                <c:pt idx="9227">
                  <c:v>96449.826882121095</c:v>
                </c:pt>
                <c:pt idx="9228">
                  <c:v>96448.996882121093</c:v>
                </c:pt>
                <c:pt idx="9229">
                  <c:v>96448.166882121106</c:v>
                </c:pt>
                <c:pt idx="9230">
                  <c:v>96447.336882121104</c:v>
                </c:pt>
                <c:pt idx="9231">
                  <c:v>96453.307361794796</c:v>
                </c:pt>
                <c:pt idx="9232">
                  <c:v>96452.477361794794</c:v>
                </c:pt>
                <c:pt idx="9233">
                  <c:v>96451.647361794705</c:v>
                </c:pt>
                <c:pt idx="9234">
                  <c:v>96450.817361794703</c:v>
                </c:pt>
                <c:pt idx="9235">
                  <c:v>96449.987361794701</c:v>
                </c:pt>
                <c:pt idx="9236">
                  <c:v>96449.1573617947</c:v>
                </c:pt>
                <c:pt idx="9237">
                  <c:v>96455.127841468406</c:v>
                </c:pt>
                <c:pt idx="9238">
                  <c:v>96454.297841468404</c:v>
                </c:pt>
                <c:pt idx="9239">
                  <c:v>96453.467841468402</c:v>
                </c:pt>
                <c:pt idx="9240">
                  <c:v>96452.6378414684</c:v>
                </c:pt>
                <c:pt idx="9241">
                  <c:v>96451.807841468399</c:v>
                </c:pt>
                <c:pt idx="9242">
                  <c:v>96450.977841468397</c:v>
                </c:pt>
                <c:pt idx="9243">
                  <c:v>96456.948321142103</c:v>
                </c:pt>
                <c:pt idx="9244">
                  <c:v>96456.118321142101</c:v>
                </c:pt>
                <c:pt idx="9245">
                  <c:v>96455.288321142099</c:v>
                </c:pt>
                <c:pt idx="9246">
                  <c:v>96454.458321142098</c:v>
                </c:pt>
                <c:pt idx="9247">
                  <c:v>96453.628321142096</c:v>
                </c:pt>
                <c:pt idx="9248">
                  <c:v>96452.798321142094</c:v>
                </c:pt>
                <c:pt idx="9249">
                  <c:v>96458.7688008158</c:v>
                </c:pt>
                <c:pt idx="9250">
                  <c:v>96457.938800815798</c:v>
                </c:pt>
                <c:pt idx="9251">
                  <c:v>96457.108800815797</c:v>
                </c:pt>
                <c:pt idx="9252">
                  <c:v>96456.278800815795</c:v>
                </c:pt>
                <c:pt idx="9253">
                  <c:v>96455.448800815793</c:v>
                </c:pt>
                <c:pt idx="9254">
                  <c:v>96454.618800815806</c:v>
                </c:pt>
                <c:pt idx="9255">
                  <c:v>96460.589280489497</c:v>
                </c:pt>
                <c:pt idx="9256">
                  <c:v>96459.759280489496</c:v>
                </c:pt>
                <c:pt idx="9257">
                  <c:v>96458.929280489494</c:v>
                </c:pt>
                <c:pt idx="9258">
                  <c:v>96458.099280489507</c:v>
                </c:pt>
                <c:pt idx="9259">
                  <c:v>96457.269280489505</c:v>
                </c:pt>
                <c:pt idx="9260">
                  <c:v>96456.439280489503</c:v>
                </c:pt>
                <c:pt idx="9261">
                  <c:v>96462.409760163195</c:v>
                </c:pt>
                <c:pt idx="9262">
                  <c:v>96461.579760163193</c:v>
                </c:pt>
                <c:pt idx="9263">
                  <c:v>96460.749760163206</c:v>
                </c:pt>
                <c:pt idx="9264">
                  <c:v>96459.919760163204</c:v>
                </c:pt>
                <c:pt idx="9265">
                  <c:v>96459.089760163202</c:v>
                </c:pt>
                <c:pt idx="9266">
                  <c:v>96458.259760163201</c:v>
                </c:pt>
                <c:pt idx="9267">
                  <c:v>96464.230239836805</c:v>
                </c:pt>
                <c:pt idx="9268">
                  <c:v>96463.400239836803</c:v>
                </c:pt>
                <c:pt idx="9269">
                  <c:v>96462.570239836801</c:v>
                </c:pt>
                <c:pt idx="9270">
                  <c:v>96461.740239836799</c:v>
                </c:pt>
                <c:pt idx="9271">
                  <c:v>96460.910239836798</c:v>
                </c:pt>
                <c:pt idx="9272">
                  <c:v>96460.080239836796</c:v>
                </c:pt>
                <c:pt idx="9273">
                  <c:v>96466.050719510502</c:v>
                </c:pt>
                <c:pt idx="9274">
                  <c:v>96465.2207195105</c:v>
                </c:pt>
                <c:pt idx="9275">
                  <c:v>96464.390719510498</c:v>
                </c:pt>
                <c:pt idx="9276">
                  <c:v>96463.560719510497</c:v>
                </c:pt>
                <c:pt idx="9277">
                  <c:v>96462.730719510495</c:v>
                </c:pt>
                <c:pt idx="9278">
                  <c:v>96461.900719510493</c:v>
                </c:pt>
                <c:pt idx="9279">
                  <c:v>96467.871199184199</c:v>
                </c:pt>
                <c:pt idx="9280">
                  <c:v>96467.041199184197</c:v>
                </c:pt>
                <c:pt idx="9281">
                  <c:v>96466.211199184196</c:v>
                </c:pt>
                <c:pt idx="9282">
                  <c:v>96465.381199184194</c:v>
                </c:pt>
                <c:pt idx="9283">
                  <c:v>96464.551199184207</c:v>
                </c:pt>
                <c:pt idx="9284">
                  <c:v>96463.721199184205</c:v>
                </c:pt>
                <c:pt idx="9285">
                  <c:v>96469.691678857896</c:v>
                </c:pt>
                <c:pt idx="9286">
                  <c:v>96468.861678857895</c:v>
                </c:pt>
                <c:pt idx="9287">
                  <c:v>96468.031678857893</c:v>
                </c:pt>
                <c:pt idx="9288">
                  <c:v>96467.201678857906</c:v>
                </c:pt>
                <c:pt idx="9289">
                  <c:v>96466.371678857904</c:v>
                </c:pt>
                <c:pt idx="9290">
                  <c:v>96465.541678857902</c:v>
                </c:pt>
                <c:pt idx="9291">
                  <c:v>96471.512158531594</c:v>
                </c:pt>
                <c:pt idx="9292">
                  <c:v>96470.682158531607</c:v>
                </c:pt>
                <c:pt idx="9293">
                  <c:v>96469.852158531605</c:v>
                </c:pt>
                <c:pt idx="9294">
                  <c:v>96469.022158531603</c:v>
                </c:pt>
                <c:pt idx="9295">
                  <c:v>96468.192158531601</c:v>
                </c:pt>
                <c:pt idx="9296">
                  <c:v>96467.3621585316</c:v>
                </c:pt>
                <c:pt idx="9297">
                  <c:v>96473.332638205306</c:v>
                </c:pt>
                <c:pt idx="9298">
                  <c:v>96472.502638205304</c:v>
                </c:pt>
                <c:pt idx="9299">
                  <c:v>96471.672638205302</c:v>
                </c:pt>
                <c:pt idx="9300">
                  <c:v>96470.8426382053</c:v>
                </c:pt>
                <c:pt idx="9301">
                  <c:v>96470.012638205299</c:v>
                </c:pt>
                <c:pt idx="9302">
                  <c:v>96469.182638205297</c:v>
                </c:pt>
                <c:pt idx="9303">
                  <c:v>96475.153117878901</c:v>
                </c:pt>
                <c:pt idx="9304">
                  <c:v>96474.323117878899</c:v>
                </c:pt>
                <c:pt idx="9305">
                  <c:v>96473.493117878897</c:v>
                </c:pt>
                <c:pt idx="9306">
                  <c:v>96472.663117878896</c:v>
                </c:pt>
                <c:pt idx="9307">
                  <c:v>96471.833117878894</c:v>
                </c:pt>
                <c:pt idx="9308">
                  <c:v>96471.003117878907</c:v>
                </c:pt>
                <c:pt idx="9309">
                  <c:v>96476.973597552598</c:v>
                </c:pt>
                <c:pt idx="9310">
                  <c:v>96476.143597552596</c:v>
                </c:pt>
                <c:pt idx="9311">
                  <c:v>96475.313597552595</c:v>
                </c:pt>
                <c:pt idx="9312">
                  <c:v>96474.483597552593</c:v>
                </c:pt>
                <c:pt idx="9313">
                  <c:v>96473.653597552606</c:v>
                </c:pt>
                <c:pt idx="9314">
                  <c:v>96472.823597552604</c:v>
                </c:pt>
                <c:pt idx="9315">
                  <c:v>96478.794077226295</c:v>
                </c:pt>
                <c:pt idx="9316">
                  <c:v>96477.964077226294</c:v>
                </c:pt>
                <c:pt idx="9317">
                  <c:v>96477.134077226307</c:v>
                </c:pt>
                <c:pt idx="9318">
                  <c:v>96476.304077226305</c:v>
                </c:pt>
                <c:pt idx="9319">
                  <c:v>96475.474077226303</c:v>
                </c:pt>
                <c:pt idx="9320">
                  <c:v>96474.644077226301</c:v>
                </c:pt>
                <c:pt idx="9321">
                  <c:v>96480.614556899993</c:v>
                </c:pt>
                <c:pt idx="9322">
                  <c:v>96479.784556900006</c:v>
                </c:pt>
                <c:pt idx="9323">
                  <c:v>96478.954556900004</c:v>
                </c:pt>
                <c:pt idx="9324">
                  <c:v>96478.124556900002</c:v>
                </c:pt>
                <c:pt idx="9325">
                  <c:v>96477.2945569</c:v>
                </c:pt>
                <c:pt idx="9326">
                  <c:v>96476.464556899999</c:v>
                </c:pt>
                <c:pt idx="9327">
                  <c:v>96482.435036573705</c:v>
                </c:pt>
                <c:pt idx="9328">
                  <c:v>96481.605036573703</c:v>
                </c:pt>
                <c:pt idx="9329">
                  <c:v>96480.775036573701</c:v>
                </c:pt>
                <c:pt idx="9330">
                  <c:v>96479.945036573699</c:v>
                </c:pt>
                <c:pt idx="9331">
                  <c:v>96479.115036573698</c:v>
                </c:pt>
                <c:pt idx="9332">
                  <c:v>96478.285036573696</c:v>
                </c:pt>
                <c:pt idx="9333">
                  <c:v>96484.255516247402</c:v>
                </c:pt>
                <c:pt idx="9334">
                  <c:v>96483.4255162474</c:v>
                </c:pt>
                <c:pt idx="9335">
                  <c:v>96482.595516247398</c:v>
                </c:pt>
                <c:pt idx="9336">
                  <c:v>96481.765516247397</c:v>
                </c:pt>
                <c:pt idx="9337">
                  <c:v>96480.935516247395</c:v>
                </c:pt>
                <c:pt idx="9338">
                  <c:v>96480.105516247306</c:v>
                </c:pt>
                <c:pt idx="9339">
                  <c:v>96486.075995920997</c:v>
                </c:pt>
                <c:pt idx="9340">
                  <c:v>96485.245995920995</c:v>
                </c:pt>
                <c:pt idx="9341">
                  <c:v>96484.415995920994</c:v>
                </c:pt>
                <c:pt idx="9342">
                  <c:v>96483.585995921007</c:v>
                </c:pt>
                <c:pt idx="9343">
                  <c:v>96482.755995921005</c:v>
                </c:pt>
                <c:pt idx="9344">
                  <c:v>96481.925995921003</c:v>
                </c:pt>
                <c:pt idx="9345">
                  <c:v>96487.896475594694</c:v>
                </c:pt>
                <c:pt idx="9346">
                  <c:v>96487.066475594693</c:v>
                </c:pt>
                <c:pt idx="9347">
                  <c:v>96486.236475594706</c:v>
                </c:pt>
                <c:pt idx="9348">
                  <c:v>96485.406475594704</c:v>
                </c:pt>
                <c:pt idx="9349">
                  <c:v>96484.576475594702</c:v>
                </c:pt>
                <c:pt idx="9350">
                  <c:v>96483.7464755947</c:v>
                </c:pt>
                <c:pt idx="9351">
                  <c:v>96489.716955268406</c:v>
                </c:pt>
                <c:pt idx="9352">
                  <c:v>96488.886955268405</c:v>
                </c:pt>
                <c:pt idx="9353">
                  <c:v>96488.056955268403</c:v>
                </c:pt>
                <c:pt idx="9354">
                  <c:v>96487.226955268401</c:v>
                </c:pt>
                <c:pt idx="9355">
                  <c:v>96486.396955268399</c:v>
                </c:pt>
                <c:pt idx="9356">
                  <c:v>96485.566955268398</c:v>
                </c:pt>
                <c:pt idx="9357">
                  <c:v>96432.671568129401</c:v>
                </c:pt>
                <c:pt idx="9358">
                  <c:v>96431.664068129394</c:v>
                </c:pt>
                <c:pt idx="9359">
                  <c:v>96430.656568129401</c:v>
                </c:pt>
                <c:pt idx="9360">
                  <c:v>96429.649068129394</c:v>
                </c:pt>
                <c:pt idx="9361">
                  <c:v>96428.641568129402</c:v>
                </c:pt>
                <c:pt idx="9362">
                  <c:v>96434.564313263007</c:v>
                </c:pt>
                <c:pt idx="9363">
                  <c:v>96433.556813263</c:v>
                </c:pt>
                <c:pt idx="9364">
                  <c:v>96432.549313263007</c:v>
                </c:pt>
                <c:pt idx="9365">
                  <c:v>96431.541813263</c:v>
                </c:pt>
                <c:pt idx="9366">
                  <c:v>96430.534313262993</c:v>
                </c:pt>
                <c:pt idx="9367">
                  <c:v>96436.457058396598</c:v>
                </c:pt>
                <c:pt idx="9368">
                  <c:v>96435.449558396605</c:v>
                </c:pt>
                <c:pt idx="9369">
                  <c:v>96434.442058396598</c:v>
                </c:pt>
                <c:pt idx="9370">
                  <c:v>96433.434558396606</c:v>
                </c:pt>
                <c:pt idx="9371">
                  <c:v>96432.427058396599</c:v>
                </c:pt>
                <c:pt idx="9372">
                  <c:v>96438.349803530204</c:v>
                </c:pt>
                <c:pt idx="9373">
                  <c:v>96437.342303530197</c:v>
                </c:pt>
                <c:pt idx="9374">
                  <c:v>96436.334803530204</c:v>
                </c:pt>
                <c:pt idx="9375">
                  <c:v>96435.327303530197</c:v>
                </c:pt>
                <c:pt idx="9376">
                  <c:v>96434.319803530205</c:v>
                </c:pt>
                <c:pt idx="9377">
                  <c:v>96440.242548663795</c:v>
                </c:pt>
                <c:pt idx="9378">
                  <c:v>96439.235048663802</c:v>
                </c:pt>
                <c:pt idx="9379">
                  <c:v>96438.227548663795</c:v>
                </c:pt>
                <c:pt idx="9380">
                  <c:v>96437.220048663803</c:v>
                </c:pt>
                <c:pt idx="9381">
                  <c:v>96436.212548663796</c:v>
                </c:pt>
                <c:pt idx="9382">
                  <c:v>96442.135293797503</c:v>
                </c:pt>
                <c:pt idx="9383">
                  <c:v>96441.127793797496</c:v>
                </c:pt>
                <c:pt idx="9384">
                  <c:v>96440.120293797503</c:v>
                </c:pt>
                <c:pt idx="9385">
                  <c:v>96439.112793797496</c:v>
                </c:pt>
                <c:pt idx="9386">
                  <c:v>96438.105293797504</c:v>
                </c:pt>
                <c:pt idx="9387">
                  <c:v>96444.028038931094</c:v>
                </c:pt>
                <c:pt idx="9388">
                  <c:v>96443.020538931101</c:v>
                </c:pt>
                <c:pt idx="9389">
                  <c:v>96442.013038931094</c:v>
                </c:pt>
                <c:pt idx="9390">
                  <c:v>96441.005538931102</c:v>
                </c:pt>
                <c:pt idx="9391">
                  <c:v>96439.998038931095</c:v>
                </c:pt>
                <c:pt idx="9392">
                  <c:v>96445.9207840647</c:v>
                </c:pt>
                <c:pt idx="9393">
                  <c:v>96444.913284064707</c:v>
                </c:pt>
                <c:pt idx="9394">
                  <c:v>96443.9057840647</c:v>
                </c:pt>
                <c:pt idx="9395">
                  <c:v>96442.898284064693</c:v>
                </c:pt>
                <c:pt idx="9396">
                  <c:v>96441.890784064701</c:v>
                </c:pt>
                <c:pt idx="9397">
                  <c:v>96447.813529198305</c:v>
                </c:pt>
                <c:pt idx="9398">
                  <c:v>96446.806029198298</c:v>
                </c:pt>
                <c:pt idx="9399">
                  <c:v>96445.798529198306</c:v>
                </c:pt>
                <c:pt idx="9400">
                  <c:v>96444.791029198299</c:v>
                </c:pt>
                <c:pt idx="9401">
                  <c:v>96443.783529198306</c:v>
                </c:pt>
                <c:pt idx="9402">
                  <c:v>96449.706274331897</c:v>
                </c:pt>
                <c:pt idx="9403">
                  <c:v>96448.698774331904</c:v>
                </c:pt>
                <c:pt idx="9404">
                  <c:v>96447.691274331897</c:v>
                </c:pt>
                <c:pt idx="9405">
                  <c:v>96446.683774331905</c:v>
                </c:pt>
                <c:pt idx="9406">
                  <c:v>96445.676274331898</c:v>
                </c:pt>
                <c:pt idx="9407">
                  <c:v>96451.599019465502</c:v>
                </c:pt>
                <c:pt idx="9408">
                  <c:v>96450.591519465495</c:v>
                </c:pt>
                <c:pt idx="9409">
                  <c:v>96449.584019465503</c:v>
                </c:pt>
                <c:pt idx="9410">
                  <c:v>96448.576519465496</c:v>
                </c:pt>
                <c:pt idx="9411">
                  <c:v>96447.569019465504</c:v>
                </c:pt>
                <c:pt idx="9412">
                  <c:v>96453.491764599195</c:v>
                </c:pt>
                <c:pt idx="9413">
                  <c:v>96452.484264599203</c:v>
                </c:pt>
                <c:pt idx="9414">
                  <c:v>96451.476764599196</c:v>
                </c:pt>
                <c:pt idx="9415">
                  <c:v>96450.469264599204</c:v>
                </c:pt>
                <c:pt idx="9416">
                  <c:v>96449.461764599197</c:v>
                </c:pt>
                <c:pt idx="9417">
                  <c:v>96455.384509732801</c:v>
                </c:pt>
                <c:pt idx="9418">
                  <c:v>96454.377009732794</c:v>
                </c:pt>
                <c:pt idx="9419">
                  <c:v>96453.369509732802</c:v>
                </c:pt>
                <c:pt idx="9420">
                  <c:v>96452.362009732795</c:v>
                </c:pt>
                <c:pt idx="9421">
                  <c:v>96451.354509732802</c:v>
                </c:pt>
                <c:pt idx="9422">
                  <c:v>96457.277254866407</c:v>
                </c:pt>
                <c:pt idx="9423">
                  <c:v>96456.2697548664</c:v>
                </c:pt>
                <c:pt idx="9424">
                  <c:v>96455.262254866393</c:v>
                </c:pt>
                <c:pt idx="9425">
                  <c:v>96454.254754866401</c:v>
                </c:pt>
                <c:pt idx="9426">
                  <c:v>96453.247254866394</c:v>
                </c:pt>
                <c:pt idx="9427">
                  <c:v>96459.17</c:v>
                </c:pt>
                <c:pt idx="9428">
                  <c:v>96458.162500000006</c:v>
                </c:pt>
                <c:pt idx="9429">
                  <c:v>96457.154999999999</c:v>
                </c:pt>
                <c:pt idx="9430">
                  <c:v>96456.147500000006</c:v>
                </c:pt>
                <c:pt idx="9431">
                  <c:v>96455.14</c:v>
                </c:pt>
                <c:pt idx="9432">
                  <c:v>96461.062745133604</c:v>
                </c:pt>
                <c:pt idx="9433">
                  <c:v>96460.055245133597</c:v>
                </c:pt>
                <c:pt idx="9434">
                  <c:v>96459.047745133605</c:v>
                </c:pt>
                <c:pt idx="9435">
                  <c:v>96458.040245133598</c:v>
                </c:pt>
                <c:pt idx="9436">
                  <c:v>96457.032745133605</c:v>
                </c:pt>
                <c:pt idx="9437">
                  <c:v>96462.955490267195</c:v>
                </c:pt>
                <c:pt idx="9438">
                  <c:v>96461.947990267203</c:v>
                </c:pt>
                <c:pt idx="9439">
                  <c:v>96460.940490267196</c:v>
                </c:pt>
                <c:pt idx="9440">
                  <c:v>96459.932990267203</c:v>
                </c:pt>
                <c:pt idx="9441">
                  <c:v>96458.925490267196</c:v>
                </c:pt>
                <c:pt idx="9442">
                  <c:v>96464.848235400801</c:v>
                </c:pt>
                <c:pt idx="9443">
                  <c:v>96463.840735400794</c:v>
                </c:pt>
                <c:pt idx="9444">
                  <c:v>96462.833235400802</c:v>
                </c:pt>
                <c:pt idx="9445">
                  <c:v>96461.825735400795</c:v>
                </c:pt>
                <c:pt idx="9446">
                  <c:v>96460.818235400802</c:v>
                </c:pt>
                <c:pt idx="9447">
                  <c:v>96466.740980534494</c:v>
                </c:pt>
                <c:pt idx="9448">
                  <c:v>96465.733480534502</c:v>
                </c:pt>
                <c:pt idx="9449">
                  <c:v>96464.725980534495</c:v>
                </c:pt>
                <c:pt idx="9450">
                  <c:v>96463.718480534502</c:v>
                </c:pt>
                <c:pt idx="9451">
                  <c:v>96462.710980534495</c:v>
                </c:pt>
                <c:pt idx="9452">
                  <c:v>96468.6337256681</c:v>
                </c:pt>
                <c:pt idx="9453">
                  <c:v>96467.626225668093</c:v>
                </c:pt>
                <c:pt idx="9454">
                  <c:v>96466.618725668101</c:v>
                </c:pt>
                <c:pt idx="9455">
                  <c:v>96465.611225668094</c:v>
                </c:pt>
                <c:pt idx="9456">
                  <c:v>96464.603725668101</c:v>
                </c:pt>
                <c:pt idx="9457">
                  <c:v>96470.526470801706</c:v>
                </c:pt>
                <c:pt idx="9458">
                  <c:v>96469.518970801699</c:v>
                </c:pt>
                <c:pt idx="9459">
                  <c:v>96468.511470801706</c:v>
                </c:pt>
                <c:pt idx="9460">
                  <c:v>96467.503970801699</c:v>
                </c:pt>
                <c:pt idx="9461">
                  <c:v>96466.496470801707</c:v>
                </c:pt>
                <c:pt idx="9462">
                  <c:v>96472.419215935297</c:v>
                </c:pt>
                <c:pt idx="9463">
                  <c:v>96471.411715935305</c:v>
                </c:pt>
                <c:pt idx="9464">
                  <c:v>96470.404215935298</c:v>
                </c:pt>
                <c:pt idx="9465">
                  <c:v>96469.396715935305</c:v>
                </c:pt>
                <c:pt idx="9466">
                  <c:v>96468.389215935298</c:v>
                </c:pt>
                <c:pt idx="9467">
                  <c:v>96474.311961068903</c:v>
                </c:pt>
                <c:pt idx="9468">
                  <c:v>96473.304461068896</c:v>
                </c:pt>
                <c:pt idx="9469">
                  <c:v>96472.296961068903</c:v>
                </c:pt>
                <c:pt idx="9470">
                  <c:v>96471.289461068896</c:v>
                </c:pt>
                <c:pt idx="9471">
                  <c:v>96470.281961068904</c:v>
                </c:pt>
                <c:pt idx="9472">
                  <c:v>96476.204706202494</c:v>
                </c:pt>
                <c:pt idx="9473">
                  <c:v>96475.197206202502</c:v>
                </c:pt>
                <c:pt idx="9474">
                  <c:v>96474.189706202495</c:v>
                </c:pt>
                <c:pt idx="9475">
                  <c:v>96473.182206202502</c:v>
                </c:pt>
                <c:pt idx="9476">
                  <c:v>96472.174706202495</c:v>
                </c:pt>
                <c:pt idx="9477">
                  <c:v>96478.097451336202</c:v>
                </c:pt>
                <c:pt idx="9478">
                  <c:v>96477.089951336195</c:v>
                </c:pt>
                <c:pt idx="9479">
                  <c:v>96476.082451336202</c:v>
                </c:pt>
                <c:pt idx="9480">
                  <c:v>96475.074951336195</c:v>
                </c:pt>
                <c:pt idx="9481">
                  <c:v>96474.067451336203</c:v>
                </c:pt>
                <c:pt idx="9482">
                  <c:v>96479.990196469793</c:v>
                </c:pt>
                <c:pt idx="9483">
                  <c:v>96478.9826964698</c:v>
                </c:pt>
                <c:pt idx="9484">
                  <c:v>96477.975196469793</c:v>
                </c:pt>
                <c:pt idx="9485">
                  <c:v>96476.967696469801</c:v>
                </c:pt>
                <c:pt idx="9486">
                  <c:v>96475.960196469794</c:v>
                </c:pt>
                <c:pt idx="9487">
                  <c:v>96481.882941603399</c:v>
                </c:pt>
                <c:pt idx="9488">
                  <c:v>96480.875441603406</c:v>
                </c:pt>
                <c:pt idx="9489">
                  <c:v>96479.867941603399</c:v>
                </c:pt>
                <c:pt idx="9490">
                  <c:v>96478.860441603407</c:v>
                </c:pt>
                <c:pt idx="9491">
                  <c:v>96477.8529416034</c:v>
                </c:pt>
                <c:pt idx="9492">
                  <c:v>96483.775686737004</c:v>
                </c:pt>
                <c:pt idx="9493">
                  <c:v>96482.768186736997</c:v>
                </c:pt>
                <c:pt idx="9494">
                  <c:v>96481.760686737005</c:v>
                </c:pt>
                <c:pt idx="9495">
                  <c:v>96480.753186736998</c:v>
                </c:pt>
                <c:pt idx="9496">
                  <c:v>96479.745686737006</c:v>
                </c:pt>
                <c:pt idx="9497">
                  <c:v>96485.668431870596</c:v>
                </c:pt>
                <c:pt idx="9498">
                  <c:v>96484.660931870603</c:v>
                </c:pt>
                <c:pt idx="9499">
                  <c:v>96483.653431870596</c:v>
                </c:pt>
                <c:pt idx="9500">
                  <c:v>96482.645931870604</c:v>
                </c:pt>
                <c:pt idx="9501">
                  <c:v>96481.638431870597</c:v>
                </c:pt>
                <c:pt idx="9502">
                  <c:v>96428.355902627707</c:v>
                </c:pt>
                <c:pt idx="9503">
                  <c:v>96427.365902627702</c:v>
                </c:pt>
                <c:pt idx="9504">
                  <c:v>96426.375902627697</c:v>
                </c:pt>
                <c:pt idx="9505">
                  <c:v>96425.385902627706</c:v>
                </c:pt>
                <c:pt idx="9506">
                  <c:v>96424.395902627701</c:v>
                </c:pt>
                <c:pt idx="9507">
                  <c:v>96430.203081756801</c:v>
                </c:pt>
                <c:pt idx="9508">
                  <c:v>96429.213081756796</c:v>
                </c:pt>
                <c:pt idx="9509">
                  <c:v>96428.223081756805</c:v>
                </c:pt>
                <c:pt idx="9510">
                  <c:v>96427.2330817568</c:v>
                </c:pt>
                <c:pt idx="9511">
                  <c:v>96426.243081756795</c:v>
                </c:pt>
                <c:pt idx="9512">
                  <c:v>96432.050260885895</c:v>
                </c:pt>
                <c:pt idx="9513">
                  <c:v>96431.060260885904</c:v>
                </c:pt>
                <c:pt idx="9514">
                  <c:v>96430.070260885899</c:v>
                </c:pt>
                <c:pt idx="9515">
                  <c:v>96429.080260885894</c:v>
                </c:pt>
                <c:pt idx="9516">
                  <c:v>96428.090260885903</c:v>
                </c:pt>
                <c:pt idx="9517">
                  <c:v>96433.897440015106</c:v>
                </c:pt>
                <c:pt idx="9518">
                  <c:v>96432.9074400151</c:v>
                </c:pt>
                <c:pt idx="9519">
                  <c:v>96431.917440015095</c:v>
                </c:pt>
                <c:pt idx="9520">
                  <c:v>96430.927440015104</c:v>
                </c:pt>
                <c:pt idx="9521">
                  <c:v>96429.937440015099</c:v>
                </c:pt>
                <c:pt idx="9522">
                  <c:v>96435.7446191442</c:v>
                </c:pt>
                <c:pt idx="9523">
                  <c:v>96434.754619144194</c:v>
                </c:pt>
                <c:pt idx="9524">
                  <c:v>96433.764619144204</c:v>
                </c:pt>
                <c:pt idx="9525">
                  <c:v>96432.774619144198</c:v>
                </c:pt>
                <c:pt idx="9526">
                  <c:v>96431.784619144193</c:v>
                </c:pt>
                <c:pt idx="9527">
                  <c:v>96437.591798273294</c:v>
                </c:pt>
                <c:pt idx="9528">
                  <c:v>96436.601798273303</c:v>
                </c:pt>
                <c:pt idx="9529">
                  <c:v>96435.611798273298</c:v>
                </c:pt>
                <c:pt idx="9530">
                  <c:v>96434.621798273307</c:v>
                </c:pt>
                <c:pt idx="9531">
                  <c:v>96433.631798273302</c:v>
                </c:pt>
                <c:pt idx="9532">
                  <c:v>96439.438977402402</c:v>
                </c:pt>
                <c:pt idx="9533">
                  <c:v>96438.448977402397</c:v>
                </c:pt>
                <c:pt idx="9534">
                  <c:v>96437.458977402406</c:v>
                </c:pt>
                <c:pt idx="9535">
                  <c:v>96436.468977402401</c:v>
                </c:pt>
                <c:pt idx="9536">
                  <c:v>96435.478977402396</c:v>
                </c:pt>
                <c:pt idx="9537">
                  <c:v>96441.286156531598</c:v>
                </c:pt>
                <c:pt idx="9538">
                  <c:v>96440.296156531607</c:v>
                </c:pt>
                <c:pt idx="9539">
                  <c:v>96439.306156531602</c:v>
                </c:pt>
                <c:pt idx="9540">
                  <c:v>96438.316156531597</c:v>
                </c:pt>
                <c:pt idx="9541">
                  <c:v>96437.326156531606</c:v>
                </c:pt>
                <c:pt idx="9542">
                  <c:v>96443.133335660707</c:v>
                </c:pt>
                <c:pt idx="9543">
                  <c:v>96442.143335660701</c:v>
                </c:pt>
                <c:pt idx="9544">
                  <c:v>96441.153335660696</c:v>
                </c:pt>
                <c:pt idx="9545">
                  <c:v>96440.163335660705</c:v>
                </c:pt>
                <c:pt idx="9546">
                  <c:v>96439.1733356607</c:v>
                </c:pt>
                <c:pt idx="9547">
                  <c:v>96444.980514789801</c:v>
                </c:pt>
                <c:pt idx="9548">
                  <c:v>96443.990514789795</c:v>
                </c:pt>
                <c:pt idx="9549">
                  <c:v>96443.000514789805</c:v>
                </c:pt>
                <c:pt idx="9550">
                  <c:v>96442.010514789799</c:v>
                </c:pt>
                <c:pt idx="9551">
                  <c:v>96441.020514789794</c:v>
                </c:pt>
                <c:pt idx="9552">
                  <c:v>96446.827693918895</c:v>
                </c:pt>
                <c:pt idx="9553">
                  <c:v>96445.837693918904</c:v>
                </c:pt>
                <c:pt idx="9554">
                  <c:v>96444.847693918899</c:v>
                </c:pt>
                <c:pt idx="9555">
                  <c:v>96443.857693918893</c:v>
                </c:pt>
                <c:pt idx="9556">
                  <c:v>96442.867693918903</c:v>
                </c:pt>
                <c:pt idx="9557">
                  <c:v>96448.674873048105</c:v>
                </c:pt>
                <c:pt idx="9558">
                  <c:v>96447.6848730481</c:v>
                </c:pt>
                <c:pt idx="9559">
                  <c:v>96446.694873048094</c:v>
                </c:pt>
                <c:pt idx="9560">
                  <c:v>96445.704873048104</c:v>
                </c:pt>
                <c:pt idx="9561">
                  <c:v>96444.714873048099</c:v>
                </c:pt>
                <c:pt idx="9562">
                  <c:v>96450.522052177199</c:v>
                </c:pt>
                <c:pt idx="9563">
                  <c:v>96449.532052177194</c:v>
                </c:pt>
                <c:pt idx="9564">
                  <c:v>96448.542052177203</c:v>
                </c:pt>
                <c:pt idx="9565">
                  <c:v>96447.552052177198</c:v>
                </c:pt>
                <c:pt idx="9566">
                  <c:v>96446.562052177207</c:v>
                </c:pt>
                <c:pt idx="9567">
                  <c:v>96452.369231306293</c:v>
                </c:pt>
                <c:pt idx="9568">
                  <c:v>96451.379231306302</c:v>
                </c:pt>
                <c:pt idx="9569">
                  <c:v>96450.389231306297</c:v>
                </c:pt>
                <c:pt idx="9570">
                  <c:v>96449.399231306306</c:v>
                </c:pt>
                <c:pt idx="9571">
                  <c:v>96448.409231306301</c:v>
                </c:pt>
                <c:pt idx="9572">
                  <c:v>96454.216410435401</c:v>
                </c:pt>
                <c:pt idx="9573">
                  <c:v>96453.226410435396</c:v>
                </c:pt>
                <c:pt idx="9574">
                  <c:v>96452.236410435406</c:v>
                </c:pt>
                <c:pt idx="9575">
                  <c:v>96451.2464104354</c:v>
                </c:pt>
                <c:pt idx="9576">
                  <c:v>96450.256410435395</c:v>
                </c:pt>
                <c:pt idx="9577">
                  <c:v>96456.063589564597</c:v>
                </c:pt>
                <c:pt idx="9578">
                  <c:v>96455.073589564607</c:v>
                </c:pt>
                <c:pt idx="9579">
                  <c:v>96454.083589564601</c:v>
                </c:pt>
                <c:pt idx="9580">
                  <c:v>96453.093589564596</c:v>
                </c:pt>
                <c:pt idx="9581">
                  <c:v>96452.103589564605</c:v>
                </c:pt>
                <c:pt idx="9582">
                  <c:v>96457.910768693706</c:v>
                </c:pt>
                <c:pt idx="9583">
                  <c:v>96456.920768693701</c:v>
                </c:pt>
                <c:pt idx="9584">
                  <c:v>96455.930768693695</c:v>
                </c:pt>
                <c:pt idx="9585">
                  <c:v>96454.940768693705</c:v>
                </c:pt>
                <c:pt idx="9586">
                  <c:v>96453.9507686937</c:v>
                </c:pt>
                <c:pt idx="9587">
                  <c:v>96459.7579478228</c:v>
                </c:pt>
                <c:pt idx="9588">
                  <c:v>96458.767947822795</c:v>
                </c:pt>
                <c:pt idx="9589">
                  <c:v>96457.777947822804</c:v>
                </c:pt>
                <c:pt idx="9590">
                  <c:v>96456.787947822799</c:v>
                </c:pt>
                <c:pt idx="9591">
                  <c:v>96455.797947822794</c:v>
                </c:pt>
                <c:pt idx="9592">
                  <c:v>96461.605126951894</c:v>
                </c:pt>
                <c:pt idx="9593">
                  <c:v>96460.615126951903</c:v>
                </c:pt>
                <c:pt idx="9594">
                  <c:v>96459.625126951898</c:v>
                </c:pt>
                <c:pt idx="9595">
                  <c:v>96458.635126951893</c:v>
                </c:pt>
                <c:pt idx="9596">
                  <c:v>96457.645126951902</c:v>
                </c:pt>
                <c:pt idx="9597">
                  <c:v>96463.452306081104</c:v>
                </c:pt>
                <c:pt idx="9598">
                  <c:v>96462.462306081099</c:v>
                </c:pt>
                <c:pt idx="9599">
                  <c:v>96461.472306081094</c:v>
                </c:pt>
                <c:pt idx="9600">
                  <c:v>96460.482306081103</c:v>
                </c:pt>
                <c:pt idx="9601">
                  <c:v>96459.492306081098</c:v>
                </c:pt>
                <c:pt idx="9602">
                  <c:v>96465.299485210198</c:v>
                </c:pt>
                <c:pt idx="9603">
                  <c:v>96464.309485210193</c:v>
                </c:pt>
                <c:pt idx="9604">
                  <c:v>96463.319485210202</c:v>
                </c:pt>
                <c:pt idx="9605">
                  <c:v>96462.329485210197</c:v>
                </c:pt>
                <c:pt idx="9606">
                  <c:v>96461.339485210206</c:v>
                </c:pt>
                <c:pt idx="9607">
                  <c:v>96467.146664339307</c:v>
                </c:pt>
                <c:pt idx="9608">
                  <c:v>96466.156664339302</c:v>
                </c:pt>
                <c:pt idx="9609">
                  <c:v>96465.166664339296</c:v>
                </c:pt>
                <c:pt idx="9610">
                  <c:v>96464.176664339306</c:v>
                </c:pt>
                <c:pt idx="9611">
                  <c:v>96463.1866643393</c:v>
                </c:pt>
                <c:pt idx="9612">
                  <c:v>96468.993843468401</c:v>
                </c:pt>
                <c:pt idx="9613">
                  <c:v>96468.003843468396</c:v>
                </c:pt>
                <c:pt idx="9614">
                  <c:v>96467.013843468405</c:v>
                </c:pt>
                <c:pt idx="9615">
                  <c:v>96466.0238434684</c:v>
                </c:pt>
                <c:pt idx="9616">
                  <c:v>96465.033843468394</c:v>
                </c:pt>
                <c:pt idx="9617">
                  <c:v>96470.841022597597</c:v>
                </c:pt>
                <c:pt idx="9618">
                  <c:v>96469.851022597606</c:v>
                </c:pt>
                <c:pt idx="9619">
                  <c:v>96468.861022597601</c:v>
                </c:pt>
                <c:pt idx="9620">
                  <c:v>96467.871022597596</c:v>
                </c:pt>
                <c:pt idx="9621">
                  <c:v>96466.881022597503</c:v>
                </c:pt>
                <c:pt idx="9622">
                  <c:v>96472.688201726705</c:v>
                </c:pt>
                <c:pt idx="9623">
                  <c:v>96471.6982017267</c:v>
                </c:pt>
                <c:pt idx="9624">
                  <c:v>96470.708201726695</c:v>
                </c:pt>
                <c:pt idx="9625">
                  <c:v>96469.718201726704</c:v>
                </c:pt>
                <c:pt idx="9626">
                  <c:v>96468.728201726699</c:v>
                </c:pt>
                <c:pt idx="9627">
                  <c:v>96474.535380855799</c:v>
                </c:pt>
                <c:pt idx="9628">
                  <c:v>96473.545380855794</c:v>
                </c:pt>
                <c:pt idx="9629">
                  <c:v>96472.555380855803</c:v>
                </c:pt>
                <c:pt idx="9630">
                  <c:v>96471.565380855798</c:v>
                </c:pt>
                <c:pt idx="9631">
                  <c:v>96470.575380855793</c:v>
                </c:pt>
                <c:pt idx="9632">
                  <c:v>96476.382559984893</c:v>
                </c:pt>
                <c:pt idx="9633">
                  <c:v>96475.392559984903</c:v>
                </c:pt>
                <c:pt idx="9634">
                  <c:v>96474.402559984897</c:v>
                </c:pt>
                <c:pt idx="9635">
                  <c:v>96473.412559984907</c:v>
                </c:pt>
                <c:pt idx="9636">
                  <c:v>96472.422559984901</c:v>
                </c:pt>
                <c:pt idx="9637">
                  <c:v>96478.229739114104</c:v>
                </c:pt>
                <c:pt idx="9638">
                  <c:v>96477.239739114098</c:v>
                </c:pt>
                <c:pt idx="9639">
                  <c:v>96476.249739114093</c:v>
                </c:pt>
                <c:pt idx="9640">
                  <c:v>96475.259739114103</c:v>
                </c:pt>
                <c:pt idx="9641">
                  <c:v>96474.269739114097</c:v>
                </c:pt>
                <c:pt idx="9642">
                  <c:v>96480.076918243198</c:v>
                </c:pt>
                <c:pt idx="9643">
                  <c:v>96479.086918243207</c:v>
                </c:pt>
                <c:pt idx="9644">
                  <c:v>96478.096918243202</c:v>
                </c:pt>
                <c:pt idx="9645">
                  <c:v>96477.106918243197</c:v>
                </c:pt>
                <c:pt idx="9646">
                  <c:v>96476.116918243206</c:v>
                </c:pt>
                <c:pt idx="9647">
                  <c:v>96481.924097372306</c:v>
                </c:pt>
                <c:pt idx="9648">
                  <c:v>96480.934097372301</c:v>
                </c:pt>
                <c:pt idx="9649">
                  <c:v>96479.944097372296</c:v>
                </c:pt>
                <c:pt idx="9650">
                  <c:v>96478.954097372305</c:v>
                </c:pt>
                <c:pt idx="9651">
                  <c:v>96477.9640973723</c:v>
                </c:pt>
                <c:pt idx="9652">
                  <c:v>96424.015084279497</c:v>
                </c:pt>
                <c:pt idx="9653">
                  <c:v>96423.229084279505</c:v>
                </c:pt>
                <c:pt idx="9654">
                  <c:v>96422.443084279497</c:v>
                </c:pt>
                <c:pt idx="9655">
                  <c:v>96421.657084279504</c:v>
                </c:pt>
                <c:pt idx="9656">
                  <c:v>96420.871084279497</c:v>
                </c:pt>
                <c:pt idx="9657">
                  <c:v>96420.085084279504</c:v>
                </c:pt>
                <c:pt idx="9658">
                  <c:v>96425.888526743001</c:v>
                </c:pt>
                <c:pt idx="9659">
                  <c:v>96425.102526742994</c:v>
                </c:pt>
                <c:pt idx="9660">
                  <c:v>96424.316526743001</c:v>
                </c:pt>
                <c:pt idx="9661">
                  <c:v>96423.530526742994</c:v>
                </c:pt>
                <c:pt idx="9662">
                  <c:v>96422.744526743001</c:v>
                </c:pt>
                <c:pt idx="9663">
                  <c:v>96421.958526742994</c:v>
                </c:pt>
                <c:pt idx="9664">
                  <c:v>96427.761969206404</c:v>
                </c:pt>
                <c:pt idx="9665">
                  <c:v>96426.975969206396</c:v>
                </c:pt>
                <c:pt idx="9666">
                  <c:v>96426.189969206403</c:v>
                </c:pt>
                <c:pt idx="9667">
                  <c:v>96425.403969206396</c:v>
                </c:pt>
                <c:pt idx="9668">
                  <c:v>96424.617969206403</c:v>
                </c:pt>
                <c:pt idx="9669">
                  <c:v>96423.831969206498</c:v>
                </c:pt>
                <c:pt idx="9670">
                  <c:v>96429.635411669893</c:v>
                </c:pt>
                <c:pt idx="9671">
                  <c:v>96428.8494116699</c:v>
                </c:pt>
                <c:pt idx="9672">
                  <c:v>96428.063411669893</c:v>
                </c:pt>
                <c:pt idx="9673">
                  <c:v>96427.2774116699</c:v>
                </c:pt>
                <c:pt idx="9674">
                  <c:v>96426.491411669893</c:v>
                </c:pt>
                <c:pt idx="9675">
                  <c:v>96425.7054116699</c:v>
                </c:pt>
                <c:pt idx="9676">
                  <c:v>96431.508854133397</c:v>
                </c:pt>
                <c:pt idx="9677">
                  <c:v>96430.722854133404</c:v>
                </c:pt>
                <c:pt idx="9678">
                  <c:v>96429.936854133397</c:v>
                </c:pt>
                <c:pt idx="9679">
                  <c:v>96429.150854133404</c:v>
                </c:pt>
                <c:pt idx="9680">
                  <c:v>96428.364854133397</c:v>
                </c:pt>
                <c:pt idx="9681">
                  <c:v>96427.578854133404</c:v>
                </c:pt>
                <c:pt idx="9682">
                  <c:v>96433.382296596901</c:v>
                </c:pt>
                <c:pt idx="9683">
                  <c:v>96432.596296596894</c:v>
                </c:pt>
                <c:pt idx="9684">
                  <c:v>96431.810296596901</c:v>
                </c:pt>
                <c:pt idx="9685">
                  <c:v>96431.024296596894</c:v>
                </c:pt>
                <c:pt idx="9686">
                  <c:v>96430.238296596901</c:v>
                </c:pt>
                <c:pt idx="9687">
                  <c:v>96429.452296596894</c:v>
                </c:pt>
                <c:pt idx="9688">
                  <c:v>96435.255739060405</c:v>
                </c:pt>
                <c:pt idx="9689">
                  <c:v>96434.469739060398</c:v>
                </c:pt>
                <c:pt idx="9690">
                  <c:v>96433.683739060405</c:v>
                </c:pt>
                <c:pt idx="9691">
                  <c:v>96432.897739060398</c:v>
                </c:pt>
                <c:pt idx="9692">
                  <c:v>96432.111739060405</c:v>
                </c:pt>
                <c:pt idx="9693">
                  <c:v>96431.325739060398</c:v>
                </c:pt>
                <c:pt idx="9694">
                  <c:v>96437.129181523895</c:v>
                </c:pt>
                <c:pt idx="9695">
                  <c:v>96436.343181523902</c:v>
                </c:pt>
                <c:pt idx="9696">
                  <c:v>96435.557181523895</c:v>
                </c:pt>
                <c:pt idx="9697">
                  <c:v>96434.771181523902</c:v>
                </c:pt>
                <c:pt idx="9698">
                  <c:v>96433.985181523894</c:v>
                </c:pt>
                <c:pt idx="9699">
                  <c:v>96433.199181523902</c:v>
                </c:pt>
                <c:pt idx="9700">
                  <c:v>96439.002623987297</c:v>
                </c:pt>
                <c:pt idx="9701">
                  <c:v>96438.216623987304</c:v>
                </c:pt>
                <c:pt idx="9702">
                  <c:v>96437.430623987399</c:v>
                </c:pt>
                <c:pt idx="9703">
                  <c:v>96436.644623987304</c:v>
                </c:pt>
                <c:pt idx="9704">
                  <c:v>96435.858623987398</c:v>
                </c:pt>
                <c:pt idx="9705">
                  <c:v>96435.072623987304</c:v>
                </c:pt>
                <c:pt idx="9706">
                  <c:v>96440.876066450801</c:v>
                </c:pt>
                <c:pt idx="9707">
                  <c:v>96440.090066450794</c:v>
                </c:pt>
                <c:pt idx="9708">
                  <c:v>96439.304066450801</c:v>
                </c:pt>
                <c:pt idx="9709">
                  <c:v>96438.518066450793</c:v>
                </c:pt>
                <c:pt idx="9710">
                  <c:v>96437.732066450801</c:v>
                </c:pt>
                <c:pt idx="9711">
                  <c:v>96436.946066450793</c:v>
                </c:pt>
                <c:pt idx="9712">
                  <c:v>96442.749508914305</c:v>
                </c:pt>
                <c:pt idx="9713">
                  <c:v>96441.963508914298</c:v>
                </c:pt>
                <c:pt idx="9714">
                  <c:v>96441.177508914305</c:v>
                </c:pt>
                <c:pt idx="9715">
                  <c:v>96440.391508914297</c:v>
                </c:pt>
                <c:pt idx="9716">
                  <c:v>96439.605508914305</c:v>
                </c:pt>
                <c:pt idx="9717">
                  <c:v>96438.819508914297</c:v>
                </c:pt>
                <c:pt idx="9718">
                  <c:v>96444.622951377794</c:v>
                </c:pt>
                <c:pt idx="9719">
                  <c:v>96443.836951377802</c:v>
                </c:pt>
                <c:pt idx="9720">
                  <c:v>96443.050951377794</c:v>
                </c:pt>
                <c:pt idx="9721">
                  <c:v>96442.264951377801</c:v>
                </c:pt>
                <c:pt idx="9722">
                  <c:v>96441.478951377794</c:v>
                </c:pt>
                <c:pt idx="9723">
                  <c:v>96440.692951377801</c:v>
                </c:pt>
                <c:pt idx="9724">
                  <c:v>96446.496393841298</c:v>
                </c:pt>
                <c:pt idx="9725">
                  <c:v>96445.710393841306</c:v>
                </c:pt>
                <c:pt idx="9726">
                  <c:v>96444.924393841298</c:v>
                </c:pt>
                <c:pt idx="9727">
                  <c:v>96444.138393841306</c:v>
                </c:pt>
                <c:pt idx="9728">
                  <c:v>96443.352393841298</c:v>
                </c:pt>
                <c:pt idx="9729">
                  <c:v>96442.566393841305</c:v>
                </c:pt>
                <c:pt idx="9730">
                  <c:v>96448.369836304802</c:v>
                </c:pt>
                <c:pt idx="9731">
                  <c:v>96447.583836304795</c:v>
                </c:pt>
                <c:pt idx="9732">
                  <c:v>96446.797836304802</c:v>
                </c:pt>
                <c:pt idx="9733">
                  <c:v>96446.011836304795</c:v>
                </c:pt>
                <c:pt idx="9734">
                  <c:v>96445.225836304802</c:v>
                </c:pt>
                <c:pt idx="9735">
                  <c:v>96444.439836304795</c:v>
                </c:pt>
                <c:pt idx="9736">
                  <c:v>96450.243278768205</c:v>
                </c:pt>
                <c:pt idx="9737">
                  <c:v>96449.457278768299</c:v>
                </c:pt>
                <c:pt idx="9738">
                  <c:v>96448.671278768205</c:v>
                </c:pt>
                <c:pt idx="9739">
                  <c:v>96447.885278768299</c:v>
                </c:pt>
                <c:pt idx="9740">
                  <c:v>96447.099278768306</c:v>
                </c:pt>
                <c:pt idx="9741">
                  <c:v>96446.313278768299</c:v>
                </c:pt>
                <c:pt idx="9742">
                  <c:v>96452.116721231694</c:v>
                </c:pt>
                <c:pt idx="9743">
                  <c:v>96451.330721231701</c:v>
                </c:pt>
                <c:pt idx="9744">
                  <c:v>96450.544721231694</c:v>
                </c:pt>
                <c:pt idx="9745">
                  <c:v>96449.758721231701</c:v>
                </c:pt>
                <c:pt idx="9746">
                  <c:v>96448.972721231694</c:v>
                </c:pt>
                <c:pt idx="9747">
                  <c:v>96448.186721231701</c:v>
                </c:pt>
                <c:pt idx="9748">
                  <c:v>96453.990163695198</c:v>
                </c:pt>
                <c:pt idx="9749">
                  <c:v>96453.204163695205</c:v>
                </c:pt>
                <c:pt idx="9750">
                  <c:v>96452.418163695198</c:v>
                </c:pt>
                <c:pt idx="9751">
                  <c:v>96451.632163695205</c:v>
                </c:pt>
                <c:pt idx="9752">
                  <c:v>96450.846163695198</c:v>
                </c:pt>
                <c:pt idx="9753">
                  <c:v>96450.060163695205</c:v>
                </c:pt>
                <c:pt idx="9754">
                  <c:v>96455.863606158702</c:v>
                </c:pt>
                <c:pt idx="9755">
                  <c:v>96455.077606158695</c:v>
                </c:pt>
                <c:pt idx="9756">
                  <c:v>96454.291606158702</c:v>
                </c:pt>
                <c:pt idx="9757">
                  <c:v>96453.505606158695</c:v>
                </c:pt>
                <c:pt idx="9758">
                  <c:v>96452.719606158702</c:v>
                </c:pt>
                <c:pt idx="9759">
                  <c:v>96451.933606158695</c:v>
                </c:pt>
                <c:pt idx="9760">
                  <c:v>96457.737048622206</c:v>
                </c:pt>
                <c:pt idx="9761">
                  <c:v>96456.951048622199</c:v>
                </c:pt>
                <c:pt idx="9762">
                  <c:v>96456.165048622206</c:v>
                </c:pt>
                <c:pt idx="9763">
                  <c:v>96455.379048622199</c:v>
                </c:pt>
                <c:pt idx="9764">
                  <c:v>96454.593048622206</c:v>
                </c:pt>
                <c:pt idx="9765">
                  <c:v>96453.807048622199</c:v>
                </c:pt>
                <c:pt idx="9766">
                  <c:v>96459.610491085696</c:v>
                </c:pt>
                <c:pt idx="9767">
                  <c:v>96458.824491085703</c:v>
                </c:pt>
                <c:pt idx="9768">
                  <c:v>96458.038491085696</c:v>
                </c:pt>
                <c:pt idx="9769">
                  <c:v>96457.252491085703</c:v>
                </c:pt>
                <c:pt idx="9770">
                  <c:v>96456.466491085695</c:v>
                </c:pt>
                <c:pt idx="9771">
                  <c:v>96455.680491085703</c:v>
                </c:pt>
                <c:pt idx="9772">
                  <c:v>96461.4839335492</c:v>
                </c:pt>
                <c:pt idx="9773">
                  <c:v>96460.697933549207</c:v>
                </c:pt>
                <c:pt idx="9774">
                  <c:v>96459.9119335492</c:v>
                </c:pt>
                <c:pt idx="9775">
                  <c:v>96459.125933549207</c:v>
                </c:pt>
                <c:pt idx="9776">
                  <c:v>96458.339933549199</c:v>
                </c:pt>
                <c:pt idx="9777">
                  <c:v>96457.553933549207</c:v>
                </c:pt>
                <c:pt idx="9778">
                  <c:v>96463.357376012602</c:v>
                </c:pt>
                <c:pt idx="9779">
                  <c:v>96462.571376012595</c:v>
                </c:pt>
                <c:pt idx="9780">
                  <c:v>96461.785376012602</c:v>
                </c:pt>
                <c:pt idx="9781">
                  <c:v>96460.999376012594</c:v>
                </c:pt>
                <c:pt idx="9782">
                  <c:v>96460.213376012602</c:v>
                </c:pt>
                <c:pt idx="9783">
                  <c:v>96459.427376012696</c:v>
                </c:pt>
                <c:pt idx="9784">
                  <c:v>96465.230818476106</c:v>
                </c:pt>
                <c:pt idx="9785">
                  <c:v>96464.444818476099</c:v>
                </c:pt>
                <c:pt idx="9786">
                  <c:v>96463.658818476106</c:v>
                </c:pt>
                <c:pt idx="9787">
                  <c:v>96462.872818476098</c:v>
                </c:pt>
                <c:pt idx="9788">
                  <c:v>96462.086818476106</c:v>
                </c:pt>
                <c:pt idx="9789">
                  <c:v>96461.300818476098</c:v>
                </c:pt>
                <c:pt idx="9790">
                  <c:v>96467.104260939595</c:v>
                </c:pt>
                <c:pt idx="9791">
                  <c:v>96466.318260939603</c:v>
                </c:pt>
                <c:pt idx="9792">
                  <c:v>96465.532260939595</c:v>
                </c:pt>
                <c:pt idx="9793">
                  <c:v>96464.746260939603</c:v>
                </c:pt>
                <c:pt idx="9794">
                  <c:v>96463.960260939595</c:v>
                </c:pt>
                <c:pt idx="9795">
                  <c:v>96463.174260939602</c:v>
                </c:pt>
                <c:pt idx="9796">
                  <c:v>96468.977703403099</c:v>
                </c:pt>
                <c:pt idx="9797">
                  <c:v>96468.191703403107</c:v>
                </c:pt>
                <c:pt idx="9798">
                  <c:v>96467.405703403099</c:v>
                </c:pt>
                <c:pt idx="9799">
                  <c:v>96466.619703403107</c:v>
                </c:pt>
                <c:pt idx="9800">
                  <c:v>96465.833703403099</c:v>
                </c:pt>
                <c:pt idx="9801">
                  <c:v>96465.047703403106</c:v>
                </c:pt>
                <c:pt idx="9802">
                  <c:v>96470.851145866603</c:v>
                </c:pt>
                <c:pt idx="9803">
                  <c:v>96470.065145866596</c:v>
                </c:pt>
                <c:pt idx="9804">
                  <c:v>96469.279145866603</c:v>
                </c:pt>
                <c:pt idx="9805">
                  <c:v>96468.493145866596</c:v>
                </c:pt>
                <c:pt idx="9806">
                  <c:v>96467.707145866603</c:v>
                </c:pt>
                <c:pt idx="9807">
                  <c:v>96466.921145866596</c:v>
                </c:pt>
                <c:pt idx="9808">
                  <c:v>96472.724588330093</c:v>
                </c:pt>
                <c:pt idx="9809">
                  <c:v>96471.9385883301</c:v>
                </c:pt>
                <c:pt idx="9810">
                  <c:v>96471.152588330093</c:v>
                </c:pt>
                <c:pt idx="9811">
                  <c:v>96470.3665883301</c:v>
                </c:pt>
                <c:pt idx="9812">
                  <c:v>96469.580588330107</c:v>
                </c:pt>
                <c:pt idx="9813">
                  <c:v>96468.7945883301</c:v>
                </c:pt>
                <c:pt idx="9814">
                  <c:v>96474.598030793495</c:v>
                </c:pt>
                <c:pt idx="9815">
                  <c:v>96473.812030793502</c:v>
                </c:pt>
                <c:pt idx="9816">
                  <c:v>96473.026030793597</c:v>
                </c:pt>
                <c:pt idx="9817">
                  <c:v>96472.240030793502</c:v>
                </c:pt>
                <c:pt idx="9818">
                  <c:v>96471.454030793597</c:v>
                </c:pt>
                <c:pt idx="9819">
                  <c:v>96470.668030793502</c:v>
                </c:pt>
                <c:pt idx="9820">
                  <c:v>96476.471473256999</c:v>
                </c:pt>
                <c:pt idx="9821">
                  <c:v>96475.685473257006</c:v>
                </c:pt>
                <c:pt idx="9822">
                  <c:v>96474.899473256999</c:v>
                </c:pt>
                <c:pt idx="9823">
                  <c:v>96474.113473257006</c:v>
                </c:pt>
                <c:pt idx="9824">
                  <c:v>96473.327473256999</c:v>
                </c:pt>
                <c:pt idx="9825">
                  <c:v>96472.541473257006</c:v>
                </c:pt>
                <c:pt idx="9826">
                  <c:v>96478.344915720503</c:v>
                </c:pt>
                <c:pt idx="9827">
                  <c:v>96477.558915720496</c:v>
                </c:pt>
                <c:pt idx="9828">
                  <c:v>96476.772915720503</c:v>
                </c:pt>
                <c:pt idx="9829">
                  <c:v>96475.986915720496</c:v>
                </c:pt>
                <c:pt idx="9830">
                  <c:v>96475.200915720503</c:v>
                </c:pt>
                <c:pt idx="9831">
                  <c:v>96474.414915720496</c:v>
                </c:pt>
                <c:pt idx="9832">
                  <c:v>96419.684468294407</c:v>
                </c:pt>
                <c:pt idx="9833">
                  <c:v>96418.704468294396</c:v>
                </c:pt>
                <c:pt idx="9834">
                  <c:v>96417.7244682944</c:v>
                </c:pt>
                <c:pt idx="9835">
                  <c:v>96416.744468294404</c:v>
                </c:pt>
                <c:pt idx="9836">
                  <c:v>96415.764468294394</c:v>
                </c:pt>
                <c:pt idx="9837">
                  <c:v>96421.585539446503</c:v>
                </c:pt>
                <c:pt idx="9838">
                  <c:v>96420.605539446493</c:v>
                </c:pt>
                <c:pt idx="9839">
                  <c:v>96419.625539446497</c:v>
                </c:pt>
                <c:pt idx="9840">
                  <c:v>96418.645539446501</c:v>
                </c:pt>
                <c:pt idx="9841">
                  <c:v>96417.665539446505</c:v>
                </c:pt>
                <c:pt idx="9842">
                  <c:v>96423.4866105986</c:v>
                </c:pt>
                <c:pt idx="9843">
                  <c:v>96422.506610598604</c:v>
                </c:pt>
                <c:pt idx="9844">
                  <c:v>96421.526610598594</c:v>
                </c:pt>
                <c:pt idx="9845">
                  <c:v>96420.546610598598</c:v>
                </c:pt>
                <c:pt idx="9846">
                  <c:v>96419.566610598602</c:v>
                </c:pt>
                <c:pt idx="9847">
                  <c:v>96425.387681750799</c:v>
                </c:pt>
                <c:pt idx="9848">
                  <c:v>96424.407681750803</c:v>
                </c:pt>
                <c:pt idx="9849">
                  <c:v>96423.427681750705</c:v>
                </c:pt>
                <c:pt idx="9850">
                  <c:v>96422.447681750797</c:v>
                </c:pt>
                <c:pt idx="9851">
                  <c:v>96421.467681750801</c:v>
                </c:pt>
                <c:pt idx="9852">
                  <c:v>96427.288752902896</c:v>
                </c:pt>
                <c:pt idx="9853">
                  <c:v>96426.3087529029</c:v>
                </c:pt>
                <c:pt idx="9854">
                  <c:v>96425.328752902904</c:v>
                </c:pt>
                <c:pt idx="9855">
                  <c:v>96424.348752902893</c:v>
                </c:pt>
                <c:pt idx="9856">
                  <c:v>96423.368752902898</c:v>
                </c:pt>
                <c:pt idx="9857">
                  <c:v>96429.189824055007</c:v>
                </c:pt>
                <c:pt idx="9858">
                  <c:v>96428.209824054997</c:v>
                </c:pt>
                <c:pt idx="9859">
                  <c:v>96427.229824055001</c:v>
                </c:pt>
                <c:pt idx="9860">
                  <c:v>96426.249824055005</c:v>
                </c:pt>
                <c:pt idx="9861">
                  <c:v>96425.269824054994</c:v>
                </c:pt>
                <c:pt idx="9862">
                  <c:v>96431.090895207104</c:v>
                </c:pt>
                <c:pt idx="9863">
                  <c:v>96430.110895207094</c:v>
                </c:pt>
                <c:pt idx="9864">
                  <c:v>96429.130895207098</c:v>
                </c:pt>
                <c:pt idx="9865">
                  <c:v>96428.150895207102</c:v>
                </c:pt>
                <c:pt idx="9866">
                  <c:v>96427.170895207106</c:v>
                </c:pt>
                <c:pt idx="9867">
                  <c:v>96432.991966359201</c:v>
                </c:pt>
                <c:pt idx="9868">
                  <c:v>96432.011966359205</c:v>
                </c:pt>
                <c:pt idx="9869">
                  <c:v>96431.031966359194</c:v>
                </c:pt>
                <c:pt idx="9870">
                  <c:v>96430.051966359199</c:v>
                </c:pt>
                <c:pt idx="9871">
                  <c:v>96429.071966359203</c:v>
                </c:pt>
                <c:pt idx="9872">
                  <c:v>96434.893037511298</c:v>
                </c:pt>
                <c:pt idx="9873">
                  <c:v>96433.913037511302</c:v>
                </c:pt>
                <c:pt idx="9874">
                  <c:v>96432.933037511306</c:v>
                </c:pt>
                <c:pt idx="9875">
                  <c:v>96431.953037511295</c:v>
                </c:pt>
                <c:pt idx="9876">
                  <c:v>96430.973037511299</c:v>
                </c:pt>
                <c:pt idx="9877">
                  <c:v>96436.794108663395</c:v>
                </c:pt>
                <c:pt idx="9878">
                  <c:v>96435.814108663399</c:v>
                </c:pt>
                <c:pt idx="9879">
                  <c:v>96434.834108663403</c:v>
                </c:pt>
                <c:pt idx="9880">
                  <c:v>96433.854108663407</c:v>
                </c:pt>
                <c:pt idx="9881">
                  <c:v>96432.874108663396</c:v>
                </c:pt>
                <c:pt idx="9882">
                  <c:v>96438.695179815506</c:v>
                </c:pt>
                <c:pt idx="9883">
                  <c:v>96437.715179815496</c:v>
                </c:pt>
                <c:pt idx="9884">
                  <c:v>96436.7351798155</c:v>
                </c:pt>
                <c:pt idx="9885">
                  <c:v>96435.755179815504</c:v>
                </c:pt>
                <c:pt idx="9886">
                  <c:v>96434.775179815493</c:v>
                </c:pt>
                <c:pt idx="9887">
                  <c:v>96440.596250967603</c:v>
                </c:pt>
                <c:pt idx="9888">
                  <c:v>96439.616250967607</c:v>
                </c:pt>
                <c:pt idx="9889">
                  <c:v>96438.636250967596</c:v>
                </c:pt>
                <c:pt idx="9890">
                  <c:v>96437.6562509676</c:v>
                </c:pt>
                <c:pt idx="9891">
                  <c:v>96436.676250967605</c:v>
                </c:pt>
                <c:pt idx="9892">
                  <c:v>96442.4973221197</c:v>
                </c:pt>
                <c:pt idx="9893">
                  <c:v>96441.517322119704</c:v>
                </c:pt>
                <c:pt idx="9894">
                  <c:v>96440.537322119693</c:v>
                </c:pt>
                <c:pt idx="9895">
                  <c:v>96439.557322119697</c:v>
                </c:pt>
                <c:pt idx="9896">
                  <c:v>96438.577322119701</c:v>
                </c:pt>
                <c:pt idx="9897">
                  <c:v>96444.398393271797</c:v>
                </c:pt>
                <c:pt idx="9898">
                  <c:v>96443.418393271801</c:v>
                </c:pt>
                <c:pt idx="9899">
                  <c:v>96442.438393271805</c:v>
                </c:pt>
                <c:pt idx="9900">
                  <c:v>96441.458393271794</c:v>
                </c:pt>
                <c:pt idx="9901">
                  <c:v>96440.478393271798</c:v>
                </c:pt>
                <c:pt idx="9902">
                  <c:v>96446.299464423995</c:v>
                </c:pt>
                <c:pt idx="9903">
                  <c:v>96445.319464423897</c:v>
                </c:pt>
                <c:pt idx="9904">
                  <c:v>96444.339464423902</c:v>
                </c:pt>
                <c:pt idx="9905">
                  <c:v>96443.359464423906</c:v>
                </c:pt>
                <c:pt idx="9906">
                  <c:v>96442.379464423997</c:v>
                </c:pt>
                <c:pt idx="9907">
                  <c:v>96448.200535576005</c:v>
                </c:pt>
                <c:pt idx="9908">
                  <c:v>96447.220535576096</c:v>
                </c:pt>
                <c:pt idx="9909">
                  <c:v>96446.2405355761</c:v>
                </c:pt>
                <c:pt idx="9910">
                  <c:v>96445.260535576104</c:v>
                </c:pt>
                <c:pt idx="9911">
                  <c:v>96444.280535576094</c:v>
                </c:pt>
                <c:pt idx="9912">
                  <c:v>96450.101606728203</c:v>
                </c:pt>
                <c:pt idx="9913">
                  <c:v>96449.121606728193</c:v>
                </c:pt>
                <c:pt idx="9914">
                  <c:v>96448.141606728197</c:v>
                </c:pt>
                <c:pt idx="9915">
                  <c:v>96447.161606728201</c:v>
                </c:pt>
                <c:pt idx="9916">
                  <c:v>96446.181606728205</c:v>
                </c:pt>
                <c:pt idx="9917">
                  <c:v>96452.0026778803</c:v>
                </c:pt>
                <c:pt idx="9918">
                  <c:v>96451.022677880304</c:v>
                </c:pt>
                <c:pt idx="9919">
                  <c:v>96450.042677880294</c:v>
                </c:pt>
                <c:pt idx="9920">
                  <c:v>96449.062677880298</c:v>
                </c:pt>
                <c:pt idx="9921">
                  <c:v>96448.082677880302</c:v>
                </c:pt>
                <c:pt idx="9922">
                  <c:v>96453.903749032397</c:v>
                </c:pt>
                <c:pt idx="9923">
                  <c:v>96452.923749032401</c:v>
                </c:pt>
                <c:pt idx="9924">
                  <c:v>96451.943749032405</c:v>
                </c:pt>
                <c:pt idx="9925">
                  <c:v>96450.963749032395</c:v>
                </c:pt>
                <c:pt idx="9926">
                  <c:v>96449.983749032399</c:v>
                </c:pt>
                <c:pt idx="9927">
                  <c:v>96455.804820184494</c:v>
                </c:pt>
                <c:pt idx="9928">
                  <c:v>96454.824820184498</c:v>
                </c:pt>
                <c:pt idx="9929">
                  <c:v>96453.844820184502</c:v>
                </c:pt>
                <c:pt idx="9930">
                  <c:v>96452.864820184506</c:v>
                </c:pt>
                <c:pt idx="9931">
                  <c:v>96451.884820184496</c:v>
                </c:pt>
                <c:pt idx="9932">
                  <c:v>96457.705891336605</c:v>
                </c:pt>
                <c:pt idx="9933">
                  <c:v>96456.725891336595</c:v>
                </c:pt>
                <c:pt idx="9934">
                  <c:v>96455.745891336599</c:v>
                </c:pt>
                <c:pt idx="9935">
                  <c:v>96454.765891336603</c:v>
                </c:pt>
                <c:pt idx="9936">
                  <c:v>96453.785891336607</c:v>
                </c:pt>
                <c:pt idx="9937">
                  <c:v>96459.606962488702</c:v>
                </c:pt>
                <c:pt idx="9938">
                  <c:v>96458.626962488706</c:v>
                </c:pt>
                <c:pt idx="9939">
                  <c:v>96457.646962488696</c:v>
                </c:pt>
                <c:pt idx="9940">
                  <c:v>96456.6669624887</c:v>
                </c:pt>
                <c:pt idx="9941">
                  <c:v>96455.686962488704</c:v>
                </c:pt>
                <c:pt idx="9942">
                  <c:v>96461.508033640799</c:v>
                </c:pt>
                <c:pt idx="9943">
                  <c:v>96460.528033640803</c:v>
                </c:pt>
                <c:pt idx="9944">
                  <c:v>96459.548033640807</c:v>
                </c:pt>
                <c:pt idx="9945">
                  <c:v>96458.568033640797</c:v>
                </c:pt>
                <c:pt idx="9946">
                  <c:v>96457.588033640801</c:v>
                </c:pt>
                <c:pt idx="9947">
                  <c:v>96463.409104792896</c:v>
                </c:pt>
                <c:pt idx="9948">
                  <c:v>96462.4291047929</c:v>
                </c:pt>
                <c:pt idx="9949">
                  <c:v>96461.449104792904</c:v>
                </c:pt>
                <c:pt idx="9950">
                  <c:v>96460.469104792894</c:v>
                </c:pt>
                <c:pt idx="9951">
                  <c:v>96459.489104792898</c:v>
                </c:pt>
                <c:pt idx="9952">
                  <c:v>96465.310175944993</c:v>
                </c:pt>
                <c:pt idx="9953">
                  <c:v>96464.330175944997</c:v>
                </c:pt>
                <c:pt idx="9954">
                  <c:v>96463.350175945001</c:v>
                </c:pt>
                <c:pt idx="9955">
                  <c:v>96462.370175945005</c:v>
                </c:pt>
                <c:pt idx="9956">
                  <c:v>96461.390175944995</c:v>
                </c:pt>
                <c:pt idx="9957">
                  <c:v>96467.211247097104</c:v>
                </c:pt>
                <c:pt idx="9958">
                  <c:v>96466.231247097094</c:v>
                </c:pt>
                <c:pt idx="9959">
                  <c:v>96465.251247097098</c:v>
                </c:pt>
                <c:pt idx="9960">
                  <c:v>96464.271247097102</c:v>
                </c:pt>
                <c:pt idx="9961">
                  <c:v>96463.291247097106</c:v>
                </c:pt>
                <c:pt idx="9962">
                  <c:v>96469.112318249201</c:v>
                </c:pt>
                <c:pt idx="9963">
                  <c:v>96468.132318249205</c:v>
                </c:pt>
                <c:pt idx="9964">
                  <c:v>96467.152318249297</c:v>
                </c:pt>
                <c:pt idx="9965">
                  <c:v>96466.172318249199</c:v>
                </c:pt>
                <c:pt idx="9966">
                  <c:v>96465.192318249203</c:v>
                </c:pt>
                <c:pt idx="9967">
                  <c:v>96471.0133894014</c:v>
                </c:pt>
                <c:pt idx="9968">
                  <c:v>96470.033389401404</c:v>
                </c:pt>
                <c:pt idx="9969">
                  <c:v>96469.053389401393</c:v>
                </c:pt>
                <c:pt idx="9970">
                  <c:v>96468.073389401397</c:v>
                </c:pt>
                <c:pt idx="9971">
                  <c:v>96467.093389401402</c:v>
                </c:pt>
                <c:pt idx="9972">
                  <c:v>96472.914460553497</c:v>
                </c:pt>
                <c:pt idx="9973">
                  <c:v>96471.934460553501</c:v>
                </c:pt>
                <c:pt idx="9974">
                  <c:v>96470.954460553505</c:v>
                </c:pt>
                <c:pt idx="9975">
                  <c:v>96469.974460553494</c:v>
                </c:pt>
                <c:pt idx="9976">
                  <c:v>96468.994460553498</c:v>
                </c:pt>
                <c:pt idx="9977">
                  <c:v>96474.815531705593</c:v>
                </c:pt>
                <c:pt idx="9978">
                  <c:v>96473.835531705598</c:v>
                </c:pt>
                <c:pt idx="9979">
                  <c:v>96472.855531705602</c:v>
                </c:pt>
                <c:pt idx="9980">
                  <c:v>96471.875531705606</c:v>
                </c:pt>
                <c:pt idx="9981">
                  <c:v>96470.895531705595</c:v>
                </c:pt>
                <c:pt idx="9982">
                  <c:v>96415.759857294601</c:v>
                </c:pt>
                <c:pt idx="9983">
                  <c:v>96414.975857294601</c:v>
                </c:pt>
                <c:pt idx="9984">
                  <c:v>96414.191857294602</c:v>
                </c:pt>
                <c:pt idx="9985">
                  <c:v>96413.407857294602</c:v>
                </c:pt>
                <c:pt idx="9986">
                  <c:v>96412.623857294602</c:v>
                </c:pt>
                <c:pt idx="9987">
                  <c:v>96411.839857294603</c:v>
                </c:pt>
                <c:pt idx="9988">
                  <c:v>96417.661246446703</c:v>
                </c:pt>
                <c:pt idx="9989">
                  <c:v>96416.877246446704</c:v>
                </c:pt>
                <c:pt idx="9990">
                  <c:v>96416.093246446704</c:v>
                </c:pt>
                <c:pt idx="9991">
                  <c:v>96415.309246446704</c:v>
                </c:pt>
                <c:pt idx="9992">
                  <c:v>96414.525246446705</c:v>
                </c:pt>
                <c:pt idx="9993">
                  <c:v>96413.741246446705</c:v>
                </c:pt>
                <c:pt idx="9994">
                  <c:v>96419.562635598806</c:v>
                </c:pt>
                <c:pt idx="9995">
                  <c:v>96418.778635598806</c:v>
                </c:pt>
                <c:pt idx="9996">
                  <c:v>96417.994635598807</c:v>
                </c:pt>
                <c:pt idx="9997">
                  <c:v>96417.210635598807</c:v>
                </c:pt>
                <c:pt idx="9998">
                  <c:v>96416.426635598793</c:v>
                </c:pt>
                <c:pt idx="9999">
                  <c:v>96415.642635598793</c:v>
                </c:pt>
                <c:pt idx="10000">
                  <c:v>96421.464024750894</c:v>
                </c:pt>
                <c:pt idx="10001">
                  <c:v>96420.680024750895</c:v>
                </c:pt>
                <c:pt idx="10002">
                  <c:v>96419.896024750895</c:v>
                </c:pt>
                <c:pt idx="10003">
                  <c:v>96419.112024750895</c:v>
                </c:pt>
                <c:pt idx="10004">
                  <c:v>96418.328024750896</c:v>
                </c:pt>
                <c:pt idx="10005">
                  <c:v>96417.544024750896</c:v>
                </c:pt>
                <c:pt idx="10006">
                  <c:v>96423.365413902997</c:v>
                </c:pt>
                <c:pt idx="10007">
                  <c:v>96422.581413902997</c:v>
                </c:pt>
                <c:pt idx="10008">
                  <c:v>96421.797413902998</c:v>
                </c:pt>
                <c:pt idx="10009">
                  <c:v>96421.013413902998</c:v>
                </c:pt>
                <c:pt idx="10010">
                  <c:v>96420.229413902998</c:v>
                </c:pt>
                <c:pt idx="10011">
                  <c:v>96419.445413902999</c:v>
                </c:pt>
                <c:pt idx="10012">
                  <c:v>96425.266803055099</c:v>
                </c:pt>
                <c:pt idx="10013">
                  <c:v>96424.4828030551</c:v>
                </c:pt>
                <c:pt idx="10014">
                  <c:v>96423.6988030551</c:v>
                </c:pt>
                <c:pt idx="10015">
                  <c:v>96422.9148030551</c:v>
                </c:pt>
                <c:pt idx="10016">
                  <c:v>96422.130803055101</c:v>
                </c:pt>
                <c:pt idx="10017">
                  <c:v>96421.346803055101</c:v>
                </c:pt>
                <c:pt idx="10018">
                  <c:v>96427.168192207202</c:v>
                </c:pt>
                <c:pt idx="10019">
                  <c:v>96426.384192207202</c:v>
                </c:pt>
                <c:pt idx="10020">
                  <c:v>96425.600192207203</c:v>
                </c:pt>
                <c:pt idx="10021">
                  <c:v>96424.816192207203</c:v>
                </c:pt>
                <c:pt idx="10022">
                  <c:v>96424.032192207203</c:v>
                </c:pt>
                <c:pt idx="10023">
                  <c:v>96423.248192207204</c:v>
                </c:pt>
                <c:pt idx="10024">
                  <c:v>96429.069581359305</c:v>
                </c:pt>
                <c:pt idx="10025">
                  <c:v>96428.285581359305</c:v>
                </c:pt>
                <c:pt idx="10026">
                  <c:v>96427.501581359305</c:v>
                </c:pt>
                <c:pt idx="10027">
                  <c:v>96426.717581359306</c:v>
                </c:pt>
                <c:pt idx="10028">
                  <c:v>96425.933581359306</c:v>
                </c:pt>
                <c:pt idx="10029">
                  <c:v>96425.149581359306</c:v>
                </c:pt>
                <c:pt idx="10030">
                  <c:v>96430.970970511393</c:v>
                </c:pt>
                <c:pt idx="10031">
                  <c:v>96430.186970511393</c:v>
                </c:pt>
                <c:pt idx="10032">
                  <c:v>96429.402970511394</c:v>
                </c:pt>
                <c:pt idx="10033">
                  <c:v>96428.618970511394</c:v>
                </c:pt>
                <c:pt idx="10034">
                  <c:v>96427.834970511394</c:v>
                </c:pt>
                <c:pt idx="10035">
                  <c:v>96427.050970511395</c:v>
                </c:pt>
                <c:pt idx="10036">
                  <c:v>96432.872359663495</c:v>
                </c:pt>
                <c:pt idx="10037">
                  <c:v>96432.088359663496</c:v>
                </c:pt>
                <c:pt idx="10038">
                  <c:v>96431.304359663496</c:v>
                </c:pt>
                <c:pt idx="10039">
                  <c:v>96430.520359663496</c:v>
                </c:pt>
                <c:pt idx="10040">
                  <c:v>96429.736359663497</c:v>
                </c:pt>
                <c:pt idx="10041">
                  <c:v>96428.952359663497</c:v>
                </c:pt>
                <c:pt idx="10042">
                  <c:v>96434.773748815598</c:v>
                </c:pt>
                <c:pt idx="10043">
                  <c:v>96433.989748815598</c:v>
                </c:pt>
                <c:pt idx="10044">
                  <c:v>96433.205748815599</c:v>
                </c:pt>
                <c:pt idx="10045">
                  <c:v>96432.421748815599</c:v>
                </c:pt>
                <c:pt idx="10046">
                  <c:v>96431.637748815599</c:v>
                </c:pt>
                <c:pt idx="10047">
                  <c:v>96430.8537488156</c:v>
                </c:pt>
                <c:pt idx="10048">
                  <c:v>96436.675137967701</c:v>
                </c:pt>
                <c:pt idx="10049">
                  <c:v>96435.891137967701</c:v>
                </c:pt>
                <c:pt idx="10050">
                  <c:v>96435.107137967701</c:v>
                </c:pt>
                <c:pt idx="10051">
                  <c:v>96434.323137967702</c:v>
                </c:pt>
                <c:pt idx="10052">
                  <c:v>96433.539137967702</c:v>
                </c:pt>
                <c:pt idx="10053">
                  <c:v>96432.755137967702</c:v>
                </c:pt>
                <c:pt idx="10054">
                  <c:v>96438.576527119803</c:v>
                </c:pt>
                <c:pt idx="10055">
                  <c:v>96437.792527119804</c:v>
                </c:pt>
                <c:pt idx="10056">
                  <c:v>96437.008527119804</c:v>
                </c:pt>
                <c:pt idx="10057">
                  <c:v>96436.224527119804</c:v>
                </c:pt>
                <c:pt idx="10058">
                  <c:v>96435.440527119805</c:v>
                </c:pt>
                <c:pt idx="10059">
                  <c:v>96434.656527119805</c:v>
                </c:pt>
                <c:pt idx="10060">
                  <c:v>96440.477916271906</c:v>
                </c:pt>
                <c:pt idx="10061">
                  <c:v>96439.693916271906</c:v>
                </c:pt>
                <c:pt idx="10062">
                  <c:v>96438.909916271907</c:v>
                </c:pt>
                <c:pt idx="10063">
                  <c:v>96438.125916271907</c:v>
                </c:pt>
                <c:pt idx="10064">
                  <c:v>96437.341916271893</c:v>
                </c:pt>
                <c:pt idx="10065">
                  <c:v>96436.557916271893</c:v>
                </c:pt>
                <c:pt idx="10066">
                  <c:v>96442.379305423994</c:v>
                </c:pt>
                <c:pt idx="10067">
                  <c:v>96441.595305423994</c:v>
                </c:pt>
                <c:pt idx="10068">
                  <c:v>96440.811305423995</c:v>
                </c:pt>
                <c:pt idx="10069">
                  <c:v>96440.027305423995</c:v>
                </c:pt>
                <c:pt idx="10070">
                  <c:v>96439.243305423995</c:v>
                </c:pt>
                <c:pt idx="10071">
                  <c:v>96438.459305423996</c:v>
                </c:pt>
                <c:pt idx="10072">
                  <c:v>96444.280694576097</c:v>
                </c:pt>
                <c:pt idx="10073">
                  <c:v>96443.496694576097</c:v>
                </c:pt>
                <c:pt idx="10074">
                  <c:v>96442.712694576097</c:v>
                </c:pt>
                <c:pt idx="10075">
                  <c:v>96441.928694576098</c:v>
                </c:pt>
                <c:pt idx="10076">
                  <c:v>96441.144694576098</c:v>
                </c:pt>
                <c:pt idx="10077">
                  <c:v>96440.360694576098</c:v>
                </c:pt>
                <c:pt idx="10078">
                  <c:v>96446.182083728097</c:v>
                </c:pt>
                <c:pt idx="10079">
                  <c:v>96445.398083728098</c:v>
                </c:pt>
                <c:pt idx="10080">
                  <c:v>96444.614083728098</c:v>
                </c:pt>
                <c:pt idx="10081">
                  <c:v>96443.830083728099</c:v>
                </c:pt>
                <c:pt idx="10082">
                  <c:v>96443.046083728099</c:v>
                </c:pt>
                <c:pt idx="10083">
                  <c:v>96442.262083728099</c:v>
                </c:pt>
                <c:pt idx="10084">
                  <c:v>96448.0834728802</c:v>
                </c:pt>
                <c:pt idx="10085">
                  <c:v>96447.2994728802</c:v>
                </c:pt>
                <c:pt idx="10086">
                  <c:v>96446.515472880201</c:v>
                </c:pt>
                <c:pt idx="10087">
                  <c:v>96445.731472880201</c:v>
                </c:pt>
                <c:pt idx="10088">
                  <c:v>96444.947472880202</c:v>
                </c:pt>
                <c:pt idx="10089">
                  <c:v>96444.163472880202</c:v>
                </c:pt>
                <c:pt idx="10090">
                  <c:v>96449.984862032303</c:v>
                </c:pt>
                <c:pt idx="10091">
                  <c:v>96449.200862032303</c:v>
                </c:pt>
                <c:pt idx="10092">
                  <c:v>96448.416862032303</c:v>
                </c:pt>
                <c:pt idx="10093">
                  <c:v>96447.632862032304</c:v>
                </c:pt>
                <c:pt idx="10094">
                  <c:v>96446.848862032304</c:v>
                </c:pt>
                <c:pt idx="10095">
                  <c:v>96446.064862032305</c:v>
                </c:pt>
                <c:pt idx="10096">
                  <c:v>96451.886251184405</c:v>
                </c:pt>
                <c:pt idx="10097">
                  <c:v>96451.102251184406</c:v>
                </c:pt>
                <c:pt idx="10098">
                  <c:v>96450.318251184406</c:v>
                </c:pt>
                <c:pt idx="10099">
                  <c:v>96449.534251184406</c:v>
                </c:pt>
                <c:pt idx="10100">
                  <c:v>96448.750251184407</c:v>
                </c:pt>
                <c:pt idx="10101">
                  <c:v>96447.966251184407</c:v>
                </c:pt>
                <c:pt idx="10102">
                  <c:v>96453.787640336493</c:v>
                </c:pt>
                <c:pt idx="10103">
                  <c:v>96453.003640336494</c:v>
                </c:pt>
                <c:pt idx="10104">
                  <c:v>96452.219640336494</c:v>
                </c:pt>
                <c:pt idx="10105">
                  <c:v>96451.435640336495</c:v>
                </c:pt>
                <c:pt idx="10106">
                  <c:v>96450.651640336495</c:v>
                </c:pt>
                <c:pt idx="10107">
                  <c:v>96449.867640336495</c:v>
                </c:pt>
                <c:pt idx="10108">
                  <c:v>96455.689029488596</c:v>
                </c:pt>
                <c:pt idx="10109">
                  <c:v>96454.905029488596</c:v>
                </c:pt>
                <c:pt idx="10110">
                  <c:v>96454.121029488597</c:v>
                </c:pt>
                <c:pt idx="10111">
                  <c:v>96453.337029488597</c:v>
                </c:pt>
                <c:pt idx="10112">
                  <c:v>96452.553029488598</c:v>
                </c:pt>
                <c:pt idx="10113">
                  <c:v>96451.769029488598</c:v>
                </c:pt>
                <c:pt idx="10114">
                  <c:v>96457.590418640699</c:v>
                </c:pt>
                <c:pt idx="10115">
                  <c:v>96456.806418640699</c:v>
                </c:pt>
                <c:pt idx="10116">
                  <c:v>96456.022418640699</c:v>
                </c:pt>
                <c:pt idx="10117">
                  <c:v>96455.2384186407</c:v>
                </c:pt>
                <c:pt idx="10118">
                  <c:v>96454.4544186407</c:v>
                </c:pt>
                <c:pt idx="10119">
                  <c:v>96453.670418640701</c:v>
                </c:pt>
                <c:pt idx="10120">
                  <c:v>96459.491807792801</c:v>
                </c:pt>
                <c:pt idx="10121">
                  <c:v>96458.707807792802</c:v>
                </c:pt>
                <c:pt idx="10122">
                  <c:v>96457.923807792802</c:v>
                </c:pt>
                <c:pt idx="10123">
                  <c:v>96457.139807792802</c:v>
                </c:pt>
                <c:pt idx="10124">
                  <c:v>96456.355807792803</c:v>
                </c:pt>
                <c:pt idx="10125">
                  <c:v>96455.571807792803</c:v>
                </c:pt>
                <c:pt idx="10126">
                  <c:v>96461.393196944904</c:v>
                </c:pt>
                <c:pt idx="10127">
                  <c:v>96460.609196944904</c:v>
                </c:pt>
                <c:pt idx="10128">
                  <c:v>96459.825196944905</c:v>
                </c:pt>
                <c:pt idx="10129">
                  <c:v>96459.041196944905</c:v>
                </c:pt>
                <c:pt idx="10130">
                  <c:v>96458.257196944905</c:v>
                </c:pt>
                <c:pt idx="10131">
                  <c:v>96457.473196944906</c:v>
                </c:pt>
                <c:pt idx="10132">
                  <c:v>96463.294586097007</c:v>
                </c:pt>
                <c:pt idx="10133">
                  <c:v>96462.510586097007</c:v>
                </c:pt>
                <c:pt idx="10134">
                  <c:v>96461.726586096993</c:v>
                </c:pt>
                <c:pt idx="10135">
                  <c:v>96460.942586096993</c:v>
                </c:pt>
                <c:pt idx="10136">
                  <c:v>96460.158586096994</c:v>
                </c:pt>
                <c:pt idx="10137">
                  <c:v>96459.374586096994</c:v>
                </c:pt>
                <c:pt idx="10138">
                  <c:v>96465.195975249095</c:v>
                </c:pt>
                <c:pt idx="10139">
                  <c:v>96464.411975249095</c:v>
                </c:pt>
                <c:pt idx="10140">
                  <c:v>96463.627975249095</c:v>
                </c:pt>
                <c:pt idx="10141">
                  <c:v>96462.843975249096</c:v>
                </c:pt>
                <c:pt idx="10142">
                  <c:v>96462.059975249096</c:v>
                </c:pt>
                <c:pt idx="10143">
                  <c:v>96461.275975249097</c:v>
                </c:pt>
                <c:pt idx="10144">
                  <c:v>96467.097364401197</c:v>
                </c:pt>
                <c:pt idx="10145">
                  <c:v>96466.313364401198</c:v>
                </c:pt>
                <c:pt idx="10146">
                  <c:v>96465.529364401198</c:v>
                </c:pt>
                <c:pt idx="10147">
                  <c:v>96464.745364401198</c:v>
                </c:pt>
                <c:pt idx="10148">
                  <c:v>96463.961364401199</c:v>
                </c:pt>
                <c:pt idx="10149">
                  <c:v>96463.177364401199</c:v>
                </c:pt>
                <c:pt idx="10150">
                  <c:v>96468.9987535533</c:v>
                </c:pt>
                <c:pt idx="10151">
                  <c:v>96468.2147535533</c:v>
                </c:pt>
                <c:pt idx="10152">
                  <c:v>96467.430753553301</c:v>
                </c:pt>
                <c:pt idx="10153">
                  <c:v>96466.646753553301</c:v>
                </c:pt>
                <c:pt idx="10154">
                  <c:v>96465.862753553301</c:v>
                </c:pt>
                <c:pt idx="10155">
                  <c:v>96465.078753553302</c:v>
                </c:pt>
                <c:pt idx="10156">
                  <c:v>96470.900142705403</c:v>
                </c:pt>
                <c:pt idx="10157">
                  <c:v>96470.116142705403</c:v>
                </c:pt>
                <c:pt idx="10158">
                  <c:v>96469.332142705403</c:v>
                </c:pt>
                <c:pt idx="10159">
                  <c:v>96468.548142705404</c:v>
                </c:pt>
                <c:pt idx="10160">
                  <c:v>96467.764142705404</c:v>
                </c:pt>
                <c:pt idx="10161">
                  <c:v>96466.980142705404</c:v>
                </c:pt>
                <c:pt idx="10162">
                  <c:v>96412.234424823793</c:v>
                </c:pt>
                <c:pt idx="10163">
                  <c:v>96411.450424823794</c:v>
                </c:pt>
                <c:pt idx="10164">
                  <c:v>96410.666424823794</c:v>
                </c:pt>
                <c:pt idx="10165">
                  <c:v>96409.882424823794</c:v>
                </c:pt>
                <c:pt idx="10166">
                  <c:v>96409.098424823795</c:v>
                </c:pt>
                <c:pt idx="10167">
                  <c:v>96408.314424823795</c:v>
                </c:pt>
                <c:pt idx="10168">
                  <c:v>96414.1086024221</c:v>
                </c:pt>
                <c:pt idx="10169">
                  <c:v>96413.324602422101</c:v>
                </c:pt>
                <c:pt idx="10170">
                  <c:v>96412.540602422101</c:v>
                </c:pt>
                <c:pt idx="10171">
                  <c:v>96411.756602422101</c:v>
                </c:pt>
                <c:pt idx="10172">
                  <c:v>96410.972602422102</c:v>
                </c:pt>
                <c:pt idx="10173">
                  <c:v>96410.188602422102</c:v>
                </c:pt>
                <c:pt idx="10174">
                  <c:v>96415.982780020495</c:v>
                </c:pt>
                <c:pt idx="10175">
                  <c:v>96415.198780020495</c:v>
                </c:pt>
                <c:pt idx="10176">
                  <c:v>96414.414780020496</c:v>
                </c:pt>
                <c:pt idx="10177">
                  <c:v>96413.630780020496</c:v>
                </c:pt>
                <c:pt idx="10178">
                  <c:v>96412.846780020496</c:v>
                </c:pt>
                <c:pt idx="10179">
                  <c:v>96412.062780020497</c:v>
                </c:pt>
                <c:pt idx="10180">
                  <c:v>96417.856957618904</c:v>
                </c:pt>
                <c:pt idx="10181">
                  <c:v>96417.072957618904</c:v>
                </c:pt>
                <c:pt idx="10182">
                  <c:v>96416.288957618905</c:v>
                </c:pt>
                <c:pt idx="10183">
                  <c:v>96415.504957618905</c:v>
                </c:pt>
                <c:pt idx="10184">
                  <c:v>96414.720957618905</c:v>
                </c:pt>
                <c:pt idx="10185">
                  <c:v>96413.936957618906</c:v>
                </c:pt>
                <c:pt idx="10186">
                  <c:v>96419.731135217196</c:v>
                </c:pt>
                <c:pt idx="10187">
                  <c:v>96418.947135217197</c:v>
                </c:pt>
                <c:pt idx="10188">
                  <c:v>96418.163135217197</c:v>
                </c:pt>
                <c:pt idx="10189">
                  <c:v>96417.379135217197</c:v>
                </c:pt>
                <c:pt idx="10190">
                  <c:v>96416.595135217198</c:v>
                </c:pt>
                <c:pt idx="10191">
                  <c:v>96415.811135217198</c:v>
                </c:pt>
                <c:pt idx="10192">
                  <c:v>96421.605312815605</c:v>
                </c:pt>
                <c:pt idx="10193">
                  <c:v>96420.821312815606</c:v>
                </c:pt>
                <c:pt idx="10194">
                  <c:v>96420.037312815606</c:v>
                </c:pt>
                <c:pt idx="10195">
                  <c:v>96419.253312815606</c:v>
                </c:pt>
                <c:pt idx="10196">
                  <c:v>96418.469312815607</c:v>
                </c:pt>
                <c:pt idx="10197">
                  <c:v>96417.685312815607</c:v>
                </c:pt>
                <c:pt idx="10198">
                  <c:v>96423.479490413898</c:v>
                </c:pt>
                <c:pt idx="10199">
                  <c:v>96422.695490413898</c:v>
                </c:pt>
                <c:pt idx="10200">
                  <c:v>96421.911490413899</c:v>
                </c:pt>
                <c:pt idx="10201">
                  <c:v>96421.127490413899</c:v>
                </c:pt>
                <c:pt idx="10202">
                  <c:v>96420.343490413899</c:v>
                </c:pt>
                <c:pt idx="10203">
                  <c:v>96419.5594904139</c:v>
                </c:pt>
                <c:pt idx="10204">
                  <c:v>96425.353668012307</c:v>
                </c:pt>
                <c:pt idx="10205">
                  <c:v>96424.569668012293</c:v>
                </c:pt>
                <c:pt idx="10206">
                  <c:v>96423.785668012293</c:v>
                </c:pt>
                <c:pt idx="10207">
                  <c:v>96423.001668012294</c:v>
                </c:pt>
                <c:pt idx="10208">
                  <c:v>96422.217668012294</c:v>
                </c:pt>
                <c:pt idx="10209">
                  <c:v>96421.433668012294</c:v>
                </c:pt>
                <c:pt idx="10210">
                  <c:v>96427.227845610701</c:v>
                </c:pt>
                <c:pt idx="10211">
                  <c:v>96426.443845610702</c:v>
                </c:pt>
                <c:pt idx="10212">
                  <c:v>96425.659845610702</c:v>
                </c:pt>
                <c:pt idx="10213">
                  <c:v>96424.875845610703</c:v>
                </c:pt>
                <c:pt idx="10214">
                  <c:v>96424.091845610703</c:v>
                </c:pt>
                <c:pt idx="10215">
                  <c:v>96423.307845610703</c:v>
                </c:pt>
                <c:pt idx="10216">
                  <c:v>96429.102023208994</c:v>
                </c:pt>
                <c:pt idx="10217">
                  <c:v>96428.318023208994</c:v>
                </c:pt>
                <c:pt idx="10218">
                  <c:v>96427.534023208995</c:v>
                </c:pt>
                <c:pt idx="10219">
                  <c:v>96426.750023208995</c:v>
                </c:pt>
                <c:pt idx="10220">
                  <c:v>96425.966023208995</c:v>
                </c:pt>
                <c:pt idx="10221">
                  <c:v>96425.182023208996</c:v>
                </c:pt>
                <c:pt idx="10222">
                  <c:v>96430.976200807403</c:v>
                </c:pt>
                <c:pt idx="10223">
                  <c:v>96430.192200807403</c:v>
                </c:pt>
                <c:pt idx="10224">
                  <c:v>96429.408200807404</c:v>
                </c:pt>
                <c:pt idx="10225">
                  <c:v>96428.624200807404</c:v>
                </c:pt>
                <c:pt idx="10226">
                  <c:v>96427.840200807404</c:v>
                </c:pt>
                <c:pt idx="10227">
                  <c:v>96427.056200807405</c:v>
                </c:pt>
                <c:pt idx="10228">
                  <c:v>96432.850378405696</c:v>
                </c:pt>
                <c:pt idx="10229">
                  <c:v>96432.066378405696</c:v>
                </c:pt>
                <c:pt idx="10230">
                  <c:v>96431.282378405696</c:v>
                </c:pt>
                <c:pt idx="10231">
                  <c:v>96430.498378405697</c:v>
                </c:pt>
                <c:pt idx="10232">
                  <c:v>96429.714378405697</c:v>
                </c:pt>
                <c:pt idx="10233">
                  <c:v>96428.930378405697</c:v>
                </c:pt>
                <c:pt idx="10234">
                  <c:v>96434.724556004105</c:v>
                </c:pt>
                <c:pt idx="10235">
                  <c:v>96433.940556004105</c:v>
                </c:pt>
                <c:pt idx="10236">
                  <c:v>96433.156556004105</c:v>
                </c:pt>
                <c:pt idx="10237">
                  <c:v>96432.372556004106</c:v>
                </c:pt>
                <c:pt idx="10238">
                  <c:v>96431.588556004106</c:v>
                </c:pt>
                <c:pt idx="10239">
                  <c:v>96430.804556004106</c:v>
                </c:pt>
                <c:pt idx="10240">
                  <c:v>96436.598733602499</c:v>
                </c:pt>
                <c:pt idx="10241">
                  <c:v>96435.814733602499</c:v>
                </c:pt>
                <c:pt idx="10242">
                  <c:v>96435.0307336025</c:v>
                </c:pt>
                <c:pt idx="10243">
                  <c:v>96434.2467336025</c:v>
                </c:pt>
                <c:pt idx="10244">
                  <c:v>96433.462733602501</c:v>
                </c:pt>
                <c:pt idx="10245">
                  <c:v>96432.678733602501</c:v>
                </c:pt>
                <c:pt idx="10246">
                  <c:v>96438.472911200806</c:v>
                </c:pt>
                <c:pt idx="10247">
                  <c:v>96437.688911200807</c:v>
                </c:pt>
                <c:pt idx="10248">
                  <c:v>96436.904911200807</c:v>
                </c:pt>
                <c:pt idx="10249">
                  <c:v>96436.120911200793</c:v>
                </c:pt>
                <c:pt idx="10250">
                  <c:v>96435.336911200793</c:v>
                </c:pt>
                <c:pt idx="10251">
                  <c:v>96434.552911200793</c:v>
                </c:pt>
                <c:pt idx="10252">
                  <c:v>96440.347088799201</c:v>
                </c:pt>
                <c:pt idx="10253">
                  <c:v>96439.563088799201</c:v>
                </c:pt>
                <c:pt idx="10254">
                  <c:v>96438.779088799201</c:v>
                </c:pt>
                <c:pt idx="10255">
                  <c:v>96437.995088799202</c:v>
                </c:pt>
                <c:pt idx="10256">
                  <c:v>96437.211088799202</c:v>
                </c:pt>
                <c:pt idx="10257">
                  <c:v>96436.427088799202</c:v>
                </c:pt>
                <c:pt idx="10258">
                  <c:v>96442.221266397493</c:v>
                </c:pt>
                <c:pt idx="10259">
                  <c:v>96441.437266397494</c:v>
                </c:pt>
                <c:pt idx="10260">
                  <c:v>96440.653266397494</c:v>
                </c:pt>
                <c:pt idx="10261">
                  <c:v>96439.869266397494</c:v>
                </c:pt>
                <c:pt idx="10262">
                  <c:v>96439.085266397495</c:v>
                </c:pt>
                <c:pt idx="10263">
                  <c:v>96438.301266397495</c:v>
                </c:pt>
                <c:pt idx="10264">
                  <c:v>96444.095443995902</c:v>
                </c:pt>
                <c:pt idx="10265">
                  <c:v>96443.311443995903</c:v>
                </c:pt>
                <c:pt idx="10266">
                  <c:v>96442.527443995903</c:v>
                </c:pt>
                <c:pt idx="10267">
                  <c:v>96441.743443995903</c:v>
                </c:pt>
                <c:pt idx="10268">
                  <c:v>96440.959443995904</c:v>
                </c:pt>
                <c:pt idx="10269">
                  <c:v>96440.175443995904</c:v>
                </c:pt>
                <c:pt idx="10270">
                  <c:v>96445.969621594297</c:v>
                </c:pt>
                <c:pt idx="10271">
                  <c:v>96445.185621594297</c:v>
                </c:pt>
                <c:pt idx="10272">
                  <c:v>96444.401621594297</c:v>
                </c:pt>
                <c:pt idx="10273">
                  <c:v>96443.617621594298</c:v>
                </c:pt>
                <c:pt idx="10274">
                  <c:v>96442.833621594298</c:v>
                </c:pt>
                <c:pt idx="10275">
                  <c:v>96442.049621594299</c:v>
                </c:pt>
                <c:pt idx="10276">
                  <c:v>96447.843799192604</c:v>
                </c:pt>
                <c:pt idx="10277">
                  <c:v>96447.059799192604</c:v>
                </c:pt>
                <c:pt idx="10278">
                  <c:v>96446.275799192605</c:v>
                </c:pt>
                <c:pt idx="10279">
                  <c:v>96445.491799192605</c:v>
                </c:pt>
                <c:pt idx="10280">
                  <c:v>96444.707799192605</c:v>
                </c:pt>
                <c:pt idx="10281">
                  <c:v>96443.923799192606</c:v>
                </c:pt>
                <c:pt idx="10282">
                  <c:v>96449.717976790998</c:v>
                </c:pt>
                <c:pt idx="10283">
                  <c:v>96448.933976790999</c:v>
                </c:pt>
                <c:pt idx="10284">
                  <c:v>96448.149976790999</c:v>
                </c:pt>
                <c:pt idx="10285">
                  <c:v>96447.365976790999</c:v>
                </c:pt>
                <c:pt idx="10286">
                  <c:v>96446.581976791</c:v>
                </c:pt>
                <c:pt idx="10287">
                  <c:v>96445.797976791</c:v>
                </c:pt>
                <c:pt idx="10288">
                  <c:v>96451.592154389306</c:v>
                </c:pt>
                <c:pt idx="10289">
                  <c:v>96450.808154389306</c:v>
                </c:pt>
                <c:pt idx="10290">
                  <c:v>96450.024154389306</c:v>
                </c:pt>
                <c:pt idx="10291">
                  <c:v>96449.240154389307</c:v>
                </c:pt>
                <c:pt idx="10292">
                  <c:v>96448.456154389307</c:v>
                </c:pt>
                <c:pt idx="10293">
                  <c:v>96447.672154389307</c:v>
                </c:pt>
                <c:pt idx="10294">
                  <c:v>96453.4663319877</c:v>
                </c:pt>
                <c:pt idx="10295">
                  <c:v>96452.6823319877</c:v>
                </c:pt>
                <c:pt idx="10296">
                  <c:v>96451.898331987701</c:v>
                </c:pt>
                <c:pt idx="10297">
                  <c:v>96451.114331987701</c:v>
                </c:pt>
                <c:pt idx="10298">
                  <c:v>96450.330331987701</c:v>
                </c:pt>
                <c:pt idx="10299">
                  <c:v>96449.546331987702</c:v>
                </c:pt>
                <c:pt idx="10300">
                  <c:v>96455.340509586094</c:v>
                </c:pt>
                <c:pt idx="10301">
                  <c:v>96454.556509586095</c:v>
                </c:pt>
                <c:pt idx="10302">
                  <c:v>96453.772509586095</c:v>
                </c:pt>
                <c:pt idx="10303">
                  <c:v>96452.988509586095</c:v>
                </c:pt>
                <c:pt idx="10304">
                  <c:v>96452.204509586096</c:v>
                </c:pt>
                <c:pt idx="10305">
                  <c:v>96451.420509586096</c:v>
                </c:pt>
                <c:pt idx="10306">
                  <c:v>96457.214687184402</c:v>
                </c:pt>
                <c:pt idx="10307">
                  <c:v>96456.430687184402</c:v>
                </c:pt>
                <c:pt idx="10308">
                  <c:v>96455.646687184402</c:v>
                </c:pt>
                <c:pt idx="10309">
                  <c:v>96454.862687184403</c:v>
                </c:pt>
                <c:pt idx="10310">
                  <c:v>96454.078687184403</c:v>
                </c:pt>
                <c:pt idx="10311">
                  <c:v>96453.294687184403</c:v>
                </c:pt>
                <c:pt idx="10312">
                  <c:v>96459.088864782796</c:v>
                </c:pt>
                <c:pt idx="10313">
                  <c:v>96458.304864782796</c:v>
                </c:pt>
                <c:pt idx="10314">
                  <c:v>96457.520864782797</c:v>
                </c:pt>
                <c:pt idx="10315">
                  <c:v>96456.736864782797</c:v>
                </c:pt>
                <c:pt idx="10316">
                  <c:v>96455.952864782797</c:v>
                </c:pt>
                <c:pt idx="10317">
                  <c:v>96455.168864782798</c:v>
                </c:pt>
                <c:pt idx="10318">
                  <c:v>96460.963042381103</c:v>
                </c:pt>
                <c:pt idx="10319">
                  <c:v>96460.179042381103</c:v>
                </c:pt>
                <c:pt idx="10320">
                  <c:v>96459.395042381104</c:v>
                </c:pt>
                <c:pt idx="10321">
                  <c:v>96458.611042381104</c:v>
                </c:pt>
                <c:pt idx="10322">
                  <c:v>96457.827042381105</c:v>
                </c:pt>
                <c:pt idx="10323">
                  <c:v>96457.043042381105</c:v>
                </c:pt>
                <c:pt idx="10324">
                  <c:v>96462.837219979498</c:v>
                </c:pt>
                <c:pt idx="10325">
                  <c:v>96462.053219979498</c:v>
                </c:pt>
                <c:pt idx="10326">
                  <c:v>96461.269219979498</c:v>
                </c:pt>
                <c:pt idx="10327">
                  <c:v>96460.485219979499</c:v>
                </c:pt>
                <c:pt idx="10328">
                  <c:v>96459.701219979499</c:v>
                </c:pt>
                <c:pt idx="10329">
                  <c:v>96458.917219979499</c:v>
                </c:pt>
                <c:pt idx="10330">
                  <c:v>96464.711397577907</c:v>
                </c:pt>
                <c:pt idx="10331">
                  <c:v>96463.927397577907</c:v>
                </c:pt>
                <c:pt idx="10332">
                  <c:v>96463.143397577893</c:v>
                </c:pt>
                <c:pt idx="10333">
                  <c:v>96462.359397577893</c:v>
                </c:pt>
                <c:pt idx="10334">
                  <c:v>96461.575397577893</c:v>
                </c:pt>
                <c:pt idx="10335">
                  <c:v>96460.791397577894</c:v>
                </c:pt>
                <c:pt idx="10336">
                  <c:v>96466.585575176199</c:v>
                </c:pt>
                <c:pt idx="10337">
                  <c:v>96465.8015751762</c:v>
                </c:pt>
                <c:pt idx="10338">
                  <c:v>96465.0175751762</c:v>
                </c:pt>
                <c:pt idx="10339">
                  <c:v>96464.2335751762</c:v>
                </c:pt>
                <c:pt idx="10340">
                  <c:v>96463.449575176201</c:v>
                </c:pt>
                <c:pt idx="10341">
                  <c:v>96462.665575176201</c:v>
                </c:pt>
                <c:pt idx="10342">
                  <c:v>96408.115573573697</c:v>
                </c:pt>
                <c:pt idx="10343">
                  <c:v>96407.331573573698</c:v>
                </c:pt>
                <c:pt idx="10344">
                  <c:v>96406.547573573698</c:v>
                </c:pt>
                <c:pt idx="10345">
                  <c:v>96405.763573573699</c:v>
                </c:pt>
                <c:pt idx="10346">
                  <c:v>96404.979573573699</c:v>
                </c:pt>
                <c:pt idx="10347">
                  <c:v>96404.195573573699</c:v>
                </c:pt>
                <c:pt idx="10348">
                  <c:v>96410.003465051399</c:v>
                </c:pt>
                <c:pt idx="10349">
                  <c:v>96409.219465051399</c:v>
                </c:pt>
                <c:pt idx="10350">
                  <c:v>96408.4354650514</c:v>
                </c:pt>
                <c:pt idx="10351">
                  <c:v>96407.6514650514</c:v>
                </c:pt>
                <c:pt idx="10352">
                  <c:v>96406.8674650514</c:v>
                </c:pt>
                <c:pt idx="10353">
                  <c:v>96406.083465051401</c:v>
                </c:pt>
                <c:pt idx="10354">
                  <c:v>96411.8913565291</c:v>
                </c:pt>
                <c:pt idx="10355">
                  <c:v>96411.107356529101</c:v>
                </c:pt>
                <c:pt idx="10356">
                  <c:v>96410.323356529101</c:v>
                </c:pt>
                <c:pt idx="10357">
                  <c:v>96409.539356529101</c:v>
                </c:pt>
                <c:pt idx="10358">
                  <c:v>96408.755356529102</c:v>
                </c:pt>
                <c:pt idx="10359">
                  <c:v>96407.971356529102</c:v>
                </c:pt>
                <c:pt idx="10360">
                  <c:v>96413.779248006802</c:v>
                </c:pt>
                <c:pt idx="10361">
                  <c:v>96412.995248006802</c:v>
                </c:pt>
                <c:pt idx="10362">
                  <c:v>96412.211248006803</c:v>
                </c:pt>
                <c:pt idx="10363">
                  <c:v>96411.427248006803</c:v>
                </c:pt>
                <c:pt idx="10364">
                  <c:v>96410.643248006803</c:v>
                </c:pt>
                <c:pt idx="10365">
                  <c:v>96409.859248006804</c:v>
                </c:pt>
                <c:pt idx="10366">
                  <c:v>96415.667139484402</c:v>
                </c:pt>
                <c:pt idx="10367">
                  <c:v>96414.883139484402</c:v>
                </c:pt>
                <c:pt idx="10368">
                  <c:v>96414.099139484402</c:v>
                </c:pt>
                <c:pt idx="10369">
                  <c:v>96413.315139484403</c:v>
                </c:pt>
                <c:pt idx="10370">
                  <c:v>96412.531139484403</c:v>
                </c:pt>
                <c:pt idx="10371">
                  <c:v>96411.747139484403</c:v>
                </c:pt>
                <c:pt idx="10372">
                  <c:v>96417.555030962103</c:v>
                </c:pt>
                <c:pt idx="10373">
                  <c:v>96416.771030962103</c:v>
                </c:pt>
                <c:pt idx="10374">
                  <c:v>96415.987030962104</c:v>
                </c:pt>
                <c:pt idx="10375">
                  <c:v>96415.203030962104</c:v>
                </c:pt>
                <c:pt idx="10376">
                  <c:v>96414.419030962104</c:v>
                </c:pt>
                <c:pt idx="10377">
                  <c:v>96413.635030962105</c:v>
                </c:pt>
                <c:pt idx="10378">
                  <c:v>96419.442922439805</c:v>
                </c:pt>
                <c:pt idx="10379">
                  <c:v>96418.658922439805</c:v>
                </c:pt>
                <c:pt idx="10380">
                  <c:v>96417.874922439805</c:v>
                </c:pt>
                <c:pt idx="10381">
                  <c:v>96417.090922439806</c:v>
                </c:pt>
                <c:pt idx="10382">
                  <c:v>96416.306922439806</c:v>
                </c:pt>
                <c:pt idx="10383">
                  <c:v>96415.522922439806</c:v>
                </c:pt>
                <c:pt idx="10384">
                  <c:v>96421.330813917506</c:v>
                </c:pt>
                <c:pt idx="10385">
                  <c:v>96420.546813917506</c:v>
                </c:pt>
                <c:pt idx="10386">
                  <c:v>96419.762813917507</c:v>
                </c:pt>
                <c:pt idx="10387">
                  <c:v>96418.978813917507</c:v>
                </c:pt>
                <c:pt idx="10388">
                  <c:v>96418.194813917493</c:v>
                </c:pt>
                <c:pt idx="10389">
                  <c:v>96417.410813917493</c:v>
                </c:pt>
                <c:pt idx="10390">
                  <c:v>96423.218705395106</c:v>
                </c:pt>
                <c:pt idx="10391">
                  <c:v>96422.434705395106</c:v>
                </c:pt>
                <c:pt idx="10392">
                  <c:v>96421.650705395106</c:v>
                </c:pt>
                <c:pt idx="10393">
                  <c:v>96420.866705395107</c:v>
                </c:pt>
                <c:pt idx="10394">
                  <c:v>96420.082705395107</c:v>
                </c:pt>
                <c:pt idx="10395">
                  <c:v>96419.298705395093</c:v>
                </c:pt>
                <c:pt idx="10396">
                  <c:v>96425.106596872807</c:v>
                </c:pt>
                <c:pt idx="10397">
                  <c:v>96424.322596872793</c:v>
                </c:pt>
                <c:pt idx="10398">
                  <c:v>96423.538596872793</c:v>
                </c:pt>
                <c:pt idx="10399">
                  <c:v>96422.754596872794</c:v>
                </c:pt>
                <c:pt idx="10400">
                  <c:v>96421.970596872794</c:v>
                </c:pt>
                <c:pt idx="10401">
                  <c:v>96421.186596872794</c:v>
                </c:pt>
                <c:pt idx="10402">
                  <c:v>96426.994488350494</c:v>
                </c:pt>
                <c:pt idx="10403">
                  <c:v>96426.210488350494</c:v>
                </c:pt>
                <c:pt idx="10404">
                  <c:v>96425.426488350495</c:v>
                </c:pt>
                <c:pt idx="10405">
                  <c:v>96424.642488350495</c:v>
                </c:pt>
                <c:pt idx="10406">
                  <c:v>96423.858488350495</c:v>
                </c:pt>
                <c:pt idx="10407">
                  <c:v>96423.074488350496</c:v>
                </c:pt>
                <c:pt idx="10408">
                  <c:v>96428.882379828196</c:v>
                </c:pt>
                <c:pt idx="10409">
                  <c:v>96428.098379828196</c:v>
                </c:pt>
                <c:pt idx="10410">
                  <c:v>96427.314379828196</c:v>
                </c:pt>
                <c:pt idx="10411">
                  <c:v>96426.530379828197</c:v>
                </c:pt>
                <c:pt idx="10412">
                  <c:v>96425.746379828197</c:v>
                </c:pt>
                <c:pt idx="10413">
                  <c:v>96424.962379828197</c:v>
                </c:pt>
                <c:pt idx="10414">
                  <c:v>96430.770271305795</c:v>
                </c:pt>
                <c:pt idx="10415">
                  <c:v>96429.986271305796</c:v>
                </c:pt>
                <c:pt idx="10416">
                  <c:v>96429.202271305796</c:v>
                </c:pt>
                <c:pt idx="10417">
                  <c:v>96428.418271305796</c:v>
                </c:pt>
                <c:pt idx="10418">
                  <c:v>96427.634271305797</c:v>
                </c:pt>
                <c:pt idx="10419">
                  <c:v>96426.850271305797</c:v>
                </c:pt>
                <c:pt idx="10420">
                  <c:v>96432.658162783497</c:v>
                </c:pt>
                <c:pt idx="10421">
                  <c:v>96431.874162783497</c:v>
                </c:pt>
                <c:pt idx="10422">
                  <c:v>96431.090162783497</c:v>
                </c:pt>
                <c:pt idx="10423">
                  <c:v>96430.306162783498</c:v>
                </c:pt>
                <c:pt idx="10424">
                  <c:v>96429.522162783498</c:v>
                </c:pt>
                <c:pt idx="10425">
                  <c:v>96428.738162783498</c:v>
                </c:pt>
                <c:pt idx="10426">
                  <c:v>96434.546054261198</c:v>
                </c:pt>
                <c:pt idx="10427">
                  <c:v>96433.762054261199</c:v>
                </c:pt>
                <c:pt idx="10428">
                  <c:v>96432.978054261199</c:v>
                </c:pt>
                <c:pt idx="10429">
                  <c:v>96432.194054261199</c:v>
                </c:pt>
                <c:pt idx="10430">
                  <c:v>96431.4100542612</c:v>
                </c:pt>
                <c:pt idx="10431">
                  <c:v>96430.6260542612</c:v>
                </c:pt>
                <c:pt idx="10432">
                  <c:v>96436.433945738798</c:v>
                </c:pt>
                <c:pt idx="10433">
                  <c:v>96435.649945738798</c:v>
                </c:pt>
                <c:pt idx="10434">
                  <c:v>96434.865945738798</c:v>
                </c:pt>
                <c:pt idx="10435">
                  <c:v>96434.081945738799</c:v>
                </c:pt>
                <c:pt idx="10436">
                  <c:v>96433.297945738799</c:v>
                </c:pt>
                <c:pt idx="10437">
                  <c:v>96432.5139457388</c:v>
                </c:pt>
                <c:pt idx="10438">
                  <c:v>96438.321837216499</c:v>
                </c:pt>
                <c:pt idx="10439">
                  <c:v>96437.5378372165</c:v>
                </c:pt>
                <c:pt idx="10440">
                  <c:v>96436.7538372165</c:v>
                </c:pt>
                <c:pt idx="10441">
                  <c:v>96435.9698372165</c:v>
                </c:pt>
                <c:pt idx="10442">
                  <c:v>96435.185837216501</c:v>
                </c:pt>
                <c:pt idx="10443">
                  <c:v>96434.401837216501</c:v>
                </c:pt>
                <c:pt idx="10444">
                  <c:v>96440.209728694201</c:v>
                </c:pt>
                <c:pt idx="10445">
                  <c:v>96439.425728694201</c:v>
                </c:pt>
                <c:pt idx="10446">
                  <c:v>96438.641728694201</c:v>
                </c:pt>
                <c:pt idx="10447">
                  <c:v>96437.857728694202</c:v>
                </c:pt>
                <c:pt idx="10448">
                  <c:v>96437.073728694202</c:v>
                </c:pt>
                <c:pt idx="10449">
                  <c:v>96436.289728694202</c:v>
                </c:pt>
                <c:pt idx="10450">
                  <c:v>96442.097620171902</c:v>
                </c:pt>
                <c:pt idx="10451">
                  <c:v>96441.313620171903</c:v>
                </c:pt>
                <c:pt idx="10452">
                  <c:v>96440.529620171903</c:v>
                </c:pt>
                <c:pt idx="10453">
                  <c:v>96439.745620171903</c:v>
                </c:pt>
                <c:pt idx="10454">
                  <c:v>96438.961620171904</c:v>
                </c:pt>
                <c:pt idx="10455">
                  <c:v>96438.177620171904</c:v>
                </c:pt>
                <c:pt idx="10456">
                  <c:v>96443.985511649502</c:v>
                </c:pt>
                <c:pt idx="10457">
                  <c:v>96443.201511649502</c:v>
                </c:pt>
                <c:pt idx="10458">
                  <c:v>96442.417511649503</c:v>
                </c:pt>
                <c:pt idx="10459">
                  <c:v>96441.633511649503</c:v>
                </c:pt>
                <c:pt idx="10460">
                  <c:v>96440.849511649503</c:v>
                </c:pt>
                <c:pt idx="10461">
                  <c:v>96440.065511649504</c:v>
                </c:pt>
                <c:pt idx="10462">
                  <c:v>96445.873403127203</c:v>
                </c:pt>
                <c:pt idx="10463">
                  <c:v>96445.089403127204</c:v>
                </c:pt>
                <c:pt idx="10464">
                  <c:v>96444.305403127204</c:v>
                </c:pt>
                <c:pt idx="10465">
                  <c:v>96443.521403127204</c:v>
                </c:pt>
                <c:pt idx="10466">
                  <c:v>96442.737403127205</c:v>
                </c:pt>
                <c:pt idx="10467">
                  <c:v>96441.953403127205</c:v>
                </c:pt>
                <c:pt idx="10468">
                  <c:v>96447.761294604905</c:v>
                </c:pt>
                <c:pt idx="10469">
                  <c:v>96446.977294604905</c:v>
                </c:pt>
                <c:pt idx="10470">
                  <c:v>96446.193294604906</c:v>
                </c:pt>
                <c:pt idx="10471">
                  <c:v>96445.409294604906</c:v>
                </c:pt>
                <c:pt idx="10472">
                  <c:v>96444.625294604906</c:v>
                </c:pt>
                <c:pt idx="10473">
                  <c:v>96443.841294604907</c:v>
                </c:pt>
                <c:pt idx="10474">
                  <c:v>96449.649186082504</c:v>
                </c:pt>
                <c:pt idx="10475">
                  <c:v>96448.865186082505</c:v>
                </c:pt>
                <c:pt idx="10476">
                  <c:v>96448.081186082505</c:v>
                </c:pt>
                <c:pt idx="10477">
                  <c:v>96447.297186082506</c:v>
                </c:pt>
                <c:pt idx="10478">
                  <c:v>96446.513186082593</c:v>
                </c:pt>
                <c:pt idx="10479">
                  <c:v>96445.729186082594</c:v>
                </c:pt>
                <c:pt idx="10480">
                  <c:v>96451.537077560206</c:v>
                </c:pt>
                <c:pt idx="10481">
                  <c:v>96450.753077560206</c:v>
                </c:pt>
                <c:pt idx="10482">
                  <c:v>96449.969077560207</c:v>
                </c:pt>
                <c:pt idx="10483">
                  <c:v>96449.185077560207</c:v>
                </c:pt>
                <c:pt idx="10484">
                  <c:v>96448.401077560193</c:v>
                </c:pt>
                <c:pt idx="10485">
                  <c:v>96447.617077560193</c:v>
                </c:pt>
                <c:pt idx="10486">
                  <c:v>96453.424969037893</c:v>
                </c:pt>
                <c:pt idx="10487">
                  <c:v>96452.640969037893</c:v>
                </c:pt>
                <c:pt idx="10488">
                  <c:v>96451.856969037894</c:v>
                </c:pt>
                <c:pt idx="10489">
                  <c:v>96451.072969037894</c:v>
                </c:pt>
                <c:pt idx="10490">
                  <c:v>96450.288969037894</c:v>
                </c:pt>
                <c:pt idx="10491">
                  <c:v>96449.504969037895</c:v>
                </c:pt>
                <c:pt idx="10492">
                  <c:v>96455.312860515594</c:v>
                </c:pt>
                <c:pt idx="10493">
                  <c:v>96454.528860515595</c:v>
                </c:pt>
                <c:pt idx="10494">
                  <c:v>96453.744860515595</c:v>
                </c:pt>
                <c:pt idx="10495">
                  <c:v>96452.960860515595</c:v>
                </c:pt>
                <c:pt idx="10496">
                  <c:v>96452.176860515596</c:v>
                </c:pt>
                <c:pt idx="10497">
                  <c:v>96451.392860515596</c:v>
                </c:pt>
                <c:pt idx="10498">
                  <c:v>96457.200751993194</c:v>
                </c:pt>
                <c:pt idx="10499">
                  <c:v>96456.416751993194</c:v>
                </c:pt>
                <c:pt idx="10500">
                  <c:v>96455.632751993195</c:v>
                </c:pt>
                <c:pt idx="10501">
                  <c:v>96454.848751993195</c:v>
                </c:pt>
                <c:pt idx="10502">
                  <c:v>96454.064751993195</c:v>
                </c:pt>
                <c:pt idx="10503">
                  <c:v>96453.280751993196</c:v>
                </c:pt>
                <c:pt idx="10504">
                  <c:v>96459.088643470895</c:v>
                </c:pt>
                <c:pt idx="10505">
                  <c:v>96458.304643470896</c:v>
                </c:pt>
                <c:pt idx="10506">
                  <c:v>96457.520643470896</c:v>
                </c:pt>
                <c:pt idx="10507">
                  <c:v>96456.736643470897</c:v>
                </c:pt>
                <c:pt idx="10508">
                  <c:v>96455.952643470897</c:v>
                </c:pt>
                <c:pt idx="10509">
                  <c:v>96455.168643470897</c:v>
                </c:pt>
                <c:pt idx="10510">
                  <c:v>96460.976534948597</c:v>
                </c:pt>
                <c:pt idx="10511">
                  <c:v>96460.192534948597</c:v>
                </c:pt>
                <c:pt idx="10512">
                  <c:v>96459.408534948598</c:v>
                </c:pt>
                <c:pt idx="10513">
                  <c:v>96458.624534948598</c:v>
                </c:pt>
                <c:pt idx="10514">
                  <c:v>96457.840534948598</c:v>
                </c:pt>
                <c:pt idx="10515">
                  <c:v>96457.056534948599</c:v>
                </c:pt>
                <c:pt idx="10516">
                  <c:v>96462.864426426298</c:v>
                </c:pt>
                <c:pt idx="10517">
                  <c:v>96462.080426426299</c:v>
                </c:pt>
                <c:pt idx="10518">
                  <c:v>96461.296426426299</c:v>
                </c:pt>
                <c:pt idx="10519">
                  <c:v>96460.512426426299</c:v>
                </c:pt>
                <c:pt idx="10520">
                  <c:v>96459.7284264263</c:v>
                </c:pt>
                <c:pt idx="10521">
                  <c:v>96458.9444264263</c:v>
                </c:pt>
                <c:pt idx="10522">
                  <c:v>96403.886007585897</c:v>
                </c:pt>
                <c:pt idx="10523">
                  <c:v>96403.100007585905</c:v>
                </c:pt>
                <c:pt idx="10524">
                  <c:v>96402.314007585897</c:v>
                </c:pt>
                <c:pt idx="10525">
                  <c:v>96401.528007585905</c:v>
                </c:pt>
                <c:pt idx="10526">
                  <c:v>96400.742007585897</c:v>
                </c:pt>
                <c:pt idx="10527">
                  <c:v>96399.956007585904</c:v>
                </c:pt>
                <c:pt idx="10528">
                  <c:v>96405.731607080103</c:v>
                </c:pt>
                <c:pt idx="10529">
                  <c:v>96404.945607080095</c:v>
                </c:pt>
                <c:pt idx="10530">
                  <c:v>96404.159607080102</c:v>
                </c:pt>
                <c:pt idx="10531">
                  <c:v>96403.373607080095</c:v>
                </c:pt>
                <c:pt idx="10532">
                  <c:v>96402.587607080102</c:v>
                </c:pt>
                <c:pt idx="10533">
                  <c:v>96401.801607080095</c:v>
                </c:pt>
                <c:pt idx="10534">
                  <c:v>96407.577206574395</c:v>
                </c:pt>
                <c:pt idx="10535">
                  <c:v>96406.791206574402</c:v>
                </c:pt>
                <c:pt idx="10536">
                  <c:v>96406.005206574395</c:v>
                </c:pt>
                <c:pt idx="10537">
                  <c:v>96405.219206574402</c:v>
                </c:pt>
                <c:pt idx="10538">
                  <c:v>96404.433206574395</c:v>
                </c:pt>
                <c:pt idx="10539">
                  <c:v>96403.647206574402</c:v>
                </c:pt>
                <c:pt idx="10540">
                  <c:v>96409.422806068702</c:v>
                </c:pt>
                <c:pt idx="10541">
                  <c:v>96408.636806068695</c:v>
                </c:pt>
                <c:pt idx="10542">
                  <c:v>96407.850806068702</c:v>
                </c:pt>
                <c:pt idx="10543">
                  <c:v>96407.064806068694</c:v>
                </c:pt>
                <c:pt idx="10544">
                  <c:v>96406.278806068702</c:v>
                </c:pt>
                <c:pt idx="10545">
                  <c:v>96405.492806068694</c:v>
                </c:pt>
                <c:pt idx="10546">
                  <c:v>96411.268405562994</c:v>
                </c:pt>
                <c:pt idx="10547">
                  <c:v>96410.482405563002</c:v>
                </c:pt>
                <c:pt idx="10548">
                  <c:v>96409.696405562994</c:v>
                </c:pt>
                <c:pt idx="10549">
                  <c:v>96408.910405563001</c:v>
                </c:pt>
                <c:pt idx="10550">
                  <c:v>96408.124405562994</c:v>
                </c:pt>
                <c:pt idx="10551">
                  <c:v>96407.338405563001</c:v>
                </c:pt>
                <c:pt idx="10552">
                  <c:v>96413.114005057199</c:v>
                </c:pt>
                <c:pt idx="10553">
                  <c:v>96412.328005057294</c:v>
                </c:pt>
                <c:pt idx="10554">
                  <c:v>96411.542005057199</c:v>
                </c:pt>
                <c:pt idx="10555">
                  <c:v>96410.756005057294</c:v>
                </c:pt>
                <c:pt idx="10556">
                  <c:v>96409.970005057199</c:v>
                </c:pt>
                <c:pt idx="10557">
                  <c:v>96409.184005057206</c:v>
                </c:pt>
                <c:pt idx="10558">
                  <c:v>96414.959604551506</c:v>
                </c:pt>
                <c:pt idx="10559">
                  <c:v>96414.173604551499</c:v>
                </c:pt>
                <c:pt idx="10560">
                  <c:v>96413.387604551506</c:v>
                </c:pt>
                <c:pt idx="10561">
                  <c:v>96412.601604551499</c:v>
                </c:pt>
                <c:pt idx="10562">
                  <c:v>96411.815604551506</c:v>
                </c:pt>
                <c:pt idx="10563">
                  <c:v>96411.029604551499</c:v>
                </c:pt>
                <c:pt idx="10564">
                  <c:v>96416.805204045799</c:v>
                </c:pt>
                <c:pt idx="10565">
                  <c:v>96416.019204045806</c:v>
                </c:pt>
                <c:pt idx="10566">
                  <c:v>96415.233204045799</c:v>
                </c:pt>
                <c:pt idx="10567">
                  <c:v>96414.447204045806</c:v>
                </c:pt>
                <c:pt idx="10568">
                  <c:v>96413.661204045799</c:v>
                </c:pt>
                <c:pt idx="10569">
                  <c:v>96412.875204045806</c:v>
                </c:pt>
                <c:pt idx="10570">
                  <c:v>96418.650803540106</c:v>
                </c:pt>
                <c:pt idx="10571">
                  <c:v>96417.864803540098</c:v>
                </c:pt>
                <c:pt idx="10572">
                  <c:v>96417.078803540106</c:v>
                </c:pt>
                <c:pt idx="10573">
                  <c:v>96416.292803540098</c:v>
                </c:pt>
                <c:pt idx="10574">
                  <c:v>96415.506803540105</c:v>
                </c:pt>
                <c:pt idx="10575">
                  <c:v>96414.720803540098</c:v>
                </c:pt>
                <c:pt idx="10576">
                  <c:v>96420.496403034398</c:v>
                </c:pt>
                <c:pt idx="10577">
                  <c:v>96419.710403034303</c:v>
                </c:pt>
                <c:pt idx="10578">
                  <c:v>96418.924403034398</c:v>
                </c:pt>
                <c:pt idx="10579">
                  <c:v>96418.138403034303</c:v>
                </c:pt>
                <c:pt idx="10580">
                  <c:v>96417.352403034296</c:v>
                </c:pt>
                <c:pt idx="10581">
                  <c:v>96416.566403034303</c:v>
                </c:pt>
                <c:pt idx="10582">
                  <c:v>96422.342002528603</c:v>
                </c:pt>
                <c:pt idx="10583">
                  <c:v>96421.556002528596</c:v>
                </c:pt>
                <c:pt idx="10584">
                  <c:v>96420.770002528603</c:v>
                </c:pt>
                <c:pt idx="10585">
                  <c:v>96419.984002528596</c:v>
                </c:pt>
                <c:pt idx="10586">
                  <c:v>96419.198002528603</c:v>
                </c:pt>
                <c:pt idx="10587">
                  <c:v>96418.412002528596</c:v>
                </c:pt>
                <c:pt idx="10588">
                  <c:v>96424.187602022896</c:v>
                </c:pt>
                <c:pt idx="10589">
                  <c:v>96423.401602022903</c:v>
                </c:pt>
                <c:pt idx="10590">
                  <c:v>96422.615602022895</c:v>
                </c:pt>
                <c:pt idx="10591">
                  <c:v>96421.829602022903</c:v>
                </c:pt>
                <c:pt idx="10592">
                  <c:v>96421.043602022895</c:v>
                </c:pt>
                <c:pt idx="10593">
                  <c:v>96420.257602022903</c:v>
                </c:pt>
                <c:pt idx="10594">
                  <c:v>96426.033201517203</c:v>
                </c:pt>
                <c:pt idx="10595">
                  <c:v>96425.247201517195</c:v>
                </c:pt>
                <c:pt idx="10596">
                  <c:v>96424.461201517202</c:v>
                </c:pt>
                <c:pt idx="10597">
                  <c:v>96423.675201517195</c:v>
                </c:pt>
                <c:pt idx="10598">
                  <c:v>96422.889201517202</c:v>
                </c:pt>
                <c:pt idx="10599">
                  <c:v>96422.103201517195</c:v>
                </c:pt>
                <c:pt idx="10600">
                  <c:v>96427.878801011495</c:v>
                </c:pt>
                <c:pt idx="10601">
                  <c:v>96427.092801011502</c:v>
                </c:pt>
                <c:pt idx="10602">
                  <c:v>96426.306801011495</c:v>
                </c:pt>
                <c:pt idx="10603">
                  <c:v>96425.5208010114</c:v>
                </c:pt>
                <c:pt idx="10604">
                  <c:v>96424.734801011495</c:v>
                </c:pt>
                <c:pt idx="10605">
                  <c:v>96423.9488010114</c:v>
                </c:pt>
                <c:pt idx="10606">
                  <c:v>96429.7244005057</c:v>
                </c:pt>
                <c:pt idx="10607">
                  <c:v>96428.938400505707</c:v>
                </c:pt>
                <c:pt idx="10608">
                  <c:v>96428.1524005057</c:v>
                </c:pt>
                <c:pt idx="10609">
                  <c:v>96427.366400505707</c:v>
                </c:pt>
                <c:pt idx="10610">
                  <c:v>96426.5804005057</c:v>
                </c:pt>
                <c:pt idx="10611">
                  <c:v>96425.794400505707</c:v>
                </c:pt>
                <c:pt idx="10612">
                  <c:v>96431.57</c:v>
                </c:pt>
                <c:pt idx="10613">
                  <c:v>96430.784</c:v>
                </c:pt>
                <c:pt idx="10614">
                  <c:v>96429.998000000007</c:v>
                </c:pt>
                <c:pt idx="10615">
                  <c:v>96429.212</c:v>
                </c:pt>
                <c:pt idx="10616">
                  <c:v>96428.426000000007</c:v>
                </c:pt>
                <c:pt idx="10617">
                  <c:v>96427.64</c:v>
                </c:pt>
                <c:pt idx="10618">
                  <c:v>96433.415599494299</c:v>
                </c:pt>
                <c:pt idx="10619">
                  <c:v>96432.629599494307</c:v>
                </c:pt>
                <c:pt idx="10620">
                  <c:v>96431.843599494299</c:v>
                </c:pt>
                <c:pt idx="10621">
                  <c:v>96431.057599494306</c:v>
                </c:pt>
                <c:pt idx="10622">
                  <c:v>96430.271599494299</c:v>
                </c:pt>
                <c:pt idx="10623">
                  <c:v>96429.485599494306</c:v>
                </c:pt>
                <c:pt idx="10624">
                  <c:v>96435.261198988606</c:v>
                </c:pt>
                <c:pt idx="10625">
                  <c:v>96434.475198988599</c:v>
                </c:pt>
                <c:pt idx="10626">
                  <c:v>96433.689198988504</c:v>
                </c:pt>
                <c:pt idx="10627">
                  <c:v>96432.903198988599</c:v>
                </c:pt>
                <c:pt idx="10628">
                  <c:v>96432.117198988504</c:v>
                </c:pt>
                <c:pt idx="10629">
                  <c:v>96431.331198988599</c:v>
                </c:pt>
                <c:pt idx="10630">
                  <c:v>96437.106798482797</c:v>
                </c:pt>
                <c:pt idx="10631">
                  <c:v>96436.320798482804</c:v>
                </c:pt>
                <c:pt idx="10632">
                  <c:v>96435.534798482797</c:v>
                </c:pt>
                <c:pt idx="10633">
                  <c:v>96434.748798482804</c:v>
                </c:pt>
                <c:pt idx="10634">
                  <c:v>96433.962798482797</c:v>
                </c:pt>
                <c:pt idx="10635">
                  <c:v>96433.176798482804</c:v>
                </c:pt>
                <c:pt idx="10636">
                  <c:v>96438.952397977104</c:v>
                </c:pt>
                <c:pt idx="10637">
                  <c:v>96438.166397977096</c:v>
                </c:pt>
                <c:pt idx="10638">
                  <c:v>96437.380397977104</c:v>
                </c:pt>
                <c:pt idx="10639">
                  <c:v>96436.594397977096</c:v>
                </c:pt>
                <c:pt idx="10640">
                  <c:v>96435.808397977104</c:v>
                </c:pt>
                <c:pt idx="10641">
                  <c:v>96435.022397977096</c:v>
                </c:pt>
                <c:pt idx="10642">
                  <c:v>96440.797997471396</c:v>
                </c:pt>
                <c:pt idx="10643">
                  <c:v>96440.011997471403</c:v>
                </c:pt>
                <c:pt idx="10644">
                  <c:v>96439.225997471396</c:v>
                </c:pt>
                <c:pt idx="10645">
                  <c:v>96438.439997471403</c:v>
                </c:pt>
                <c:pt idx="10646">
                  <c:v>96437.653997471396</c:v>
                </c:pt>
                <c:pt idx="10647">
                  <c:v>96436.867997471403</c:v>
                </c:pt>
                <c:pt idx="10648">
                  <c:v>96442.643596965703</c:v>
                </c:pt>
                <c:pt idx="10649">
                  <c:v>96441.857596965696</c:v>
                </c:pt>
                <c:pt idx="10650">
                  <c:v>96441.071596965703</c:v>
                </c:pt>
                <c:pt idx="10651">
                  <c:v>96440.285596965696</c:v>
                </c:pt>
                <c:pt idx="10652">
                  <c:v>96439.499596965703</c:v>
                </c:pt>
                <c:pt idx="10653">
                  <c:v>96438.713596965696</c:v>
                </c:pt>
                <c:pt idx="10654">
                  <c:v>96444.489196459894</c:v>
                </c:pt>
                <c:pt idx="10655">
                  <c:v>96443.703196459901</c:v>
                </c:pt>
                <c:pt idx="10656">
                  <c:v>96442.917196459894</c:v>
                </c:pt>
                <c:pt idx="10657">
                  <c:v>96442.131196459901</c:v>
                </c:pt>
                <c:pt idx="10658">
                  <c:v>96441.345196459893</c:v>
                </c:pt>
                <c:pt idx="10659">
                  <c:v>96440.559196459901</c:v>
                </c:pt>
                <c:pt idx="10660">
                  <c:v>96446.334795954201</c:v>
                </c:pt>
                <c:pt idx="10661">
                  <c:v>96445.548795954193</c:v>
                </c:pt>
                <c:pt idx="10662">
                  <c:v>96444.762795954201</c:v>
                </c:pt>
                <c:pt idx="10663">
                  <c:v>96443.976795954193</c:v>
                </c:pt>
                <c:pt idx="10664">
                  <c:v>96443.1907959542</c:v>
                </c:pt>
                <c:pt idx="10665">
                  <c:v>96442.404795954193</c:v>
                </c:pt>
                <c:pt idx="10666">
                  <c:v>96448.180395448493</c:v>
                </c:pt>
                <c:pt idx="10667">
                  <c:v>96447.3943954485</c:v>
                </c:pt>
                <c:pt idx="10668">
                  <c:v>96446.608395448493</c:v>
                </c:pt>
                <c:pt idx="10669">
                  <c:v>96445.8223954485</c:v>
                </c:pt>
                <c:pt idx="10670">
                  <c:v>96445.036395448493</c:v>
                </c:pt>
                <c:pt idx="10671">
                  <c:v>96444.2503954485</c:v>
                </c:pt>
                <c:pt idx="10672">
                  <c:v>96450.0259949428</c:v>
                </c:pt>
                <c:pt idx="10673">
                  <c:v>96449.239994942807</c:v>
                </c:pt>
                <c:pt idx="10674">
                  <c:v>96448.4539949428</c:v>
                </c:pt>
                <c:pt idx="10675">
                  <c:v>96447.667994942807</c:v>
                </c:pt>
                <c:pt idx="10676">
                  <c:v>96446.8819949428</c:v>
                </c:pt>
                <c:pt idx="10677">
                  <c:v>96446.095994942807</c:v>
                </c:pt>
                <c:pt idx="10678">
                  <c:v>96451.871594437005</c:v>
                </c:pt>
                <c:pt idx="10679">
                  <c:v>96451.085594436998</c:v>
                </c:pt>
                <c:pt idx="10680">
                  <c:v>96450.299594437005</c:v>
                </c:pt>
                <c:pt idx="10681">
                  <c:v>96449.513594436998</c:v>
                </c:pt>
                <c:pt idx="10682">
                  <c:v>96448.727594437005</c:v>
                </c:pt>
                <c:pt idx="10683">
                  <c:v>96447.941594436998</c:v>
                </c:pt>
                <c:pt idx="10684">
                  <c:v>96453.717193931298</c:v>
                </c:pt>
                <c:pt idx="10685">
                  <c:v>96452.931193931305</c:v>
                </c:pt>
                <c:pt idx="10686">
                  <c:v>96452.145193931297</c:v>
                </c:pt>
                <c:pt idx="10687">
                  <c:v>96451.359193931305</c:v>
                </c:pt>
                <c:pt idx="10688">
                  <c:v>96450.573193931297</c:v>
                </c:pt>
                <c:pt idx="10689">
                  <c:v>96449.787193931305</c:v>
                </c:pt>
                <c:pt idx="10690">
                  <c:v>96455.562793425604</c:v>
                </c:pt>
                <c:pt idx="10691">
                  <c:v>96454.776793425597</c:v>
                </c:pt>
                <c:pt idx="10692">
                  <c:v>96453.990793425604</c:v>
                </c:pt>
                <c:pt idx="10693">
                  <c:v>96453.204793425597</c:v>
                </c:pt>
                <c:pt idx="10694">
                  <c:v>96452.418793425604</c:v>
                </c:pt>
                <c:pt idx="10695">
                  <c:v>96451.632793425597</c:v>
                </c:pt>
                <c:pt idx="10696">
                  <c:v>96457.408392919897</c:v>
                </c:pt>
                <c:pt idx="10697">
                  <c:v>96456.622392919904</c:v>
                </c:pt>
                <c:pt idx="10698">
                  <c:v>96455.836392919897</c:v>
                </c:pt>
                <c:pt idx="10699">
                  <c:v>96455.050392919904</c:v>
                </c:pt>
                <c:pt idx="10700">
                  <c:v>96454.264392919897</c:v>
                </c:pt>
                <c:pt idx="10701">
                  <c:v>96453.478392919904</c:v>
                </c:pt>
                <c:pt idx="10702">
                  <c:v>96459.253992414102</c:v>
                </c:pt>
                <c:pt idx="10703">
                  <c:v>96458.467992414095</c:v>
                </c:pt>
                <c:pt idx="10704">
                  <c:v>96457.681992414102</c:v>
                </c:pt>
                <c:pt idx="10705">
                  <c:v>96456.895992414095</c:v>
                </c:pt>
                <c:pt idx="10706">
                  <c:v>96456.109992414102</c:v>
                </c:pt>
                <c:pt idx="10707">
                  <c:v>96455.323992414094</c:v>
                </c:pt>
                <c:pt idx="10708">
                  <c:v>96399.838144737703</c:v>
                </c:pt>
                <c:pt idx="10709">
                  <c:v>96399.054144737704</c:v>
                </c:pt>
                <c:pt idx="10710">
                  <c:v>96398.270144737704</c:v>
                </c:pt>
                <c:pt idx="10711">
                  <c:v>96397.486144737704</c:v>
                </c:pt>
                <c:pt idx="10712">
                  <c:v>96396.702144737705</c:v>
                </c:pt>
                <c:pt idx="10713">
                  <c:v>96395.918144737705</c:v>
                </c:pt>
                <c:pt idx="10714">
                  <c:v>96401.691601755199</c:v>
                </c:pt>
                <c:pt idx="10715">
                  <c:v>96400.9076017552</c:v>
                </c:pt>
                <c:pt idx="10716">
                  <c:v>96400.1236017552</c:v>
                </c:pt>
                <c:pt idx="10717">
                  <c:v>96399.3396017552</c:v>
                </c:pt>
                <c:pt idx="10718">
                  <c:v>96398.555601755201</c:v>
                </c:pt>
                <c:pt idx="10719">
                  <c:v>96397.771601755201</c:v>
                </c:pt>
                <c:pt idx="10720">
                  <c:v>96403.545058772695</c:v>
                </c:pt>
                <c:pt idx="10721">
                  <c:v>96402.761058772696</c:v>
                </c:pt>
                <c:pt idx="10722">
                  <c:v>96401.977058772696</c:v>
                </c:pt>
                <c:pt idx="10723">
                  <c:v>96401.193058772697</c:v>
                </c:pt>
                <c:pt idx="10724">
                  <c:v>96400.409058772697</c:v>
                </c:pt>
                <c:pt idx="10725">
                  <c:v>96399.625058772697</c:v>
                </c:pt>
                <c:pt idx="10726">
                  <c:v>96405.398515790206</c:v>
                </c:pt>
                <c:pt idx="10727">
                  <c:v>96404.614515790206</c:v>
                </c:pt>
                <c:pt idx="10728">
                  <c:v>96403.830515790207</c:v>
                </c:pt>
                <c:pt idx="10729">
                  <c:v>96403.046515790207</c:v>
                </c:pt>
                <c:pt idx="10730">
                  <c:v>96402.262515790193</c:v>
                </c:pt>
                <c:pt idx="10731">
                  <c:v>96401.478515790193</c:v>
                </c:pt>
                <c:pt idx="10732">
                  <c:v>96407.251972807702</c:v>
                </c:pt>
                <c:pt idx="10733">
                  <c:v>96406.467972807703</c:v>
                </c:pt>
                <c:pt idx="10734">
                  <c:v>96405.683972807703</c:v>
                </c:pt>
                <c:pt idx="10735">
                  <c:v>96404.899972807703</c:v>
                </c:pt>
                <c:pt idx="10736">
                  <c:v>96404.115972807704</c:v>
                </c:pt>
                <c:pt idx="10737">
                  <c:v>96403.331972807704</c:v>
                </c:pt>
                <c:pt idx="10738">
                  <c:v>96409.105429825198</c:v>
                </c:pt>
                <c:pt idx="10739">
                  <c:v>96408.321429825199</c:v>
                </c:pt>
                <c:pt idx="10740">
                  <c:v>96407.537429825199</c:v>
                </c:pt>
                <c:pt idx="10741">
                  <c:v>96406.753429825199</c:v>
                </c:pt>
                <c:pt idx="10742">
                  <c:v>96405.9694298252</c:v>
                </c:pt>
                <c:pt idx="10743">
                  <c:v>96405.1854298252</c:v>
                </c:pt>
                <c:pt idx="10744">
                  <c:v>96410.958886842607</c:v>
                </c:pt>
                <c:pt idx="10745">
                  <c:v>96410.174886842593</c:v>
                </c:pt>
                <c:pt idx="10746">
                  <c:v>96409.390886842593</c:v>
                </c:pt>
                <c:pt idx="10747">
                  <c:v>96408.606886842594</c:v>
                </c:pt>
                <c:pt idx="10748">
                  <c:v>96407.822886842594</c:v>
                </c:pt>
                <c:pt idx="10749">
                  <c:v>96407.038886842594</c:v>
                </c:pt>
                <c:pt idx="10750">
                  <c:v>96412.812343860103</c:v>
                </c:pt>
                <c:pt idx="10751">
                  <c:v>96412.028343860104</c:v>
                </c:pt>
                <c:pt idx="10752">
                  <c:v>96411.244343860104</c:v>
                </c:pt>
                <c:pt idx="10753">
                  <c:v>96410.460343860104</c:v>
                </c:pt>
                <c:pt idx="10754">
                  <c:v>96409.676343860105</c:v>
                </c:pt>
                <c:pt idx="10755">
                  <c:v>96408.892343860105</c:v>
                </c:pt>
                <c:pt idx="10756">
                  <c:v>96414.665800877599</c:v>
                </c:pt>
                <c:pt idx="10757">
                  <c:v>96413.8818008776</c:v>
                </c:pt>
                <c:pt idx="10758">
                  <c:v>96413.0978008776</c:v>
                </c:pt>
                <c:pt idx="10759">
                  <c:v>96412.3138008776</c:v>
                </c:pt>
                <c:pt idx="10760">
                  <c:v>96411.529800877601</c:v>
                </c:pt>
                <c:pt idx="10761">
                  <c:v>96410.745800877601</c:v>
                </c:pt>
                <c:pt idx="10762">
                  <c:v>96416.519257895096</c:v>
                </c:pt>
                <c:pt idx="10763">
                  <c:v>96415.735257895096</c:v>
                </c:pt>
                <c:pt idx="10764">
                  <c:v>96414.951257895096</c:v>
                </c:pt>
                <c:pt idx="10765">
                  <c:v>96414.167257895097</c:v>
                </c:pt>
                <c:pt idx="10766">
                  <c:v>96413.383257895097</c:v>
                </c:pt>
                <c:pt idx="10767">
                  <c:v>96412.599257895097</c:v>
                </c:pt>
                <c:pt idx="10768">
                  <c:v>96418.372714912606</c:v>
                </c:pt>
                <c:pt idx="10769">
                  <c:v>96417.588714912607</c:v>
                </c:pt>
                <c:pt idx="10770">
                  <c:v>96416.804714912607</c:v>
                </c:pt>
                <c:pt idx="10771">
                  <c:v>96416.020714912607</c:v>
                </c:pt>
                <c:pt idx="10772">
                  <c:v>96415.236714912593</c:v>
                </c:pt>
                <c:pt idx="10773">
                  <c:v>96414.452714912593</c:v>
                </c:pt>
                <c:pt idx="10774">
                  <c:v>96420.226171930102</c:v>
                </c:pt>
                <c:pt idx="10775">
                  <c:v>96419.442171930103</c:v>
                </c:pt>
                <c:pt idx="10776">
                  <c:v>96418.658171930103</c:v>
                </c:pt>
                <c:pt idx="10777">
                  <c:v>96417.874171930103</c:v>
                </c:pt>
                <c:pt idx="10778">
                  <c:v>96417.090171930104</c:v>
                </c:pt>
                <c:pt idx="10779">
                  <c:v>96416.306171930104</c:v>
                </c:pt>
                <c:pt idx="10780">
                  <c:v>96422.079628947497</c:v>
                </c:pt>
                <c:pt idx="10781">
                  <c:v>96421.295628947497</c:v>
                </c:pt>
                <c:pt idx="10782">
                  <c:v>96420.511628947497</c:v>
                </c:pt>
                <c:pt idx="10783">
                  <c:v>96419.727628947498</c:v>
                </c:pt>
                <c:pt idx="10784">
                  <c:v>96418.943628947498</c:v>
                </c:pt>
                <c:pt idx="10785">
                  <c:v>96418.159628947498</c:v>
                </c:pt>
                <c:pt idx="10786">
                  <c:v>96423.933085965007</c:v>
                </c:pt>
                <c:pt idx="10787">
                  <c:v>96423.149085964993</c:v>
                </c:pt>
                <c:pt idx="10788">
                  <c:v>96422.365085964993</c:v>
                </c:pt>
                <c:pt idx="10789">
                  <c:v>96421.581085964994</c:v>
                </c:pt>
                <c:pt idx="10790">
                  <c:v>96420.797085964994</c:v>
                </c:pt>
                <c:pt idx="10791">
                  <c:v>96420.013085964994</c:v>
                </c:pt>
                <c:pt idx="10792">
                  <c:v>96425.786542982503</c:v>
                </c:pt>
                <c:pt idx="10793">
                  <c:v>96425.002542982504</c:v>
                </c:pt>
                <c:pt idx="10794">
                  <c:v>96424.218542982504</c:v>
                </c:pt>
                <c:pt idx="10795">
                  <c:v>96423.434542982504</c:v>
                </c:pt>
                <c:pt idx="10796">
                  <c:v>96422.650542982505</c:v>
                </c:pt>
                <c:pt idx="10797">
                  <c:v>96421.866542982505</c:v>
                </c:pt>
                <c:pt idx="10798">
                  <c:v>96427.64</c:v>
                </c:pt>
                <c:pt idx="10799">
                  <c:v>96426.856</c:v>
                </c:pt>
                <c:pt idx="10800">
                  <c:v>96426.072</c:v>
                </c:pt>
                <c:pt idx="10801">
                  <c:v>96425.288</c:v>
                </c:pt>
                <c:pt idx="10802">
                  <c:v>96424.504000000001</c:v>
                </c:pt>
                <c:pt idx="10803">
                  <c:v>96423.72</c:v>
                </c:pt>
                <c:pt idx="10804">
                  <c:v>96429.493457017496</c:v>
                </c:pt>
                <c:pt idx="10805">
                  <c:v>96428.709457017496</c:v>
                </c:pt>
                <c:pt idx="10806">
                  <c:v>96427.925457017496</c:v>
                </c:pt>
                <c:pt idx="10807">
                  <c:v>96427.141457017497</c:v>
                </c:pt>
                <c:pt idx="10808">
                  <c:v>96426.357457017497</c:v>
                </c:pt>
                <c:pt idx="10809">
                  <c:v>96425.573457017497</c:v>
                </c:pt>
                <c:pt idx="10810">
                  <c:v>96431.346914035006</c:v>
                </c:pt>
                <c:pt idx="10811">
                  <c:v>96430.562914035007</c:v>
                </c:pt>
                <c:pt idx="10812">
                  <c:v>96429.778914035007</c:v>
                </c:pt>
                <c:pt idx="10813">
                  <c:v>96428.994914035007</c:v>
                </c:pt>
                <c:pt idx="10814">
                  <c:v>96428.210914034993</c:v>
                </c:pt>
                <c:pt idx="10815">
                  <c:v>96427.426914034993</c:v>
                </c:pt>
                <c:pt idx="10816">
                  <c:v>96433.200371052502</c:v>
                </c:pt>
                <c:pt idx="10817">
                  <c:v>96432.416371052503</c:v>
                </c:pt>
                <c:pt idx="10818">
                  <c:v>96431.632371052503</c:v>
                </c:pt>
                <c:pt idx="10819">
                  <c:v>96430.848371052503</c:v>
                </c:pt>
                <c:pt idx="10820">
                  <c:v>96430.064371052504</c:v>
                </c:pt>
                <c:pt idx="10821">
                  <c:v>96429.280371052504</c:v>
                </c:pt>
                <c:pt idx="10822">
                  <c:v>96435.053828069897</c:v>
                </c:pt>
                <c:pt idx="10823">
                  <c:v>96434.269828069897</c:v>
                </c:pt>
                <c:pt idx="10824">
                  <c:v>96433.485828069897</c:v>
                </c:pt>
                <c:pt idx="10825">
                  <c:v>96432.701828069898</c:v>
                </c:pt>
                <c:pt idx="10826">
                  <c:v>96431.917828069898</c:v>
                </c:pt>
                <c:pt idx="10827">
                  <c:v>96431.133828069898</c:v>
                </c:pt>
                <c:pt idx="10828">
                  <c:v>96436.907285087407</c:v>
                </c:pt>
                <c:pt idx="10829">
                  <c:v>96436.123285087393</c:v>
                </c:pt>
                <c:pt idx="10830">
                  <c:v>96435.339285087393</c:v>
                </c:pt>
                <c:pt idx="10831">
                  <c:v>96434.555285087394</c:v>
                </c:pt>
                <c:pt idx="10832">
                  <c:v>96433.771285087394</c:v>
                </c:pt>
                <c:pt idx="10833">
                  <c:v>96432.987285087394</c:v>
                </c:pt>
                <c:pt idx="10834">
                  <c:v>96438.760742104903</c:v>
                </c:pt>
                <c:pt idx="10835">
                  <c:v>96437.976742104904</c:v>
                </c:pt>
                <c:pt idx="10836">
                  <c:v>96437.192742104904</c:v>
                </c:pt>
                <c:pt idx="10837">
                  <c:v>96436.408742104904</c:v>
                </c:pt>
                <c:pt idx="10838">
                  <c:v>96435.624742104905</c:v>
                </c:pt>
                <c:pt idx="10839">
                  <c:v>96434.840742104905</c:v>
                </c:pt>
                <c:pt idx="10840">
                  <c:v>96440.614199122399</c:v>
                </c:pt>
                <c:pt idx="10841">
                  <c:v>96439.8301991224</c:v>
                </c:pt>
                <c:pt idx="10842">
                  <c:v>96439.0461991224</c:v>
                </c:pt>
                <c:pt idx="10843">
                  <c:v>96438.2621991224</c:v>
                </c:pt>
                <c:pt idx="10844">
                  <c:v>96437.478199122401</c:v>
                </c:pt>
                <c:pt idx="10845">
                  <c:v>96436.694199122401</c:v>
                </c:pt>
                <c:pt idx="10846">
                  <c:v>96442.467656139896</c:v>
                </c:pt>
                <c:pt idx="10847">
                  <c:v>96441.683656139896</c:v>
                </c:pt>
                <c:pt idx="10848">
                  <c:v>96440.899656139896</c:v>
                </c:pt>
                <c:pt idx="10849">
                  <c:v>96440.115656139897</c:v>
                </c:pt>
                <c:pt idx="10850">
                  <c:v>96439.331656139897</c:v>
                </c:pt>
                <c:pt idx="10851">
                  <c:v>96438.547656139897</c:v>
                </c:pt>
                <c:pt idx="10852">
                  <c:v>96444.321113157406</c:v>
                </c:pt>
                <c:pt idx="10853">
                  <c:v>96443.537113157407</c:v>
                </c:pt>
                <c:pt idx="10854">
                  <c:v>96442.753113157407</c:v>
                </c:pt>
                <c:pt idx="10855">
                  <c:v>96441.969113157407</c:v>
                </c:pt>
                <c:pt idx="10856">
                  <c:v>96441.185113157393</c:v>
                </c:pt>
                <c:pt idx="10857">
                  <c:v>96440.401113157393</c:v>
                </c:pt>
                <c:pt idx="10858">
                  <c:v>96446.1745701748</c:v>
                </c:pt>
                <c:pt idx="10859">
                  <c:v>96445.390570174801</c:v>
                </c:pt>
                <c:pt idx="10860">
                  <c:v>96444.606570174801</c:v>
                </c:pt>
                <c:pt idx="10861">
                  <c:v>96443.822570174802</c:v>
                </c:pt>
                <c:pt idx="10862">
                  <c:v>96443.038570174802</c:v>
                </c:pt>
                <c:pt idx="10863">
                  <c:v>96442.254570174802</c:v>
                </c:pt>
                <c:pt idx="10864">
                  <c:v>96448.028027192297</c:v>
                </c:pt>
                <c:pt idx="10865">
                  <c:v>96447.244027192297</c:v>
                </c:pt>
                <c:pt idx="10866">
                  <c:v>96446.460027192297</c:v>
                </c:pt>
                <c:pt idx="10867">
                  <c:v>96445.676027192298</c:v>
                </c:pt>
                <c:pt idx="10868">
                  <c:v>96444.892027192298</c:v>
                </c:pt>
                <c:pt idx="10869">
                  <c:v>96444.108027192298</c:v>
                </c:pt>
                <c:pt idx="10870">
                  <c:v>96449.881484209807</c:v>
                </c:pt>
                <c:pt idx="10871">
                  <c:v>96449.097484209793</c:v>
                </c:pt>
                <c:pt idx="10872">
                  <c:v>96448.313484209793</c:v>
                </c:pt>
                <c:pt idx="10873">
                  <c:v>96447.529484209794</c:v>
                </c:pt>
                <c:pt idx="10874">
                  <c:v>96446.745484209794</c:v>
                </c:pt>
                <c:pt idx="10875">
                  <c:v>96445.961484209794</c:v>
                </c:pt>
                <c:pt idx="10876">
                  <c:v>96451.734941227303</c:v>
                </c:pt>
                <c:pt idx="10877">
                  <c:v>96450.950941227304</c:v>
                </c:pt>
                <c:pt idx="10878">
                  <c:v>96450.166941227304</c:v>
                </c:pt>
                <c:pt idx="10879">
                  <c:v>96449.382941227304</c:v>
                </c:pt>
                <c:pt idx="10880">
                  <c:v>96448.598941227305</c:v>
                </c:pt>
                <c:pt idx="10881">
                  <c:v>96447.814941227305</c:v>
                </c:pt>
                <c:pt idx="10882">
                  <c:v>96453.588398244799</c:v>
                </c:pt>
                <c:pt idx="10883">
                  <c:v>96452.8043982448</c:v>
                </c:pt>
                <c:pt idx="10884">
                  <c:v>96452.0203982448</c:v>
                </c:pt>
                <c:pt idx="10885">
                  <c:v>96451.236398244801</c:v>
                </c:pt>
                <c:pt idx="10886">
                  <c:v>96450.452398244801</c:v>
                </c:pt>
                <c:pt idx="10887">
                  <c:v>96449.668398244801</c:v>
                </c:pt>
                <c:pt idx="10888">
                  <c:v>96455.441855262296</c:v>
                </c:pt>
                <c:pt idx="10889">
                  <c:v>96454.657855262296</c:v>
                </c:pt>
                <c:pt idx="10890">
                  <c:v>96453.873855262296</c:v>
                </c:pt>
                <c:pt idx="10891">
                  <c:v>96453.089855262297</c:v>
                </c:pt>
                <c:pt idx="10892">
                  <c:v>96452.305855262297</c:v>
                </c:pt>
                <c:pt idx="10893">
                  <c:v>96451.521855262297</c:v>
                </c:pt>
                <c:pt idx="10894">
                  <c:v>96395.628823425403</c:v>
                </c:pt>
                <c:pt idx="10895">
                  <c:v>96394.844823425403</c:v>
                </c:pt>
                <c:pt idx="10896">
                  <c:v>96394.060823425403</c:v>
                </c:pt>
                <c:pt idx="10897">
                  <c:v>96393.276823425404</c:v>
                </c:pt>
                <c:pt idx="10898">
                  <c:v>96392.492823425404</c:v>
                </c:pt>
                <c:pt idx="10899">
                  <c:v>96391.708823425404</c:v>
                </c:pt>
                <c:pt idx="10900">
                  <c:v>96397.501568530293</c:v>
                </c:pt>
                <c:pt idx="10901">
                  <c:v>96396.717568530294</c:v>
                </c:pt>
                <c:pt idx="10902">
                  <c:v>96395.933568530294</c:v>
                </c:pt>
                <c:pt idx="10903">
                  <c:v>96395.149568530294</c:v>
                </c:pt>
                <c:pt idx="10904">
                  <c:v>96394.365568530295</c:v>
                </c:pt>
                <c:pt idx="10905">
                  <c:v>96393.581568530295</c:v>
                </c:pt>
                <c:pt idx="10906">
                  <c:v>96399.3743136353</c:v>
                </c:pt>
                <c:pt idx="10907">
                  <c:v>96398.590313635301</c:v>
                </c:pt>
                <c:pt idx="10908">
                  <c:v>96397.806313635301</c:v>
                </c:pt>
                <c:pt idx="10909">
                  <c:v>96397.022313635302</c:v>
                </c:pt>
                <c:pt idx="10910">
                  <c:v>96396.238313635302</c:v>
                </c:pt>
                <c:pt idx="10911">
                  <c:v>96395.454313635302</c:v>
                </c:pt>
                <c:pt idx="10912">
                  <c:v>96401.247058740293</c:v>
                </c:pt>
                <c:pt idx="10913">
                  <c:v>96400.463058740293</c:v>
                </c:pt>
                <c:pt idx="10914">
                  <c:v>96399.679058740294</c:v>
                </c:pt>
                <c:pt idx="10915">
                  <c:v>96398.895058740294</c:v>
                </c:pt>
                <c:pt idx="10916">
                  <c:v>96398.111058740295</c:v>
                </c:pt>
                <c:pt idx="10917">
                  <c:v>96397.327058740295</c:v>
                </c:pt>
                <c:pt idx="10918">
                  <c:v>96403.1198038453</c:v>
                </c:pt>
                <c:pt idx="10919">
                  <c:v>96402.335803845301</c:v>
                </c:pt>
                <c:pt idx="10920">
                  <c:v>96401.551803845301</c:v>
                </c:pt>
                <c:pt idx="10921">
                  <c:v>96400.767803845301</c:v>
                </c:pt>
                <c:pt idx="10922">
                  <c:v>96399.983803845302</c:v>
                </c:pt>
                <c:pt idx="10923">
                  <c:v>96399.199803845302</c:v>
                </c:pt>
                <c:pt idx="10924">
                  <c:v>96404.992548950206</c:v>
                </c:pt>
                <c:pt idx="10925">
                  <c:v>96404.208548950206</c:v>
                </c:pt>
                <c:pt idx="10926">
                  <c:v>96403.424548950206</c:v>
                </c:pt>
                <c:pt idx="10927">
                  <c:v>96402.640548950207</c:v>
                </c:pt>
                <c:pt idx="10928">
                  <c:v>96401.856548950207</c:v>
                </c:pt>
                <c:pt idx="10929">
                  <c:v>96401.072548950193</c:v>
                </c:pt>
                <c:pt idx="10930">
                  <c:v>96406.865294055198</c:v>
                </c:pt>
                <c:pt idx="10931">
                  <c:v>96406.081294055199</c:v>
                </c:pt>
                <c:pt idx="10932">
                  <c:v>96405.297294055199</c:v>
                </c:pt>
                <c:pt idx="10933">
                  <c:v>96404.513294055199</c:v>
                </c:pt>
                <c:pt idx="10934">
                  <c:v>96403.7292940552</c:v>
                </c:pt>
                <c:pt idx="10935">
                  <c:v>96402.9452940552</c:v>
                </c:pt>
                <c:pt idx="10936">
                  <c:v>96408.738039160206</c:v>
                </c:pt>
                <c:pt idx="10937">
                  <c:v>96407.954039160206</c:v>
                </c:pt>
                <c:pt idx="10938">
                  <c:v>96407.170039160206</c:v>
                </c:pt>
                <c:pt idx="10939">
                  <c:v>96406.386039160207</c:v>
                </c:pt>
                <c:pt idx="10940">
                  <c:v>96405.602039160207</c:v>
                </c:pt>
                <c:pt idx="10941">
                  <c:v>96404.818039160207</c:v>
                </c:pt>
                <c:pt idx="10942">
                  <c:v>96410.610784265198</c:v>
                </c:pt>
                <c:pt idx="10943">
                  <c:v>96409.826784265199</c:v>
                </c:pt>
                <c:pt idx="10944">
                  <c:v>96409.042784265199</c:v>
                </c:pt>
                <c:pt idx="10945">
                  <c:v>96408.258784265199</c:v>
                </c:pt>
                <c:pt idx="10946">
                  <c:v>96407.4747842652</c:v>
                </c:pt>
                <c:pt idx="10947">
                  <c:v>96406.6907842652</c:v>
                </c:pt>
                <c:pt idx="10948">
                  <c:v>96412.483529370103</c:v>
                </c:pt>
                <c:pt idx="10949">
                  <c:v>96411.699529370104</c:v>
                </c:pt>
                <c:pt idx="10950">
                  <c:v>96410.915529370104</c:v>
                </c:pt>
                <c:pt idx="10951">
                  <c:v>96410.131529370105</c:v>
                </c:pt>
                <c:pt idx="10952">
                  <c:v>96409.347529370105</c:v>
                </c:pt>
                <c:pt idx="10953">
                  <c:v>96408.563529370105</c:v>
                </c:pt>
                <c:pt idx="10954">
                  <c:v>96414.356274475096</c:v>
                </c:pt>
                <c:pt idx="10955">
                  <c:v>96413.572274475096</c:v>
                </c:pt>
                <c:pt idx="10956">
                  <c:v>96412.788274475097</c:v>
                </c:pt>
                <c:pt idx="10957">
                  <c:v>96412.004274475097</c:v>
                </c:pt>
                <c:pt idx="10958">
                  <c:v>96411.220274475098</c:v>
                </c:pt>
                <c:pt idx="10959">
                  <c:v>96410.436274475098</c:v>
                </c:pt>
                <c:pt idx="10960">
                  <c:v>96416.229019580103</c:v>
                </c:pt>
                <c:pt idx="10961">
                  <c:v>96415.445019580104</c:v>
                </c:pt>
                <c:pt idx="10962">
                  <c:v>96414.661019580104</c:v>
                </c:pt>
                <c:pt idx="10963">
                  <c:v>96413.877019580104</c:v>
                </c:pt>
                <c:pt idx="10964">
                  <c:v>96413.093019580105</c:v>
                </c:pt>
                <c:pt idx="10965">
                  <c:v>96412.309019580105</c:v>
                </c:pt>
                <c:pt idx="10966">
                  <c:v>96418.101764685096</c:v>
                </c:pt>
                <c:pt idx="10967">
                  <c:v>96417.317764685096</c:v>
                </c:pt>
                <c:pt idx="10968">
                  <c:v>96416.533764685097</c:v>
                </c:pt>
                <c:pt idx="10969">
                  <c:v>96415.749764685097</c:v>
                </c:pt>
                <c:pt idx="10970">
                  <c:v>96414.965764685097</c:v>
                </c:pt>
                <c:pt idx="10971">
                  <c:v>96414.181764685098</c:v>
                </c:pt>
                <c:pt idx="10972">
                  <c:v>96419.974509790001</c:v>
                </c:pt>
                <c:pt idx="10973">
                  <c:v>96419.190509790002</c:v>
                </c:pt>
                <c:pt idx="10974">
                  <c:v>96418.406509790002</c:v>
                </c:pt>
                <c:pt idx="10975">
                  <c:v>96417.622509790002</c:v>
                </c:pt>
                <c:pt idx="10976">
                  <c:v>96416.838509790003</c:v>
                </c:pt>
                <c:pt idx="10977">
                  <c:v>96416.054509790003</c:v>
                </c:pt>
                <c:pt idx="10978">
                  <c:v>96421.847254894994</c:v>
                </c:pt>
                <c:pt idx="10979">
                  <c:v>96421.063254894994</c:v>
                </c:pt>
                <c:pt idx="10980">
                  <c:v>96420.279254894995</c:v>
                </c:pt>
                <c:pt idx="10981">
                  <c:v>96419.495254894995</c:v>
                </c:pt>
                <c:pt idx="10982">
                  <c:v>96418.711254894995</c:v>
                </c:pt>
                <c:pt idx="10983">
                  <c:v>96417.927254894996</c:v>
                </c:pt>
                <c:pt idx="10984">
                  <c:v>96423.72</c:v>
                </c:pt>
                <c:pt idx="10985">
                  <c:v>96422.936000000002</c:v>
                </c:pt>
                <c:pt idx="10986">
                  <c:v>96422.152000000002</c:v>
                </c:pt>
                <c:pt idx="10987">
                  <c:v>96421.368000000002</c:v>
                </c:pt>
                <c:pt idx="10988">
                  <c:v>96420.584000000003</c:v>
                </c:pt>
                <c:pt idx="10989">
                  <c:v>96419.8</c:v>
                </c:pt>
                <c:pt idx="10990">
                  <c:v>96425.592745104994</c:v>
                </c:pt>
                <c:pt idx="10991">
                  <c:v>96424.808745104994</c:v>
                </c:pt>
                <c:pt idx="10992">
                  <c:v>96424.024745104995</c:v>
                </c:pt>
                <c:pt idx="10993">
                  <c:v>96423.240745104995</c:v>
                </c:pt>
                <c:pt idx="10994">
                  <c:v>96422.456745104995</c:v>
                </c:pt>
                <c:pt idx="10995">
                  <c:v>96421.672745104996</c:v>
                </c:pt>
                <c:pt idx="10996">
                  <c:v>96427.465490210001</c:v>
                </c:pt>
                <c:pt idx="10997">
                  <c:v>96426.681490210001</c:v>
                </c:pt>
                <c:pt idx="10998">
                  <c:v>96425.897490210002</c:v>
                </c:pt>
                <c:pt idx="10999">
                  <c:v>96425.113490210002</c:v>
                </c:pt>
                <c:pt idx="11000">
                  <c:v>96424.329490210002</c:v>
                </c:pt>
                <c:pt idx="11001">
                  <c:v>96423.545490210003</c:v>
                </c:pt>
                <c:pt idx="11002">
                  <c:v>96429.338235314906</c:v>
                </c:pt>
                <c:pt idx="11003">
                  <c:v>96428.554235314907</c:v>
                </c:pt>
                <c:pt idx="11004">
                  <c:v>96427.770235314907</c:v>
                </c:pt>
                <c:pt idx="11005">
                  <c:v>96426.986235314893</c:v>
                </c:pt>
                <c:pt idx="11006">
                  <c:v>96426.202235314893</c:v>
                </c:pt>
                <c:pt idx="11007">
                  <c:v>96425.418235314894</c:v>
                </c:pt>
                <c:pt idx="11008">
                  <c:v>96431.210980419899</c:v>
                </c:pt>
                <c:pt idx="11009">
                  <c:v>96430.426980419899</c:v>
                </c:pt>
                <c:pt idx="11010">
                  <c:v>96429.6429804199</c:v>
                </c:pt>
                <c:pt idx="11011">
                  <c:v>96428.8589804199</c:v>
                </c:pt>
                <c:pt idx="11012">
                  <c:v>96428.0749804199</c:v>
                </c:pt>
                <c:pt idx="11013">
                  <c:v>96427.290980419901</c:v>
                </c:pt>
                <c:pt idx="11014">
                  <c:v>96433.083725524906</c:v>
                </c:pt>
                <c:pt idx="11015">
                  <c:v>96432.299725524907</c:v>
                </c:pt>
                <c:pt idx="11016">
                  <c:v>96431.515725524907</c:v>
                </c:pt>
                <c:pt idx="11017">
                  <c:v>96430.731725524907</c:v>
                </c:pt>
                <c:pt idx="11018">
                  <c:v>96429.947725524893</c:v>
                </c:pt>
                <c:pt idx="11019">
                  <c:v>96429.163725524893</c:v>
                </c:pt>
                <c:pt idx="11020">
                  <c:v>96434.956470629899</c:v>
                </c:pt>
                <c:pt idx="11021">
                  <c:v>96434.172470629899</c:v>
                </c:pt>
                <c:pt idx="11022">
                  <c:v>96433.3884706299</c:v>
                </c:pt>
                <c:pt idx="11023">
                  <c:v>96432.6044706299</c:v>
                </c:pt>
                <c:pt idx="11024">
                  <c:v>96431.8204706299</c:v>
                </c:pt>
                <c:pt idx="11025">
                  <c:v>96431.036470629901</c:v>
                </c:pt>
                <c:pt idx="11026">
                  <c:v>96436.829215734804</c:v>
                </c:pt>
                <c:pt idx="11027">
                  <c:v>96436.045215734805</c:v>
                </c:pt>
                <c:pt idx="11028">
                  <c:v>96435.261215734805</c:v>
                </c:pt>
                <c:pt idx="11029">
                  <c:v>96434.477215734805</c:v>
                </c:pt>
                <c:pt idx="11030">
                  <c:v>96433.693215734806</c:v>
                </c:pt>
                <c:pt idx="11031">
                  <c:v>96432.909215734806</c:v>
                </c:pt>
                <c:pt idx="11032">
                  <c:v>96438.701960839797</c:v>
                </c:pt>
                <c:pt idx="11033">
                  <c:v>96437.917960839797</c:v>
                </c:pt>
                <c:pt idx="11034">
                  <c:v>96437.133960839798</c:v>
                </c:pt>
                <c:pt idx="11035">
                  <c:v>96436.349960839798</c:v>
                </c:pt>
                <c:pt idx="11036">
                  <c:v>96435.565960839798</c:v>
                </c:pt>
                <c:pt idx="11037">
                  <c:v>96434.781960839799</c:v>
                </c:pt>
                <c:pt idx="11038">
                  <c:v>96440.574705944804</c:v>
                </c:pt>
                <c:pt idx="11039">
                  <c:v>96439.790705944804</c:v>
                </c:pt>
                <c:pt idx="11040">
                  <c:v>96439.006705944805</c:v>
                </c:pt>
                <c:pt idx="11041">
                  <c:v>96438.222705944805</c:v>
                </c:pt>
                <c:pt idx="11042">
                  <c:v>96437.438705944805</c:v>
                </c:pt>
                <c:pt idx="11043">
                  <c:v>96436.654705944806</c:v>
                </c:pt>
                <c:pt idx="11044">
                  <c:v>96442.447451049797</c:v>
                </c:pt>
                <c:pt idx="11045">
                  <c:v>96441.663451049797</c:v>
                </c:pt>
                <c:pt idx="11046">
                  <c:v>96440.879451049797</c:v>
                </c:pt>
                <c:pt idx="11047">
                  <c:v>96440.095451049798</c:v>
                </c:pt>
                <c:pt idx="11048">
                  <c:v>96439.311451049798</c:v>
                </c:pt>
                <c:pt idx="11049">
                  <c:v>96438.527451049798</c:v>
                </c:pt>
                <c:pt idx="11050">
                  <c:v>96444.320196154702</c:v>
                </c:pt>
                <c:pt idx="11051">
                  <c:v>96443.536196154702</c:v>
                </c:pt>
                <c:pt idx="11052">
                  <c:v>96442.752196154703</c:v>
                </c:pt>
                <c:pt idx="11053">
                  <c:v>96441.968196154703</c:v>
                </c:pt>
                <c:pt idx="11054">
                  <c:v>96441.184196154703</c:v>
                </c:pt>
                <c:pt idx="11055">
                  <c:v>96440.400196154704</c:v>
                </c:pt>
                <c:pt idx="11056">
                  <c:v>96446.192941259695</c:v>
                </c:pt>
                <c:pt idx="11057">
                  <c:v>96445.408941259695</c:v>
                </c:pt>
                <c:pt idx="11058">
                  <c:v>96444.624941259695</c:v>
                </c:pt>
                <c:pt idx="11059">
                  <c:v>96443.840941259696</c:v>
                </c:pt>
                <c:pt idx="11060">
                  <c:v>96443.056941259696</c:v>
                </c:pt>
                <c:pt idx="11061">
                  <c:v>96442.272941259696</c:v>
                </c:pt>
                <c:pt idx="11062">
                  <c:v>96448.065686364702</c:v>
                </c:pt>
                <c:pt idx="11063">
                  <c:v>96447.281686364702</c:v>
                </c:pt>
                <c:pt idx="11064">
                  <c:v>96446.497686364703</c:v>
                </c:pt>
                <c:pt idx="11065">
                  <c:v>96445.713686364703</c:v>
                </c:pt>
                <c:pt idx="11066">
                  <c:v>96444.929686364703</c:v>
                </c:pt>
                <c:pt idx="11067">
                  <c:v>96444.145686364704</c:v>
                </c:pt>
                <c:pt idx="11068">
                  <c:v>96449.938431469694</c:v>
                </c:pt>
                <c:pt idx="11069">
                  <c:v>96449.154431469695</c:v>
                </c:pt>
                <c:pt idx="11070">
                  <c:v>96448.370431469695</c:v>
                </c:pt>
                <c:pt idx="11071">
                  <c:v>96447.586431469696</c:v>
                </c:pt>
                <c:pt idx="11072">
                  <c:v>96446.802431469696</c:v>
                </c:pt>
                <c:pt idx="11073">
                  <c:v>96446.018431469696</c:v>
                </c:pt>
                <c:pt idx="11074">
                  <c:v>96451.8111765746</c:v>
                </c:pt>
                <c:pt idx="11075">
                  <c:v>96451.0271765746</c:v>
                </c:pt>
                <c:pt idx="11076">
                  <c:v>96450.243176574601</c:v>
                </c:pt>
                <c:pt idx="11077">
                  <c:v>96449.459176574601</c:v>
                </c:pt>
                <c:pt idx="11078">
                  <c:v>96448.675176574601</c:v>
                </c:pt>
                <c:pt idx="11079">
                  <c:v>96447.891176574602</c:v>
                </c:pt>
                <c:pt idx="11080">
                  <c:v>96391.189044952698</c:v>
                </c:pt>
                <c:pt idx="11081">
                  <c:v>96390.405044952699</c:v>
                </c:pt>
                <c:pt idx="11082">
                  <c:v>96389.621044952699</c:v>
                </c:pt>
                <c:pt idx="11083">
                  <c:v>96388.837044952699</c:v>
                </c:pt>
                <c:pt idx="11084">
                  <c:v>96388.0530449527</c:v>
                </c:pt>
                <c:pt idx="11085">
                  <c:v>96387.2690449527</c:v>
                </c:pt>
                <c:pt idx="11086">
                  <c:v>96393.034913020296</c:v>
                </c:pt>
                <c:pt idx="11087">
                  <c:v>96392.250913020296</c:v>
                </c:pt>
                <c:pt idx="11088">
                  <c:v>96391.466913020296</c:v>
                </c:pt>
                <c:pt idx="11089">
                  <c:v>96390.682913020297</c:v>
                </c:pt>
                <c:pt idx="11090">
                  <c:v>96389.898913020297</c:v>
                </c:pt>
                <c:pt idx="11091">
                  <c:v>96389.114913020298</c:v>
                </c:pt>
                <c:pt idx="11092">
                  <c:v>96394.880781087893</c:v>
                </c:pt>
                <c:pt idx="11093">
                  <c:v>96394.096781087894</c:v>
                </c:pt>
                <c:pt idx="11094">
                  <c:v>96393.312781087894</c:v>
                </c:pt>
                <c:pt idx="11095">
                  <c:v>96392.528781087894</c:v>
                </c:pt>
                <c:pt idx="11096">
                  <c:v>96391.744781087895</c:v>
                </c:pt>
                <c:pt idx="11097">
                  <c:v>96390.960781087895</c:v>
                </c:pt>
                <c:pt idx="11098">
                  <c:v>96396.726649155404</c:v>
                </c:pt>
                <c:pt idx="11099">
                  <c:v>96395.942649155404</c:v>
                </c:pt>
                <c:pt idx="11100">
                  <c:v>96395.158649155404</c:v>
                </c:pt>
                <c:pt idx="11101">
                  <c:v>96394.374649155405</c:v>
                </c:pt>
                <c:pt idx="11102">
                  <c:v>96393.590649155405</c:v>
                </c:pt>
                <c:pt idx="11103">
                  <c:v>96392.806649155405</c:v>
                </c:pt>
                <c:pt idx="11104">
                  <c:v>96398.572517223001</c:v>
                </c:pt>
                <c:pt idx="11105">
                  <c:v>96397.788517223002</c:v>
                </c:pt>
                <c:pt idx="11106">
                  <c:v>96397.004517223002</c:v>
                </c:pt>
                <c:pt idx="11107">
                  <c:v>96396.220517223002</c:v>
                </c:pt>
                <c:pt idx="11108">
                  <c:v>96395.436517223003</c:v>
                </c:pt>
                <c:pt idx="11109">
                  <c:v>96394.652517223003</c:v>
                </c:pt>
                <c:pt idx="11110">
                  <c:v>96400.418385290497</c:v>
                </c:pt>
                <c:pt idx="11111">
                  <c:v>96399.634385290497</c:v>
                </c:pt>
                <c:pt idx="11112">
                  <c:v>96398.850385290498</c:v>
                </c:pt>
                <c:pt idx="11113">
                  <c:v>96398.066385290498</c:v>
                </c:pt>
                <c:pt idx="11114">
                  <c:v>96397.282385290498</c:v>
                </c:pt>
                <c:pt idx="11115">
                  <c:v>96396.498385290499</c:v>
                </c:pt>
                <c:pt idx="11116">
                  <c:v>96402.264253358095</c:v>
                </c:pt>
                <c:pt idx="11117">
                  <c:v>96401.480253358095</c:v>
                </c:pt>
                <c:pt idx="11118">
                  <c:v>96400.696253358095</c:v>
                </c:pt>
                <c:pt idx="11119">
                  <c:v>96399.912253358096</c:v>
                </c:pt>
                <c:pt idx="11120">
                  <c:v>96399.128253358096</c:v>
                </c:pt>
                <c:pt idx="11121">
                  <c:v>96398.344253358096</c:v>
                </c:pt>
                <c:pt idx="11122">
                  <c:v>96404.110121425707</c:v>
                </c:pt>
                <c:pt idx="11123">
                  <c:v>96403.326121425707</c:v>
                </c:pt>
                <c:pt idx="11124">
                  <c:v>96402.542121425693</c:v>
                </c:pt>
                <c:pt idx="11125">
                  <c:v>96401.758121425693</c:v>
                </c:pt>
                <c:pt idx="11126">
                  <c:v>96400.974121425694</c:v>
                </c:pt>
                <c:pt idx="11127">
                  <c:v>96400.190121425694</c:v>
                </c:pt>
                <c:pt idx="11128">
                  <c:v>96405.955989493203</c:v>
                </c:pt>
                <c:pt idx="11129">
                  <c:v>96405.171989493203</c:v>
                </c:pt>
                <c:pt idx="11130">
                  <c:v>96404.387989493203</c:v>
                </c:pt>
                <c:pt idx="11131">
                  <c:v>96403.603989493204</c:v>
                </c:pt>
                <c:pt idx="11132">
                  <c:v>96402.819989493204</c:v>
                </c:pt>
                <c:pt idx="11133">
                  <c:v>96402.035989493204</c:v>
                </c:pt>
                <c:pt idx="11134">
                  <c:v>96407.8018575608</c:v>
                </c:pt>
                <c:pt idx="11135">
                  <c:v>96407.017857560801</c:v>
                </c:pt>
                <c:pt idx="11136">
                  <c:v>96406.233857560801</c:v>
                </c:pt>
                <c:pt idx="11137">
                  <c:v>96405.449857560801</c:v>
                </c:pt>
                <c:pt idx="11138">
                  <c:v>96404.665857560802</c:v>
                </c:pt>
                <c:pt idx="11139">
                  <c:v>96403.881857560802</c:v>
                </c:pt>
                <c:pt idx="11140">
                  <c:v>96409.647725628398</c:v>
                </c:pt>
                <c:pt idx="11141">
                  <c:v>96408.863725628398</c:v>
                </c:pt>
                <c:pt idx="11142">
                  <c:v>96408.079725628399</c:v>
                </c:pt>
                <c:pt idx="11143">
                  <c:v>96407.295725628399</c:v>
                </c:pt>
                <c:pt idx="11144">
                  <c:v>96406.511725628399</c:v>
                </c:pt>
                <c:pt idx="11145">
                  <c:v>96405.7277256284</c:v>
                </c:pt>
                <c:pt idx="11146">
                  <c:v>96411.493593695996</c:v>
                </c:pt>
                <c:pt idx="11147">
                  <c:v>96410.709593695996</c:v>
                </c:pt>
                <c:pt idx="11148">
                  <c:v>96409.925593695996</c:v>
                </c:pt>
                <c:pt idx="11149">
                  <c:v>96409.141593695997</c:v>
                </c:pt>
                <c:pt idx="11150">
                  <c:v>96408.357593695997</c:v>
                </c:pt>
                <c:pt idx="11151">
                  <c:v>96407.573593695997</c:v>
                </c:pt>
                <c:pt idx="11152">
                  <c:v>96413.339461763506</c:v>
                </c:pt>
                <c:pt idx="11153">
                  <c:v>96412.555461763506</c:v>
                </c:pt>
                <c:pt idx="11154">
                  <c:v>96411.771461763507</c:v>
                </c:pt>
                <c:pt idx="11155">
                  <c:v>96410.987461763507</c:v>
                </c:pt>
                <c:pt idx="11156">
                  <c:v>96410.203461763507</c:v>
                </c:pt>
                <c:pt idx="11157">
                  <c:v>96409.419461763493</c:v>
                </c:pt>
                <c:pt idx="11158">
                  <c:v>96415.185329831103</c:v>
                </c:pt>
                <c:pt idx="11159">
                  <c:v>96414.401329831104</c:v>
                </c:pt>
                <c:pt idx="11160">
                  <c:v>96413.617329831104</c:v>
                </c:pt>
                <c:pt idx="11161">
                  <c:v>96412.833329831104</c:v>
                </c:pt>
                <c:pt idx="11162">
                  <c:v>96412.049329831105</c:v>
                </c:pt>
                <c:pt idx="11163">
                  <c:v>96411.265329831105</c:v>
                </c:pt>
                <c:pt idx="11164">
                  <c:v>96417.031197898701</c:v>
                </c:pt>
                <c:pt idx="11165">
                  <c:v>96416.247197898701</c:v>
                </c:pt>
                <c:pt idx="11166">
                  <c:v>96415.463197898702</c:v>
                </c:pt>
                <c:pt idx="11167">
                  <c:v>96414.679197898702</c:v>
                </c:pt>
                <c:pt idx="11168">
                  <c:v>96413.895197898702</c:v>
                </c:pt>
                <c:pt idx="11169">
                  <c:v>96413.111197898703</c:v>
                </c:pt>
                <c:pt idx="11170">
                  <c:v>96418.877065966197</c:v>
                </c:pt>
                <c:pt idx="11171">
                  <c:v>96418.093065966197</c:v>
                </c:pt>
                <c:pt idx="11172">
                  <c:v>96417.309065966198</c:v>
                </c:pt>
                <c:pt idx="11173">
                  <c:v>96416.525065966198</c:v>
                </c:pt>
                <c:pt idx="11174">
                  <c:v>96415.741065966198</c:v>
                </c:pt>
                <c:pt idx="11175">
                  <c:v>96414.957065966199</c:v>
                </c:pt>
                <c:pt idx="11176">
                  <c:v>96420.722934033794</c:v>
                </c:pt>
                <c:pt idx="11177">
                  <c:v>96419.938934033795</c:v>
                </c:pt>
                <c:pt idx="11178">
                  <c:v>96419.154934033795</c:v>
                </c:pt>
                <c:pt idx="11179">
                  <c:v>96418.370934033795</c:v>
                </c:pt>
                <c:pt idx="11180">
                  <c:v>96417.586934033796</c:v>
                </c:pt>
                <c:pt idx="11181">
                  <c:v>96416.802934033796</c:v>
                </c:pt>
                <c:pt idx="11182">
                  <c:v>96422.568802101305</c:v>
                </c:pt>
                <c:pt idx="11183">
                  <c:v>96421.784802101305</c:v>
                </c:pt>
                <c:pt idx="11184">
                  <c:v>96421.000802101305</c:v>
                </c:pt>
                <c:pt idx="11185">
                  <c:v>96420.216802101306</c:v>
                </c:pt>
                <c:pt idx="11186">
                  <c:v>96419.432802101393</c:v>
                </c:pt>
                <c:pt idx="11187">
                  <c:v>96418.648802101394</c:v>
                </c:pt>
                <c:pt idx="11188">
                  <c:v>96424.414670168902</c:v>
                </c:pt>
                <c:pt idx="11189">
                  <c:v>96423.630670168903</c:v>
                </c:pt>
                <c:pt idx="11190">
                  <c:v>96422.846670168903</c:v>
                </c:pt>
                <c:pt idx="11191">
                  <c:v>96422.062670168903</c:v>
                </c:pt>
                <c:pt idx="11192">
                  <c:v>96421.278670168904</c:v>
                </c:pt>
                <c:pt idx="11193">
                  <c:v>96420.494670168904</c:v>
                </c:pt>
                <c:pt idx="11194">
                  <c:v>96426.2605382365</c:v>
                </c:pt>
                <c:pt idx="11195">
                  <c:v>96425.4765382365</c:v>
                </c:pt>
                <c:pt idx="11196">
                  <c:v>96424.692538236501</c:v>
                </c:pt>
                <c:pt idx="11197">
                  <c:v>96423.908538236501</c:v>
                </c:pt>
                <c:pt idx="11198">
                  <c:v>96423.124538236501</c:v>
                </c:pt>
                <c:pt idx="11199">
                  <c:v>96422.340538236502</c:v>
                </c:pt>
                <c:pt idx="11200">
                  <c:v>96428.106406304098</c:v>
                </c:pt>
                <c:pt idx="11201">
                  <c:v>96427.322406304098</c:v>
                </c:pt>
                <c:pt idx="11202">
                  <c:v>96426.538406304098</c:v>
                </c:pt>
                <c:pt idx="11203">
                  <c:v>96425.754406304099</c:v>
                </c:pt>
                <c:pt idx="11204">
                  <c:v>96424.970406304099</c:v>
                </c:pt>
                <c:pt idx="11205">
                  <c:v>96424.186406304099</c:v>
                </c:pt>
                <c:pt idx="11206">
                  <c:v>96429.952274371593</c:v>
                </c:pt>
                <c:pt idx="11207">
                  <c:v>96429.168274371594</c:v>
                </c:pt>
                <c:pt idx="11208">
                  <c:v>96428.384274371594</c:v>
                </c:pt>
                <c:pt idx="11209">
                  <c:v>96427.600274371594</c:v>
                </c:pt>
                <c:pt idx="11210">
                  <c:v>96426.816274371595</c:v>
                </c:pt>
                <c:pt idx="11211">
                  <c:v>96426.032274371595</c:v>
                </c:pt>
                <c:pt idx="11212">
                  <c:v>96431.798142439206</c:v>
                </c:pt>
                <c:pt idx="11213">
                  <c:v>96431.014142439206</c:v>
                </c:pt>
                <c:pt idx="11214">
                  <c:v>96430.230142439206</c:v>
                </c:pt>
                <c:pt idx="11215">
                  <c:v>96429.446142439207</c:v>
                </c:pt>
                <c:pt idx="11216">
                  <c:v>96428.662142439207</c:v>
                </c:pt>
                <c:pt idx="11217">
                  <c:v>96427.878142439193</c:v>
                </c:pt>
                <c:pt idx="11218">
                  <c:v>96433.644010506803</c:v>
                </c:pt>
                <c:pt idx="11219">
                  <c:v>96432.860010506804</c:v>
                </c:pt>
                <c:pt idx="11220">
                  <c:v>96432.076010506804</c:v>
                </c:pt>
                <c:pt idx="11221">
                  <c:v>96431.292010506804</c:v>
                </c:pt>
                <c:pt idx="11222">
                  <c:v>96430.508010506805</c:v>
                </c:pt>
                <c:pt idx="11223">
                  <c:v>96429.724010506805</c:v>
                </c:pt>
                <c:pt idx="11224">
                  <c:v>96435.489878574299</c:v>
                </c:pt>
                <c:pt idx="11225">
                  <c:v>96434.705878574299</c:v>
                </c:pt>
                <c:pt idx="11226">
                  <c:v>96433.9218785743</c:v>
                </c:pt>
                <c:pt idx="11227">
                  <c:v>96433.1378785743</c:v>
                </c:pt>
                <c:pt idx="11228">
                  <c:v>96432.3538785743</c:v>
                </c:pt>
                <c:pt idx="11229">
                  <c:v>96431.569878574301</c:v>
                </c:pt>
                <c:pt idx="11230">
                  <c:v>96437.335746641897</c:v>
                </c:pt>
                <c:pt idx="11231">
                  <c:v>96436.551746641897</c:v>
                </c:pt>
                <c:pt idx="11232">
                  <c:v>96435.767746641897</c:v>
                </c:pt>
                <c:pt idx="11233">
                  <c:v>96434.983746641898</c:v>
                </c:pt>
                <c:pt idx="11234">
                  <c:v>96434.199746641898</c:v>
                </c:pt>
                <c:pt idx="11235">
                  <c:v>96433.415746641898</c:v>
                </c:pt>
                <c:pt idx="11236">
                  <c:v>96439.181614709494</c:v>
                </c:pt>
                <c:pt idx="11237">
                  <c:v>96438.397614709495</c:v>
                </c:pt>
                <c:pt idx="11238">
                  <c:v>96437.613614709495</c:v>
                </c:pt>
                <c:pt idx="11239">
                  <c:v>96436.829614709495</c:v>
                </c:pt>
                <c:pt idx="11240">
                  <c:v>96436.045614709496</c:v>
                </c:pt>
                <c:pt idx="11241">
                  <c:v>96435.261614709496</c:v>
                </c:pt>
                <c:pt idx="11242">
                  <c:v>96441.027482777004</c:v>
                </c:pt>
                <c:pt idx="11243">
                  <c:v>96440.243482777005</c:v>
                </c:pt>
                <c:pt idx="11244">
                  <c:v>96439.459482777005</c:v>
                </c:pt>
                <c:pt idx="11245">
                  <c:v>96438.675482777006</c:v>
                </c:pt>
                <c:pt idx="11246">
                  <c:v>96437.891482777006</c:v>
                </c:pt>
                <c:pt idx="11247">
                  <c:v>96437.107482777006</c:v>
                </c:pt>
                <c:pt idx="11248">
                  <c:v>96442.873350844602</c:v>
                </c:pt>
                <c:pt idx="11249">
                  <c:v>96442.089350844602</c:v>
                </c:pt>
                <c:pt idx="11250">
                  <c:v>96441.305350844603</c:v>
                </c:pt>
                <c:pt idx="11251">
                  <c:v>96440.521350844603</c:v>
                </c:pt>
                <c:pt idx="11252">
                  <c:v>96439.737350844603</c:v>
                </c:pt>
                <c:pt idx="11253">
                  <c:v>96438.953350844604</c:v>
                </c:pt>
                <c:pt idx="11254">
                  <c:v>96444.7192189122</c:v>
                </c:pt>
                <c:pt idx="11255">
                  <c:v>96443.9352189122</c:v>
                </c:pt>
                <c:pt idx="11256">
                  <c:v>96443.1512189122</c:v>
                </c:pt>
                <c:pt idx="11257">
                  <c:v>96442.367218912201</c:v>
                </c:pt>
                <c:pt idx="11258">
                  <c:v>96441.583218912201</c:v>
                </c:pt>
                <c:pt idx="11259">
                  <c:v>96440.799218912201</c:v>
                </c:pt>
                <c:pt idx="11260">
                  <c:v>96446.565086979695</c:v>
                </c:pt>
                <c:pt idx="11261">
                  <c:v>96445.781086979696</c:v>
                </c:pt>
                <c:pt idx="11262">
                  <c:v>96444.997086979696</c:v>
                </c:pt>
                <c:pt idx="11263">
                  <c:v>96444.213086979697</c:v>
                </c:pt>
                <c:pt idx="11264">
                  <c:v>96443.429086979697</c:v>
                </c:pt>
                <c:pt idx="11265">
                  <c:v>96442.645086979697</c:v>
                </c:pt>
                <c:pt idx="11266">
                  <c:v>96448.410955047293</c:v>
                </c:pt>
                <c:pt idx="11267">
                  <c:v>96447.626955047293</c:v>
                </c:pt>
                <c:pt idx="11268">
                  <c:v>96446.842955047294</c:v>
                </c:pt>
                <c:pt idx="11269">
                  <c:v>96446.058955047294</c:v>
                </c:pt>
                <c:pt idx="11270">
                  <c:v>96445.274955047294</c:v>
                </c:pt>
                <c:pt idx="11271">
                  <c:v>96444.490955047295</c:v>
                </c:pt>
                <c:pt idx="11272">
                  <c:v>96387.160783722007</c:v>
                </c:pt>
                <c:pt idx="11273">
                  <c:v>96386.376783721993</c:v>
                </c:pt>
                <c:pt idx="11274">
                  <c:v>96385.592783721993</c:v>
                </c:pt>
                <c:pt idx="11275">
                  <c:v>96384.808783721994</c:v>
                </c:pt>
                <c:pt idx="11276">
                  <c:v>96384.024783721994</c:v>
                </c:pt>
                <c:pt idx="11277">
                  <c:v>96383.240783721994</c:v>
                </c:pt>
                <c:pt idx="11278">
                  <c:v>96389.013636385105</c:v>
                </c:pt>
                <c:pt idx="11279">
                  <c:v>96388.229636385106</c:v>
                </c:pt>
                <c:pt idx="11280">
                  <c:v>96387.445636385106</c:v>
                </c:pt>
                <c:pt idx="11281">
                  <c:v>96386.661636385106</c:v>
                </c:pt>
                <c:pt idx="11282">
                  <c:v>96385.877636385107</c:v>
                </c:pt>
                <c:pt idx="11283">
                  <c:v>96385.093636385107</c:v>
                </c:pt>
                <c:pt idx="11284">
                  <c:v>96390.866489048203</c:v>
                </c:pt>
                <c:pt idx="11285">
                  <c:v>96390.082489048204</c:v>
                </c:pt>
                <c:pt idx="11286">
                  <c:v>96389.298489048204</c:v>
                </c:pt>
                <c:pt idx="11287">
                  <c:v>96388.514489048204</c:v>
                </c:pt>
                <c:pt idx="11288">
                  <c:v>96387.730489048205</c:v>
                </c:pt>
                <c:pt idx="11289">
                  <c:v>96386.946489048205</c:v>
                </c:pt>
                <c:pt idx="11290">
                  <c:v>96392.719341711301</c:v>
                </c:pt>
                <c:pt idx="11291">
                  <c:v>96391.935341711302</c:v>
                </c:pt>
                <c:pt idx="11292">
                  <c:v>96391.151341711302</c:v>
                </c:pt>
                <c:pt idx="11293">
                  <c:v>96390.367341711302</c:v>
                </c:pt>
                <c:pt idx="11294">
                  <c:v>96389.583341711303</c:v>
                </c:pt>
                <c:pt idx="11295">
                  <c:v>96388.799341711303</c:v>
                </c:pt>
                <c:pt idx="11296">
                  <c:v>96394.572194374399</c:v>
                </c:pt>
                <c:pt idx="11297">
                  <c:v>96393.7881943744</c:v>
                </c:pt>
                <c:pt idx="11298">
                  <c:v>96393.0041943744</c:v>
                </c:pt>
                <c:pt idx="11299">
                  <c:v>96392.2201943744</c:v>
                </c:pt>
                <c:pt idx="11300">
                  <c:v>96391.436194374401</c:v>
                </c:pt>
                <c:pt idx="11301">
                  <c:v>96390.652194374401</c:v>
                </c:pt>
                <c:pt idx="11302">
                  <c:v>96396.425047037497</c:v>
                </c:pt>
                <c:pt idx="11303">
                  <c:v>96395.641047037498</c:v>
                </c:pt>
                <c:pt idx="11304">
                  <c:v>96394.857047037498</c:v>
                </c:pt>
                <c:pt idx="11305">
                  <c:v>96394.073047037498</c:v>
                </c:pt>
                <c:pt idx="11306">
                  <c:v>96393.289047037499</c:v>
                </c:pt>
                <c:pt idx="11307">
                  <c:v>96392.505047037499</c:v>
                </c:pt>
                <c:pt idx="11308">
                  <c:v>96398.277899700595</c:v>
                </c:pt>
                <c:pt idx="11309">
                  <c:v>96397.493899700596</c:v>
                </c:pt>
                <c:pt idx="11310">
                  <c:v>96396.709899700596</c:v>
                </c:pt>
                <c:pt idx="11311">
                  <c:v>96395.925899700596</c:v>
                </c:pt>
                <c:pt idx="11312">
                  <c:v>96395.141899700597</c:v>
                </c:pt>
                <c:pt idx="11313">
                  <c:v>96394.357899700597</c:v>
                </c:pt>
                <c:pt idx="11314">
                  <c:v>96400.130752363693</c:v>
                </c:pt>
                <c:pt idx="11315">
                  <c:v>96399.346752363694</c:v>
                </c:pt>
                <c:pt idx="11316">
                  <c:v>96398.562752363694</c:v>
                </c:pt>
                <c:pt idx="11317">
                  <c:v>96397.778752363694</c:v>
                </c:pt>
                <c:pt idx="11318">
                  <c:v>96396.994752363695</c:v>
                </c:pt>
                <c:pt idx="11319">
                  <c:v>96396.210752363695</c:v>
                </c:pt>
                <c:pt idx="11320">
                  <c:v>96401.983605026806</c:v>
                </c:pt>
                <c:pt idx="11321">
                  <c:v>96401.199605026806</c:v>
                </c:pt>
                <c:pt idx="11322">
                  <c:v>96400.415605026807</c:v>
                </c:pt>
                <c:pt idx="11323">
                  <c:v>96399.631605026807</c:v>
                </c:pt>
                <c:pt idx="11324">
                  <c:v>96398.847605026793</c:v>
                </c:pt>
                <c:pt idx="11325">
                  <c:v>96398.063605026793</c:v>
                </c:pt>
                <c:pt idx="11326">
                  <c:v>96403.836457689904</c:v>
                </c:pt>
                <c:pt idx="11327">
                  <c:v>96403.052457689904</c:v>
                </c:pt>
                <c:pt idx="11328">
                  <c:v>96402.268457689905</c:v>
                </c:pt>
                <c:pt idx="11329">
                  <c:v>96401.484457689905</c:v>
                </c:pt>
                <c:pt idx="11330">
                  <c:v>96400.700457689905</c:v>
                </c:pt>
                <c:pt idx="11331">
                  <c:v>96399.916457689906</c:v>
                </c:pt>
                <c:pt idx="11332">
                  <c:v>96405.689310353002</c:v>
                </c:pt>
                <c:pt idx="11333">
                  <c:v>96404.905310353002</c:v>
                </c:pt>
                <c:pt idx="11334">
                  <c:v>96404.121310353003</c:v>
                </c:pt>
                <c:pt idx="11335">
                  <c:v>96403.337310353003</c:v>
                </c:pt>
                <c:pt idx="11336">
                  <c:v>96402.553310353003</c:v>
                </c:pt>
                <c:pt idx="11337">
                  <c:v>96401.769310353004</c:v>
                </c:pt>
                <c:pt idx="11338">
                  <c:v>96407.5421630161</c:v>
                </c:pt>
                <c:pt idx="11339">
                  <c:v>96406.7581630161</c:v>
                </c:pt>
                <c:pt idx="11340">
                  <c:v>96405.974163016101</c:v>
                </c:pt>
                <c:pt idx="11341">
                  <c:v>96405.190163016101</c:v>
                </c:pt>
                <c:pt idx="11342">
                  <c:v>96404.406163016101</c:v>
                </c:pt>
                <c:pt idx="11343">
                  <c:v>96403.622163016102</c:v>
                </c:pt>
                <c:pt idx="11344">
                  <c:v>96409.395015679198</c:v>
                </c:pt>
                <c:pt idx="11345">
                  <c:v>96408.611015679198</c:v>
                </c:pt>
                <c:pt idx="11346">
                  <c:v>96407.827015679199</c:v>
                </c:pt>
                <c:pt idx="11347">
                  <c:v>96407.043015679199</c:v>
                </c:pt>
                <c:pt idx="11348">
                  <c:v>96406.259015679199</c:v>
                </c:pt>
                <c:pt idx="11349">
                  <c:v>96405.4750156792</c:v>
                </c:pt>
                <c:pt idx="11350">
                  <c:v>96411.247868342296</c:v>
                </c:pt>
                <c:pt idx="11351">
                  <c:v>96410.463868342296</c:v>
                </c:pt>
                <c:pt idx="11352">
                  <c:v>96409.679868342297</c:v>
                </c:pt>
                <c:pt idx="11353">
                  <c:v>96408.895868342297</c:v>
                </c:pt>
                <c:pt idx="11354">
                  <c:v>96408.111868342297</c:v>
                </c:pt>
                <c:pt idx="11355">
                  <c:v>96407.327868342298</c:v>
                </c:pt>
                <c:pt idx="11356">
                  <c:v>96413.100721005394</c:v>
                </c:pt>
                <c:pt idx="11357">
                  <c:v>96412.316721005394</c:v>
                </c:pt>
                <c:pt idx="11358">
                  <c:v>96411.532721005395</c:v>
                </c:pt>
                <c:pt idx="11359">
                  <c:v>96410.748721005395</c:v>
                </c:pt>
                <c:pt idx="11360">
                  <c:v>96409.964721005395</c:v>
                </c:pt>
                <c:pt idx="11361">
                  <c:v>96409.180721005396</c:v>
                </c:pt>
                <c:pt idx="11362">
                  <c:v>96414.953573668405</c:v>
                </c:pt>
                <c:pt idx="11363">
                  <c:v>96414.169573668405</c:v>
                </c:pt>
                <c:pt idx="11364">
                  <c:v>96413.385573668405</c:v>
                </c:pt>
                <c:pt idx="11365">
                  <c:v>96412.601573668406</c:v>
                </c:pt>
                <c:pt idx="11366">
                  <c:v>96411.817573668493</c:v>
                </c:pt>
                <c:pt idx="11367">
                  <c:v>96411.033573668494</c:v>
                </c:pt>
                <c:pt idx="11368">
                  <c:v>96416.806426331605</c:v>
                </c:pt>
                <c:pt idx="11369">
                  <c:v>96416.022426331605</c:v>
                </c:pt>
                <c:pt idx="11370">
                  <c:v>96415.238426331605</c:v>
                </c:pt>
                <c:pt idx="11371">
                  <c:v>96414.454426331606</c:v>
                </c:pt>
                <c:pt idx="11372">
                  <c:v>96413.670426331606</c:v>
                </c:pt>
                <c:pt idx="11373">
                  <c:v>96412.886426331606</c:v>
                </c:pt>
                <c:pt idx="11374">
                  <c:v>96418.659278994703</c:v>
                </c:pt>
                <c:pt idx="11375">
                  <c:v>96417.875278994703</c:v>
                </c:pt>
                <c:pt idx="11376">
                  <c:v>96417.091278994703</c:v>
                </c:pt>
                <c:pt idx="11377">
                  <c:v>96416.307278994704</c:v>
                </c:pt>
                <c:pt idx="11378">
                  <c:v>96415.523278994704</c:v>
                </c:pt>
                <c:pt idx="11379">
                  <c:v>96414.739278994704</c:v>
                </c:pt>
                <c:pt idx="11380">
                  <c:v>96420.512131657801</c:v>
                </c:pt>
                <c:pt idx="11381">
                  <c:v>96419.728131657801</c:v>
                </c:pt>
                <c:pt idx="11382">
                  <c:v>96418.944131657801</c:v>
                </c:pt>
                <c:pt idx="11383">
                  <c:v>96418.160131657802</c:v>
                </c:pt>
                <c:pt idx="11384">
                  <c:v>96417.376131657802</c:v>
                </c:pt>
                <c:pt idx="11385">
                  <c:v>96416.592131657802</c:v>
                </c:pt>
                <c:pt idx="11386">
                  <c:v>96422.364984320899</c:v>
                </c:pt>
                <c:pt idx="11387">
                  <c:v>96421.580984320899</c:v>
                </c:pt>
                <c:pt idx="11388">
                  <c:v>96420.796984320899</c:v>
                </c:pt>
                <c:pt idx="11389">
                  <c:v>96420.0129843209</c:v>
                </c:pt>
                <c:pt idx="11390">
                  <c:v>96419.2289843209</c:v>
                </c:pt>
                <c:pt idx="11391">
                  <c:v>96418.4449843209</c:v>
                </c:pt>
                <c:pt idx="11392">
                  <c:v>96424.217836983997</c:v>
                </c:pt>
                <c:pt idx="11393">
                  <c:v>96423.433836983997</c:v>
                </c:pt>
                <c:pt idx="11394">
                  <c:v>96422.649836983997</c:v>
                </c:pt>
                <c:pt idx="11395">
                  <c:v>96421.865836983998</c:v>
                </c:pt>
                <c:pt idx="11396">
                  <c:v>96421.081836983998</c:v>
                </c:pt>
                <c:pt idx="11397">
                  <c:v>96420.297836983998</c:v>
                </c:pt>
                <c:pt idx="11398">
                  <c:v>96426.070689647095</c:v>
                </c:pt>
                <c:pt idx="11399">
                  <c:v>96425.286689647095</c:v>
                </c:pt>
                <c:pt idx="11400">
                  <c:v>96424.502689647095</c:v>
                </c:pt>
                <c:pt idx="11401">
                  <c:v>96423.718689647096</c:v>
                </c:pt>
                <c:pt idx="11402">
                  <c:v>96422.934689647096</c:v>
                </c:pt>
                <c:pt idx="11403">
                  <c:v>96422.150689647096</c:v>
                </c:pt>
                <c:pt idx="11404">
                  <c:v>96427.923542310105</c:v>
                </c:pt>
                <c:pt idx="11405">
                  <c:v>96427.139542310106</c:v>
                </c:pt>
                <c:pt idx="11406">
                  <c:v>96426.355542310193</c:v>
                </c:pt>
                <c:pt idx="11407">
                  <c:v>96425.571542310194</c:v>
                </c:pt>
                <c:pt idx="11408">
                  <c:v>96424.787542310194</c:v>
                </c:pt>
                <c:pt idx="11409">
                  <c:v>96424.003542310194</c:v>
                </c:pt>
                <c:pt idx="11410">
                  <c:v>96429.776394973203</c:v>
                </c:pt>
                <c:pt idx="11411">
                  <c:v>96428.992394973204</c:v>
                </c:pt>
                <c:pt idx="11412">
                  <c:v>96428.208394973204</c:v>
                </c:pt>
                <c:pt idx="11413">
                  <c:v>96427.424394973204</c:v>
                </c:pt>
                <c:pt idx="11414">
                  <c:v>96426.640394973205</c:v>
                </c:pt>
                <c:pt idx="11415">
                  <c:v>96425.856394973205</c:v>
                </c:pt>
                <c:pt idx="11416">
                  <c:v>96431.629247636301</c:v>
                </c:pt>
                <c:pt idx="11417">
                  <c:v>96430.845247636302</c:v>
                </c:pt>
                <c:pt idx="11418">
                  <c:v>96430.061247636302</c:v>
                </c:pt>
                <c:pt idx="11419">
                  <c:v>96429.277247636302</c:v>
                </c:pt>
                <c:pt idx="11420">
                  <c:v>96428.493247636303</c:v>
                </c:pt>
                <c:pt idx="11421">
                  <c:v>96427.709247636303</c:v>
                </c:pt>
                <c:pt idx="11422">
                  <c:v>96433.482100299399</c:v>
                </c:pt>
                <c:pt idx="11423">
                  <c:v>96432.6981002994</c:v>
                </c:pt>
                <c:pt idx="11424">
                  <c:v>96431.9141002994</c:v>
                </c:pt>
                <c:pt idx="11425">
                  <c:v>96431.130100299401</c:v>
                </c:pt>
                <c:pt idx="11426">
                  <c:v>96430.346100299401</c:v>
                </c:pt>
                <c:pt idx="11427">
                  <c:v>96429.562100299401</c:v>
                </c:pt>
                <c:pt idx="11428">
                  <c:v>96435.334952962497</c:v>
                </c:pt>
                <c:pt idx="11429">
                  <c:v>96434.550952962498</c:v>
                </c:pt>
                <c:pt idx="11430">
                  <c:v>96433.766952962498</c:v>
                </c:pt>
                <c:pt idx="11431">
                  <c:v>96432.982952962499</c:v>
                </c:pt>
                <c:pt idx="11432">
                  <c:v>96432.198952962499</c:v>
                </c:pt>
                <c:pt idx="11433">
                  <c:v>96431.414952962499</c:v>
                </c:pt>
                <c:pt idx="11434">
                  <c:v>96437.187805625596</c:v>
                </c:pt>
                <c:pt idx="11435">
                  <c:v>96436.403805625596</c:v>
                </c:pt>
                <c:pt idx="11436">
                  <c:v>96435.619805625596</c:v>
                </c:pt>
                <c:pt idx="11437">
                  <c:v>96434.835805625597</c:v>
                </c:pt>
                <c:pt idx="11438">
                  <c:v>96434.051805625597</c:v>
                </c:pt>
                <c:pt idx="11439">
                  <c:v>96433.267805625597</c:v>
                </c:pt>
                <c:pt idx="11440">
                  <c:v>96439.040658288694</c:v>
                </c:pt>
                <c:pt idx="11441">
                  <c:v>96438.256658288694</c:v>
                </c:pt>
                <c:pt idx="11442">
                  <c:v>96437.472658288694</c:v>
                </c:pt>
                <c:pt idx="11443">
                  <c:v>96436.688658288695</c:v>
                </c:pt>
                <c:pt idx="11444">
                  <c:v>96435.904658288695</c:v>
                </c:pt>
                <c:pt idx="11445">
                  <c:v>96435.120658288695</c:v>
                </c:pt>
                <c:pt idx="11446">
                  <c:v>96440.893510951806</c:v>
                </c:pt>
                <c:pt idx="11447">
                  <c:v>96440.109510951806</c:v>
                </c:pt>
                <c:pt idx="11448">
                  <c:v>96439.325510951807</c:v>
                </c:pt>
                <c:pt idx="11449">
                  <c:v>96438.541510951807</c:v>
                </c:pt>
                <c:pt idx="11450">
                  <c:v>96437.757510951793</c:v>
                </c:pt>
                <c:pt idx="11451">
                  <c:v>96436.973510951793</c:v>
                </c:pt>
                <c:pt idx="11452">
                  <c:v>96442.746363614904</c:v>
                </c:pt>
                <c:pt idx="11453">
                  <c:v>96441.962363614904</c:v>
                </c:pt>
                <c:pt idx="11454">
                  <c:v>96441.178363614905</c:v>
                </c:pt>
                <c:pt idx="11455">
                  <c:v>96440.394363614905</c:v>
                </c:pt>
                <c:pt idx="11456">
                  <c:v>96439.610363614906</c:v>
                </c:pt>
                <c:pt idx="11457">
                  <c:v>96438.826363614906</c:v>
                </c:pt>
                <c:pt idx="11458">
                  <c:v>96444.599216278002</c:v>
                </c:pt>
                <c:pt idx="11459">
                  <c:v>96443.815216278002</c:v>
                </c:pt>
                <c:pt idx="11460">
                  <c:v>96443.031216278003</c:v>
                </c:pt>
                <c:pt idx="11461">
                  <c:v>96442.247216278003</c:v>
                </c:pt>
                <c:pt idx="11462">
                  <c:v>96441.463216278004</c:v>
                </c:pt>
                <c:pt idx="11463">
                  <c:v>96440.679216278004</c:v>
                </c:pt>
                <c:pt idx="11464">
                  <c:v>96382.803668072796</c:v>
                </c:pt>
                <c:pt idx="11465">
                  <c:v>96381.821168072798</c:v>
                </c:pt>
                <c:pt idx="11466">
                  <c:v>96380.8386680728</c:v>
                </c:pt>
                <c:pt idx="11467">
                  <c:v>96379.856168072802</c:v>
                </c:pt>
                <c:pt idx="11468">
                  <c:v>96378.873668072803</c:v>
                </c:pt>
                <c:pt idx="11469">
                  <c:v>96384.684721745594</c:v>
                </c:pt>
                <c:pt idx="11470">
                  <c:v>96383.702221745596</c:v>
                </c:pt>
                <c:pt idx="11471">
                  <c:v>96382.719721745598</c:v>
                </c:pt>
                <c:pt idx="11472">
                  <c:v>96381.737221745498</c:v>
                </c:pt>
                <c:pt idx="11473">
                  <c:v>96380.754721745499</c:v>
                </c:pt>
                <c:pt idx="11474">
                  <c:v>96386.565775418305</c:v>
                </c:pt>
                <c:pt idx="11475">
                  <c:v>96385.583275418307</c:v>
                </c:pt>
                <c:pt idx="11476">
                  <c:v>96384.600775418294</c:v>
                </c:pt>
                <c:pt idx="11477">
                  <c:v>96383.618275418296</c:v>
                </c:pt>
                <c:pt idx="11478">
                  <c:v>96382.635775418297</c:v>
                </c:pt>
                <c:pt idx="11479">
                  <c:v>96388.446829091001</c:v>
                </c:pt>
                <c:pt idx="11480">
                  <c:v>96387.464329091003</c:v>
                </c:pt>
                <c:pt idx="11481">
                  <c:v>96386.481829091004</c:v>
                </c:pt>
                <c:pt idx="11482">
                  <c:v>96385.499329091006</c:v>
                </c:pt>
                <c:pt idx="11483">
                  <c:v>96384.516829090993</c:v>
                </c:pt>
                <c:pt idx="11484">
                  <c:v>96390.327882763697</c:v>
                </c:pt>
                <c:pt idx="11485">
                  <c:v>96389.345382763699</c:v>
                </c:pt>
                <c:pt idx="11486">
                  <c:v>96388.3628827637</c:v>
                </c:pt>
                <c:pt idx="11487">
                  <c:v>96387.380382763702</c:v>
                </c:pt>
                <c:pt idx="11488">
                  <c:v>96386.397882763704</c:v>
                </c:pt>
                <c:pt idx="11489">
                  <c:v>96392.208936436393</c:v>
                </c:pt>
                <c:pt idx="11490">
                  <c:v>96391.226436436395</c:v>
                </c:pt>
                <c:pt idx="11491">
                  <c:v>96390.243936436396</c:v>
                </c:pt>
                <c:pt idx="11492">
                  <c:v>96389.261436436398</c:v>
                </c:pt>
                <c:pt idx="11493">
                  <c:v>96388.2789364364</c:v>
                </c:pt>
                <c:pt idx="11494">
                  <c:v>96394.089990109205</c:v>
                </c:pt>
                <c:pt idx="11495">
                  <c:v>96393.107490109105</c:v>
                </c:pt>
                <c:pt idx="11496">
                  <c:v>96392.124990109194</c:v>
                </c:pt>
                <c:pt idx="11497">
                  <c:v>96391.142490109196</c:v>
                </c:pt>
                <c:pt idx="11498">
                  <c:v>96390.159990109198</c:v>
                </c:pt>
                <c:pt idx="11499">
                  <c:v>96395.971043781901</c:v>
                </c:pt>
                <c:pt idx="11500">
                  <c:v>96394.988543781903</c:v>
                </c:pt>
                <c:pt idx="11501">
                  <c:v>96394.006043781905</c:v>
                </c:pt>
                <c:pt idx="11502">
                  <c:v>96393.023543781906</c:v>
                </c:pt>
                <c:pt idx="11503">
                  <c:v>96392.041043781894</c:v>
                </c:pt>
                <c:pt idx="11504">
                  <c:v>96397.852097454597</c:v>
                </c:pt>
                <c:pt idx="11505">
                  <c:v>96396.869597454599</c:v>
                </c:pt>
                <c:pt idx="11506">
                  <c:v>96395.887097454601</c:v>
                </c:pt>
                <c:pt idx="11507">
                  <c:v>96394.904597454602</c:v>
                </c:pt>
                <c:pt idx="11508">
                  <c:v>96393.922097454604</c:v>
                </c:pt>
                <c:pt idx="11509">
                  <c:v>96399.733151127293</c:v>
                </c:pt>
                <c:pt idx="11510">
                  <c:v>96398.750651127295</c:v>
                </c:pt>
                <c:pt idx="11511">
                  <c:v>96397.768151127297</c:v>
                </c:pt>
                <c:pt idx="11512">
                  <c:v>96396.785651127298</c:v>
                </c:pt>
                <c:pt idx="11513">
                  <c:v>96395.8031511273</c:v>
                </c:pt>
                <c:pt idx="11514">
                  <c:v>96401.614204800004</c:v>
                </c:pt>
                <c:pt idx="11515">
                  <c:v>96400.631704800006</c:v>
                </c:pt>
                <c:pt idx="11516">
                  <c:v>96399.649204799993</c:v>
                </c:pt>
                <c:pt idx="11517">
                  <c:v>96398.666704799994</c:v>
                </c:pt>
                <c:pt idx="11518">
                  <c:v>96397.684204799996</c:v>
                </c:pt>
                <c:pt idx="11519">
                  <c:v>96403.495258472802</c:v>
                </c:pt>
                <c:pt idx="11520">
                  <c:v>96402.512758472803</c:v>
                </c:pt>
                <c:pt idx="11521">
                  <c:v>96401.530258472805</c:v>
                </c:pt>
                <c:pt idx="11522">
                  <c:v>96400.547758472807</c:v>
                </c:pt>
                <c:pt idx="11523">
                  <c:v>96399.565258472794</c:v>
                </c:pt>
                <c:pt idx="11524">
                  <c:v>96405.376312145498</c:v>
                </c:pt>
                <c:pt idx="11525">
                  <c:v>96404.393812145499</c:v>
                </c:pt>
                <c:pt idx="11526">
                  <c:v>96403.411312145501</c:v>
                </c:pt>
                <c:pt idx="11527">
                  <c:v>96402.428812145503</c:v>
                </c:pt>
                <c:pt idx="11528">
                  <c:v>96401.446312145505</c:v>
                </c:pt>
                <c:pt idx="11529">
                  <c:v>96407.257365818194</c:v>
                </c:pt>
                <c:pt idx="11530">
                  <c:v>96406.274865818195</c:v>
                </c:pt>
                <c:pt idx="11531">
                  <c:v>96405.292365818197</c:v>
                </c:pt>
                <c:pt idx="11532">
                  <c:v>96404.309865818199</c:v>
                </c:pt>
                <c:pt idx="11533">
                  <c:v>96403.327365818201</c:v>
                </c:pt>
                <c:pt idx="11534">
                  <c:v>96409.138419490904</c:v>
                </c:pt>
                <c:pt idx="11535">
                  <c:v>96408.155919490906</c:v>
                </c:pt>
                <c:pt idx="11536">
                  <c:v>96407.173419490893</c:v>
                </c:pt>
                <c:pt idx="11537">
                  <c:v>96406.190919490895</c:v>
                </c:pt>
                <c:pt idx="11538">
                  <c:v>96405.208419490897</c:v>
                </c:pt>
                <c:pt idx="11539">
                  <c:v>96411.0194731636</c:v>
                </c:pt>
                <c:pt idx="11540">
                  <c:v>96410.036973163602</c:v>
                </c:pt>
                <c:pt idx="11541">
                  <c:v>96409.054473163604</c:v>
                </c:pt>
                <c:pt idx="11542">
                  <c:v>96408.071973163605</c:v>
                </c:pt>
                <c:pt idx="11543">
                  <c:v>96407.089473163607</c:v>
                </c:pt>
                <c:pt idx="11544">
                  <c:v>96412.900526836398</c:v>
                </c:pt>
                <c:pt idx="11545">
                  <c:v>96411.9180268364</c:v>
                </c:pt>
                <c:pt idx="11546">
                  <c:v>96410.935526836402</c:v>
                </c:pt>
                <c:pt idx="11547">
                  <c:v>96409.953026836403</c:v>
                </c:pt>
                <c:pt idx="11548">
                  <c:v>96408.970526836405</c:v>
                </c:pt>
                <c:pt idx="11549">
                  <c:v>96414.781580509094</c:v>
                </c:pt>
                <c:pt idx="11550">
                  <c:v>96413.799080509096</c:v>
                </c:pt>
                <c:pt idx="11551">
                  <c:v>96412.816580509098</c:v>
                </c:pt>
                <c:pt idx="11552">
                  <c:v>96411.834080509099</c:v>
                </c:pt>
                <c:pt idx="11553">
                  <c:v>96410.851580509101</c:v>
                </c:pt>
                <c:pt idx="11554">
                  <c:v>96416.662634181805</c:v>
                </c:pt>
                <c:pt idx="11555">
                  <c:v>96415.680134181806</c:v>
                </c:pt>
                <c:pt idx="11556">
                  <c:v>96414.697634181794</c:v>
                </c:pt>
                <c:pt idx="11557">
                  <c:v>96413.715134181795</c:v>
                </c:pt>
                <c:pt idx="11558">
                  <c:v>96412.732634181797</c:v>
                </c:pt>
                <c:pt idx="11559">
                  <c:v>96418.543687854501</c:v>
                </c:pt>
                <c:pt idx="11560">
                  <c:v>96417.561187854502</c:v>
                </c:pt>
                <c:pt idx="11561">
                  <c:v>96416.578687854504</c:v>
                </c:pt>
                <c:pt idx="11562">
                  <c:v>96415.596187854506</c:v>
                </c:pt>
                <c:pt idx="11563">
                  <c:v>96414.613687854493</c:v>
                </c:pt>
                <c:pt idx="11564">
                  <c:v>96420.424741527298</c:v>
                </c:pt>
                <c:pt idx="11565">
                  <c:v>96419.442241527198</c:v>
                </c:pt>
                <c:pt idx="11566">
                  <c:v>96418.4597415272</c:v>
                </c:pt>
                <c:pt idx="11567">
                  <c:v>96417.477241527202</c:v>
                </c:pt>
                <c:pt idx="11568">
                  <c:v>96416.494741527204</c:v>
                </c:pt>
                <c:pt idx="11569">
                  <c:v>96422.305795199994</c:v>
                </c:pt>
                <c:pt idx="11570">
                  <c:v>96421.323295199996</c:v>
                </c:pt>
                <c:pt idx="11571">
                  <c:v>96420.340795199998</c:v>
                </c:pt>
                <c:pt idx="11572">
                  <c:v>96419.3582952</c:v>
                </c:pt>
                <c:pt idx="11573">
                  <c:v>96418.375795200001</c:v>
                </c:pt>
                <c:pt idx="11574">
                  <c:v>96424.186848872705</c:v>
                </c:pt>
                <c:pt idx="11575">
                  <c:v>96423.204348872707</c:v>
                </c:pt>
                <c:pt idx="11576">
                  <c:v>96422.221848872694</c:v>
                </c:pt>
                <c:pt idx="11577">
                  <c:v>96421.239348872696</c:v>
                </c:pt>
                <c:pt idx="11578">
                  <c:v>96420.256848872697</c:v>
                </c:pt>
                <c:pt idx="11579">
                  <c:v>96426.067902545401</c:v>
                </c:pt>
                <c:pt idx="11580">
                  <c:v>96425.085402545403</c:v>
                </c:pt>
                <c:pt idx="11581">
                  <c:v>96424.102902545405</c:v>
                </c:pt>
                <c:pt idx="11582">
                  <c:v>96423.120402545406</c:v>
                </c:pt>
                <c:pt idx="11583">
                  <c:v>96422.137902545393</c:v>
                </c:pt>
                <c:pt idx="11584">
                  <c:v>96427.948956218097</c:v>
                </c:pt>
                <c:pt idx="11585">
                  <c:v>96426.966456218099</c:v>
                </c:pt>
                <c:pt idx="11586">
                  <c:v>96425.983956218101</c:v>
                </c:pt>
                <c:pt idx="11587">
                  <c:v>96425.001456218102</c:v>
                </c:pt>
                <c:pt idx="11588">
                  <c:v>96424.018956218104</c:v>
                </c:pt>
                <c:pt idx="11589">
                  <c:v>96429.830009890895</c:v>
                </c:pt>
                <c:pt idx="11590">
                  <c:v>96428.847509890897</c:v>
                </c:pt>
                <c:pt idx="11591">
                  <c:v>96427.865009890898</c:v>
                </c:pt>
                <c:pt idx="11592">
                  <c:v>96426.8825098909</c:v>
                </c:pt>
                <c:pt idx="11593">
                  <c:v>96425.9000098908</c:v>
                </c:pt>
                <c:pt idx="11594">
                  <c:v>96431.711063563605</c:v>
                </c:pt>
                <c:pt idx="11595">
                  <c:v>96430.728563563607</c:v>
                </c:pt>
                <c:pt idx="11596">
                  <c:v>96429.746063563594</c:v>
                </c:pt>
                <c:pt idx="11597">
                  <c:v>96428.763563563596</c:v>
                </c:pt>
                <c:pt idx="11598">
                  <c:v>96427.781063563598</c:v>
                </c:pt>
                <c:pt idx="11599">
                  <c:v>96433.592117236301</c:v>
                </c:pt>
                <c:pt idx="11600">
                  <c:v>96432.609617236303</c:v>
                </c:pt>
                <c:pt idx="11601">
                  <c:v>96431.627117236305</c:v>
                </c:pt>
                <c:pt idx="11602">
                  <c:v>96430.644617236307</c:v>
                </c:pt>
                <c:pt idx="11603">
                  <c:v>96429.662117236294</c:v>
                </c:pt>
                <c:pt idx="11604">
                  <c:v>96435.473170908997</c:v>
                </c:pt>
                <c:pt idx="11605">
                  <c:v>96434.490670908999</c:v>
                </c:pt>
                <c:pt idx="11606">
                  <c:v>96433.508170909001</c:v>
                </c:pt>
                <c:pt idx="11607">
                  <c:v>96432.525670909003</c:v>
                </c:pt>
                <c:pt idx="11608">
                  <c:v>96431.543170909004</c:v>
                </c:pt>
                <c:pt idx="11609">
                  <c:v>96437.354224581693</c:v>
                </c:pt>
                <c:pt idx="11610">
                  <c:v>96436.371724581695</c:v>
                </c:pt>
                <c:pt idx="11611">
                  <c:v>96435.389224581697</c:v>
                </c:pt>
                <c:pt idx="11612">
                  <c:v>96434.406724581699</c:v>
                </c:pt>
                <c:pt idx="11613">
                  <c:v>96433.4242245817</c:v>
                </c:pt>
                <c:pt idx="11614">
                  <c:v>96439.235278254506</c:v>
                </c:pt>
                <c:pt idx="11615">
                  <c:v>96438.252778254493</c:v>
                </c:pt>
                <c:pt idx="11616">
                  <c:v>96437.270278254495</c:v>
                </c:pt>
                <c:pt idx="11617">
                  <c:v>96436.287778254497</c:v>
                </c:pt>
                <c:pt idx="11618">
                  <c:v>96435.305278254498</c:v>
                </c:pt>
                <c:pt idx="11619">
                  <c:v>96441.116331927202</c:v>
                </c:pt>
                <c:pt idx="11620">
                  <c:v>96440.133831927204</c:v>
                </c:pt>
                <c:pt idx="11621">
                  <c:v>96439.151331927205</c:v>
                </c:pt>
                <c:pt idx="11622">
                  <c:v>96438.168831927207</c:v>
                </c:pt>
                <c:pt idx="11623">
                  <c:v>96437.186331927194</c:v>
                </c:pt>
                <c:pt idx="11624">
                  <c:v>96378.1034877122</c:v>
                </c:pt>
                <c:pt idx="11625">
                  <c:v>96377.3194877122</c:v>
                </c:pt>
                <c:pt idx="11626">
                  <c:v>96376.535487712201</c:v>
                </c:pt>
                <c:pt idx="11627">
                  <c:v>96375.751487712201</c:v>
                </c:pt>
                <c:pt idx="11628">
                  <c:v>96374.967487712202</c:v>
                </c:pt>
                <c:pt idx="11629">
                  <c:v>96374.183487712202</c:v>
                </c:pt>
                <c:pt idx="11630">
                  <c:v>96379.973894730196</c:v>
                </c:pt>
                <c:pt idx="11631">
                  <c:v>96379.189894730196</c:v>
                </c:pt>
                <c:pt idx="11632">
                  <c:v>96378.405894730196</c:v>
                </c:pt>
                <c:pt idx="11633">
                  <c:v>96377.621894730197</c:v>
                </c:pt>
                <c:pt idx="11634">
                  <c:v>96376.837894730197</c:v>
                </c:pt>
                <c:pt idx="11635">
                  <c:v>96376.053894730197</c:v>
                </c:pt>
                <c:pt idx="11636">
                  <c:v>96381.844301748206</c:v>
                </c:pt>
                <c:pt idx="11637">
                  <c:v>96381.060301748206</c:v>
                </c:pt>
                <c:pt idx="11638">
                  <c:v>96380.276301748207</c:v>
                </c:pt>
                <c:pt idx="11639">
                  <c:v>96379.492301748207</c:v>
                </c:pt>
                <c:pt idx="11640">
                  <c:v>96378.708301748193</c:v>
                </c:pt>
                <c:pt idx="11641">
                  <c:v>96377.924301748193</c:v>
                </c:pt>
                <c:pt idx="11642">
                  <c:v>96383.714708766202</c:v>
                </c:pt>
                <c:pt idx="11643">
                  <c:v>96382.930708766202</c:v>
                </c:pt>
                <c:pt idx="11644">
                  <c:v>96382.146708766202</c:v>
                </c:pt>
                <c:pt idx="11645">
                  <c:v>96381.362708766203</c:v>
                </c:pt>
                <c:pt idx="11646">
                  <c:v>96380.578708766203</c:v>
                </c:pt>
                <c:pt idx="11647">
                  <c:v>96379.794708766203</c:v>
                </c:pt>
                <c:pt idx="11648">
                  <c:v>96385.585115784197</c:v>
                </c:pt>
                <c:pt idx="11649">
                  <c:v>96384.801115784197</c:v>
                </c:pt>
                <c:pt idx="11650">
                  <c:v>96384.017115784198</c:v>
                </c:pt>
                <c:pt idx="11651">
                  <c:v>96383.233115784198</c:v>
                </c:pt>
                <c:pt idx="11652">
                  <c:v>96382.449115784199</c:v>
                </c:pt>
                <c:pt idx="11653">
                  <c:v>96381.665115784199</c:v>
                </c:pt>
                <c:pt idx="11654">
                  <c:v>96387.455522802105</c:v>
                </c:pt>
                <c:pt idx="11655">
                  <c:v>96386.671522802106</c:v>
                </c:pt>
                <c:pt idx="11656">
                  <c:v>96385.887522802106</c:v>
                </c:pt>
                <c:pt idx="11657">
                  <c:v>96385.103522802106</c:v>
                </c:pt>
                <c:pt idx="11658">
                  <c:v>96384.319522802107</c:v>
                </c:pt>
                <c:pt idx="11659">
                  <c:v>96383.535522802107</c:v>
                </c:pt>
                <c:pt idx="11660">
                  <c:v>96389.325929820101</c:v>
                </c:pt>
                <c:pt idx="11661">
                  <c:v>96388.541929820101</c:v>
                </c:pt>
                <c:pt idx="11662">
                  <c:v>96387.757929820102</c:v>
                </c:pt>
                <c:pt idx="11663">
                  <c:v>96386.973929820102</c:v>
                </c:pt>
                <c:pt idx="11664">
                  <c:v>96386.189929820102</c:v>
                </c:pt>
                <c:pt idx="11665">
                  <c:v>96385.405929820103</c:v>
                </c:pt>
                <c:pt idx="11666">
                  <c:v>96391.196336838097</c:v>
                </c:pt>
                <c:pt idx="11667">
                  <c:v>96390.412336838097</c:v>
                </c:pt>
                <c:pt idx="11668">
                  <c:v>96389.628336838097</c:v>
                </c:pt>
                <c:pt idx="11669">
                  <c:v>96388.844336838098</c:v>
                </c:pt>
                <c:pt idx="11670">
                  <c:v>96388.060336838098</c:v>
                </c:pt>
                <c:pt idx="11671">
                  <c:v>96387.276336838098</c:v>
                </c:pt>
                <c:pt idx="11672">
                  <c:v>96393.066743856107</c:v>
                </c:pt>
                <c:pt idx="11673">
                  <c:v>96392.282743856107</c:v>
                </c:pt>
                <c:pt idx="11674">
                  <c:v>96391.498743856093</c:v>
                </c:pt>
                <c:pt idx="11675">
                  <c:v>96390.714743856093</c:v>
                </c:pt>
                <c:pt idx="11676">
                  <c:v>96389.930743856094</c:v>
                </c:pt>
                <c:pt idx="11677">
                  <c:v>96389.146743856094</c:v>
                </c:pt>
                <c:pt idx="11678">
                  <c:v>96394.937150874102</c:v>
                </c:pt>
                <c:pt idx="11679">
                  <c:v>96394.153150874103</c:v>
                </c:pt>
                <c:pt idx="11680">
                  <c:v>96393.369150874103</c:v>
                </c:pt>
                <c:pt idx="11681">
                  <c:v>96392.585150874103</c:v>
                </c:pt>
                <c:pt idx="11682">
                  <c:v>96391.801150874104</c:v>
                </c:pt>
                <c:pt idx="11683">
                  <c:v>96391.017150874104</c:v>
                </c:pt>
                <c:pt idx="11684">
                  <c:v>96396.807557892098</c:v>
                </c:pt>
                <c:pt idx="11685">
                  <c:v>96396.023557892098</c:v>
                </c:pt>
                <c:pt idx="11686">
                  <c:v>96395.239557892099</c:v>
                </c:pt>
                <c:pt idx="11687">
                  <c:v>96394.455557892099</c:v>
                </c:pt>
                <c:pt idx="11688">
                  <c:v>96393.671557892099</c:v>
                </c:pt>
                <c:pt idx="11689">
                  <c:v>96392.8875578921</c:v>
                </c:pt>
                <c:pt idx="11690">
                  <c:v>96398.677964910094</c:v>
                </c:pt>
                <c:pt idx="11691">
                  <c:v>96397.893964910094</c:v>
                </c:pt>
                <c:pt idx="11692">
                  <c:v>96397.109964910094</c:v>
                </c:pt>
                <c:pt idx="11693">
                  <c:v>96396.325964910095</c:v>
                </c:pt>
                <c:pt idx="11694">
                  <c:v>96395.541964910095</c:v>
                </c:pt>
                <c:pt idx="11695">
                  <c:v>96394.757964910095</c:v>
                </c:pt>
                <c:pt idx="11696">
                  <c:v>96400.548371928002</c:v>
                </c:pt>
                <c:pt idx="11697">
                  <c:v>96399.764371928002</c:v>
                </c:pt>
                <c:pt idx="11698">
                  <c:v>96398.980371928003</c:v>
                </c:pt>
                <c:pt idx="11699">
                  <c:v>96398.196371928003</c:v>
                </c:pt>
                <c:pt idx="11700">
                  <c:v>96397.412371928003</c:v>
                </c:pt>
                <c:pt idx="11701">
                  <c:v>96396.628371928004</c:v>
                </c:pt>
                <c:pt idx="11702">
                  <c:v>96402.418778945997</c:v>
                </c:pt>
                <c:pt idx="11703">
                  <c:v>96401.634778945998</c:v>
                </c:pt>
                <c:pt idx="11704">
                  <c:v>96400.850778945998</c:v>
                </c:pt>
                <c:pt idx="11705">
                  <c:v>96400.066778945999</c:v>
                </c:pt>
                <c:pt idx="11706">
                  <c:v>96399.282778945999</c:v>
                </c:pt>
                <c:pt idx="11707">
                  <c:v>96398.498778945999</c:v>
                </c:pt>
                <c:pt idx="11708">
                  <c:v>96404.289185963993</c:v>
                </c:pt>
                <c:pt idx="11709">
                  <c:v>96403.505185963993</c:v>
                </c:pt>
                <c:pt idx="11710">
                  <c:v>96402.721185963994</c:v>
                </c:pt>
                <c:pt idx="11711">
                  <c:v>96401.937185963994</c:v>
                </c:pt>
                <c:pt idx="11712">
                  <c:v>96401.153185963994</c:v>
                </c:pt>
                <c:pt idx="11713">
                  <c:v>96400.369185963995</c:v>
                </c:pt>
                <c:pt idx="11714">
                  <c:v>96406.159592982003</c:v>
                </c:pt>
                <c:pt idx="11715">
                  <c:v>96405.375592982004</c:v>
                </c:pt>
                <c:pt idx="11716">
                  <c:v>96404.591592982004</c:v>
                </c:pt>
                <c:pt idx="11717">
                  <c:v>96403.807592982004</c:v>
                </c:pt>
                <c:pt idx="11718">
                  <c:v>96403.023592982005</c:v>
                </c:pt>
                <c:pt idx="11719">
                  <c:v>96402.239592982005</c:v>
                </c:pt>
                <c:pt idx="11720">
                  <c:v>96408.03</c:v>
                </c:pt>
                <c:pt idx="11721">
                  <c:v>96407.245999999999</c:v>
                </c:pt>
                <c:pt idx="11722">
                  <c:v>96406.462</c:v>
                </c:pt>
                <c:pt idx="11723">
                  <c:v>96405.678</c:v>
                </c:pt>
                <c:pt idx="11724">
                  <c:v>96404.894</c:v>
                </c:pt>
                <c:pt idx="11725">
                  <c:v>96404.11</c:v>
                </c:pt>
                <c:pt idx="11726">
                  <c:v>96409.900407017994</c:v>
                </c:pt>
                <c:pt idx="11727">
                  <c:v>96409.116407017995</c:v>
                </c:pt>
                <c:pt idx="11728">
                  <c:v>96408.332407017995</c:v>
                </c:pt>
                <c:pt idx="11729">
                  <c:v>96407.548407017995</c:v>
                </c:pt>
                <c:pt idx="11730">
                  <c:v>96406.764407017996</c:v>
                </c:pt>
                <c:pt idx="11731">
                  <c:v>96405.980407017996</c:v>
                </c:pt>
                <c:pt idx="11732">
                  <c:v>96411.770814036005</c:v>
                </c:pt>
                <c:pt idx="11733">
                  <c:v>96410.986814036005</c:v>
                </c:pt>
                <c:pt idx="11734">
                  <c:v>96410.202814036005</c:v>
                </c:pt>
                <c:pt idx="11735">
                  <c:v>96409.418814036006</c:v>
                </c:pt>
                <c:pt idx="11736">
                  <c:v>96408.634814036006</c:v>
                </c:pt>
                <c:pt idx="11737">
                  <c:v>96407.850814036006</c:v>
                </c:pt>
                <c:pt idx="11738">
                  <c:v>96413.641221054</c:v>
                </c:pt>
                <c:pt idx="11739">
                  <c:v>96412.857221054001</c:v>
                </c:pt>
                <c:pt idx="11740">
                  <c:v>96412.073221054001</c:v>
                </c:pt>
                <c:pt idx="11741">
                  <c:v>96411.289221054001</c:v>
                </c:pt>
                <c:pt idx="11742">
                  <c:v>96410.505221054002</c:v>
                </c:pt>
                <c:pt idx="11743">
                  <c:v>96409.721221054002</c:v>
                </c:pt>
                <c:pt idx="11744">
                  <c:v>96415.511628071996</c:v>
                </c:pt>
                <c:pt idx="11745">
                  <c:v>96414.727628071996</c:v>
                </c:pt>
                <c:pt idx="11746">
                  <c:v>96413.943628071996</c:v>
                </c:pt>
                <c:pt idx="11747">
                  <c:v>96413.159628071997</c:v>
                </c:pt>
                <c:pt idx="11748">
                  <c:v>96412.375628071997</c:v>
                </c:pt>
                <c:pt idx="11749">
                  <c:v>96411.591628071998</c:v>
                </c:pt>
                <c:pt idx="11750">
                  <c:v>96417.382035089904</c:v>
                </c:pt>
                <c:pt idx="11751">
                  <c:v>96416.598035089904</c:v>
                </c:pt>
                <c:pt idx="11752">
                  <c:v>96415.814035089905</c:v>
                </c:pt>
                <c:pt idx="11753">
                  <c:v>96415.030035089905</c:v>
                </c:pt>
                <c:pt idx="11754">
                  <c:v>96414.246035089905</c:v>
                </c:pt>
                <c:pt idx="11755">
                  <c:v>96413.462035089906</c:v>
                </c:pt>
                <c:pt idx="11756">
                  <c:v>96419.2524421079</c:v>
                </c:pt>
                <c:pt idx="11757">
                  <c:v>96418.4684421079</c:v>
                </c:pt>
                <c:pt idx="11758">
                  <c:v>96417.6844421079</c:v>
                </c:pt>
                <c:pt idx="11759">
                  <c:v>96416.900442107901</c:v>
                </c:pt>
                <c:pt idx="11760">
                  <c:v>96416.116442107901</c:v>
                </c:pt>
                <c:pt idx="11761">
                  <c:v>96415.332442107901</c:v>
                </c:pt>
                <c:pt idx="11762">
                  <c:v>96421.122849125895</c:v>
                </c:pt>
                <c:pt idx="11763">
                  <c:v>96420.338849125896</c:v>
                </c:pt>
                <c:pt idx="11764">
                  <c:v>96419.554849125896</c:v>
                </c:pt>
                <c:pt idx="11765">
                  <c:v>96418.770849125896</c:v>
                </c:pt>
                <c:pt idx="11766">
                  <c:v>96417.986849125897</c:v>
                </c:pt>
                <c:pt idx="11767">
                  <c:v>96417.202849125897</c:v>
                </c:pt>
                <c:pt idx="11768">
                  <c:v>96422.993256143905</c:v>
                </c:pt>
                <c:pt idx="11769">
                  <c:v>96422.209256143906</c:v>
                </c:pt>
                <c:pt idx="11770">
                  <c:v>96421.425256143906</c:v>
                </c:pt>
                <c:pt idx="11771">
                  <c:v>96420.641256143907</c:v>
                </c:pt>
                <c:pt idx="11772">
                  <c:v>96419.857256143907</c:v>
                </c:pt>
                <c:pt idx="11773">
                  <c:v>96419.073256143907</c:v>
                </c:pt>
                <c:pt idx="11774">
                  <c:v>96424.863663161901</c:v>
                </c:pt>
                <c:pt idx="11775">
                  <c:v>96424.079663161901</c:v>
                </c:pt>
                <c:pt idx="11776">
                  <c:v>96423.295663161902</c:v>
                </c:pt>
                <c:pt idx="11777">
                  <c:v>96422.511663161902</c:v>
                </c:pt>
                <c:pt idx="11778">
                  <c:v>96421.727663161902</c:v>
                </c:pt>
                <c:pt idx="11779">
                  <c:v>96420.943663161903</c:v>
                </c:pt>
                <c:pt idx="11780">
                  <c:v>96426.734070179897</c:v>
                </c:pt>
                <c:pt idx="11781">
                  <c:v>96425.950070179897</c:v>
                </c:pt>
                <c:pt idx="11782">
                  <c:v>96425.166070179897</c:v>
                </c:pt>
                <c:pt idx="11783">
                  <c:v>96424.382070179898</c:v>
                </c:pt>
                <c:pt idx="11784">
                  <c:v>96423.598070179898</c:v>
                </c:pt>
                <c:pt idx="11785">
                  <c:v>96422.814070179898</c:v>
                </c:pt>
                <c:pt idx="11786">
                  <c:v>96428.604477197907</c:v>
                </c:pt>
                <c:pt idx="11787">
                  <c:v>96427.820477197907</c:v>
                </c:pt>
                <c:pt idx="11788">
                  <c:v>96427.036477197893</c:v>
                </c:pt>
                <c:pt idx="11789">
                  <c:v>96426.252477197893</c:v>
                </c:pt>
                <c:pt idx="11790">
                  <c:v>96425.468477197894</c:v>
                </c:pt>
                <c:pt idx="11791">
                  <c:v>96424.684477197894</c:v>
                </c:pt>
                <c:pt idx="11792">
                  <c:v>96430.474884215801</c:v>
                </c:pt>
                <c:pt idx="11793">
                  <c:v>96429.690884215801</c:v>
                </c:pt>
                <c:pt idx="11794">
                  <c:v>96428.906884215801</c:v>
                </c:pt>
                <c:pt idx="11795">
                  <c:v>96428.122884215802</c:v>
                </c:pt>
                <c:pt idx="11796">
                  <c:v>96427.338884215802</c:v>
                </c:pt>
                <c:pt idx="11797">
                  <c:v>96426.554884215802</c:v>
                </c:pt>
                <c:pt idx="11798">
                  <c:v>96432.345291233796</c:v>
                </c:pt>
                <c:pt idx="11799">
                  <c:v>96431.561291233797</c:v>
                </c:pt>
                <c:pt idx="11800">
                  <c:v>96430.777291233797</c:v>
                </c:pt>
                <c:pt idx="11801">
                  <c:v>96429.993291233797</c:v>
                </c:pt>
                <c:pt idx="11802">
                  <c:v>96429.209291233798</c:v>
                </c:pt>
                <c:pt idx="11803">
                  <c:v>96428.425291233798</c:v>
                </c:pt>
                <c:pt idx="11804">
                  <c:v>96434.215698251806</c:v>
                </c:pt>
                <c:pt idx="11805">
                  <c:v>96433.431698251807</c:v>
                </c:pt>
                <c:pt idx="11806">
                  <c:v>96432.647698251807</c:v>
                </c:pt>
                <c:pt idx="11807">
                  <c:v>96431.863698251793</c:v>
                </c:pt>
                <c:pt idx="11808">
                  <c:v>96431.079698251793</c:v>
                </c:pt>
                <c:pt idx="11809">
                  <c:v>96430.295698251794</c:v>
                </c:pt>
                <c:pt idx="11810">
                  <c:v>96436.086105269802</c:v>
                </c:pt>
                <c:pt idx="11811">
                  <c:v>96435.302105269802</c:v>
                </c:pt>
                <c:pt idx="11812">
                  <c:v>96434.518105269803</c:v>
                </c:pt>
                <c:pt idx="11813">
                  <c:v>96433.734105269803</c:v>
                </c:pt>
                <c:pt idx="11814">
                  <c:v>96432.950105269803</c:v>
                </c:pt>
                <c:pt idx="11815">
                  <c:v>96432.166105269804</c:v>
                </c:pt>
                <c:pt idx="11816">
                  <c:v>96437.956512287798</c:v>
                </c:pt>
                <c:pt idx="11817">
                  <c:v>96437.172512287798</c:v>
                </c:pt>
                <c:pt idx="11818">
                  <c:v>96436.388512287798</c:v>
                </c:pt>
                <c:pt idx="11819">
                  <c:v>96435.604512287799</c:v>
                </c:pt>
                <c:pt idx="11820">
                  <c:v>96434.820512287799</c:v>
                </c:pt>
                <c:pt idx="11821">
                  <c:v>96434.036512287799</c:v>
                </c:pt>
                <c:pt idx="11822">
                  <c:v>96373.616973404001</c:v>
                </c:pt>
                <c:pt idx="11823">
                  <c:v>96372.832973404002</c:v>
                </c:pt>
                <c:pt idx="11824">
                  <c:v>96372.048973404002</c:v>
                </c:pt>
                <c:pt idx="11825">
                  <c:v>96371.264973404002</c:v>
                </c:pt>
                <c:pt idx="11826">
                  <c:v>96370.480973404003</c:v>
                </c:pt>
                <c:pt idx="11827">
                  <c:v>96369.696973404003</c:v>
                </c:pt>
                <c:pt idx="11828">
                  <c:v>96375.465035621906</c:v>
                </c:pt>
                <c:pt idx="11829">
                  <c:v>96374.681035621907</c:v>
                </c:pt>
                <c:pt idx="11830">
                  <c:v>96373.897035621907</c:v>
                </c:pt>
                <c:pt idx="11831">
                  <c:v>96373.113035621893</c:v>
                </c:pt>
                <c:pt idx="11832">
                  <c:v>96372.329035621893</c:v>
                </c:pt>
                <c:pt idx="11833">
                  <c:v>96371.545035621893</c:v>
                </c:pt>
                <c:pt idx="11834">
                  <c:v>96377.313097839899</c:v>
                </c:pt>
                <c:pt idx="11835">
                  <c:v>96376.529097839899</c:v>
                </c:pt>
                <c:pt idx="11836">
                  <c:v>96375.745097839899</c:v>
                </c:pt>
                <c:pt idx="11837">
                  <c:v>96374.9610978399</c:v>
                </c:pt>
                <c:pt idx="11838">
                  <c:v>96374.1770978399</c:v>
                </c:pt>
                <c:pt idx="11839">
                  <c:v>96373.3930978399</c:v>
                </c:pt>
                <c:pt idx="11840">
                  <c:v>96379.161160057803</c:v>
                </c:pt>
                <c:pt idx="11841">
                  <c:v>96378.377160057804</c:v>
                </c:pt>
                <c:pt idx="11842">
                  <c:v>96377.593160057804</c:v>
                </c:pt>
                <c:pt idx="11843">
                  <c:v>96376.809160057805</c:v>
                </c:pt>
                <c:pt idx="11844">
                  <c:v>96376.025160057805</c:v>
                </c:pt>
                <c:pt idx="11845">
                  <c:v>96375.241160057805</c:v>
                </c:pt>
                <c:pt idx="11846">
                  <c:v>96381.009222275796</c:v>
                </c:pt>
                <c:pt idx="11847">
                  <c:v>96380.225222275796</c:v>
                </c:pt>
                <c:pt idx="11848">
                  <c:v>96379.441222275796</c:v>
                </c:pt>
                <c:pt idx="11849">
                  <c:v>96378.657222275797</c:v>
                </c:pt>
                <c:pt idx="11850">
                  <c:v>96377.873222275797</c:v>
                </c:pt>
                <c:pt idx="11851">
                  <c:v>96377.089222275798</c:v>
                </c:pt>
                <c:pt idx="11852">
                  <c:v>96382.857284493701</c:v>
                </c:pt>
                <c:pt idx="11853">
                  <c:v>96382.073284493701</c:v>
                </c:pt>
                <c:pt idx="11854">
                  <c:v>96381.289284493701</c:v>
                </c:pt>
                <c:pt idx="11855">
                  <c:v>96380.505284493702</c:v>
                </c:pt>
                <c:pt idx="11856">
                  <c:v>96379.721284493702</c:v>
                </c:pt>
                <c:pt idx="11857">
                  <c:v>96378.937284493702</c:v>
                </c:pt>
                <c:pt idx="11858">
                  <c:v>96384.705346711606</c:v>
                </c:pt>
                <c:pt idx="11859">
                  <c:v>96383.921346711606</c:v>
                </c:pt>
                <c:pt idx="11860">
                  <c:v>96383.137346711606</c:v>
                </c:pt>
                <c:pt idx="11861">
                  <c:v>96382.353346711607</c:v>
                </c:pt>
                <c:pt idx="11862">
                  <c:v>96381.569346711607</c:v>
                </c:pt>
                <c:pt idx="11863">
                  <c:v>96380.785346711593</c:v>
                </c:pt>
                <c:pt idx="11864">
                  <c:v>96386.553408929598</c:v>
                </c:pt>
                <c:pt idx="11865">
                  <c:v>96385.769408929598</c:v>
                </c:pt>
                <c:pt idx="11866">
                  <c:v>96384.985408929599</c:v>
                </c:pt>
                <c:pt idx="11867">
                  <c:v>96384.201408929599</c:v>
                </c:pt>
                <c:pt idx="11868">
                  <c:v>96383.417408929599</c:v>
                </c:pt>
                <c:pt idx="11869">
                  <c:v>96382.6334089296</c:v>
                </c:pt>
                <c:pt idx="11870">
                  <c:v>96388.401471147503</c:v>
                </c:pt>
                <c:pt idx="11871">
                  <c:v>96387.617471147503</c:v>
                </c:pt>
                <c:pt idx="11872">
                  <c:v>96386.833471147504</c:v>
                </c:pt>
                <c:pt idx="11873">
                  <c:v>96386.049471147504</c:v>
                </c:pt>
                <c:pt idx="11874">
                  <c:v>96385.265471147504</c:v>
                </c:pt>
                <c:pt idx="11875">
                  <c:v>96384.481471147505</c:v>
                </c:pt>
                <c:pt idx="11876">
                  <c:v>96390.249533365495</c:v>
                </c:pt>
                <c:pt idx="11877">
                  <c:v>96389.465533365496</c:v>
                </c:pt>
                <c:pt idx="11878">
                  <c:v>96388.681533365496</c:v>
                </c:pt>
                <c:pt idx="11879">
                  <c:v>96387.897533365496</c:v>
                </c:pt>
                <c:pt idx="11880">
                  <c:v>96387.113533365497</c:v>
                </c:pt>
                <c:pt idx="11881">
                  <c:v>96386.329533365497</c:v>
                </c:pt>
                <c:pt idx="11882">
                  <c:v>96392.0975955834</c:v>
                </c:pt>
                <c:pt idx="11883">
                  <c:v>96391.3135955834</c:v>
                </c:pt>
                <c:pt idx="11884">
                  <c:v>96390.529595583401</c:v>
                </c:pt>
                <c:pt idx="11885">
                  <c:v>96389.745595583401</c:v>
                </c:pt>
                <c:pt idx="11886">
                  <c:v>96388.961595583402</c:v>
                </c:pt>
                <c:pt idx="11887">
                  <c:v>96388.177595583402</c:v>
                </c:pt>
                <c:pt idx="11888">
                  <c:v>96393.945657801305</c:v>
                </c:pt>
                <c:pt idx="11889">
                  <c:v>96393.161657801305</c:v>
                </c:pt>
                <c:pt idx="11890">
                  <c:v>96392.377657801306</c:v>
                </c:pt>
                <c:pt idx="11891">
                  <c:v>96391.593657801306</c:v>
                </c:pt>
                <c:pt idx="11892">
                  <c:v>96390.809657801306</c:v>
                </c:pt>
                <c:pt idx="11893">
                  <c:v>96390.025657801307</c:v>
                </c:pt>
                <c:pt idx="11894">
                  <c:v>96395.793720019297</c:v>
                </c:pt>
                <c:pt idx="11895">
                  <c:v>96395.009720019298</c:v>
                </c:pt>
                <c:pt idx="11896">
                  <c:v>96394.225720019298</c:v>
                </c:pt>
                <c:pt idx="11897">
                  <c:v>96393.441720019298</c:v>
                </c:pt>
                <c:pt idx="11898">
                  <c:v>96392.657720019299</c:v>
                </c:pt>
                <c:pt idx="11899">
                  <c:v>96391.873720019299</c:v>
                </c:pt>
                <c:pt idx="11900">
                  <c:v>96397.641782237202</c:v>
                </c:pt>
                <c:pt idx="11901">
                  <c:v>96396.857782237203</c:v>
                </c:pt>
                <c:pt idx="11902">
                  <c:v>96396.073782237203</c:v>
                </c:pt>
                <c:pt idx="11903">
                  <c:v>96395.289782237203</c:v>
                </c:pt>
                <c:pt idx="11904">
                  <c:v>96394.505782237204</c:v>
                </c:pt>
                <c:pt idx="11905">
                  <c:v>96393.721782237204</c:v>
                </c:pt>
                <c:pt idx="11906">
                  <c:v>96399.489844455195</c:v>
                </c:pt>
                <c:pt idx="11907">
                  <c:v>96398.705844455195</c:v>
                </c:pt>
                <c:pt idx="11908">
                  <c:v>96397.921844455195</c:v>
                </c:pt>
                <c:pt idx="11909">
                  <c:v>96397.137844455196</c:v>
                </c:pt>
                <c:pt idx="11910">
                  <c:v>96396.353844455196</c:v>
                </c:pt>
                <c:pt idx="11911">
                  <c:v>96395.569844455196</c:v>
                </c:pt>
                <c:pt idx="11912">
                  <c:v>96401.337906673099</c:v>
                </c:pt>
                <c:pt idx="11913">
                  <c:v>96400.5539066731</c:v>
                </c:pt>
                <c:pt idx="11914">
                  <c:v>96399.7699066731</c:v>
                </c:pt>
                <c:pt idx="11915">
                  <c:v>96398.985906673101</c:v>
                </c:pt>
                <c:pt idx="11916">
                  <c:v>96398.201906673101</c:v>
                </c:pt>
                <c:pt idx="11917">
                  <c:v>96397.417906673101</c:v>
                </c:pt>
                <c:pt idx="11918">
                  <c:v>96403.185968891004</c:v>
                </c:pt>
                <c:pt idx="11919">
                  <c:v>96402.401968891005</c:v>
                </c:pt>
                <c:pt idx="11920">
                  <c:v>96401.617968891005</c:v>
                </c:pt>
                <c:pt idx="11921">
                  <c:v>96400.833968891005</c:v>
                </c:pt>
                <c:pt idx="11922">
                  <c:v>96400.049968891006</c:v>
                </c:pt>
                <c:pt idx="11923">
                  <c:v>96399.265968891006</c:v>
                </c:pt>
                <c:pt idx="11924">
                  <c:v>96405.034031108997</c:v>
                </c:pt>
                <c:pt idx="11925">
                  <c:v>96404.250031108997</c:v>
                </c:pt>
                <c:pt idx="11926">
                  <c:v>96403.466031108997</c:v>
                </c:pt>
                <c:pt idx="11927">
                  <c:v>96402.682031108998</c:v>
                </c:pt>
                <c:pt idx="11928">
                  <c:v>96401.898031108998</c:v>
                </c:pt>
                <c:pt idx="11929">
                  <c:v>96401.114031108998</c:v>
                </c:pt>
                <c:pt idx="11930">
                  <c:v>96406.882093326902</c:v>
                </c:pt>
                <c:pt idx="11931">
                  <c:v>96406.098093326902</c:v>
                </c:pt>
                <c:pt idx="11932">
                  <c:v>96405.314093326902</c:v>
                </c:pt>
                <c:pt idx="11933">
                  <c:v>96404.530093326903</c:v>
                </c:pt>
                <c:pt idx="11934">
                  <c:v>96403.746093326903</c:v>
                </c:pt>
                <c:pt idx="11935">
                  <c:v>96402.962093326903</c:v>
                </c:pt>
                <c:pt idx="11936">
                  <c:v>96408.730155544894</c:v>
                </c:pt>
                <c:pt idx="11937">
                  <c:v>96407.946155544894</c:v>
                </c:pt>
                <c:pt idx="11938">
                  <c:v>96407.162155544895</c:v>
                </c:pt>
                <c:pt idx="11939">
                  <c:v>96406.378155544895</c:v>
                </c:pt>
                <c:pt idx="11940">
                  <c:v>96405.594155544895</c:v>
                </c:pt>
                <c:pt idx="11941">
                  <c:v>96404.810155544896</c:v>
                </c:pt>
                <c:pt idx="11942">
                  <c:v>96410.578217762799</c:v>
                </c:pt>
                <c:pt idx="11943">
                  <c:v>96409.794217762799</c:v>
                </c:pt>
                <c:pt idx="11944">
                  <c:v>96409.0102177628</c:v>
                </c:pt>
                <c:pt idx="11945">
                  <c:v>96408.2262177628</c:v>
                </c:pt>
                <c:pt idx="11946">
                  <c:v>96407.4422177628</c:v>
                </c:pt>
                <c:pt idx="11947">
                  <c:v>96406.658217762801</c:v>
                </c:pt>
                <c:pt idx="11948">
                  <c:v>96412.426279980704</c:v>
                </c:pt>
                <c:pt idx="11949">
                  <c:v>96411.642279980704</c:v>
                </c:pt>
                <c:pt idx="11950">
                  <c:v>96410.858279980705</c:v>
                </c:pt>
                <c:pt idx="11951">
                  <c:v>96410.074279980705</c:v>
                </c:pt>
                <c:pt idx="11952">
                  <c:v>96409.290279980705</c:v>
                </c:pt>
                <c:pt idx="11953">
                  <c:v>96408.506279980706</c:v>
                </c:pt>
                <c:pt idx="11954">
                  <c:v>96414.274342198696</c:v>
                </c:pt>
                <c:pt idx="11955">
                  <c:v>96413.490342198696</c:v>
                </c:pt>
                <c:pt idx="11956">
                  <c:v>96412.706342198697</c:v>
                </c:pt>
                <c:pt idx="11957">
                  <c:v>96411.922342198697</c:v>
                </c:pt>
                <c:pt idx="11958">
                  <c:v>96411.138342198698</c:v>
                </c:pt>
                <c:pt idx="11959">
                  <c:v>96410.354342198698</c:v>
                </c:pt>
                <c:pt idx="11960">
                  <c:v>96416.122404416601</c:v>
                </c:pt>
                <c:pt idx="11961">
                  <c:v>96415.338404416601</c:v>
                </c:pt>
                <c:pt idx="11962">
                  <c:v>96414.554404416602</c:v>
                </c:pt>
                <c:pt idx="11963">
                  <c:v>96413.770404416602</c:v>
                </c:pt>
                <c:pt idx="11964">
                  <c:v>96412.986404416602</c:v>
                </c:pt>
                <c:pt idx="11965">
                  <c:v>96412.202404416603</c:v>
                </c:pt>
                <c:pt idx="11966">
                  <c:v>96417.970466634593</c:v>
                </c:pt>
                <c:pt idx="11967">
                  <c:v>96417.186466634594</c:v>
                </c:pt>
                <c:pt idx="11968">
                  <c:v>96416.402466634594</c:v>
                </c:pt>
                <c:pt idx="11969">
                  <c:v>96415.618466634594</c:v>
                </c:pt>
                <c:pt idx="11970">
                  <c:v>96414.834466634595</c:v>
                </c:pt>
                <c:pt idx="11971">
                  <c:v>96414.050466634595</c:v>
                </c:pt>
                <c:pt idx="11972">
                  <c:v>96419.818528852498</c:v>
                </c:pt>
                <c:pt idx="11973">
                  <c:v>96419.034528852499</c:v>
                </c:pt>
                <c:pt idx="11974">
                  <c:v>96418.250528852499</c:v>
                </c:pt>
                <c:pt idx="11975">
                  <c:v>96417.466528852499</c:v>
                </c:pt>
                <c:pt idx="11976">
                  <c:v>96416.6825288525</c:v>
                </c:pt>
                <c:pt idx="11977">
                  <c:v>96415.8985288525</c:v>
                </c:pt>
                <c:pt idx="11978">
                  <c:v>96421.666591070403</c:v>
                </c:pt>
                <c:pt idx="11979">
                  <c:v>96420.882591070404</c:v>
                </c:pt>
                <c:pt idx="11980">
                  <c:v>96420.098591070404</c:v>
                </c:pt>
                <c:pt idx="11981">
                  <c:v>96419.314591070404</c:v>
                </c:pt>
                <c:pt idx="11982">
                  <c:v>96418.530591070405</c:v>
                </c:pt>
                <c:pt idx="11983">
                  <c:v>96417.746591070405</c:v>
                </c:pt>
                <c:pt idx="11984">
                  <c:v>96423.514653288395</c:v>
                </c:pt>
                <c:pt idx="11985">
                  <c:v>96422.730653288396</c:v>
                </c:pt>
                <c:pt idx="11986">
                  <c:v>96421.946653288396</c:v>
                </c:pt>
                <c:pt idx="11987">
                  <c:v>96421.162653288397</c:v>
                </c:pt>
                <c:pt idx="11988">
                  <c:v>96420.378653288397</c:v>
                </c:pt>
                <c:pt idx="11989">
                  <c:v>96419.594653288397</c:v>
                </c:pt>
                <c:pt idx="11990">
                  <c:v>96425.3627155063</c:v>
                </c:pt>
                <c:pt idx="11991">
                  <c:v>96424.578715506301</c:v>
                </c:pt>
                <c:pt idx="11992">
                  <c:v>96423.794715506301</c:v>
                </c:pt>
                <c:pt idx="11993">
                  <c:v>96423.010715506301</c:v>
                </c:pt>
                <c:pt idx="11994">
                  <c:v>96422.226715506302</c:v>
                </c:pt>
                <c:pt idx="11995">
                  <c:v>96421.442715506302</c:v>
                </c:pt>
                <c:pt idx="11996">
                  <c:v>96427.210777724205</c:v>
                </c:pt>
                <c:pt idx="11997">
                  <c:v>96426.426777724206</c:v>
                </c:pt>
                <c:pt idx="11998">
                  <c:v>96425.642777724293</c:v>
                </c:pt>
                <c:pt idx="11999">
                  <c:v>96424.858777724294</c:v>
                </c:pt>
                <c:pt idx="12000">
                  <c:v>96424.074777724294</c:v>
                </c:pt>
                <c:pt idx="12001">
                  <c:v>96423.290777724294</c:v>
                </c:pt>
                <c:pt idx="12002">
                  <c:v>96429.058839942198</c:v>
                </c:pt>
                <c:pt idx="12003">
                  <c:v>96428.274839942198</c:v>
                </c:pt>
                <c:pt idx="12004">
                  <c:v>96427.490839942198</c:v>
                </c:pt>
                <c:pt idx="12005">
                  <c:v>96426.706839942199</c:v>
                </c:pt>
                <c:pt idx="12006">
                  <c:v>96425.922839942199</c:v>
                </c:pt>
                <c:pt idx="12007">
                  <c:v>96425.138839942199</c:v>
                </c:pt>
                <c:pt idx="12008">
                  <c:v>96430.906902160103</c:v>
                </c:pt>
                <c:pt idx="12009">
                  <c:v>96430.122902160103</c:v>
                </c:pt>
                <c:pt idx="12010">
                  <c:v>96429.338902160103</c:v>
                </c:pt>
                <c:pt idx="12011">
                  <c:v>96428.554902160104</c:v>
                </c:pt>
                <c:pt idx="12012">
                  <c:v>96427.770902160104</c:v>
                </c:pt>
                <c:pt idx="12013">
                  <c:v>96426.986902160104</c:v>
                </c:pt>
                <c:pt idx="12014">
                  <c:v>96432.754964378095</c:v>
                </c:pt>
                <c:pt idx="12015">
                  <c:v>96431.970964378095</c:v>
                </c:pt>
                <c:pt idx="12016">
                  <c:v>96431.186964378096</c:v>
                </c:pt>
                <c:pt idx="12017">
                  <c:v>96430.402964378096</c:v>
                </c:pt>
                <c:pt idx="12018">
                  <c:v>96429.618964378096</c:v>
                </c:pt>
                <c:pt idx="12019">
                  <c:v>96428.834964378097</c:v>
                </c:pt>
                <c:pt idx="12020">
                  <c:v>96434.603026596</c:v>
                </c:pt>
                <c:pt idx="12021">
                  <c:v>96433.819026596</c:v>
                </c:pt>
                <c:pt idx="12022">
                  <c:v>96433.035026596001</c:v>
                </c:pt>
                <c:pt idx="12023">
                  <c:v>96432.251026596001</c:v>
                </c:pt>
                <c:pt idx="12024">
                  <c:v>96431.467026596001</c:v>
                </c:pt>
                <c:pt idx="12025">
                  <c:v>96430.683026596002</c:v>
                </c:pt>
                <c:pt idx="12026">
                  <c:v>96368.727511219404</c:v>
                </c:pt>
                <c:pt idx="12027">
                  <c:v>96367.943511219404</c:v>
                </c:pt>
                <c:pt idx="12028">
                  <c:v>96367.159511219405</c:v>
                </c:pt>
                <c:pt idx="12029">
                  <c:v>96366.375511219405</c:v>
                </c:pt>
                <c:pt idx="12030">
                  <c:v>96365.591511219405</c:v>
                </c:pt>
                <c:pt idx="12031">
                  <c:v>96364.807511219406</c:v>
                </c:pt>
                <c:pt idx="12032">
                  <c:v>96370.578245853496</c:v>
                </c:pt>
                <c:pt idx="12033">
                  <c:v>96369.794245853496</c:v>
                </c:pt>
                <c:pt idx="12034">
                  <c:v>96369.010245853497</c:v>
                </c:pt>
                <c:pt idx="12035">
                  <c:v>96368.226245853497</c:v>
                </c:pt>
                <c:pt idx="12036">
                  <c:v>96367.442245853497</c:v>
                </c:pt>
                <c:pt idx="12037">
                  <c:v>96366.658245853498</c:v>
                </c:pt>
                <c:pt idx="12038">
                  <c:v>96372.428980487704</c:v>
                </c:pt>
                <c:pt idx="12039">
                  <c:v>96371.644980487705</c:v>
                </c:pt>
                <c:pt idx="12040">
                  <c:v>96370.860980487705</c:v>
                </c:pt>
                <c:pt idx="12041">
                  <c:v>96370.076980487705</c:v>
                </c:pt>
                <c:pt idx="12042">
                  <c:v>96369.292980487706</c:v>
                </c:pt>
                <c:pt idx="12043">
                  <c:v>96368.508980487706</c:v>
                </c:pt>
                <c:pt idx="12044">
                  <c:v>96374.279715121796</c:v>
                </c:pt>
                <c:pt idx="12045">
                  <c:v>96373.495715121797</c:v>
                </c:pt>
                <c:pt idx="12046">
                  <c:v>96372.711715121797</c:v>
                </c:pt>
                <c:pt idx="12047">
                  <c:v>96371.927715121798</c:v>
                </c:pt>
                <c:pt idx="12048">
                  <c:v>96371.143715121798</c:v>
                </c:pt>
                <c:pt idx="12049">
                  <c:v>96370.359715121798</c:v>
                </c:pt>
                <c:pt idx="12050">
                  <c:v>96376.130449756005</c:v>
                </c:pt>
                <c:pt idx="12051">
                  <c:v>96375.346449756005</c:v>
                </c:pt>
                <c:pt idx="12052">
                  <c:v>96374.562449756006</c:v>
                </c:pt>
                <c:pt idx="12053">
                  <c:v>96373.778449756006</c:v>
                </c:pt>
                <c:pt idx="12054">
                  <c:v>96372.994449756006</c:v>
                </c:pt>
                <c:pt idx="12055">
                  <c:v>96372.210449756007</c:v>
                </c:pt>
                <c:pt idx="12056">
                  <c:v>96377.981184390199</c:v>
                </c:pt>
                <c:pt idx="12057">
                  <c:v>96377.197184390199</c:v>
                </c:pt>
                <c:pt idx="12058">
                  <c:v>96376.4131843902</c:v>
                </c:pt>
                <c:pt idx="12059">
                  <c:v>96375.6291843902</c:v>
                </c:pt>
                <c:pt idx="12060">
                  <c:v>96374.8451843902</c:v>
                </c:pt>
                <c:pt idx="12061">
                  <c:v>96374.061184390201</c:v>
                </c:pt>
                <c:pt idx="12062">
                  <c:v>96379.831919024306</c:v>
                </c:pt>
                <c:pt idx="12063">
                  <c:v>96379.047919024306</c:v>
                </c:pt>
                <c:pt idx="12064">
                  <c:v>96378.263919024306</c:v>
                </c:pt>
                <c:pt idx="12065">
                  <c:v>96377.479919024307</c:v>
                </c:pt>
                <c:pt idx="12066">
                  <c:v>96376.695919024307</c:v>
                </c:pt>
                <c:pt idx="12067">
                  <c:v>96375.911919024307</c:v>
                </c:pt>
                <c:pt idx="12068">
                  <c:v>96381.682653658499</c:v>
                </c:pt>
                <c:pt idx="12069">
                  <c:v>96380.8986536585</c:v>
                </c:pt>
                <c:pt idx="12070">
                  <c:v>96380.1146536585</c:v>
                </c:pt>
                <c:pt idx="12071">
                  <c:v>96379.330653658501</c:v>
                </c:pt>
                <c:pt idx="12072">
                  <c:v>96378.546653658501</c:v>
                </c:pt>
                <c:pt idx="12073">
                  <c:v>96377.762653658501</c:v>
                </c:pt>
                <c:pt idx="12074">
                  <c:v>96383.533388292606</c:v>
                </c:pt>
                <c:pt idx="12075">
                  <c:v>96382.749388292606</c:v>
                </c:pt>
                <c:pt idx="12076">
                  <c:v>96381.965388292607</c:v>
                </c:pt>
                <c:pt idx="12077">
                  <c:v>96381.181388292607</c:v>
                </c:pt>
                <c:pt idx="12078">
                  <c:v>96380.397388292593</c:v>
                </c:pt>
                <c:pt idx="12079">
                  <c:v>96379.613388292593</c:v>
                </c:pt>
                <c:pt idx="12080">
                  <c:v>96385.3841229268</c:v>
                </c:pt>
                <c:pt idx="12081">
                  <c:v>96384.6001229268</c:v>
                </c:pt>
                <c:pt idx="12082">
                  <c:v>96383.816122926801</c:v>
                </c:pt>
                <c:pt idx="12083">
                  <c:v>96383.032122926801</c:v>
                </c:pt>
                <c:pt idx="12084">
                  <c:v>96382.248122926801</c:v>
                </c:pt>
                <c:pt idx="12085">
                  <c:v>96381.464122926802</c:v>
                </c:pt>
                <c:pt idx="12086">
                  <c:v>96387.234857560907</c:v>
                </c:pt>
                <c:pt idx="12087">
                  <c:v>96386.450857560907</c:v>
                </c:pt>
                <c:pt idx="12088">
                  <c:v>96385.666857560893</c:v>
                </c:pt>
                <c:pt idx="12089">
                  <c:v>96384.882857560893</c:v>
                </c:pt>
                <c:pt idx="12090">
                  <c:v>96384.098857560894</c:v>
                </c:pt>
                <c:pt idx="12091">
                  <c:v>96383.314857560894</c:v>
                </c:pt>
                <c:pt idx="12092">
                  <c:v>96389.085592195101</c:v>
                </c:pt>
                <c:pt idx="12093">
                  <c:v>96388.301592195101</c:v>
                </c:pt>
                <c:pt idx="12094">
                  <c:v>96387.517592195101</c:v>
                </c:pt>
                <c:pt idx="12095">
                  <c:v>96386.733592195102</c:v>
                </c:pt>
                <c:pt idx="12096">
                  <c:v>96385.949592195102</c:v>
                </c:pt>
                <c:pt idx="12097">
                  <c:v>96385.165592195102</c:v>
                </c:pt>
                <c:pt idx="12098">
                  <c:v>96390.936326829207</c:v>
                </c:pt>
                <c:pt idx="12099">
                  <c:v>96390.152326829193</c:v>
                </c:pt>
                <c:pt idx="12100">
                  <c:v>96389.368326829193</c:v>
                </c:pt>
                <c:pt idx="12101">
                  <c:v>96388.584326829194</c:v>
                </c:pt>
                <c:pt idx="12102">
                  <c:v>96387.800326829194</c:v>
                </c:pt>
                <c:pt idx="12103">
                  <c:v>96387.016326829194</c:v>
                </c:pt>
                <c:pt idx="12104">
                  <c:v>96392.787061463401</c:v>
                </c:pt>
                <c:pt idx="12105">
                  <c:v>96392.003061463402</c:v>
                </c:pt>
                <c:pt idx="12106">
                  <c:v>96391.219061463402</c:v>
                </c:pt>
                <c:pt idx="12107">
                  <c:v>96390.435061463402</c:v>
                </c:pt>
                <c:pt idx="12108">
                  <c:v>96389.651061463403</c:v>
                </c:pt>
                <c:pt idx="12109">
                  <c:v>96388.867061463403</c:v>
                </c:pt>
                <c:pt idx="12110">
                  <c:v>96394.637796097493</c:v>
                </c:pt>
                <c:pt idx="12111">
                  <c:v>96393.853796097494</c:v>
                </c:pt>
                <c:pt idx="12112">
                  <c:v>96393.069796097494</c:v>
                </c:pt>
                <c:pt idx="12113">
                  <c:v>96392.285796097494</c:v>
                </c:pt>
                <c:pt idx="12114">
                  <c:v>96391.501796097495</c:v>
                </c:pt>
                <c:pt idx="12115">
                  <c:v>96390.717796097495</c:v>
                </c:pt>
                <c:pt idx="12116">
                  <c:v>96396.488530731702</c:v>
                </c:pt>
                <c:pt idx="12117">
                  <c:v>96395.704530731702</c:v>
                </c:pt>
                <c:pt idx="12118">
                  <c:v>96394.920530731702</c:v>
                </c:pt>
                <c:pt idx="12119">
                  <c:v>96394.136530731703</c:v>
                </c:pt>
                <c:pt idx="12120">
                  <c:v>96393.352530731703</c:v>
                </c:pt>
                <c:pt idx="12121">
                  <c:v>96392.568530731704</c:v>
                </c:pt>
                <c:pt idx="12122">
                  <c:v>96398.339265365896</c:v>
                </c:pt>
                <c:pt idx="12123">
                  <c:v>96397.555265365896</c:v>
                </c:pt>
                <c:pt idx="12124">
                  <c:v>96396.771265365896</c:v>
                </c:pt>
                <c:pt idx="12125">
                  <c:v>96395.987265365897</c:v>
                </c:pt>
                <c:pt idx="12126">
                  <c:v>96395.203265365897</c:v>
                </c:pt>
                <c:pt idx="12127">
                  <c:v>96394.419265365897</c:v>
                </c:pt>
                <c:pt idx="12128">
                  <c:v>96400.19</c:v>
                </c:pt>
                <c:pt idx="12129">
                  <c:v>96399.406000000003</c:v>
                </c:pt>
                <c:pt idx="12130">
                  <c:v>96398.622000000003</c:v>
                </c:pt>
                <c:pt idx="12131">
                  <c:v>96397.838000000003</c:v>
                </c:pt>
                <c:pt idx="12132">
                  <c:v>96397.054000000004</c:v>
                </c:pt>
                <c:pt idx="12133">
                  <c:v>96396.27</c:v>
                </c:pt>
                <c:pt idx="12134">
                  <c:v>96402.040734634196</c:v>
                </c:pt>
                <c:pt idx="12135">
                  <c:v>96401.256734634197</c:v>
                </c:pt>
                <c:pt idx="12136">
                  <c:v>96400.472734634197</c:v>
                </c:pt>
                <c:pt idx="12137">
                  <c:v>96399.688734634197</c:v>
                </c:pt>
                <c:pt idx="12138">
                  <c:v>96398.904734634198</c:v>
                </c:pt>
                <c:pt idx="12139">
                  <c:v>96398.120734634198</c:v>
                </c:pt>
                <c:pt idx="12140">
                  <c:v>96403.891469268303</c:v>
                </c:pt>
                <c:pt idx="12141">
                  <c:v>96403.107469268303</c:v>
                </c:pt>
                <c:pt idx="12142">
                  <c:v>96402.323469268304</c:v>
                </c:pt>
                <c:pt idx="12143">
                  <c:v>96401.539469268304</c:v>
                </c:pt>
                <c:pt idx="12144">
                  <c:v>96400.755469268304</c:v>
                </c:pt>
                <c:pt idx="12145">
                  <c:v>96399.971469268305</c:v>
                </c:pt>
                <c:pt idx="12146">
                  <c:v>96405.742203902497</c:v>
                </c:pt>
                <c:pt idx="12147">
                  <c:v>96404.958203902497</c:v>
                </c:pt>
                <c:pt idx="12148">
                  <c:v>96404.174203902498</c:v>
                </c:pt>
                <c:pt idx="12149">
                  <c:v>96403.390203902498</c:v>
                </c:pt>
                <c:pt idx="12150">
                  <c:v>96402.606203902498</c:v>
                </c:pt>
                <c:pt idx="12151">
                  <c:v>96401.822203902499</c:v>
                </c:pt>
                <c:pt idx="12152">
                  <c:v>96407.592938536603</c:v>
                </c:pt>
                <c:pt idx="12153">
                  <c:v>96406.808938536604</c:v>
                </c:pt>
                <c:pt idx="12154">
                  <c:v>96406.024938536604</c:v>
                </c:pt>
                <c:pt idx="12155">
                  <c:v>96405.240938536605</c:v>
                </c:pt>
                <c:pt idx="12156">
                  <c:v>96404.456938536605</c:v>
                </c:pt>
                <c:pt idx="12157">
                  <c:v>96403.672938536605</c:v>
                </c:pt>
                <c:pt idx="12158">
                  <c:v>96409.443673170797</c:v>
                </c:pt>
                <c:pt idx="12159">
                  <c:v>96408.659673170798</c:v>
                </c:pt>
                <c:pt idx="12160">
                  <c:v>96407.875673170798</c:v>
                </c:pt>
                <c:pt idx="12161">
                  <c:v>96407.091673170798</c:v>
                </c:pt>
                <c:pt idx="12162">
                  <c:v>96406.307673170799</c:v>
                </c:pt>
                <c:pt idx="12163">
                  <c:v>96405.523673170799</c:v>
                </c:pt>
                <c:pt idx="12164">
                  <c:v>96411.294407804904</c:v>
                </c:pt>
                <c:pt idx="12165">
                  <c:v>96410.510407804904</c:v>
                </c:pt>
                <c:pt idx="12166">
                  <c:v>96409.726407804905</c:v>
                </c:pt>
                <c:pt idx="12167">
                  <c:v>96408.942407804905</c:v>
                </c:pt>
                <c:pt idx="12168">
                  <c:v>96408.158407804905</c:v>
                </c:pt>
                <c:pt idx="12169">
                  <c:v>96407.374407804906</c:v>
                </c:pt>
                <c:pt idx="12170">
                  <c:v>96413.145142439098</c:v>
                </c:pt>
                <c:pt idx="12171">
                  <c:v>96412.361142439098</c:v>
                </c:pt>
                <c:pt idx="12172">
                  <c:v>96411.577142439099</c:v>
                </c:pt>
                <c:pt idx="12173">
                  <c:v>96410.793142439099</c:v>
                </c:pt>
                <c:pt idx="12174">
                  <c:v>96410.009142439099</c:v>
                </c:pt>
                <c:pt idx="12175">
                  <c:v>96409.2251424391</c:v>
                </c:pt>
                <c:pt idx="12176">
                  <c:v>96414.995877073205</c:v>
                </c:pt>
                <c:pt idx="12177">
                  <c:v>96414.211877073205</c:v>
                </c:pt>
                <c:pt idx="12178">
                  <c:v>96413.427877073205</c:v>
                </c:pt>
                <c:pt idx="12179">
                  <c:v>96412.643877073206</c:v>
                </c:pt>
                <c:pt idx="12180">
                  <c:v>96411.859877073206</c:v>
                </c:pt>
                <c:pt idx="12181">
                  <c:v>96411.075877073206</c:v>
                </c:pt>
                <c:pt idx="12182">
                  <c:v>96416.846611707399</c:v>
                </c:pt>
                <c:pt idx="12183">
                  <c:v>96416.062611707399</c:v>
                </c:pt>
                <c:pt idx="12184">
                  <c:v>96415.278611707399</c:v>
                </c:pt>
                <c:pt idx="12185">
                  <c:v>96414.4946117074</c:v>
                </c:pt>
                <c:pt idx="12186">
                  <c:v>96413.7106117074</c:v>
                </c:pt>
                <c:pt idx="12187">
                  <c:v>96412.9266117074</c:v>
                </c:pt>
                <c:pt idx="12188">
                  <c:v>96418.697346341505</c:v>
                </c:pt>
                <c:pt idx="12189">
                  <c:v>96417.913346341506</c:v>
                </c:pt>
                <c:pt idx="12190">
                  <c:v>96417.129346341593</c:v>
                </c:pt>
                <c:pt idx="12191">
                  <c:v>96416.345346341594</c:v>
                </c:pt>
                <c:pt idx="12192">
                  <c:v>96415.561346341594</c:v>
                </c:pt>
                <c:pt idx="12193">
                  <c:v>96414.777346341594</c:v>
                </c:pt>
                <c:pt idx="12194">
                  <c:v>96420.548080975699</c:v>
                </c:pt>
                <c:pt idx="12195">
                  <c:v>96419.764080975699</c:v>
                </c:pt>
                <c:pt idx="12196">
                  <c:v>96418.9800809757</c:v>
                </c:pt>
                <c:pt idx="12197">
                  <c:v>96418.1960809757</c:v>
                </c:pt>
                <c:pt idx="12198">
                  <c:v>96417.412080975701</c:v>
                </c:pt>
                <c:pt idx="12199">
                  <c:v>96416.628080975701</c:v>
                </c:pt>
                <c:pt idx="12200">
                  <c:v>96422.398815609806</c:v>
                </c:pt>
                <c:pt idx="12201">
                  <c:v>96421.614815609893</c:v>
                </c:pt>
                <c:pt idx="12202">
                  <c:v>96420.830815609894</c:v>
                </c:pt>
                <c:pt idx="12203">
                  <c:v>96420.046815609894</c:v>
                </c:pt>
                <c:pt idx="12204">
                  <c:v>96419.262815609894</c:v>
                </c:pt>
                <c:pt idx="12205">
                  <c:v>96418.478815609895</c:v>
                </c:pt>
                <c:pt idx="12206">
                  <c:v>96424.249550244</c:v>
                </c:pt>
                <c:pt idx="12207">
                  <c:v>96423.465550244</c:v>
                </c:pt>
                <c:pt idx="12208">
                  <c:v>96422.681550244</c:v>
                </c:pt>
                <c:pt idx="12209">
                  <c:v>96421.897550244001</c:v>
                </c:pt>
                <c:pt idx="12210">
                  <c:v>96421.113550244001</c:v>
                </c:pt>
                <c:pt idx="12211">
                  <c:v>96420.329550244001</c:v>
                </c:pt>
                <c:pt idx="12212">
                  <c:v>96426.100284878194</c:v>
                </c:pt>
                <c:pt idx="12213">
                  <c:v>96425.316284878194</c:v>
                </c:pt>
                <c:pt idx="12214">
                  <c:v>96424.532284878194</c:v>
                </c:pt>
                <c:pt idx="12215">
                  <c:v>96423.748284878195</c:v>
                </c:pt>
                <c:pt idx="12216">
                  <c:v>96422.964284878195</c:v>
                </c:pt>
                <c:pt idx="12217">
                  <c:v>96422.180284878195</c:v>
                </c:pt>
                <c:pt idx="12218">
                  <c:v>96427.9510195123</c:v>
                </c:pt>
                <c:pt idx="12219">
                  <c:v>96427.167019512301</c:v>
                </c:pt>
                <c:pt idx="12220">
                  <c:v>96426.383019512301</c:v>
                </c:pt>
                <c:pt idx="12221">
                  <c:v>96425.599019512301</c:v>
                </c:pt>
                <c:pt idx="12222">
                  <c:v>96424.815019512302</c:v>
                </c:pt>
                <c:pt idx="12223">
                  <c:v>96424.031019512302</c:v>
                </c:pt>
                <c:pt idx="12224">
                  <c:v>96429.801754146494</c:v>
                </c:pt>
                <c:pt idx="12225">
                  <c:v>96429.017754146495</c:v>
                </c:pt>
                <c:pt idx="12226">
                  <c:v>96428.233754146495</c:v>
                </c:pt>
                <c:pt idx="12227">
                  <c:v>96427.449754146495</c:v>
                </c:pt>
                <c:pt idx="12228">
                  <c:v>96426.665754146496</c:v>
                </c:pt>
                <c:pt idx="12229">
                  <c:v>96425.881754146496</c:v>
                </c:pt>
                <c:pt idx="12230">
                  <c:v>96431.652488780601</c:v>
                </c:pt>
                <c:pt idx="12231">
                  <c:v>96430.868488780601</c:v>
                </c:pt>
                <c:pt idx="12232">
                  <c:v>96430.084488780602</c:v>
                </c:pt>
                <c:pt idx="12233">
                  <c:v>96429.300488780602</c:v>
                </c:pt>
                <c:pt idx="12234">
                  <c:v>96428.516488780602</c:v>
                </c:pt>
                <c:pt idx="12235">
                  <c:v>96427.732488780603</c:v>
                </c:pt>
                <c:pt idx="12236">
                  <c:v>96363.900985761502</c:v>
                </c:pt>
                <c:pt idx="12237">
                  <c:v>96363.116985761502</c:v>
                </c:pt>
                <c:pt idx="12238">
                  <c:v>96362.332985761503</c:v>
                </c:pt>
                <c:pt idx="12239">
                  <c:v>96361.548985761503</c:v>
                </c:pt>
                <c:pt idx="12240">
                  <c:v>96360.764985761503</c:v>
                </c:pt>
                <c:pt idx="12241">
                  <c:v>96359.980985761504</c:v>
                </c:pt>
                <c:pt idx="12242">
                  <c:v>96365.750643717998</c:v>
                </c:pt>
                <c:pt idx="12243">
                  <c:v>96364.966643717999</c:v>
                </c:pt>
                <c:pt idx="12244">
                  <c:v>96364.182643717999</c:v>
                </c:pt>
                <c:pt idx="12245">
                  <c:v>96363.398643717999</c:v>
                </c:pt>
                <c:pt idx="12246">
                  <c:v>96362.614643718</c:v>
                </c:pt>
                <c:pt idx="12247">
                  <c:v>96361.830643718</c:v>
                </c:pt>
                <c:pt idx="12248">
                  <c:v>96367.600301674494</c:v>
                </c:pt>
                <c:pt idx="12249">
                  <c:v>96366.816301674495</c:v>
                </c:pt>
                <c:pt idx="12250">
                  <c:v>96366.032301674495</c:v>
                </c:pt>
                <c:pt idx="12251">
                  <c:v>96365.248301674495</c:v>
                </c:pt>
                <c:pt idx="12252">
                  <c:v>96364.464301674496</c:v>
                </c:pt>
                <c:pt idx="12253">
                  <c:v>96363.680301674496</c:v>
                </c:pt>
                <c:pt idx="12254">
                  <c:v>96369.449959631005</c:v>
                </c:pt>
                <c:pt idx="12255">
                  <c:v>96368.665959631006</c:v>
                </c:pt>
                <c:pt idx="12256">
                  <c:v>96367.881959631006</c:v>
                </c:pt>
                <c:pt idx="12257">
                  <c:v>96367.097959631006</c:v>
                </c:pt>
                <c:pt idx="12258">
                  <c:v>96366.313959631007</c:v>
                </c:pt>
                <c:pt idx="12259">
                  <c:v>96365.529959631007</c:v>
                </c:pt>
                <c:pt idx="12260">
                  <c:v>96371.299617587501</c:v>
                </c:pt>
                <c:pt idx="12261">
                  <c:v>96370.515617587502</c:v>
                </c:pt>
                <c:pt idx="12262">
                  <c:v>96369.731617587502</c:v>
                </c:pt>
                <c:pt idx="12263">
                  <c:v>96368.947617587502</c:v>
                </c:pt>
                <c:pt idx="12264">
                  <c:v>96368.163617587503</c:v>
                </c:pt>
                <c:pt idx="12265">
                  <c:v>96367.379617587503</c:v>
                </c:pt>
                <c:pt idx="12266">
                  <c:v>96373.149275543998</c:v>
                </c:pt>
                <c:pt idx="12267">
                  <c:v>96372.365275543998</c:v>
                </c:pt>
                <c:pt idx="12268">
                  <c:v>96371.581275543998</c:v>
                </c:pt>
                <c:pt idx="12269">
                  <c:v>96370.797275543999</c:v>
                </c:pt>
                <c:pt idx="12270">
                  <c:v>96370.013275543999</c:v>
                </c:pt>
                <c:pt idx="12271">
                  <c:v>96369.229275543999</c:v>
                </c:pt>
                <c:pt idx="12272">
                  <c:v>96374.998933500494</c:v>
                </c:pt>
                <c:pt idx="12273">
                  <c:v>96374.214933500494</c:v>
                </c:pt>
                <c:pt idx="12274">
                  <c:v>96373.430933500495</c:v>
                </c:pt>
                <c:pt idx="12275">
                  <c:v>96372.646933500495</c:v>
                </c:pt>
                <c:pt idx="12276">
                  <c:v>96371.862933500495</c:v>
                </c:pt>
                <c:pt idx="12277">
                  <c:v>96371.078933500496</c:v>
                </c:pt>
                <c:pt idx="12278">
                  <c:v>96376.848591456903</c:v>
                </c:pt>
                <c:pt idx="12279">
                  <c:v>96376.064591456903</c:v>
                </c:pt>
                <c:pt idx="12280">
                  <c:v>96375.280591456903</c:v>
                </c:pt>
                <c:pt idx="12281">
                  <c:v>96374.496591456904</c:v>
                </c:pt>
                <c:pt idx="12282">
                  <c:v>96373.712591456904</c:v>
                </c:pt>
                <c:pt idx="12283">
                  <c:v>96372.928591456905</c:v>
                </c:pt>
                <c:pt idx="12284">
                  <c:v>96378.698249413399</c:v>
                </c:pt>
                <c:pt idx="12285">
                  <c:v>96377.914249413399</c:v>
                </c:pt>
                <c:pt idx="12286">
                  <c:v>96377.1302494134</c:v>
                </c:pt>
                <c:pt idx="12287">
                  <c:v>96376.3462494134</c:v>
                </c:pt>
                <c:pt idx="12288">
                  <c:v>96375.5622494134</c:v>
                </c:pt>
                <c:pt idx="12289">
                  <c:v>96374.778249413401</c:v>
                </c:pt>
                <c:pt idx="12290">
                  <c:v>96380.547907369895</c:v>
                </c:pt>
                <c:pt idx="12291">
                  <c:v>96379.763907369896</c:v>
                </c:pt>
                <c:pt idx="12292">
                  <c:v>96378.979907369896</c:v>
                </c:pt>
                <c:pt idx="12293">
                  <c:v>96378.195907369896</c:v>
                </c:pt>
                <c:pt idx="12294">
                  <c:v>96377.411907369897</c:v>
                </c:pt>
                <c:pt idx="12295">
                  <c:v>96376.627907369897</c:v>
                </c:pt>
                <c:pt idx="12296">
                  <c:v>96382.397565326406</c:v>
                </c:pt>
                <c:pt idx="12297">
                  <c:v>96381.613565326406</c:v>
                </c:pt>
                <c:pt idx="12298">
                  <c:v>96380.829565326407</c:v>
                </c:pt>
                <c:pt idx="12299">
                  <c:v>96380.045565326407</c:v>
                </c:pt>
                <c:pt idx="12300">
                  <c:v>96379.261565326393</c:v>
                </c:pt>
                <c:pt idx="12301">
                  <c:v>96378.477565326393</c:v>
                </c:pt>
                <c:pt idx="12302">
                  <c:v>96384.247223282902</c:v>
                </c:pt>
                <c:pt idx="12303">
                  <c:v>96383.463223282903</c:v>
                </c:pt>
                <c:pt idx="12304">
                  <c:v>96382.679223282903</c:v>
                </c:pt>
                <c:pt idx="12305">
                  <c:v>96381.895223282903</c:v>
                </c:pt>
                <c:pt idx="12306">
                  <c:v>96381.111223282904</c:v>
                </c:pt>
                <c:pt idx="12307">
                  <c:v>96380.327223282904</c:v>
                </c:pt>
                <c:pt idx="12308">
                  <c:v>96386.096881239297</c:v>
                </c:pt>
                <c:pt idx="12309">
                  <c:v>96385.312881239297</c:v>
                </c:pt>
                <c:pt idx="12310">
                  <c:v>96384.528881239297</c:v>
                </c:pt>
                <c:pt idx="12311">
                  <c:v>96383.744881239298</c:v>
                </c:pt>
                <c:pt idx="12312">
                  <c:v>96382.960881239298</c:v>
                </c:pt>
                <c:pt idx="12313">
                  <c:v>96382.176881239298</c:v>
                </c:pt>
                <c:pt idx="12314">
                  <c:v>96387.946539195793</c:v>
                </c:pt>
                <c:pt idx="12315">
                  <c:v>96387.162539195793</c:v>
                </c:pt>
                <c:pt idx="12316">
                  <c:v>96386.378539195794</c:v>
                </c:pt>
                <c:pt idx="12317">
                  <c:v>96385.594539195794</c:v>
                </c:pt>
                <c:pt idx="12318">
                  <c:v>96384.810539195794</c:v>
                </c:pt>
                <c:pt idx="12319">
                  <c:v>96384.026539195795</c:v>
                </c:pt>
                <c:pt idx="12320">
                  <c:v>96389.796197152304</c:v>
                </c:pt>
                <c:pt idx="12321">
                  <c:v>96389.012197152304</c:v>
                </c:pt>
                <c:pt idx="12322">
                  <c:v>96388.228197152304</c:v>
                </c:pt>
                <c:pt idx="12323">
                  <c:v>96387.444197152305</c:v>
                </c:pt>
                <c:pt idx="12324">
                  <c:v>96386.660197152305</c:v>
                </c:pt>
                <c:pt idx="12325">
                  <c:v>96385.876197152305</c:v>
                </c:pt>
                <c:pt idx="12326">
                  <c:v>96391.6458551088</c:v>
                </c:pt>
                <c:pt idx="12327">
                  <c:v>96390.8618551088</c:v>
                </c:pt>
                <c:pt idx="12328">
                  <c:v>96390.077855108801</c:v>
                </c:pt>
                <c:pt idx="12329">
                  <c:v>96389.293855108801</c:v>
                </c:pt>
                <c:pt idx="12330">
                  <c:v>96388.509855108801</c:v>
                </c:pt>
                <c:pt idx="12331">
                  <c:v>96387.725855108802</c:v>
                </c:pt>
                <c:pt idx="12332">
                  <c:v>96393.495513065296</c:v>
                </c:pt>
                <c:pt idx="12333">
                  <c:v>96392.711513065296</c:v>
                </c:pt>
                <c:pt idx="12334">
                  <c:v>96391.927513065297</c:v>
                </c:pt>
                <c:pt idx="12335">
                  <c:v>96391.143513065297</c:v>
                </c:pt>
                <c:pt idx="12336">
                  <c:v>96390.359513065298</c:v>
                </c:pt>
                <c:pt idx="12337">
                  <c:v>96389.575513065298</c:v>
                </c:pt>
                <c:pt idx="12338">
                  <c:v>96395.345171021807</c:v>
                </c:pt>
                <c:pt idx="12339">
                  <c:v>96394.561171021807</c:v>
                </c:pt>
                <c:pt idx="12340">
                  <c:v>96393.777171021793</c:v>
                </c:pt>
                <c:pt idx="12341">
                  <c:v>96392.993171021793</c:v>
                </c:pt>
                <c:pt idx="12342">
                  <c:v>96392.209171021794</c:v>
                </c:pt>
                <c:pt idx="12343">
                  <c:v>96391.425171021794</c:v>
                </c:pt>
                <c:pt idx="12344">
                  <c:v>96397.194828978201</c:v>
                </c:pt>
                <c:pt idx="12345">
                  <c:v>96396.410828978202</c:v>
                </c:pt>
                <c:pt idx="12346">
                  <c:v>96395.626828978202</c:v>
                </c:pt>
                <c:pt idx="12347">
                  <c:v>96394.842828978202</c:v>
                </c:pt>
                <c:pt idx="12348">
                  <c:v>96394.058828978203</c:v>
                </c:pt>
                <c:pt idx="12349">
                  <c:v>96393.274828978203</c:v>
                </c:pt>
                <c:pt idx="12350">
                  <c:v>96399.044486934697</c:v>
                </c:pt>
                <c:pt idx="12351">
                  <c:v>96398.260486934698</c:v>
                </c:pt>
                <c:pt idx="12352">
                  <c:v>96397.476486934698</c:v>
                </c:pt>
                <c:pt idx="12353">
                  <c:v>96396.692486934699</c:v>
                </c:pt>
                <c:pt idx="12354">
                  <c:v>96395.908486934699</c:v>
                </c:pt>
                <c:pt idx="12355">
                  <c:v>96395.124486934699</c:v>
                </c:pt>
                <c:pt idx="12356">
                  <c:v>96400.894144891194</c:v>
                </c:pt>
                <c:pt idx="12357">
                  <c:v>96400.110144891194</c:v>
                </c:pt>
                <c:pt idx="12358">
                  <c:v>96399.326144891194</c:v>
                </c:pt>
                <c:pt idx="12359">
                  <c:v>96398.542144891195</c:v>
                </c:pt>
                <c:pt idx="12360">
                  <c:v>96397.758144891195</c:v>
                </c:pt>
                <c:pt idx="12361">
                  <c:v>96396.974144891195</c:v>
                </c:pt>
                <c:pt idx="12362">
                  <c:v>96402.743802847705</c:v>
                </c:pt>
                <c:pt idx="12363">
                  <c:v>96401.959802847705</c:v>
                </c:pt>
                <c:pt idx="12364">
                  <c:v>96401.175802847705</c:v>
                </c:pt>
                <c:pt idx="12365">
                  <c:v>96400.391802847706</c:v>
                </c:pt>
                <c:pt idx="12366">
                  <c:v>96399.607802847706</c:v>
                </c:pt>
                <c:pt idx="12367">
                  <c:v>96398.823802847706</c:v>
                </c:pt>
                <c:pt idx="12368">
                  <c:v>96404.593460804201</c:v>
                </c:pt>
                <c:pt idx="12369">
                  <c:v>96403.809460804201</c:v>
                </c:pt>
                <c:pt idx="12370">
                  <c:v>96403.025460804201</c:v>
                </c:pt>
                <c:pt idx="12371">
                  <c:v>96402.241460804202</c:v>
                </c:pt>
                <c:pt idx="12372">
                  <c:v>96401.457460804202</c:v>
                </c:pt>
                <c:pt idx="12373">
                  <c:v>96400.673460804202</c:v>
                </c:pt>
                <c:pt idx="12374">
                  <c:v>96406.443118760697</c:v>
                </c:pt>
                <c:pt idx="12375">
                  <c:v>96405.659118760697</c:v>
                </c:pt>
                <c:pt idx="12376">
                  <c:v>96404.875118760698</c:v>
                </c:pt>
                <c:pt idx="12377">
                  <c:v>96404.091118760698</c:v>
                </c:pt>
                <c:pt idx="12378">
                  <c:v>96403.307118760698</c:v>
                </c:pt>
                <c:pt idx="12379">
                  <c:v>96402.523118760699</c:v>
                </c:pt>
                <c:pt idx="12380">
                  <c:v>96408.292776717193</c:v>
                </c:pt>
                <c:pt idx="12381">
                  <c:v>96407.508776717194</c:v>
                </c:pt>
                <c:pt idx="12382">
                  <c:v>96406.724776717194</c:v>
                </c:pt>
                <c:pt idx="12383">
                  <c:v>96405.940776717194</c:v>
                </c:pt>
                <c:pt idx="12384">
                  <c:v>96405.156776717195</c:v>
                </c:pt>
                <c:pt idx="12385">
                  <c:v>96404.372776717195</c:v>
                </c:pt>
                <c:pt idx="12386">
                  <c:v>96410.142434673602</c:v>
                </c:pt>
                <c:pt idx="12387">
                  <c:v>96409.358434673602</c:v>
                </c:pt>
                <c:pt idx="12388">
                  <c:v>96408.574434673603</c:v>
                </c:pt>
                <c:pt idx="12389">
                  <c:v>96407.790434673603</c:v>
                </c:pt>
                <c:pt idx="12390">
                  <c:v>96407.006434673604</c:v>
                </c:pt>
                <c:pt idx="12391">
                  <c:v>96406.222434673604</c:v>
                </c:pt>
                <c:pt idx="12392">
                  <c:v>96411.992092630098</c:v>
                </c:pt>
                <c:pt idx="12393">
                  <c:v>96411.208092630099</c:v>
                </c:pt>
                <c:pt idx="12394">
                  <c:v>96410.424092630099</c:v>
                </c:pt>
                <c:pt idx="12395">
                  <c:v>96409.640092630099</c:v>
                </c:pt>
                <c:pt idx="12396">
                  <c:v>96408.8560926301</c:v>
                </c:pt>
                <c:pt idx="12397">
                  <c:v>96408.0720926301</c:v>
                </c:pt>
                <c:pt idx="12398">
                  <c:v>96413.841750586595</c:v>
                </c:pt>
                <c:pt idx="12399">
                  <c:v>96413.057750586595</c:v>
                </c:pt>
                <c:pt idx="12400">
                  <c:v>96412.273750586595</c:v>
                </c:pt>
                <c:pt idx="12401">
                  <c:v>96411.489750586596</c:v>
                </c:pt>
                <c:pt idx="12402">
                  <c:v>96410.705750586596</c:v>
                </c:pt>
                <c:pt idx="12403">
                  <c:v>96409.921750586596</c:v>
                </c:pt>
                <c:pt idx="12404">
                  <c:v>96415.691408543105</c:v>
                </c:pt>
                <c:pt idx="12405">
                  <c:v>96414.907408543106</c:v>
                </c:pt>
                <c:pt idx="12406">
                  <c:v>96414.123408543106</c:v>
                </c:pt>
                <c:pt idx="12407">
                  <c:v>96413.339408543106</c:v>
                </c:pt>
                <c:pt idx="12408">
                  <c:v>96412.555408543107</c:v>
                </c:pt>
                <c:pt idx="12409">
                  <c:v>96411.771408543107</c:v>
                </c:pt>
                <c:pt idx="12410">
                  <c:v>96417.541066499602</c:v>
                </c:pt>
                <c:pt idx="12411">
                  <c:v>96416.757066499602</c:v>
                </c:pt>
                <c:pt idx="12412">
                  <c:v>96415.973066499602</c:v>
                </c:pt>
                <c:pt idx="12413">
                  <c:v>96415.189066499603</c:v>
                </c:pt>
                <c:pt idx="12414">
                  <c:v>96414.405066499603</c:v>
                </c:pt>
                <c:pt idx="12415">
                  <c:v>96413.621066499603</c:v>
                </c:pt>
                <c:pt idx="12416">
                  <c:v>96419.390724455996</c:v>
                </c:pt>
                <c:pt idx="12417">
                  <c:v>96418.606724455996</c:v>
                </c:pt>
                <c:pt idx="12418">
                  <c:v>96417.822724455997</c:v>
                </c:pt>
                <c:pt idx="12419">
                  <c:v>96417.038724455997</c:v>
                </c:pt>
                <c:pt idx="12420">
                  <c:v>96416.254724455997</c:v>
                </c:pt>
                <c:pt idx="12421">
                  <c:v>96415.470724455998</c:v>
                </c:pt>
                <c:pt idx="12422">
                  <c:v>96421.240382412507</c:v>
                </c:pt>
                <c:pt idx="12423">
                  <c:v>96420.456382412507</c:v>
                </c:pt>
                <c:pt idx="12424">
                  <c:v>96419.672382412493</c:v>
                </c:pt>
                <c:pt idx="12425">
                  <c:v>96418.888382412493</c:v>
                </c:pt>
                <c:pt idx="12426">
                  <c:v>96418.104382412494</c:v>
                </c:pt>
                <c:pt idx="12427">
                  <c:v>96417.320382412494</c:v>
                </c:pt>
                <c:pt idx="12428">
                  <c:v>96423.090040369003</c:v>
                </c:pt>
                <c:pt idx="12429">
                  <c:v>96422.306040369003</c:v>
                </c:pt>
                <c:pt idx="12430">
                  <c:v>96421.522040369004</c:v>
                </c:pt>
                <c:pt idx="12431">
                  <c:v>96420.738040369004</c:v>
                </c:pt>
                <c:pt idx="12432">
                  <c:v>96419.954040369004</c:v>
                </c:pt>
                <c:pt idx="12433">
                  <c:v>96419.170040369005</c:v>
                </c:pt>
                <c:pt idx="12434">
                  <c:v>96424.939698325499</c:v>
                </c:pt>
                <c:pt idx="12435">
                  <c:v>96424.1556983255</c:v>
                </c:pt>
                <c:pt idx="12436">
                  <c:v>96423.3716983255</c:v>
                </c:pt>
                <c:pt idx="12437">
                  <c:v>96422.5876983255</c:v>
                </c:pt>
                <c:pt idx="12438">
                  <c:v>96421.803698325501</c:v>
                </c:pt>
                <c:pt idx="12439">
                  <c:v>96421.019698325501</c:v>
                </c:pt>
                <c:pt idx="12440">
                  <c:v>96426.789356281995</c:v>
                </c:pt>
                <c:pt idx="12441">
                  <c:v>96426.005356281996</c:v>
                </c:pt>
                <c:pt idx="12442">
                  <c:v>96425.221356281996</c:v>
                </c:pt>
                <c:pt idx="12443">
                  <c:v>96424.437356281996</c:v>
                </c:pt>
                <c:pt idx="12444">
                  <c:v>96423.653356281997</c:v>
                </c:pt>
                <c:pt idx="12445">
                  <c:v>96422.869356281997</c:v>
                </c:pt>
                <c:pt idx="12446">
                  <c:v>96428.639014238506</c:v>
                </c:pt>
                <c:pt idx="12447">
                  <c:v>96427.855014238507</c:v>
                </c:pt>
                <c:pt idx="12448">
                  <c:v>96427.071014238507</c:v>
                </c:pt>
                <c:pt idx="12449">
                  <c:v>96426.287014238507</c:v>
                </c:pt>
                <c:pt idx="12450">
                  <c:v>96425.503014238493</c:v>
                </c:pt>
                <c:pt idx="12451">
                  <c:v>96424.719014238493</c:v>
                </c:pt>
                <c:pt idx="12452">
                  <c:v>96359.089140883894</c:v>
                </c:pt>
                <c:pt idx="12453">
                  <c:v>96358.303140883902</c:v>
                </c:pt>
                <c:pt idx="12454">
                  <c:v>96357.517140883894</c:v>
                </c:pt>
                <c:pt idx="12455">
                  <c:v>96356.731140883901</c:v>
                </c:pt>
                <c:pt idx="12456">
                  <c:v>96355.945140883894</c:v>
                </c:pt>
                <c:pt idx="12457">
                  <c:v>96355.159140883901</c:v>
                </c:pt>
                <c:pt idx="12458">
                  <c:v>96360.936966390305</c:v>
                </c:pt>
                <c:pt idx="12459">
                  <c:v>96360.150966390298</c:v>
                </c:pt>
                <c:pt idx="12460">
                  <c:v>96359.364966390305</c:v>
                </c:pt>
                <c:pt idx="12461">
                  <c:v>96358.578966390298</c:v>
                </c:pt>
                <c:pt idx="12462">
                  <c:v>96357.792966390305</c:v>
                </c:pt>
                <c:pt idx="12463">
                  <c:v>96357.006966390298</c:v>
                </c:pt>
                <c:pt idx="12464">
                  <c:v>96362.784791896804</c:v>
                </c:pt>
                <c:pt idx="12465">
                  <c:v>96361.998791896796</c:v>
                </c:pt>
                <c:pt idx="12466">
                  <c:v>96361.212791896804</c:v>
                </c:pt>
                <c:pt idx="12467">
                  <c:v>96360.426791896796</c:v>
                </c:pt>
                <c:pt idx="12468">
                  <c:v>96359.640791896803</c:v>
                </c:pt>
                <c:pt idx="12469">
                  <c:v>96358.854791896796</c:v>
                </c:pt>
                <c:pt idx="12470">
                  <c:v>96364.6326174032</c:v>
                </c:pt>
                <c:pt idx="12471">
                  <c:v>96363.846617403193</c:v>
                </c:pt>
                <c:pt idx="12472">
                  <c:v>96363.0606174032</c:v>
                </c:pt>
                <c:pt idx="12473">
                  <c:v>96362.274617403207</c:v>
                </c:pt>
                <c:pt idx="12474">
                  <c:v>96361.4886174032</c:v>
                </c:pt>
                <c:pt idx="12475">
                  <c:v>96360.702617403207</c:v>
                </c:pt>
                <c:pt idx="12476">
                  <c:v>96366.480442909698</c:v>
                </c:pt>
                <c:pt idx="12477">
                  <c:v>96365.694442909706</c:v>
                </c:pt>
                <c:pt idx="12478">
                  <c:v>96364.908442909698</c:v>
                </c:pt>
                <c:pt idx="12479">
                  <c:v>96364.122442909706</c:v>
                </c:pt>
                <c:pt idx="12480">
                  <c:v>96363.336442909698</c:v>
                </c:pt>
                <c:pt idx="12481">
                  <c:v>96362.550442909705</c:v>
                </c:pt>
                <c:pt idx="12482">
                  <c:v>96368.328268416095</c:v>
                </c:pt>
                <c:pt idx="12483">
                  <c:v>96367.542268416102</c:v>
                </c:pt>
                <c:pt idx="12484">
                  <c:v>96366.756268416095</c:v>
                </c:pt>
                <c:pt idx="12485">
                  <c:v>96365.970268416102</c:v>
                </c:pt>
                <c:pt idx="12486">
                  <c:v>96365.184268416095</c:v>
                </c:pt>
                <c:pt idx="12487">
                  <c:v>96364.398268416102</c:v>
                </c:pt>
                <c:pt idx="12488">
                  <c:v>96370.176093922593</c:v>
                </c:pt>
                <c:pt idx="12489">
                  <c:v>96369.3900939226</c:v>
                </c:pt>
                <c:pt idx="12490">
                  <c:v>96368.604093922593</c:v>
                </c:pt>
                <c:pt idx="12491">
                  <c:v>96367.8180939226</c:v>
                </c:pt>
                <c:pt idx="12492">
                  <c:v>96367.032093922593</c:v>
                </c:pt>
                <c:pt idx="12493">
                  <c:v>96366.2460939226</c:v>
                </c:pt>
                <c:pt idx="12494">
                  <c:v>96372.023919429004</c:v>
                </c:pt>
                <c:pt idx="12495">
                  <c:v>96371.237919428997</c:v>
                </c:pt>
                <c:pt idx="12496">
                  <c:v>96370.451919429004</c:v>
                </c:pt>
                <c:pt idx="12497">
                  <c:v>96369.665919428997</c:v>
                </c:pt>
                <c:pt idx="12498">
                  <c:v>96368.879919429004</c:v>
                </c:pt>
                <c:pt idx="12499">
                  <c:v>96368.093919428997</c:v>
                </c:pt>
                <c:pt idx="12500">
                  <c:v>96373.871744935503</c:v>
                </c:pt>
                <c:pt idx="12501">
                  <c:v>96373.085744935495</c:v>
                </c:pt>
                <c:pt idx="12502">
                  <c:v>96372.299744935503</c:v>
                </c:pt>
                <c:pt idx="12503">
                  <c:v>96371.513744935495</c:v>
                </c:pt>
                <c:pt idx="12504">
                  <c:v>96370.727744935502</c:v>
                </c:pt>
                <c:pt idx="12505">
                  <c:v>96369.941744935495</c:v>
                </c:pt>
                <c:pt idx="12506">
                  <c:v>96375.719570441899</c:v>
                </c:pt>
                <c:pt idx="12507">
                  <c:v>96374.933570441906</c:v>
                </c:pt>
                <c:pt idx="12508">
                  <c:v>96374.147570441899</c:v>
                </c:pt>
                <c:pt idx="12509">
                  <c:v>96373.361570441906</c:v>
                </c:pt>
                <c:pt idx="12510">
                  <c:v>96372.575570441899</c:v>
                </c:pt>
                <c:pt idx="12511">
                  <c:v>96371.789570441906</c:v>
                </c:pt>
                <c:pt idx="12512">
                  <c:v>96377.567395948397</c:v>
                </c:pt>
                <c:pt idx="12513">
                  <c:v>96376.781395948405</c:v>
                </c:pt>
                <c:pt idx="12514">
                  <c:v>96375.995395948397</c:v>
                </c:pt>
                <c:pt idx="12515">
                  <c:v>96375.209395948405</c:v>
                </c:pt>
                <c:pt idx="12516">
                  <c:v>96374.423395948397</c:v>
                </c:pt>
                <c:pt idx="12517">
                  <c:v>96373.637395948404</c:v>
                </c:pt>
                <c:pt idx="12518">
                  <c:v>96379.415221454794</c:v>
                </c:pt>
                <c:pt idx="12519">
                  <c:v>96378.629221454801</c:v>
                </c:pt>
                <c:pt idx="12520">
                  <c:v>96377.843221454794</c:v>
                </c:pt>
                <c:pt idx="12521">
                  <c:v>96377.057221454801</c:v>
                </c:pt>
                <c:pt idx="12522">
                  <c:v>96376.271221454794</c:v>
                </c:pt>
                <c:pt idx="12523">
                  <c:v>96375.485221454801</c:v>
                </c:pt>
                <c:pt idx="12524">
                  <c:v>96381.263046961307</c:v>
                </c:pt>
                <c:pt idx="12525">
                  <c:v>96380.477046961299</c:v>
                </c:pt>
                <c:pt idx="12526">
                  <c:v>96379.691046961307</c:v>
                </c:pt>
                <c:pt idx="12527">
                  <c:v>96378.905046961299</c:v>
                </c:pt>
                <c:pt idx="12528">
                  <c:v>96378.119046961307</c:v>
                </c:pt>
                <c:pt idx="12529">
                  <c:v>96377.333046961299</c:v>
                </c:pt>
                <c:pt idx="12530">
                  <c:v>96383.110872467703</c:v>
                </c:pt>
                <c:pt idx="12531">
                  <c:v>96382.324872467696</c:v>
                </c:pt>
                <c:pt idx="12532">
                  <c:v>96381.538872467703</c:v>
                </c:pt>
                <c:pt idx="12533">
                  <c:v>96380.752872467696</c:v>
                </c:pt>
                <c:pt idx="12534">
                  <c:v>96379.966872467703</c:v>
                </c:pt>
                <c:pt idx="12535">
                  <c:v>96379.180872467696</c:v>
                </c:pt>
                <c:pt idx="12536">
                  <c:v>96384.958697974202</c:v>
                </c:pt>
                <c:pt idx="12537">
                  <c:v>96384.172697974194</c:v>
                </c:pt>
                <c:pt idx="12538">
                  <c:v>96383.386697974202</c:v>
                </c:pt>
                <c:pt idx="12539">
                  <c:v>96382.600697974194</c:v>
                </c:pt>
                <c:pt idx="12540">
                  <c:v>96381.814697974201</c:v>
                </c:pt>
                <c:pt idx="12541">
                  <c:v>96381.028697974194</c:v>
                </c:pt>
                <c:pt idx="12542">
                  <c:v>96386.806523480598</c:v>
                </c:pt>
                <c:pt idx="12543">
                  <c:v>96386.020523480605</c:v>
                </c:pt>
                <c:pt idx="12544">
                  <c:v>96385.234523480598</c:v>
                </c:pt>
                <c:pt idx="12545">
                  <c:v>96384.448523480605</c:v>
                </c:pt>
                <c:pt idx="12546">
                  <c:v>96383.662523480598</c:v>
                </c:pt>
                <c:pt idx="12547">
                  <c:v>96382.876523480605</c:v>
                </c:pt>
                <c:pt idx="12548">
                  <c:v>96388.654348987096</c:v>
                </c:pt>
                <c:pt idx="12549">
                  <c:v>96387.868348987104</c:v>
                </c:pt>
                <c:pt idx="12550">
                  <c:v>96387.082348987096</c:v>
                </c:pt>
                <c:pt idx="12551">
                  <c:v>96386.296348987104</c:v>
                </c:pt>
                <c:pt idx="12552">
                  <c:v>96385.510348987096</c:v>
                </c:pt>
                <c:pt idx="12553">
                  <c:v>96384.724348987103</c:v>
                </c:pt>
                <c:pt idx="12554">
                  <c:v>96390.502174493595</c:v>
                </c:pt>
                <c:pt idx="12555">
                  <c:v>96389.716174493602</c:v>
                </c:pt>
                <c:pt idx="12556">
                  <c:v>96388.930174493595</c:v>
                </c:pt>
                <c:pt idx="12557">
                  <c:v>96388.1441744935</c:v>
                </c:pt>
                <c:pt idx="12558">
                  <c:v>96387.358174493595</c:v>
                </c:pt>
                <c:pt idx="12559">
                  <c:v>96386.5721744935</c:v>
                </c:pt>
                <c:pt idx="12560">
                  <c:v>96392.35</c:v>
                </c:pt>
                <c:pt idx="12561">
                  <c:v>96391.563999999998</c:v>
                </c:pt>
                <c:pt idx="12562">
                  <c:v>96390.778000000006</c:v>
                </c:pt>
                <c:pt idx="12563">
                  <c:v>96389.991999999998</c:v>
                </c:pt>
                <c:pt idx="12564">
                  <c:v>96389.206000000006</c:v>
                </c:pt>
                <c:pt idx="12565">
                  <c:v>96388.42</c:v>
                </c:pt>
                <c:pt idx="12566">
                  <c:v>96394.197825506504</c:v>
                </c:pt>
                <c:pt idx="12567">
                  <c:v>96393.411825506497</c:v>
                </c:pt>
                <c:pt idx="12568">
                  <c:v>96392.625825506504</c:v>
                </c:pt>
                <c:pt idx="12569">
                  <c:v>96391.839825506497</c:v>
                </c:pt>
                <c:pt idx="12570">
                  <c:v>96391.053825506402</c:v>
                </c:pt>
                <c:pt idx="12571">
                  <c:v>96390.267825506497</c:v>
                </c:pt>
                <c:pt idx="12572">
                  <c:v>96396.045651012901</c:v>
                </c:pt>
                <c:pt idx="12573">
                  <c:v>96395.259651012893</c:v>
                </c:pt>
                <c:pt idx="12574">
                  <c:v>96394.473651012901</c:v>
                </c:pt>
                <c:pt idx="12575">
                  <c:v>96393.687651012893</c:v>
                </c:pt>
                <c:pt idx="12576">
                  <c:v>96392.9016510129</c:v>
                </c:pt>
                <c:pt idx="12577">
                  <c:v>96392.115651012893</c:v>
                </c:pt>
                <c:pt idx="12578">
                  <c:v>96397.893476519399</c:v>
                </c:pt>
                <c:pt idx="12579">
                  <c:v>96397.107476519406</c:v>
                </c:pt>
                <c:pt idx="12580">
                  <c:v>96396.321476519399</c:v>
                </c:pt>
                <c:pt idx="12581">
                  <c:v>96395.535476519406</c:v>
                </c:pt>
                <c:pt idx="12582">
                  <c:v>96394.749476519399</c:v>
                </c:pt>
                <c:pt idx="12583">
                  <c:v>96393.963476519406</c:v>
                </c:pt>
                <c:pt idx="12584">
                  <c:v>96399.741302025795</c:v>
                </c:pt>
                <c:pt idx="12585">
                  <c:v>96398.955302025803</c:v>
                </c:pt>
                <c:pt idx="12586">
                  <c:v>96398.169302025795</c:v>
                </c:pt>
                <c:pt idx="12587">
                  <c:v>96397.383302025803</c:v>
                </c:pt>
                <c:pt idx="12588">
                  <c:v>96396.597302025795</c:v>
                </c:pt>
                <c:pt idx="12589">
                  <c:v>96395.811302025802</c:v>
                </c:pt>
                <c:pt idx="12590">
                  <c:v>96401.589127532294</c:v>
                </c:pt>
                <c:pt idx="12591">
                  <c:v>96400.803127532301</c:v>
                </c:pt>
                <c:pt idx="12592">
                  <c:v>96400.017127532294</c:v>
                </c:pt>
                <c:pt idx="12593">
                  <c:v>96399.231127532301</c:v>
                </c:pt>
                <c:pt idx="12594">
                  <c:v>96398.445127532294</c:v>
                </c:pt>
                <c:pt idx="12595">
                  <c:v>96397.659127532301</c:v>
                </c:pt>
                <c:pt idx="12596">
                  <c:v>96403.436953038705</c:v>
                </c:pt>
                <c:pt idx="12597">
                  <c:v>96402.650953038697</c:v>
                </c:pt>
                <c:pt idx="12598">
                  <c:v>96401.864953038705</c:v>
                </c:pt>
                <c:pt idx="12599">
                  <c:v>96401.078953038697</c:v>
                </c:pt>
                <c:pt idx="12600">
                  <c:v>96400.292953038705</c:v>
                </c:pt>
                <c:pt idx="12601">
                  <c:v>96399.506953038697</c:v>
                </c:pt>
                <c:pt idx="12602">
                  <c:v>96405.284778545203</c:v>
                </c:pt>
                <c:pt idx="12603">
                  <c:v>96404.498778545196</c:v>
                </c:pt>
                <c:pt idx="12604">
                  <c:v>96403.712778545203</c:v>
                </c:pt>
                <c:pt idx="12605">
                  <c:v>96402.926778545196</c:v>
                </c:pt>
                <c:pt idx="12606">
                  <c:v>96402.140778545203</c:v>
                </c:pt>
                <c:pt idx="12607">
                  <c:v>96401.354778545196</c:v>
                </c:pt>
                <c:pt idx="12608">
                  <c:v>96407.1326040516</c:v>
                </c:pt>
                <c:pt idx="12609">
                  <c:v>96406.346604051607</c:v>
                </c:pt>
                <c:pt idx="12610">
                  <c:v>96405.5606040516</c:v>
                </c:pt>
                <c:pt idx="12611">
                  <c:v>96404.774604051607</c:v>
                </c:pt>
                <c:pt idx="12612">
                  <c:v>96403.988604051599</c:v>
                </c:pt>
                <c:pt idx="12613">
                  <c:v>96403.202604051607</c:v>
                </c:pt>
                <c:pt idx="12614">
                  <c:v>96408.980429558098</c:v>
                </c:pt>
                <c:pt idx="12615">
                  <c:v>96408.194429558105</c:v>
                </c:pt>
                <c:pt idx="12616">
                  <c:v>96407.408429558098</c:v>
                </c:pt>
                <c:pt idx="12617">
                  <c:v>96406.622429558105</c:v>
                </c:pt>
                <c:pt idx="12618">
                  <c:v>96405.836429558098</c:v>
                </c:pt>
                <c:pt idx="12619">
                  <c:v>96405.050429558105</c:v>
                </c:pt>
                <c:pt idx="12620">
                  <c:v>96410.828255064494</c:v>
                </c:pt>
                <c:pt idx="12621">
                  <c:v>96410.042255064502</c:v>
                </c:pt>
                <c:pt idx="12622">
                  <c:v>96409.256255064494</c:v>
                </c:pt>
                <c:pt idx="12623">
                  <c:v>96408.470255064502</c:v>
                </c:pt>
                <c:pt idx="12624">
                  <c:v>96407.684255064494</c:v>
                </c:pt>
                <c:pt idx="12625">
                  <c:v>96406.898255064501</c:v>
                </c:pt>
                <c:pt idx="12626">
                  <c:v>96412.676080570993</c:v>
                </c:pt>
                <c:pt idx="12627">
                  <c:v>96411.890080571</c:v>
                </c:pt>
                <c:pt idx="12628">
                  <c:v>96411.104080571007</c:v>
                </c:pt>
                <c:pt idx="12629">
                  <c:v>96410.318080571</c:v>
                </c:pt>
                <c:pt idx="12630">
                  <c:v>96409.532080571007</c:v>
                </c:pt>
                <c:pt idx="12631">
                  <c:v>96408.746080571</c:v>
                </c:pt>
                <c:pt idx="12632">
                  <c:v>96414.523906077404</c:v>
                </c:pt>
                <c:pt idx="12633">
                  <c:v>96413.737906077396</c:v>
                </c:pt>
                <c:pt idx="12634">
                  <c:v>96412.951906077404</c:v>
                </c:pt>
                <c:pt idx="12635">
                  <c:v>96412.165906077396</c:v>
                </c:pt>
                <c:pt idx="12636">
                  <c:v>96411.379906077404</c:v>
                </c:pt>
                <c:pt idx="12637">
                  <c:v>96410.593906077396</c:v>
                </c:pt>
                <c:pt idx="12638">
                  <c:v>96416.371731583902</c:v>
                </c:pt>
                <c:pt idx="12639">
                  <c:v>96415.585731583895</c:v>
                </c:pt>
                <c:pt idx="12640">
                  <c:v>96414.799731583902</c:v>
                </c:pt>
                <c:pt idx="12641">
                  <c:v>96414.013731583895</c:v>
                </c:pt>
                <c:pt idx="12642">
                  <c:v>96413.227731583902</c:v>
                </c:pt>
                <c:pt idx="12643">
                  <c:v>96412.441731583895</c:v>
                </c:pt>
                <c:pt idx="12644">
                  <c:v>96418.219557090299</c:v>
                </c:pt>
                <c:pt idx="12645">
                  <c:v>96417.433557090306</c:v>
                </c:pt>
                <c:pt idx="12646">
                  <c:v>96416.647557090299</c:v>
                </c:pt>
                <c:pt idx="12647">
                  <c:v>96415.861557090306</c:v>
                </c:pt>
                <c:pt idx="12648">
                  <c:v>96415.075557090298</c:v>
                </c:pt>
                <c:pt idx="12649">
                  <c:v>96414.289557090306</c:v>
                </c:pt>
                <c:pt idx="12650">
                  <c:v>96420.067382596797</c:v>
                </c:pt>
                <c:pt idx="12651">
                  <c:v>96419.281382596804</c:v>
                </c:pt>
                <c:pt idx="12652">
                  <c:v>96418.495382596797</c:v>
                </c:pt>
                <c:pt idx="12653">
                  <c:v>96417.709382596804</c:v>
                </c:pt>
                <c:pt idx="12654">
                  <c:v>96416.923382596797</c:v>
                </c:pt>
                <c:pt idx="12655">
                  <c:v>96416.137382596804</c:v>
                </c:pt>
                <c:pt idx="12656">
                  <c:v>96421.915208103295</c:v>
                </c:pt>
                <c:pt idx="12657">
                  <c:v>96421.129208103201</c:v>
                </c:pt>
                <c:pt idx="12658">
                  <c:v>96420.343208103193</c:v>
                </c:pt>
                <c:pt idx="12659">
                  <c:v>96419.557208103201</c:v>
                </c:pt>
                <c:pt idx="12660">
                  <c:v>96418.771208103193</c:v>
                </c:pt>
                <c:pt idx="12661">
                  <c:v>96417.9852081032</c:v>
                </c:pt>
                <c:pt idx="12662">
                  <c:v>96423.763033609706</c:v>
                </c:pt>
                <c:pt idx="12663">
                  <c:v>96422.977033609699</c:v>
                </c:pt>
                <c:pt idx="12664">
                  <c:v>96422.191033609706</c:v>
                </c:pt>
                <c:pt idx="12665">
                  <c:v>96421.405033609699</c:v>
                </c:pt>
                <c:pt idx="12666">
                  <c:v>96420.619033609706</c:v>
                </c:pt>
                <c:pt idx="12667">
                  <c:v>96419.833033609699</c:v>
                </c:pt>
                <c:pt idx="12668">
                  <c:v>96425.610859116103</c:v>
                </c:pt>
                <c:pt idx="12669">
                  <c:v>96424.824859116197</c:v>
                </c:pt>
                <c:pt idx="12670">
                  <c:v>96424.038859116103</c:v>
                </c:pt>
                <c:pt idx="12671">
                  <c:v>96423.252859116095</c:v>
                </c:pt>
                <c:pt idx="12672">
                  <c:v>96422.466859116103</c:v>
                </c:pt>
                <c:pt idx="12673">
                  <c:v>96421.680859116095</c:v>
                </c:pt>
                <c:pt idx="12674">
                  <c:v>96354.172802253495</c:v>
                </c:pt>
                <c:pt idx="12675">
                  <c:v>96353.366802253498</c:v>
                </c:pt>
                <c:pt idx="12676">
                  <c:v>96352.560802253502</c:v>
                </c:pt>
                <c:pt idx="12677">
                  <c:v>96351.754802253505</c:v>
                </c:pt>
                <c:pt idx="12678">
                  <c:v>96350.948802253493</c:v>
                </c:pt>
                <c:pt idx="12679">
                  <c:v>96350.142802253496</c:v>
                </c:pt>
                <c:pt idx="12680">
                  <c:v>96356.0240021317</c:v>
                </c:pt>
                <c:pt idx="12681">
                  <c:v>96355.218002131704</c:v>
                </c:pt>
                <c:pt idx="12682">
                  <c:v>96354.412002131707</c:v>
                </c:pt>
                <c:pt idx="12683">
                  <c:v>96353.606002131695</c:v>
                </c:pt>
                <c:pt idx="12684">
                  <c:v>96352.800002131698</c:v>
                </c:pt>
                <c:pt idx="12685">
                  <c:v>96351.994002131702</c:v>
                </c:pt>
                <c:pt idx="12686">
                  <c:v>96357.875202009905</c:v>
                </c:pt>
                <c:pt idx="12687">
                  <c:v>96357.069202009894</c:v>
                </c:pt>
                <c:pt idx="12688">
                  <c:v>96356.263202009897</c:v>
                </c:pt>
                <c:pt idx="12689">
                  <c:v>96355.4572020099</c:v>
                </c:pt>
                <c:pt idx="12690">
                  <c:v>96354.651202009903</c:v>
                </c:pt>
                <c:pt idx="12691">
                  <c:v>96353.845202009907</c:v>
                </c:pt>
                <c:pt idx="12692">
                  <c:v>96359.726401888096</c:v>
                </c:pt>
                <c:pt idx="12693">
                  <c:v>96358.920401888099</c:v>
                </c:pt>
                <c:pt idx="12694">
                  <c:v>96358.114401888102</c:v>
                </c:pt>
                <c:pt idx="12695">
                  <c:v>96357.308401888105</c:v>
                </c:pt>
                <c:pt idx="12696">
                  <c:v>96356.502401888094</c:v>
                </c:pt>
                <c:pt idx="12697">
                  <c:v>96355.696401888097</c:v>
                </c:pt>
                <c:pt idx="12698">
                  <c:v>96361.577601766301</c:v>
                </c:pt>
                <c:pt idx="12699">
                  <c:v>96360.771601766304</c:v>
                </c:pt>
                <c:pt idx="12700">
                  <c:v>96359.965601766293</c:v>
                </c:pt>
                <c:pt idx="12701">
                  <c:v>96359.159601766296</c:v>
                </c:pt>
                <c:pt idx="12702">
                  <c:v>96358.353601766299</c:v>
                </c:pt>
                <c:pt idx="12703">
                  <c:v>96357.547601766302</c:v>
                </c:pt>
                <c:pt idx="12704">
                  <c:v>96363.428801644404</c:v>
                </c:pt>
                <c:pt idx="12705">
                  <c:v>96362.622801644495</c:v>
                </c:pt>
                <c:pt idx="12706">
                  <c:v>96361.816801644498</c:v>
                </c:pt>
                <c:pt idx="12707">
                  <c:v>96361.010801644501</c:v>
                </c:pt>
                <c:pt idx="12708">
                  <c:v>96360.204801644504</c:v>
                </c:pt>
                <c:pt idx="12709">
                  <c:v>96359.398801644405</c:v>
                </c:pt>
                <c:pt idx="12710">
                  <c:v>96365.280001522595</c:v>
                </c:pt>
                <c:pt idx="12711">
                  <c:v>96364.474001522598</c:v>
                </c:pt>
                <c:pt idx="12712">
                  <c:v>96363.668001522601</c:v>
                </c:pt>
                <c:pt idx="12713">
                  <c:v>96362.862001522604</c:v>
                </c:pt>
                <c:pt idx="12714">
                  <c:v>96362.056001522593</c:v>
                </c:pt>
                <c:pt idx="12715">
                  <c:v>96361.250001522596</c:v>
                </c:pt>
                <c:pt idx="12716">
                  <c:v>96367.1312014008</c:v>
                </c:pt>
                <c:pt idx="12717">
                  <c:v>96366.325201400803</c:v>
                </c:pt>
                <c:pt idx="12718">
                  <c:v>96365.519201400806</c:v>
                </c:pt>
                <c:pt idx="12719">
                  <c:v>96364.713201400795</c:v>
                </c:pt>
                <c:pt idx="12720">
                  <c:v>96363.907201400798</c:v>
                </c:pt>
                <c:pt idx="12721">
                  <c:v>96363.101201400801</c:v>
                </c:pt>
                <c:pt idx="12722">
                  <c:v>96368.982401279005</c:v>
                </c:pt>
                <c:pt idx="12723">
                  <c:v>96368.176401278994</c:v>
                </c:pt>
                <c:pt idx="12724">
                  <c:v>96367.370401278997</c:v>
                </c:pt>
                <c:pt idx="12725">
                  <c:v>96366.564401279</c:v>
                </c:pt>
                <c:pt idx="12726">
                  <c:v>96365.758401279003</c:v>
                </c:pt>
                <c:pt idx="12727">
                  <c:v>96364.952401279006</c:v>
                </c:pt>
                <c:pt idx="12728">
                  <c:v>96370.833601157196</c:v>
                </c:pt>
                <c:pt idx="12729">
                  <c:v>96370.027601157199</c:v>
                </c:pt>
                <c:pt idx="12730">
                  <c:v>96369.221601157202</c:v>
                </c:pt>
                <c:pt idx="12731">
                  <c:v>96368.415601157205</c:v>
                </c:pt>
                <c:pt idx="12732">
                  <c:v>96367.609601157194</c:v>
                </c:pt>
                <c:pt idx="12733">
                  <c:v>96366.803601157197</c:v>
                </c:pt>
                <c:pt idx="12734">
                  <c:v>96372.684801035401</c:v>
                </c:pt>
                <c:pt idx="12735">
                  <c:v>96371.878801035404</c:v>
                </c:pt>
                <c:pt idx="12736">
                  <c:v>96371.072801035407</c:v>
                </c:pt>
                <c:pt idx="12737">
                  <c:v>96370.266801035395</c:v>
                </c:pt>
                <c:pt idx="12738">
                  <c:v>96369.460801035399</c:v>
                </c:pt>
                <c:pt idx="12739">
                  <c:v>96368.654801035402</c:v>
                </c:pt>
                <c:pt idx="12740">
                  <c:v>96374.536000913606</c:v>
                </c:pt>
                <c:pt idx="12741">
                  <c:v>96373.730000913594</c:v>
                </c:pt>
                <c:pt idx="12742">
                  <c:v>96372.924000913597</c:v>
                </c:pt>
                <c:pt idx="12743">
                  <c:v>96372.118000913601</c:v>
                </c:pt>
                <c:pt idx="12744">
                  <c:v>96371.312000913604</c:v>
                </c:pt>
                <c:pt idx="12745">
                  <c:v>96370.506000913607</c:v>
                </c:pt>
                <c:pt idx="12746">
                  <c:v>96376.387200791796</c:v>
                </c:pt>
                <c:pt idx="12747">
                  <c:v>96375.581200791799</c:v>
                </c:pt>
                <c:pt idx="12748">
                  <c:v>96374.775200791802</c:v>
                </c:pt>
                <c:pt idx="12749">
                  <c:v>96373.969200791806</c:v>
                </c:pt>
                <c:pt idx="12750">
                  <c:v>96373.163200791794</c:v>
                </c:pt>
                <c:pt idx="12751">
                  <c:v>96372.357200791797</c:v>
                </c:pt>
                <c:pt idx="12752">
                  <c:v>96378.238400670001</c:v>
                </c:pt>
                <c:pt idx="12753">
                  <c:v>96377.432400670004</c:v>
                </c:pt>
                <c:pt idx="12754">
                  <c:v>96376.626400669993</c:v>
                </c:pt>
                <c:pt idx="12755">
                  <c:v>96375.820400669996</c:v>
                </c:pt>
                <c:pt idx="12756">
                  <c:v>96375.014400669999</c:v>
                </c:pt>
                <c:pt idx="12757">
                  <c:v>96374.208400670002</c:v>
                </c:pt>
                <c:pt idx="12758">
                  <c:v>96380.089600548104</c:v>
                </c:pt>
                <c:pt idx="12759">
                  <c:v>96379.283600548195</c:v>
                </c:pt>
                <c:pt idx="12760">
                  <c:v>96378.477600548198</c:v>
                </c:pt>
                <c:pt idx="12761">
                  <c:v>96377.671600548201</c:v>
                </c:pt>
                <c:pt idx="12762">
                  <c:v>96376.865600548103</c:v>
                </c:pt>
                <c:pt idx="12763">
                  <c:v>96376.059600548106</c:v>
                </c:pt>
                <c:pt idx="12764">
                  <c:v>96381.940800426295</c:v>
                </c:pt>
                <c:pt idx="12765">
                  <c:v>96381.134800426298</c:v>
                </c:pt>
                <c:pt idx="12766">
                  <c:v>96380.328800426301</c:v>
                </c:pt>
                <c:pt idx="12767">
                  <c:v>96379.522800426304</c:v>
                </c:pt>
                <c:pt idx="12768">
                  <c:v>96378.716800426293</c:v>
                </c:pt>
                <c:pt idx="12769">
                  <c:v>96377.910800426296</c:v>
                </c:pt>
                <c:pt idx="12770">
                  <c:v>96383.7920003045</c:v>
                </c:pt>
                <c:pt idx="12771">
                  <c:v>96382.986000304503</c:v>
                </c:pt>
                <c:pt idx="12772">
                  <c:v>96382.180000304506</c:v>
                </c:pt>
                <c:pt idx="12773">
                  <c:v>96381.374000304495</c:v>
                </c:pt>
                <c:pt idx="12774">
                  <c:v>96380.568000304498</c:v>
                </c:pt>
                <c:pt idx="12775">
                  <c:v>96379.762000304501</c:v>
                </c:pt>
                <c:pt idx="12776">
                  <c:v>96385.643200182705</c:v>
                </c:pt>
                <c:pt idx="12777">
                  <c:v>96384.837200182694</c:v>
                </c:pt>
                <c:pt idx="12778">
                  <c:v>96384.031200182697</c:v>
                </c:pt>
                <c:pt idx="12779">
                  <c:v>96383.2252001827</c:v>
                </c:pt>
                <c:pt idx="12780">
                  <c:v>96382.419200182703</c:v>
                </c:pt>
                <c:pt idx="12781">
                  <c:v>96381.613200182706</c:v>
                </c:pt>
                <c:pt idx="12782">
                  <c:v>96387.494400060896</c:v>
                </c:pt>
                <c:pt idx="12783">
                  <c:v>96386.688400060899</c:v>
                </c:pt>
                <c:pt idx="12784">
                  <c:v>96385.882400060902</c:v>
                </c:pt>
                <c:pt idx="12785">
                  <c:v>96385.076400060905</c:v>
                </c:pt>
                <c:pt idx="12786">
                  <c:v>96384.270400060894</c:v>
                </c:pt>
                <c:pt idx="12787">
                  <c:v>96383.464400060897</c:v>
                </c:pt>
                <c:pt idx="12788">
                  <c:v>96389.345599939101</c:v>
                </c:pt>
                <c:pt idx="12789">
                  <c:v>96388.539599939104</c:v>
                </c:pt>
                <c:pt idx="12790">
                  <c:v>96387.733599939107</c:v>
                </c:pt>
                <c:pt idx="12791">
                  <c:v>96386.927599939096</c:v>
                </c:pt>
                <c:pt idx="12792">
                  <c:v>96386.121599939099</c:v>
                </c:pt>
                <c:pt idx="12793">
                  <c:v>96385.315599939102</c:v>
                </c:pt>
                <c:pt idx="12794">
                  <c:v>96391.196799817306</c:v>
                </c:pt>
                <c:pt idx="12795">
                  <c:v>96390.390799817294</c:v>
                </c:pt>
                <c:pt idx="12796">
                  <c:v>96389.584799817298</c:v>
                </c:pt>
                <c:pt idx="12797">
                  <c:v>96388.778799817301</c:v>
                </c:pt>
                <c:pt idx="12798">
                  <c:v>96387.972799817304</c:v>
                </c:pt>
                <c:pt idx="12799">
                  <c:v>96387.166799817307</c:v>
                </c:pt>
                <c:pt idx="12800">
                  <c:v>96393.047999695496</c:v>
                </c:pt>
                <c:pt idx="12801">
                  <c:v>96392.2419996955</c:v>
                </c:pt>
                <c:pt idx="12802">
                  <c:v>96391.435999695503</c:v>
                </c:pt>
                <c:pt idx="12803">
                  <c:v>96390.629999695506</c:v>
                </c:pt>
                <c:pt idx="12804">
                  <c:v>96389.823999695494</c:v>
                </c:pt>
                <c:pt idx="12805">
                  <c:v>96389.017999695498</c:v>
                </c:pt>
                <c:pt idx="12806">
                  <c:v>96394.899199573701</c:v>
                </c:pt>
                <c:pt idx="12807">
                  <c:v>96394.093199573705</c:v>
                </c:pt>
                <c:pt idx="12808">
                  <c:v>96393.287199573693</c:v>
                </c:pt>
                <c:pt idx="12809">
                  <c:v>96392.481199573696</c:v>
                </c:pt>
                <c:pt idx="12810">
                  <c:v>96391.6751995737</c:v>
                </c:pt>
                <c:pt idx="12811">
                  <c:v>96390.869199573703</c:v>
                </c:pt>
                <c:pt idx="12812">
                  <c:v>96396.750399451805</c:v>
                </c:pt>
                <c:pt idx="12813">
                  <c:v>96395.944399451895</c:v>
                </c:pt>
                <c:pt idx="12814">
                  <c:v>96395.138399451796</c:v>
                </c:pt>
                <c:pt idx="12815">
                  <c:v>96394.3323994518</c:v>
                </c:pt>
                <c:pt idx="12816">
                  <c:v>96393.526399451803</c:v>
                </c:pt>
                <c:pt idx="12817">
                  <c:v>96392.720399451893</c:v>
                </c:pt>
                <c:pt idx="12818">
                  <c:v>96398.601599329995</c:v>
                </c:pt>
                <c:pt idx="12819">
                  <c:v>96397.795599329998</c:v>
                </c:pt>
                <c:pt idx="12820">
                  <c:v>96396.989599330002</c:v>
                </c:pt>
                <c:pt idx="12821">
                  <c:v>96396.183599330005</c:v>
                </c:pt>
                <c:pt idx="12822">
                  <c:v>96395.377599329993</c:v>
                </c:pt>
                <c:pt idx="12823">
                  <c:v>96394.571599329996</c:v>
                </c:pt>
                <c:pt idx="12824">
                  <c:v>96400.4527992082</c:v>
                </c:pt>
                <c:pt idx="12825">
                  <c:v>96399.646799208203</c:v>
                </c:pt>
                <c:pt idx="12826">
                  <c:v>96398.840799208207</c:v>
                </c:pt>
                <c:pt idx="12827">
                  <c:v>96398.034799208195</c:v>
                </c:pt>
                <c:pt idx="12828">
                  <c:v>96397.228799208198</c:v>
                </c:pt>
                <c:pt idx="12829">
                  <c:v>96396.422799208201</c:v>
                </c:pt>
                <c:pt idx="12830">
                  <c:v>96402.303999086405</c:v>
                </c:pt>
                <c:pt idx="12831">
                  <c:v>96401.497999086394</c:v>
                </c:pt>
                <c:pt idx="12832">
                  <c:v>96400.691999086397</c:v>
                </c:pt>
                <c:pt idx="12833">
                  <c:v>96399.8859990864</c:v>
                </c:pt>
                <c:pt idx="12834">
                  <c:v>96399.079999086403</c:v>
                </c:pt>
                <c:pt idx="12835">
                  <c:v>96398.273999086407</c:v>
                </c:pt>
                <c:pt idx="12836">
                  <c:v>96404.155198964596</c:v>
                </c:pt>
                <c:pt idx="12837">
                  <c:v>96403.349198964599</c:v>
                </c:pt>
                <c:pt idx="12838">
                  <c:v>96402.543198964602</c:v>
                </c:pt>
                <c:pt idx="12839">
                  <c:v>96401.737198964605</c:v>
                </c:pt>
                <c:pt idx="12840">
                  <c:v>96400.931198964594</c:v>
                </c:pt>
                <c:pt idx="12841">
                  <c:v>96400.125198964597</c:v>
                </c:pt>
                <c:pt idx="12842">
                  <c:v>96406.006398842801</c:v>
                </c:pt>
                <c:pt idx="12843">
                  <c:v>96405.200398842804</c:v>
                </c:pt>
                <c:pt idx="12844">
                  <c:v>96404.394398842793</c:v>
                </c:pt>
                <c:pt idx="12845">
                  <c:v>96403.588398842796</c:v>
                </c:pt>
                <c:pt idx="12846">
                  <c:v>96402.782398842799</c:v>
                </c:pt>
                <c:pt idx="12847">
                  <c:v>96401.976398842802</c:v>
                </c:pt>
                <c:pt idx="12848">
                  <c:v>96407.857598721006</c:v>
                </c:pt>
                <c:pt idx="12849">
                  <c:v>96407.051598720995</c:v>
                </c:pt>
                <c:pt idx="12850">
                  <c:v>96406.245598720998</c:v>
                </c:pt>
                <c:pt idx="12851">
                  <c:v>96405.439598721001</c:v>
                </c:pt>
                <c:pt idx="12852">
                  <c:v>96404.633598721004</c:v>
                </c:pt>
                <c:pt idx="12853">
                  <c:v>96403.827598721007</c:v>
                </c:pt>
                <c:pt idx="12854">
                  <c:v>96409.708798599197</c:v>
                </c:pt>
                <c:pt idx="12855">
                  <c:v>96408.9027985992</c:v>
                </c:pt>
                <c:pt idx="12856">
                  <c:v>96408.096798599203</c:v>
                </c:pt>
                <c:pt idx="12857">
                  <c:v>96407.290798599206</c:v>
                </c:pt>
                <c:pt idx="12858">
                  <c:v>96406.484798599195</c:v>
                </c:pt>
                <c:pt idx="12859">
                  <c:v>96405.678798599198</c:v>
                </c:pt>
                <c:pt idx="12860">
                  <c:v>96411.559998477402</c:v>
                </c:pt>
                <c:pt idx="12861">
                  <c:v>96410.753998477405</c:v>
                </c:pt>
                <c:pt idx="12862">
                  <c:v>96409.947998477393</c:v>
                </c:pt>
                <c:pt idx="12863">
                  <c:v>96409.141998477397</c:v>
                </c:pt>
                <c:pt idx="12864">
                  <c:v>96408.3359984774</c:v>
                </c:pt>
                <c:pt idx="12865">
                  <c:v>96407.529998477403</c:v>
                </c:pt>
                <c:pt idx="12866">
                  <c:v>96413.411198355505</c:v>
                </c:pt>
                <c:pt idx="12867">
                  <c:v>96412.605198355493</c:v>
                </c:pt>
                <c:pt idx="12868">
                  <c:v>96411.799198355497</c:v>
                </c:pt>
                <c:pt idx="12869">
                  <c:v>96410.9931983555</c:v>
                </c:pt>
                <c:pt idx="12870">
                  <c:v>96410.187198355503</c:v>
                </c:pt>
                <c:pt idx="12871">
                  <c:v>96409.381198355593</c:v>
                </c:pt>
                <c:pt idx="12872">
                  <c:v>96415.262398233695</c:v>
                </c:pt>
                <c:pt idx="12873">
                  <c:v>96414.456398233699</c:v>
                </c:pt>
                <c:pt idx="12874">
                  <c:v>96413.650398233702</c:v>
                </c:pt>
                <c:pt idx="12875">
                  <c:v>96412.844398233705</c:v>
                </c:pt>
                <c:pt idx="12876">
                  <c:v>96412.038398233693</c:v>
                </c:pt>
                <c:pt idx="12877">
                  <c:v>96411.232398233697</c:v>
                </c:pt>
                <c:pt idx="12878">
                  <c:v>96417.113598111901</c:v>
                </c:pt>
                <c:pt idx="12879">
                  <c:v>96416.307598111904</c:v>
                </c:pt>
                <c:pt idx="12880">
                  <c:v>96415.501598111907</c:v>
                </c:pt>
                <c:pt idx="12881">
                  <c:v>96414.695598111895</c:v>
                </c:pt>
                <c:pt idx="12882">
                  <c:v>96413.889598111899</c:v>
                </c:pt>
                <c:pt idx="12883">
                  <c:v>96413.083598111902</c:v>
                </c:pt>
                <c:pt idx="12884">
                  <c:v>96418.964797990106</c:v>
                </c:pt>
                <c:pt idx="12885">
                  <c:v>96418.158797990094</c:v>
                </c:pt>
                <c:pt idx="12886">
                  <c:v>96417.352797990097</c:v>
                </c:pt>
                <c:pt idx="12887">
                  <c:v>96416.5467979901</c:v>
                </c:pt>
                <c:pt idx="12888">
                  <c:v>96415.740797990104</c:v>
                </c:pt>
                <c:pt idx="12889">
                  <c:v>96414.934797990107</c:v>
                </c:pt>
                <c:pt idx="12890">
                  <c:v>96420.815997868296</c:v>
                </c:pt>
                <c:pt idx="12891">
                  <c:v>96420.009997868299</c:v>
                </c:pt>
                <c:pt idx="12892">
                  <c:v>96419.203997868302</c:v>
                </c:pt>
                <c:pt idx="12893">
                  <c:v>96418.397997868306</c:v>
                </c:pt>
                <c:pt idx="12894">
                  <c:v>96417.591997868294</c:v>
                </c:pt>
                <c:pt idx="12895">
                  <c:v>96416.785997868297</c:v>
                </c:pt>
                <c:pt idx="12896">
                  <c:v>96422.667197746501</c:v>
                </c:pt>
                <c:pt idx="12897">
                  <c:v>96421.861197746504</c:v>
                </c:pt>
                <c:pt idx="12898">
                  <c:v>96421.055197746493</c:v>
                </c:pt>
                <c:pt idx="12899">
                  <c:v>96420.249197746496</c:v>
                </c:pt>
                <c:pt idx="12900">
                  <c:v>96419.443197746499</c:v>
                </c:pt>
                <c:pt idx="12901">
                  <c:v>96418.637197746502</c:v>
                </c:pt>
              </c:numCache>
            </c:numRef>
          </c:yVal>
          <c:smooth val="1"/>
        </c:ser>
        <c:ser>
          <c:idx val="0"/>
          <c:order val="1"/>
          <c:tx>
            <c:v>Alignment</c:v>
          </c:tx>
          <c:marker>
            <c:symbol val="circle"/>
            <c:size val="5"/>
            <c:spPr>
              <a:ln>
                <a:solidFill>
                  <a:schemeClr val="tx1"/>
                </a:solidFill>
              </a:ln>
            </c:spPr>
          </c:marker>
          <c:dPt>
            <c:idx val="0"/>
            <c:marker>
              <c:spPr>
                <a:solidFill>
                  <a:srgbClr val="FF0000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Pt>
            <c:idx val="70"/>
            <c:marker>
              <c:spPr>
                <a:solidFill>
                  <a:schemeClr val="accent6">
                    <a:lumMod val="75000"/>
                  </a:schemeClr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Lbls>
            <c:delete val="1"/>
          </c:dLbls>
          <c:xVal>
            <c:numRef>
              <c:f>Input!$A$3:$A$73</c:f>
              <c:numCache>
                <c:formatCode>General</c:formatCode>
                <c:ptCount val="71"/>
                <c:pt idx="0">
                  <c:v>91763.1</c:v>
                </c:pt>
                <c:pt idx="1">
                  <c:v>91763.09</c:v>
                </c:pt>
                <c:pt idx="2">
                  <c:v>91763.05</c:v>
                </c:pt>
                <c:pt idx="3">
                  <c:v>91763.01</c:v>
                </c:pt>
                <c:pt idx="4">
                  <c:v>91762.97</c:v>
                </c:pt>
                <c:pt idx="5">
                  <c:v>91762.93</c:v>
                </c:pt>
                <c:pt idx="6">
                  <c:v>91762.89</c:v>
                </c:pt>
                <c:pt idx="7">
                  <c:v>91762.85</c:v>
                </c:pt>
                <c:pt idx="8">
                  <c:v>91762.84</c:v>
                </c:pt>
                <c:pt idx="9">
                  <c:v>91762.91</c:v>
                </c:pt>
                <c:pt idx="10">
                  <c:v>91763.09</c:v>
                </c:pt>
                <c:pt idx="11">
                  <c:v>91763.43</c:v>
                </c:pt>
                <c:pt idx="12">
                  <c:v>91763.98</c:v>
                </c:pt>
                <c:pt idx="13">
                  <c:v>91764.78</c:v>
                </c:pt>
                <c:pt idx="14">
                  <c:v>91765.86</c:v>
                </c:pt>
                <c:pt idx="15">
                  <c:v>91767.22</c:v>
                </c:pt>
                <c:pt idx="16">
                  <c:v>91768.86</c:v>
                </c:pt>
                <c:pt idx="17">
                  <c:v>91770.78</c:v>
                </c:pt>
                <c:pt idx="18">
                  <c:v>91772.99</c:v>
                </c:pt>
                <c:pt idx="19">
                  <c:v>91775.47</c:v>
                </c:pt>
                <c:pt idx="20">
                  <c:v>91778.23</c:v>
                </c:pt>
                <c:pt idx="21">
                  <c:v>91781.26</c:v>
                </c:pt>
                <c:pt idx="22">
                  <c:v>91784.56</c:v>
                </c:pt>
                <c:pt idx="23">
                  <c:v>91788.13</c:v>
                </c:pt>
                <c:pt idx="24">
                  <c:v>91791.97</c:v>
                </c:pt>
                <c:pt idx="25">
                  <c:v>91796.06</c:v>
                </c:pt>
                <c:pt idx="26">
                  <c:v>91800.42</c:v>
                </c:pt>
                <c:pt idx="27">
                  <c:v>91805.03</c:v>
                </c:pt>
                <c:pt idx="28">
                  <c:v>91809.89</c:v>
                </c:pt>
                <c:pt idx="29">
                  <c:v>91815.01</c:v>
                </c:pt>
                <c:pt idx="30">
                  <c:v>91820.36</c:v>
                </c:pt>
                <c:pt idx="31">
                  <c:v>91825.95</c:v>
                </c:pt>
                <c:pt idx="32">
                  <c:v>91831.78</c:v>
                </c:pt>
                <c:pt idx="33">
                  <c:v>91837.84</c:v>
                </c:pt>
                <c:pt idx="34">
                  <c:v>91844.12</c:v>
                </c:pt>
                <c:pt idx="35">
                  <c:v>91850.63</c:v>
                </c:pt>
                <c:pt idx="36">
                  <c:v>91857.34</c:v>
                </c:pt>
                <c:pt idx="37">
                  <c:v>91864.27</c:v>
                </c:pt>
                <c:pt idx="38">
                  <c:v>91871.4</c:v>
                </c:pt>
                <c:pt idx="39">
                  <c:v>91878.720000000001</c:v>
                </c:pt>
                <c:pt idx="40">
                  <c:v>91886.24</c:v>
                </c:pt>
                <c:pt idx="41">
                  <c:v>91893.94</c:v>
                </c:pt>
                <c:pt idx="42">
                  <c:v>91901.83</c:v>
                </c:pt>
                <c:pt idx="43">
                  <c:v>91909.88</c:v>
                </c:pt>
                <c:pt idx="44">
                  <c:v>91918.1</c:v>
                </c:pt>
                <c:pt idx="45">
                  <c:v>91926.48</c:v>
                </c:pt>
                <c:pt idx="46">
                  <c:v>91935.01</c:v>
                </c:pt>
                <c:pt idx="47">
                  <c:v>91943.69</c:v>
                </c:pt>
                <c:pt idx="48">
                  <c:v>91952.51</c:v>
                </c:pt>
                <c:pt idx="49">
                  <c:v>91961.44</c:v>
                </c:pt>
                <c:pt idx="50">
                  <c:v>91970.47</c:v>
                </c:pt>
                <c:pt idx="51">
                  <c:v>91979.57</c:v>
                </c:pt>
                <c:pt idx="52">
                  <c:v>91988.72</c:v>
                </c:pt>
                <c:pt idx="53">
                  <c:v>91997.9</c:v>
                </c:pt>
                <c:pt idx="54">
                  <c:v>92007.1</c:v>
                </c:pt>
                <c:pt idx="55">
                  <c:v>92016.29</c:v>
                </c:pt>
                <c:pt idx="56">
                  <c:v>92025.49</c:v>
                </c:pt>
                <c:pt idx="57">
                  <c:v>92034.69</c:v>
                </c:pt>
                <c:pt idx="58">
                  <c:v>92043.89</c:v>
                </c:pt>
                <c:pt idx="59">
                  <c:v>92053.09</c:v>
                </c:pt>
                <c:pt idx="60">
                  <c:v>92062.29</c:v>
                </c:pt>
                <c:pt idx="61">
                  <c:v>92071.49</c:v>
                </c:pt>
                <c:pt idx="62">
                  <c:v>92080.69</c:v>
                </c:pt>
                <c:pt idx="63">
                  <c:v>92089.89</c:v>
                </c:pt>
                <c:pt idx="64">
                  <c:v>92099.08</c:v>
                </c:pt>
                <c:pt idx="65">
                  <c:v>92108.28</c:v>
                </c:pt>
                <c:pt idx="66">
                  <c:v>92117.48</c:v>
                </c:pt>
                <c:pt idx="67">
                  <c:v>92126.68</c:v>
                </c:pt>
                <c:pt idx="68">
                  <c:v>92135.88</c:v>
                </c:pt>
                <c:pt idx="69">
                  <c:v>92145.08</c:v>
                </c:pt>
                <c:pt idx="70">
                  <c:v>92154.53</c:v>
                </c:pt>
              </c:numCache>
            </c:numRef>
          </c:xVal>
          <c:yVal>
            <c:numRef>
              <c:f>Input!$B$3:$B$73</c:f>
              <c:numCache>
                <c:formatCode>General</c:formatCode>
                <c:ptCount val="71"/>
                <c:pt idx="0">
                  <c:v>96874.68</c:v>
                </c:pt>
                <c:pt idx="1">
                  <c:v>96870.24</c:v>
                </c:pt>
                <c:pt idx="2">
                  <c:v>96860.24</c:v>
                </c:pt>
                <c:pt idx="3">
                  <c:v>96850.240000000005</c:v>
                </c:pt>
                <c:pt idx="4">
                  <c:v>96840.24</c:v>
                </c:pt>
                <c:pt idx="5">
                  <c:v>96830.24</c:v>
                </c:pt>
                <c:pt idx="6">
                  <c:v>96820.24</c:v>
                </c:pt>
                <c:pt idx="7">
                  <c:v>96810.240000000005</c:v>
                </c:pt>
                <c:pt idx="8">
                  <c:v>96800.24</c:v>
                </c:pt>
                <c:pt idx="9">
                  <c:v>96790.24</c:v>
                </c:pt>
                <c:pt idx="10">
                  <c:v>96780.24</c:v>
                </c:pt>
                <c:pt idx="11">
                  <c:v>96770.25</c:v>
                </c:pt>
                <c:pt idx="12">
                  <c:v>96760.27</c:v>
                </c:pt>
                <c:pt idx="13">
                  <c:v>96750.3</c:v>
                </c:pt>
                <c:pt idx="14">
                  <c:v>96740.36</c:v>
                </c:pt>
                <c:pt idx="15">
                  <c:v>96730.45</c:v>
                </c:pt>
                <c:pt idx="16">
                  <c:v>96720.59</c:v>
                </c:pt>
                <c:pt idx="17">
                  <c:v>96710.77</c:v>
                </c:pt>
                <c:pt idx="18">
                  <c:v>96701.02</c:v>
                </c:pt>
                <c:pt idx="19">
                  <c:v>96691.33</c:v>
                </c:pt>
                <c:pt idx="20">
                  <c:v>96681.72</c:v>
                </c:pt>
                <c:pt idx="21">
                  <c:v>96672.19</c:v>
                </c:pt>
                <c:pt idx="22">
                  <c:v>96662.75</c:v>
                </c:pt>
                <c:pt idx="23">
                  <c:v>96653.41</c:v>
                </c:pt>
                <c:pt idx="24">
                  <c:v>96644.18</c:v>
                </c:pt>
                <c:pt idx="25">
                  <c:v>96635.06</c:v>
                </c:pt>
                <c:pt idx="26">
                  <c:v>96626.05</c:v>
                </c:pt>
                <c:pt idx="27">
                  <c:v>96617.18</c:v>
                </c:pt>
                <c:pt idx="28">
                  <c:v>96608.45</c:v>
                </c:pt>
                <c:pt idx="29">
                  <c:v>96599.85</c:v>
                </c:pt>
                <c:pt idx="30">
                  <c:v>96591.41</c:v>
                </c:pt>
                <c:pt idx="31">
                  <c:v>96583.12</c:v>
                </c:pt>
                <c:pt idx="32">
                  <c:v>96574.99</c:v>
                </c:pt>
                <c:pt idx="33">
                  <c:v>96567.03</c:v>
                </c:pt>
                <c:pt idx="34">
                  <c:v>96559.26</c:v>
                </c:pt>
                <c:pt idx="35">
                  <c:v>96551.66</c:v>
                </c:pt>
                <c:pt idx="36">
                  <c:v>96544.25</c:v>
                </c:pt>
                <c:pt idx="37">
                  <c:v>96537.04</c:v>
                </c:pt>
                <c:pt idx="38">
                  <c:v>96530.03</c:v>
                </c:pt>
                <c:pt idx="39">
                  <c:v>96523.22</c:v>
                </c:pt>
                <c:pt idx="40">
                  <c:v>96516.63</c:v>
                </c:pt>
                <c:pt idx="41">
                  <c:v>96510.25</c:v>
                </c:pt>
                <c:pt idx="42">
                  <c:v>96504.1</c:v>
                </c:pt>
                <c:pt idx="43">
                  <c:v>96498.17</c:v>
                </c:pt>
                <c:pt idx="44">
                  <c:v>96492.479999999996</c:v>
                </c:pt>
                <c:pt idx="45">
                  <c:v>96487.02</c:v>
                </c:pt>
                <c:pt idx="46">
                  <c:v>96481.81</c:v>
                </c:pt>
                <c:pt idx="47">
                  <c:v>96476.84</c:v>
                </c:pt>
                <c:pt idx="48">
                  <c:v>96472.12</c:v>
                </c:pt>
                <c:pt idx="49">
                  <c:v>96467.62</c:v>
                </c:pt>
                <c:pt idx="50">
                  <c:v>96463.32</c:v>
                </c:pt>
                <c:pt idx="51">
                  <c:v>96459.17</c:v>
                </c:pt>
                <c:pt idx="52">
                  <c:v>96455.14</c:v>
                </c:pt>
                <c:pt idx="53">
                  <c:v>96451.18</c:v>
                </c:pt>
                <c:pt idx="54">
                  <c:v>96447.25</c:v>
                </c:pt>
                <c:pt idx="55">
                  <c:v>96443.33</c:v>
                </c:pt>
                <c:pt idx="56">
                  <c:v>96439.41</c:v>
                </c:pt>
                <c:pt idx="57">
                  <c:v>96435.49</c:v>
                </c:pt>
                <c:pt idx="58">
                  <c:v>96431.57</c:v>
                </c:pt>
                <c:pt idx="59">
                  <c:v>96427.64</c:v>
                </c:pt>
                <c:pt idx="60">
                  <c:v>96423.72</c:v>
                </c:pt>
                <c:pt idx="61">
                  <c:v>96419.8</c:v>
                </c:pt>
                <c:pt idx="62">
                  <c:v>96415.88</c:v>
                </c:pt>
                <c:pt idx="63">
                  <c:v>96411.96</c:v>
                </c:pt>
                <c:pt idx="64">
                  <c:v>96408.03</c:v>
                </c:pt>
                <c:pt idx="65">
                  <c:v>96404.11</c:v>
                </c:pt>
                <c:pt idx="66">
                  <c:v>96400.19</c:v>
                </c:pt>
                <c:pt idx="67">
                  <c:v>96396.27</c:v>
                </c:pt>
                <c:pt idx="68">
                  <c:v>96392.35</c:v>
                </c:pt>
                <c:pt idx="69">
                  <c:v>96388.42</c:v>
                </c:pt>
                <c:pt idx="70">
                  <c:v>96384.39</c:v>
                </c:pt>
              </c:numCache>
            </c:numRef>
          </c:yVal>
          <c:smooth val="1"/>
        </c:ser>
        <c:dLbls>
          <c:dLblPos val="r"/>
          <c:showLegendKey val="0"/>
          <c:showVal val="1"/>
          <c:showCatName val="1"/>
          <c:showSerName val="0"/>
          <c:showPercent val="0"/>
          <c:showBubbleSize val="0"/>
        </c:dLbls>
        <c:axId val="199911296"/>
        <c:axId val="199913472"/>
      </c:scatterChart>
      <c:valAx>
        <c:axId val="199911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East [m]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13472"/>
        <c:crosses val="autoZero"/>
        <c:crossBetween val="midCat"/>
        <c:majorUnit val="100"/>
      </c:valAx>
      <c:valAx>
        <c:axId val="1999134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North [m]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11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Longitudinal Section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2712479121927959E-2"/>
          <c:y val="9.1459785679656291E-2"/>
          <c:w val="0.78302785348810777"/>
          <c:h val="0.81245381747663703"/>
        </c:manualLayout>
      </c:layout>
      <c:scatterChart>
        <c:scatterStyle val="lineMarker"/>
        <c:varyColors val="0"/>
        <c:ser>
          <c:idx val="4"/>
          <c:order val="4"/>
          <c:tx>
            <c:v>Grid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Grid!$V$2:$V$120</c:f>
              <c:numCache>
                <c:formatCode>General</c:formatCode>
                <c:ptCount val="119"/>
                <c:pt idx="1">
                  <c:v>594.42561847614456</c:v>
                </c:pt>
                <c:pt idx="2">
                  <c:v>604.42593847103478</c:v>
                </c:pt>
                <c:pt idx="3">
                  <c:v>604.42593847103478</c:v>
                </c:pt>
                <c:pt idx="4">
                  <c:v>614.42625846591159</c:v>
                </c:pt>
                <c:pt idx="5">
                  <c:v>614.42625846591159</c:v>
                </c:pt>
                <c:pt idx="6">
                  <c:v>624.42657846078839</c:v>
                </c:pt>
                <c:pt idx="7">
                  <c:v>624.42657846078839</c:v>
                </c:pt>
                <c:pt idx="8">
                  <c:v>634.42162723506169</c:v>
                </c:pt>
                <c:pt idx="9">
                  <c:v>634.42162723506169</c:v>
                </c:pt>
                <c:pt idx="10">
                  <c:v>644.4219472299385</c:v>
                </c:pt>
                <c:pt idx="11">
                  <c:v>644.4219472299385</c:v>
                </c:pt>
                <c:pt idx="12">
                  <c:v>654.4222672248153</c:v>
                </c:pt>
                <c:pt idx="13">
                  <c:v>654.4222672248153</c:v>
                </c:pt>
                <c:pt idx="14">
                  <c:v>664.4225872196921</c:v>
                </c:pt>
                <c:pt idx="15">
                  <c:v>664.4225872196921</c:v>
                </c:pt>
                <c:pt idx="16">
                  <c:v>674.42290721458232</c:v>
                </c:pt>
                <c:pt idx="17">
                  <c:v>674.42290721458232</c:v>
                </c:pt>
                <c:pt idx="18">
                  <c:v>684.42715131396369</c:v>
                </c:pt>
                <c:pt idx="19">
                  <c:v>684.42715131396369</c:v>
                </c:pt>
                <c:pt idx="20">
                  <c:v>694.70058306776127</c:v>
                </c:pt>
                <c:pt idx="21">
                  <c:v>694.70058306776127</c:v>
                </c:pt>
              </c:numCache>
            </c:numRef>
          </c:xVal>
          <c:yVal>
            <c:numRef>
              <c:f>Grid!$W$2:$W$120</c:f>
              <c:numCache>
                <c:formatCode>General</c:formatCode>
                <c:ptCount val="119"/>
                <c:pt idx="1">
                  <c:v>106.57</c:v>
                </c:pt>
                <c:pt idx="2">
                  <c:v>106.57</c:v>
                </c:pt>
                <c:pt idx="3">
                  <c:v>107.13</c:v>
                </c:pt>
                <c:pt idx="4">
                  <c:v>107.13</c:v>
                </c:pt>
                <c:pt idx="5">
                  <c:v>107.45</c:v>
                </c:pt>
                <c:pt idx="6">
                  <c:v>107.45</c:v>
                </c:pt>
                <c:pt idx="7">
                  <c:v>107.91</c:v>
                </c:pt>
                <c:pt idx="8">
                  <c:v>107.91</c:v>
                </c:pt>
                <c:pt idx="9">
                  <c:v>108.46</c:v>
                </c:pt>
                <c:pt idx="10">
                  <c:v>108.46</c:v>
                </c:pt>
                <c:pt idx="11">
                  <c:v>108.83</c:v>
                </c:pt>
                <c:pt idx="12">
                  <c:v>108.83</c:v>
                </c:pt>
                <c:pt idx="13">
                  <c:v>109.39</c:v>
                </c:pt>
                <c:pt idx="14">
                  <c:v>109.39</c:v>
                </c:pt>
                <c:pt idx="15">
                  <c:v>109.91</c:v>
                </c:pt>
                <c:pt idx="16">
                  <c:v>109.91</c:v>
                </c:pt>
                <c:pt idx="17">
                  <c:v>110.43</c:v>
                </c:pt>
                <c:pt idx="18">
                  <c:v>110.43</c:v>
                </c:pt>
                <c:pt idx="19">
                  <c:v>110.99</c:v>
                </c:pt>
                <c:pt idx="20">
                  <c:v>110.99</c:v>
                </c:pt>
                <c:pt idx="21">
                  <c:v>112.17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18400"/>
        <c:axId val="201536256"/>
      </c:scatterChart>
      <c:scatterChart>
        <c:scatterStyle val="smoothMarker"/>
        <c:varyColors val="0"/>
        <c:ser>
          <c:idx val="0"/>
          <c:order val="0"/>
          <c:tx>
            <c:v>Tunnel Axis</c:v>
          </c:tx>
          <c:marker>
            <c:symbol val="circle"/>
            <c:size val="5"/>
            <c:spPr>
              <a:ln>
                <a:solidFill>
                  <a:schemeClr val="tx1"/>
                </a:solidFill>
              </a:ln>
            </c:spPr>
          </c:marker>
          <c:dPt>
            <c:idx val="0"/>
            <c:marker>
              <c:spPr>
                <a:solidFill>
                  <a:schemeClr val="accent1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Pt>
            <c:idx val="10"/>
            <c:marker>
              <c:spPr>
                <a:solidFill>
                  <a:schemeClr val="accent6">
                    <a:lumMod val="75000"/>
                  </a:schemeClr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Pt>
            <c:idx val="70"/>
            <c:marker>
              <c:spPr>
                <a:solidFill>
                  <a:schemeClr val="accent6">
                    <a:lumMod val="75000"/>
                  </a:schemeClr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Lbls>
            <c:delete val="1"/>
          </c:dLbls>
          <c:xVal>
            <c:numRef>
              <c:f>Input!$AA$63:$AA$73</c:f>
              <c:numCache>
                <c:formatCode>General</c:formatCode>
                <c:ptCount val="11"/>
                <c:pt idx="0">
                  <c:v>594.42561847614456</c:v>
                </c:pt>
                <c:pt idx="1">
                  <c:v>604.42593847103478</c:v>
                </c:pt>
                <c:pt idx="2">
                  <c:v>614.42625846591159</c:v>
                </c:pt>
                <c:pt idx="3">
                  <c:v>624.42657846078839</c:v>
                </c:pt>
                <c:pt idx="4">
                  <c:v>634.42162723506169</c:v>
                </c:pt>
                <c:pt idx="5">
                  <c:v>644.4219472299385</c:v>
                </c:pt>
                <c:pt idx="6">
                  <c:v>654.4222672248153</c:v>
                </c:pt>
                <c:pt idx="7">
                  <c:v>664.4225872196921</c:v>
                </c:pt>
                <c:pt idx="8">
                  <c:v>674.42290721458232</c:v>
                </c:pt>
                <c:pt idx="9">
                  <c:v>684.42715131396369</c:v>
                </c:pt>
                <c:pt idx="10">
                  <c:v>694.70058306776127</c:v>
                </c:pt>
              </c:numCache>
            </c:numRef>
          </c:xVal>
          <c:yVal>
            <c:numRef>
              <c:f>Input!$C$63:$C$73</c:f>
              <c:numCache>
                <c:formatCode>#,##0.00</c:formatCode>
                <c:ptCount val="11"/>
                <c:pt idx="0">
                  <c:v>90.748999999999995</c:v>
                </c:pt>
                <c:pt idx="1">
                  <c:v>91.019000000000005</c:v>
                </c:pt>
                <c:pt idx="2">
                  <c:v>91.289000000000001</c:v>
                </c:pt>
                <c:pt idx="3">
                  <c:v>91.542000000000002</c:v>
                </c:pt>
                <c:pt idx="4">
                  <c:v>91.718999999999994</c:v>
                </c:pt>
                <c:pt idx="5">
                  <c:v>91.816999999999993</c:v>
                </c:pt>
                <c:pt idx="6">
                  <c:v>91.843000000000004</c:v>
                </c:pt>
                <c:pt idx="7">
                  <c:v>91.858000000000004</c:v>
                </c:pt>
                <c:pt idx="8">
                  <c:v>91.873000000000005</c:v>
                </c:pt>
                <c:pt idx="9">
                  <c:v>91.888000000000005</c:v>
                </c:pt>
                <c:pt idx="10">
                  <c:v>91.903000000000006</c:v>
                </c:pt>
              </c:numCache>
            </c:numRef>
          </c:yVal>
          <c:smooth val="1"/>
        </c:ser>
        <c:ser>
          <c:idx val="1"/>
          <c:order val="1"/>
          <c:tx>
            <c:v>Surface</c:v>
          </c:tx>
          <c:spPr>
            <a:ln>
              <a:solidFill>
                <a:srgbClr val="00B050"/>
              </a:solidFill>
            </a:ln>
          </c:spPr>
          <c:marker>
            <c:symbol val="triangle"/>
            <c:size val="5"/>
            <c:spPr>
              <a:solidFill>
                <a:srgbClr val="00B050"/>
              </a:solidFill>
              <a:ln>
                <a:solidFill>
                  <a:schemeClr val="tx1"/>
                </a:solidFill>
              </a:ln>
            </c:spPr>
          </c:marker>
          <c:dPt>
            <c:idx val="0"/>
            <c:marker>
              <c:spPr>
                <a:solidFill>
                  <a:schemeClr val="accent1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Pt>
            <c:idx val="10"/>
            <c:marker>
              <c:spPr>
                <a:solidFill>
                  <a:schemeClr val="accent6">
                    <a:lumMod val="75000"/>
                  </a:schemeClr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Pt>
            <c:idx val="70"/>
            <c:marker>
              <c:spPr>
                <a:solidFill>
                  <a:schemeClr val="accent6">
                    <a:lumMod val="75000"/>
                  </a:schemeClr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Lbls>
            <c:delete val="1"/>
          </c:dLbls>
          <c:xVal>
            <c:numRef>
              <c:f>Input!$AA$63:$AA$73</c:f>
              <c:numCache>
                <c:formatCode>General</c:formatCode>
                <c:ptCount val="11"/>
                <c:pt idx="0">
                  <c:v>594.42561847614456</c:v>
                </c:pt>
                <c:pt idx="1">
                  <c:v>604.42593847103478</c:v>
                </c:pt>
                <c:pt idx="2">
                  <c:v>614.42625846591159</c:v>
                </c:pt>
                <c:pt idx="3">
                  <c:v>624.42657846078839</c:v>
                </c:pt>
                <c:pt idx="4">
                  <c:v>634.42162723506169</c:v>
                </c:pt>
                <c:pt idx="5">
                  <c:v>644.4219472299385</c:v>
                </c:pt>
                <c:pt idx="6">
                  <c:v>654.4222672248153</c:v>
                </c:pt>
                <c:pt idx="7">
                  <c:v>664.4225872196921</c:v>
                </c:pt>
                <c:pt idx="8">
                  <c:v>674.42290721458232</c:v>
                </c:pt>
                <c:pt idx="9">
                  <c:v>684.42715131396369</c:v>
                </c:pt>
                <c:pt idx="10">
                  <c:v>694.70058306776127</c:v>
                </c:pt>
              </c:numCache>
            </c:numRef>
          </c:xVal>
          <c:yVal>
            <c:numRef>
              <c:f>Input!$H$63:$H$73</c:f>
              <c:numCache>
                <c:formatCode>General</c:formatCode>
                <c:ptCount val="11"/>
                <c:pt idx="0">
                  <c:v>106.57</c:v>
                </c:pt>
                <c:pt idx="1">
                  <c:v>107.13</c:v>
                </c:pt>
                <c:pt idx="2">
                  <c:v>107.45</c:v>
                </c:pt>
                <c:pt idx="3">
                  <c:v>107.91</c:v>
                </c:pt>
                <c:pt idx="4">
                  <c:v>108.46</c:v>
                </c:pt>
                <c:pt idx="5">
                  <c:v>108.83</c:v>
                </c:pt>
                <c:pt idx="6">
                  <c:v>109.39</c:v>
                </c:pt>
                <c:pt idx="7">
                  <c:v>109.91</c:v>
                </c:pt>
                <c:pt idx="8">
                  <c:v>110.43</c:v>
                </c:pt>
                <c:pt idx="9">
                  <c:v>110.99</c:v>
                </c:pt>
                <c:pt idx="10">
                  <c:v>112.17</c:v>
                </c:pt>
              </c:numCache>
            </c:numRef>
          </c:yVal>
          <c:smooth val="1"/>
        </c:ser>
        <c:ser>
          <c:idx val="2"/>
          <c:order val="2"/>
          <c:tx>
            <c:v>Tunnel projection</c:v>
          </c:tx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dLbls>
            <c:delete val="1"/>
          </c:dLbls>
          <c:xVal>
            <c:numRef>
              <c:f>Input!$AA$63:$AA$73</c:f>
              <c:numCache>
                <c:formatCode>General</c:formatCode>
                <c:ptCount val="11"/>
                <c:pt idx="0">
                  <c:v>594.42561847614456</c:v>
                </c:pt>
                <c:pt idx="1">
                  <c:v>604.42593847103478</c:v>
                </c:pt>
                <c:pt idx="2">
                  <c:v>614.42625846591159</c:v>
                </c:pt>
                <c:pt idx="3">
                  <c:v>624.42657846078839</c:v>
                </c:pt>
                <c:pt idx="4">
                  <c:v>634.42162723506169</c:v>
                </c:pt>
                <c:pt idx="5">
                  <c:v>644.4219472299385</c:v>
                </c:pt>
                <c:pt idx="6">
                  <c:v>654.4222672248153</c:v>
                </c:pt>
                <c:pt idx="7">
                  <c:v>664.4225872196921</c:v>
                </c:pt>
                <c:pt idx="8">
                  <c:v>674.42290721458232</c:v>
                </c:pt>
                <c:pt idx="9">
                  <c:v>684.42715131396369</c:v>
                </c:pt>
                <c:pt idx="10">
                  <c:v>694.70058306776127</c:v>
                </c:pt>
              </c:numCache>
            </c:numRef>
          </c:xVal>
          <c:yVal>
            <c:numRef>
              <c:f>Input!$AB$63:$AB$73</c:f>
              <c:numCache>
                <c:formatCode>General</c:formatCode>
                <c:ptCount val="11"/>
                <c:pt idx="0">
                  <c:v>95.496499999999997</c:v>
                </c:pt>
                <c:pt idx="1">
                  <c:v>95.766500000000008</c:v>
                </c:pt>
                <c:pt idx="2">
                  <c:v>96.036500000000004</c:v>
                </c:pt>
                <c:pt idx="3">
                  <c:v>96.289500000000004</c:v>
                </c:pt>
                <c:pt idx="4">
                  <c:v>96.466499999999996</c:v>
                </c:pt>
                <c:pt idx="5">
                  <c:v>96.564499999999995</c:v>
                </c:pt>
                <c:pt idx="6">
                  <c:v>96.590500000000006</c:v>
                </c:pt>
                <c:pt idx="7">
                  <c:v>96.605500000000006</c:v>
                </c:pt>
                <c:pt idx="8">
                  <c:v>96.620500000000007</c:v>
                </c:pt>
                <c:pt idx="9">
                  <c:v>96.635500000000008</c:v>
                </c:pt>
                <c:pt idx="10">
                  <c:v>96.650500000000008</c:v>
                </c:pt>
              </c:numCache>
            </c:numRef>
          </c:yVal>
          <c:smooth val="1"/>
        </c:ser>
        <c:ser>
          <c:idx val="3"/>
          <c:order val="3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dLbls>
            <c:delete val="1"/>
          </c:dLbls>
          <c:xVal>
            <c:numRef>
              <c:f>Input!$AA$63:$AA$73</c:f>
              <c:numCache>
                <c:formatCode>General</c:formatCode>
                <c:ptCount val="11"/>
                <c:pt idx="0">
                  <c:v>594.42561847614456</c:v>
                </c:pt>
                <c:pt idx="1">
                  <c:v>604.42593847103478</c:v>
                </c:pt>
                <c:pt idx="2">
                  <c:v>614.42625846591159</c:v>
                </c:pt>
                <c:pt idx="3">
                  <c:v>624.42657846078839</c:v>
                </c:pt>
                <c:pt idx="4">
                  <c:v>634.42162723506169</c:v>
                </c:pt>
                <c:pt idx="5">
                  <c:v>644.4219472299385</c:v>
                </c:pt>
                <c:pt idx="6">
                  <c:v>654.4222672248153</c:v>
                </c:pt>
                <c:pt idx="7">
                  <c:v>664.4225872196921</c:v>
                </c:pt>
                <c:pt idx="8">
                  <c:v>674.42290721458232</c:v>
                </c:pt>
                <c:pt idx="9">
                  <c:v>684.42715131396369</c:v>
                </c:pt>
                <c:pt idx="10">
                  <c:v>694.70058306776127</c:v>
                </c:pt>
              </c:numCache>
            </c:numRef>
          </c:xVal>
          <c:yVal>
            <c:numRef>
              <c:f>Input!$AC$63:$AC$73</c:f>
              <c:numCache>
                <c:formatCode>General</c:formatCode>
                <c:ptCount val="11"/>
                <c:pt idx="0">
                  <c:v>86.001499999999993</c:v>
                </c:pt>
                <c:pt idx="1">
                  <c:v>86.271500000000003</c:v>
                </c:pt>
                <c:pt idx="2">
                  <c:v>86.541499999999999</c:v>
                </c:pt>
                <c:pt idx="3">
                  <c:v>86.794499999999999</c:v>
                </c:pt>
                <c:pt idx="4">
                  <c:v>86.971499999999992</c:v>
                </c:pt>
                <c:pt idx="5">
                  <c:v>87.069499999999991</c:v>
                </c:pt>
                <c:pt idx="6">
                  <c:v>87.095500000000001</c:v>
                </c:pt>
                <c:pt idx="7">
                  <c:v>87.110500000000002</c:v>
                </c:pt>
                <c:pt idx="8">
                  <c:v>87.125500000000002</c:v>
                </c:pt>
                <c:pt idx="9">
                  <c:v>87.140500000000003</c:v>
                </c:pt>
                <c:pt idx="10">
                  <c:v>87.155500000000004</c:v>
                </c:pt>
              </c:numCache>
            </c:numRef>
          </c:yVal>
          <c:smooth val="1"/>
        </c:ser>
        <c:dLbls>
          <c:dLblPos val="r"/>
          <c:showLegendKey val="0"/>
          <c:showVal val="1"/>
          <c:showCatName val="1"/>
          <c:showSerName val="0"/>
          <c:showPercent val="0"/>
          <c:showBubbleSize val="0"/>
        </c:dLbls>
        <c:axId val="201718400"/>
        <c:axId val="201536256"/>
      </c:scatterChart>
      <c:valAx>
        <c:axId val="201718400"/>
        <c:scaling>
          <c:orientation val="minMax"/>
          <c:max val="7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Distance [m]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536256"/>
        <c:crosses val="autoZero"/>
        <c:crossBetween val="midCat"/>
      </c:valAx>
      <c:valAx>
        <c:axId val="201536256"/>
        <c:scaling>
          <c:orientation val="minMax"/>
          <c:min val="8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Elevation [m]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1840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85987731725624694"/>
          <c:y val="0.30747697142952674"/>
          <c:w val="0.13905428017214475"/>
          <c:h val="0.15357038968855008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Settlement - Longitudinal view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830481969268505E-2"/>
          <c:y val="0.14685185185185184"/>
          <c:w val="0.74506611815720536"/>
          <c:h val="0.7431248177311169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3"/>
          </c:marker>
          <c:dPt>
            <c:idx val="164"/>
            <c:marker>
              <c:spPr>
                <a:solidFill>
                  <a:srgbClr val="FF0000"/>
                </a:solidFill>
              </c:spPr>
            </c:marker>
            <c:bubble3D val="0"/>
          </c:dPt>
          <c:dPt>
            <c:idx val="204"/>
            <c:marker>
              <c:spPr>
                <a:solidFill>
                  <a:srgbClr val="FF0000"/>
                </a:solidFill>
              </c:spPr>
            </c:marker>
            <c:bubble3D val="0"/>
          </c:dPt>
          <c:dLbls>
            <c:delete val="1"/>
          </c:dLbls>
          <c:xVal>
            <c:numRef>
              <c:f>detail1!$A$3:$A$9248</c:f>
              <c:numCache>
                <c:formatCode>General</c:formatCode>
                <c:ptCount val="9246"/>
                <c:pt idx="0">
                  <c:v>-1.26388987166728E-13</c:v>
                </c:pt>
                <c:pt idx="1">
                  <c:v>0.49999999999984701</c:v>
                </c:pt>
                <c:pt idx="2">
                  <c:v>0.99999999999983302</c:v>
                </c:pt>
                <c:pt idx="3">
                  <c:v>1.4999999999998599</c:v>
                </c:pt>
                <c:pt idx="4">
                  <c:v>1.9999999999998399</c:v>
                </c:pt>
                <c:pt idx="5">
                  <c:v>2.4999999999998401</c:v>
                </c:pt>
                <c:pt idx="6">
                  <c:v>2.9999999999998299</c:v>
                </c:pt>
                <c:pt idx="7">
                  <c:v>3.4999999999998401</c:v>
                </c:pt>
                <c:pt idx="8">
                  <c:v>3.9999999999998601</c:v>
                </c:pt>
                <c:pt idx="9">
                  <c:v>4.4999999999998597</c:v>
                </c:pt>
                <c:pt idx="10">
                  <c:v>4.9999999999998597</c:v>
                </c:pt>
                <c:pt idx="11">
                  <c:v>5.4999999999998597</c:v>
                </c:pt>
                <c:pt idx="12">
                  <c:v>5.9999999999998499</c:v>
                </c:pt>
                <c:pt idx="13">
                  <c:v>6.4999999999998304</c:v>
                </c:pt>
                <c:pt idx="14">
                  <c:v>6.9999999999998499</c:v>
                </c:pt>
                <c:pt idx="15">
                  <c:v>7.4999999999998597</c:v>
                </c:pt>
                <c:pt idx="16">
                  <c:v>7.9999999999998499</c:v>
                </c:pt>
                <c:pt idx="17">
                  <c:v>8.4999999999998597</c:v>
                </c:pt>
                <c:pt idx="18">
                  <c:v>8.9999999999998295</c:v>
                </c:pt>
                <c:pt idx="19">
                  <c:v>9.4999999999998597</c:v>
                </c:pt>
                <c:pt idx="20">
                  <c:v>9.9999999999998597</c:v>
                </c:pt>
                <c:pt idx="21">
                  <c:v>10.499999999999799</c:v>
                </c:pt>
                <c:pt idx="22">
                  <c:v>10.999999999999799</c:v>
                </c:pt>
                <c:pt idx="23">
                  <c:v>11.499999999999901</c:v>
                </c:pt>
                <c:pt idx="24">
                  <c:v>11.999999999999901</c:v>
                </c:pt>
                <c:pt idx="25">
                  <c:v>12.499999999999901</c:v>
                </c:pt>
                <c:pt idx="26">
                  <c:v>12.999999999999799</c:v>
                </c:pt>
                <c:pt idx="27">
                  <c:v>13.499999999999901</c:v>
                </c:pt>
                <c:pt idx="28">
                  <c:v>13.999999999999901</c:v>
                </c:pt>
                <c:pt idx="29">
                  <c:v>14.499999999999799</c:v>
                </c:pt>
                <c:pt idx="30">
                  <c:v>14.999999999999901</c:v>
                </c:pt>
                <c:pt idx="31">
                  <c:v>15.499999999999799</c:v>
                </c:pt>
                <c:pt idx="32">
                  <c:v>15.999999999999799</c:v>
                </c:pt>
                <c:pt idx="33">
                  <c:v>16.499999999999901</c:v>
                </c:pt>
                <c:pt idx="34">
                  <c:v>16.999999999999901</c:v>
                </c:pt>
                <c:pt idx="35">
                  <c:v>17.499999999999901</c:v>
                </c:pt>
                <c:pt idx="36">
                  <c:v>17.999999999999901</c:v>
                </c:pt>
                <c:pt idx="37">
                  <c:v>18.499999999999901</c:v>
                </c:pt>
                <c:pt idx="38">
                  <c:v>18.999999999999801</c:v>
                </c:pt>
                <c:pt idx="39">
                  <c:v>19.499999999999801</c:v>
                </c:pt>
                <c:pt idx="40">
                  <c:v>19.999999999999901</c:v>
                </c:pt>
                <c:pt idx="41">
                  <c:v>20.499999999999901</c:v>
                </c:pt>
                <c:pt idx="42">
                  <c:v>20.999999999999801</c:v>
                </c:pt>
                <c:pt idx="43">
                  <c:v>21.499999999999901</c:v>
                </c:pt>
                <c:pt idx="44">
                  <c:v>21.999999999999901</c:v>
                </c:pt>
                <c:pt idx="45">
                  <c:v>22.499999999999801</c:v>
                </c:pt>
                <c:pt idx="46">
                  <c:v>22.999999999999801</c:v>
                </c:pt>
                <c:pt idx="47">
                  <c:v>23.499999999999801</c:v>
                </c:pt>
                <c:pt idx="48">
                  <c:v>23.999999999999901</c:v>
                </c:pt>
                <c:pt idx="49">
                  <c:v>24.499999999999801</c:v>
                </c:pt>
                <c:pt idx="50">
                  <c:v>24.999999999999901</c:v>
                </c:pt>
                <c:pt idx="51">
                  <c:v>25.499999999999901</c:v>
                </c:pt>
                <c:pt idx="52">
                  <c:v>25.999999999999901</c:v>
                </c:pt>
                <c:pt idx="53">
                  <c:v>26.499999999999901</c:v>
                </c:pt>
                <c:pt idx="54">
                  <c:v>26.999999999999901</c:v>
                </c:pt>
                <c:pt idx="55">
                  <c:v>27.499999999999901</c:v>
                </c:pt>
                <c:pt idx="56">
                  <c:v>27.999999999999801</c:v>
                </c:pt>
                <c:pt idx="57">
                  <c:v>28.499999999999901</c:v>
                </c:pt>
                <c:pt idx="58">
                  <c:v>28.999999999999901</c:v>
                </c:pt>
                <c:pt idx="59">
                  <c:v>29.499999999999901</c:v>
                </c:pt>
                <c:pt idx="60">
                  <c:v>29.999999999999801</c:v>
                </c:pt>
                <c:pt idx="61">
                  <c:v>30.499999999999901</c:v>
                </c:pt>
                <c:pt idx="62">
                  <c:v>30.999999999999801</c:v>
                </c:pt>
                <c:pt idx="63">
                  <c:v>31.499999999999901</c:v>
                </c:pt>
                <c:pt idx="64">
                  <c:v>31.999999999999801</c:v>
                </c:pt>
                <c:pt idx="65">
                  <c:v>32.499999999999801</c:v>
                </c:pt>
                <c:pt idx="66">
                  <c:v>32.999999999999901</c:v>
                </c:pt>
                <c:pt idx="67">
                  <c:v>33.499999999999901</c:v>
                </c:pt>
                <c:pt idx="68">
                  <c:v>33.999999999999901</c:v>
                </c:pt>
                <c:pt idx="69">
                  <c:v>34.499999999999801</c:v>
                </c:pt>
                <c:pt idx="70">
                  <c:v>34.999999999999901</c:v>
                </c:pt>
                <c:pt idx="71">
                  <c:v>35.499999999999901</c:v>
                </c:pt>
                <c:pt idx="72">
                  <c:v>35.999999999999901</c:v>
                </c:pt>
                <c:pt idx="73">
                  <c:v>36.499999999999901</c:v>
                </c:pt>
                <c:pt idx="74">
                  <c:v>36.999999999999901</c:v>
                </c:pt>
                <c:pt idx="75">
                  <c:v>37.499999999999901</c:v>
                </c:pt>
                <c:pt idx="76">
                  <c:v>37.999999999999901</c:v>
                </c:pt>
                <c:pt idx="77">
                  <c:v>38.499999999999901</c:v>
                </c:pt>
                <c:pt idx="78">
                  <c:v>38.999999999999901</c:v>
                </c:pt>
                <c:pt idx="79">
                  <c:v>39.499999999999901</c:v>
                </c:pt>
                <c:pt idx="80">
                  <c:v>39.999999999999901</c:v>
                </c:pt>
                <c:pt idx="81">
                  <c:v>40.499999999999801</c:v>
                </c:pt>
                <c:pt idx="82">
                  <c:v>40.999999999999901</c:v>
                </c:pt>
                <c:pt idx="83">
                  <c:v>41.499999999999801</c:v>
                </c:pt>
                <c:pt idx="84">
                  <c:v>41.999999999999801</c:v>
                </c:pt>
                <c:pt idx="85">
                  <c:v>42.499999999999901</c:v>
                </c:pt>
                <c:pt idx="86">
                  <c:v>42.999999999999801</c:v>
                </c:pt>
                <c:pt idx="87">
                  <c:v>43.499999999999901</c:v>
                </c:pt>
                <c:pt idx="88">
                  <c:v>43.999999999999901</c:v>
                </c:pt>
                <c:pt idx="89">
                  <c:v>44.499999999999901</c:v>
                </c:pt>
                <c:pt idx="90">
                  <c:v>44.999999999999801</c:v>
                </c:pt>
                <c:pt idx="91">
                  <c:v>45.499999999999901</c:v>
                </c:pt>
                <c:pt idx="92">
                  <c:v>45.999999999999901</c:v>
                </c:pt>
                <c:pt idx="93">
                  <c:v>46.499999999999801</c:v>
                </c:pt>
                <c:pt idx="94">
                  <c:v>46.999999999999801</c:v>
                </c:pt>
                <c:pt idx="95">
                  <c:v>47.499999999999901</c:v>
                </c:pt>
                <c:pt idx="96">
                  <c:v>47.999999999999801</c:v>
                </c:pt>
                <c:pt idx="97">
                  <c:v>48.499999999999901</c:v>
                </c:pt>
                <c:pt idx="98">
                  <c:v>48.999999999999901</c:v>
                </c:pt>
                <c:pt idx="99">
                  <c:v>49.499999999999801</c:v>
                </c:pt>
                <c:pt idx="100">
                  <c:v>49.999999999999901</c:v>
                </c:pt>
                <c:pt idx="101">
                  <c:v>50.499999999999901</c:v>
                </c:pt>
                <c:pt idx="102">
                  <c:v>50.999999999999801</c:v>
                </c:pt>
                <c:pt idx="103">
                  <c:v>51.499999999999901</c:v>
                </c:pt>
                <c:pt idx="104">
                  <c:v>51.999999999999901</c:v>
                </c:pt>
                <c:pt idx="105">
                  <c:v>52.499999999999901</c:v>
                </c:pt>
                <c:pt idx="106">
                  <c:v>52.999999999999901</c:v>
                </c:pt>
                <c:pt idx="107">
                  <c:v>53.499999999999801</c:v>
                </c:pt>
                <c:pt idx="108">
                  <c:v>53.999999999999901</c:v>
                </c:pt>
                <c:pt idx="109">
                  <c:v>54.499999999999801</c:v>
                </c:pt>
                <c:pt idx="110">
                  <c:v>54.999999999999801</c:v>
                </c:pt>
                <c:pt idx="111">
                  <c:v>55.499999999999801</c:v>
                </c:pt>
                <c:pt idx="112">
                  <c:v>55.999999999999801</c:v>
                </c:pt>
                <c:pt idx="113">
                  <c:v>56.499999999999901</c:v>
                </c:pt>
                <c:pt idx="114">
                  <c:v>56.999999999999901</c:v>
                </c:pt>
                <c:pt idx="115">
                  <c:v>57.499999999999901</c:v>
                </c:pt>
                <c:pt idx="116">
                  <c:v>57.999999999999901</c:v>
                </c:pt>
                <c:pt idx="117">
                  <c:v>58.499999999999901</c:v>
                </c:pt>
                <c:pt idx="118">
                  <c:v>58.999999999999901</c:v>
                </c:pt>
                <c:pt idx="119">
                  <c:v>59.499999999999901</c:v>
                </c:pt>
                <c:pt idx="120">
                  <c:v>59.999999999999901</c:v>
                </c:pt>
                <c:pt idx="121">
                  <c:v>60.499999999999901</c:v>
                </c:pt>
                <c:pt idx="122">
                  <c:v>60.999999999999901</c:v>
                </c:pt>
                <c:pt idx="123">
                  <c:v>61.499999999999901</c:v>
                </c:pt>
                <c:pt idx="124">
                  <c:v>61.999999999999901</c:v>
                </c:pt>
                <c:pt idx="125">
                  <c:v>62.499999999999801</c:v>
                </c:pt>
                <c:pt idx="126">
                  <c:v>62.999999999999901</c:v>
                </c:pt>
                <c:pt idx="127">
                  <c:v>63.499999999999901</c:v>
                </c:pt>
                <c:pt idx="128">
                  <c:v>63.999999999999901</c:v>
                </c:pt>
                <c:pt idx="129">
                  <c:v>64.499999999999801</c:v>
                </c:pt>
                <c:pt idx="130">
                  <c:v>64.999999999999901</c:v>
                </c:pt>
                <c:pt idx="131">
                  <c:v>65.499999999999801</c:v>
                </c:pt>
                <c:pt idx="132">
                  <c:v>65.999999999999901</c:v>
                </c:pt>
                <c:pt idx="133">
                  <c:v>66.499999999999901</c:v>
                </c:pt>
                <c:pt idx="134">
                  <c:v>66.999999999999801</c:v>
                </c:pt>
                <c:pt idx="135">
                  <c:v>67.499999999999901</c:v>
                </c:pt>
                <c:pt idx="136">
                  <c:v>67.999999999999801</c:v>
                </c:pt>
                <c:pt idx="137">
                  <c:v>68.499999999999801</c:v>
                </c:pt>
                <c:pt idx="138">
                  <c:v>68.999999999999901</c:v>
                </c:pt>
                <c:pt idx="139">
                  <c:v>69.499999999999901</c:v>
                </c:pt>
                <c:pt idx="140">
                  <c:v>69.999999999999901</c:v>
                </c:pt>
                <c:pt idx="141">
                  <c:v>70.499999999999901</c:v>
                </c:pt>
                <c:pt idx="142">
                  <c:v>70.999999999999901</c:v>
                </c:pt>
                <c:pt idx="143">
                  <c:v>71.499999999999901</c:v>
                </c:pt>
                <c:pt idx="144">
                  <c:v>71.999999999999901</c:v>
                </c:pt>
                <c:pt idx="145">
                  <c:v>72.499999999999801</c:v>
                </c:pt>
                <c:pt idx="146">
                  <c:v>72.999999999999901</c:v>
                </c:pt>
                <c:pt idx="147">
                  <c:v>73.499999999999901</c:v>
                </c:pt>
                <c:pt idx="148">
                  <c:v>73.999999999999901</c:v>
                </c:pt>
                <c:pt idx="149">
                  <c:v>74.499999999999801</c:v>
                </c:pt>
                <c:pt idx="150">
                  <c:v>74.999999999999801</c:v>
                </c:pt>
                <c:pt idx="151">
                  <c:v>75.499999999999801</c:v>
                </c:pt>
                <c:pt idx="152">
                  <c:v>75.999999999999801</c:v>
                </c:pt>
                <c:pt idx="153">
                  <c:v>76.499999999999901</c:v>
                </c:pt>
                <c:pt idx="154">
                  <c:v>76.999999999999901</c:v>
                </c:pt>
                <c:pt idx="155">
                  <c:v>77.499999999999901</c:v>
                </c:pt>
                <c:pt idx="156">
                  <c:v>77.999999999999901</c:v>
                </c:pt>
                <c:pt idx="157">
                  <c:v>78.499999999999901</c:v>
                </c:pt>
                <c:pt idx="158">
                  <c:v>78.999999999999801</c:v>
                </c:pt>
                <c:pt idx="159">
                  <c:v>79.499999999999901</c:v>
                </c:pt>
                <c:pt idx="160">
                  <c:v>79.999999999999901</c:v>
                </c:pt>
                <c:pt idx="161">
                  <c:v>80.499999999999901</c:v>
                </c:pt>
                <c:pt idx="162">
                  <c:v>80.999999999999901</c:v>
                </c:pt>
                <c:pt idx="163">
                  <c:v>81.499999999999901</c:v>
                </c:pt>
                <c:pt idx="164">
                  <c:v>81.999999999999801</c:v>
                </c:pt>
                <c:pt idx="165">
                  <c:v>82.499999999999901</c:v>
                </c:pt>
                <c:pt idx="166">
                  <c:v>82.999999999999901</c:v>
                </c:pt>
                <c:pt idx="167">
                  <c:v>83.499999999999901</c:v>
                </c:pt>
                <c:pt idx="168">
                  <c:v>83.999999999999901</c:v>
                </c:pt>
                <c:pt idx="169">
                  <c:v>84.499999999999901</c:v>
                </c:pt>
                <c:pt idx="170">
                  <c:v>84.999999999999901</c:v>
                </c:pt>
                <c:pt idx="171">
                  <c:v>85.499999999999801</c:v>
                </c:pt>
                <c:pt idx="172">
                  <c:v>85.999999999999901</c:v>
                </c:pt>
                <c:pt idx="173">
                  <c:v>86.499999999999901</c:v>
                </c:pt>
                <c:pt idx="174">
                  <c:v>86.999999999999901</c:v>
                </c:pt>
                <c:pt idx="175">
                  <c:v>87.499999999999801</c:v>
                </c:pt>
                <c:pt idx="176">
                  <c:v>87.999999999999901</c:v>
                </c:pt>
                <c:pt idx="177">
                  <c:v>88.499999999999901</c:v>
                </c:pt>
                <c:pt idx="178">
                  <c:v>88.999999999999901</c:v>
                </c:pt>
                <c:pt idx="179">
                  <c:v>89.499999999999801</c:v>
                </c:pt>
                <c:pt idx="180">
                  <c:v>89.999999999999901</c:v>
                </c:pt>
                <c:pt idx="181">
                  <c:v>90.499999999999801</c:v>
                </c:pt>
                <c:pt idx="182">
                  <c:v>90.999999999999901</c:v>
                </c:pt>
                <c:pt idx="183">
                  <c:v>91.499999999999801</c:v>
                </c:pt>
                <c:pt idx="184">
                  <c:v>91.999999999999901</c:v>
                </c:pt>
                <c:pt idx="185">
                  <c:v>92.499999999999901</c:v>
                </c:pt>
                <c:pt idx="186">
                  <c:v>92.999999999999901</c:v>
                </c:pt>
                <c:pt idx="187">
                  <c:v>93.499999999999801</c:v>
                </c:pt>
                <c:pt idx="188">
                  <c:v>93.999999999999901</c:v>
                </c:pt>
                <c:pt idx="189">
                  <c:v>94.499999999999901</c:v>
                </c:pt>
                <c:pt idx="190">
                  <c:v>94.999999999999801</c:v>
                </c:pt>
                <c:pt idx="191">
                  <c:v>95.499999999999901</c:v>
                </c:pt>
                <c:pt idx="192">
                  <c:v>95.999999999999901</c:v>
                </c:pt>
                <c:pt idx="193">
                  <c:v>96.499999999999801</c:v>
                </c:pt>
                <c:pt idx="194">
                  <c:v>96.999999999999901</c:v>
                </c:pt>
                <c:pt idx="195">
                  <c:v>97.499999999999801</c:v>
                </c:pt>
                <c:pt idx="196">
                  <c:v>97.999999999999901</c:v>
                </c:pt>
                <c:pt idx="197">
                  <c:v>98.499999999999801</c:v>
                </c:pt>
                <c:pt idx="198">
                  <c:v>98.999999999999801</c:v>
                </c:pt>
                <c:pt idx="199">
                  <c:v>99.499999999999901</c:v>
                </c:pt>
                <c:pt idx="200">
                  <c:v>99.999999999999801</c:v>
                </c:pt>
                <c:pt idx="201">
                  <c:v>-1.2077169884820701E-13</c:v>
                </c:pt>
                <c:pt idx="202">
                  <c:v>0.499999999999855</c:v>
                </c:pt>
                <c:pt idx="203">
                  <c:v>0.99999999999984202</c:v>
                </c:pt>
                <c:pt idx="204">
                  <c:v>1.4999999999998499</c:v>
                </c:pt>
                <c:pt idx="205">
                  <c:v>1.9999999999998701</c:v>
                </c:pt>
                <c:pt idx="206">
                  <c:v>2.4999999999998499</c:v>
                </c:pt>
                <c:pt idx="207">
                  <c:v>2.9999999999998801</c:v>
                </c:pt>
                <c:pt idx="208">
                  <c:v>3.4999999999998601</c:v>
                </c:pt>
                <c:pt idx="209">
                  <c:v>3.9999999999998699</c:v>
                </c:pt>
                <c:pt idx="210">
                  <c:v>4.4999999999998703</c:v>
                </c:pt>
                <c:pt idx="211">
                  <c:v>4.9999999999998499</c:v>
                </c:pt>
                <c:pt idx="212">
                  <c:v>5.4999999999998801</c:v>
                </c:pt>
                <c:pt idx="213">
                  <c:v>5.9999999999998401</c:v>
                </c:pt>
                <c:pt idx="214">
                  <c:v>6.4999999999998703</c:v>
                </c:pt>
                <c:pt idx="215">
                  <c:v>6.9999999999998703</c:v>
                </c:pt>
                <c:pt idx="216">
                  <c:v>7.4999999999998499</c:v>
                </c:pt>
                <c:pt idx="217">
                  <c:v>7.9999999999998703</c:v>
                </c:pt>
                <c:pt idx="218">
                  <c:v>8.4999999999998401</c:v>
                </c:pt>
                <c:pt idx="219">
                  <c:v>8.9999999999998597</c:v>
                </c:pt>
                <c:pt idx="220">
                  <c:v>9.4999999999998703</c:v>
                </c:pt>
                <c:pt idx="221">
                  <c:v>9.9999999999998508</c:v>
                </c:pt>
                <c:pt idx="222">
                  <c:v>10.499999999999901</c:v>
                </c:pt>
                <c:pt idx="223">
                  <c:v>10.999999999999901</c:v>
                </c:pt>
                <c:pt idx="224">
                  <c:v>11.499999999999901</c:v>
                </c:pt>
                <c:pt idx="225">
                  <c:v>11.999999999999799</c:v>
                </c:pt>
                <c:pt idx="226">
                  <c:v>12.499999999999901</c:v>
                </c:pt>
                <c:pt idx="227">
                  <c:v>12.999999999999901</c:v>
                </c:pt>
                <c:pt idx="228">
                  <c:v>13.499999999999901</c:v>
                </c:pt>
                <c:pt idx="229">
                  <c:v>13.999999999999901</c:v>
                </c:pt>
                <c:pt idx="230">
                  <c:v>14.499999999999901</c:v>
                </c:pt>
                <c:pt idx="231">
                  <c:v>14.999999999999799</c:v>
                </c:pt>
                <c:pt idx="232">
                  <c:v>15.499999999999901</c:v>
                </c:pt>
                <c:pt idx="233">
                  <c:v>15.999999999999901</c:v>
                </c:pt>
                <c:pt idx="234">
                  <c:v>16.499999999999901</c:v>
                </c:pt>
                <c:pt idx="235">
                  <c:v>16.999999999999901</c:v>
                </c:pt>
                <c:pt idx="236">
                  <c:v>17.499999999999901</c:v>
                </c:pt>
                <c:pt idx="237">
                  <c:v>17.999999999999901</c:v>
                </c:pt>
                <c:pt idx="238">
                  <c:v>18.499999999999901</c:v>
                </c:pt>
                <c:pt idx="239">
                  <c:v>18.999999999999901</c:v>
                </c:pt>
                <c:pt idx="240">
                  <c:v>19.499999999999901</c:v>
                </c:pt>
                <c:pt idx="241">
                  <c:v>19.999999999999901</c:v>
                </c:pt>
                <c:pt idx="242">
                  <c:v>20.499999999999901</c:v>
                </c:pt>
                <c:pt idx="243">
                  <c:v>20.999999999999901</c:v>
                </c:pt>
                <c:pt idx="244">
                  <c:v>21.499999999999901</c:v>
                </c:pt>
                <c:pt idx="245">
                  <c:v>21.999999999999801</c:v>
                </c:pt>
                <c:pt idx="246">
                  <c:v>22.499999999999901</c:v>
                </c:pt>
                <c:pt idx="247">
                  <c:v>22.999999999999901</c:v>
                </c:pt>
                <c:pt idx="248">
                  <c:v>23.499999999999901</c:v>
                </c:pt>
                <c:pt idx="249">
                  <c:v>23.999999999999901</c:v>
                </c:pt>
                <c:pt idx="250">
                  <c:v>24.499999999999901</c:v>
                </c:pt>
                <c:pt idx="251">
                  <c:v>24.999999999999901</c:v>
                </c:pt>
                <c:pt idx="252">
                  <c:v>25.499999999999801</c:v>
                </c:pt>
                <c:pt idx="253">
                  <c:v>25.999999999999901</c:v>
                </c:pt>
                <c:pt idx="254">
                  <c:v>26.499999999999901</c:v>
                </c:pt>
                <c:pt idx="255">
                  <c:v>26.999999999999901</c:v>
                </c:pt>
                <c:pt idx="256">
                  <c:v>27.499999999999901</c:v>
                </c:pt>
                <c:pt idx="257">
                  <c:v>27.999999999999901</c:v>
                </c:pt>
                <c:pt idx="258">
                  <c:v>28.499999999999901</c:v>
                </c:pt>
                <c:pt idx="259">
                  <c:v>28.999999999999901</c:v>
                </c:pt>
                <c:pt idx="260">
                  <c:v>29.499999999999901</c:v>
                </c:pt>
                <c:pt idx="261">
                  <c:v>29.999999999999801</c:v>
                </c:pt>
                <c:pt idx="262">
                  <c:v>30.499999999999901</c:v>
                </c:pt>
                <c:pt idx="263">
                  <c:v>30.999999999999801</c:v>
                </c:pt>
                <c:pt idx="264">
                  <c:v>31.499999999999901</c:v>
                </c:pt>
                <c:pt idx="265">
                  <c:v>31.999999999999901</c:v>
                </c:pt>
                <c:pt idx="266">
                  <c:v>32.499999999999901</c:v>
                </c:pt>
                <c:pt idx="267">
                  <c:v>32.999999999999901</c:v>
                </c:pt>
                <c:pt idx="268">
                  <c:v>33.499999999999901</c:v>
                </c:pt>
                <c:pt idx="269">
                  <c:v>33.999999999999801</c:v>
                </c:pt>
                <c:pt idx="270">
                  <c:v>34.499999999999801</c:v>
                </c:pt>
                <c:pt idx="271">
                  <c:v>34.999999999999901</c:v>
                </c:pt>
                <c:pt idx="272">
                  <c:v>35.499999999999901</c:v>
                </c:pt>
                <c:pt idx="273">
                  <c:v>35.999999999999901</c:v>
                </c:pt>
                <c:pt idx="274">
                  <c:v>36.499999999999901</c:v>
                </c:pt>
                <c:pt idx="275">
                  <c:v>36.999999999999901</c:v>
                </c:pt>
                <c:pt idx="276">
                  <c:v>37.499999999999901</c:v>
                </c:pt>
                <c:pt idx="277">
                  <c:v>37.999999999999901</c:v>
                </c:pt>
                <c:pt idx="278">
                  <c:v>38.499999999999901</c:v>
                </c:pt>
                <c:pt idx="279">
                  <c:v>38.999999999999901</c:v>
                </c:pt>
                <c:pt idx="280">
                  <c:v>39.499999999999901</c:v>
                </c:pt>
                <c:pt idx="281">
                  <c:v>39.999999999999901</c:v>
                </c:pt>
                <c:pt idx="282">
                  <c:v>40.499999999999901</c:v>
                </c:pt>
                <c:pt idx="283">
                  <c:v>40.999999999999901</c:v>
                </c:pt>
                <c:pt idx="284">
                  <c:v>41.499999999999801</c:v>
                </c:pt>
                <c:pt idx="285">
                  <c:v>41.999999999999901</c:v>
                </c:pt>
                <c:pt idx="286">
                  <c:v>42.499999999999801</c:v>
                </c:pt>
                <c:pt idx="287">
                  <c:v>42.999999999999801</c:v>
                </c:pt>
                <c:pt idx="288">
                  <c:v>43.499999999999901</c:v>
                </c:pt>
                <c:pt idx="289">
                  <c:v>43.999999999999901</c:v>
                </c:pt>
                <c:pt idx="290">
                  <c:v>44.499999999999801</c:v>
                </c:pt>
                <c:pt idx="291">
                  <c:v>44.999999999999901</c:v>
                </c:pt>
                <c:pt idx="292">
                  <c:v>45.499999999999801</c:v>
                </c:pt>
                <c:pt idx="293">
                  <c:v>45.999999999999901</c:v>
                </c:pt>
                <c:pt idx="294">
                  <c:v>46.499999999999801</c:v>
                </c:pt>
                <c:pt idx="295">
                  <c:v>46.999999999999901</c:v>
                </c:pt>
                <c:pt idx="296">
                  <c:v>47.499999999999901</c:v>
                </c:pt>
                <c:pt idx="297">
                  <c:v>47.999999999999801</c:v>
                </c:pt>
                <c:pt idx="298">
                  <c:v>48.499999999999901</c:v>
                </c:pt>
                <c:pt idx="299">
                  <c:v>48.999999999999901</c:v>
                </c:pt>
                <c:pt idx="300">
                  <c:v>49.499999999999901</c:v>
                </c:pt>
                <c:pt idx="301">
                  <c:v>49.999999999999901</c:v>
                </c:pt>
                <c:pt idx="302">
                  <c:v>50.499999999999901</c:v>
                </c:pt>
                <c:pt idx="303">
                  <c:v>50.999999999999901</c:v>
                </c:pt>
                <c:pt idx="304">
                  <c:v>51.499999999999901</c:v>
                </c:pt>
                <c:pt idx="305">
                  <c:v>51.999999999999901</c:v>
                </c:pt>
                <c:pt idx="306">
                  <c:v>52.499999999999901</c:v>
                </c:pt>
                <c:pt idx="307">
                  <c:v>52.999999999999901</c:v>
                </c:pt>
                <c:pt idx="308">
                  <c:v>53.499999999999901</c:v>
                </c:pt>
                <c:pt idx="309">
                  <c:v>53.999999999999901</c:v>
                </c:pt>
                <c:pt idx="310">
                  <c:v>54.499999999999801</c:v>
                </c:pt>
                <c:pt idx="311">
                  <c:v>54.999999999999801</c:v>
                </c:pt>
                <c:pt idx="312">
                  <c:v>55.499999999999901</c:v>
                </c:pt>
                <c:pt idx="313">
                  <c:v>55.999999999999901</c:v>
                </c:pt>
                <c:pt idx="314">
                  <c:v>56.499999999999901</c:v>
                </c:pt>
                <c:pt idx="315">
                  <c:v>56.999999999999901</c:v>
                </c:pt>
                <c:pt idx="316">
                  <c:v>57.499999999999901</c:v>
                </c:pt>
                <c:pt idx="317">
                  <c:v>57.999999999999901</c:v>
                </c:pt>
                <c:pt idx="318">
                  <c:v>58.499999999999901</c:v>
                </c:pt>
                <c:pt idx="319">
                  <c:v>58.999999999999901</c:v>
                </c:pt>
                <c:pt idx="320">
                  <c:v>59.499999999999801</c:v>
                </c:pt>
                <c:pt idx="321">
                  <c:v>59.999999999999901</c:v>
                </c:pt>
                <c:pt idx="322">
                  <c:v>60.499999999999901</c:v>
                </c:pt>
                <c:pt idx="323">
                  <c:v>60.999999999999901</c:v>
                </c:pt>
                <c:pt idx="324">
                  <c:v>61.499999999999901</c:v>
                </c:pt>
                <c:pt idx="325">
                  <c:v>61.999999999999901</c:v>
                </c:pt>
                <c:pt idx="326">
                  <c:v>62.499999999999901</c:v>
                </c:pt>
                <c:pt idx="327">
                  <c:v>62.999999999999901</c:v>
                </c:pt>
                <c:pt idx="328">
                  <c:v>63.499999999999901</c:v>
                </c:pt>
                <c:pt idx="329">
                  <c:v>63.999999999999901</c:v>
                </c:pt>
                <c:pt idx="330">
                  <c:v>64.499999999999901</c:v>
                </c:pt>
                <c:pt idx="331">
                  <c:v>64.999999999999901</c:v>
                </c:pt>
                <c:pt idx="332">
                  <c:v>65.499999999999901</c:v>
                </c:pt>
                <c:pt idx="333">
                  <c:v>65.999999999999901</c:v>
                </c:pt>
                <c:pt idx="334">
                  <c:v>66.499999999999901</c:v>
                </c:pt>
                <c:pt idx="335">
                  <c:v>66.999999999999901</c:v>
                </c:pt>
                <c:pt idx="336">
                  <c:v>67.499999999999801</c:v>
                </c:pt>
                <c:pt idx="337">
                  <c:v>67.999999999999801</c:v>
                </c:pt>
                <c:pt idx="338">
                  <c:v>68.499999999999801</c:v>
                </c:pt>
                <c:pt idx="339">
                  <c:v>68.999999999999901</c:v>
                </c:pt>
                <c:pt idx="340">
                  <c:v>69.499999999999901</c:v>
                </c:pt>
                <c:pt idx="341">
                  <c:v>69.999999999999901</c:v>
                </c:pt>
                <c:pt idx="342">
                  <c:v>70.499999999999901</c:v>
                </c:pt>
                <c:pt idx="343">
                  <c:v>70.999999999999901</c:v>
                </c:pt>
                <c:pt idx="344">
                  <c:v>71.499999999999901</c:v>
                </c:pt>
                <c:pt idx="345">
                  <c:v>71.999999999999801</c:v>
                </c:pt>
                <c:pt idx="346">
                  <c:v>72.499999999999901</c:v>
                </c:pt>
                <c:pt idx="347">
                  <c:v>72.999999999999901</c:v>
                </c:pt>
                <c:pt idx="348">
                  <c:v>73.499999999999801</c:v>
                </c:pt>
                <c:pt idx="349">
                  <c:v>73.999999999999801</c:v>
                </c:pt>
                <c:pt idx="350">
                  <c:v>74.499999999999901</c:v>
                </c:pt>
                <c:pt idx="351">
                  <c:v>74.999999999999901</c:v>
                </c:pt>
                <c:pt idx="352">
                  <c:v>75.499999999999901</c:v>
                </c:pt>
                <c:pt idx="353">
                  <c:v>75.999999999999901</c:v>
                </c:pt>
                <c:pt idx="354">
                  <c:v>76.499999999999901</c:v>
                </c:pt>
                <c:pt idx="355">
                  <c:v>76.999999999999901</c:v>
                </c:pt>
                <c:pt idx="356">
                  <c:v>77.499999999999901</c:v>
                </c:pt>
                <c:pt idx="357">
                  <c:v>77.999999999999901</c:v>
                </c:pt>
                <c:pt idx="358">
                  <c:v>78.499999999999901</c:v>
                </c:pt>
                <c:pt idx="359">
                  <c:v>78.999999999999901</c:v>
                </c:pt>
                <c:pt idx="360">
                  <c:v>79.499999999999901</c:v>
                </c:pt>
                <c:pt idx="361">
                  <c:v>79.999999999999901</c:v>
                </c:pt>
                <c:pt idx="362">
                  <c:v>80.499999999999901</c:v>
                </c:pt>
                <c:pt idx="363">
                  <c:v>80.999999999999801</c:v>
                </c:pt>
                <c:pt idx="364">
                  <c:v>81.499999999999901</c:v>
                </c:pt>
                <c:pt idx="365">
                  <c:v>81.999999999999801</c:v>
                </c:pt>
                <c:pt idx="366">
                  <c:v>82.499999999999901</c:v>
                </c:pt>
                <c:pt idx="367">
                  <c:v>82.999999999999901</c:v>
                </c:pt>
                <c:pt idx="368">
                  <c:v>83.499999999999801</c:v>
                </c:pt>
                <c:pt idx="369">
                  <c:v>83.999999999999801</c:v>
                </c:pt>
                <c:pt idx="370">
                  <c:v>84.499999999999901</c:v>
                </c:pt>
                <c:pt idx="371">
                  <c:v>84.999999999999801</c:v>
                </c:pt>
                <c:pt idx="372">
                  <c:v>85.499999999999901</c:v>
                </c:pt>
                <c:pt idx="373">
                  <c:v>85.999999999999901</c:v>
                </c:pt>
                <c:pt idx="374">
                  <c:v>86.499999999999901</c:v>
                </c:pt>
                <c:pt idx="375">
                  <c:v>86.999999999999901</c:v>
                </c:pt>
                <c:pt idx="376">
                  <c:v>87.499999999999801</c:v>
                </c:pt>
                <c:pt idx="377">
                  <c:v>87.999999999999901</c:v>
                </c:pt>
                <c:pt idx="378">
                  <c:v>88.499999999999901</c:v>
                </c:pt>
                <c:pt idx="379">
                  <c:v>88.999999999999901</c:v>
                </c:pt>
                <c:pt idx="380">
                  <c:v>89.499999999999901</c:v>
                </c:pt>
                <c:pt idx="381">
                  <c:v>89.999999999999901</c:v>
                </c:pt>
                <c:pt idx="382">
                  <c:v>90.499999999999901</c:v>
                </c:pt>
                <c:pt idx="383">
                  <c:v>90.999999999999801</c:v>
                </c:pt>
                <c:pt idx="384">
                  <c:v>91.499999999999901</c:v>
                </c:pt>
                <c:pt idx="385">
                  <c:v>91.999999999999901</c:v>
                </c:pt>
                <c:pt idx="386">
                  <c:v>92.499999999999901</c:v>
                </c:pt>
                <c:pt idx="387">
                  <c:v>92.999999999999901</c:v>
                </c:pt>
                <c:pt idx="388">
                  <c:v>93.499999999999801</c:v>
                </c:pt>
                <c:pt idx="389">
                  <c:v>93.999999999999901</c:v>
                </c:pt>
                <c:pt idx="390">
                  <c:v>94.499999999999901</c:v>
                </c:pt>
                <c:pt idx="391">
                  <c:v>94.999999999999901</c:v>
                </c:pt>
                <c:pt idx="392">
                  <c:v>95.499999999999801</c:v>
                </c:pt>
                <c:pt idx="393">
                  <c:v>95.999999999999901</c:v>
                </c:pt>
                <c:pt idx="394">
                  <c:v>96.499999999999901</c:v>
                </c:pt>
                <c:pt idx="395">
                  <c:v>96.999999999999901</c:v>
                </c:pt>
                <c:pt idx="396">
                  <c:v>97.499999999999901</c:v>
                </c:pt>
                <c:pt idx="397">
                  <c:v>97.999999999999901</c:v>
                </c:pt>
                <c:pt idx="398">
                  <c:v>98.499999999999901</c:v>
                </c:pt>
                <c:pt idx="399">
                  <c:v>98.999999999999901</c:v>
                </c:pt>
                <c:pt idx="400">
                  <c:v>99.499999999999901</c:v>
                </c:pt>
                <c:pt idx="401">
                  <c:v>99.999999999999901</c:v>
                </c:pt>
                <c:pt idx="402">
                  <c:v>-1.1515441052968599E-13</c:v>
                </c:pt>
                <c:pt idx="403">
                  <c:v>0.49999999999986799</c:v>
                </c:pt>
                <c:pt idx="404">
                  <c:v>0.99999999999986999</c:v>
                </c:pt>
                <c:pt idx="405">
                  <c:v>1.4999999999998599</c:v>
                </c:pt>
                <c:pt idx="406">
                  <c:v>1.9999999999998701</c:v>
                </c:pt>
                <c:pt idx="407">
                  <c:v>2.4999999999998801</c:v>
                </c:pt>
                <c:pt idx="408">
                  <c:v>2.9999999999998801</c:v>
                </c:pt>
                <c:pt idx="409">
                  <c:v>3.4999999999998699</c:v>
                </c:pt>
                <c:pt idx="410">
                  <c:v>3.9999999999998801</c:v>
                </c:pt>
                <c:pt idx="411">
                  <c:v>4.4999999999998801</c:v>
                </c:pt>
                <c:pt idx="412">
                  <c:v>4.9999999999998499</c:v>
                </c:pt>
                <c:pt idx="413">
                  <c:v>5.4999999999998703</c:v>
                </c:pt>
                <c:pt idx="414">
                  <c:v>5.9999999999998703</c:v>
                </c:pt>
                <c:pt idx="415">
                  <c:v>6.4999999999998597</c:v>
                </c:pt>
                <c:pt idx="416">
                  <c:v>6.9999999999998597</c:v>
                </c:pt>
                <c:pt idx="417">
                  <c:v>7.4999999999998499</c:v>
                </c:pt>
                <c:pt idx="418">
                  <c:v>7.9999999999998499</c:v>
                </c:pt>
                <c:pt idx="419">
                  <c:v>8.4999999999998703</c:v>
                </c:pt>
                <c:pt idx="420">
                  <c:v>8.9999999999998703</c:v>
                </c:pt>
                <c:pt idx="421">
                  <c:v>9.4999999999998597</c:v>
                </c:pt>
                <c:pt idx="422">
                  <c:v>9.9999999999998597</c:v>
                </c:pt>
                <c:pt idx="423">
                  <c:v>10.499999999999901</c:v>
                </c:pt>
                <c:pt idx="424">
                  <c:v>10.999999999999901</c:v>
                </c:pt>
                <c:pt idx="425">
                  <c:v>11.499999999999901</c:v>
                </c:pt>
                <c:pt idx="426">
                  <c:v>11.999999999999901</c:v>
                </c:pt>
                <c:pt idx="427">
                  <c:v>12.499999999999901</c:v>
                </c:pt>
                <c:pt idx="428">
                  <c:v>12.999999999999799</c:v>
                </c:pt>
                <c:pt idx="429">
                  <c:v>13.499999999999901</c:v>
                </c:pt>
                <c:pt idx="430">
                  <c:v>13.999999999999901</c:v>
                </c:pt>
                <c:pt idx="431">
                  <c:v>14.499999999999901</c:v>
                </c:pt>
                <c:pt idx="432">
                  <c:v>14.999999999999901</c:v>
                </c:pt>
                <c:pt idx="433">
                  <c:v>15.499999999999901</c:v>
                </c:pt>
                <c:pt idx="434">
                  <c:v>15.999999999999901</c:v>
                </c:pt>
                <c:pt idx="435">
                  <c:v>16.499999999999901</c:v>
                </c:pt>
                <c:pt idx="436">
                  <c:v>16.999999999999901</c:v>
                </c:pt>
                <c:pt idx="437">
                  <c:v>17.499999999999901</c:v>
                </c:pt>
                <c:pt idx="438">
                  <c:v>17.999999999999901</c:v>
                </c:pt>
                <c:pt idx="439">
                  <c:v>18.499999999999901</c:v>
                </c:pt>
                <c:pt idx="440">
                  <c:v>18.999999999999901</c:v>
                </c:pt>
                <c:pt idx="441">
                  <c:v>19.499999999999901</c:v>
                </c:pt>
                <c:pt idx="442">
                  <c:v>19.999999999999901</c:v>
                </c:pt>
                <c:pt idx="443">
                  <c:v>20.499999999999901</c:v>
                </c:pt>
                <c:pt idx="444">
                  <c:v>20.999999999999901</c:v>
                </c:pt>
                <c:pt idx="445">
                  <c:v>21.499999999999901</c:v>
                </c:pt>
                <c:pt idx="446">
                  <c:v>21.999999999999901</c:v>
                </c:pt>
                <c:pt idx="447">
                  <c:v>22.499999999999901</c:v>
                </c:pt>
                <c:pt idx="448">
                  <c:v>22.999999999999901</c:v>
                </c:pt>
                <c:pt idx="449">
                  <c:v>23.499999999999901</c:v>
                </c:pt>
                <c:pt idx="450">
                  <c:v>23.999999999999901</c:v>
                </c:pt>
                <c:pt idx="451">
                  <c:v>24.499999999999901</c:v>
                </c:pt>
                <c:pt idx="452">
                  <c:v>24.999999999999901</c:v>
                </c:pt>
                <c:pt idx="453">
                  <c:v>25.499999999999901</c:v>
                </c:pt>
                <c:pt idx="454">
                  <c:v>25.999999999999901</c:v>
                </c:pt>
                <c:pt idx="455">
                  <c:v>26.499999999999901</c:v>
                </c:pt>
                <c:pt idx="456">
                  <c:v>26.999999999999901</c:v>
                </c:pt>
                <c:pt idx="457">
                  <c:v>27.499999999999901</c:v>
                </c:pt>
                <c:pt idx="458">
                  <c:v>27.999999999999901</c:v>
                </c:pt>
                <c:pt idx="459">
                  <c:v>28.499999999999901</c:v>
                </c:pt>
                <c:pt idx="460">
                  <c:v>28.999999999999901</c:v>
                </c:pt>
                <c:pt idx="461">
                  <c:v>29.499999999999901</c:v>
                </c:pt>
                <c:pt idx="462">
                  <c:v>29.999999999999901</c:v>
                </c:pt>
                <c:pt idx="463">
                  <c:v>30.499999999999901</c:v>
                </c:pt>
                <c:pt idx="464">
                  <c:v>30.999999999999901</c:v>
                </c:pt>
                <c:pt idx="465">
                  <c:v>31.499999999999901</c:v>
                </c:pt>
                <c:pt idx="466">
                  <c:v>31.999999999999801</c:v>
                </c:pt>
                <c:pt idx="467">
                  <c:v>32.499999999999901</c:v>
                </c:pt>
                <c:pt idx="468">
                  <c:v>32.999999999999901</c:v>
                </c:pt>
                <c:pt idx="469">
                  <c:v>33.499999999999901</c:v>
                </c:pt>
                <c:pt idx="470">
                  <c:v>33.999999999999901</c:v>
                </c:pt>
                <c:pt idx="471">
                  <c:v>34.499999999999901</c:v>
                </c:pt>
                <c:pt idx="472">
                  <c:v>34.999999999999901</c:v>
                </c:pt>
                <c:pt idx="473">
                  <c:v>35.499999999999901</c:v>
                </c:pt>
                <c:pt idx="474">
                  <c:v>35.999999999999901</c:v>
                </c:pt>
                <c:pt idx="475">
                  <c:v>36.499999999999901</c:v>
                </c:pt>
                <c:pt idx="476">
                  <c:v>36.999999999999801</c:v>
                </c:pt>
                <c:pt idx="477">
                  <c:v>37.499999999999901</c:v>
                </c:pt>
                <c:pt idx="478">
                  <c:v>37.999999999999901</c:v>
                </c:pt>
                <c:pt idx="479">
                  <c:v>38.499999999999901</c:v>
                </c:pt>
                <c:pt idx="480">
                  <c:v>38.999999999999901</c:v>
                </c:pt>
                <c:pt idx="481">
                  <c:v>39.499999999999901</c:v>
                </c:pt>
                <c:pt idx="482">
                  <c:v>39.999999999999901</c:v>
                </c:pt>
                <c:pt idx="483">
                  <c:v>40.499999999999901</c:v>
                </c:pt>
                <c:pt idx="484">
                  <c:v>40.999999999999901</c:v>
                </c:pt>
                <c:pt idx="485">
                  <c:v>41.499999999999901</c:v>
                </c:pt>
                <c:pt idx="486">
                  <c:v>41.999999999999901</c:v>
                </c:pt>
                <c:pt idx="487">
                  <c:v>42.499999999999901</c:v>
                </c:pt>
                <c:pt idx="488">
                  <c:v>42.999999999999901</c:v>
                </c:pt>
                <c:pt idx="489">
                  <c:v>43.499999999999901</c:v>
                </c:pt>
                <c:pt idx="490">
                  <c:v>43.999999999999901</c:v>
                </c:pt>
                <c:pt idx="491">
                  <c:v>44.499999999999901</c:v>
                </c:pt>
                <c:pt idx="492">
                  <c:v>44.999999999999901</c:v>
                </c:pt>
                <c:pt idx="493">
                  <c:v>45.499999999999901</c:v>
                </c:pt>
                <c:pt idx="494">
                  <c:v>45.999999999999901</c:v>
                </c:pt>
                <c:pt idx="495">
                  <c:v>46.499999999999901</c:v>
                </c:pt>
                <c:pt idx="496">
                  <c:v>46.999999999999801</c:v>
                </c:pt>
                <c:pt idx="497">
                  <c:v>47.499999999999901</c:v>
                </c:pt>
                <c:pt idx="498">
                  <c:v>47.999999999999801</c:v>
                </c:pt>
                <c:pt idx="499">
                  <c:v>48.499999999999901</c:v>
                </c:pt>
                <c:pt idx="500">
                  <c:v>48.999999999999901</c:v>
                </c:pt>
                <c:pt idx="501">
                  <c:v>49.499999999999801</c:v>
                </c:pt>
                <c:pt idx="502">
                  <c:v>49.999999999999901</c:v>
                </c:pt>
                <c:pt idx="503">
                  <c:v>50.499999999999901</c:v>
                </c:pt>
                <c:pt idx="504">
                  <c:v>50.999999999999801</c:v>
                </c:pt>
                <c:pt idx="505">
                  <c:v>51.499999999999901</c:v>
                </c:pt>
                <c:pt idx="506">
                  <c:v>51.999999999999901</c:v>
                </c:pt>
                <c:pt idx="507">
                  <c:v>52.499999999999901</c:v>
                </c:pt>
                <c:pt idx="508">
                  <c:v>52.999999999999901</c:v>
                </c:pt>
                <c:pt idx="509">
                  <c:v>53.499999999999901</c:v>
                </c:pt>
                <c:pt idx="510">
                  <c:v>53.999999999999901</c:v>
                </c:pt>
                <c:pt idx="511">
                  <c:v>54.499999999999901</c:v>
                </c:pt>
                <c:pt idx="512">
                  <c:v>54.999999999999901</c:v>
                </c:pt>
                <c:pt idx="513">
                  <c:v>55.499999999999901</c:v>
                </c:pt>
                <c:pt idx="514">
                  <c:v>55.999999999999901</c:v>
                </c:pt>
                <c:pt idx="515">
                  <c:v>56.499999999999901</c:v>
                </c:pt>
                <c:pt idx="516">
                  <c:v>56.999999999999901</c:v>
                </c:pt>
                <c:pt idx="517">
                  <c:v>57.499999999999901</c:v>
                </c:pt>
                <c:pt idx="518">
                  <c:v>57.999999999999901</c:v>
                </c:pt>
                <c:pt idx="519">
                  <c:v>58.499999999999901</c:v>
                </c:pt>
                <c:pt idx="520">
                  <c:v>58.999999999999901</c:v>
                </c:pt>
                <c:pt idx="521">
                  <c:v>59.499999999999901</c:v>
                </c:pt>
                <c:pt idx="522">
                  <c:v>59.999999999999901</c:v>
                </c:pt>
                <c:pt idx="523">
                  <c:v>60.499999999999901</c:v>
                </c:pt>
                <c:pt idx="524">
                  <c:v>60.999999999999901</c:v>
                </c:pt>
                <c:pt idx="525">
                  <c:v>61.499999999999901</c:v>
                </c:pt>
                <c:pt idx="526">
                  <c:v>61.999999999999901</c:v>
                </c:pt>
                <c:pt idx="527">
                  <c:v>62.499999999999901</c:v>
                </c:pt>
                <c:pt idx="528">
                  <c:v>62.999999999999901</c:v>
                </c:pt>
                <c:pt idx="529">
                  <c:v>63.499999999999901</c:v>
                </c:pt>
                <c:pt idx="530">
                  <c:v>63.999999999999901</c:v>
                </c:pt>
                <c:pt idx="531">
                  <c:v>64.499999999999901</c:v>
                </c:pt>
                <c:pt idx="532">
                  <c:v>64.999999999999901</c:v>
                </c:pt>
                <c:pt idx="533">
                  <c:v>65.499999999999801</c:v>
                </c:pt>
                <c:pt idx="534">
                  <c:v>65.999999999999901</c:v>
                </c:pt>
                <c:pt idx="535">
                  <c:v>66.499999999999801</c:v>
                </c:pt>
                <c:pt idx="536">
                  <c:v>66.999999999999901</c:v>
                </c:pt>
                <c:pt idx="537">
                  <c:v>67.499999999999901</c:v>
                </c:pt>
                <c:pt idx="538">
                  <c:v>67.999999999999901</c:v>
                </c:pt>
                <c:pt idx="539">
                  <c:v>68.499999999999901</c:v>
                </c:pt>
                <c:pt idx="540">
                  <c:v>68.999999999999901</c:v>
                </c:pt>
                <c:pt idx="541">
                  <c:v>69.499999999999901</c:v>
                </c:pt>
                <c:pt idx="542">
                  <c:v>69.999999999999901</c:v>
                </c:pt>
                <c:pt idx="543">
                  <c:v>70.499999999999901</c:v>
                </c:pt>
                <c:pt idx="544">
                  <c:v>70.999999999999901</c:v>
                </c:pt>
                <c:pt idx="545">
                  <c:v>71.499999999999901</c:v>
                </c:pt>
                <c:pt idx="546">
                  <c:v>71.999999999999901</c:v>
                </c:pt>
                <c:pt idx="547">
                  <c:v>72.499999999999901</c:v>
                </c:pt>
                <c:pt idx="548">
                  <c:v>72.999999999999901</c:v>
                </c:pt>
                <c:pt idx="549">
                  <c:v>73.499999999999901</c:v>
                </c:pt>
                <c:pt idx="550">
                  <c:v>73.999999999999901</c:v>
                </c:pt>
                <c:pt idx="551">
                  <c:v>74.499999999999901</c:v>
                </c:pt>
                <c:pt idx="552">
                  <c:v>74.999999999999901</c:v>
                </c:pt>
                <c:pt idx="553">
                  <c:v>75.499999999999901</c:v>
                </c:pt>
                <c:pt idx="554">
                  <c:v>75.999999999999901</c:v>
                </c:pt>
                <c:pt idx="555">
                  <c:v>76.499999999999901</c:v>
                </c:pt>
                <c:pt idx="556">
                  <c:v>76.999999999999901</c:v>
                </c:pt>
                <c:pt idx="557">
                  <c:v>77.499999999999901</c:v>
                </c:pt>
                <c:pt idx="558">
                  <c:v>77.999999999999901</c:v>
                </c:pt>
                <c:pt idx="559">
                  <c:v>78.499999999999901</c:v>
                </c:pt>
                <c:pt idx="560">
                  <c:v>78.999999999999901</c:v>
                </c:pt>
                <c:pt idx="561">
                  <c:v>79.499999999999801</c:v>
                </c:pt>
                <c:pt idx="562">
                  <c:v>79.999999999999901</c:v>
                </c:pt>
                <c:pt idx="563">
                  <c:v>80.499999999999901</c:v>
                </c:pt>
                <c:pt idx="564">
                  <c:v>80.999999999999901</c:v>
                </c:pt>
                <c:pt idx="565">
                  <c:v>81.499999999999801</c:v>
                </c:pt>
                <c:pt idx="566">
                  <c:v>81.999999999999901</c:v>
                </c:pt>
                <c:pt idx="567">
                  <c:v>82.499999999999901</c:v>
                </c:pt>
                <c:pt idx="568">
                  <c:v>82.999999999999901</c:v>
                </c:pt>
                <c:pt idx="569">
                  <c:v>83.499999999999901</c:v>
                </c:pt>
                <c:pt idx="570">
                  <c:v>83.999999999999901</c:v>
                </c:pt>
                <c:pt idx="571">
                  <c:v>84.499999999999901</c:v>
                </c:pt>
                <c:pt idx="572">
                  <c:v>84.999999999999901</c:v>
                </c:pt>
                <c:pt idx="573">
                  <c:v>85.499999999999901</c:v>
                </c:pt>
                <c:pt idx="574">
                  <c:v>85.999999999999801</c:v>
                </c:pt>
                <c:pt idx="575">
                  <c:v>86.499999999999901</c:v>
                </c:pt>
                <c:pt idx="576">
                  <c:v>86.999999999999901</c:v>
                </c:pt>
                <c:pt idx="577">
                  <c:v>87.499999999999901</c:v>
                </c:pt>
                <c:pt idx="578">
                  <c:v>87.999999999999901</c:v>
                </c:pt>
                <c:pt idx="579">
                  <c:v>88.499999999999901</c:v>
                </c:pt>
                <c:pt idx="580">
                  <c:v>88.999999999999901</c:v>
                </c:pt>
                <c:pt idx="581">
                  <c:v>89.499999999999901</c:v>
                </c:pt>
                <c:pt idx="582">
                  <c:v>89.999999999999901</c:v>
                </c:pt>
                <c:pt idx="583">
                  <c:v>90.499999999999901</c:v>
                </c:pt>
                <c:pt idx="584">
                  <c:v>90.999999999999901</c:v>
                </c:pt>
                <c:pt idx="585">
                  <c:v>91.499999999999901</c:v>
                </c:pt>
                <c:pt idx="586">
                  <c:v>91.999999999999901</c:v>
                </c:pt>
                <c:pt idx="587">
                  <c:v>92.499999999999801</c:v>
                </c:pt>
                <c:pt idx="588">
                  <c:v>92.999999999999901</c:v>
                </c:pt>
                <c:pt idx="589">
                  <c:v>93.499999999999901</c:v>
                </c:pt>
                <c:pt idx="590">
                  <c:v>93.999999999999901</c:v>
                </c:pt>
                <c:pt idx="591">
                  <c:v>94.499999999999901</c:v>
                </c:pt>
                <c:pt idx="592">
                  <c:v>94.999999999999801</c:v>
                </c:pt>
                <c:pt idx="593">
                  <c:v>95.499999999999901</c:v>
                </c:pt>
                <c:pt idx="594">
                  <c:v>95.999999999999901</c:v>
                </c:pt>
                <c:pt idx="595">
                  <c:v>96.499999999999901</c:v>
                </c:pt>
                <c:pt idx="596">
                  <c:v>96.999999999999901</c:v>
                </c:pt>
                <c:pt idx="597">
                  <c:v>97.499999999999901</c:v>
                </c:pt>
                <c:pt idx="598">
                  <c:v>97.999999999999901</c:v>
                </c:pt>
                <c:pt idx="599">
                  <c:v>98.499999999999901</c:v>
                </c:pt>
                <c:pt idx="600">
                  <c:v>98.999999999999901</c:v>
                </c:pt>
                <c:pt idx="601">
                  <c:v>99.499999999999901</c:v>
                </c:pt>
                <c:pt idx="602">
                  <c:v>99.999999999999801</c:v>
                </c:pt>
                <c:pt idx="603">
                  <c:v>-1.0953712221116499E-13</c:v>
                </c:pt>
                <c:pt idx="604">
                  <c:v>0.49999999999987899</c:v>
                </c:pt>
                <c:pt idx="605">
                  <c:v>0.99999999999987199</c:v>
                </c:pt>
                <c:pt idx="606">
                  <c:v>1.4999999999998801</c:v>
                </c:pt>
                <c:pt idx="607">
                  <c:v>1.9999999999998801</c:v>
                </c:pt>
                <c:pt idx="608">
                  <c:v>2.4999999999998899</c:v>
                </c:pt>
                <c:pt idx="609">
                  <c:v>2.9999999999998601</c:v>
                </c:pt>
                <c:pt idx="610">
                  <c:v>3.4999999999998801</c:v>
                </c:pt>
                <c:pt idx="611">
                  <c:v>3.9999999999998699</c:v>
                </c:pt>
                <c:pt idx="612">
                  <c:v>4.4999999999998899</c:v>
                </c:pt>
                <c:pt idx="613">
                  <c:v>4.9999999999998801</c:v>
                </c:pt>
                <c:pt idx="614">
                  <c:v>5.4999999999998499</c:v>
                </c:pt>
                <c:pt idx="615">
                  <c:v>5.9999999999998801</c:v>
                </c:pt>
                <c:pt idx="616">
                  <c:v>6.4999999999998801</c:v>
                </c:pt>
                <c:pt idx="617">
                  <c:v>6.9999999999998801</c:v>
                </c:pt>
                <c:pt idx="618">
                  <c:v>7.4999999999998801</c:v>
                </c:pt>
                <c:pt idx="619">
                  <c:v>7.9999999999998801</c:v>
                </c:pt>
                <c:pt idx="620">
                  <c:v>8.4999999999998703</c:v>
                </c:pt>
                <c:pt idx="621">
                  <c:v>8.9999999999998792</c:v>
                </c:pt>
                <c:pt idx="622">
                  <c:v>9.4999999999998792</c:v>
                </c:pt>
                <c:pt idx="623">
                  <c:v>9.9999999999998792</c:v>
                </c:pt>
                <c:pt idx="624">
                  <c:v>10.499999999999901</c:v>
                </c:pt>
                <c:pt idx="625">
                  <c:v>10.999999999999901</c:v>
                </c:pt>
                <c:pt idx="626">
                  <c:v>11.499999999999901</c:v>
                </c:pt>
                <c:pt idx="627">
                  <c:v>11.999999999999901</c:v>
                </c:pt>
                <c:pt idx="628">
                  <c:v>12.499999999999901</c:v>
                </c:pt>
                <c:pt idx="629">
                  <c:v>12.999999999999901</c:v>
                </c:pt>
                <c:pt idx="630">
                  <c:v>13.499999999999901</c:v>
                </c:pt>
                <c:pt idx="631">
                  <c:v>13.999999999999901</c:v>
                </c:pt>
                <c:pt idx="632">
                  <c:v>14.499999999999901</c:v>
                </c:pt>
                <c:pt idx="633">
                  <c:v>14.999999999999901</c:v>
                </c:pt>
                <c:pt idx="634">
                  <c:v>15.499999999999901</c:v>
                </c:pt>
                <c:pt idx="635">
                  <c:v>15.999999999999901</c:v>
                </c:pt>
                <c:pt idx="636">
                  <c:v>16.499999999999901</c:v>
                </c:pt>
                <c:pt idx="637">
                  <c:v>16.999999999999901</c:v>
                </c:pt>
                <c:pt idx="638">
                  <c:v>17.499999999999901</c:v>
                </c:pt>
                <c:pt idx="639">
                  <c:v>17.999999999999901</c:v>
                </c:pt>
                <c:pt idx="640">
                  <c:v>18.499999999999901</c:v>
                </c:pt>
                <c:pt idx="641">
                  <c:v>18.999999999999901</c:v>
                </c:pt>
                <c:pt idx="642">
                  <c:v>19.499999999999901</c:v>
                </c:pt>
                <c:pt idx="643">
                  <c:v>19.999999999999901</c:v>
                </c:pt>
                <c:pt idx="644">
                  <c:v>20.499999999999901</c:v>
                </c:pt>
                <c:pt idx="645">
                  <c:v>20.999999999999901</c:v>
                </c:pt>
                <c:pt idx="646">
                  <c:v>21.499999999999901</c:v>
                </c:pt>
                <c:pt idx="647">
                  <c:v>21.999999999999901</c:v>
                </c:pt>
                <c:pt idx="648">
                  <c:v>22.499999999999901</c:v>
                </c:pt>
                <c:pt idx="649">
                  <c:v>22.999999999999901</c:v>
                </c:pt>
                <c:pt idx="650">
                  <c:v>23.499999999999901</c:v>
                </c:pt>
                <c:pt idx="651">
                  <c:v>23.999999999999901</c:v>
                </c:pt>
                <c:pt idx="652">
                  <c:v>24.499999999999901</c:v>
                </c:pt>
                <c:pt idx="653">
                  <c:v>24.999999999999901</c:v>
                </c:pt>
                <c:pt idx="654">
                  <c:v>25.499999999999901</c:v>
                </c:pt>
                <c:pt idx="655">
                  <c:v>25.999999999999901</c:v>
                </c:pt>
                <c:pt idx="656">
                  <c:v>26.499999999999901</c:v>
                </c:pt>
                <c:pt idx="657">
                  <c:v>26.999999999999901</c:v>
                </c:pt>
                <c:pt idx="658">
                  <c:v>27.499999999999901</c:v>
                </c:pt>
                <c:pt idx="659">
                  <c:v>27.999999999999901</c:v>
                </c:pt>
                <c:pt idx="660">
                  <c:v>28.499999999999901</c:v>
                </c:pt>
                <c:pt idx="661">
                  <c:v>28.999999999999901</c:v>
                </c:pt>
                <c:pt idx="662">
                  <c:v>29.499999999999901</c:v>
                </c:pt>
                <c:pt idx="663">
                  <c:v>29.999999999999901</c:v>
                </c:pt>
                <c:pt idx="664">
                  <c:v>30.499999999999901</c:v>
                </c:pt>
                <c:pt idx="665">
                  <c:v>30.999999999999901</c:v>
                </c:pt>
                <c:pt idx="666">
                  <c:v>31.499999999999901</c:v>
                </c:pt>
                <c:pt idx="667">
                  <c:v>31.999999999999901</c:v>
                </c:pt>
                <c:pt idx="668">
                  <c:v>32.499999999999901</c:v>
                </c:pt>
                <c:pt idx="669">
                  <c:v>32.999999999999901</c:v>
                </c:pt>
                <c:pt idx="670">
                  <c:v>33.499999999999901</c:v>
                </c:pt>
                <c:pt idx="671">
                  <c:v>33.999999999999901</c:v>
                </c:pt>
                <c:pt idx="672">
                  <c:v>34.499999999999901</c:v>
                </c:pt>
                <c:pt idx="673">
                  <c:v>34.999999999999901</c:v>
                </c:pt>
                <c:pt idx="674">
                  <c:v>35.499999999999901</c:v>
                </c:pt>
                <c:pt idx="675">
                  <c:v>35.999999999999901</c:v>
                </c:pt>
                <c:pt idx="676">
                  <c:v>36.499999999999901</c:v>
                </c:pt>
                <c:pt idx="677">
                  <c:v>36.999999999999901</c:v>
                </c:pt>
                <c:pt idx="678">
                  <c:v>37.499999999999901</c:v>
                </c:pt>
                <c:pt idx="679">
                  <c:v>37.999999999999901</c:v>
                </c:pt>
                <c:pt idx="680">
                  <c:v>38.499999999999901</c:v>
                </c:pt>
                <c:pt idx="681">
                  <c:v>38.999999999999901</c:v>
                </c:pt>
                <c:pt idx="682">
                  <c:v>39.499999999999901</c:v>
                </c:pt>
                <c:pt idx="683">
                  <c:v>39.999999999999901</c:v>
                </c:pt>
                <c:pt idx="684">
                  <c:v>40.499999999999901</c:v>
                </c:pt>
                <c:pt idx="685">
                  <c:v>40.999999999999901</c:v>
                </c:pt>
                <c:pt idx="686">
                  <c:v>41.499999999999901</c:v>
                </c:pt>
                <c:pt idx="687">
                  <c:v>41.999999999999901</c:v>
                </c:pt>
                <c:pt idx="688">
                  <c:v>42.499999999999901</c:v>
                </c:pt>
                <c:pt idx="689">
                  <c:v>42.999999999999901</c:v>
                </c:pt>
                <c:pt idx="690">
                  <c:v>43.499999999999901</c:v>
                </c:pt>
                <c:pt idx="691">
                  <c:v>43.999999999999901</c:v>
                </c:pt>
                <c:pt idx="692">
                  <c:v>44.499999999999901</c:v>
                </c:pt>
                <c:pt idx="693">
                  <c:v>44.999999999999901</c:v>
                </c:pt>
                <c:pt idx="694">
                  <c:v>45.499999999999901</c:v>
                </c:pt>
                <c:pt idx="695">
                  <c:v>45.999999999999901</c:v>
                </c:pt>
                <c:pt idx="696">
                  <c:v>46.499999999999901</c:v>
                </c:pt>
                <c:pt idx="697">
                  <c:v>46.999999999999901</c:v>
                </c:pt>
                <c:pt idx="698">
                  <c:v>47.499999999999901</c:v>
                </c:pt>
                <c:pt idx="699">
                  <c:v>47.999999999999901</c:v>
                </c:pt>
                <c:pt idx="700">
                  <c:v>48.499999999999901</c:v>
                </c:pt>
                <c:pt idx="701">
                  <c:v>48.999999999999901</c:v>
                </c:pt>
                <c:pt idx="702">
                  <c:v>49.499999999999901</c:v>
                </c:pt>
                <c:pt idx="703">
                  <c:v>49.999999999999901</c:v>
                </c:pt>
                <c:pt idx="704">
                  <c:v>50.499999999999901</c:v>
                </c:pt>
                <c:pt idx="705">
                  <c:v>50.999999999999901</c:v>
                </c:pt>
                <c:pt idx="706">
                  <c:v>51.499999999999901</c:v>
                </c:pt>
                <c:pt idx="707">
                  <c:v>51.999999999999901</c:v>
                </c:pt>
                <c:pt idx="708">
                  <c:v>52.499999999999901</c:v>
                </c:pt>
                <c:pt idx="709">
                  <c:v>52.999999999999901</c:v>
                </c:pt>
                <c:pt idx="710">
                  <c:v>53.499999999999901</c:v>
                </c:pt>
                <c:pt idx="711">
                  <c:v>53.999999999999901</c:v>
                </c:pt>
                <c:pt idx="712">
                  <c:v>54.499999999999901</c:v>
                </c:pt>
                <c:pt idx="713">
                  <c:v>54.999999999999901</c:v>
                </c:pt>
                <c:pt idx="714">
                  <c:v>55.499999999999901</c:v>
                </c:pt>
                <c:pt idx="715">
                  <c:v>55.999999999999901</c:v>
                </c:pt>
                <c:pt idx="716">
                  <c:v>56.499999999999901</c:v>
                </c:pt>
                <c:pt idx="717">
                  <c:v>56.999999999999901</c:v>
                </c:pt>
                <c:pt idx="718">
                  <c:v>57.499999999999901</c:v>
                </c:pt>
                <c:pt idx="719">
                  <c:v>57.999999999999901</c:v>
                </c:pt>
                <c:pt idx="720">
                  <c:v>58.499999999999901</c:v>
                </c:pt>
                <c:pt idx="721">
                  <c:v>58.999999999999901</c:v>
                </c:pt>
                <c:pt idx="722">
                  <c:v>59.499999999999901</c:v>
                </c:pt>
                <c:pt idx="723">
                  <c:v>59.999999999999901</c:v>
                </c:pt>
                <c:pt idx="724">
                  <c:v>60.499999999999901</c:v>
                </c:pt>
                <c:pt idx="725">
                  <c:v>60.999999999999901</c:v>
                </c:pt>
                <c:pt idx="726">
                  <c:v>61.499999999999901</c:v>
                </c:pt>
                <c:pt idx="727">
                  <c:v>61.999999999999901</c:v>
                </c:pt>
                <c:pt idx="728">
                  <c:v>62.499999999999901</c:v>
                </c:pt>
                <c:pt idx="729">
                  <c:v>62.999999999999901</c:v>
                </c:pt>
                <c:pt idx="730">
                  <c:v>63.499999999999901</c:v>
                </c:pt>
                <c:pt idx="731">
                  <c:v>63.999999999999901</c:v>
                </c:pt>
                <c:pt idx="732">
                  <c:v>64.499999999999901</c:v>
                </c:pt>
                <c:pt idx="733">
                  <c:v>64.999999999999901</c:v>
                </c:pt>
                <c:pt idx="734">
                  <c:v>65.499999999999901</c:v>
                </c:pt>
                <c:pt idx="735">
                  <c:v>65.999999999999901</c:v>
                </c:pt>
                <c:pt idx="736">
                  <c:v>66.499999999999901</c:v>
                </c:pt>
                <c:pt idx="737">
                  <c:v>66.999999999999901</c:v>
                </c:pt>
                <c:pt idx="738">
                  <c:v>67.499999999999901</c:v>
                </c:pt>
                <c:pt idx="739">
                  <c:v>67.999999999999901</c:v>
                </c:pt>
                <c:pt idx="740">
                  <c:v>68.499999999999901</c:v>
                </c:pt>
                <c:pt idx="741">
                  <c:v>68.999999999999901</c:v>
                </c:pt>
                <c:pt idx="742">
                  <c:v>69.499999999999901</c:v>
                </c:pt>
                <c:pt idx="743">
                  <c:v>69.999999999999901</c:v>
                </c:pt>
                <c:pt idx="744">
                  <c:v>70.499999999999901</c:v>
                </c:pt>
                <c:pt idx="745">
                  <c:v>70.999999999999901</c:v>
                </c:pt>
                <c:pt idx="746">
                  <c:v>71.499999999999901</c:v>
                </c:pt>
                <c:pt idx="747">
                  <c:v>71.999999999999901</c:v>
                </c:pt>
                <c:pt idx="748">
                  <c:v>72.499999999999901</c:v>
                </c:pt>
                <c:pt idx="749">
                  <c:v>72.999999999999901</c:v>
                </c:pt>
                <c:pt idx="750">
                  <c:v>73.499999999999901</c:v>
                </c:pt>
                <c:pt idx="751">
                  <c:v>73.999999999999901</c:v>
                </c:pt>
                <c:pt idx="752">
                  <c:v>74.499999999999901</c:v>
                </c:pt>
                <c:pt idx="753">
                  <c:v>74.999999999999901</c:v>
                </c:pt>
                <c:pt idx="754">
                  <c:v>75.499999999999901</c:v>
                </c:pt>
                <c:pt idx="755">
                  <c:v>75.999999999999901</c:v>
                </c:pt>
                <c:pt idx="756">
                  <c:v>76.499999999999901</c:v>
                </c:pt>
                <c:pt idx="757">
                  <c:v>76.999999999999901</c:v>
                </c:pt>
                <c:pt idx="758">
                  <c:v>77.499999999999901</c:v>
                </c:pt>
                <c:pt idx="759">
                  <c:v>77.999999999999901</c:v>
                </c:pt>
                <c:pt idx="760">
                  <c:v>78.499999999999901</c:v>
                </c:pt>
                <c:pt idx="761">
                  <c:v>78.999999999999901</c:v>
                </c:pt>
                <c:pt idx="762">
                  <c:v>79.499999999999901</c:v>
                </c:pt>
                <c:pt idx="763">
                  <c:v>79.999999999999901</c:v>
                </c:pt>
                <c:pt idx="764">
                  <c:v>80.499999999999901</c:v>
                </c:pt>
                <c:pt idx="765">
                  <c:v>80.999999999999901</c:v>
                </c:pt>
                <c:pt idx="766">
                  <c:v>81.499999999999901</c:v>
                </c:pt>
                <c:pt idx="767">
                  <c:v>81.999999999999901</c:v>
                </c:pt>
                <c:pt idx="768">
                  <c:v>82.499999999999901</c:v>
                </c:pt>
                <c:pt idx="769">
                  <c:v>82.999999999999901</c:v>
                </c:pt>
                <c:pt idx="770">
                  <c:v>83.499999999999901</c:v>
                </c:pt>
                <c:pt idx="771">
                  <c:v>83.999999999999901</c:v>
                </c:pt>
                <c:pt idx="772">
                  <c:v>84.499999999999901</c:v>
                </c:pt>
                <c:pt idx="773">
                  <c:v>84.999999999999901</c:v>
                </c:pt>
                <c:pt idx="774">
                  <c:v>85.499999999999901</c:v>
                </c:pt>
                <c:pt idx="775">
                  <c:v>85.999999999999901</c:v>
                </c:pt>
                <c:pt idx="776">
                  <c:v>86.499999999999901</c:v>
                </c:pt>
                <c:pt idx="777">
                  <c:v>86.999999999999901</c:v>
                </c:pt>
                <c:pt idx="778">
                  <c:v>87.499999999999901</c:v>
                </c:pt>
                <c:pt idx="779">
                  <c:v>87.999999999999901</c:v>
                </c:pt>
                <c:pt idx="780">
                  <c:v>88.499999999999901</c:v>
                </c:pt>
                <c:pt idx="781">
                  <c:v>88.999999999999901</c:v>
                </c:pt>
                <c:pt idx="782">
                  <c:v>89.499999999999901</c:v>
                </c:pt>
                <c:pt idx="783">
                  <c:v>89.999999999999901</c:v>
                </c:pt>
                <c:pt idx="784">
                  <c:v>90.499999999999901</c:v>
                </c:pt>
                <c:pt idx="785">
                  <c:v>90.999999999999901</c:v>
                </c:pt>
                <c:pt idx="786">
                  <c:v>91.499999999999901</c:v>
                </c:pt>
                <c:pt idx="787">
                  <c:v>91.999999999999901</c:v>
                </c:pt>
                <c:pt idx="788">
                  <c:v>92.499999999999901</c:v>
                </c:pt>
                <c:pt idx="789">
                  <c:v>92.999999999999901</c:v>
                </c:pt>
                <c:pt idx="790">
                  <c:v>93.499999999999901</c:v>
                </c:pt>
                <c:pt idx="791">
                  <c:v>93.999999999999901</c:v>
                </c:pt>
                <c:pt idx="792">
                  <c:v>94.499999999999901</c:v>
                </c:pt>
                <c:pt idx="793">
                  <c:v>94.999999999999901</c:v>
                </c:pt>
                <c:pt idx="794">
                  <c:v>95.499999999999901</c:v>
                </c:pt>
                <c:pt idx="795">
                  <c:v>95.999999999999901</c:v>
                </c:pt>
                <c:pt idx="796">
                  <c:v>96.499999999999901</c:v>
                </c:pt>
                <c:pt idx="797">
                  <c:v>96.999999999999901</c:v>
                </c:pt>
                <c:pt idx="798">
                  <c:v>97.499999999999901</c:v>
                </c:pt>
                <c:pt idx="799">
                  <c:v>97.999999999999901</c:v>
                </c:pt>
                <c:pt idx="800">
                  <c:v>98.499999999999901</c:v>
                </c:pt>
                <c:pt idx="801">
                  <c:v>98.999999999999901</c:v>
                </c:pt>
                <c:pt idx="802">
                  <c:v>99.499999999999901</c:v>
                </c:pt>
                <c:pt idx="803">
                  <c:v>99.999999999999901</c:v>
                </c:pt>
                <c:pt idx="804">
                  <c:v>-1.03919833892643E-13</c:v>
                </c:pt>
                <c:pt idx="805">
                  <c:v>0.49999999999987599</c:v>
                </c:pt>
                <c:pt idx="806">
                  <c:v>0.99999999999987099</c:v>
                </c:pt>
                <c:pt idx="807">
                  <c:v>1.4999999999998701</c:v>
                </c:pt>
                <c:pt idx="808">
                  <c:v>1.9999999999998901</c:v>
                </c:pt>
                <c:pt idx="809">
                  <c:v>2.4999999999998601</c:v>
                </c:pt>
                <c:pt idx="810">
                  <c:v>2.9999999999998801</c:v>
                </c:pt>
                <c:pt idx="811">
                  <c:v>3.4999999999998899</c:v>
                </c:pt>
                <c:pt idx="812">
                  <c:v>3.9999999999998899</c:v>
                </c:pt>
                <c:pt idx="813">
                  <c:v>4.4999999999998703</c:v>
                </c:pt>
                <c:pt idx="814">
                  <c:v>4.9999999999998899</c:v>
                </c:pt>
                <c:pt idx="815">
                  <c:v>5.4999999999998703</c:v>
                </c:pt>
                <c:pt idx="816">
                  <c:v>5.9999999999998703</c:v>
                </c:pt>
                <c:pt idx="817">
                  <c:v>6.4999999999998703</c:v>
                </c:pt>
                <c:pt idx="818">
                  <c:v>6.9999999999998801</c:v>
                </c:pt>
                <c:pt idx="819">
                  <c:v>7.4999999999998801</c:v>
                </c:pt>
                <c:pt idx="820">
                  <c:v>7.9999999999998801</c:v>
                </c:pt>
                <c:pt idx="821">
                  <c:v>8.4999999999998899</c:v>
                </c:pt>
                <c:pt idx="822">
                  <c:v>8.9999999999998703</c:v>
                </c:pt>
                <c:pt idx="823">
                  <c:v>9.4999999999998899</c:v>
                </c:pt>
                <c:pt idx="824">
                  <c:v>9.9999999999998703</c:v>
                </c:pt>
                <c:pt idx="825">
                  <c:v>10.499999999999901</c:v>
                </c:pt>
                <c:pt idx="826">
                  <c:v>10.999999999999901</c:v>
                </c:pt>
                <c:pt idx="827">
                  <c:v>11.499999999999901</c:v>
                </c:pt>
                <c:pt idx="828">
                  <c:v>11.999999999999901</c:v>
                </c:pt>
                <c:pt idx="829">
                  <c:v>12.499999999999901</c:v>
                </c:pt>
                <c:pt idx="830">
                  <c:v>12.999999999999901</c:v>
                </c:pt>
                <c:pt idx="831">
                  <c:v>13.499999999999901</c:v>
                </c:pt>
                <c:pt idx="832">
                  <c:v>13.999999999999901</c:v>
                </c:pt>
                <c:pt idx="833">
                  <c:v>14.499999999999901</c:v>
                </c:pt>
                <c:pt idx="834">
                  <c:v>14.999999999999901</c:v>
                </c:pt>
                <c:pt idx="835">
                  <c:v>15.499999999999901</c:v>
                </c:pt>
                <c:pt idx="836">
                  <c:v>15.999999999999901</c:v>
                </c:pt>
                <c:pt idx="837">
                  <c:v>16.499999999999901</c:v>
                </c:pt>
                <c:pt idx="838">
                  <c:v>16.999999999999901</c:v>
                </c:pt>
                <c:pt idx="839">
                  <c:v>17.499999999999901</c:v>
                </c:pt>
                <c:pt idx="840">
                  <c:v>17.999999999999901</c:v>
                </c:pt>
                <c:pt idx="841">
                  <c:v>18.499999999999901</c:v>
                </c:pt>
                <c:pt idx="842">
                  <c:v>18.999999999999901</c:v>
                </c:pt>
                <c:pt idx="843">
                  <c:v>19.499999999999901</c:v>
                </c:pt>
                <c:pt idx="844">
                  <c:v>19.999999999999901</c:v>
                </c:pt>
                <c:pt idx="845">
                  <c:v>20.499999999999901</c:v>
                </c:pt>
                <c:pt idx="846">
                  <c:v>20.999999999999901</c:v>
                </c:pt>
                <c:pt idx="847">
                  <c:v>21.499999999999901</c:v>
                </c:pt>
                <c:pt idx="848">
                  <c:v>21.999999999999901</c:v>
                </c:pt>
                <c:pt idx="849">
                  <c:v>22.499999999999901</c:v>
                </c:pt>
                <c:pt idx="850">
                  <c:v>22.999999999999901</c:v>
                </c:pt>
                <c:pt idx="851">
                  <c:v>23.499999999999901</c:v>
                </c:pt>
                <c:pt idx="852">
                  <c:v>23.999999999999901</c:v>
                </c:pt>
                <c:pt idx="853">
                  <c:v>24.499999999999901</c:v>
                </c:pt>
                <c:pt idx="854">
                  <c:v>24.999999999999901</c:v>
                </c:pt>
                <c:pt idx="855">
                  <c:v>25.499999999999901</c:v>
                </c:pt>
                <c:pt idx="856">
                  <c:v>25.999999999999901</c:v>
                </c:pt>
                <c:pt idx="857">
                  <c:v>26.499999999999901</c:v>
                </c:pt>
                <c:pt idx="858">
                  <c:v>26.999999999999901</c:v>
                </c:pt>
                <c:pt idx="859">
                  <c:v>27.499999999999901</c:v>
                </c:pt>
                <c:pt idx="860">
                  <c:v>27.999999999999901</c:v>
                </c:pt>
                <c:pt idx="861">
                  <c:v>28.499999999999901</c:v>
                </c:pt>
                <c:pt idx="862">
                  <c:v>28.999999999999901</c:v>
                </c:pt>
                <c:pt idx="863">
                  <c:v>29.499999999999901</c:v>
                </c:pt>
                <c:pt idx="864">
                  <c:v>29.999999999999901</c:v>
                </c:pt>
                <c:pt idx="865">
                  <c:v>30.499999999999901</c:v>
                </c:pt>
                <c:pt idx="866">
                  <c:v>30.999999999999901</c:v>
                </c:pt>
                <c:pt idx="867">
                  <c:v>31.499999999999901</c:v>
                </c:pt>
                <c:pt idx="868">
                  <c:v>31.999999999999901</c:v>
                </c:pt>
                <c:pt idx="869">
                  <c:v>32.499999999999901</c:v>
                </c:pt>
                <c:pt idx="870">
                  <c:v>32.999999999999901</c:v>
                </c:pt>
                <c:pt idx="871">
                  <c:v>33.499999999999901</c:v>
                </c:pt>
                <c:pt idx="872">
                  <c:v>33.999999999999901</c:v>
                </c:pt>
                <c:pt idx="873">
                  <c:v>34.499999999999901</c:v>
                </c:pt>
                <c:pt idx="874">
                  <c:v>34.999999999999901</c:v>
                </c:pt>
                <c:pt idx="875">
                  <c:v>35.499999999999901</c:v>
                </c:pt>
                <c:pt idx="876">
                  <c:v>35.999999999999901</c:v>
                </c:pt>
                <c:pt idx="877">
                  <c:v>36.499999999999901</c:v>
                </c:pt>
                <c:pt idx="878">
                  <c:v>36.999999999999901</c:v>
                </c:pt>
                <c:pt idx="879">
                  <c:v>37.499999999999901</c:v>
                </c:pt>
                <c:pt idx="880">
                  <c:v>37.999999999999901</c:v>
                </c:pt>
                <c:pt idx="881">
                  <c:v>38.499999999999901</c:v>
                </c:pt>
                <c:pt idx="882">
                  <c:v>38.999999999999901</c:v>
                </c:pt>
                <c:pt idx="883">
                  <c:v>39.499999999999901</c:v>
                </c:pt>
                <c:pt idx="884">
                  <c:v>39.999999999999901</c:v>
                </c:pt>
                <c:pt idx="885">
                  <c:v>40.499999999999901</c:v>
                </c:pt>
                <c:pt idx="886">
                  <c:v>40.999999999999901</c:v>
                </c:pt>
                <c:pt idx="887">
                  <c:v>41.499999999999901</c:v>
                </c:pt>
                <c:pt idx="888">
                  <c:v>41.999999999999901</c:v>
                </c:pt>
                <c:pt idx="889">
                  <c:v>42.499999999999901</c:v>
                </c:pt>
                <c:pt idx="890">
                  <c:v>42.999999999999901</c:v>
                </c:pt>
                <c:pt idx="891">
                  <c:v>43.499999999999901</c:v>
                </c:pt>
                <c:pt idx="892">
                  <c:v>43.999999999999901</c:v>
                </c:pt>
                <c:pt idx="893">
                  <c:v>44.499999999999901</c:v>
                </c:pt>
                <c:pt idx="894">
                  <c:v>44.999999999999901</c:v>
                </c:pt>
                <c:pt idx="895">
                  <c:v>45.499999999999901</c:v>
                </c:pt>
                <c:pt idx="896">
                  <c:v>45.999999999999901</c:v>
                </c:pt>
                <c:pt idx="897">
                  <c:v>46.499999999999901</c:v>
                </c:pt>
                <c:pt idx="898">
                  <c:v>46.999999999999901</c:v>
                </c:pt>
                <c:pt idx="899">
                  <c:v>47.499999999999901</c:v>
                </c:pt>
                <c:pt idx="900">
                  <c:v>47.999999999999901</c:v>
                </c:pt>
                <c:pt idx="901">
                  <c:v>48.499999999999901</c:v>
                </c:pt>
                <c:pt idx="902">
                  <c:v>48.999999999999901</c:v>
                </c:pt>
                <c:pt idx="903">
                  <c:v>49.499999999999901</c:v>
                </c:pt>
                <c:pt idx="904">
                  <c:v>49.999999999999901</c:v>
                </c:pt>
                <c:pt idx="905">
                  <c:v>50.499999999999901</c:v>
                </c:pt>
                <c:pt idx="906">
                  <c:v>50.999999999999901</c:v>
                </c:pt>
                <c:pt idx="907">
                  <c:v>51.499999999999901</c:v>
                </c:pt>
                <c:pt idx="908">
                  <c:v>51.999999999999901</c:v>
                </c:pt>
                <c:pt idx="909">
                  <c:v>52.499999999999901</c:v>
                </c:pt>
                <c:pt idx="910">
                  <c:v>52.999999999999901</c:v>
                </c:pt>
                <c:pt idx="911">
                  <c:v>53.499999999999901</c:v>
                </c:pt>
                <c:pt idx="912">
                  <c:v>53.999999999999901</c:v>
                </c:pt>
                <c:pt idx="913">
                  <c:v>54.499999999999901</c:v>
                </c:pt>
                <c:pt idx="914">
                  <c:v>54.999999999999901</c:v>
                </c:pt>
                <c:pt idx="915">
                  <c:v>55.499999999999901</c:v>
                </c:pt>
                <c:pt idx="916">
                  <c:v>55.999999999999901</c:v>
                </c:pt>
                <c:pt idx="917">
                  <c:v>56.499999999999901</c:v>
                </c:pt>
                <c:pt idx="918">
                  <c:v>56.999999999999901</c:v>
                </c:pt>
                <c:pt idx="919">
                  <c:v>57.499999999999901</c:v>
                </c:pt>
                <c:pt idx="920">
                  <c:v>57.999999999999901</c:v>
                </c:pt>
                <c:pt idx="921">
                  <c:v>58.499999999999901</c:v>
                </c:pt>
                <c:pt idx="922">
                  <c:v>58.999999999999901</c:v>
                </c:pt>
                <c:pt idx="923">
                  <c:v>59.499999999999901</c:v>
                </c:pt>
                <c:pt idx="924">
                  <c:v>59.999999999999901</c:v>
                </c:pt>
                <c:pt idx="925">
                  <c:v>60.499999999999901</c:v>
                </c:pt>
                <c:pt idx="926">
                  <c:v>60.999999999999901</c:v>
                </c:pt>
                <c:pt idx="927">
                  <c:v>61.499999999999901</c:v>
                </c:pt>
                <c:pt idx="928">
                  <c:v>61.999999999999901</c:v>
                </c:pt>
                <c:pt idx="929">
                  <c:v>62.499999999999901</c:v>
                </c:pt>
                <c:pt idx="930">
                  <c:v>62.999999999999901</c:v>
                </c:pt>
                <c:pt idx="931">
                  <c:v>63.499999999999901</c:v>
                </c:pt>
                <c:pt idx="932">
                  <c:v>63.999999999999901</c:v>
                </c:pt>
                <c:pt idx="933">
                  <c:v>64.499999999999901</c:v>
                </c:pt>
                <c:pt idx="934">
                  <c:v>64.999999999999901</c:v>
                </c:pt>
                <c:pt idx="935">
                  <c:v>65.499999999999901</c:v>
                </c:pt>
                <c:pt idx="936">
                  <c:v>65.999999999999901</c:v>
                </c:pt>
                <c:pt idx="937">
                  <c:v>66.499999999999901</c:v>
                </c:pt>
                <c:pt idx="938">
                  <c:v>66.999999999999901</c:v>
                </c:pt>
                <c:pt idx="939">
                  <c:v>67.499999999999901</c:v>
                </c:pt>
                <c:pt idx="940">
                  <c:v>67.999999999999901</c:v>
                </c:pt>
                <c:pt idx="941">
                  <c:v>68.499999999999901</c:v>
                </c:pt>
                <c:pt idx="942">
                  <c:v>68.999999999999901</c:v>
                </c:pt>
                <c:pt idx="943">
                  <c:v>69.499999999999901</c:v>
                </c:pt>
                <c:pt idx="944">
                  <c:v>69.999999999999901</c:v>
                </c:pt>
                <c:pt idx="945">
                  <c:v>70.499999999999901</c:v>
                </c:pt>
                <c:pt idx="946">
                  <c:v>70.999999999999901</c:v>
                </c:pt>
                <c:pt idx="947">
                  <c:v>71.499999999999901</c:v>
                </c:pt>
                <c:pt idx="948">
                  <c:v>71.999999999999901</c:v>
                </c:pt>
                <c:pt idx="949">
                  <c:v>72.499999999999901</c:v>
                </c:pt>
                <c:pt idx="950">
                  <c:v>72.999999999999901</c:v>
                </c:pt>
                <c:pt idx="951">
                  <c:v>73.499999999999901</c:v>
                </c:pt>
                <c:pt idx="952">
                  <c:v>73.999999999999901</c:v>
                </c:pt>
                <c:pt idx="953">
                  <c:v>74.499999999999901</c:v>
                </c:pt>
                <c:pt idx="954">
                  <c:v>74.999999999999901</c:v>
                </c:pt>
                <c:pt idx="955">
                  <c:v>75.499999999999901</c:v>
                </c:pt>
                <c:pt idx="956">
                  <c:v>75.999999999999901</c:v>
                </c:pt>
                <c:pt idx="957">
                  <c:v>76.499999999999901</c:v>
                </c:pt>
                <c:pt idx="958">
                  <c:v>76.999999999999901</c:v>
                </c:pt>
                <c:pt idx="959">
                  <c:v>77.499999999999901</c:v>
                </c:pt>
                <c:pt idx="960">
                  <c:v>77.999999999999901</c:v>
                </c:pt>
                <c:pt idx="961">
                  <c:v>78.499999999999901</c:v>
                </c:pt>
                <c:pt idx="962">
                  <c:v>78.999999999999901</c:v>
                </c:pt>
                <c:pt idx="963">
                  <c:v>79.499999999999901</c:v>
                </c:pt>
                <c:pt idx="964">
                  <c:v>79.999999999999901</c:v>
                </c:pt>
                <c:pt idx="965">
                  <c:v>80.499999999999901</c:v>
                </c:pt>
                <c:pt idx="966">
                  <c:v>80.999999999999901</c:v>
                </c:pt>
                <c:pt idx="967">
                  <c:v>81.499999999999901</c:v>
                </c:pt>
                <c:pt idx="968">
                  <c:v>81.999999999999901</c:v>
                </c:pt>
                <c:pt idx="969">
                  <c:v>82.499999999999901</c:v>
                </c:pt>
                <c:pt idx="970">
                  <c:v>82.999999999999901</c:v>
                </c:pt>
                <c:pt idx="971">
                  <c:v>83.499999999999901</c:v>
                </c:pt>
                <c:pt idx="972">
                  <c:v>83.999999999999901</c:v>
                </c:pt>
                <c:pt idx="973">
                  <c:v>84.499999999999901</c:v>
                </c:pt>
                <c:pt idx="974">
                  <c:v>84.999999999999901</c:v>
                </c:pt>
                <c:pt idx="975">
                  <c:v>85.499999999999901</c:v>
                </c:pt>
                <c:pt idx="976">
                  <c:v>85.999999999999901</c:v>
                </c:pt>
                <c:pt idx="977">
                  <c:v>86.499999999999901</c:v>
                </c:pt>
                <c:pt idx="978">
                  <c:v>86.999999999999901</c:v>
                </c:pt>
                <c:pt idx="979">
                  <c:v>87.499999999999901</c:v>
                </c:pt>
                <c:pt idx="980">
                  <c:v>87.999999999999901</c:v>
                </c:pt>
                <c:pt idx="981">
                  <c:v>88.499999999999901</c:v>
                </c:pt>
                <c:pt idx="982">
                  <c:v>88.999999999999901</c:v>
                </c:pt>
                <c:pt idx="983">
                  <c:v>89.499999999999901</c:v>
                </c:pt>
                <c:pt idx="984">
                  <c:v>89.999999999999901</c:v>
                </c:pt>
                <c:pt idx="985">
                  <c:v>90.499999999999901</c:v>
                </c:pt>
                <c:pt idx="986">
                  <c:v>90.999999999999901</c:v>
                </c:pt>
                <c:pt idx="987">
                  <c:v>91.499999999999901</c:v>
                </c:pt>
                <c:pt idx="988">
                  <c:v>91.999999999999901</c:v>
                </c:pt>
                <c:pt idx="989">
                  <c:v>92.499999999999901</c:v>
                </c:pt>
                <c:pt idx="990">
                  <c:v>92.999999999999901</c:v>
                </c:pt>
                <c:pt idx="991">
                  <c:v>93.499999999999901</c:v>
                </c:pt>
                <c:pt idx="992">
                  <c:v>93.999999999999901</c:v>
                </c:pt>
                <c:pt idx="993">
                  <c:v>94.499999999999901</c:v>
                </c:pt>
                <c:pt idx="994">
                  <c:v>94.999999999999901</c:v>
                </c:pt>
                <c:pt idx="995">
                  <c:v>95.499999999999901</c:v>
                </c:pt>
                <c:pt idx="996">
                  <c:v>95.999999999999901</c:v>
                </c:pt>
                <c:pt idx="997">
                  <c:v>96.499999999999901</c:v>
                </c:pt>
                <c:pt idx="998">
                  <c:v>96.999999999999901</c:v>
                </c:pt>
                <c:pt idx="999">
                  <c:v>97.499999999999901</c:v>
                </c:pt>
                <c:pt idx="1000">
                  <c:v>97.999999999999901</c:v>
                </c:pt>
                <c:pt idx="1001">
                  <c:v>98.499999999999901</c:v>
                </c:pt>
                <c:pt idx="1002">
                  <c:v>98.999999999999901</c:v>
                </c:pt>
                <c:pt idx="1003">
                  <c:v>99.499999999999901</c:v>
                </c:pt>
                <c:pt idx="1004">
                  <c:v>99.999999999999901</c:v>
                </c:pt>
                <c:pt idx="1005">
                  <c:v>-9.8302545574122097E-14</c:v>
                </c:pt>
                <c:pt idx="1006">
                  <c:v>0.49999999999989297</c:v>
                </c:pt>
                <c:pt idx="1007">
                  <c:v>0.99999999999989098</c:v>
                </c:pt>
                <c:pt idx="1008">
                  <c:v>1.4999999999998801</c:v>
                </c:pt>
                <c:pt idx="1009">
                  <c:v>1.9999999999998801</c:v>
                </c:pt>
                <c:pt idx="1010">
                  <c:v>2.4999999999998699</c:v>
                </c:pt>
                <c:pt idx="1011">
                  <c:v>2.9999999999999001</c:v>
                </c:pt>
                <c:pt idx="1012">
                  <c:v>3.4999999999998899</c:v>
                </c:pt>
                <c:pt idx="1013">
                  <c:v>3.9999999999998801</c:v>
                </c:pt>
                <c:pt idx="1014">
                  <c:v>4.4999999999998899</c:v>
                </c:pt>
                <c:pt idx="1015">
                  <c:v>4.9999999999998899</c:v>
                </c:pt>
                <c:pt idx="1016">
                  <c:v>5.4999999999998899</c:v>
                </c:pt>
                <c:pt idx="1017">
                  <c:v>5.9999999999998801</c:v>
                </c:pt>
                <c:pt idx="1018">
                  <c:v>6.4999999999998996</c:v>
                </c:pt>
                <c:pt idx="1019">
                  <c:v>6.9999999999998703</c:v>
                </c:pt>
                <c:pt idx="1020">
                  <c:v>7.4999999999998703</c:v>
                </c:pt>
                <c:pt idx="1021">
                  <c:v>7.9999999999998899</c:v>
                </c:pt>
                <c:pt idx="1022">
                  <c:v>8.4999999999999005</c:v>
                </c:pt>
                <c:pt idx="1023">
                  <c:v>8.9999999999998792</c:v>
                </c:pt>
                <c:pt idx="1024">
                  <c:v>9.4999999999998792</c:v>
                </c:pt>
                <c:pt idx="1025">
                  <c:v>9.9999999999998792</c:v>
                </c:pt>
                <c:pt idx="1026">
                  <c:v>10.499999999999901</c:v>
                </c:pt>
                <c:pt idx="1027">
                  <c:v>10.999999999999901</c:v>
                </c:pt>
                <c:pt idx="1028">
                  <c:v>11.499999999999901</c:v>
                </c:pt>
                <c:pt idx="1029">
                  <c:v>11.999999999999901</c:v>
                </c:pt>
                <c:pt idx="1030">
                  <c:v>12.499999999999901</c:v>
                </c:pt>
                <c:pt idx="1031">
                  <c:v>12.999999999999901</c:v>
                </c:pt>
                <c:pt idx="1032">
                  <c:v>13.499999999999901</c:v>
                </c:pt>
                <c:pt idx="1033">
                  <c:v>13.999999999999901</c:v>
                </c:pt>
                <c:pt idx="1034">
                  <c:v>14.499999999999901</c:v>
                </c:pt>
                <c:pt idx="1035">
                  <c:v>14.999999999999901</c:v>
                </c:pt>
                <c:pt idx="1036">
                  <c:v>15.499999999999901</c:v>
                </c:pt>
                <c:pt idx="1037">
                  <c:v>15.999999999999901</c:v>
                </c:pt>
                <c:pt idx="1038">
                  <c:v>16.499999999999901</c:v>
                </c:pt>
                <c:pt idx="1039">
                  <c:v>16.999999999999901</c:v>
                </c:pt>
                <c:pt idx="1040">
                  <c:v>17.499999999999901</c:v>
                </c:pt>
                <c:pt idx="1041">
                  <c:v>17.999999999999901</c:v>
                </c:pt>
                <c:pt idx="1042">
                  <c:v>18.499999999999901</c:v>
                </c:pt>
                <c:pt idx="1043">
                  <c:v>18.999999999999901</c:v>
                </c:pt>
                <c:pt idx="1044">
                  <c:v>19.499999999999901</c:v>
                </c:pt>
                <c:pt idx="1045">
                  <c:v>19.999999999999901</c:v>
                </c:pt>
                <c:pt idx="1046">
                  <c:v>20.499999999999901</c:v>
                </c:pt>
                <c:pt idx="1047">
                  <c:v>20.999999999999901</c:v>
                </c:pt>
                <c:pt idx="1048">
                  <c:v>21.499999999999901</c:v>
                </c:pt>
                <c:pt idx="1049">
                  <c:v>21.999999999999901</c:v>
                </c:pt>
                <c:pt idx="1050">
                  <c:v>22.499999999999901</c:v>
                </c:pt>
                <c:pt idx="1051">
                  <c:v>22.999999999999901</c:v>
                </c:pt>
                <c:pt idx="1052">
                  <c:v>23.499999999999901</c:v>
                </c:pt>
                <c:pt idx="1053">
                  <c:v>23.999999999999901</c:v>
                </c:pt>
                <c:pt idx="1054">
                  <c:v>24.499999999999901</c:v>
                </c:pt>
                <c:pt idx="1055">
                  <c:v>24.999999999999901</c:v>
                </c:pt>
                <c:pt idx="1056">
                  <c:v>25.499999999999901</c:v>
                </c:pt>
                <c:pt idx="1057">
                  <c:v>25.999999999999901</c:v>
                </c:pt>
                <c:pt idx="1058">
                  <c:v>26.499999999999901</c:v>
                </c:pt>
                <c:pt idx="1059">
                  <c:v>26.999999999999901</c:v>
                </c:pt>
                <c:pt idx="1060">
                  <c:v>27.499999999999901</c:v>
                </c:pt>
                <c:pt idx="1061">
                  <c:v>27.999999999999901</c:v>
                </c:pt>
                <c:pt idx="1062">
                  <c:v>28.499999999999901</c:v>
                </c:pt>
                <c:pt idx="1063">
                  <c:v>28.999999999999901</c:v>
                </c:pt>
                <c:pt idx="1064">
                  <c:v>29.499999999999901</c:v>
                </c:pt>
                <c:pt idx="1065">
                  <c:v>29.999999999999901</c:v>
                </c:pt>
                <c:pt idx="1066">
                  <c:v>30.499999999999901</c:v>
                </c:pt>
                <c:pt idx="1067">
                  <c:v>30.999999999999901</c:v>
                </c:pt>
                <c:pt idx="1068">
                  <c:v>31.499999999999901</c:v>
                </c:pt>
                <c:pt idx="1069">
                  <c:v>31.999999999999901</c:v>
                </c:pt>
                <c:pt idx="1070">
                  <c:v>32.499999999999901</c:v>
                </c:pt>
                <c:pt idx="1071">
                  <c:v>32.999999999999901</c:v>
                </c:pt>
                <c:pt idx="1072">
                  <c:v>33.499999999999901</c:v>
                </c:pt>
                <c:pt idx="1073">
                  <c:v>33.999999999999901</c:v>
                </c:pt>
                <c:pt idx="1074">
                  <c:v>34.499999999999901</c:v>
                </c:pt>
                <c:pt idx="1075">
                  <c:v>34.999999999999901</c:v>
                </c:pt>
                <c:pt idx="1076">
                  <c:v>35.499999999999901</c:v>
                </c:pt>
                <c:pt idx="1077">
                  <c:v>35.999999999999901</c:v>
                </c:pt>
                <c:pt idx="1078">
                  <c:v>36.499999999999901</c:v>
                </c:pt>
                <c:pt idx="1079">
                  <c:v>36.999999999999901</c:v>
                </c:pt>
                <c:pt idx="1080">
                  <c:v>37.499999999999901</c:v>
                </c:pt>
                <c:pt idx="1081">
                  <c:v>37.999999999999901</c:v>
                </c:pt>
                <c:pt idx="1082">
                  <c:v>38.499999999999901</c:v>
                </c:pt>
                <c:pt idx="1083">
                  <c:v>38.999999999999901</c:v>
                </c:pt>
                <c:pt idx="1084">
                  <c:v>39.499999999999901</c:v>
                </c:pt>
                <c:pt idx="1085">
                  <c:v>39.999999999999901</c:v>
                </c:pt>
                <c:pt idx="1086">
                  <c:v>40.499999999999901</c:v>
                </c:pt>
                <c:pt idx="1087">
                  <c:v>40.999999999999901</c:v>
                </c:pt>
                <c:pt idx="1088">
                  <c:v>41.499999999999901</c:v>
                </c:pt>
                <c:pt idx="1089">
                  <c:v>41.999999999999901</c:v>
                </c:pt>
                <c:pt idx="1090">
                  <c:v>42.499999999999901</c:v>
                </c:pt>
                <c:pt idx="1091">
                  <c:v>42.999999999999901</c:v>
                </c:pt>
                <c:pt idx="1092">
                  <c:v>43.499999999999901</c:v>
                </c:pt>
                <c:pt idx="1093">
                  <c:v>43.999999999999901</c:v>
                </c:pt>
                <c:pt idx="1094">
                  <c:v>44.499999999999901</c:v>
                </c:pt>
                <c:pt idx="1095">
                  <c:v>44.999999999999901</c:v>
                </c:pt>
                <c:pt idx="1096">
                  <c:v>45.499999999999901</c:v>
                </c:pt>
                <c:pt idx="1097">
                  <c:v>45.999999999999901</c:v>
                </c:pt>
                <c:pt idx="1098">
                  <c:v>46.499999999999901</c:v>
                </c:pt>
                <c:pt idx="1099">
                  <c:v>46.999999999999901</c:v>
                </c:pt>
                <c:pt idx="1100">
                  <c:v>47.499999999999901</c:v>
                </c:pt>
                <c:pt idx="1101">
                  <c:v>47.999999999999901</c:v>
                </c:pt>
                <c:pt idx="1102">
                  <c:v>48.499999999999901</c:v>
                </c:pt>
                <c:pt idx="1103">
                  <c:v>48.999999999999901</c:v>
                </c:pt>
                <c:pt idx="1104">
                  <c:v>49.499999999999901</c:v>
                </c:pt>
                <c:pt idx="1105">
                  <c:v>49.999999999999901</c:v>
                </c:pt>
                <c:pt idx="1106">
                  <c:v>50.499999999999901</c:v>
                </c:pt>
                <c:pt idx="1107">
                  <c:v>50.999999999999901</c:v>
                </c:pt>
                <c:pt idx="1108">
                  <c:v>51.499999999999901</c:v>
                </c:pt>
                <c:pt idx="1109">
                  <c:v>51.999999999999901</c:v>
                </c:pt>
                <c:pt idx="1110">
                  <c:v>52.499999999999901</c:v>
                </c:pt>
                <c:pt idx="1111">
                  <c:v>52.999999999999901</c:v>
                </c:pt>
                <c:pt idx="1112">
                  <c:v>53.499999999999901</c:v>
                </c:pt>
                <c:pt idx="1113">
                  <c:v>53.999999999999901</c:v>
                </c:pt>
                <c:pt idx="1114">
                  <c:v>54.499999999999901</c:v>
                </c:pt>
                <c:pt idx="1115">
                  <c:v>54.999999999999901</c:v>
                </c:pt>
                <c:pt idx="1116">
                  <c:v>55.499999999999901</c:v>
                </c:pt>
                <c:pt idx="1117">
                  <c:v>55.999999999999901</c:v>
                </c:pt>
                <c:pt idx="1118">
                  <c:v>56.499999999999901</c:v>
                </c:pt>
                <c:pt idx="1119">
                  <c:v>56.999999999999901</c:v>
                </c:pt>
                <c:pt idx="1120">
                  <c:v>57.499999999999901</c:v>
                </c:pt>
                <c:pt idx="1121">
                  <c:v>57.999999999999901</c:v>
                </c:pt>
                <c:pt idx="1122">
                  <c:v>58.499999999999901</c:v>
                </c:pt>
                <c:pt idx="1123">
                  <c:v>58.999999999999901</c:v>
                </c:pt>
                <c:pt idx="1124">
                  <c:v>59.499999999999901</c:v>
                </c:pt>
                <c:pt idx="1125">
                  <c:v>59.999999999999901</c:v>
                </c:pt>
                <c:pt idx="1126">
                  <c:v>60.499999999999901</c:v>
                </c:pt>
                <c:pt idx="1127">
                  <c:v>60.999999999999901</c:v>
                </c:pt>
                <c:pt idx="1128">
                  <c:v>61.499999999999901</c:v>
                </c:pt>
                <c:pt idx="1129">
                  <c:v>61.999999999999901</c:v>
                </c:pt>
                <c:pt idx="1130">
                  <c:v>62.499999999999901</c:v>
                </c:pt>
                <c:pt idx="1131">
                  <c:v>62.999999999999901</c:v>
                </c:pt>
                <c:pt idx="1132">
                  <c:v>63.499999999999901</c:v>
                </c:pt>
                <c:pt idx="1133">
                  <c:v>63.999999999999901</c:v>
                </c:pt>
                <c:pt idx="1134">
                  <c:v>64.499999999999901</c:v>
                </c:pt>
                <c:pt idx="1135">
                  <c:v>64.999999999999901</c:v>
                </c:pt>
                <c:pt idx="1136">
                  <c:v>65.499999999999901</c:v>
                </c:pt>
                <c:pt idx="1137">
                  <c:v>65.999999999999901</c:v>
                </c:pt>
                <c:pt idx="1138">
                  <c:v>66.499999999999901</c:v>
                </c:pt>
                <c:pt idx="1139">
                  <c:v>66.999999999999901</c:v>
                </c:pt>
                <c:pt idx="1140">
                  <c:v>67.499999999999901</c:v>
                </c:pt>
                <c:pt idx="1141">
                  <c:v>67.999999999999901</c:v>
                </c:pt>
                <c:pt idx="1142">
                  <c:v>68.499999999999901</c:v>
                </c:pt>
                <c:pt idx="1143">
                  <c:v>68.999999999999901</c:v>
                </c:pt>
                <c:pt idx="1144">
                  <c:v>69.499999999999901</c:v>
                </c:pt>
                <c:pt idx="1145">
                  <c:v>69.999999999999901</c:v>
                </c:pt>
                <c:pt idx="1146">
                  <c:v>70.499999999999901</c:v>
                </c:pt>
                <c:pt idx="1147">
                  <c:v>70.999999999999901</c:v>
                </c:pt>
                <c:pt idx="1148">
                  <c:v>71.499999999999901</c:v>
                </c:pt>
                <c:pt idx="1149">
                  <c:v>71.999999999999901</c:v>
                </c:pt>
                <c:pt idx="1150">
                  <c:v>72.499999999999901</c:v>
                </c:pt>
                <c:pt idx="1151">
                  <c:v>72.999999999999901</c:v>
                </c:pt>
                <c:pt idx="1152">
                  <c:v>73.499999999999901</c:v>
                </c:pt>
                <c:pt idx="1153">
                  <c:v>73.999999999999901</c:v>
                </c:pt>
                <c:pt idx="1154">
                  <c:v>74.499999999999901</c:v>
                </c:pt>
                <c:pt idx="1155">
                  <c:v>74.999999999999901</c:v>
                </c:pt>
                <c:pt idx="1156">
                  <c:v>75.499999999999901</c:v>
                </c:pt>
                <c:pt idx="1157">
                  <c:v>75.999999999999901</c:v>
                </c:pt>
                <c:pt idx="1158">
                  <c:v>76.499999999999901</c:v>
                </c:pt>
                <c:pt idx="1159">
                  <c:v>76.999999999999901</c:v>
                </c:pt>
                <c:pt idx="1160">
                  <c:v>77.499999999999901</c:v>
                </c:pt>
                <c:pt idx="1161">
                  <c:v>77.999999999999901</c:v>
                </c:pt>
                <c:pt idx="1162">
                  <c:v>78.499999999999901</c:v>
                </c:pt>
                <c:pt idx="1163">
                  <c:v>78.999999999999901</c:v>
                </c:pt>
                <c:pt idx="1164">
                  <c:v>79.499999999999901</c:v>
                </c:pt>
                <c:pt idx="1165">
                  <c:v>79.999999999999901</c:v>
                </c:pt>
                <c:pt idx="1166">
                  <c:v>80.499999999999901</c:v>
                </c:pt>
                <c:pt idx="1167">
                  <c:v>80.999999999999901</c:v>
                </c:pt>
                <c:pt idx="1168">
                  <c:v>81.499999999999901</c:v>
                </c:pt>
                <c:pt idx="1169">
                  <c:v>81.999999999999901</c:v>
                </c:pt>
                <c:pt idx="1170">
                  <c:v>82.499999999999901</c:v>
                </c:pt>
                <c:pt idx="1171">
                  <c:v>82.999999999999901</c:v>
                </c:pt>
                <c:pt idx="1172">
                  <c:v>83.499999999999901</c:v>
                </c:pt>
                <c:pt idx="1173">
                  <c:v>83.999999999999901</c:v>
                </c:pt>
                <c:pt idx="1174">
                  <c:v>84.499999999999901</c:v>
                </c:pt>
                <c:pt idx="1175">
                  <c:v>84.999999999999901</c:v>
                </c:pt>
                <c:pt idx="1176">
                  <c:v>85.499999999999901</c:v>
                </c:pt>
                <c:pt idx="1177">
                  <c:v>85.999999999999901</c:v>
                </c:pt>
                <c:pt idx="1178">
                  <c:v>86.499999999999901</c:v>
                </c:pt>
                <c:pt idx="1179">
                  <c:v>86.999999999999901</c:v>
                </c:pt>
                <c:pt idx="1180">
                  <c:v>87.499999999999901</c:v>
                </c:pt>
                <c:pt idx="1181">
                  <c:v>87.999999999999901</c:v>
                </c:pt>
                <c:pt idx="1182">
                  <c:v>88.499999999999901</c:v>
                </c:pt>
                <c:pt idx="1183">
                  <c:v>88.999999999999901</c:v>
                </c:pt>
                <c:pt idx="1184">
                  <c:v>89.499999999999901</c:v>
                </c:pt>
                <c:pt idx="1185">
                  <c:v>89.999999999999901</c:v>
                </c:pt>
                <c:pt idx="1186">
                  <c:v>90.499999999999901</c:v>
                </c:pt>
                <c:pt idx="1187">
                  <c:v>90.999999999999901</c:v>
                </c:pt>
                <c:pt idx="1188">
                  <c:v>91.499999999999901</c:v>
                </c:pt>
                <c:pt idx="1189">
                  <c:v>91.999999999999901</c:v>
                </c:pt>
                <c:pt idx="1190">
                  <c:v>92.499999999999901</c:v>
                </c:pt>
                <c:pt idx="1191">
                  <c:v>92.999999999999901</c:v>
                </c:pt>
                <c:pt idx="1192">
                  <c:v>93.499999999999901</c:v>
                </c:pt>
                <c:pt idx="1193">
                  <c:v>93.999999999999901</c:v>
                </c:pt>
                <c:pt idx="1194">
                  <c:v>94.499999999999901</c:v>
                </c:pt>
                <c:pt idx="1195">
                  <c:v>94.999999999999901</c:v>
                </c:pt>
                <c:pt idx="1196">
                  <c:v>95.499999999999901</c:v>
                </c:pt>
                <c:pt idx="1197">
                  <c:v>95.999999999999901</c:v>
                </c:pt>
                <c:pt idx="1198">
                  <c:v>96.499999999999901</c:v>
                </c:pt>
                <c:pt idx="1199">
                  <c:v>96.999999999999901</c:v>
                </c:pt>
                <c:pt idx="1200">
                  <c:v>97.499999999999901</c:v>
                </c:pt>
                <c:pt idx="1201">
                  <c:v>97.999999999999901</c:v>
                </c:pt>
                <c:pt idx="1202">
                  <c:v>98.499999999999901</c:v>
                </c:pt>
                <c:pt idx="1203">
                  <c:v>98.999999999999901</c:v>
                </c:pt>
                <c:pt idx="1204">
                  <c:v>99.499999999999901</c:v>
                </c:pt>
                <c:pt idx="1205">
                  <c:v>99.999999999999901</c:v>
                </c:pt>
                <c:pt idx="1206">
                  <c:v>-9.26852572556008E-14</c:v>
                </c:pt>
                <c:pt idx="1207">
                  <c:v>0.49999999999990102</c:v>
                </c:pt>
                <c:pt idx="1208">
                  <c:v>0.99999999999988998</c:v>
                </c:pt>
                <c:pt idx="1209">
                  <c:v>1.4999999999999001</c:v>
                </c:pt>
                <c:pt idx="1210">
                  <c:v>1.9999999999999001</c:v>
                </c:pt>
                <c:pt idx="1211">
                  <c:v>2.4999999999998899</c:v>
                </c:pt>
                <c:pt idx="1212">
                  <c:v>2.9999999999999001</c:v>
                </c:pt>
                <c:pt idx="1213">
                  <c:v>3.4999999999998801</c:v>
                </c:pt>
                <c:pt idx="1214">
                  <c:v>3.9999999999998899</c:v>
                </c:pt>
                <c:pt idx="1215">
                  <c:v>4.4999999999998899</c:v>
                </c:pt>
                <c:pt idx="1216">
                  <c:v>4.9999999999998801</c:v>
                </c:pt>
                <c:pt idx="1217">
                  <c:v>5.4999999999998996</c:v>
                </c:pt>
                <c:pt idx="1218">
                  <c:v>5.9999999999998899</c:v>
                </c:pt>
                <c:pt idx="1219">
                  <c:v>6.4999999999998899</c:v>
                </c:pt>
                <c:pt idx="1220">
                  <c:v>6.9999999999998899</c:v>
                </c:pt>
                <c:pt idx="1221">
                  <c:v>7.4999999999998899</c:v>
                </c:pt>
                <c:pt idx="1222">
                  <c:v>7.9999999999998996</c:v>
                </c:pt>
                <c:pt idx="1223">
                  <c:v>8.4999999999998792</c:v>
                </c:pt>
                <c:pt idx="1224">
                  <c:v>8.9999999999998899</c:v>
                </c:pt>
                <c:pt idx="1225">
                  <c:v>9.4999999999999094</c:v>
                </c:pt>
                <c:pt idx="1226">
                  <c:v>9.9999999999998899</c:v>
                </c:pt>
                <c:pt idx="1227">
                  <c:v>10.499999999999901</c:v>
                </c:pt>
                <c:pt idx="1228">
                  <c:v>10.999999999999901</c:v>
                </c:pt>
                <c:pt idx="1229">
                  <c:v>11.499999999999901</c:v>
                </c:pt>
                <c:pt idx="1230">
                  <c:v>11.999999999999901</c:v>
                </c:pt>
                <c:pt idx="1231">
                  <c:v>12.499999999999901</c:v>
                </c:pt>
                <c:pt idx="1232">
                  <c:v>12.999999999999901</c:v>
                </c:pt>
                <c:pt idx="1233">
                  <c:v>13.499999999999901</c:v>
                </c:pt>
                <c:pt idx="1234">
                  <c:v>13.999999999999901</c:v>
                </c:pt>
                <c:pt idx="1235">
                  <c:v>14.499999999999901</c:v>
                </c:pt>
                <c:pt idx="1236">
                  <c:v>14.999999999999901</c:v>
                </c:pt>
                <c:pt idx="1237">
                  <c:v>15.499999999999901</c:v>
                </c:pt>
                <c:pt idx="1238">
                  <c:v>15.999999999999901</c:v>
                </c:pt>
                <c:pt idx="1239">
                  <c:v>16.499999999999901</c:v>
                </c:pt>
                <c:pt idx="1240">
                  <c:v>16.999999999999901</c:v>
                </c:pt>
                <c:pt idx="1241">
                  <c:v>17.499999999999901</c:v>
                </c:pt>
                <c:pt idx="1242">
                  <c:v>17.999999999999901</c:v>
                </c:pt>
                <c:pt idx="1243">
                  <c:v>18.499999999999901</c:v>
                </c:pt>
                <c:pt idx="1244">
                  <c:v>18.999999999999901</c:v>
                </c:pt>
                <c:pt idx="1245">
                  <c:v>19.499999999999901</c:v>
                </c:pt>
                <c:pt idx="1246">
                  <c:v>19.999999999999901</c:v>
                </c:pt>
                <c:pt idx="1247">
                  <c:v>20.499999999999901</c:v>
                </c:pt>
                <c:pt idx="1248">
                  <c:v>20.999999999999901</c:v>
                </c:pt>
                <c:pt idx="1249">
                  <c:v>21.499999999999901</c:v>
                </c:pt>
                <c:pt idx="1250">
                  <c:v>21.999999999999901</c:v>
                </c:pt>
                <c:pt idx="1251">
                  <c:v>22.499999999999901</c:v>
                </c:pt>
                <c:pt idx="1252">
                  <c:v>22.999999999999901</c:v>
                </c:pt>
                <c:pt idx="1253">
                  <c:v>23.499999999999901</c:v>
                </c:pt>
                <c:pt idx="1254">
                  <c:v>23.999999999999901</c:v>
                </c:pt>
                <c:pt idx="1255">
                  <c:v>24.499999999999901</c:v>
                </c:pt>
                <c:pt idx="1256">
                  <c:v>24.999999999999901</c:v>
                </c:pt>
                <c:pt idx="1257">
                  <c:v>25.499999999999901</c:v>
                </c:pt>
                <c:pt idx="1258">
                  <c:v>25.999999999999901</c:v>
                </c:pt>
                <c:pt idx="1259">
                  <c:v>26.499999999999901</c:v>
                </c:pt>
                <c:pt idx="1260">
                  <c:v>26.999999999999901</c:v>
                </c:pt>
                <c:pt idx="1261">
                  <c:v>27.499999999999901</c:v>
                </c:pt>
                <c:pt idx="1262">
                  <c:v>27.999999999999901</c:v>
                </c:pt>
                <c:pt idx="1263">
                  <c:v>28.499999999999901</c:v>
                </c:pt>
                <c:pt idx="1264">
                  <c:v>28.999999999999901</c:v>
                </c:pt>
                <c:pt idx="1265">
                  <c:v>29.499999999999901</c:v>
                </c:pt>
                <c:pt idx="1266">
                  <c:v>29.999999999999901</c:v>
                </c:pt>
                <c:pt idx="1267">
                  <c:v>30.499999999999901</c:v>
                </c:pt>
                <c:pt idx="1268">
                  <c:v>30.999999999999901</c:v>
                </c:pt>
                <c:pt idx="1269">
                  <c:v>31.499999999999901</c:v>
                </c:pt>
                <c:pt idx="1270">
                  <c:v>31.999999999999901</c:v>
                </c:pt>
                <c:pt idx="1271">
                  <c:v>32.499999999999901</c:v>
                </c:pt>
                <c:pt idx="1272">
                  <c:v>32.999999999999901</c:v>
                </c:pt>
                <c:pt idx="1273">
                  <c:v>33.499999999999901</c:v>
                </c:pt>
                <c:pt idx="1274">
                  <c:v>33.999999999999901</c:v>
                </c:pt>
                <c:pt idx="1275">
                  <c:v>34.499999999999901</c:v>
                </c:pt>
                <c:pt idx="1276">
                  <c:v>34.999999999999901</c:v>
                </c:pt>
                <c:pt idx="1277">
                  <c:v>35.499999999999901</c:v>
                </c:pt>
                <c:pt idx="1278">
                  <c:v>35.999999999999901</c:v>
                </c:pt>
                <c:pt idx="1279">
                  <c:v>36.499999999999901</c:v>
                </c:pt>
                <c:pt idx="1280">
                  <c:v>36.999999999999901</c:v>
                </c:pt>
                <c:pt idx="1281">
                  <c:v>37.499999999999901</c:v>
                </c:pt>
                <c:pt idx="1282">
                  <c:v>37.999999999999901</c:v>
                </c:pt>
                <c:pt idx="1283">
                  <c:v>38.499999999999901</c:v>
                </c:pt>
                <c:pt idx="1284">
                  <c:v>38.999999999999901</c:v>
                </c:pt>
                <c:pt idx="1285">
                  <c:v>39.499999999999901</c:v>
                </c:pt>
                <c:pt idx="1286">
                  <c:v>39.999999999999901</c:v>
                </c:pt>
                <c:pt idx="1287">
                  <c:v>40.499999999999901</c:v>
                </c:pt>
                <c:pt idx="1288">
                  <c:v>40.999999999999901</c:v>
                </c:pt>
                <c:pt idx="1289">
                  <c:v>41.499999999999901</c:v>
                </c:pt>
                <c:pt idx="1290">
                  <c:v>41.999999999999901</c:v>
                </c:pt>
                <c:pt idx="1291">
                  <c:v>42.499999999999901</c:v>
                </c:pt>
                <c:pt idx="1292">
                  <c:v>42.999999999999901</c:v>
                </c:pt>
                <c:pt idx="1293">
                  <c:v>43.499999999999901</c:v>
                </c:pt>
                <c:pt idx="1294">
                  <c:v>43.999999999999901</c:v>
                </c:pt>
                <c:pt idx="1295">
                  <c:v>44.499999999999901</c:v>
                </c:pt>
                <c:pt idx="1296">
                  <c:v>44.999999999999901</c:v>
                </c:pt>
                <c:pt idx="1297">
                  <c:v>45.499999999999901</c:v>
                </c:pt>
                <c:pt idx="1298">
                  <c:v>45.999999999999901</c:v>
                </c:pt>
                <c:pt idx="1299">
                  <c:v>46.499999999999901</c:v>
                </c:pt>
                <c:pt idx="1300">
                  <c:v>46.999999999999901</c:v>
                </c:pt>
                <c:pt idx="1301">
                  <c:v>47.499999999999901</c:v>
                </c:pt>
                <c:pt idx="1302">
                  <c:v>47.999999999999901</c:v>
                </c:pt>
                <c:pt idx="1303">
                  <c:v>48.499999999999901</c:v>
                </c:pt>
                <c:pt idx="1304">
                  <c:v>48.999999999999901</c:v>
                </c:pt>
                <c:pt idx="1305">
                  <c:v>49.499999999999901</c:v>
                </c:pt>
                <c:pt idx="1306">
                  <c:v>49.999999999999901</c:v>
                </c:pt>
                <c:pt idx="1307">
                  <c:v>50.499999999999901</c:v>
                </c:pt>
                <c:pt idx="1308">
                  <c:v>50.999999999999901</c:v>
                </c:pt>
                <c:pt idx="1309">
                  <c:v>51.499999999999901</c:v>
                </c:pt>
                <c:pt idx="1310">
                  <c:v>51.999999999999901</c:v>
                </c:pt>
                <c:pt idx="1311">
                  <c:v>52.499999999999901</c:v>
                </c:pt>
                <c:pt idx="1312">
                  <c:v>52.999999999999901</c:v>
                </c:pt>
                <c:pt idx="1313">
                  <c:v>53.499999999999901</c:v>
                </c:pt>
                <c:pt idx="1314">
                  <c:v>53.999999999999901</c:v>
                </c:pt>
                <c:pt idx="1315">
                  <c:v>54.499999999999901</c:v>
                </c:pt>
                <c:pt idx="1316">
                  <c:v>54.999999999999901</c:v>
                </c:pt>
                <c:pt idx="1317">
                  <c:v>55.499999999999901</c:v>
                </c:pt>
                <c:pt idx="1318">
                  <c:v>55.999999999999901</c:v>
                </c:pt>
                <c:pt idx="1319">
                  <c:v>56.499999999999901</c:v>
                </c:pt>
                <c:pt idx="1320">
                  <c:v>56.999999999999901</c:v>
                </c:pt>
                <c:pt idx="1321">
                  <c:v>57.499999999999901</c:v>
                </c:pt>
                <c:pt idx="1322">
                  <c:v>57.999999999999901</c:v>
                </c:pt>
                <c:pt idx="1323">
                  <c:v>58.499999999999901</c:v>
                </c:pt>
                <c:pt idx="1324">
                  <c:v>58.999999999999901</c:v>
                </c:pt>
                <c:pt idx="1325">
                  <c:v>59.499999999999901</c:v>
                </c:pt>
                <c:pt idx="1326">
                  <c:v>59.999999999999901</c:v>
                </c:pt>
                <c:pt idx="1327">
                  <c:v>60.499999999999901</c:v>
                </c:pt>
                <c:pt idx="1328">
                  <c:v>60.999999999999901</c:v>
                </c:pt>
                <c:pt idx="1329">
                  <c:v>61.499999999999901</c:v>
                </c:pt>
                <c:pt idx="1330">
                  <c:v>61.999999999999901</c:v>
                </c:pt>
                <c:pt idx="1331">
                  <c:v>62.499999999999901</c:v>
                </c:pt>
                <c:pt idx="1332">
                  <c:v>62.999999999999901</c:v>
                </c:pt>
                <c:pt idx="1333">
                  <c:v>63.499999999999901</c:v>
                </c:pt>
                <c:pt idx="1334">
                  <c:v>63.999999999999901</c:v>
                </c:pt>
                <c:pt idx="1335">
                  <c:v>64.499999999999901</c:v>
                </c:pt>
                <c:pt idx="1336">
                  <c:v>64.999999999999901</c:v>
                </c:pt>
                <c:pt idx="1337">
                  <c:v>65.499999999999901</c:v>
                </c:pt>
                <c:pt idx="1338">
                  <c:v>65.999999999999901</c:v>
                </c:pt>
                <c:pt idx="1339">
                  <c:v>66.499999999999901</c:v>
                </c:pt>
                <c:pt idx="1340">
                  <c:v>66.999999999999901</c:v>
                </c:pt>
                <c:pt idx="1341">
                  <c:v>67.499999999999901</c:v>
                </c:pt>
                <c:pt idx="1342">
                  <c:v>67.999999999999901</c:v>
                </c:pt>
                <c:pt idx="1343">
                  <c:v>68.499999999999901</c:v>
                </c:pt>
                <c:pt idx="1344">
                  <c:v>68.999999999999901</c:v>
                </c:pt>
                <c:pt idx="1345">
                  <c:v>69.499999999999901</c:v>
                </c:pt>
                <c:pt idx="1346">
                  <c:v>69.999999999999901</c:v>
                </c:pt>
                <c:pt idx="1347">
                  <c:v>70.499999999999901</c:v>
                </c:pt>
                <c:pt idx="1348">
                  <c:v>70.999999999999901</c:v>
                </c:pt>
                <c:pt idx="1349">
                  <c:v>71.499999999999901</c:v>
                </c:pt>
                <c:pt idx="1350">
                  <c:v>71.999999999999901</c:v>
                </c:pt>
                <c:pt idx="1351">
                  <c:v>72.499999999999901</c:v>
                </c:pt>
                <c:pt idx="1352">
                  <c:v>72.999999999999901</c:v>
                </c:pt>
                <c:pt idx="1353">
                  <c:v>73.499999999999901</c:v>
                </c:pt>
                <c:pt idx="1354">
                  <c:v>73.999999999999901</c:v>
                </c:pt>
                <c:pt idx="1355">
                  <c:v>74.499999999999901</c:v>
                </c:pt>
                <c:pt idx="1356">
                  <c:v>74.999999999999901</c:v>
                </c:pt>
                <c:pt idx="1357">
                  <c:v>75.499999999999901</c:v>
                </c:pt>
                <c:pt idx="1358">
                  <c:v>75.999999999999901</c:v>
                </c:pt>
                <c:pt idx="1359">
                  <c:v>76.499999999999901</c:v>
                </c:pt>
                <c:pt idx="1360">
                  <c:v>76.999999999999901</c:v>
                </c:pt>
                <c:pt idx="1361">
                  <c:v>77.499999999999901</c:v>
                </c:pt>
                <c:pt idx="1362">
                  <c:v>77.999999999999901</c:v>
                </c:pt>
                <c:pt idx="1363">
                  <c:v>78.499999999999901</c:v>
                </c:pt>
                <c:pt idx="1364">
                  <c:v>78.999999999999901</c:v>
                </c:pt>
                <c:pt idx="1365">
                  <c:v>79.499999999999901</c:v>
                </c:pt>
                <c:pt idx="1366">
                  <c:v>79.999999999999901</c:v>
                </c:pt>
                <c:pt idx="1367">
                  <c:v>80.499999999999901</c:v>
                </c:pt>
                <c:pt idx="1368">
                  <c:v>80.999999999999901</c:v>
                </c:pt>
                <c:pt idx="1369">
                  <c:v>81.499999999999901</c:v>
                </c:pt>
                <c:pt idx="1370">
                  <c:v>81.999999999999901</c:v>
                </c:pt>
                <c:pt idx="1371">
                  <c:v>82.499999999999901</c:v>
                </c:pt>
                <c:pt idx="1372">
                  <c:v>82.999999999999901</c:v>
                </c:pt>
                <c:pt idx="1373">
                  <c:v>83.499999999999901</c:v>
                </c:pt>
                <c:pt idx="1374">
                  <c:v>83.999999999999901</c:v>
                </c:pt>
                <c:pt idx="1375">
                  <c:v>84.499999999999901</c:v>
                </c:pt>
                <c:pt idx="1376">
                  <c:v>84.999999999999901</c:v>
                </c:pt>
                <c:pt idx="1377">
                  <c:v>85.499999999999901</c:v>
                </c:pt>
                <c:pt idx="1378">
                  <c:v>85.999999999999901</c:v>
                </c:pt>
                <c:pt idx="1379">
                  <c:v>86.499999999999901</c:v>
                </c:pt>
                <c:pt idx="1380">
                  <c:v>86.999999999999901</c:v>
                </c:pt>
                <c:pt idx="1381">
                  <c:v>87.499999999999901</c:v>
                </c:pt>
                <c:pt idx="1382">
                  <c:v>87.999999999999901</c:v>
                </c:pt>
                <c:pt idx="1383">
                  <c:v>88.499999999999901</c:v>
                </c:pt>
                <c:pt idx="1384">
                  <c:v>88.999999999999901</c:v>
                </c:pt>
                <c:pt idx="1385">
                  <c:v>89.499999999999901</c:v>
                </c:pt>
                <c:pt idx="1386">
                  <c:v>89.999999999999901</c:v>
                </c:pt>
                <c:pt idx="1387">
                  <c:v>90.499999999999901</c:v>
                </c:pt>
                <c:pt idx="1388">
                  <c:v>90.999999999999901</c:v>
                </c:pt>
                <c:pt idx="1389">
                  <c:v>91.499999999999901</c:v>
                </c:pt>
                <c:pt idx="1390">
                  <c:v>91.999999999999901</c:v>
                </c:pt>
                <c:pt idx="1391">
                  <c:v>92.499999999999901</c:v>
                </c:pt>
                <c:pt idx="1392">
                  <c:v>92.999999999999901</c:v>
                </c:pt>
                <c:pt idx="1393">
                  <c:v>93.499999999999901</c:v>
                </c:pt>
                <c:pt idx="1394">
                  <c:v>93.999999999999901</c:v>
                </c:pt>
                <c:pt idx="1395">
                  <c:v>94.499999999999901</c:v>
                </c:pt>
                <c:pt idx="1396">
                  <c:v>94.999999999999901</c:v>
                </c:pt>
                <c:pt idx="1397">
                  <c:v>95.499999999999901</c:v>
                </c:pt>
                <c:pt idx="1398">
                  <c:v>95.999999999999901</c:v>
                </c:pt>
                <c:pt idx="1399">
                  <c:v>96.499999999999901</c:v>
                </c:pt>
                <c:pt idx="1400">
                  <c:v>96.999999999999901</c:v>
                </c:pt>
                <c:pt idx="1401">
                  <c:v>97.499999999999901</c:v>
                </c:pt>
                <c:pt idx="1402">
                  <c:v>97.999999999999901</c:v>
                </c:pt>
                <c:pt idx="1403">
                  <c:v>98.499999999999901</c:v>
                </c:pt>
                <c:pt idx="1404">
                  <c:v>98.999999999999901</c:v>
                </c:pt>
                <c:pt idx="1405">
                  <c:v>99.499999999999901</c:v>
                </c:pt>
                <c:pt idx="1406">
                  <c:v>99.999999999999901</c:v>
                </c:pt>
                <c:pt idx="1407">
                  <c:v>-8.7067968937079603E-14</c:v>
                </c:pt>
                <c:pt idx="1408">
                  <c:v>0.49999999999990102</c:v>
                </c:pt>
                <c:pt idx="1409">
                  <c:v>0.99999999999990796</c:v>
                </c:pt>
                <c:pt idx="1410">
                  <c:v>1.4999999999999101</c:v>
                </c:pt>
                <c:pt idx="1411">
                  <c:v>1.9999999999998901</c:v>
                </c:pt>
                <c:pt idx="1412">
                  <c:v>2.4999999999999001</c:v>
                </c:pt>
                <c:pt idx="1413">
                  <c:v>2.9999999999999001</c:v>
                </c:pt>
                <c:pt idx="1414">
                  <c:v>3.4999999999999001</c:v>
                </c:pt>
                <c:pt idx="1415">
                  <c:v>3.9999999999999001</c:v>
                </c:pt>
                <c:pt idx="1416">
                  <c:v>4.4999999999998899</c:v>
                </c:pt>
                <c:pt idx="1417">
                  <c:v>4.9999999999999103</c:v>
                </c:pt>
                <c:pt idx="1418">
                  <c:v>5.4999999999998996</c:v>
                </c:pt>
                <c:pt idx="1419">
                  <c:v>5.9999999999998899</c:v>
                </c:pt>
                <c:pt idx="1420">
                  <c:v>6.4999999999998899</c:v>
                </c:pt>
                <c:pt idx="1421">
                  <c:v>6.9999999999999103</c:v>
                </c:pt>
                <c:pt idx="1422">
                  <c:v>7.4999999999998899</c:v>
                </c:pt>
                <c:pt idx="1423">
                  <c:v>7.9999999999998899</c:v>
                </c:pt>
                <c:pt idx="1424">
                  <c:v>8.4999999999998899</c:v>
                </c:pt>
                <c:pt idx="1425">
                  <c:v>8.9999999999999005</c:v>
                </c:pt>
                <c:pt idx="1426">
                  <c:v>9.4999999999999094</c:v>
                </c:pt>
                <c:pt idx="1427">
                  <c:v>9.9999999999998899</c:v>
                </c:pt>
                <c:pt idx="1428">
                  <c:v>10.499999999999901</c:v>
                </c:pt>
                <c:pt idx="1429">
                  <c:v>10.999999999999901</c:v>
                </c:pt>
                <c:pt idx="1430">
                  <c:v>11.499999999999901</c:v>
                </c:pt>
                <c:pt idx="1431">
                  <c:v>11.999999999999901</c:v>
                </c:pt>
                <c:pt idx="1432">
                  <c:v>12.499999999999901</c:v>
                </c:pt>
                <c:pt idx="1433">
                  <c:v>12.999999999999901</c:v>
                </c:pt>
                <c:pt idx="1434">
                  <c:v>13.499999999999901</c:v>
                </c:pt>
                <c:pt idx="1435">
                  <c:v>13.999999999999901</c:v>
                </c:pt>
                <c:pt idx="1436">
                  <c:v>14.499999999999901</c:v>
                </c:pt>
                <c:pt idx="1437">
                  <c:v>14.999999999999901</c:v>
                </c:pt>
                <c:pt idx="1438">
                  <c:v>15.499999999999901</c:v>
                </c:pt>
                <c:pt idx="1439">
                  <c:v>15.999999999999901</c:v>
                </c:pt>
                <c:pt idx="1440">
                  <c:v>16.499999999999901</c:v>
                </c:pt>
                <c:pt idx="1441">
                  <c:v>16.999999999999901</c:v>
                </c:pt>
                <c:pt idx="1442">
                  <c:v>17.499999999999901</c:v>
                </c:pt>
                <c:pt idx="1443">
                  <c:v>17.999999999999901</c:v>
                </c:pt>
                <c:pt idx="1444">
                  <c:v>18.499999999999901</c:v>
                </c:pt>
                <c:pt idx="1445">
                  <c:v>18.999999999999901</c:v>
                </c:pt>
                <c:pt idx="1446">
                  <c:v>19.499999999999901</c:v>
                </c:pt>
                <c:pt idx="1447">
                  <c:v>19.999999999999901</c:v>
                </c:pt>
                <c:pt idx="1448">
                  <c:v>20.499999999999901</c:v>
                </c:pt>
                <c:pt idx="1449">
                  <c:v>20.999999999999901</c:v>
                </c:pt>
                <c:pt idx="1450">
                  <c:v>21.499999999999901</c:v>
                </c:pt>
                <c:pt idx="1451">
                  <c:v>21.999999999999901</c:v>
                </c:pt>
                <c:pt idx="1452">
                  <c:v>22.499999999999901</c:v>
                </c:pt>
                <c:pt idx="1453">
                  <c:v>22.999999999999901</c:v>
                </c:pt>
                <c:pt idx="1454">
                  <c:v>23.499999999999901</c:v>
                </c:pt>
                <c:pt idx="1455">
                  <c:v>23.999999999999901</c:v>
                </c:pt>
                <c:pt idx="1456">
                  <c:v>24.499999999999901</c:v>
                </c:pt>
                <c:pt idx="1457">
                  <c:v>24.999999999999901</c:v>
                </c:pt>
                <c:pt idx="1458">
                  <c:v>25.499999999999901</c:v>
                </c:pt>
                <c:pt idx="1459">
                  <c:v>25.999999999999901</c:v>
                </c:pt>
                <c:pt idx="1460">
                  <c:v>26.499999999999901</c:v>
                </c:pt>
                <c:pt idx="1461">
                  <c:v>26.999999999999901</c:v>
                </c:pt>
                <c:pt idx="1462">
                  <c:v>27.499999999999901</c:v>
                </c:pt>
                <c:pt idx="1463">
                  <c:v>27.999999999999901</c:v>
                </c:pt>
                <c:pt idx="1464">
                  <c:v>28.499999999999901</c:v>
                </c:pt>
                <c:pt idx="1465">
                  <c:v>28.999999999999901</c:v>
                </c:pt>
                <c:pt idx="1466">
                  <c:v>29.499999999999901</c:v>
                </c:pt>
                <c:pt idx="1467">
                  <c:v>29.999999999999901</c:v>
                </c:pt>
                <c:pt idx="1468">
                  <c:v>30.499999999999901</c:v>
                </c:pt>
                <c:pt idx="1469">
                  <c:v>30.999999999999901</c:v>
                </c:pt>
                <c:pt idx="1470">
                  <c:v>31.499999999999901</c:v>
                </c:pt>
                <c:pt idx="1471">
                  <c:v>31.999999999999901</c:v>
                </c:pt>
                <c:pt idx="1472">
                  <c:v>32.499999999999901</c:v>
                </c:pt>
                <c:pt idx="1473">
                  <c:v>32.999999999999901</c:v>
                </c:pt>
                <c:pt idx="1474">
                  <c:v>33.499999999999901</c:v>
                </c:pt>
                <c:pt idx="1475">
                  <c:v>33.999999999999901</c:v>
                </c:pt>
                <c:pt idx="1476">
                  <c:v>34.499999999999901</c:v>
                </c:pt>
                <c:pt idx="1477">
                  <c:v>34.999999999999901</c:v>
                </c:pt>
                <c:pt idx="1478">
                  <c:v>35.499999999999901</c:v>
                </c:pt>
                <c:pt idx="1479">
                  <c:v>35.999999999999901</c:v>
                </c:pt>
                <c:pt idx="1480">
                  <c:v>36.499999999999901</c:v>
                </c:pt>
                <c:pt idx="1481">
                  <c:v>36.999999999999901</c:v>
                </c:pt>
                <c:pt idx="1482">
                  <c:v>37.499999999999901</c:v>
                </c:pt>
                <c:pt idx="1483">
                  <c:v>37.999999999999901</c:v>
                </c:pt>
                <c:pt idx="1484">
                  <c:v>38.499999999999901</c:v>
                </c:pt>
                <c:pt idx="1485">
                  <c:v>38.999999999999901</c:v>
                </c:pt>
                <c:pt idx="1486">
                  <c:v>39.499999999999901</c:v>
                </c:pt>
                <c:pt idx="1487">
                  <c:v>39.999999999999901</c:v>
                </c:pt>
                <c:pt idx="1488">
                  <c:v>40.499999999999901</c:v>
                </c:pt>
                <c:pt idx="1489">
                  <c:v>40.999999999999901</c:v>
                </c:pt>
                <c:pt idx="1490">
                  <c:v>41.499999999999901</c:v>
                </c:pt>
                <c:pt idx="1491">
                  <c:v>41.999999999999901</c:v>
                </c:pt>
                <c:pt idx="1492">
                  <c:v>42.499999999999901</c:v>
                </c:pt>
                <c:pt idx="1493">
                  <c:v>42.999999999999901</c:v>
                </c:pt>
                <c:pt idx="1494">
                  <c:v>43.499999999999901</c:v>
                </c:pt>
                <c:pt idx="1495">
                  <c:v>43.999999999999901</c:v>
                </c:pt>
                <c:pt idx="1496">
                  <c:v>44.499999999999901</c:v>
                </c:pt>
                <c:pt idx="1497">
                  <c:v>44.999999999999901</c:v>
                </c:pt>
                <c:pt idx="1498">
                  <c:v>45.499999999999901</c:v>
                </c:pt>
                <c:pt idx="1499">
                  <c:v>45.999999999999901</c:v>
                </c:pt>
                <c:pt idx="1500">
                  <c:v>46.499999999999901</c:v>
                </c:pt>
                <c:pt idx="1501">
                  <c:v>46.999999999999901</c:v>
                </c:pt>
                <c:pt idx="1502">
                  <c:v>47.499999999999901</c:v>
                </c:pt>
                <c:pt idx="1503">
                  <c:v>47.999999999999901</c:v>
                </c:pt>
                <c:pt idx="1504">
                  <c:v>48.499999999999901</c:v>
                </c:pt>
                <c:pt idx="1505">
                  <c:v>48.999999999999901</c:v>
                </c:pt>
                <c:pt idx="1506">
                  <c:v>49.499999999999901</c:v>
                </c:pt>
                <c:pt idx="1507">
                  <c:v>49.999999999999901</c:v>
                </c:pt>
                <c:pt idx="1508">
                  <c:v>50.499999999999901</c:v>
                </c:pt>
                <c:pt idx="1509">
                  <c:v>50.999999999999901</c:v>
                </c:pt>
                <c:pt idx="1510">
                  <c:v>51.499999999999901</c:v>
                </c:pt>
                <c:pt idx="1511">
                  <c:v>51.999999999999901</c:v>
                </c:pt>
                <c:pt idx="1512">
                  <c:v>52.499999999999901</c:v>
                </c:pt>
                <c:pt idx="1513">
                  <c:v>52.999999999999901</c:v>
                </c:pt>
                <c:pt idx="1514">
                  <c:v>53.499999999999901</c:v>
                </c:pt>
                <c:pt idx="1515">
                  <c:v>53.999999999999901</c:v>
                </c:pt>
                <c:pt idx="1516">
                  <c:v>54.499999999999901</c:v>
                </c:pt>
                <c:pt idx="1517">
                  <c:v>54.999999999999901</c:v>
                </c:pt>
                <c:pt idx="1518">
                  <c:v>55.499999999999901</c:v>
                </c:pt>
                <c:pt idx="1519">
                  <c:v>55.999999999999901</c:v>
                </c:pt>
                <c:pt idx="1520">
                  <c:v>56.499999999999901</c:v>
                </c:pt>
                <c:pt idx="1521">
                  <c:v>56.999999999999901</c:v>
                </c:pt>
                <c:pt idx="1522">
                  <c:v>57.499999999999901</c:v>
                </c:pt>
                <c:pt idx="1523">
                  <c:v>57.999999999999901</c:v>
                </c:pt>
                <c:pt idx="1524">
                  <c:v>58.499999999999901</c:v>
                </c:pt>
                <c:pt idx="1525">
                  <c:v>58.999999999999901</c:v>
                </c:pt>
                <c:pt idx="1526">
                  <c:v>59.499999999999901</c:v>
                </c:pt>
                <c:pt idx="1527">
                  <c:v>59.999999999999901</c:v>
                </c:pt>
                <c:pt idx="1528">
                  <c:v>60.499999999999901</c:v>
                </c:pt>
                <c:pt idx="1529">
                  <c:v>60.999999999999901</c:v>
                </c:pt>
                <c:pt idx="1530">
                  <c:v>61.499999999999901</c:v>
                </c:pt>
                <c:pt idx="1531">
                  <c:v>61.999999999999901</c:v>
                </c:pt>
                <c:pt idx="1532">
                  <c:v>62.499999999999901</c:v>
                </c:pt>
                <c:pt idx="1533">
                  <c:v>62.999999999999901</c:v>
                </c:pt>
                <c:pt idx="1534">
                  <c:v>63.499999999999901</c:v>
                </c:pt>
                <c:pt idx="1535">
                  <c:v>63.999999999999901</c:v>
                </c:pt>
                <c:pt idx="1536">
                  <c:v>64.499999999999901</c:v>
                </c:pt>
                <c:pt idx="1537">
                  <c:v>64.999999999999901</c:v>
                </c:pt>
                <c:pt idx="1538">
                  <c:v>65.499999999999901</c:v>
                </c:pt>
                <c:pt idx="1539">
                  <c:v>65.999999999999901</c:v>
                </c:pt>
                <c:pt idx="1540">
                  <c:v>66.499999999999901</c:v>
                </c:pt>
                <c:pt idx="1541">
                  <c:v>66.999999999999901</c:v>
                </c:pt>
                <c:pt idx="1542">
                  <c:v>67.499999999999901</c:v>
                </c:pt>
                <c:pt idx="1543">
                  <c:v>67.999999999999901</c:v>
                </c:pt>
                <c:pt idx="1544">
                  <c:v>68.499999999999901</c:v>
                </c:pt>
                <c:pt idx="1545">
                  <c:v>68.999999999999901</c:v>
                </c:pt>
                <c:pt idx="1546">
                  <c:v>69.499999999999901</c:v>
                </c:pt>
                <c:pt idx="1547">
                  <c:v>69.999999999999901</c:v>
                </c:pt>
                <c:pt idx="1548">
                  <c:v>70.499999999999901</c:v>
                </c:pt>
                <c:pt idx="1549">
                  <c:v>70.999999999999901</c:v>
                </c:pt>
                <c:pt idx="1550">
                  <c:v>71.499999999999901</c:v>
                </c:pt>
                <c:pt idx="1551">
                  <c:v>71.999999999999901</c:v>
                </c:pt>
                <c:pt idx="1552">
                  <c:v>72.499999999999901</c:v>
                </c:pt>
                <c:pt idx="1553">
                  <c:v>72.999999999999901</c:v>
                </c:pt>
                <c:pt idx="1554">
                  <c:v>73.499999999999901</c:v>
                </c:pt>
                <c:pt idx="1555">
                  <c:v>73.999999999999901</c:v>
                </c:pt>
                <c:pt idx="1556">
                  <c:v>74.499999999999901</c:v>
                </c:pt>
                <c:pt idx="1557">
                  <c:v>74.999999999999901</c:v>
                </c:pt>
                <c:pt idx="1558">
                  <c:v>75.499999999999901</c:v>
                </c:pt>
                <c:pt idx="1559">
                  <c:v>75.999999999999901</c:v>
                </c:pt>
                <c:pt idx="1560">
                  <c:v>76.499999999999901</c:v>
                </c:pt>
                <c:pt idx="1561">
                  <c:v>76.999999999999901</c:v>
                </c:pt>
                <c:pt idx="1562">
                  <c:v>77.499999999999901</c:v>
                </c:pt>
                <c:pt idx="1563">
                  <c:v>77.999999999999901</c:v>
                </c:pt>
                <c:pt idx="1564">
                  <c:v>78.499999999999901</c:v>
                </c:pt>
                <c:pt idx="1565">
                  <c:v>78.999999999999901</c:v>
                </c:pt>
                <c:pt idx="1566">
                  <c:v>79.499999999999901</c:v>
                </c:pt>
                <c:pt idx="1567">
                  <c:v>79.999999999999901</c:v>
                </c:pt>
                <c:pt idx="1568">
                  <c:v>80.499999999999901</c:v>
                </c:pt>
                <c:pt idx="1569">
                  <c:v>80.999999999999901</c:v>
                </c:pt>
                <c:pt idx="1570">
                  <c:v>81.499999999999901</c:v>
                </c:pt>
                <c:pt idx="1571">
                  <c:v>81.999999999999901</c:v>
                </c:pt>
                <c:pt idx="1572">
                  <c:v>82.499999999999901</c:v>
                </c:pt>
                <c:pt idx="1573">
                  <c:v>82.999999999999901</c:v>
                </c:pt>
                <c:pt idx="1574">
                  <c:v>83.499999999999901</c:v>
                </c:pt>
                <c:pt idx="1575">
                  <c:v>83.999999999999901</c:v>
                </c:pt>
                <c:pt idx="1576">
                  <c:v>84.499999999999901</c:v>
                </c:pt>
                <c:pt idx="1577">
                  <c:v>84.999999999999901</c:v>
                </c:pt>
                <c:pt idx="1578">
                  <c:v>85.499999999999901</c:v>
                </c:pt>
                <c:pt idx="1579">
                  <c:v>85.999999999999901</c:v>
                </c:pt>
                <c:pt idx="1580">
                  <c:v>86.499999999999901</c:v>
                </c:pt>
                <c:pt idx="1581">
                  <c:v>86.999999999999901</c:v>
                </c:pt>
                <c:pt idx="1582">
                  <c:v>87.499999999999901</c:v>
                </c:pt>
                <c:pt idx="1583">
                  <c:v>87.999999999999901</c:v>
                </c:pt>
                <c:pt idx="1584">
                  <c:v>88.499999999999901</c:v>
                </c:pt>
                <c:pt idx="1585">
                  <c:v>88.999999999999901</c:v>
                </c:pt>
                <c:pt idx="1586">
                  <c:v>89.499999999999901</c:v>
                </c:pt>
                <c:pt idx="1587">
                  <c:v>89.999999999999901</c:v>
                </c:pt>
                <c:pt idx="1588">
                  <c:v>90.499999999999901</c:v>
                </c:pt>
                <c:pt idx="1589">
                  <c:v>90.999999999999901</c:v>
                </c:pt>
                <c:pt idx="1590">
                  <c:v>91.499999999999901</c:v>
                </c:pt>
                <c:pt idx="1591">
                  <c:v>91.999999999999901</c:v>
                </c:pt>
                <c:pt idx="1592">
                  <c:v>92.499999999999901</c:v>
                </c:pt>
                <c:pt idx="1593">
                  <c:v>92.999999999999901</c:v>
                </c:pt>
                <c:pt idx="1594">
                  <c:v>93.499999999999901</c:v>
                </c:pt>
                <c:pt idx="1595">
                  <c:v>93.999999999999901</c:v>
                </c:pt>
                <c:pt idx="1596">
                  <c:v>94.499999999999901</c:v>
                </c:pt>
                <c:pt idx="1597">
                  <c:v>94.999999999999901</c:v>
                </c:pt>
                <c:pt idx="1598">
                  <c:v>95.499999999999901</c:v>
                </c:pt>
                <c:pt idx="1599">
                  <c:v>95.999999999999901</c:v>
                </c:pt>
                <c:pt idx="1600">
                  <c:v>96.499999999999901</c:v>
                </c:pt>
                <c:pt idx="1601">
                  <c:v>96.999999999999901</c:v>
                </c:pt>
                <c:pt idx="1602">
                  <c:v>97.499999999999901</c:v>
                </c:pt>
                <c:pt idx="1603">
                  <c:v>97.999999999999901</c:v>
                </c:pt>
                <c:pt idx="1604">
                  <c:v>98.499999999999901</c:v>
                </c:pt>
                <c:pt idx="1605">
                  <c:v>98.999999999999901</c:v>
                </c:pt>
                <c:pt idx="1606">
                  <c:v>99.499999999999901</c:v>
                </c:pt>
                <c:pt idx="1607">
                  <c:v>99.999999999999901</c:v>
                </c:pt>
                <c:pt idx="1608">
                  <c:v>-8.1450680618558306E-14</c:v>
                </c:pt>
                <c:pt idx="1609">
                  <c:v>0.49999999999990502</c:v>
                </c:pt>
                <c:pt idx="1610">
                  <c:v>0.99999999999991096</c:v>
                </c:pt>
                <c:pt idx="1611">
                  <c:v>1.4999999999999001</c:v>
                </c:pt>
                <c:pt idx="1612">
                  <c:v>1.9999999999999001</c:v>
                </c:pt>
                <c:pt idx="1613">
                  <c:v>2.4999999999999098</c:v>
                </c:pt>
                <c:pt idx="1614">
                  <c:v>2.9999999999999001</c:v>
                </c:pt>
                <c:pt idx="1615">
                  <c:v>3.4999999999999001</c:v>
                </c:pt>
                <c:pt idx="1616">
                  <c:v>3.9999999999999098</c:v>
                </c:pt>
                <c:pt idx="1617">
                  <c:v>4.4999999999999201</c:v>
                </c:pt>
                <c:pt idx="1618">
                  <c:v>4.9999999999999103</c:v>
                </c:pt>
                <c:pt idx="1619">
                  <c:v>5.4999999999998996</c:v>
                </c:pt>
                <c:pt idx="1620">
                  <c:v>5.9999999999999103</c:v>
                </c:pt>
                <c:pt idx="1621">
                  <c:v>6.4999999999998996</c:v>
                </c:pt>
                <c:pt idx="1622">
                  <c:v>6.9999999999998996</c:v>
                </c:pt>
                <c:pt idx="1623">
                  <c:v>7.4999999999999103</c:v>
                </c:pt>
                <c:pt idx="1624">
                  <c:v>7.9999999999998996</c:v>
                </c:pt>
                <c:pt idx="1625">
                  <c:v>8.4999999999998899</c:v>
                </c:pt>
                <c:pt idx="1626">
                  <c:v>8.9999999999999094</c:v>
                </c:pt>
                <c:pt idx="1627">
                  <c:v>9.4999999999999005</c:v>
                </c:pt>
                <c:pt idx="1628">
                  <c:v>9.9999999999998899</c:v>
                </c:pt>
                <c:pt idx="1629">
                  <c:v>10.499999999999901</c:v>
                </c:pt>
                <c:pt idx="1630">
                  <c:v>10.999999999999901</c:v>
                </c:pt>
                <c:pt idx="1631">
                  <c:v>11.499999999999901</c:v>
                </c:pt>
                <c:pt idx="1632">
                  <c:v>11.999999999999901</c:v>
                </c:pt>
                <c:pt idx="1633">
                  <c:v>12.499999999999901</c:v>
                </c:pt>
                <c:pt idx="1634">
                  <c:v>12.999999999999901</c:v>
                </c:pt>
                <c:pt idx="1635">
                  <c:v>13.499999999999901</c:v>
                </c:pt>
                <c:pt idx="1636">
                  <c:v>13.999999999999901</c:v>
                </c:pt>
                <c:pt idx="1637">
                  <c:v>14.499999999999901</c:v>
                </c:pt>
                <c:pt idx="1638">
                  <c:v>14.999999999999901</c:v>
                </c:pt>
                <c:pt idx="1639">
                  <c:v>15.499999999999901</c:v>
                </c:pt>
                <c:pt idx="1640">
                  <c:v>15.999999999999901</c:v>
                </c:pt>
                <c:pt idx="1641">
                  <c:v>16.499999999999901</c:v>
                </c:pt>
                <c:pt idx="1642">
                  <c:v>16.999999999999901</c:v>
                </c:pt>
                <c:pt idx="1643">
                  <c:v>17.499999999999901</c:v>
                </c:pt>
                <c:pt idx="1644">
                  <c:v>17.999999999999901</c:v>
                </c:pt>
                <c:pt idx="1645">
                  <c:v>18.499999999999901</c:v>
                </c:pt>
                <c:pt idx="1646">
                  <c:v>18.999999999999901</c:v>
                </c:pt>
                <c:pt idx="1647">
                  <c:v>19.499999999999901</c:v>
                </c:pt>
                <c:pt idx="1648">
                  <c:v>19.999999999999901</c:v>
                </c:pt>
                <c:pt idx="1649">
                  <c:v>20.499999999999901</c:v>
                </c:pt>
                <c:pt idx="1650">
                  <c:v>20.999999999999901</c:v>
                </c:pt>
                <c:pt idx="1651">
                  <c:v>21.499999999999901</c:v>
                </c:pt>
                <c:pt idx="1652">
                  <c:v>21.999999999999901</c:v>
                </c:pt>
                <c:pt idx="1653">
                  <c:v>22.499999999999901</c:v>
                </c:pt>
                <c:pt idx="1654">
                  <c:v>22.999999999999901</c:v>
                </c:pt>
                <c:pt idx="1655">
                  <c:v>23.499999999999901</c:v>
                </c:pt>
                <c:pt idx="1656">
                  <c:v>23.999999999999901</c:v>
                </c:pt>
                <c:pt idx="1657">
                  <c:v>24.499999999999901</c:v>
                </c:pt>
                <c:pt idx="1658">
                  <c:v>24.999999999999901</c:v>
                </c:pt>
                <c:pt idx="1659">
                  <c:v>25.499999999999901</c:v>
                </c:pt>
                <c:pt idx="1660">
                  <c:v>25.999999999999901</c:v>
                </c:pt>
                <c:pt idx="1661">
                  <c:v>26.499999999999901</c:v>
                </c:pt>
                <c:pt idx="1662">
                  <c:v>26.999999999999901</c:v>
                </c:pt>
                <c:pt idx="1663">
                  <c:v>27.499999999999901</c:v>
                </c:pt>
                <c:pt idx="1664">
                  <c:v>27.999999999999901</c:v>
                </c:pt>
                <c:pt idx="1665">
                  <c:v>28.499999999999901</c:v>
                </c:pt>
                <c:pt idx="1666">
                  <c:v>28.999999999999901</c:v>
                </c:pt>
                <c:pt idx="1667">
                  <c:v>29.499999999999901</c:v>
                </c:pt>
                <c:pt idx="1668">
                  <c:v>29.999999999999901</c:v>
                </c:pt>
                <c:pt idx="1669">
                  <c:v>30.499999999999901</c:v>
                </c:pt>
                <c:pt idx="1670">
                  <c:v>30.999999999999901</c:v>
                </c:pt>
                <c:pt idx="1671">
                  <c:v>31.499999999999901</c:v>
                </c:pt>
                <c:pt idx="1672">
                  <c:v>31.999999999999901</c:v>
                </c:pt>
                <c:pt idx="1673">
                  <c:v>32.499999999999901</c:v>
                </c:pt>
                <c:pt idx="1674">
                  <c:v>32.999999999999901</c:v>
                </c:pt>
                <c:pt idx="1675">
                  <c:v>33.499999999999901</c:v>
                </c:pt>
                <c:pt idx="1676">
                  <c:v>33.999999999999901</c:v>
                </c:pt>
                <c:pt idx="1677">
                  <c:v>34.499999999999901</c:v>
                </c:pt>
                <c:pt idx="1678">
                  <c:v>34.999999999999901</c:v>
                </c:pt>
                <c:pt idx="1679">
                  <c:v>35.499999999999901</c:v>
                </c:pt>
                <c:pt idx="1680">
                  <c:v>35.999999999999901</c:v>
                </c:pt>
                <c:pt idx="1681">
                  <c:v>36.499999999999901</c:v>
                </c:pt>
                <c:pt idx="1682">
                  <c:v>36.999999999999901</c:v>
                </c:pt>
                <c:pt idx="1683">
                  <c:v>37.499999999999901</c:v>
                </c:pt>
                <c:pt idx="1684">
                  <c:v>37.999999999999901</c:v>
                </c:pt>
                <c:pt idx="1685">
                  <c:v>38.499999999999901</c:v>
                </c:pt>
                <c:pt idx="1686">
                  <c:v>38.999999999999901</c:v>
                </c:pt>
                <c:pt idx="1687">
                  <c:v>39.499999999999901</c:v>
                </c:pt>
                <c:pt idx="1688">
                  <c:v>39.999999999999901</c:v>
                </c:pt>
                <c:pt idx="1689">
                  <c:v>40.499999999999901</c:v>
                </c:pt>
                <c:pt idx="1690">
                  <c:v>40.999999999999901</c:v>
                </c:pt>
                <c:pt idx="1691">
                  <c:v>41.499999999999901</c:v>
                </c:pt>
                <c:pt idx="1692">
                  <c:v>41.999999999999901</c:v>
                </c:pt>
                <c:pt idx="1693">
                  <c:v>42.499999999999901</c:v>
                </c:pt>
                <c:pt idx="1694">
                  <c:v>42.999999999999901</c:v>
                </c:pt>
                <c:pt idx="1695">
                  <c:v>43.499999999999901</c:v>
                </c:pt>
                <c:pt idx="1696">
                  <c:v>43.999999999999901</c:v>
                </c:pt>
                <c:pt idx="1697">
                  <c:v>44.499999999999901</c:v>
                </c:pt>
                <c:pt idx="1698">
                  <c:v>44.999999999999901</c:v>
                </c:pt>
                <c:pt idx="1699">
                  <c:v>45.499999999999901</c:v>
                </c:pt>
                <c:pt idx="1700">
                  <c:v>45.999999999999901</c:v>
                </c:pt>
                <c:pt idx="1701">
                  <c:v>46.499999999999901</c:v>
                </c:pt>
                <c:pt idx="1702">
                  <c:v>46.999999999999901</c:v>
                </c:pt>
                <c:pt idx="1703">
                  <c:v>47.499999999999901</c:v>
                </c:pt>
                <c:pt idx="1704">
                  <c:v>47.999999999999901</c:v>
                </c:pt>
                <c:pt idx="1705">
                  <c:v>48.499999999999901</c:v>
                </c:pt>
                <c:pt idx="1706">
                  <c:v>48.999999999999901</c:v>
                </c:pt>
                <c:pt idx="1707">
                  <c:v>49.499999999999901</c:v>
                </c:pt>
                <c:pt idx="1708">
                  <c:v>49.999999999999901</c:v>
                </c:pt>
                <c:pt idx="1709">
                  <c:v>50.499999999999901</c:v>
                </c:pt>
                <c:pt idx="1710">
                  <c:v>50.999999999999901</c:v>
                </c:pt>
                <c:pt idx="1711">
                  <c:v>51.499999999999901</c:v>
                </c:pt>
                <c:pt idx="1712">
                  <c:v>51.999999999999901</c:v>
                </c:pt>
                <c:pt idx="1713">
                  <c:v>52.499999999999901</c:v>
                </c:pt>
                <c:pt idx="1714">
                  <c:v>52.999999999999901</c:v>
                </c:pt>
                <c:pt idx="1715">
                  <c:v>53.499999999999901</c:v>
                </c:pt>
                <c:pt idx="1716">
                  <c:v>53.999999999999901</c:v>
                </c:pt>
                <c:pt idx="1717">
                  <c:v>54.499999999999901</c:v>
                </c:pt>
                <c:pt idx="1718">
                  <c:v>54.999999999999901</c:v>
                </c:pt>
                <c:pt idx="1719">
                  <c:v>55.499999999999901</c:v>
                </c:pt>
                <c:pt idx="1720">
                  <c:v>55.999999999999901</c:v>
                </c:pt>
                <c:pt idx="1721">
                  <c:v>56.499999999999901</c:v>
                </c:pt>
                <c:pt idx="1722">
                  <c:v>56.999999999999901</c:v>
                </c:pt>
                <c:pt idx="1723">
                  <c:v>57.499999999999901</c:v>
                </c:pt>
                <c:pt idx="1724">
                  <c:v>57.999999999999901</c:v>
                </c:pt>
                <c:pt idx="1725">
                  <c:v>58.499999999999901</c:v>
                </c:pt>
                <c:pt idx="1726">
                  <c:v>58.999999999999901</c:v>
                </c:pt>
                <c:pt idx="1727">
                  <c:v>59.499999999999901</c:v>
                </c:pt>
                <c:pt idx="1728">
                  <c:v>59.999999999999901</c:v>
                </c:pt>
                <c:pt idx="1729">
                  <c:v>60.499999999999901</c:v>
                </c:pt>
                <c:pt idx="1730">
                  <c:v>60.999999999999901</c:v>
                </c:pt>
                <c:pt idx="1731">
                  <c:v>61.499999999999901</c:v>
                </c:pt>
                <c:pt idx="1732">
                  <c:v>61.999999999999901</c:v>
                </c:pt>
                <c:pt idx="1733">
                  <c:v>62.499999999999901</c:v>
                </c:pt>
                <c:pt idx="1734">
                  <c:v>62.999999999999901</c:v>
                </c:pt>
                <c:pt idx="1735">
                  <c:v>63.499999999999901</c:v>
                </c:pt>
                <c:pt idx="1736">
                  <c:v>63.999999999999901</c:v>
                </c:pt>
                <c:pt idx="1737">
                  <c:v>64.499999999999901</c:v>
                </c:pt>
                <c:pt idx="1738">
                  <c:v>64.999999999999901</c:v>
                </c:pt>
                <c:pt idx="1739">
                  <c:v>65.499999999999901</c:v>
                </c:pt>
                <c:pt idx="1740">
                  <c:v>65.999999999999901</c:v>
                </c:pt>
                <c:pt idx="1741">
                  <c:v>66.499999999999901</c:v>
                </c:pt>
                <c:pt idx="1742">
                  <c:v>66.999999999999901</c:v>
                </c:pt>
                <c:pt idx="1743">
                  <c:v>67.499999999999901</c:v>
                </c:pt>
                <c:pt idx="1744">
                  <c:v>67.999999999999901</c:v>
                </c:pt>
                <c:pt idx="1745">
                  <c:v>68.499999999999901</c:v>
                </c:pt>
                <c:pt idx="1746">
                  <c:v>68.999999999999901</c:v>
                </c:pt>
                <c:pt idx="1747">
                  <c:v>69.499999999999901</c:v>
                </c:pt>
                <c:pt idx="1748">
                  <c:v>69.999999999999901</c:v>
                </c:pt>
                <c:pt idx="1749">
                  <c:v>70.499999999999901</c:v>
                </c:pt>
                <c:pt idx="1750">
                  <c:v>70.999999999999901</c:v>
                </c:pt>
                <c:pt idx="1751">
                  <c:v>71.499999999999901</c:v>
                </c:pt>
                <c:pt idx="1752">
                  <c:v>71.999999999999901</c:v>
                </c:pt>
                <c:pt idx="1753">
                  <c:v>72.499999999999901</c:v>
                </c:pt>
                <c:pt idx="1754">
                  <c:v>72.999999999999901</c:v>
                </c:pt>
                <c:pt idx="1755">
                  <c:v>73.499999999999901</c:v>
                </c:pt>
                <c:pt idx="1756">
                  <c:v>73.999999999999901</c:v>
                </c:pt>
                <c:pt idx="1757">
                  <c:v>74.499999999999901</c:v>
                </c:pt>
                <c:pt idx="1758">
                  <c:v>74.999999999999901</c:v>
                </c:pt>
                <c:pt idx="1759">
                  <c:v>75.499999999999901</c:v>
                </c:pt>
                <c:pt idx="1760">
                  <c:v>75.999999999999901</c:v>
                </c:pt>
                <c:pt idx="1761">
                  <c:v>76.499999999999901</c:v>
                </c:pt>
                <c:pt idx="1762">
                  <c:v>76.999999999999901</c:v>
                </c:pt>
                <c:pt idx="1763">
                  <c:v>77.499999999999901</c:v>
                </c:pt>
                <c:pt idx="1764">
                  <c:v>77.999999999999901</c:v>
                </c:pt>
                <c:pt idx="1765">
                  <c:v>78.499999999999901</c:v>
                </c:pt>
                <c:pt idx="1766">
                  <c:v>78.999999999999901</c:v>
                </c:pt>
                <c:pt idx="1767">
                  <c:v>79.499999999999901</c:v>
                </c:pt>
                <c:pt idx="1768">
                  <c:v>79.999999999999901</c:v>
                </c:pt>
                <c:pt idx="1769">
                  <c:v>80.499999999999901</c:v>
                </c:pt>
                <c:pt idx="1770">
                  <c:v>80.999999999999901</c:v>
                </c:pt>
                <c:pt idx="1771">
                  <c:v>81.499999999999901</c:v>
                </c:pt>
                <c:pt idx="1772">
                  <c:v>81.999999999999901</c:v>
                </c:pt>
                <c:pt idx="1773">
                  <c:v>82.499999999999901</c:v>
                </c:pt>
                <c:pt idx="1774">
                  <c:v>82.999999999999901</c:v>
                </c:pt>
                <c:pt idx="1775">
                  <c:v>83.499999999999901</c:v>
                </c:pt>
                <c:pt idx="1776">
                  <c:v>83.999999999999901</c:v>
                </c:pt>
                <c:pt idx="1777">
                  <c:v>84.499999999999901</c:v>
                </c:pt>
                <c:pt idx="1778">
                  <c:v>84.999999999999901</c:v>
                </c:pt>
                <c:pt idx="1779">
                  <c:v>85.499999999999901</c:v>
                </c:pt>
                <c:pt idx="1780">
                  <c:v>85.999999999999901</c:v>
                </c:pt>
                <c:pt idx="1781">
                  <c:v>86.499999999999901</c:v>
                </c:pt>
                <c:pt idx="1782">
                  <c:v>86.999999999999901</c:v>
                </c:pt>
                <c:pt idx="1783">
                  <c:v>87.499999999999901</c:v>
                </c:pt>
                <c:pt idx="1784">
                  <c:v>87.999999999999901</c:v>
                </c:pt>
                <c:pt idx="1785">
                  <c:v>88.499999999999901</c:v>
                </c:pt>
                <c:pt idx="1786">
                  <c:v>88.999999999999901</c:v>
                </c:pt>
                <c:pt idx="1787">
                  <c:v>89.499999999999901</c:v>
                </c:pt>
                <c:pt idx="1788">
                  <c:v>89.999999999999901</c:v>
                </c:pt>
                <c:pt idx="1789">
                  <c:v>90.499999999999901</c:v>
                </c:pt>
                <c:pt idx="1790">
                  <c:v>90.999999999999901</c:v>
                </c:pt>
                <c:pt idx="1791">
                  <c:v>91.499999999999901</c:v>
                </c:pt>
                <c:pt idx="1792">
                  <c:v>91.999999999999901</c:v>
                </c:pt>
                <c:pt idx="1793">
                  <c:v>92.499999999999901</c:v>
                </c:pt>
                <c:pt idx="1794">
                  <c:v>92.999999999999901</c:v>
                </c:pt>
                <c:pt idx="1795">
                  <c:v>93.499999999999901</c:v>
                </c:pt>
                <c:pt idx="1796">
                  <c:v>93.999999999999901</c:v>
                </c:pt>
                <c:pt idx="1797">
                  <c:v>94.499999999999901</c:v>
                </c:pt>
                <c:pt idx="1798">
                  <c:v>94.999999999999901</c:v>
                </c:pt>
                <c:pt idx="1799">
                  <c:v>95.499999999999901</c:v>
                </c:pt>
                <c:pt idx="1800">
                  <c:v>95.999999999999901</c:v>
                </c:pt>
                <c:pt idx="1801">
                  <c:v>96.499999999999901</c:v>
                </c:pt>
                <c:pt idx="1802">
                  <c:v>96.999999999999901</c:v>
                </c:pt>
                <c:pt idx="1803">
                  <c:v>97.499999999999901</c:v>
                </c:pt>
                <c:pt idx="1804">
                  <c:v>97.999999999999901</c:v>
                </c:pt>
                <c:pt idx="1805">
                  <c:v>98.499999999999901</c:v>
                </c:pt>
                <c:pt idx="1806">
                  <c:v>98.999999999999901</c:v>
                </c:pt>
                <c:pt idx="1807">
                  <c:v>99.499999999999901</c:v>
                </c:pt>
                <c:pt idx="1808">
                  <c:v>99.999999999999901</c:v>
                </c:pt>
                <c:pt idx="1809">
                  <c:v>-7.5833392300036996E-14</c:v>
                </c:pt>
                <c:pt idx="1810">
                  <c:v>0.49999999999990302</c:v>
                </c:pt>
                <c:pt idx="1811">
                  <c:v>0.99999999999990397</c:v>
                </c:pt>
                <c:pt idx="1812">
                  <c:v>1.4999999999999101</c:v>
                </c:pt>
                <c:pt idx="1813">
                  <c:v>1.9999999999999101</c:v>
                </c:pt>
                <c:pt idx="1814">
                  <c:v>2.4999999999999098</c:v>
                </c:pt>
                <c:pt idx="1815">
                  <c:v>2.9999999999999201</c:v>
                </c:pt>
                <c:pt idx="1816">
                  <c:v>3.4999999999999201</c:v>
                </c:pt>
                <c:pt idx="1817">
                  <c:v>3.9999999999999201</c:v>
                </c:pt>
                <c:pt idx="1818">
                  <c:v>4.4999999999999201</c:v>
                </c:pt>
                <c:pt idx="1819">
                  <c:v>4.9999999999999103</c:v>
                </c:pt>
                <c:pt idx="1820">
                  <c:v>5.4999999999999103</c:v>
                </c:pt>
                <c:pt idx="1821">
                  <c:v>5.9999999999999201</c:v>
                </c:pt>
                <c:pt idx="1822">
                  <c:v>6.4999999999999103</c:v>
                </c:pt>
                <c:pt idx="1823">
                  <c:v>6.9999999999999201</c:v>
                </c:pt>
                <c:pt idx="1824">
                  <c:v>7.4999999999998996</c:v>
                </c:pt>
                <c:pt idx="1825">
                  <c:v>7.9999999999998996</c:v>
                </c:pt>
                <c:pt idx="1826">
                  <c:v>8.4999999999999201</c:v>
                </c:pt>
                <c:pt idx="1827">
                  <c:v>8.9999999999999201</c:v>
                </c:pt>
                <c:pt idx="1828">
                  <c:v>9.4999999999999094</c:v>
                </c:pt>
                <c:pt idx="1829">
                  <c:v>9.9999999999999094</c:v>
                </c:pt>
                <c:pt idx="1830">
                  <c:v>10.499999999999901</c:v>
                </c:pt>
                <c:pt idx="1831">
                  <c:v>10.999999999999901</c:v>
                </c:pt>
                <c:pt idx="1832">
                  <c:v>11.499999999999901</c:v>
                </c:pt>
                <c:pt idx="1833">
                  <c:v>11.999999999999901</c:v>
                </c:pt>
                <c:pt idx="1834">
                  <c:v>12.499999999999901</c:v>
                </c:pt>
                <c:pt idx="1835">
                  <c:v>12.999999999999901</c:v>
                </c:pt>
                <c:pt idx="1836">
                  <c:v>13.499999999999901</c:v>
                </c:pt>
                <c:pt idx="1837">
                  <c:v>13.999999999999901</c:v>
                </c:pt>
                <c:pt idx="1838">
                  <c:v>14.499999999999901</c:v>
                </c:pt>
                <c:pt idx="1839">
                  <c:v>14.999999999999901</c:v>
                </c:pt>
                <c:pt idx="1840">
                  <c:v>15.499999999999901</c:v>
                </c:pt>
                <c:pt idx="1841">
                  <c:v>15.999999999999901</c:v>
                </c:pt>
                <c:pt idx="1842">
                  <c:v>16.499999999999901</c:v>
                </c:pt>
                <c:pt idx="1843">
                  <c:v>16.999999999999901</c:v>
                </c:pt>
                <c:pt idx="1844">
                  <c:v>17.499999999999901</c:v>
                </c:pt>
                <c:pt idx="1845">
                  <c:v>17.999999999999901</c:v>
                </c:pt>
                <c:pt idx="1846">
                  <c:v>18.499999999999901</c:v>
                </c:pt>
                <c:pt idx="1847">
                  <c:v>18.999999999999901</c:v>
                </c:pt>
                <c:pt idx="1848">
                  <c:v>19.499999999999901</c:v>
                </c:pt>
                <c:pt idx="1849">
                  <c:v>19.999999999999901</c:v>
                </c:pt>
                <c:pt idx="1850">
                  <c:v>20.499999999999901</c:v>
                </c:pt>
                <c:pt idx="1851">
                  <c:v>20.999999999999901</c:v>
                </c:pt>
                <c:pt idx="1852">
                  <c:v>21.499999999999901</c:v>
                </c:pt>
                <c:pt idx="1853">
                  <c:v>21.999999999999901</c:v>
                </c:pt>
                <c:pt idx="1854">
                  <c:v>22.499999999999901</c:v>
                </c:pt>
                <c:pt idx="1855">
                  <c:v>22.999999999999901</c:v>
                </c:pt>
                <c:pt idx="1856">
                  <c:v>23.499999999999901</c:v>
                </c:pt>
                <c:pt idx="1857">
                  <c:v>23.999999999999901</c:v>
                </c:pt>
                <c:pt idx="1858">
                  <c:v>24.499999999999901</c:v>
                </c:pt>
                <c:pt idx="1859">
                  <c:v>24.999999999999901</c:v>
                </c:pt>
                <c:pt idx="1860">
                  <c:v>25.499999999999901</c:v>
                </c:pt>
                <c:pt idx="1861">
                  <c:v>25.999999999999901</c:v>
                </c:pt>
                <c:pt idx="1862">
                  <c:v>26.499999999999901</c:v>
                </c:pt>
                <c:pt idx="1863">
                  <c:v>26.999999999999901</c:v>
                </c:pt>
                <c:pt idx="1864">
                  <c:v>27.499999999999901</c:v>
                </c:pt>
                <c:pt idx="1865">
                  <c:v>27.999999999999901</c:v>
                </c:pt>
                <c:pt idx="1866">
                  <c:v>28.499999999999901</c:v>
                </c:pt>
                <c:pt idx="1867">
                  <c:v>28.999999999999901</c:v>
                </c:pt>
                <c:pt idx="1868">
                  <c:v>29.499999999999901</c:v>
                </c:pt>
                <c:pt idx="1869">
                  <c:v>29.999999999999901</c:v>
                </c:pt>
                <c:pt idx="1870">
                  <c:v>30.499999999999901</c:v>
                </c:pt>
                <c:pt idx="1871">
                  <c:v>30.999999999999901</c:v>
                </c:pt>
                <c:pt idx="1872">
                  <c:v>31.499999999999901</c:v>
                </c:pt>
                <c:pt idx="1873">
                  <c:v>31.999999999999901</c:v>
                </c:pt>
                <c:pt idx="1874">
                  <c:v>32.499999999999901</c:v>
                </c:pt>
                <c:pt idx="1875">
                  <c:v>32.999999999999901</c:v>
                </c:pt>
                <c:pt idx="1876">
                  <c:v>33.499999999999901</c:v>
                </c:pt>
                <c:pt idx="1877">
                  <c:v>33.999999999999901</c:v>
                </c:pt>
                <c:pt idx="1878">
                  <c:v>34.499999999999901</c:v>
                </c:pt>
                <c:pt idx="1879">
                  <c:v>34.999999999999901</c:v>
                </c:pt>
                <c:pt idx="1880">
                  <c:v>35.499999999999901</c:v>
                </c:pt>
                <c:pt idx="1881">
                  <c:v>35.999999999999901</c:v>
                </c:pt>
                <c:pt idx="1882">
                  <c:v>36.499999999999901</c:v>
                </c:pt>
                <c:pt idx="1883">
                  <c:v>36.999999999999901</c:v>
                </c:pt>
                <c:pt idx="1884">
                  <c:v>37.499999999999901</c:v>
                </c:pt>
                <c:pt idx="1885">
                  <c:v>37.999999999999901</c:v>
                </c:pt>
                <c:pt idx="1886">
                  <c:v>38.499999999999901</c:v>
                </c:pt>
                <c:pt idx="1887">
                  <c:v>38.999999999999901</c:v>
                </c:pt>
                <c:pt idx="1888">
                  <c:v>39.499999999999901</c:v>
                </c:pt>
                <c:pt idx="1889">
                  <c:v>39.999999999999901</c:v>
                </c:pt>
                <c:pt idx="1890">
                  <c:v>40.499999999999901</c:v>
                </c:pt>
                <c:pt idx="1891">
                  <c:v>40.999999999999901</c:v>
                </c:pt>
                <c:pt idx="1892">
                  <c:v>41.499999999999901</c:v>
                </c:pt>
                <c:pt idx="1893">
                  <c:v>41.999999999999901</c:v>
                </c:pt>
                <c:pt idx="1894">
                  <c:v>42.499999999999901</c:v>
                </c:pt>
                <c:pt idx="1895">
                  <c:v>42.999999999999901</c:v>
                </c:pt>
                <c:pt idx="1896">
                  <c:v>43.499999999999901</c:v>
                </c:pt>
                <c:pt idx="1897">
                  <c:v>43.999999999999901</c:v>
                </c:pt>
                <c:pt idx="1898">
                  <c:v>44.499999999999901</c:v>
                </c:pt>
                <c:pt idx="1899">
                  <c:v>44.999999999999901</c:v>
                </c:pt>
                <c:pt idx="1900">
                  <c:v>45.499999999999901</c:v>
                </c:pt>
                <c:pt idx="1901">
                  <c:v>45.999999999999901</c:v>
                </c:pt>
                <c:pt idx="1902">
                  <c:v>46.499999999999901</c:v>
                </c:pt>
                <c:pt idx="1903">
                  <c:v>46.999999999999901</c:v>
                </c:pt>
                <c:pt idx="1904">
                  <c:v>47.499999999999901</c:v>
                </c:pt>
                <c:pt idx="1905">
                  <c:v>47.999999999999901</c:v>
                </c:pt>
                <c:pt idx="1906">
                  <c:v>48.499999999999901</c:v>
                </c:pt>
                <c:pt idx="1907">
                  <c:v>48.999999999999901</c:v>
                </c:pt>
                <c:pt idx="1908">
                  <c:v>49.499999999999901</c:v>
                </c:pt>
                <c:pt idx="1909">
                  <c:v>49.999999999999901</c:v>
                </c:pt>
                <c:pt idx="1910">
                  <c:v>50.499999999999901</c:v>
                </c:pt>
                <c:pt idx="1911">
                  <c:v>50.999999999999901</c:v>
                </c:pt>
                <c:pt idx="1912">
                  <c:v>51.499999999999901</c:v>
                </c:pt>
                <c:pt idx="1913">
                  <c:v>51.999999999999901</c:v>
                </c:pt>
                <c:pt idx="1914">
                  <c:v>52.499999999999901</c:v>
                </c:pt>
                <c:pt idx="1915">
                  <c:v>52.999999999999901</c:v>
                </c:pt>
                <c:pt idx="1916">
                  <c:v>53.499999999999901</c:v>
                </c:pt>
                <c:pt idx="1917">
                  <c:v>53.999999999999901</c:v>
                </c:pt>
                <c:pt idx="1918">
                  <c:v>54.499999999999901</c:v>
                </c:pt>
                <c:pt idx="1919">
                  <c:v>54.999999999999901</c:v>
                </c:pt>
                <c:pt idx="1920">
                  <c:v>55.499999999999901</c:v>
                </c:pt>
                <c:pt idx="1921">
                  <c:v>55.999999999999901</c:v>
                </c:pt>
                <c:pt idx="1922">
                  <c:v>56.499999999999901</c:v>
                </c:pt>
                <c:pt idx="1923">
                  <c:v>56.999999999999901</c:v>
                </c:pt>
                <c:pt idx="1924">
                  <c:v>57.499999999999901</c:v>
                </c:pt>
                <c:pt idx="1925">
                  <c:v>57.999999999999901</c:v>
                </c:pt>
                <c:pt idx="1926">
                  <c:v>58.499999999999901</c:v>
                </c:pt>
                <c:pt idx="1927">
                  <c:v>58.999999999999901</c:v>
                </c:pt>
                <c:pt idx="1928">
                  <c:v>59.499999999999901</c:v>
                </c:pt>
                <c:pt idx="1929">
                  <c:v>59.999999999999901</c:v>
                </c:pt>
                <c:pt idx="1930">
                  <c:v>60.499999999999901</c:v>
                </c:pt>
                <c:pt idx="1931">
                  <c:v>60.999999999999901</c:v>
                </c:pt>
                <c:pt idx="1932">
                  <c:v>61.499999999999901</c:v>
                </c:pt>
                <c:pt idx="1933">
                  <c:v>61.999999999999901</c:v>
                </c:pt>
                <c:pt idx="1934">
                  <c:v>62.499999999999901</c:v>
                </c:pt>
                <c:pt idx="1935">
                  <c:v>62.999999999999901</c:v>
                </c:pt>
                <c:pt idx="1936">
                  <c:v>63.499999999999901</c:v>
                </c:pt>
                <c:pt idx="1937">
                  <c:v>63.999999999999901</c:v>
                </c:pt>
                <c:pt idx="1938">
                  <c:v>64.499999999999901</c:v>
                </c:pt>
                <c:pt idx="1939">
                  <c:v>64.999999999999901</c:v>
                </c:pt>
                <c:pt idx="1940">
                  <c:v>65.499999999999901</c:v>
                </c:pt>
                <c:pt idx="1941">
                  <c:v>65.999999999999901</c:v>
                </c:pt>
                <c:pt idx="1942">
                  <c:v>66.499999999999901</c:v>
                </c:pt>
                <c:pt idx="1943">
                  <c:v>66.999999999999901</c:v>
                </c:pt>
                <c:pt idx="1944">
                  <c:v>67.499999999999901</c:v>
                </c:pt>
                <c:pt idx="1945">
                  <c:v>67.999999999999901</c:v>
                </c:pt>
                <c:pt idx="1946">
                  <c:v>68.499999999999901</c:v>
                </c:pt>
                <c:pt idx="1947">
                  <c:v>68.999999999999901</c:v>
                </c:pt>
                <c:pt idx="1948">
                  <c:v>69.499999999999901</c:v>
                </c:pt>
                <c:pt idx="1949">
                  <c:v>69.999999999999901</c:v>
                </c:pt>
                <c:pt idx="1950">
                  <c:v>70.499999999999901</c:v>
                </c:pt>
                <c:pt idx="1951">
                  <c:v>70.999999999999901</c:v>
                </c:pt>
                <c:pt idx="1952">
                  <c:v>71.499999999999901</c:v>
                </c:pt>
                <c:pt idx="1953">
                  <c:v>71.999999999999901</c:v>
                </c:pt>
                <c:pt idx="1954">
                  <c:v>72.499999999999901</c:v>
                </c:pt>
                <c:pt idx="1955">
                  <c:v>72.999999999999901</c:v>
                </c:pt>
                <c:pt idx="1956">
                  <c:v>73.499999999999901</c:v>
                </c:pt>
                <c:pt idx="1957">
                  <c:v>73.999999999999901</c:v>
                </c:pt>
                <c:pt idx="1958">
                  <c:v>74.499999999999901</c:v>
                </c:pt>
                <c:pt idx="1959">
                  <c:v>74.999999999999901</c:v>
                </c:pt>
                <c:pt idx="1960">
                  <c:v>75.499999999999901</c:v>
                </c:pt>
                <c:pt idx="1961">
                  <c:v>75.999999999999901</c:v>
                </c:pt>
                <c:pt idx="1962">
                  <c:v>76.499999999999901</c:v>
                </c:pt>
                <c:pt idx="1963">
                  <c:v>76.999999999999901</c:v>
                </c:pt>
                <c:pt idx="1964">
                  <c:v>77.499999999999901</c:v>
                </c:pt>
                <c:pt idx="1965">
                  <c:v>77.999999999999901</c:v>
                </c:pt>
                <c:pt idx="1966">
                  <c:v>78.499999999999901</c:v>
                </c:pt>
                <c:pt idx="1967">
                  <c:v>78.999999999999901</c:v>
                </c:pt>
                <c:pt idx="1968">
                  <c:v>79.499999999999901</c:v>
                </c:pt>
                <c:pt idx="1969">
                  <c:v>79.999999999999901</c:v>
                </c:pt>
                <c:pt idx="1970">
                  <c:v>80.499999999999901</c:v>
                </c:pt>
                <c:pt idx="1971">
                  <c:v>80.999999999999901</c:v>
                </c:pt>
                <c:pt idx="1972">
                  <c:v>81.499999999999901</c:v>
                </c:pt>
                <c:pt idx="1973">
                  <c:v>81.999999999999901</c:v>
                </c:pt>
                <c:pt idx="1974">
                  <c:v>82.499999999999901</c:v>
                </c:pt>
                <c:pt idx="1975">
                  <c:v>82.999999999999901</c:v>
                </c:pt>
                <c:pt idx="1976">
                  <c:v>83.499999999999901</c:v>
                </c:pt>
                <c:pt idx="1977">
                  <c:v>83.999999999999901</c:v>
                </c:pt>
                <c:pt idx="1978">
                  <c:v>84.499999999999901</c:v>
                </c:pt>
                <c:pt idx="1979">
                  <c:v>84.999999999999901</c:v>
                </c:pt>
                <c:pt idx="1980">
                  <c:v>85.499999999999901</c:v>
                </c:pt>
                <c:pt idx="1981">
                  <c:v>85.999999999999901</c:v>
                </c:pt>
                <c:pt idx="1982">
                  <c:v>86.499999999999901</c:v>
                </c:pt>
                <c:pt idx="1983">
                  <c:v>86.999999999999901</c:v>
                </c:pt>
                <c:pt idx="1984">
                  <c:v>87.499999999999901</c:v>
                </c:pt>
                <c:pt idx="1985">
                  <c:v>87.999999999999901</c:v>
                </c:pt>
                <c:pt idx="1986">
                  <c:v>88.499999999999901</c:v>
                </c:pt>
                <c:pt idx="1987">
                  <c:v>88.999999999999901</c:v>
                </c:pt>
                <c:pt idx="1988">
                  <c:v>89.499999999999901</c:v>
                </c:pt>
                <c:pt idx="1989">
                  <c:v>89.999999999999901</c:v>
                </c:pt>
                <c:pt idx="1990">
                  <c:v>90.499999999999901</c:v>
                </c:pt>
                <c:pt idx="1991">
                  <c:v>90.999999999999901</c:v>
                </c:pt>
                <c:pt idx="1992">
                  <c:v>91.499999999999901</c:v>
                </c:pt>
                <c:pt idx="1993">
                  <c:v>91.999999999999901</c:v>
                </c:pt>
                <c:pt idx="1994">
                  <c:v>92.499999999999901</c:v>
                </c:pt>
                <c:pt idx="1995">
                  <c:v>92.999999999999901</c:v>
                </c:pt>
                <c:pt idx="1996">
                  <c:v>93.499999999999901</c:v>
                </c:pt>
                <c:pt idx="1997">
                  <c:v>93.999999999999901</c:v>
                </c:pt>
                <c:pt idx="1998">
                  <c:v>94.499999999999901</c:v>
                </c:pt>
                <c:pt idx="1999">
                  <c:v>94.999999999999901</c:v>
                </c:pt>
                <c:pt idx="2000">
                  <c:v>95.499999999999901</c:v>
                </c:pt>
                <c:pt idx="2001">
                  <c:v>95.999999999999901</c:v>
                </c:pt>
                <c:pt idx="2002">
                  <c:v>96.499999999999901</c:v>
                </c:pt>
                <c:pt idx="2003">
                  <c:v>96.999999999999901</c:v>
                </c:pt>
                <c:pt idx="2004">
                  <c:v>97.499999999999901</c:v>
                </c:pt>
                <c:pt idx="2005">
                  <c:v>97.999999999999901</c:v>
                </c:pt>
                <c:pt idx="2006">
                  <c:v>98.499999999999901</c:v>
                </c:pt>
                <c:pt idx="2007">
                  <c:v>98.999999999999901</c:v>
                </c:pt>
                <c:pt idx="2008">
                  <c:v>99.499999999999901</c:v>
                </c:pt>
                <c:pt idx="2009">
                  <c:v>99.999999999999901</c:v>
                </c:pt>
                <c:pt idx="2010">
                  <c:v>-7.02161039815158E-14</c:v>
                </c:pt>
                <c:pt idx="2011">
                  <c:v>0.49999999999991901</c:v>
                </c:pt>
                <c:pt idx="2012">
                  <c:v>0.99999999999991196</c:v>
                </c:pt>
                <c:pt idx="2013">
                  <c:v>1.4999999999999101</c:v>
                </c:pt>
                <c:pt idx="2014">
                  <c:v>1.9999999999999201</c:v>
                </c:pt>
                <c:pt idx="2015">
                  <c:v>2.4999999999999201</c:v>
                </c:pt>
                <c:pt idx="2016">
                  <c:v>2.9999999999999201</c:v>
                </c:pt>
                <c:pt idx="2017">
                  <c:v>3.4999999999999201</c:v>
                </c:pt>
                <c:pt idx="2018">
                  <c:v>3.9999999999999201</c:v>
                </c:pt>
                <c:pt idx="2019">
                  <c:v>4.4999999999999201</c:v>
                </c:pt>
                <c:pt idx="2020">
                  <c:v>4.9999999999999103</c:v>
                </c:pt>
                <c:pt idx="2021">
                  <c:v>5.4999999999999201</c:v>
                </c:pt>
                <c:pt idx="2022">
                  <c:v>5.9999999999999201</c:v>
                </c:pt>
                <c:pt idx="2023">
                  <c:v>6.4999999999999103</c:v>
                </c:pt>
                <c:pt idx="2024">
                  <c:v>6.9999999999999201</c:v>
                </c:pt>
                <c:pt idx="2025">
                  <c:v>7.4999999999999298</c:v>
                </c:pt>
                <c:pt idx="2026">
                  <c:v>7.9999999999999298</c:v>
                </c:pt>
                <c:pt idx="2027">
                  <c:v>8.4999999999999201</c:v>
                </c:pt>
                <c:pt idx="2028">
                  <c:v>8.9999999999999307</c:v>
                </c:pt>
                <c:pt idx="2029">
                  <c:v>9.4999999999999094</c:v>
                </c:pt>
                <c:pt idx="2030">
                  <c:v>9.9999999999999201</c:v>
                </c:pt>
                <c:pt idx="2031">
                  <c:v>10.499999999999901</c:v>
                </c:pt>
                <c:pt idx="2032">
                  <c:v>10.999999999999901</c:v>
                </c:pt>
                <c:pt idx="2033">
                  <c:v>11.499999999999901</c:v>
                </c:pt>
                <c:pt idx="2034">
                  <c:v>11.999999999999901</c:v>
                </c:pt>
                <c:pt idx="2035">
                  <c:v>12.499999999999901</c:v>
                </c:pt>
                <c:pt idx="2036">
                  <c:v>12.999999999999901</c:v>
                </c:pt>
                <c:pt idx="2037">
                  <c:v>13.499999999999901</c:v>
                </c:pt>
                <c:pt idx="2038">
                  <c:v>13.999999999999901</c:v>
                </c:pt>
                <c:pt idx="2039">
                  <c:v>14.499999999999901</c:v>
                </c:pt>
                <c:pt idx="2040">
                  <c:v>14.999999999999901</c:v>
                </c:pt>
                <c:pt idx="2041">
                  <c:v>15.499999999999901</c:v>
                </c:pt>
                <c:pt idx="2042">
                  <c:v>15.999999999999901</c:v>
                </c:pt>
                <c:pt idx="2043">
                  <c:v>16.499999999999901</c:v>
                </c:pt>
                <c:pt idx="2044">
                  <c:v>16.999999999999901</c:v>
                </c:pt>
                <c:pt idx="2045">
                  <c:v>17.499999999999901</c:v>
                </c:pt>
                <c:pt idx="2046">
                  <c:v>17.999999999999901</c:v>
                </c:pt>
                <c:pt idx="2047">
                  <c:v>18.499999999999901</c:v>
                </c:pt>
                <c:pt idx="2048">
                  <c:v>18.999999999999901</c:v>
                </c:pt>
                <c:pt idx="2049">
                  <c:v>19.499999999999901</c:v>
                </c:pt>
                <c:pt idx="2050">
                  <c:v>19.999999999999901</c:v>
                </c:pt>
                <c:pt idx="2051">
                  <c:v>20.499999999999901</c:v>
                </c:pt>
                <c:pt idx="2052">
                  <c:v>20.999999999999901</c:v>
                </c:pt>
                <c:pt idx="2053">
                  <c:v>21.499999999999901</c:v>
                </c:pt>
                <c:pt idx="2054">
                  <c:v>21.999999999999901</c:v>
                </c:pt>
                <c:pt idx="2055">
                  <c:v>22.499999999999901</c:v>
                </c:pt>
                <c:pt idx="2056">
                  <c:v>22.999999999999901</c:v>
                </c:pt>
                <c:pt idx="2057">
                  <c:v>23.499999999999901</c:v>
                </c:pt>
                <c:pt idx="2058">
                  <c:v>23.999999999999901</c:v>
                </c:pt>
                <c:pt idx="2059">
                  <c:v>24.499999999999901</c:v>
                </c:pt>
                <c:pt idx="2060">
                  <c:v>24.999999999999901</c:v>
                </c:pt>
                <c:pt idx="2061">
                  <c:v>25.499999999999901</c:v>
                </c:pt>
                <c:pt idx="2062">
                  <c:v>25.999999999999901</c:v>
                </c:pt>
                <c:pt idx="2063">
                  <c:v>26.499999999999901</c:v>
                </c:pt>
                <c:pt idx="2064">
                  <c:v>26.999999999999901</c:v>
                </c:pt>
                <c:pt idx="2065">
                  <c:v>27.499999999999901</c:v>
                </c:pt>
                <c:pt idx="2066">
                  <c:v>27.999999999999901</c:v>
                </c:pt>
                <c:pt idx="2067">
                  <c:v>28.499999999999901</c:v>
                </c:pt>
                <c:pt idx="2068">
                  <c:v>28.999999999999901</c:v>
                </c:pt>
                <c:pt idx="2069">
                  <c:v>29.499999999999901</c:v>
                </c:pt>
                <c:pt idx="2070">
                  <c:v>29.999999999999901</c:v>
                </c:pt>
                <c:pt idx="2071">
                  <c:v>30.499999999999901</c:v>
                </c:pt>
                <c:pt idx="2072">
                  <c:v>30.999999999999901</c:v>
                </c:pt>
                <c:pt idx="2073">
                  <c:v>31.499999999999901</c:v>
                </c:pt>
                <c:pt idx="2074">
                  <c:v>31.999999999999901</c:v>
                </c:pt>
                <c:pt idx="2075">
                  <c:v>32.499999999999901</c:v>
                </c:pt>
                <c:pt idx="2076">
                  <c:v>32.999999999999901</c:v>
                </c:pt>
                <c:pt idx="2077">
                  <c:v>33.499999999999901</c:v>
                </c:pt>
                <c:pt idx="2078">
                  <c:v>33.999999999999901</c:v>
                </c:pt>
                <c:pt idx="2079">
                  <c:v>34.499999999999901</c:v>
                </c:pt>
                <c:pt idx="2080">
                  <c:v>34.999999999999901</c:v>
                </c:pt>
                <c:pt idx="2081">
                  <c:v>35.499999999999901</c:v>
                </c:pt>
                <c:pt idx="2082">
                  <c:v>35.999999999999901</c:v>
                </c:pt>
                <c:pt idx="2083">
                  <c:v>36.499999999999901</c:v>
                </c:pt>
                <c:pt idx="2084">
                  <c:v>36.999999999999901</c:v>
                </c:pt>
                <c:pt idx="2085">
                  <c:v>37.499999999999901</c:v>
                </c:pt>
                <c:pt idx="2086">
                  <c:v>37.999999999999901</c:v>
                </c:pt>
                <c:pt idx="2087">
                  <c:v>38.499999999999901</c:v>
                </c:pt>
                <c:pt idx="2088">
                  <c:v>38.999999999999901</c:v>
                </c:pt>
                <c:pt idx="2089">
                  <c:v>39.499999999999901</c:v>
                </c:pt>
                <c:pt idx="2090">
                  <c:v>39.999999999999901</c:v>
                </c:pt>
                <c:pt idx="2091">
                  <c:v>40.499999999999901</c:v>
                </c:pt>
                <c:pt idx="2092">
                  <c:v>40.999999999999901</c:v>
                </c:pt>
                <c:pt idx="2093">
                  <c:v>41.499999999999901</c:v>
                </c:pt>
                <c:pt idx="2094">
                  <c:v>41.999999999999901</c:v>
                </c:pt>
                <c:pt idx="2095">
                  <c:v>42.499999999999901</c:v>
                </c:pt>
                <c:pt idx="2096">
                  <c:v>42.999999999999901</c:v>
                </c:pt>
                <c:pt idx="2097">
                  <c:v>43.499999999999901</c:v>
                </c:pt>
                <c:pt idx="2098">
                  <c:v>43.999999999999901</c:v>
                </c:pt>
                <c:pt idx="2099">
                  <c:v>44.499999999999901</c:v>
                </c:pt>
                <c:pt idx="2100">
                  <c:v>44.999999999999901</c:v>
                </c:pt>
                <c:pt idx="2101">
                  <c:v>45.499999999999901</c:v>
                </c:pt>
                <c:pt idx="2102">
                  <c:v>45.999999999999901</c:v>
                </c:pt>
                <c:pt idx="2103">
                  <c:v>46.499999999999901</c:v>
                </c:pt>
                <c:pt idx="2104">
                  <c:v>46.999999999999901</c:v>
                </c:pt>
                <c:pt idx="2105">
                  <c:v>47.499999999999901</c:v>
                </c:pt>
                <c:pt idx="2106">
                  <c:v>47.999999999999901</c:v>
                </c:pt>
                <c:pt idx="2107">
                  <c:v>48.499999999999901</c:v>
                </c:pt>
                <c:pt idx="2108">
                  <c:v>48.999999999999901</c:v>
                </c:pt>
                <c:pt idx="2109">
                  <c:v>49.499999999999901</c:v>
                </c:pt>
                <c:pt idx="2110">
                  <c:v>49.999999999999901</c:v>
                </c:pt>
                <c:pt idx="2111">
                  <c:v>50.499999999999901</c:v>
                </c:pt>
                <c:pt idx="2112">
                  <c:v>50.999999999999901</c:v>
                </c:pt>
                <c:pt idx="2113">
                  <c:v>51.499999999999901</c:v>
                </c:pt>
                <c:pt idx="2114">
                  <c:v>51.999999999999901</c:v>
                </c:pt>
                <c:pt idx="2115">
                  <c:v>52.499999999999901</c:v>
                </c:pt>
                <c:pt idx="2116">
                  <c:v>52.999999999999901</c:v>
                </c:pt>
                <c:pt idx="2117">
                  <c:v>53.499999999999901</c:v>
                </c:pt>
                <c:pt idx="2118">
                  <c:v>53.999999999999901</c:v>
                </c:pt>
                <c:pt idx="2119">
                  <c:v>54.499999999999901</c:v>
                </c:pt>
                <c:pt idx="2120">
                  <c:v>54.999999999999901</c:v>
                </c:pt>
                <c:pt idx="2121">
                  <c:v>55.499999999999901</c:v>
                </c:pt>
                <c:pt idx="2122">
                  <c:v>55.999999999999901</c:v>
                </c:pt>
                <c:pt idx="2123">
                  <c:v>56.499999999999901</c:v>
                </c:pt>
                <c:pt idx="2124">
                  <c:v>56.999999999999901</c:v>
                </c:pt>
                <c:pt idx="2125">
                  <c:v>57.499999999999901</c:v>
                </c:pt>
                <c:pt idx="2126">
                  <c:v>57.999999999999901</c:v>
                </c:pt>
                <c:pt idx="2127">
                  <c:v>58.499999999999901</c:v>
                </c:pt>
                <c:pt idx="2128">
                  <c:v>58.999999999999901</c:v>
                </c:pt>
                <c:pt idx="2129">
                  <c:v>59.499999999999901</c:v>
                </c:pt>
                <c:pt idx="2130">
                  <c:v>59.999999999999901</c:v>
                </c:pt>
                <c:pt idx="2131">
                  <c:v>60.499999999999901</c:v>
                </c:pt>
                <c:pt idx="2132">
                  <c:v>60.999999999999901</c:v>
                </c:pt>
                <c:pt idx="2133">
                  <c:v>61.499999999999901</c:v>
                </c:pt>
                <c:pt idx="2134">
                  <c:v>61.999999999999901</c:v>
                </c:pt>
                <c:pt idx="2135">
                  <c:v>62.499999999999901</c:v>
                </c:pt>
                <c:pt idx="2136">
                  <c:v>62.999999999999901</c:v>
                </c:pt>
                <c:pt idx="2137">
                  <c:v>63.499999999999901</c:v>
                </c:pt>
                <c:pt idx="2138">
                  <c:v>63.999999999999901</c:v>
                </c:pt>
                <c:pt idx="2139">
                  <c:v>64.499999999999901</c:v>
                </c:pt>
                <c:pt idx="2140">
                  <c:v>64.999999999999901</c:v>
                </c:pt>
                <c:pt idx="2141">
                  <c:v>65.499999999999901</c:v>
                </c:pt>
                <c:pt idx="2142">
                  <c:v>65.999999999999901</c:v>
                </c:pt>
                <c:pt idx="2143">
                  <c:v>66.499999999999901</c:v>
                </c:pt>
                <c:pt idx="2144">
                  <c:v>66.999999999999901</c:v>
                </c:pt>
                <c:pt idx="2145">
                  <c:v>67.499999999999901</c:v>
                </c:pt>
                <c:pt idx="2146">
                  <c:v>67.999999999999901</c:v>
                </c:pt>
                <c:pt idx="2147">
                  <c:v>68.499999999999901</c:v>
                </c:pt>
                <c:pt idx="2148">
                  <c:v>68.999999999999901</c:v>
                </c:pt>
                <c:pt idx="2149">
                  <c:v>69.499999999999901</c:v>
                </c:pt>
                <c:pt idx="2150">
                  <c:v>69.999999999999901</c:v>
                </c:pt>
                <c:pt idx="2151">
                  <c:v>70.499999999999901</c:v>
                </c:pt>
                <c:pt idx="2152">
                  <c:v>70.999999999999901</c:v>
                </c:pt>
                <c:pt idx="2153">
                  <c:v>71.499999999999901</c:v>
                </c:pt>
                <c:pt idx="2154">
                  <c:v>71.999999999999901</c:v>
                </c:pt>
                <c:pt idx="2155">
                  <c:v>72.499999999999901</c:v>
                </c:pt>
                <c:pt idx="2156">
                  <c:v>72.999999999999901</c:v>
                </c:pt>
                <c:pt idx="2157">
                  <c:v>73.499999999999901</c:v>
                </c:pt>
                <c:pt idx="2158">
                  <c:v>73.999999999999901</c:v>
                </c:pt>
                <c:pt idx="2159">
                  <c:v>74.499999999999901</c:v>
                </c:pt>
                <c:pt idx="2160">
                  <c:v>74.999999999999901</c:v>
                </c:pt>
                <c:pt idx="2161">
                  <c:v>75.499999999999901</c:v>
                </c:pt>
                <c:pt idx="2162">
                  <c:v>75.999999999999901</c:v>
                </c:pt>
                <c:pt idx="2163">
                  <c:v>76.499999999999901</c:v>
                </c:pt>
                <c:pt idx="2164">
                  <c:v>76.999999999999901</c:v>
                </c:pt>
                <c:pt idx="2165">
                  <c:v>77.499999999999901</c:v>
                </c:pt>
                <c:pt idx="2166">
                  <c:v>77.999999999999901</c:v>
                </c:pt>
                <c:pt idx="2167">
                  <c:v>78.499999999999901</c:v>
                </c:pt>
                <c:pt idx="2168">
                  <c:v>78.999999999999901</c:v>
                </c:pt>
                <c:pt idx="2169">
                  <c:v>79.499999999999901</c:v>
                </c:pt>
                <c:pt idx="2170">
                  <c:v>79.999999999999901</c:v>
                </c:pt>
                <c:pt idx="2171">
                  <c:v>80.499999999999901</c:v>
                </c:pt>
                <c:pt idx="2172">
                  <c:v>80.999999999999901</c:v>
                </c:pt>
                <c:pt idx="2173">
                  <c:v>81.499999999999901</c:v>
                </c:pt>
                <c:pt idx="2174">
                  <c:v>81.999999999999901</c:v>
                </c:pt>
                <c:pt idx="2175">
                  <c:v>82.499999999999901</c:v>
                </c:pt>
                <c:pt idx="2176">
                  <c:v>82.999999999999901</c:v>
                </c:pt>
                <c:pt idx="2177">
                  <c:v>83.499999999999901</c:v>
                </c:pt>
                <c:pt idx="2178">
                  <c:v>83.999999999999901</c:v>
                </c:pt>
                <c:pt idx="2179">
                  <c:v>84.499999999999901</c:v>
                </c:pt>
                <c:pt idx="2180">
                  <c:v>84.999999999999901</c:v>
                </c:pt>
                <c:pt idx="2181">
                  <c:v>85.499999999999901</c:v>
                </c:pt>
                <c:pt idx="2182">
                  <c:v>85.999999999999901</c:v>
                </c:pt>
                <c:pt idx="2183">
                  <c:v>86.499999999999901</c:v>
                </c:pt>
                <c:pt idx="2184">
                  <c:v>86.999999999999901</c:v>
                </c:pt>
                <c:pt idx="2185">
                  <c:v>87.499999999999901</c:v>
                </c:pt>
                <c:pt idx="2186">
                  <c:v>87.999999999999901</c:v>
                </c:pt>
                <c:pt idx="2187">
                  <c:v>88.499999999999901</c:v>
                </c:pt>
                <c:pt idx="2188">
                  <c:v>88.999999999999901</c:v>
                </c:pt>
                <c:pt idx="2189">
                  <c:v>89.499999999999901</c:v>
                </c:pt>
                <c:pt idx="2190">
                  <c:v>89.999999999999901</c:v>
                </c:pt>
                <c:pt idx="2191">
                  <c:v>90.499999999999901</c:v>
                </c:pt>
                <c:pt idx="2192">
                  <c:v>90.999999999999901</c:v>
                </c:pt>
                <c:pt idx="2193">
                  <c:v>91.499999999999901</c:v>
                </c:pt>
                <c:pt idx="2194">
                  <c:v>91.999999999999901</c:v>
                </c:pt>
                <c:pt idx="2195">
                  <c:v>92.499999999999901</c:v>
                </c:pt>
                <c:pt idx="2196">
                  <c:v>92.999999999999901</c:v>
                </c:pt>
                <c:pt idx="2197">
                  <c:v>93.499999999999901</c:v>
                </c:pt>
                <c:pt idx="2198">
                  <c:v>93.999999999999901</c:v>
                </c:pt>
                <c:pt idx="2199">
                  <c:v>94.499999999999901</c:v>
                </c:pt>
                <c:pt idx="2200">
                  <c:v>94.999999999999901</c:v>
                </c:pt>
                <c:pt idx="2201">
                  <c:v>95.499999999999901</c:v>
                </c:pt>
                <c:pt idx="2202">
                  <c:v>95.999999999999901</c:v>
                </c:pt>
                <c:pt idx="2203">
                  <c:v>96.499999999999901</c:v>
                </c:pt>
                <c:pt idx="2204">
                  <c:v>96.999999999999901</c:v>
                </c:pt>
                <c:pt idx="2205">
                  <c:v>97.499999999999901</c:v>
                </c:pt>
                <c:pt idx="2206">
                  <c:v>97.999999999999901</c:v>
                </c:pt>
                <c:pt idx="2207">
                  <c:v>98.499999999999901</c:v>
                </c:pt>
                <c:pt idx="2208">
                  <c:v>98.999999999999901</c:v>
                </c:pt>
                <c:pt idx="2209">
                  <c:v>99.499999999999901</c:v>
                </c:pt>
                <c:pt idx="2210">
                  <c:v>99.999999999999901</c:v>
                </c:pt>
                <c:pt idx="2211">
                  <c:v>-6.4598815662994503E-14</c:v>
                </c:pt>
                <c:pt idx="2212">
                  <c:v>0.499999999999926</c:v>
                </c:pt>
                <c:pt idx="2213">
                  <c:v>0.99999999999991696</c:v>
                </c:pt>
                <c:pt idx="2214">
                  <c:v>1.4999999999999301</c:v>
                </c:pt>
                <c:pt idx="2215">
                  <c:v>1.9999999999999201</c:v>
                </c:pt>
                <c:pt idx="2216">
                  <c:v>2.4999999999999201</c:v>
                </c:pt>
                <c:pt idx="2217">
                  <c:v>2.9999999999999201</c:v>
                </c:pt>
                <c:pt idx="2218">
                  <c:v>3.4999999999999298</c:v>
                </c:pt>
                <c:pt idx="2219">
                  <c:v>3.9999999999999298</c:v>
                </c:pt>
                <c:pt idx="2220">
                  <c:v>4.4999999999999298</c:v>
                </c:pt>
                <c:pt idx="2221">
                  <c:v>4.9999999999999201</c:v>
                </c:pt>
                <c:pt idx="2222">
                  <c:v>5.4999999999999201</c:v>
                </c:pt>
                <c:pt idx="2223">
                  <c:v>5.9999999999999298</c:v>
                </c:pt>
                <c:pt idx="2224">
                  <c:v>6.4999999999999201</c:v>
                </c:pt>
                <c:pt idx="2225">
                  <c:v>6.9999999999999201</c:v>
                </c:pt>
                <c:pt idx="2226">
                  <c:v>7.4999999999999298</c:v>
                </c:pt>
                <c:pt idx="2227">
                  <c:v>7.9999999999999201</c:v>
                </c:pt>
                <c:pt idx="2228">
                  <c:v>8.4999999999999307</c:v>
                </c:pt>
                <c:pt idx="2229">
                  <c:v>8.9999999999999094</c:v>
                </c:pt>
                <c:pt idx="2230">
                  <c:v>9.4999999999999307</c:v>
                </c:pt>
                <c:pt idx="2231">
                  <c:v>9.9999999999999307</c:v>
                </c:pt>
                <c:pt idx="2232">
                  <c:v>10.499999999999901</c:v>
                </c:pt>
                <c:pt idx="2233">
                  <c:v>10.999999999999901</c:v>
                </c:pt>
                <c:pt idx="2234">
                  <c:v>11.499999999999901</c:v>
                </c:pt>
                <c:pt idx="2235">
                  <c:v>11.999999999999901</c:v>
                </c:pt>
                <c:pt idx="2236">
                  <c:v>12.499999999999901</c:v>
                </c:pt>
                <c:pt idx="2237">
                  <c:v>12.999999999999901</c:v>
                </c:pt>
                <c:pt idx="2238">
                  <c:v>13.499999999999901</c:v>
                </c:pt>
                <c:pt idx="2239">
                  <c:v>13.999999999999901</c:v>
                </c:pt>
                <c:pt idx="2240">
                  <c:v>14.499999999999901</c:v>
                </c:pt>
                <c:pt idx="2241">
                  <c:v>14.999999999999901</c:v>
                </c:pt>
                <c:pt idx="2242">
                  <c:v>15.499999999999901</c:v>
                </c:pt>
                <c:pt idx="2243">
                  <c:v>15.999999999999901</c:v>
                </c:pt>
                <c:pt idx="2244">
                  <c:v>16.499999999999901</c:v>
                </c:pt>
                <c:pt idx="2245">
                  <c:v>16.999999999999901</c:v>
                </c:pt>
                <c:pt idx="2246">
                  <c:v>17.499999999999901</c:v>
                </c:pt>
                <c:pt idx="2247">
                  <c:v>17.999999999999901</c:v>
                </c:pt>
                <c:pt idx="2248">
                  <c:v>18.499999999999901</c:v>
                </c:pt>
                <c:pt idx="2249">
                  <c:v>18.999999999999901</c:v>
                </c:pt>
                <c:pt idx="2250">
                  <c:v>19.499999999999901</c:v>
                </c:pt>
                <c:pt idx="2251">
                  <c:v>19.999999999999901</c:v>
                </c:pt>
                <c:pt idx="2252">
                  <c:v>20.499999999999901</c:v>
                </c:pt>
                <c:pt idx="2253">
                  <c:v>20.999999999999901</c:v>
                </c:pt>
                <c:pt idx="2254">
                  <c:v>21.499999999999901</c:v>
                </c:pt>
                <c:pt idx="2255">
                  <c:v>21.999999999999901</c:v>
                </c:pt>
                <c:pt idx="2256">
                  <c:v>22.499999999999901</c:v>
                </c:pt>
                <c:pt idx="2257">
                  <c:v>22.999999999999901</c:v>
                </c:pt>
                <c:pt idx="2258">
                  <c:v>23.499999999999901</c:v>
                </c:pt>
                <c:pt idx="2259">
                  <c:v>23.999999999999901</c:v>
                </c:pt>
                <c:pt idx="2260">
                  <c:v>24.499999999999901</c:v>
                </c:pt>
                <c:pt idx="2261">
                  <c:v>24.999999999999901</c:v>
                </c:pt>
                <c:pt idx="2262">
                  <c:v>25.499999999999901</c:v>
                </c:pt>
                <c:pt idx="2263">
                  <c:v>25.999999999999901</c:v>
                </c:pt>
                <c:pt idx="2264">
                  <c:v>26.499999999999901</c:v>
                </c:pt>
                <c:pt idx="2265">
                  <c:v>26.999999999999901</c:v>
                </c:pt>
                <c:pt idx="2266">
                  <c:v>27.499999999999901</c:v>
                </c:pt>
                <c:pt idx="2267">
                  <c:v>27.999999999999901</c:v>
                </c:pt>
                <c:pt idx="2268">
                  <c:v>28.499999999999901</c:v>
                </c:pt>
                <c:pt idx="2269">
                  <c:v>28.999999999999901</c:v>
                </c:pt>
                <c:pt idx="2270">
                  <c:v>29.499999999999901</c:v>
                </c:pt>
                <c:pt idx="2271">
                  <c:v>29.999999999999901</c:v>
                </c:pt>
                <c:pt idx="2272">
                  <c:v>30.499999999999901</c:v>
                </c:pt>
                <c:pt idx="2273">
                  <c:v>30.999999999999901</c:v>
                </c:pt>
                <c:pt idx="2274">
                  <c:v>31.499999999999901</c:v>
                </c:pt>
                <c:pt idx="2275">
                  <c:v>31.999999999999901</c:v>
                </c:pt>
                <c:pt idx="2276">
                  <c:v>32.499999999999901</c:v>
                </c:pt>
                <c:pt idx="2277">
                  <c:v>32.999999999999901</c:v>
                </c:pt>
                <c:pt idx="2278">
                  <c:v>33.499999999999901</c:v>
                </c:pt>
                <c:pt idx="2279">
                  <c:v>33.999999999999901</c:v>
                </c:pt>
                <c:pt idx="2280">
                  <c:v>34.499999999999901</c:v>
                </c:pt>
                <c:pt idx="2281">
                  <c:v>34.999999999999901</c:v>
                </c:pt>
                <c:pt idx="2282">
                  <c:v>35.499999999999901</c:v>
                </c:pt>
                <c:pt idx="2283">
                  <c:v>35.999999999999901</c:v>
                </c:pt>
                <c:pt idx="2284">
                  <c:v>36.499999999999901</c:v>
                </c:pt>
                <c:pt idx="2285">
                  <c:v>36.999999999999901</c:v>
                </c:pt>
                <c:pt idx="2286">
                  <c:v>37.499999999999901</c:v>
                </c:pt>
                <c:pt idx="2287">
                  <c:v>37.999999999999901</c:v>
                </c:pt>
                <c:pt idx="2288">
                  <c:v>38.499999999999901</c:v>
                </c:pt>
                <c:pt idx="2289">
                  <c:v>38.999999999999901</c:v>
                </c:pt>
                <c:pt idx="2290">
                  <c:v>39.499999999999901</c:v>
                </c:pt>
                <c:pt idx="2291">
                  <c:v>39.999999999999901</c:v>
                </c:pt>
                <c:pt idx="2292">
                  <c:v>40.499999999999901</c:v>
                </c:pt>
                <c:pt idx="2293">
                  <c:v>40.999999999999901</c:v>
                </c:pt>
                <c:pt idx="2294">
                  <c:v>41.499999999999901</c:v>
                </c:pt>
                <c:pt idx="2295">
                  <c:v>41.999999999999901</c:v>
                </c:pt>
                <c:pt idx="2296">
                  <c:v>42.499999999999901</c:v>
                </c:pt>
                <c:pt idx="2297">
                  <c:v>42.999999999999901</c:v>
                </c:pt>
                <c:pt idx="2298">
                  <c:v>43.499999999999901</c:v>
                </c:pt>
                <c:pt idx="2299">
                  <c:v>43.999999999999901</c:v>
                </c:pt>
                <c:pt idx="2300">
                  <c:v>44.499999999999901</c:v>
                </c:pt>
                <c:pt idx="2301">
                  <c:v>44.999999999999901</c:v>
                </c:pt>
                <c:pt idx="2302">
                  <c:v>45.499999999999901</c:v>
                </c:pt>
                <c:pt idx="2303">
                  <c:v>45.999999999999901</c:v>
                </c:pt>
                <c:pt idx="2304">
                  <c:v>46.499999999999901</c:v>
                </c:pt>
                <c:pt idx="2305">
                  <c:v>46.999999999999901</c:v>
                </c:pt>
                <c:pt idx="2306">
                  <c:v>47.499999999999901</c:v>
                </c:pt>
                <c:pt idx="2307">
                  <c:v>47.999999999999901</c:v>
                </c:pt>
                <c:pt idx="2308">
                  <c:v>48.499999999999901</c:v>
                </c:pt>
                <c:pt idx="2309">
                  <c:v>48.999999999999901</c:v>
                </c:pt>
                <c:pt idx="2310">
                  <c:v>49.499999999999901</c:v>
                </c:pt>
                <c:pt idx="2311">
                  <c:v>49.999999999999901</c:v>
                </c:pt>
                <c:pt idx="2312">
                  <c:v>50.499999999999901</c:v>
                </c:pt>
                <c:pt idx="2313">
                  <c:v>50.999999999999901</c:v>
                </c:pt>
                <c:pt idx="2314">
                  <c:v>51.499999999999901</c:v>
                </c:pt>
                <c:pt idx="2315">
                  <c:v>51.999999999999901</c:v>
                </c:pt>
                <c:pt idx="2316">
                  <c:v>52.499999999999901</c:v>
                </c:pt>
                <c:pt idx="2317">
                  <c:v>52.999999999999901</c:v>
                </c:pt>
                <c:pt idx="2318">
                  <c:v>53.499999999999901</c:v>
                </c:pt>
                <c:pt idx="2319">
                  <c:v>53.999999999999901</c:v>
                </c:pt>
                <c:pt idx="2320">
                  <c:v>54.499999999999901</c:v>
                </c:pt>
                <c:pt idx="2321">
                  <c:v>54.999999999999901</c:v>
                </c:pt>
                <c:pt idx="2322">
                  <c:v>55.499999999999901</c:v>
                </c:pt>
                <c:pt idx="2323">
                  <c:v>55.999999999999901</c:v>
                </c:pt>
                <c:pt idx="2324">
                  <c:v>56.499999999999901</c:v>
                </c:pt>
                <c:pt idx="2325">
                  <c:v>56.999999999999901</c:v>
                </c:pt>
                <c:pt idx="2326">
                  <c:v>57.499999999999901</c:v>
                </c:pt>
                <c:pt idx="2327">
                  <c:v>57.999999999999901</c:v>
                </c:pt>
                <c:pt idx="2328">
                  <c:v>58.499999999999901</c:v>
                </c:pt>
                <c:pt idx="2329">
                  <c:v>58.999999999999901</c:v>
                </c:pt>
                <c:pt idx="2330">
                  <c:v>59.499999999999901</c:v>
                </c:pt>
                <c:pt idx="2331">
                  <c:v>59.999999999999901</c:v>
                </c:pt>
                <c:pt idx="2332">
                  <c:v>60.499999999999901</c:v>
                </c:pt>
                <c:pt idx="2333">
                  <c:v>60.999999999999901</c:v>
                </c:pt>
                <c:pt idx="2334">
                  <c:v>61.499999999999901</c:v>
                </c:pt>
                <c:pt idx="2335">
                  <c:v>61.999999999999901</c:v>
                </c:pt>
                <c:pt idx="2336">
                  <c:v>62.499999999999901</c:v>
                </c:pt>
                <c:pt idx="2337">
                  <c:v>62.999999999999901</c:v>
                </c:pt>
                <c:pt idx="2338">
                  <c:v>63.499999999999901</c:v>
                </c:pt>
                <c:pt idx="2339">
                  <c:v>63.999999999999901</c:v>
                </c:pt>
                <c:pt idx="2340">
                  <c:v>64.499999999999901</c:v>
                </c:pt>
                <c:pt idx="2341">
                  <c:v>64.999999999999901</c:v>
                </c:pt>
                <c:pt idx="2342">
                  <c:v>65.499999999999901</c:v>
                </c:pt>
                <c:pt idx="2343">
                  <c:v>65.999999999999901</c:v>
                </c:pt>
                <c:pt idx="2344">
                  <c:v>66.499999999999901</c:v>
                </c:pt>
                <c:pt idx="2345">
                  <c:v>66.999999999999901</c:v>
                </c:pt>
                <c:pt idx="2346">
                  <c:v>67.499999999999901</c:v>
                </c:pt>
                <c:pt idx="2347">
                  <c:v>67.999999999999901</c:v>
                </c:pt>
                <c:pt idx="2348">
                  <c:v>68.499999999999901</c:v>
                </c:pt>
                <c:pt idx="2349">
                  <c:v>68.999999999999901</c:v>
                </c:pt>
                <c:pt idx="2350">
                  <c:v>69.499999999999901</c:v>
                </c:pt>
                <c:pt idx="2351">
                  <c:v>69.999999999999901</c:v>
                </c:pt>
                <c:pt idx="2352">
                  <c:v>70.499999999999901</c:v>
                </c:pt>
                <c:pt idx="2353">
                  <c:v>70.999999999999901</c:v>
                </c:pt>
                <c:pt idx="2354">
                  <c:v>71.499999999999901</c:v>
                </c:pt>
                <c:pt idx="2355">
                  <c:v>71.999999999999901</c:v>
                </c:pt>
                <c:pt idx="2356">
                  <c:v>72.499999999999901</c:v>
                </c:pt>
                <c:pt idx="2357">
                  <c:v>72.999999999999901</c:v>
                </c:pt>
                <c:pt idx="2358">
                  <c:v>73.499999999999901</c:v>
                </c:pt>
                <c:pt idx="2359">
                  <c:v>73.999999999999901</c:v>
                </c:pt>
                <c:pt idx="2360">
                  <c:v>74.499999999999901</c:v>
                </c:pt>
                <c:pt idx="2361">
                  <c:v>74.999999999999901</c:v>
                </c:pt>
                <c:pt idx="2362">
                  <c:v>75.499999999999901</c:v>
                </c:pt>
                <c:pt idx="2363">
                  <c:v>75.999999999999901</c:v>
                </c:pt>
                <c:pt idx="2364">
                  <c:v>76.499999999999901</c:v>
                </c:pt>
                <c:pt idx="2365">
                  <c:v>76.999999999999901</c:v>
                </c:pt>
                <c:pt idx="2366">
                  <c:v>77.499999999999901</c:v>
                </c:pt>
                <c:pt idx="2367">
                  <c:v>77.999999999999901</c:v>
                </c:pt>
                <c:pt idx="2368">
                  <c:v>78.499999999999901</c:v>
                </c:pt>
                <c:pt idx="2369">
                  <c:v>78.999999999999901</c:v>
                </c:pt>
                <c:pt idx="2370">
                  <c:v>79.499999999999901</c:v>
                </c:pt>
                <c:pt idx="2371">
                  <c:v>79.999999999999901</c:v>
                </c:pt>
                <c:pt idx="2372">
                  <c:v>80.499999999999901</c:v>
                </c:pt>
                <c:pt idx="2373">
                  <c:v>80.999999999999901</c:v>
                </c:pt>
                <c:pt idx="2374">
                  <c:v>81.499999999999901</c:v>
                </c:pt>
                <c:pt idx="2375">
                  <c:v>81.999999999999901</c:v>
                </c:pt>
                <c:pt idx="2376">
                  <c:v>82.499999999999901</c:v>
                </c:pt>
                <c:pt idx="2377">
                  <c:v>82.999999999999901</c:v>
                </c:pt>
                <c:pt idx="2378">
                  <c:v>83.499999999999901</c:v>
                </c:pt>
                <c:pt idx="2379">
                  <c:v>83.999999999999901</c:v>
                </c:pt>
                <c:pt idx="2380">
                  <c:v>84.499999999999901</c:v>
                </c:pt>
                <c:pt idx="2381">
                  <c:v>84.999999999999901</c:v>
                </c:pt>
                <c:pt idx="2382">
                  <c:v>85.499999999999901</c:v>
                </c:pt>
                <c:pt idx="2383">
                  <c:v>85.999999999999901</c:v>
                </c:pt>
                <c:pt idx="2384">
                  <c:v>86.499999999999901</c:v>
                </c:pt>
                <c:pt idx="2385">
                  <c:v>86.999999999999901</c:v>
                </c:pt>
                <c:pt idx="2386">
                  <c:v>87.499999999999901</c:v>
                </c:pt>
                <c:pt idx="2387">
                  <c:v>87.999999999999901</c:v>
                </c:pt>
                <c:pt idx="2388">
                  <c:v>88.499999999999901</c:v>
                </c:pt>
                <c:pt idx="2389">
                  <c:v>88.999999999999901</c:v>
                </c:pt>
                <c:pt idx="2390">
                  <c:v>89.499999999999901</c:v>
                </c:pt>
                <c:pt idx="2391">
                  <c:v>89.999999999999901</c:v>
                </c:pt>
                <c:pt idx="2392">
                  <c:v>90.499999999999901</c:v>
                </c:pt>
                <c:pt idx="2393">
                  <c:v>90.999999999999901</c:v>
                </c:pt>
                <c:pt idx="2394">
                  <c:v>91.499999999999901</c:v>
                </c:pt>
                <c:pt idx="2395">
                  <c:v>91.999999999999901</c:v>
                </c:pt>
                <c:pt idx="2396">
                  <c:v>92.499999999999901</c:v>
                </c:pt>
                <c:pt idx="2397">
                  <c:v>92.999999999999901</c:v>
                </c:pt>
                <c:pt idx="2398">
                  <c:v>93.499999999999901</c:v>
                </c:pt>
                <c:pt idx="2399">
                  <c:v>93.999999999999901</c:v>
                </c:pt>
                <c:pt idx="2400">
                  <c:v>94.499999999999901</c:v>
                </c:pt>
                <c:pt idx="2401">
                  <c:v>94.999999999999901</c:v>
                </c:pt>
                <c:pt idx="2402">
                  <c:v>95.499999999999901</c:v>
                </c:pt>
                <c:pt idx="2403">
                  <c:v>95.999999999999901</c:v>
                </c:pt>
                <c:pt idx="2404">
                  <c:v>96.499999999999901</c:v>
                </c:pt>
                <c:pt idx="2405">
                  <c:v>96.999999999999901</c:v>
                </c:pt>
                <c:pt idx="2406">
                  <c:v>97.499999999999901</c:v>
                </c:pt>
                <c:pt idx="2407">
                  <c:v>97.999999999999901</c:v>
                </c:pt>
                <c:pt idx="2408">
                  <c:v>98.499999999999901</c:v>
                </c:pt>
                <c:pt idx="2409">
                  <c:v>98.999999999999901</c:v>
                </c:pt>
                <c:pt idx="2410">
                  <c:v>99.499999999999901</c:v>
                </c:pt>
                <c:pt idx="2411">
                  <c:v>99.999999999999901</c:v>
                </c:pt>
                <c:pt idx="2412">
                  <c:v>-5.8981527344473306E-14</c:v>
                </c:pt>
                <c:pt idx="2413">
                  <c:v>0.49999999999993699</c:v>
                </c:pt>
                <c:pt idx="2414">
                  <c:v>0.99999999999992795</c:v>
                </c:pt>
                <c:pt idx="2415">
                  <c:v>1.4999999999999201</c:v>
                </c:pt>
                <c:pt idx="2416">
                  <c:v>1.99999999999994</c:v>
                </c:pt>
                <c:pt idx="2417">
                  <c:v>2.4999999999999298</c:v>
                </c:pt>
                <c:pt idx="2418">
                  <c:v>2.9999999999999298</c:v>
                </c:pt>
                <c:pt idx="2419">
                  <c:v>3.49999999999994</c:v>
                </c:pt>
                <c:pt idx="2420">
                  <c:v>3.99999999999994</c:v>
                </c:pt>
                <c:pt idx="2421">
                  <c:v>4.4999999999999201</c:v>
                </c:pt>
                <c:pt idx="2422">
                  <c:v>4.9999999999999298</c:v>
                </c:pt>
                <c:pt idx="2423">
                  <c:v>5.4999999999999396</c:v>
                </c:pt>
                <c:pt idx="2424">
                  <c:v>5.9999999999999298</c:v>
                </c:pt>
                <c:pt idx="2425">
                  <c:v>6.4999999999999298</c:v>
                </c:pt>
                <c:pt idx="2426">
                  <c:v>6.9999999999999396</c:v>
                </c:pt>
                <c:pt idx="2427">
                  <c:v>7.4999999999999298</c:v>
                </c:pt>
                <c:pt idx="2428">
                  <c:v>7.9999999999999298</c:v>
                </c:pt>
                <c:pt idx="2429">
                  <c:v>8.4999999999999307</c:v>
                </c:pt>
                <c:pt idx="2430">
                  <c:v>8.9999999999999307</c:v>
                </c:pt>
                <c:pt idx="2431">
                  <c:v>9.4999999999999396</c:v>
                </c:pt>
                <c:pt idx="2432">
                  <c:v>9.9999999999999307</c:v>
                </c:pt>
                <c:pt idx="2433">
                  <c:v>10.499999999999901</c:v>
                </c:pt>
                <c:pt idx="2434">
                  <c:v>10.999999999999901</c:v>
                </c:pt>
                <c:pt idx="2435">
                  <c:v>11.499999999999901</c:v>
                </c:pt>
                <c:pt idx="2436">
                  <c:v>11.999999999999901</c:v>
                </c:pt>
                <c:pt idx="2437">
                  <c:v>12.499999999999901</c:v>
                </c:pt>
                <c:pt idx="2438">
                  <c:v>12.999999999999901</c:v>
                </c:pt>
                <c:pt idx="2439">
                  <c:v>13.499999999999901</c:v>
                </c:pt>
                <c:pt idx="2440">
                  <c:v>13.999999999999901</c:v>
                </c:pt>
                <c:pt idx="2441">
                  <c:v>14.499999999999901</c:v>
                </c:pt>
                <c:pt idx="2442">
                  <c:v>14.999999999999901</c:v>
                </c:pt>
                <c:pt idx="2443">
                  <c:v>15.499999999999901</c:v>
                </c:pt>
                <c:pt idx="2444">
                  <c:v>15.999999999999901</c:v>
                </c:pt>
                <c:pt idx="2445">
                  <c:v>16.499999999999901</c:v>
                </c:pt>
                <c:pt idx="2446">
                  <c:v>16.999999999999901</c:v>
                </c:pt>
                <c:pt idx="2447">
                  <c:v>17.499999999999901</c:v>
                </c:pt>
                <c:pt idx="2448">
                  <c:v>17.999999999999901</c:v>
                </c:pt>
                <c:pt idx="2449">
                  <c:v>18.499999999999901</c:v>
                </c:pt>
                <c:pt idx="2450">
                  <c:v>18.999999999999901</c:v>
                </c:pt>
                <c:pt idx="2451">
                  <c:v>19.499999999999901</c:v>
                </c:pt>
                <c:pt idx="2452">
                  <c:v>19.999999999999901</c:v>
                </c:pt>
                <c:pt idx="2453">
                  <c:v>20.499999999999901</c:v>
                </c:pt>
                <c:pt idx="2454">
                  <c:v>20.999999999999901</c:v>
                </c:pt>
                <c:pt idx="2455">
                  <c:v>21.499999999999901</c:v>
                </c:pt>
                <c:pt idx="2456">
                  <c:v>21.999999999999901</c:v>
                </c:pt>
                <c:pt idx="2457">
                  <c:v>22.499999999999901</c:v>
                </c:pt>
                <c:pt idx="2458">
                  <c:v>22.999999999999901</c:v>
                </c:pt>
                <c:pt idx="2459">
                  <c:v>23.499999999999901</c:v>
                </c:pt>
                <c:pt idx="2460">
                  <c:v>23.999999999999901</c:v>
                </c:pt>
                <c:pt idx="2461">
                  <c:v>24.499999999999901</c:v>
                </c:pt>
                <c:pt idx="2462">
                  <c:v>24.999999999999901</c:v>
                </c:pt>
                <c:pt idx="2463">
                  <c:v>25.499999999999901</c:v>
                </c:pt>
                <c:pt idx="2464">
                  <c:v>25.999999999999901</c:v>
                </c:pt>
                <c:pt idx="2465">
                  <c:v>26.499999999999901</c:v>
                </c:pt>
                <c:pt idx="2466">
                  <c:v>26.999999999999901</c:v>
                </c:pt>
                <c:pt idx="2467">
                  <c:v>27.499999999999901</c:v>
                </c:pt>
                <c:pt idx="2468">
                  <c:v>27.999999999999901</c:v>
                </c:pt>
                <c:pt idx="2469">
                  <c:v>28.499999999999901</c:v>
                </c:pt>
                <c:pt idx="2470">
                  <c:v>28.999999999999901</c:v>
                </c:pt>
                <c:pt idx="2471">
                  <c:v>29.499999999999901</c:v>
                </c:pt>
                <c:pt idx="2472">
                  <c:v>29.999999999999901</c:v>
                </c:pt>
                <c:pt idx="2473">
                  <c:v>30.499999999999901</c:v>
                </c:pt>
                <c:pt idx="2474">
                  <c:v>30.999999999999901</c:v>
                </c:pt>
                <c:pt idx="2475">
                  <c:v>31.499999999999901</c:v>
                </c:pt>
                <c:pt idx="2476">
                  <c:v>31.999999999999901</c:v>
                </c:pt>
                <c:pt idx="2477">
                  <c:v>32.499999999999901</c:v>
                </c:pt>
                <c:pt idx="2478">
                  <c:v>32.999999999999901</c:v>
                </c:pt>
                <c:pt idx="2479">
                  <c:v>33.499999999999901</c:v>
                </c:pt>
                <c:pt idx="2480">
                  <c:v>33.999999999999901</c:v>
                </c:pt>
                <c:pt idx="2481">
                  <c:v>34.499999999999901</c:v>
                </c:pt>
                <c:pt idx="2482">
                  <c:v>34.999999999999901</c:v>
                </c:pt>
                <c:pt idx="2483">
                  <c:v>35.499999999999901</c:v>
                </c:pt>
                <c:pt idx="2484">
                  <c:v>35.999999999999901</c:v>
                </c:pt>
                <c:pt idx="2485">
                  <c:v>36.499999999999901</c:v>
                </c:pt>
                <c:pt idx="2486">
                  <c:v>36.999999999999901</c:v>
                </c:pt>
                <c:pt idx="2487">
                  <c:v>37.499999999999901</c:v>
                </c:pt>
                <c:pt idx="2488">
                  <c:v>37.999999999999901</c:v>
                </c:pt>
                <c:pt idx="2489">
                  <c:v>38.499999999999901</c:v>
                </c:pt>
                <c:pt idx="2490">
                  <c:v>38.999999999999901</c:v>
                </c:pt>
                <c:pt idx="2491">
                  <c:v>39.499999999999901</c:v>
                </c:pt>
                <c:pt idx="2492">
                  <c:v>39.999999999999901</c:v>
                </c:pt>
                <c:pt idx="2493">
                  <c:v>40.499999999999901</c:v>
                </c:pt>
                <c:pt idx="2494">
                  <c:v>40.999999999999901</c:v>
                </c:pt>
                <c:pt idx="2495">
                  <c:v>41.499999999999901</c:v>
                </c:pt>
                <c:pt idx="2496">
                  <c:v>41.999999999999901</c:v>
                </c:pt>
                <c:pt idx="2497">
                  <c:v>42.499999999999901</c:v>
                </c:pt>
                <c:pt idx="2498">
                  <c:v>42.999999999999901</c:v>
                </c:pt>
                <c:pt idx="2499">
                  <c:v>43.499999999999901</c:v>
                </c:pt>
                <c:pt idx="2500">
                  <c:v>43.999999999999901</c:v>
                </c:pt>
                <c:pt idx="2501">
                  <c:v>44.499999999999901</c:v>
                </c:pt>
                <c:pt idx="2502">
                  <c:v>44.999999999999901</c:v>
                </c:pt>
                <c:pt idx="2503">
                  <c:v>45.499999999999901</c:v>
                </c:pt>
                <c:pt idx="2504">
                  <c:v>45.999999999999901</c:v>
                </c:pt>
                <c:pt idx="2505">
                  <c:v>46.499999999999901</c:v>
                </c:pt>
                <c:pt idx="2506">
                  <c:v>46.999999999999901</c:v>
                </c:pt>
                <c:pt idx="2507">
                  <c:v>47.499999999999901</c:v>
                </c:pt>
                <c:pt idx="2508">
                  <c:v>47.999999999999901</c:v>
                </c:pt>
                <c:pt idx="2509">
                  <c:v>48.499999999999901</c:v>
                </c:pt>
                <c:pt idx="2510">
                  <c:v>48.999999999999901</c:v>
                </c:pt>
                <c:pt idx="2511">
                  <c:v>49.499999999999901</c:v>
                </c:pt>
                <c:pt idx="2512">
                  <c:v>49.999999999999901</c:v>
                </c:pt>
                <c:pt idx="2513">
                  <c:v>50.499999999999901</c:v>
                </c:pt>
                <c:pt idx="2514">
                  <c:v>50.999999999999901</c:v>
                </c:pt>
                <c:pt idx="2515">
                  <c:v>51.499999999999901</c:v>
                </c:pt>
                <c:pt idx="2516">
                  <c:v>51.999999999999901</c:v>
                </c:pt>
                <c:pt idx="2517">
                  <c:v>52.499999999999901</c:v>
                </c:pt>
                <c:pt idx="2518">
                  <c:v>52.999999999999901</c:v>
                </c:pt>
                <c:pt idx="2519">
                  <c:v>53.499999999999901</c:v>
                </c:pt>
                <c:pt idx="2520">
                  <c:v>53.999999999999901</c:v>
                </c:pt>
                <c:pt idx="2521">
                  <c:v>54.499999999999901</c:v>
                </c:pt>
                <c:pt idx="2522">
                  <c:v>54.999999999999901</c:v>
                </c:pt>
                <c:pt idx="2523">
                  <c:v>55.499999999999901</c:v>
                </c:pt>
                <c:pt idx="2524">
                  <c:v>55.999999999999901</c:v>
                </c:pt>
                <c:pt idx="2525">
                  <c:v>56.499999999999901</c:v>
                </c:pt>
                <c:pt idx="2526">
                  <c:v>56.999999999999901</c:v>
                </c:pt>
                <c:pt idx="2527">
                  <c:v>57.499999999999901</c:v>
                </c:pt>
                <c:pt idx="2528">
                  <c:v>57.999999999999901</c:v>
                </c:pt>
                <c:pt idx="2529">
                  <c:v>58.499999999999901</c:v>
                </c:pt>
                <c:pt idx="2530">
                  <c:v>58.999999999999901</c:v>
                </c:pt>
                <c:pt idx="2531">
                  <c:v>59.499999999999901</c:v>
                </c:pt>
                <c:pt idx="2532">
                  <c:v>59.999999999999901</c:v>
                </c:pt>
                <c:pt idx="2533">
                  <c:v>60.499999999999901</c:v>
                </c:pt>
                <c:pt idx="2534">
                  <c:v>60.999999999999901</c:v>
                </c:pt>
                <c:pt idx="2535">
                  <c:v>61.499999999999901</c:v>
                </c:pt>
                <c:pt idx="2536">
                  <c:v>61.999999999999901</c:v>
                </c:pt>
                <c:pt idx="2537">
                  <c:v>62.499999999999901</c:v>
                </c:pt>
                <c:pt idx="2538">
                  <c:v>62.999999999999901</c:v>
                </c:pt>
                <c:pt idx="2539">
                  <c:v>63.499999999999901</c:v>
                </c:pt>
                <c:pt idx="2540">
                  <c:v>63.999999999999901</c:v>
                </c:pt>
                <c:pt idx="2541">
                  <c:v>64.499999999999901</c:v>
                </c:pt>
                <c:pt idx="2542">
                  <c:v>64.999999999999901</c:v>
                </c:pt>
                <c:pt idx="2543">
                  <c:v>65.499999999999901</c:v>
                </c:pt>
                <c:pt idx="2544">
                  <c:v>65.999999999999901</c:v>
                </c:pt>
                <c:pt idx="2545">
                  <c:v>66.499999999999901</c:v>
                </c:pt>
                <c:pt idx="2546">
                  <c:v>66.999999999999901</c:v>
                </c:pt>
                <c:pt idx="2547">
                  <c:v>67.499999999999901</c:v>
                </c:pt>
                <c:pt idx="2548">
                  <c:v>67.999999999999901</c:v>
                </c:pt>
                <c:pt idx="2549">
                  <c:v>68.499999999999901</c:v>
                </c:pt>
                <c:pt idx="2550">
                  <c:v>68.999999999999901</c:v>
                </c:pt>
                <c:pt idx="2551">
                  <c:v>69.499999999999901</c:v>
                </c:pt>
                <c:pt idx="2552">
                  <c:v>69.999999999999901</c:v>
                </c:pt>
                <c:pt idx="2553">
                  <c:v>70.499999999999901</c:v>
                </c:pt>
                <c:pt idx="2554">
                  <c:v>70.999999999999901</c:v>
                </c:pt>
                <c:pt idx="2555">
                  <c:v>71.499999999999901</c:v>
                </c:pt>
                <c:pt idx="2556">
                  <c:v>71.999999999999901</c:v>
                </c:pt>
                <c:pt idx="2557">
                  <c:v>72.499999999999901</c:v>
                </c:pt>
                <c:pt idx="2558">
                  <c:v>72.999999999999901</c:v>
                </c:pt>
                <c:pt idx="2559">
                  <c:v>73.499999999999901</c:v>
                </c:pt>
                <c:pt idx="2560">
                  <c:v>73.999999999999901</c:v>
                </c:pt>
                <c:pt idx="2561">
                  <c:v>74.499999999999901</c:v>
                </c:pt>
                <c:pt idx="2562">
                  <c:v>74.999999999999901</c:v>
                </c:pt>
                <c:pt idx="2563">
                  <c:v>75.499999999999901</c:v>
                </c:pt>
                <c:pt idx="2564">
                  <c:v>75.999999999999901</c:v>
                </c:pt>
                <c:pt idx="2565">
                  <c:v>76.499999999999901</c:v>
                </c:pt>
                <c:pt idx="2566">
                  <c:v>76.999999999999901</c:v>
                </c:pt>
                <c:pt idx="2567">
                  <c:v>77.499999999999901</c:v>
                </c:pt>
                <c:pt idx="2568">
                  <c:v>77.999999999999901</c:v>
                </c:pt>
                <c:pt idx="2569">
                  <c:v>78.499999999999901</c:v>
                </c:pt>
                <c:pt idx="2570">
                  <c:v>78.999999999999901</c:v>
                </c:pt>
                <c:pt idx="2571">
                  <c:v>79.499999999999901</c:v>
                </c:pt>
                <c:pt idx="2572">
                  <c:v>79.999999999999901</c:v>
                </c:pt>
                <c:pt idx="2573">
                  <c:v>80.499999999999901</c:v>
                </c:pt>
                <c:pt idx="2574">
                  <c:v>80.999999999999901</c:v>
                </c:pt>
                <c:pt idx="2575">
                  <c:v>81.499999999999901</c:v>
                </c:pt>
                <c:pt idx="2576">
                  <c:v>81.999999999999901</c:v>
                </c:pt>
                <c:pt idx="2577">
                  <c:v>82.499999999999901</c:v>
                </c:pt>
                <c:pt idx="2578">
                  <c:v>82.999999999999901</c:v>
                </c:pt>
                <c:pt idx="2579">
                  <c:v>83.499999999999901</c:v>
                </c:pt>
                <c:pt idx="2580">
                  <c:v>83.999999999999901</c:v>
                </c:pt>
                <c:pt idx="2581">
                  <c:v>84.499999999999901</c:v>
                </c:pt>
                <c:pt idx="2582">
                  <c:v>84.999999999999901</c:v>
                </c:pt>
                <c:pt idx="2583">
                  <c:v>85.499999999999901</c:v>
                </c:pt>
                <c:pt idx="2584">
                  <c:v>85.999999999999901</c:v>
                </c:pt>
                <c:pt idx="2585">
                  <c:v>86.499999999999901</c:v>
                </c:pt>
                <c:pt idx="2586">
                  <c:v>86.999999999999901</c:v>
                </c:pt>
                <c:pt idx="2587">
                  <c:v>87.499999999999901</c:v>
                </c:pt>
                <c:pt idx="2588">
                  <c:v>87.999999999999901</c:v>
                </c:pt>
                <c:pt idx="2589">
                  <c:v>88.499999999999901</c:v>
                </c:pt>
                <c:pt idx="2590">
                  <c:v>88.999999999999901</c:v>
                </c:pt>
                <c:pt idx="2591">
                  <c:v>89.499999999999901</c:v>
                </c:pt>
                <c:pt idx="2592">
                  <c:v>89.999999999999901</c:v>
                </c:pt>
                <c:pt idx="2593">
                  <c:v>90.499999999999901</c:v>
                </c:pt>
                <c:pt idx="2594">
                  <c:v>90.999999999999901</c:v>
                </c:pt>
                <c:pt idx="2595">
                  <c:v>91.499999999999901</c:v>
                </c:pt>
                <c:pt idx="2596">
                  <c:v>91.999999999999901</c:v>
                </c:pt>
                <c:pt idx="2597">
                  <c:v>92.499999999999901</c:v>
                </c:pt>
                <c:pt idx="2598">
                  <c:v>92.999999999999901</c:v>
                </c:pt>
                <c:pt idx="2599">
                  <c:v>93.499999999999901</c:v>
                </c:pt>
                <c:pt idx="2600">
                  <c:v>93.999999999999901</c:v>
                </c:pt>
                <c:pt idx="2601">
                  <c:v>94.499999999999901</c:v>
                </c:pt>
                <c:pt idx="2602">
                  <c:v>94.999999999999901</c:v>
                </c:pt>
                <c:pt idx="2603">
                  <c:v>95.499999999999901</c:v>
                </c:pt>
                <c:pt idx="2604">
                  <c:v>95.999999999999901</c:v>
                </c:pt>
                <c:pt idx="2605">
                  <c:v>96.499999999999901</c:v>
                </c:pt>
                <c:pt idx="2606">
                  <c:v>96.999999999999901</c:v>
                </c:pt>
                <c:pt idx="2607">
                  <c:v>97.499999999999901</c:v>
                </c:pt>
                <c:pt idx="2608">
                  <c:v>97.999999999999901</c:v>
                </c:pt>
                <c:pt idx="2609">
                  <c:v>98.499999999999901</c:v>
                </c:pt>
                <c:pt idx="2610">
                  <c:v>98.999999999999901</c:v>
                </c:pt>
                <c:pt idx="2611">
                  <c:v>99.499999999999901</c:v>
                </c:pt>
                <c:pt idx="2612">
                  <c:v>99.999999999999901</c:v>
                </c:pt>
                <c:pt idx="2613">
                  <c:v>-5.3364239025952003E-14</c:v>
                </c:pt>
                <c:pt idx="2614">
                  <c:v>0.499999999999936</c:v>
                </c:pt>
                <c:pt idx="2615">
                  <c:v>0.99999999999993605</c:v>
                </c:pt>
                <c:pt idx="2616">
                  <c:v>1.49999999999994</c:v>
                </c:pt>
                <c:pt idx="2617">
                  <c:v>1.99999999999994</c:v>
                </c:pt>
                <c:pt idx="2618">
                  <c:v>2.4999999999999298</c:v>
                </c:pt>
                <c:pt idx="2619">
                  <c:v>2.9999999999999298</c:v>
                </c:pt>
                <c:pt idx="2620">
                  <c:v>3.49999999999994</c:v>
                </c:pt>
                <c:pt idx="2621">
                  <c:v>3.99999999999994</c:v>
                </c:pt>
                <c:pt idx="2622">
                  <c:v>4.4999999999999396</c:v>
                </c:pt>
                <c:pt idx="2623">
                  <c:v>4.9999999999999396</c:v>
                </c:pt>
                <c:pt idx="2624">
                  <c:v>5.4999999999999396</c:v>
                </c:pt>
                <c:pt idx="2625">
                  <c:v>5.9999999999999396</c:v>
                </c:pt>
                <c:pt idx="2626">
                  <c:v>6.4999999999999396</c:v>
                </c:pt>
                <c:pt idx="2627">
                  <c:v>6.9999999999999396</c:v>
                </c:pt>
                <c:pt idx="2628">
                  <c:v>7.4999999999999298</c:v>
                </c:pt>
                <c:pt idx="2629">
                  <c:v>7.9999999999999396</c:v>
                </c:pt>
                <c:pt idx="2630">
                  <c:v>8.4999999999999307</c:v>
                </c:pt>
                <c:pt idx="2631">
                  <c:v>8.9999999999999396</c:v>
                </c:pt>
                <c:pt idx="2632">
                  <c:v>9.4999999999999307</c:v>
                </c:pt>
                <c:pt idx="2633">
                  <c:v>9.9999999999999503</c:v>
                </c:pt>
                <c:pt idx="2634">
                  <c:v>10.499999999999901</c:v>
                </c:pt>
                <c:pt idx="2635">
                  <c:v>10.999999999999901</c:v>
                </c:pt>
                <c:pt idx="2636">
                  <c:v>11.499999999999901</c:v>
                </c:pt>
                <c:pt idx="2637">
                  <c:v>11.999999999999901</c:v>
                </c:pt>
                <c:pt idx="2638">
                  <c:v>12.499999999999901</c:v>
                </c:pt>
                <c:pt idx="2639">
                  <c:v>12.999999999999901</c:v>
                </c:pt>
                <c:pt idx="2640">
                  <c:v>13.499999999999901</c:v>
                </c:pt>
                <c:pt idx="2641">
                  <c:v>13.999999999999901</c:v>
                </c:pt>
                <c:pt idx="2642">
                  <c:v>14.499999999999901</c:v>
                </c:pt>
                <c:pt idx="2643">
                  <c:v>14.999999999999901</c:v>
                </c:pt>
                <c:pt idx="2644">
                  <c:v>15.499999999999901</c:v>
                </c:pt>
                <c:pt idx="2645">
                  <c:v>15.999999999999901</c:v>
                </c:pt>
                <c:pt idx="2646">
                  <c:v>16.499999999999901</c:v>
                </c:pt>
                <c:pt idx="2647">
                  <c:v>16.999999999999901</c:v>
                </c:pt>
                <c:pt idx="2648">
                  <c:v>17.499999999999901</c:v>
                </c:pt>
                <c:pt idx="2649">
                  <c:v>17.999999999999901</c:v>
                </c:pt>
                <c:pt idx="2650">
                  <c:v>18.499999999999901</c:v>
                </c:pt>
                <c:pt idx="2651">
                  <c:v>18.999999999999901</c:v>
                </c:pt>
                <c:pt idx="2652">
                  <c:v>19.499999999999901</c:v>
                </c:pt>
                <c:pt idx="2653">
                  <c:v>19.999999999999901</c:v>
                </c:pt>
                <c:pt idx="2654">
                  <c:v>20.499999999999901</c:v>
                </c:pt>
                <c:pt idx="2655">
                  <c:v>20.999999999999901</c:v>
                </c:pt>
                <c:pt idx="2656">
                  <c:v>21.499999999999901</c:v>
                </c:pt>
                <c:pt idx="2657">
                  <c:v>21.999999999999901</c:v>
                </c:pt>
                <c:pt idx="2658">
                  <c:v>22.499999999999901</c:v>
                </c:pt>
                <c:pt idx="2659">
                  <c:v>22.999999999999901</c:v>
                </c:pt>
                <c:pt idx="2660">
                  <c:v>23.499999999999901</c:v>
                </c:pt>
                <c:pt idx="2661">
                  <c:v>23.999999999999901</c:v>
                </c:pt>
                <c:pt idx="2662">
                  <c:v>24.499999999999901</c:v>
                </c:pt>
                <c:pt idx="2663">
                  <c:v>24.999999999999901</c:v>
                </c:pt>
                <c:pt idx="2664">
                  <c:v>25.499999999999901</c:v>
                </c:pt>
                <c:pt idx="2665">
                  <c:v>25.999999999999901</c:v>
                </c:pt>
                <c:pt idx="2666">
                  <c:v>26.499999999999901</c:v>
                </c:pt>
                <c:pt idx="2667">
                  <c:v>26.999999999999901</c:v>
                </c:pt>
                <c:pt idx="2668">
                  <c:v>27.499999999999901</c:v>
                </c:pt>
                <c:pt idx="2669">
                  <c:v>27.999999999999901</c:v>
                </c:pt>
                <c:pt idx="2670">
                  <c:v>28.499999999999901</c:v>
                </c:pt>
                <c:pt idx="2671">
                  <c:v>28.999999999999901</c:v>
                </c:pt>
                <c:pt idx="2672">
                  <c:v>29.499999999999901</c:v>
                </c:pt>
                <c:pt idx="2673">
                  <c:v>29.999999999999901</c:v>
                </c:pt>
                <c:pt idx="2674">
                  <c:v>30.499999999999901</c:v>
                </c:pt>
                <c:pt idx="2675">
                  <c:v>30.999999999999901</c:v>
                </c:pt>
                <c:pt idx="2676">
                  <c:v>31.499999999999901</c:v>
                </c:pt>
                <c:pt idx="2677">
                  <c:v>31.999999999999901</c:v>
                </c:pt>
                <c:pt idx="2678">
                  <c:v>32.499999999999901</c:v>
                </c:pt>
                <c:pt idx="2679">
                  <c:v>32.999999999999901</c:v>
                </c:pt>
                <c:pt idx="2680">
                  <c:v>33.499999999999901</c:v>
                </c:pt>
                <c:pt idx="2681">
                  <c:v>33.999999999999901</c:v>
                </c:pt>
                <c:pt idx="2682">
                  <c:v>34.499999999999901</c:v>
                </c:pt>
                <c:pt idx="2683">
                  <c:v>34.999999999999901</c:v>
                </c:pt>
                <c:pt idx="2684">
                  <c:v>35.499999999999901</c:v>
                </c:pt>
                <c:pt idx="2685">
                  <c:v>35.999999999999901</c:v>
                </c:pt>
                <c:pt idx="2686">
                  <c:v>36.499999999999901</c:v>
                </c:pt>
                <c:pt idx="2687">
                  <c:v>36.999999999999901</c:v>
                </c:pt>
                <c:pt idx="2688">
                  <c:v>37.499999999999901</c:v>
                </c:pt>
                <c:pt idx="2689">
                  <c:v>37.999999999999901</c:v>
                </c:pt>
                <c:pt idx="2690">
                  <c:v>38.499999999999901</c:v>
                </c:pt>
                <c:pt idx="2691">
                  <c:v>38.999999999999901</c:v>
                </c:pt>
                <c:pt idx="2692">
                  <c:v>39.499999999999901</c:v>
                </c:pt>
                <c:pt idx="2693">
                  <c:v>39.999999999999901</c:v>
                </c:pt>
                <c:pt idx="2694">
                  <c:v>40.499999999999901</c:v>
                </c:pt>
                <c:pt idx="2695">
                  <c:v>40.999999999999901</c:v>
                </c:pt>
                <c:pt idx="2696">
                  <c:v>41.5</c:v>
                </c:pt>
                <c:pt idx="2697">
                  <c:v>41.999999999999901</c:v>
                </c:pt>
                <c:pt idx="2698">
                  <c:v>42.499999999999901</c:v>
                </c:pt>
                <c:pt idx="2699">
                  <c:v>42.999999999999901</c:v>
                </c:pt>
                <c:pt idx="2700">
                  <c:v>43.499999999999901</c:v>
                </c:pt>
                <c:pt idx="2701">
                  <c:v>43.999999999999901</c:v>
                </c:pt>
                <c:pt idx="2702">
                  <c:v>44.499999999999901</c:v>
                </c:pt>
                <c:pt idx="2703">
                  <c:v>44.999999999999901</c:v>
                </c:pt>
                <c:pt idx="2704">
                  <c:v>45.499999999999901</c:v>
                </c:pt>
                <c:pt idx="2705">
                  <c:v>45.999999999999901</c:v>
                </c:pt>
                <c:pt idx="2706">
                  <c:v>46.499999999999901</c:v>
                </c:pt>
                <c:pt idx="2707">
                  <c:v>46.999999999999901</c:v>
                </c:pt>
                <c:pt idx="2708">
                  <c:v>47.499999999999901</c:v>
                </c:pt>
                <c:pt idx="2709">
                  <c:v>47.999999999999901</c:v>
                </c:pt>
                <c:pt idx="2710">
                  <c:v>48.499999999999901</c:v>
                </c:pt>
                <c:pt idx="2711">
                  <c:v>48.999999999999901</c:v>
                </c:pt>
                <c:pt idx="2712">
                  <c:v>49.499999999999901</c:v>
                </c:pt>
                <c:pt idx="2713">
                  <c:v>49.999999999999901</c:v>
                </c:pt>
                <c:pt idx="2714">
                  <c:v>50.499999999999901</c:v>
                </c:pt>
                <c:pt idx="2715">
                  <c:v>50.999999999999901</c:v>
                </c:pt>
                <c:pt idx="2716">
                  <c:v>51.499999999999901</c:v>
                </c:pt>
                <c:pt idx="2717">
                  <c:v>51.999999999999901</c:v>
                </c:pt>
                <c:pt idx="2718">
                  <c:v>52.499999999999901</c:v>
                </c:pt>
                <c:pt idx="2719">
                  <c:v>52.999999999999901</c:v>
                </c:pt>
                <c:pt idx="2720">
                  <c:v>53.499999999999901</c:v>
                </c:pt>
                <c:pt idx="2721">
                  <c:v>53.999999999999901</c:v>
                </c:pt>
                <c:pt idx="2722">
                  <c:v>54.499999999999901</c:v>
                </c:pt>
                <c:pt idx="2723">
                  <c:v>54.999999999999901</c:v>
                </c:pt>
                <c:pt idx="2724">
                  <c:v>55.499999999999901</c:v>
                </c:pt>
                <c:pt idx="2725">
                  <c:v>55.999999999999901</c:v>
                </c:pt>
                <c:pt idx="2726">
                  <c:v>56.499999999999901</c:v>
                </c:pt>
                <c:pt idx="2727">
                  <c:v>56.999999999999901</c:v>
                </c:pt>
                <c:pt idx="2728">
                  <c:v>57.499999999999901</c:v>
                </c:pt>
                <c:pt idx="2729">
                  <c:v>57.999999999999901</c:v>
                </c:pt>
                <c:pt idx="2730">
                  <c:v>58.499999999999901</c:v>
                </c:pt>
                <c:pt idx="2731">
                  <c:v>58.999999999999901</c:v>
                </c:pt>
                <c:pt idx="2732">
                  <c:v>59.499999999999901</c:v>
                </c:pt>
                <c:pt idx="2733">
                  <c:v>59.999999999999901</c:v>
                </c:pt>
                <c:pt idx="2734">
                  <c:v>60.499999999999901</c:v>
                </c:pt>
                <c:pt idx="2735">
                  <c:v>60.999999999999901</c:v>
                </c:pt>
                <c:pt idx="2736">
                  <c:v>61.499999999999901</c:v>
                </c:pt>
                <c:pt idx="2737">
                  <c:v>61.999999999999901</c:v>
                </c:pt>
                <c:pt idx="2738">
                  <c:v>62.499999999999901</c:v>
                </c:pt>
                <c:pt idx="2739">
                  <c:v>62.999999999999901</c:v>
                </c:pt>
                <c:pt idx="2740">
                  <c:v>63.499999999999901</c:v>
                </c:pt>
                <c:pt idx="2741">
                  <c:v>63.999999999999901</c:v>
                </c:pt>
                <c:pt idx="2742">
                  <c:v>64.499999999999901</c:v>
                </c:pt>
                <c:pt idx="2743">
                  <c:v>64.999999999999901</c:v>
                </c:pt>
                <c:pt idx="2744">
                  <c:v>65.499999999999901</c:v>
                </c:pt>
                <c:pt idx="2745">
                  <c:v>65.999999999999901</c:v>
                </c:pt>
                <c:pt idx="2746">
                  <c:v>66.499999999999901</c:v>
                </c:pt>
                <c:pt idx="2747">
                  <c:v>66.999999999999901</c:v>
                </c:pt>
                <c:pt idx="2748">
                  <c:v>67.499999999999901</c:v>
                </c:pt>
                <c:pt idx="2749">
                  <c:v>67.999999999999901</c:v>
                </c:pt>
                <c:pt idx="2750">
                  <c:v>68.499999999999901</c:v>
                </c:pt>
                <c:pt idx="2751">
                  <c:v>68.999999999999901</c:v>
                </c:pt>
                <c:pt idx="2752">
                  <c:v>69.499999999999901</c:v>
                </c:pt>
                <c:pt idx="2753">
                  <c:v>69.999999999999901</c:v>
                </c:pt>
                <c:pt idx="2754">
                  <c:v>70.499999999999901</c:v>
                </c:pt>
                <c:pt idx="2755">
                  <c:v>70.999999999999901</c:v>
                </c:pt>
                <c:pt idx="2756">
                  <c:v>71.499999999999901</c:v>
                </c:pt>
                <c:pt idx="2757">
                  <c:v>71.999999999999901</c:v>
                </c:pt>
                <c:pt idx="2758">
                  <c:v>72.499999999999901</c:v>
                </c:pt>
                <c:pt idx="2759">
                  <c:v>72.999999999999901</c:v>
                </c:pt>
                <c:pt idx="2760">
                  <c:v>73.499999999999901</c:v>
                </c:pt>
                <c:pt idx="2761">
                  <c:v>73.999999999999901</c:v>
                </c:pt>
                <c:pt idx="2762">
                  <c:v>74.499999999999901</c:v>
                </c:pt>
                <c:pt idx="2763">
                  <c:v>74.999999999999901</c:v>
                </c:pt>
                <c:pt idx="2764">
                  <c:v>75.499999999999901</c:v>
                </c:pt>
                <c:pt idx="2765">
                  <c:v>75.999999999999901</c:v>
                </c:pt>
                <c:pt idx="2766">
                  <c:v>76.499999999999901</c:v>
                </c:pt>
                <c:pt idx="2767">
                  <c:v>76.999999999999901</c:v>
                </c:pt>
                <c:pt idx="2768">
                  <c:v>77.499999999999901</c:v>
                </c:pt>
                <c:pt idx="2769">
                  <c:v>77.999999999999901</c:v>
                </c:pt>
                <c:pt idx="2770">
                  <c:v>78.499999999999901</c:v>
                </c:pt>
                <c:pt idx="2771">
                  <c:v>78.999999999999901</c:v>
                </c:pt>
                <c:pt idx="2772">
                  <c:v>79.499999999999901</c:v>
                </c:pt>
                <c:pt idx="2773">
                  <c:v>79.999999999999901</c:v>
                </c:pt>
                <c:pt idx="2774">
                  <c:v>80.499999999999901</c:v>
                </c:pt>
                <c:pt idx="2775">
                  <c:v>80.999999999999901</c:v>
                </c:pt>
                <c:pt idx="2776">
                  <c:v>81.499999999999901</c:v>
                </c:pt>
                <c:pt idx="2777">
                  <c:v>81.999999999999901</c:v>
                </c:pt>
                <c:pt idx="2778">
                  <c:v>82.499999999999901</c:v>
                </c:pt>
                <c:pt idx="2779">
                  <c:v>82.999999999999901</c:v>
                </c:pt>
                <c:pt idx="2780">
                  <c:v>83.499999999999901</c:v>
                </c:pt>
                <c:pt idx="2781">
                  <c:v>83.999999999999901</c:v>
                </c:pt>
                <c:pt idx="2782">
                  <c:v>84.499999999999901</c:v>
                </c:pt>
                <c:pt idx="2783">
                  <c:v>84.999999999999901</c:v>
                </c:pt>
                <c:pt idx="2784">
                  <c:v>85.499999999999901</c:v>
                </c:pt>
                <c:pt idx="2785">
                  <c:v>85.999999999999901</c:v>
                </c:pt>
                <c:pt idx="2786">
                  <c:v>86.499999999999901</c:v>
                </c:pt>
                <c:pt idx="2787">
                  <c:v>86.999999999999901</c:v>
                </c:pt>
                <c:pt idx="2788">
                  <c:v>87.499999999999901</c:v>
                </c:pt>
                <c:pt idx="2789">
                  <c:v>87.999999999999901</c:v>
                </c:pt>
                <c:pt idx="2790">
                  <c:v>88.499999999999901</c:v>
                </c:pt>
                <c:pt idx="2791">
                  <c:v>88.999999999999901</c:v>
                </c:pt>
                <c:pt idx="2792">
                  <c:v>89.499999999999901</c:v>
                </c:pt>
                <c:pt idx="2793">
                  <c:v>89.999999999999901</c:v>
                </c:pt>
                <c:pt idx="2794">
                  <c:v>90.499999999999901</c:v>
                </c:pt>
                <c:pt idx="2795">
                  <c:v>90.999999999999901</c:v>
                </c:pt>
                <c:pt idx="2796">
                  <c:v>91.499999999999901</c:v>
                </c:pt>
                <c:pt idx="2797">
                  <c:v>91.999999999999901</c:v>
                </c:pt>
                <c:pt idx="2798">
                  <c:v>92.499999999999901</c:v>
                </c:pt>
                <c:pt idx="2799">
                  <c:v>92.999999999999901</c:v>
                </c:pt>
                <c:pt idx="2800">
                  <c:v>93.499999999999901</c:v>
                </c:pt>
                <c:pt idx="2801">
                  <c:v>93.999999999999901</c:v>
                </c:pt>
                <c:pt idx="2802">
                  <c:v>94.499999999999901</c:v>
                </c:pt>
                <c:pt idx="2803">
                  <c:v>94.999999999999901</c:v>
                </c:pt>
                <c:pt idx="2804">
                  <c:v>95.499999999999901</c:v>
                </c:pt>
                <c:pt idx="2805">
                  <c:v>95.999999999999901</c:v>
                </c:pt>
                <c:pt idx="2806">
                  <c:v>96.499999999999901</c:v>
                </c:pt>
                <c:pt idx="2807">
                  <c:v>96.999999999999901</c:v>
                </c:pt>
                <c:pt idx="2808">
                  <c:v>97.499999999999901</c:v>
                </c:pt>
                <c:pt idx="2809">
                  <c:v>97.999999999999901</c:v>
                </c:pt>
                <c:pt idx="2810">
                  <c:v>98.499999999999901</c:v>
                </c:pt>
                <c:pt idx="2811">
                  <c:v>98.999999999999901</c:v>
                </c:pt>
                <c:pt idx="2812">
                  <c:v>99.499999999999901</c:v>
                </c:pt>
                <c:pt idx="2813">
                  <c:v>99.999999999999901</c:v>
                </c:pt>
                <c:pt idx="2814">
                  <c:v>-4.7746950707430699E-14</c:v>
                </c:pt>
                <c:pt idx="2815">
                  <c:v>0.49999999999994599</c:v>
                </c:pt>
                <c:pt idx="2816">
                  <c:v>0.99999999999994105</c:v>
                </c:pt>
                <c:pt idx="2817">
                  <c:v>1.49999999999995</c:v>
                </c:pt>
                <c:pt idx="2818">
                  <c:v>1.99999999999995</c:v>
                </c:pt>
                <c:pt idx="2819">
                  <c:v>2.49999999999994</c:v>
                </c:pt>
                <c:pt idx="2820">
                  <c:v>2.9999999999999498</c:v>
                </c:pt>
                <c:pt idx="2821">
                  <c:v>3.49999999999994</c:v>
                </c:pt>
                <c:pt idx="2822">
                  <c:v>3.99999999999994</c:v>
                </c:pt>
                <c:pt idx="2823">
                  <c:v>4.4999999999999503</c:v>
                </c:pt>
                <c:pt idx="2824">
                  <c:v>4.9999999999999503</c:v>
                </c:pt>
                <c:pt idx="2825">
                  <c:v>5.4999999999999503</c:v>
                </c:pt>
                <c:pt idx="2826">
                  <c:v>5.9999999999999503</c:v>
                </c:pt>
                <c:pt idx="2827">
                  <c:v>6.4999999999999503</c:v>
                </c:pt>
                <c:pt idx="2828">
                  <c:v>6.9999999999999396</c:v>
                </c:pt>
                <c:pt idx="2829">
                  <c:v>7.4999999999999396</c:v>
                </c:pt>
                <c:pt idx="2830">
                  <c:v>7.9999999999999396</c:v>
                </c:pt>
                <c:pt idx="2831">
                  <c:v>8.4999999999999396</c:v>
                </c:pt>
                <c:pt idx="2832">
                  <c:v>8.9999999999999396</c:v>
                </c:pt>
                <c:pt idx="2833">
                  <c:v>9.4999999999999503</c:v>
                </c:pt>
                <c:pt idx="2834">
                  <c:v>9.9999999999999396</c:v>
                </c:pt>
                <c:pt idx="2835">
                  <c:v>10.499999999999901</c:v>
                </c:pt>
                <c:pt idx="2836">
                  <c:v>10.999999999999901</c:v>
                </c:pt>
                <c:pt idx="2837">
                  <c:v>11.499999999999901</c:v>
                </c:pt>
                <c:pt idx="2838">
                  <c:v>11.999999999999901</c:v>
                </c:pt>
                <c:pt idx="2839">
                  <c:v>12.499999999999901</c:v>
                </c:pt>
                <c:pt idx="2840">
                  <c:v>12.999999999999901</c:v>
                </c:pt>
                <c:pt idx="2841">
                  <c:v>13.499999999999901</c:v>
                </c:pt>
                <c:pt idx="2842">
                  <c:v>13.999999999999901</c:v>
                </c:pt>
                <c:pt idx="2843">
                  <c:v>14.499999999999901</c:v>
                </c:pt>
                <c:pt idx="2844">
                  <c:v>14.999999999999901</c:v>
                </c:pt>
                <c:pt idx="2845">
                  <c:v>15.499999999999901</c:v>
                </c:pt>
                <c:pt idx="2846">
                  <c:v>15.999999999999901</c:v>
                </c:pt>
                <c:pt idx="2847">
                  <c:v>16.499999999999901</c:v>
                </c:pt>
                <c:pt idx="2848">
                  <c:v>16.999999999999901</c:v>
                </c:pt>
                <c:pt idx="2849">
                  <c:v>17.499999999999901</c:v>
                </c:pt>
                <c:pt idx="2850">
                  <c:v>17.999999999999901</c:v>
                </c:pt>
                <c:pt idx="2851">
                  <c:v>18.499999999999901</c:v>
                </c:pt>
                <c:pt idx="2852">
                  <c:v>18.999999999999901</c:v>
                </c:pt>
                <c:pt idx="2853">
                  <c:v>19.499999999999901</c:v>
                </c:pt>
                <c:pt idx="2854">
                  <c:v>20</c:v>
                </c:pt>
                <c:pt idx="2855">
                  <c:v>20.499999999999901</c:v>
                </c:pt>
                <c:pt idx="2856">
                  <c:v>20.999999999999901</c:v>
                </c:pt>
                <c:pt idx="2857">
                  <c:v>21.499999999999901</c:v>
                </c:pt>
                <c:pt idx="2858">
                  <c:v>21.999999999999901</c:v>
                </c:pt>
                <c:pt idx="2859">
                  <c:v>22.5</c:v>
                </c:pt>
                <c:pt idx="2860">
                  <c:v>23</c:v>
                </c:pt>
                <c:pt idx="2861">
                  <c:v>23.499999999999901</c:v>
                </c:pt>
                <c:pt idx="2862">
                  <c:v>23.999999999999901</c:v>
                </c:pt>
                <c:pt idx="2863">
                  <c:v>24.499999999999901</c:v>
                </c:pt>
                <c:pt idx="2864">
                  <c:v>24.999999999999901</c:v>
                </c:pt>
                <c:pt idx="2865">
                  <c:v>25.499999999999901</c:v>
                </c:pt>
                <c:pt idx="2866">
                  <c:v>25.999999999999901</c:v>
                </c:pt>
                <c:pt idx="2867">
                  <c:v>26.499999999999901</c:v>
                </c:pt>
                <c:pt idx="2868">
                  <c:v>27</c:v>
                </c:pt>
                <c:pt idx="2869">
                  <c:v>27.499999999999901</c:v>
                </c:pt>
                <c:pt idx="2870">
                  <c:v>27.999999999999901</c:v>
                </c:pt>
                <c:pt idx="2871">
                  <c:v>28.5</c:v>
                </c:pt>
                <c:pt idx="2872">
                  <c:v>28.999999999999901</c:v>
                </c:pt>
                <c:pt idx="2873">
                  <c:v>29.5</c:v>
                </c:pt>
                <c:pt idx="2874">
                  <c:v>29.999999999999901</c:v>
                </c:pt>
                <c:pt idx="2875">
                  <c:v>30.499999999999901</c:v>
                </c:pt>
                <c:pt idx="2876">
                  <c:v>30.999999999999901</c:v>
                </c:pt>
                <c:pt idx="2877">
                  <c:v>31.499999999999901</c:v>
                </c:pt>
                <c:pt idx="2878">
                  <c:v>31.999999999999901</c:v>
                </c:pt>
                <c:pt idx="2879">
                  <c:v>32.499999999999901</c:v>
                </c:pt>
                <c:pt idx="2880">
                  <c:v>32.999999999999901</c:v>
                </c:pt>
                <c:pt idx="2881">
                  <c:v>33.499999999999901</c:v>
                </c:pt>
                <c:pt idx="2882">
                  <c:v>33.999999999999901</c:v>
                </c:pt>
                <c:pt idx="2883">
                  <c:v>34.499999999999901</c:v>
                </c:pt>
                <c:pt idx="2884">
                  <c:v>34.999999999999901</c:v>
                </c:pt>
                <c:pt idx="2885">
                  <c:v>35.5</c:v>
                </c:pt>
                <c:pt idx="2886">
                  <c:v>35.999999999999901</c:v>
                </c:pt>
                <c:pt idx="2887">
                  <c:v>36.499999999999901</c:v>
                </c:pt>
                <c:pt idx="2888">
                  <c:v>36.999999999999901</c:v>
                </c:pt>
                <c:pt idx="2889">
                  <c:v>37.499999999999901</c:v>
                </c:pt>
                <c:pt idx="2890">
                  <c:v>37.999999999999901</c:v>
                </c:pt>
                <c:pt idx="2891">
                  <c:v>38.499999999999901</c:v>
                </c:pt>
                <c:pt idx="2892">
                  <c:v>38.999999999999901</c:v>
                </c:pt>
                <c:pt idx="2893">
                  <c:v>39.499999999999901</c:v>
                </c:pt>
                <c:pt idx="2894">
                  <c:v>39.999999999999901</c:v>
                </c:pt>
                <c:pt idx="2895">
                  <c:v>40.499999999999901</c:v>
                </c:pt>
                <c:pt idx="2896">
                  <c:v>41</c:v>
                </c:pt>
                <c:pt idx="2897">
                  <c:v>41.499999999999901</c:v>
                </c:pt>
                <c:pt idx="2898">
                  <c:v>41.999999999999901</c:v>
                </c:pt>
                <c:pt idx="2899">
                  <c:v>42.5</c:v>
                </c:pt>
                <c:pt idx="2900">
                  <c:v>42.999999999999901</c:v>
                </c:pt>
                <c:pt idx="2901">
                  <c:v>43.499999999999901</c:v>
                </c:pt>
                <c:pt idx="2902">
                  <c:v>43.999999999999901</c:v>
                </c:pt>
                <c:pt idx="2903">
                  <c:v>44.499999999999901</c:v>
                </c:pt>
                <c:pt idx="2904">
                  <c:v>45</c:v>
                </c:pt>
                <c:pt idx="2905">
                  <c:v>45.5</c:v>
                </c:pt>
                <c:pt idx="2906">
                  <c:v>46</c:v>
                </c:pt>
                <c:pt idx="2907">
                  <c:v>46.5</c:v>
                </c:pt>
                <c:pt idx="2908">
                  <c:v>47</c:v>
                </c:pt>
                <c:pt idx="2909">
                  <c:v>47.499999999999901</c:v>
                </c:pt>
                <c:pt idx="2910">
                  <c:v>47.999999999999901</c:v>
                </c:pt>
                <c:pt idx="2911">
                  <c:v>48.5</c:v>
                </c:pt>
                <c:pt idx="2912">
                  <c:v>49</c:v>
                </c:pt>
                <c:pt idx="2913">
                  <c:v>49.5</c:v>
                </c:pt>
                <c:pt idx="2914">
                  <c:v>50</c:v>
                </c:pt>
                <c:pt idx="2915">
                  <c:v>50.499999999999901</c:v>
                </c:pt>
                <c:pt idx="2916">
                  <c:v>50.999999999999901</c:v>
                </c:pt>
                <c:pt idx="2917">
                  <c:v>51.499999999999901</c:v>
                </c:pt>
                <c:pt idx="2918">
                  <c:v>51.999999999999901</c:v>
                </c:pt>
                <c:pt idx="2919">
                  <c:v>52.499999999999901</c:v>
                </c:pt>
                <c:pt idx="2920">
                  <c:v>52.999999999999901</c:v>
                </c:pt>
                <c:pt idx="2921">
                  <c:v>53.499999999999901</c:v>
                </c:pt>
                <c:pt idx="2922">
                  <c:v>53.999999999999901</c:v>
                </c:pt>
                <c:pt idx="2923">
                  <c:v>54.499999999999901</c:v>
                </c:pt>
                <c:pt idx="2924">
                  <c:v>54.999999999999901</c:v>
                </c:pt>
                <c:pt idx="2925">
                  <c:v>55.499999999999901</c:v>
                </c:pt>
                <c:pt idx="2926">
                  <c:v>55.999999999999901</c:v>
                </c:pt>
                <c:pt idx="2927">
                  <c:v>56.499999999999901</c:v>
                </c:pt>
                <c:pt idx="2928">
                  <c:v>57</c:v>
                </c:pt>
                <c:pt idx="2929">
                  <c:v>57.5</c:v>
                </c:pt>
                <c:pt idx="2930">
                  <c:v>57.999999999999901</c:v>
                </c:pt>
                <c:pt idx="2931">
                  <c:v>58.499999999999901</c:v>
                </c:pt>
                <c:pt idx="2932">
                  <c:v>58.999999999999901</c:v>
                </c:pt>
                <c:pt idx="2933">
                  <c:v>59.5</c:v>
                </c:pt>
                <c:pt idx="2934">
                  <c:v>60</c:v>
                </c:pt>
                <c:pt idx="2935">
                  <c:v>60.499999999999901</c:v>
                </c:pt>
                <c:pt idx="2936">
                  <c:v>61</c:v>
                </c:pt>
                <c:pt idx="2937">
                  <c:v>61.499999999999901</c:v>
                </c:pt>
                <c:pt idx="2938">
                  <c:v>61.999999999999901</c:v>
                </c:pt>
                <c:pt idx="2939">
                  <c:v>62.499999999999901</c:v>
                </c:pt>
                <c:pt idx="2940">
                  <c:v>62.999999999999901</c:v>
                </c:pt>
                <c:pt idx="2941">
                  <c:v>63.499999999999901</c:v>
                </c:pt>
                <c:pt idx="2942">
                  <c:v>63.999999999999901</c:v>
                </c:pt>
                <c:pt idx="2943">
                  <c:v>64.499999999999901</c:v>
                </c:pt>
                <c:pt idx="2944">
                  <c:v>65</c:v>
                </c:pt>
                <c:pt idx="2945">
                  <c:v>65.499999999999901</c:v>
                </c:pt>
                <c:pt idx="2946">
                  <c:v>66</c:v>
                </c:pt>
                <c:pt idx="2947">
                  <c:v>66.499999999999901</c:v>
                </c:pt>
                <c:pt idx="2948">
                  <c:v>66.999999999999901</c:v>
                </c:pt>
                <c:pt idx="2949">
                  <c:v>67.499999999999901</c:v>
                </c:pt>
                <c:pt idx="2950">
                  <c:v>67.999999999999901</c:v>
                </c:pt>
                <c:pt idx="2951">
                  <c:v>68.499999999999901</c:v>
                </c:pt>
                <c:pt idx="2952">
                  <c:v>68.999999999999901</c:v>
                </c:pt>
                <c:pt idx="2953">
                  <c:v>69.499999999999901</c:v>
                </c:pt>
                <c:pt idx="2954">
                  <c:v>70</c:v>
                </c:pt>
                <c:pt idx="2955">
                  <c:v>70.499999999999901</c:v>
                </c:pt>
                <c:pt idx="2956">
                  <c:v>71</c:v>
                </c:pt>
                <c:pt idx="2957">
                  <c:v>71.499999999999901</c:v>
                </c:pt>
                <c:pt idx="2958">
                  <c:v>71.999999999999901</c:v>
                </c:pt>
                <c:pt idx="2959">
                  <c:v>72.499999999999901</c:v>
                </c:pt>
                <c:pt idx="2960">
                  <c:v>72.999999999999901</c:v>
                </c:pt>
                <c:pt idx="2961">
                  <c:v>73.499999999999901</c:v>
                </c:pt>
                <c:pt idx="2962">
                  <c:v>73.999999999999901</c:v>
                </c:pt>
                <c:pt idx="2963">
                  <c:v>74.499999999999901</c:v>
                </c:pt>
                <c:pt idx="2964">
                  <c:v>74.999999999999901</c:v>
                </c:pt>
                <c:pt idx="2965">
                  <c:v>75.499999999999901</c:v>
                </c:pt>
                <c:pt idx="2966">
                  <c:v>75.999999999999901</c:v>
                </c:pt>
                <c:pt idx="2967">
                  <c:v>76.499999999999901</c:v>
                </c:pt>
                <c:pt idx="2968">
                  <c:v>76.999999999999901</c:v>
                </c:pt>
                <c:pt idx="2969">
                  <c:v>77.499999999999901</c:v>
                </c:pt>
                <c:pt idx="2970">
                  <c:v>77.999999999999901</c:v>
                </c:pt>
                <c:pt idx="2971">
                  <c:v>78.5</c:v>
                </c:pt>
                <c:pt idx="2972">
                  <c:v>79</c:v>
                </c:pt>
                <c:pt idx="2973">
                  <c:v>79.499999999999901</c:v>
                </c:pt>
                <c:pt idx="2974">
                  <c:v>79.999999999999901</c:v>
                </c:pt>
                <c:pt idx="2975">
                  <c:v>80.499999999999901</c:v>
                </c:pt>
                <c:pt idx="2976">
                  <c:v>80.999999999999901</c:v>
                </c:pt>
                <c:pt idx="2977">
                  <c:v>81.499999999999901</c:v>
                </c:pt>
                <c:pt idx="2978">
                  <c:v>82</c:v>
                </c:pt>
                <c:pt idx="2979">
                  <c:v>82.5</c:v>
                </c:pt>
                <c:pt idx="2980">
                  <c:v>82.999999999999901</c:v>
                </c:pt>
                <c:pt idx="2981">
                  <c:v>83.499999999999901</c:v>
                </c:pt>
                <c:pt idx="2982">
                  <c:v>84</c:v>
                </c:pt>
                <c:pt idx="2983">
                  <c:v>84.499999999999901</c:v>
                </c:pt>
                <c:pt idx="2984">
                  <c:v>84.999999999999901</c:v>
                </c:pt>
                <c:pt idx="2985">
                  <c:v>85.499999999999901</c:v>
                </c:pt>
                <c:pt idx="2986">
                  <c:v>86</c:v>
                </c:pt>
                <c:pt idx="2987">
                  <c:v>86.499999999999901</c:v>
                </c:pt>
                <c:pt idx="2988">
                  <c:v>86.999999999999901</c:v>
                </c:pt>
                <c:pt idx="2989">
                  <c:v>87.499999999999901</c:v>
                </c:pt>
                <c:pt idx="2990">
                  <c:v>88</c:v>
                </c:pt>
                <c:pt idx="2991">
                  <c:v>88.5</c:v>
                </c:pt>
                <c:pt idx="2992">
                  <c:v>88.999999999999901</c:v>
                </c:pt>
                <c:pt idx="2993">
                  <c:v>89.499999999999901</c:v>
                </c:pt>
                <c:pt idx="2994">
                  <c:v>89.999999999999901</c:v>
                </c:pt>
                <c:pt idx="2995">
                  <c:v>90.499999999999901</c:v>
                </c:pt>
                <c:pt idx="2996">
                  <c:v>90.999999999999901</c:v>
                </c:pt>
                <c:pt idx="2997">
                  <c:v>91.499999999999901</c:v>
                </c:pt>
                <c:pt idx="2998">
                  <c:v>91.999999999999901</c:v>
                </c:pt>
                <c:pt idx="2999">
                  <c:v>92.499999999999901</c:v>
                </c:pt>
                <c:pt idx="3000">
                  <c:v>92.999999999999901</c:v>
                </c:pt>
                <c:pt idx="3001">
                  <c:v>93.499999999999901</c:v>
                </c:pt>
                <c:pt idx="3002">
                  <c:v>93.999999999999901</c:v>
                </c:pt>
                <c:pt idx="3003">
                  <c:v>94.499999999999901</c:v>
                </c:pt>
                <c:pt idx="3004">
                  <c:v>94.999999999999901</c:v>
                </c:pt>
                <c:pt idx="3005">
                  <c:v>95.499999999999901</c:v>
                </c:pt>
                <c:pt idx="3006">
                  <c:v>95.999999999999901</c:v>
                </c:pt>
                <c:pt idx="3007">
                  <c:v>96.499999999999901</c:v>
                </c:pt>
                <c:pt idx="3008">
                  <c:v>96.999999999999901</c:v>
                </c:pt>
                <c:pt idx="3009">
                  <c:v>97.499999999999901</c:v>
                </c:pt>
                <c:pt idx="3010">
                  <c:v>97.999999999999901</c:v>
                </c:pt>
                <c:pt idx="3011">
                  <c:v>98.499999999999901</c:v>
                </c:pt>
                <c:pt idx="3012">
                  <c:v>98.999999999999901</c:v>
                </c:pt>
                <c:pt idx="3013">
                  <c:v>99.499999999999901</c:v>
                </c:pt>
                <c:pt idx="3014">
                  <c:v>99.999999999999901</c:v>
                </c:pt>
                <c:pt idx="3015">
                  <c:v>-4.2129662388909503E-14</c:v>
                </c:pt>
                <c:pt idx="3016">
                  <c:v>0.49999999999995198</c:v>
                </c:pt>
                <c:pt idx="3017">
                  <c:v>0.99999999999994205</c:v>
                </c:pt>
                <c:pt idx="3018">
                  <c:v>1.49999999999995</c:v>
                </c:pt>
                <c:pt idx="3019">
                  <c:v>1.99999999999995</c:v>
                </c:pt>
                <c:pt idx="3020">
                  <c:v>2.4999999999999498</c:v>
                </c:pt>
                <c:pt idx="3021">
                  <c:v>2.99999999999994</c:v>
                </c:pt>
                <c:pt idx="3022">
                  <c:v>3.4999999999999498</c:v>
                </c:pt>
                <c:pt idx="3023">
                  <c:v>3.9999999999999498</c:v>
                </c:pt>
                <c:pt idx="3024">
                  <c:v>4.49999999999996</c:v>
                </c:pt>
                <c:pt idx="3025">
                  <c:v>4.99999999999996</c:v>
                </c:pt>
                <c:pt idx="3026">
                  <c:v>5.49999999999996</c:v>
                </c:pt>
                <c:pt idx="3027">
                  <c:v>5.9999999999999503</c:v>
                </c:pt>
                <c:pt idx="3028">
                  <c:v>6.4999999999999396</c:v>
                </c:pt>
                <c:pt idx="3029">
                  <c:v>6.9999999999999503</c:v>
                </c:pt>
                <c:pt idx="3030">
                  <c:v>7.4999999999999503</c:v>
                </c:pt>
                <c:pt idx="3031">
                  <c:v>7.9999999999999503</c:v>
                </c:pt>
                <c:pt idx="3032">
                  <c:v>8.4999999999999503</c:v>
                </c:pt>
                <c:pt idx="3033">
                  <c:v>8.9999999999999503</c:v>
                </c:pt>
                <c:pt idx="3034">
                  <c:v>9.4999999999999591</c:v>
                </c:pt>
                <c:pt idx="3035">
                  <c:v>9.9999999999999503</c:v>
                </c:pt>
                <c:pt idx="3036">
                  <c:v>10.499999999999901</c:v>
                </c:pt>
                <c:pt idx="3037">
                  <c:v>11</c:v>
                </c:pt>
                <c:pt idx="3038">
                  <c:v>11.499999999999901</c:v>
                </c:pt>
                <c:pt idx="3039">
                  <c:v>12</c:v>
                </c:pt>
                <c:pt idx="3040">
                  <c:v>12.5</c:v>
                </c:pt>
                <c:pt idx="3041">
                  <c:v>13</c:v>
                </c:pt>
                <c:pt idx="3042">
                  <c:v>13.499999999999901</c:v>
                </c:pt>
                <c:pt idx="3043">
                  <c:v>13.999999999999901</c:v>
                </c:pt>
                <c:pt idx="3044">
                  <c:v>14.5</c:v>
                </c:pt>
                <c:pt idx="3045">
                  <c:v>14.999999999999901</c:v>
                </c:pt>
                <c:pt idx="3046">
                  <c:v>15.499999999999901</c:v>
                </c:pt>
                <c:pt idx="3047">
                  <c:v>15.999999999999901</c:v>
                </c:pt>
                <c:pt idx="3048">
                  <c:v>16.499999999999901</c:v>
                </c:pt>
                <c:pt idx="3049">
                  <c:v>16.999999999999901</c:v>
                </c:pt>
                <c:pt idx="3050">
                  <c:v>17.5</c:v>
                </c:pt>
                <c:pt idx="3051">
                  <c:v>18</c:v>
                </c:pt>
                <c:pt idx="3052">
                  <c:v>18.499999999999901</c:v>
                </c:pt>
                <c:pt idx="3053">
                  <c:v>19</c:v>
                </c:pt>
                <c:pt idx="3054">
                  <c:v>19.5</c:v>
                </c:pt>
                <c:pt idx="3055">
                  <c:v>20</c:v>
                </c:pt>
                <c:pt idx="3056">
                  <c:v>20.5</c:v>
                </c:pt>
                <c:pt idx="3057">
                  <c:v>21</c:v>
                </c:pt>
                <c:pt idx="3058">
                  <c:v>21.499999999999901</c:v>
                </c:pt>
                <c:pt idx="3059">
                  <c:v>22</c:v>
                </c:pt>
                <c:pt idx="3060">
                  <c:v>22.5</c:v>
                </c:pt>
                <c:pt idx="3061">
                  <c:v>23</c:v>
                </c:pt>
                <c:pt idx="3062">
                  <c:v>23.5</c:v>
                </c:pt>
                <c:pt idx="3063">
                  <c:v>24</c:v>
                </c:pt>
                <c:pt idx="3064">
                  <c:v>24.5</c:v>
                </c:pt>
                <c:pt idx="3065">
                  <c:v>24.999999999999901</c:v>
                </c:pt>
                <c:pt idx="3066">
                  <c:v>25.5</c:v>
                </c:pt>
                <c:pt idx="3067">
                  <c:v>26</c:v>
                </c:pt>
                <c:pt idx="3068">
                  <c:v>26.5</c:v>
                </c:pt>
                <c:pt idx="3069">
                  <c:v>27</c:v>
                </c:pt>
                <c:pt idx="3070">
                  <c:v>27.5</c:v>
                </c:pt>
                <c:pt idx="3071">
                  <c:v>28</c:v>
                </c:pt>
                <c:pt idx="3072">
                  <c:v>28.499999999999901</c:v>
                </c:pt>
                <c:pt idx="3073">
                  <c:v>29</c:v>
                </c:pt>
                <c:pt idx="3074">
                  <c:v>29.5</c:v>
                </c:pt>
                <c:pt idx="3075">
                  <c:v>30</c:v>
                </c:pt>
                <c:pt idx="3076">
                  <c:v>30.499999999999901</c:v>
                </c:pt>
                <c:pt idx="3077">
                  <c:v>31</c:v>
                </c:pt>
                <c:pt idx="3078">
                  <c:v>31.5</c:v>
                </c:pt>
                <c:pt idx="3079">
                  <c:v>32</c:v>
                </c:pt>
                <c:pt idx="3080">
                  <c:v>32.5</c:v>
                </c:pt>
                <c:pt idx="3081">
                  <c:v>33</c:v>
                </c:pt>
                <c:pt idx="3082">
                  <c:v>33.5</c:v>
                </c:pt>
                <c:pt idx="3083">
                  <c:v>34</c:v>
                </c:pt>
                <c:pt idx="3084">
                  <c:v>34.499999999999901</c:v>
                </c:pt>
                <c:pt idx="3085">
                  <c:v>35</c:v>
                </c:pt>
                <c:pt idx="3086">
                  <c:v>35.499999999999901</c:v>
                </c:pt>
                <c:pt idx="3087">
                  <c:v>36</c:v>
                </c:pt>
                <c:pt idx="3088">
                  <c:v>36.5</c:v>
                </c:pt>
                <c:pt idx="3089">
                  <c:v>37</c:v>
                </c:pt>
                <c:pt idx="3090">
                  <c:v>37.5</c:v>
                </c:pt>
                <c:pt idx="3091">
                  <c:v>38</c:v>
                </c:pt>
                <c:pt idx="3092">
                  <c:v>38.5</c:v>
                </c:pt>
                <c:pt idx="3093">
                  <c:v>39</c:v>
                </c:pt>
                <c:pt idx="3094">
                  <c:v>39.5</c:v>
                </c:pt>
                <c:pt idx="3095">
                  <c:v>39.999999999999901</c:v>
                </c:pt>
                <c:pt idx="3096">
                  <c:v>40.5</c:v>
                </c:pt>
                <c:pt idx="3097">
                  <c:v>41</c:v>
                </c:pt>
                <c:pt idx="3098">
                  <c:v>41.5</c:v>
                </c:pt>
                <c:pt idx="3099">
                  <c:v>42</c:v>
                </c:pt>
                <c:pt idx="3100">
                  <c:v>42.499999999999901</c:v>
                </c:pt>
                <c:pt idx="3101">
                  <c:v>43</c:v>
                </c:pt>
                <c:pt idx="3102">
                  <c:v>43.499999999999901</c:v>
                </c:pt>
                <c:pt idx="3103">
                  <c:v>44</c:v>
                </c:pt>
                <c:pt idx="3104">
                  <c:v>44.499999999999901</c:v>
                </c:pt>
                <c:pt idx="3105">
                  <c:v>45</c:v>
                </c:pt>
                <c:pt idx="3106">
                  <c:v>45.5</c:v>
                </c:pt>
                <c:pt idx="3107">
                  <c:v>46</c:v>
                </c:pt>
                <c:pt idx="3108">
                  <c:v>46.5</c:v>
                </c:pt>
                <c:pt idx="3109">
                  <c:v>47</c:v>
                </c:pt>
                <c:pt idx="3110">
                  <c:v>47.5</c:v>
                </c:pt>
                <c:pt idx="3111">
                  <c:v>47.999999999999901</c:v>
                </c:pt>
                <c:pt idx="3112">
                  <c:v>48.5</c:v>
                </c:pt>
                <c:pt idx="3113">
                  <c:v>49</c:v>
                </c:pt>
                <c:pt idx="3114">
                  <c:v>49.5</c:v>
                </c:pt>
                <c:pt idx="3115">
                  <c:v>50</c:v>
                </c:pt>
                <c:pt idx="3116">
                  <c:v>50.499999999999901</c:v>
                </c:pt>
                <c:pt idx="3117">
                  <c:v>51</c:v>
                </c:pt>
                <c:pt idx="3118">
                  <c:v>51.5</c:v>
                </c:pt>
                <c:pt idx="3119">
                  <c:v>52</c:v>
                </c:pt>
                <c:pt idx="3120">
                  <c:v>52.5</c:v>
                </c:pt>
                <c:pt idx="3121">
                  <c:v>53</c:v>
                </c:pt>
                <c:pt idx="3122">
                  <c:v>53.499999999999901</c:v>
                </c:pt>
                <c:pt idx="3123">
                  <c:v>54</c:v>
                </c:pt>
                <c:pt idx="3124">
                  <c:v>54.499999999999901</c:v>
                </c:pt>
                <c:pt idx="3125">
                  <c:v>54.999999999999901</c:v>
                </c:pt>
                <c:pt idx="3126">
                  <c:v>55.499999999999901</c:v>
                </c:pt>
                <c:pt idx="3127">
                  <c:v>55.999999999999901</c:v>
                </c:pt>
                <c:pt idx="3128">
                  <c:v>56.499999999999901</c:v>
                </c:pt>
                <c:pt idx="3129">
                  <c:v>57</c:v>
                </c:pt>
                <c:pt idx="3130">
                  <c:v>57.499999999999901</c:v>
                </c:pt>
                <c:pt idx="3131">
                  <c:v>58</c:v>
                </c:pt>
                <c:pt idx="3132">
                  <c:v>58.5</c:v>
                </c:pt>
                <c:pt idx="3133">
                  <c:v>59</c:v>
                </c:pt>
                <c:pt idx="3134">
                  <c:v>59.5</c:v>
                </c:pt>
                <c:pt idx="3135">
                  <c:v>60</c:v>
                </c:pt>
                <c:pt idx="3136">
                  <c:v>60.5</c:v>
                </c:pt>
                <c:pt idx="3137">
                  <c:v>61</c:v>
                </c:pt>
                <c:pt idx="3138">
                  <c:v>61.5</c:v>
                </c:pt>
                <c:pt idx="3139">
                  <c:v>61.999999999999901</c:v>
                </c:pt>
                <c:pt idx="3140">
                  <c:v>62.499999999999901</c:v>
                </c:pt>
                <c:pt idx="3141">
                  <c:v>63</c:v>
                </c:pt>
                <c:pt idx="3142">
                  <c:v>63.5</c:v>
                </c:pt>
                <c:pt idx="3143">
                  <c:v>64</c:v>
                </c:pt>
                <c:pt idx="3144">
                  <c:v>64.5</c:v>
                </c:pt>
                <c:pt idx="3145">
                  <c:v>65</c:v>
                </c:pt>
                <c:pt idx="3146">
                  <c:v>65.499999999999901</c:v>
                </c:pt>
                <c:pt idx="3147">
                  <c:v>65.999999999999901</c:v>
                </c:pt>
                <c:pt idx="3148">
                  <c:v>66.499999999999901</c:v>
                </c:pt>
                <c:pt idx="3149">
                  <c:v>67</c:v>
                </c:pt>
                <c:pt idx="3150">
                  <c:v>67.499999999999901</c:v>
                </c:pt>
                <c:pt idx="3151">
                  <c:v>67.999999999999901</c:v>
                </c:pt>
                <c:pt idx="3152">
                  <c:v>68.499999999999901</c:v>
                </c:pt>
                <c:pt idx="3153">
                  <c:v>69</c:v>
                </c:pt>
                <c:pt idx="3154">
                  <c:v>69.499999999999901</c:v>
                </c:pt>
                <c:pt idx="3155">
                  <c:v>69.999999999999901</c:v>
                </c:pt>
                <c:pt idx="3156">
                  <c:v>70.5</c:v>
                </c:pt>
                <c:pt idx="3157">
                  <c:v>70.999999999999901</c:v>
                </c:pt>
                <c:pt idx="3158">
                  <c:v>71.499999999999901</c:v>
                </c:pt>
                <c:pt idx="3159">
                  <c:v>72</c:v>
                </c:pt>
                <c:pt idx="3160">
                  <c:v>72.499999999999901</c:v>
                </c:pt>
                <c:pt idx="3161">
                  <c:v>72.999999999999901</c:v>
                </c:pt>
                <c:pt idx="3162">
                  <c:v>73.5</c:v>
                </c:pt>
                <c:pt idx="3163">
                  <c:v>74</c:v>
                </c:pt>
                <c:pt idx="3164">
                  <c:v>74.499999999999901</c:v>
                </c:pt>
                <c:pt idx="3165">
                  <c:v>75</c:v>
                </c:pt>
                <c:pt idx="3166">
                  <c:v>75.5</c:v>
                </c:pt>
                <c:pt idx="3167">
                  <c:v>75.999999999999901</c:v>
                </c:pt>
                <c:pt idx="3168">
                  <c:v>76.499999999999901</c:v>
                </c:pt>
                <c:pt idx="3169">
                  <c:v>77</c:v>
                </c:pt>
                <c:pt idx="3170">
                  <c:v>77.499999999999901</c:v>
                </c:pt>
                <c:pt idx="3171">
                  <c:v>77.999999999999901</c:v>
                </c:pt>
                <c:pt idx="3172">
                  <c:v>78.5</c:v>
                </c:pt>
                <c:pt idx="3173">
                  <c:v>78.999999999999901</c:v>
                </c:pt>
                <c:pt idx="3174">
                  <c:v>79.499999999999901</c:v>
                </c:pt>
                <c:pt idx="3175">
                  <c:v>80</c:v>
                </c:pt>
                <c:pt idx="3176">
                  <c:v>80.499999999999901</c:v>
                </c:pt>
                <c:pt idx="3177">
                  <c:v>81</c:v>
                </c:pt>
                <c:pt idx="3178">
                  <c:v>81.499999999999901</c:v>
                </c:pt>
                <c:pt idx="3179">
                  <c:v>82</c:v>
                </c:pt>
                <c:pt idx="3180">
                  <c:v>82.499999999999901</c:v>
                </c:pt>
                <c:pt idx="3181">
                  <c:v>82.999999999999901</c:v>
                </c:pt>
                <c:pt idx="3182">
                  <c:v>83.499999999999901</c:v>
                </c:pt>
                <c:pt idx="3183">
                  <c:v>84</c:v>
                </c:pt>
                <c:pt idx="3184">
                  <c:v>84.499999999999901</c:v>
                </c:pt>
                <c:pt idx="3185">
                  <c:v>85</c:v>
                </c:pt>
                <c:pt idx="3186">
                  <c:v>85.499999999999901</c:v>
                </c:pt>
                <c:pt idx="3187">
                  <c:v>85.999999999999901</c:v>
                </c:pt>
                <c:pt idx="3188">
                  <c:v>86.499999999999901</c:v>
                </c:pt>
                <c:pt idx="3189">
                  <c:v>86.999999999999901</c:v>
                </c:pt>
                <c:pt idx="3190">
                  <c:v>87.499999999999901</c:v>
                </c:pt>
                <c:pt idx="3191">
                  <c:v>87.999999999999901</c:v>
                </c:pt>
                <c:pt idx="3192">
                  <c:v>88.499999999999901</c:v>
                </c:pt>
                <c:pt idx="3193">
                  <c:v>89</c:v>
                </c:pt>
                <c:pt idx="3194">
                  <c:v>89.5</c:v>
                </c:pt>
                <c:pt idx="3195">
                  <c:v>90</c:v>
                </c:pt>
                <c:pt idx="3196">
                  <c:v>90.499999999999901</c:v>
                </c:pt>
                <c:pt idx="3197">
                  <c:v>91</c:v>
                </c:pt>
                <c:pt idx="3198">
                  <c:v>91.5</c:v>
                </c:pt>
                <c:pt idx="3199">
                  <c:v>92</c:v>
                </c:pt>
                <c:pt idx="3200">
                  <c:v>92.5</c:v>
                </c:pt>
                <c:pt idx="3201">
                  <c:v>93</c:v>
                </c:pt>
                <c:pt idx="3202">
                  <c:v>93.5</c:v>
                </c:pt>
                <c:pt idx="3203">
                  <c:v>94</c:v>
                </c:pt>
                <c:pt idx="3204">
                  <c:v>94.5</c:v>
                </c:pt>
                <c:pt idx="3205">
                  <c:v>95</c:v>
                </c:pt>
                <c:pt idx="3206">
                  <c:v>95.5</c:v>
                </c:pt>
                <c:pt idx="3207">
                  <c:v>96</c:v>
                </c:pt>
                <c:pt idx="3208">
                  <c:v>96.5</c:v>
                </c:pt>
                <c:pt idx="3209">
                  <c:v>97</c:v>
                </c:pt>
                <c:pt idx="3210">
                  <c:v>97.5</c:v>
                </c:pt>
                <c:pt idx="3211">
                  <c:v>98</c:v>
                </c:pt>
                <c:pt idx="3212">
                  <c:v>98.499999999999901</c:v>
                </c:pt>
                <c:pt idx="3213">
                  <c:v>99</c:v>
                </c:pt>
                <c:pt idx="3214">
                  <c:v>99.5</c:v>
                </c:pt>
                <c:pt idx="3215">
                  <c:v>99.999999999999901</c:v>
                </c:pt>
                <c:pt idx="3216">
                  <c:v>-3.6512374070388199E-14</c:v>
                </c:pt>
                <c:pt idx="3217">
                  <c:v>0.49999999999995998</c:v>
                </c:pt>
                <c:pt idx="3218">
                  <c:v>0.99999999999995204</c:v>
                </c:pt>
                <c:pt idx="3219">
                  <c:v>1.49999999999996</c:v>
                </c:pt>
                <c:pt idx="3220">
                  <c:v>1.99999999999995</c:v>
                </c:pt>
                <c:pt idx="3221">
                  <c:v>2.49999999999996</c:v>
                </c:pt>
                <c:pt idx="3222">
                  <c:v>2.99999999999996</c:v>
                </c:pt>
                <c:pt idx="3223">
                  <c:v>3.49999999999996</c:v>
                </c:pt>
                <c:pt idx="3224">
                  <c:v>3.99999999999996</c:v>
                </c:pt>
                <c:pt idx="3225">
                  <c:v>4.4999999999999503</c:v>
                </c:pt>
                <c:pt idx="3226">
                  <c:v>4.9999999999999503</c:v>
                </c:pt>
                <c:pt idx="3227">
                  <c:v>5.49999999999996</c:v>
                </c:pt>
                <c:pt idx="3228">
                  <c:v>5.99999999999996</c:v>
                </c:pt>
                <c:pt idx="3229">
                  <c:v>6.49999999999996</c:v>
                </c:pt>
                <c:pt idx="3230">
                  <c:v>6.99999999999996</c:v>
                </c:pt>
                <c:pt idx="3231">
                  <c:v>7.49999999999996</c:v>
                </c:pt>
                <c:pt idx="3232">
                  <c:v>7.9999999999999503</c:v>
                </c:pt>
                <c:pt idx="3233">
                  <c:v>8.4999999999999591</c:v>
                </c:pt>
                <c:pt idx="3234">
                  <c:v>8.9999999999999591</c:v>
                </c:pt>
                <c:pt idx="3235">
                  <c:v>9.4999999999999591</c:v>
                </c:pt>
                <c:pt idx="3236">
                  <c:v>9.9999999999999591</c:v>
                </c:pt>
                <c:pt idx="3237">
                  <c:v>10.5</c:v>
                </c:pt>
                <c:pt idx="3238">
                  <c:v>11</c:v>
                </c:pt>
                <c:pt idx="3239">
                  <c:v>11.5</c:v>
                </c:pt>
                <c:pt idx="3240">
                  <c:v>12</c:v>
                </c:pt>
                <c:pt idx="3241">
                  <c:v>12.5</c:v>
                </c:pt>
                <c:pt idx="3242">
                  <c:v>13</c:v>
                </c:pt>
                <c:pt idx="3243">
                  <c:v>13.5</c:v>
                </c:pt>
                <c:pt idx="3244">
                  <c:v>14</c:v>
                </c:pt>
                <c:pt idx="3245">
                  <c:v>14.5</c:v>
                </c:pt>
                <c:pt idx="3246">
                  <c:v>15</c:v>
                </c:pt>
                <c:pt idx="3247">
                  <c:v>15.5</c:v>
                </c:pt>
                <c:pt idx="3248">
                  <c:v>16</c:v>
                </c:pt>
                <c:pt idx="3249">
                  <c:v>16.5</c:v>
                </c:pt>
                <c:pt idx="3250">
                  <c:v>17</c:v>
                </c:pt>
                <c:pt idx="3251">
                  <c:v>17.5</c:v>
                </c:pt>
                <c:pt idx="3252">
                  <c:v>18</c:v>
                </c:pt>
                <c:pt idx="3253">
                  <c:v>18.5</c:v>
                </c:pt>
                <c:pt idx="3254">
                  <c:v>19</c:v>
                </c:pt>
                <c:pt idx="3255">
                  <c:v>19.5</c:v>
                </c:pt>
                <c:pt idx="3256">
                  <c:v>20</c:v>
                </c:pt>
                <c:pt idx="3257">
                  <c:v>20.5</c:v>
                </c:pt>
                <c:pt idx="3258">
                  <c:v>21</c:v>
                </c:pt>
                <c:pt idx="3259">
                  <c:v>21.5</c:v>
                </c:pt>
                <c:pt idx="3260">
                  <c:v>22</c:v>
                </c:pt>
                <c:pt idx="3261">
                  <c:v>22.5</c:v>
                </c:pt>
                <c:pt idx="3262">
                  <c:v>23</c:v>
                </c:pt>
                <c:pt idx="3263">
                  <c:v>23.5</c:v>
                </c:pt>
                <c:pt idx="3264">
                  <c:v>24</c:v>
                </c:pt>
                <c:pt idx="3265">
                  <c:v>24.5</c:v>
                </c:pt>
                <c:pt idx="3266">
                  <c:v>25</c:v>
                </c:pt>
                <c:pt idx="3267">
                  <c:v>25.5</c:v>
                </c:pt>
                <c:pt idx="3268">
                  <c:v>26</c:v>
                </c:pt>
                <c:pt idx="3269">
                  <c:v>26.5</c:v>
                </c:pt>
                <c:pt idx="3270">
                  <c:v>27</c:v>
                </c:pt>
                <c:pt idx="3271">
                  <c:v>27.5</c:v>
                </c:pt>
                <c:pt idx="3272">
                  <c:v>28</c:v>
                </c:pt>
                <c:pt idx="3273">
                  <c:v>28.5</c:v>
                </c:pt>
                <c:pt idx="3274">
                  <c:v>29</c:v>
                </c:pt>
                <c:pt idx="3275">
                  <c:v>29.5</c:v>
                </c:pt>
                <c:pt idx="3276">
                  <c:v>30</c:v>
                </c:pt>
                <c:pt idx="3277">
                  <c:v>30.5</c:v>
                </c:pt>
                <c:pt idx="3278">
                  <c:v>31</c:v>
                </c:pt>
                <c:pt idx="3279">
                  <c:v>31.5</c:v>
                </c:pt>
                <c:pt idx="3280">
                  <c:v>32</c:v>
                </c:pt>
                <c:pt idx="3281">
                  <c:v>32.5</c:v>
                </c:pt>
                <c:pt idx="3282">
                  <c:v>33</c:v>
                </c:pt>
                <c:pt idx="3283">
                  <c:v>33.5</c:v>
                </c:pt>
                <c:pt idx="3284">
                  <c:v>34</c:v>
                </c:pt>
                <c:pt idx="3285">
                  <c:v>34.5</c:v>
                </c:pt>
                <c:pt idx="3286">
                  <c:v>35</c:v>
                </c:pt>
                <c:pt idx="3287">
                  <c:v>35.5</c:v>
                </c:pt>
                <c:pt idx="3288">
                  <c:v>36</c:v>
                </c:pt>
                <c:pt idx="3289">
                  <c:v>36.5</c:v>
                </c:pt>
                <c:pt idx="3290">
                  <c:v>37</c:v>
                </c:pt>
                <c:pt idx="3291">
                  <c:v>37.5</c:v>
                </c:pt>
                <c:pt idx="3292">
                  <c:v>38</c:v>
                </c:pt>
                <c:pt idx="3293">
                  <c:v>38.5</c:v>
                </c:pt>
                <c:pt idx="3294">
                  <c:v>39</c:v>
                </c:pt>
                <c:pt idx="3295">
                  <c:v>39.5</c:v>
                </c:pt>
                <c:pt idx="3296">
                  <c:v>40</c:v>
                </c:pt>
                <c:pt idx="3297">
                  <c:v>40.5</c:v>
                </c:pt>
                <c:pt idx="3298">
                  <c:v>41</c:v>
                </c:pt>
                <c:pt idx="3299">
                  <c:v>41.5</c:v>
                </c:pt>
                <c:pt idx="3300">
                  <c:v>42</c:v>
                </c:pt>
                <c:pt idx="3301">
                  <c:v>42.5</c:v>
                </c:pt>
                <c:pt idx="3302">
                  <c:v>43</c:v>
                </c:pt>
                <c:pt idx="3303">
                  <c:v>43.5</c:v>
                </c:pt>
                <c:pt idx="3304">
                  <c:v>44</c:v>
                </c:pt>
                <c:pt idx="3305">
                  <c:v>44.5</c:v>
                </c:pt>
                <c:pt idx="3306">
                  <c:v>45</c:v>
                </c:pt>
                <c:pt idx="3307">
                  <c:v>45.5</c:v>
                </c:pt>
                <c:pt idx="3308">
                  <c:v>46</c:v>
                </c:pt>
                <c:pt idx="3309">
                  <c:v>46.5</c:v>
                </c:pt>
                <c:pt idx="3310">
                  <c:v>47</c:v>
                </c:pt>
                <c:pt idx="3311">
                  <c:v>47.5</c:v>
                </c:pt>
                <c:pt idx="3312">
                  <c:v>48</c:v>
                </c:pt>
                <c:pt idx="3313">
                  <c:v>48.5</c:v>
                </c:pt>
                <c:pt idx="3314">
                  <c:v>49</c:v>
                </c:pt>
                <c:pt idx="3315">
                  <c:v>49.5</c:v>
                </c:pt>
                <c:pt idx="3316">
                  <c:v>50</c:v>
                </c:pt>
                <c:pt idx="3317">
                  <c:v>50.5</c:v>
                </c:pt>
                <c:pt idx="3318">
                  <c:v>51</c:v>
                </c:pt>
                <c:pt idx="3319">
                  <c:v>51.5</c:v>
                </c:pt>
                <c:pt idx="3320">
                  <c:v>52</c:v>
                </c:pt>
                <c:pt idx="3321">
                  <c:v>52.5</c:v>
                </c:pt>
                <c:pt idx="3322">
                  <c:v>53</c:v>
                </c:pt>
                <c:pt idx="3323">
                  <c:v>53.5</c:v>
                </c:pt>
                <c:pt idx="3324">
                  <c:v>54</c:v>
                </c:pt>
                <c:pt idx="3325">
                  <c:v>54.5</c:v>
                </c:pt>
                <c:pt idx="3326">
                  <c:v>55</c:v>
                </c:pt>
                <c:pt idx="3327">
                  <c:v>55.5</c:v>
                </c:pt>
                <c:pt idx="3328">
                  <c:v>56</c:v>
                </c:pt>
                <c:pt idx="3329">
                  <c:v>56.5</c:v>
                </c:pt>
                <c:pt idx="3330">
                  <c:v>57</c:v>
                </c:pt>
                <c:pt idx="3331">
                  <c:v>57.5</c:v>
                </c:pt>
                <c:pt idx="3332">
                  <c:v>58</c:v>
                </c:pt>
                <c:pt idx="3333">
                  <c:v>58.5</c:v>
                </c:pt>
                <c:pt idx="3334">
                  <c:v>59</c:v>
                </c:pt>
                <c:pt idx="3335">
                  <c:v>59.5</c:v>
                </c:pt>
                <c:pt idx="3336">
                  <c:v>60</c:v>
                </c:pt>
                <c:pt idx="3337">
                  <c:v>60.5</c:v>
                </c:pt>
                <c:pt idx="3338">
                  <c:v>61</c:v>
                </c:pt>
                <c:pt idx="3339">
                  <c:v>61.5</c:v>
                </c:pt>
                <c:pt idx="3340">
                  <c:v>62</c:v>
                </c:pt>
                <c:pt idx="3341">
                  <c:v>62.5</c:v>
                </c:pt>
                <c:pt idx="3342">
                  <c:v>63</c:v>
                </c:pt>
                <c:pt idx="3343">
                  <c:v>63.5</c:v>
                </c:pt>
                <c:pt idx="3344">
                  <c:v>64</c:v>
                </c:pt>
                <c:pt idx="3345">
                  <c:v>64.5</c:v>
                </c:pt>
                <c:pt idx="3346">
                  <c:v>65</c:v>
                </c:pt>
                <c:pt idx="3347">
                  <c:v>65.5</c:v>
                </c:pt>
                <c:pt idx="3348">
                  <c:v>66</c:v>
                </c:pt>
                <c:pt idx="3349">
                  <c:v>66.5</c:v>
                </c:pt>
                <c:pt idx="3350">
                  <c:v>67</c:v>
                </c:pt>
                <c:pt idx="3351">
                  <c:v>67.5</c:v>
                </c:pt>
                <c:pt idx="3352">
                  <c:v>68</c:v>
                </c:pt>
                <c:pt idx="3353">
                  <c:v>68.5</c:v>
                </c:pt>
                <c:pt idx="3354">
                  <c:v>69</c:v>
                </c:pt>
                <c:pt idx="3355">
                  <c:v>69.499999999999901</c:v>
                </c:pt>
                <c:pt idx="3356">
                  <c:v>69.999999999999901</c:v>
                </c:pt>
                <c:pt idx="3357">
                  <c:v>70.5</c:v>
                </c:pt>
                <c:pt idx="3358">
                  <c:v>71</c:v>
                </c:pt>
                <c:pt idx="3359">
                  <c:v>71.499999999999901</c:v>
                </c:pt>
                <c:pt idx="3360">
                  <c:v>71.999999999999901</c:v>
                </c:pt>
                <c:pt idx="3361">
                  <c:v>72.5</c:v>
                </c:pt>
                <c:pt idx="3362">
                  <c:v>73</c:v>
                </c:pt>
                <c:pt idx="3363">
                  <c:v>73.5</c:v>
                </c:pt>
                <c:pt idx="3364">
                  <c:v>74</c:v>
                </c:pt>
                <c:pt idx="3365">
                  <c:v>74.5</c:v>
                </c:pt>
                <c:pt idx="3366">
                  <c:v>75</c:v>
                </c:pt>
                <c:pt idx="3367">
                  <c:v>75.5</c:v>
                </c:pt>
                <c:pt idx="3368">
                  <c:v>76</c:v>
                </c:pt>
                <c:pt idx="3369">
                  <c:v>76.5</c:v>
                </c:pt>
                <c:pt idx="3370">
                  <c:v>77</c:v>
                </c:pt>
                <c:pt idx="3371">
                  <c:v>77.5</c:v>
                </c:pt>
                <c:pt idx="3372">
                  <c:v>78</c:v>
                </c:pt>
                <c:pt idx="3373">
                  <c:v>78.499999999999901</c:v>
                </c:pt>
                <c:pt idx="3374">
                  <c:v>79</c:v>
                </c:pt>
                <c:pt idx="3375">
                  <c:v>79.5</c:v>
                </c:pt>
                <c:pt idx="3376">
                  <c:v>80</c:v>
                </c:pt>
                <c:pt idx="3377">
                  <c:v>80.5</c:v>
                </c:pt>
                <c:pt idx="3378">
                  <c:v>81</c:v>
                </c:pt>
                <c:pt idx="3379">
                  <c:v>81.5</c:v>
                </c:pt>
                <c:pt idx="3380">
                  <c:v>82</c:v>
                </c:pt>
                <c:pt idx="3381">
                  <c:v>82.5</c:v>
                </c:pt>
                <c:pt idx="3382">
                  <c:v>82.999999999999901</c:v>
                </c:pt>
                <c:pt idx="3383">
                  <c:v>83.5</c:v>
                </c:pt>
                <c:pt idx="3384">
                  <c:v>84</c:v>
                </c:pt>
                <c:pt idx="3385">
                  <c:v>84.5</c:v>
                </c:pt>
                <c:pt idx="3386">
                  <c:v>85</c:v>
                </c:pt>
                <c:pt idx="3387">
                  <c:v>85.5</c:v>
                </c:pt>
                <c:pt idx="3388">
                  <c:v>86</c:v>
                </c:pt>
                <c:pt idx="3389">
                  <c:v>86.5</c:v>
                </c:pt>
                <c:pt idx="3390">
                  <c:v>87</c:v>
                </c:pt>
                <c:pt idx="3391">
                  <c:v>87.5</c:v>
                </c:pt>
                <c:pt idx="3392">
                  <c:v>88</c:v>
                </c:pt>
                <c:pt idx="3393">
                  <c:v>88.5</c:v>
                </c:pt>
                <c:pt idx="3394">
                  <c:v>89</c:v>
                </c:pt>
                <c:pt idx="3395">
                  <c:v>89.5</c:v>
                </c:pt>
                <c:pt idx="3396">
                  <c:v>90</c:v>
                </c:pt>
                <c:pt idx="3397">
                  <c:v>90.5</c:v>
                </c:pt>
                <c:pt idx="3398">
                  <c:v>91</c:v>
                </c:pt>
                <c:pt idx="3399">
                  <c:v>91.5</c:v>
                </c:pt>
                <c:pt idx="3400">
                  <c:v>92</c:v>
                </c:pt>
                <c:pt idx="3401">
                  <c:v>92.5</c:v>
                </c:pt>
                <c:pt idx="3402">
                  <c:v>92.999999999999901</c:v>
                </c:pt>
                <c:pt idx="3403">
                  <c:v>93.5</c:v>
                </c:pt>
                <c:pt idx="3404">
                  <c:v>94</c:v>
                </c:pt>
                <c:pt idx="3405">
                  <c:v>94.5</c:v>
                </c:pt>
                <c:pt idx="3406">
                  <c:v>95</c:v>
                </c:pt>
                <c:pt idx="3407">
                  <c:v>95.5</c:v>
                </c:pt>
                <c:pt idx="3408">
                  <c:v>96</c:v>
                </c:pt>
                <c:pt idx="3409">
                  <c:v>96.5</c:v>
                </c:pt>
                <c:pt idx="3410">
                  <c:v>97</c:v>
                </c:pt>
                <c:pt idx="3411">
                  <c:v>97.499999999999901</c:v>
                </c:pt>
                <c:pt idx="3412">
                  <c:v>98</c:v>
                </c:pt>
                <c:pt idx="3413">
                  <c:v>98.499999999999901</c:v>
                </c:pt>
                <c:pt idx="3414">
                  <c:v>99</c:v>
                </c:pt>
                <c:pt idx="3415">
                  <c:v>99.5</c:v>
                </c:pt>
                <c:pt idx="3416">
                  <c:v>100</c:v>
                </c:pt>
                <c:pt idx="3417">
                  <c:v>-3.0895085751867003E-14</c:v>
                </c:pt>
                <c:pt idx="3418">
                  <c:v>0.49999999999996603</c:v>
                </c:pt>
                <c:pt idx="3419">
                  <c:v>0.99999999999996603</c:v>
                </c:pt>
                <c:pt idx="3420">
                  <c:v>1.49999999999996</c:v>
                </c:pt>
                <c:pt idx="3421">
                  <c:v>1.99999999999996</c:v>
                </c:pt>
                <c:pt idx="3422">
                  <c:v>2.49999999999996</c:v>
                </c:pt>
                <c:pt idx="3423">
                  <c:v>2.99999999999996</c:v>
                </c:pt>
                <c:pt idx="3424">
                  <c:v>3.4999999999999698</c:v>
                </c:pt>
                <c:pt idx="3425">
                  <c:v>3.9999999999999698</c:v>
                </c:pt>
                <c:pt idx="3426">
                  <c:v>4.4999999999999698</c:v>
                </c:pt>
                <c:pt idx="3427">
                  <c:v>4.9999999999999698</c:v>
                </c:pt>
                <c:pt idx="3428">
                  <c:v>5.49999999999996</c:v>
                </c:pt>
                <c:pt idx="3429">
                  <c:v>5.99999999999996</c:v>
                </c:pt>
                <c:pt idx="3430">
                  <c:v>6.49999999999996</c:v>
                </c:pt>
                <c:pt idx="3431">
                  <c:v>6.99999999999996</c:v>
                </c:pt>
                <c:pt idx="3432">
                  <c:v>7.4999999999999698</c:v>
                </c:pt>
                <c:pt idx="3433">
                  <c:v>7.99999999999996</c:v>
                </c:pt>
                <c:pt idx="3434">
                  <c:v>8.4999999999999591</c:v>
                </c:pt>
                <c:pt idx="3435">
                  <c:v>8.9999999999999591</c:v>
                </c:pt>
                <c:pt idx="3436">
                  <c:v>9.4999999999999591</c:v>
                </c:pt>
                <c:pt idx="3437">
                  <c:v>9.9999999999999698</c:v>
                </c:pt>
                <c:pt idx="3438">
                  <c:v>10.5</c:v>
                </c:pt>
                <c:pt idx="3439">
                  <c:v>11</c:v>
                </c:pt>
                <c:pt idx="3440">
                  <c:v>11.5</c:v>
                </c:pt>
                <c:pt idx="3441">
                  <c:v>12</c:v>
                </c:pt>
                <c:pt idx="3442">
                  <c:v>12.5</c:v>
                </c:pt>
                <c:pt idx="3443">
                  <c:v>13</c:v>
                </c:pt>
                <c:pt idx="3444">
                  <c:v>13.5</c:v>
                </c:pt>
                <c:pt idx="3445">
                  <c:v>14</c:v>
                </c:pt>
                <c:pt idx="3446">
                  <c:v>14.5</c:v>
                </c:pt>
                <c:pt idx="3447">
                  <c:v>15</c:v>
                </c:pt>
                <c:pt idx="3448">
                  <c:v>15.5</c:v>
                </c:pt>
                <c:pt idx="3449">
                  <c:v>16</c:v>
                </c:pt>
                <c:pt idx="3450">
                  <c:v>16.5</c:v>
                </c:pt>
                <c:pt idx="3451">
                  <c:v>17</c:v>
                </c:pt>
                <c:pt idx="3452">
                  <c:v>17.5</c:v>
                </c:pt>
                <c:pt idx="3453">
                  <c:v>18</c:v>
                </c:pt>
                <c:pt idx="3454">
                  <c:v>18.5</c:v>
                </c:pt>
                <c:pt idx="3455">
                  <c:v>19</c:v>
                </c:pt>
                <c:pt idx="3456">
                  <c:v>19.5</c:v>
                </c:pt>
                <c:pt idx="3457">
                  <c:v>20</c:v>
                </c:pt>
                <c:pt idx="3458">
                  <c:v>20.5</c:v>
                </c:pt>
                <c:pt idx="3459">
                  <c:v>21</c:v>
                </c:pt>
                <c:pt idx="3460">
                  <c:v>21.5</c:v>
                </c:pt>
                <c:pt idx="3461">
                  <c:v>22</c:v>
                </c:pt>
                <c:pt idx="3462">
                  <c:v>22.5</c:v>
                </c:pt>
                <c:pt idx="3463">
                  <c:v>23</c:v>
                </c:pt>
                <c:pt idx="3464">
                  <c:v>23.5</c:v>
                </c:pt>
                <c:pt idx="3465">
                  <c:v>24</c:v>
                </c:pt>
                <c:pt idx="3466">
                  <c:v>24.5</c:v>
                </c:pt>
                <c:pt idx="3467">
                  <c:v>25</c:v>
                </c:pt>
                <c:pt idx="3468">
                  <c:v>25.5</c:v>
                </c:pt>
                <c:pt idx="3469">
                  <c:v>26</c:v>
                </c:pt>
                <c:pt idx="3470">
                  <c:v>26.5</c:v>
                </c:pt>
                <c:pt idx="3471">
                  <c:v>27</c:v>
                </c:pt>
                <c:pt idx="3472">
                  <c:v>27.5</c:v>
                </c:pt>
                <c:pt idx="3473">
                  <c:v>28</c:v>
                </c:pt>
                <c:pt idx="3474">
                  <c:v>28.5</c:v>
                </c:pt>
                <c:pt idx="3475">
                  <c:v>29</c:v>
                </c:pt>
                <c:pt idx="3476">
                  <c:v>29.5</c:v>
                </c:pt>
                <c:pt idx="3477">
                  <c:v>30</c:v>
                </c:pt>
                <c:pt idx="3478">
                  <c:v>30.5</c:v>
                </c:pt>
                <c:pt idx="3479">
                  <c:v>31</c:v>
                </c:pt>
                <c:pt idx="3480">
                  <c:v>31.5</c:v>
                </c:pt>
                <c:pt idx="3481">
                  <c:v>32</c:v>
                </c:pt>
                <c:pt idx="3482">
                  <c:v>32.5</c:v>
                </c:pt>
                <c:pt idx="3483">
                  <c:v>33</c:v>
                </c:pt>
                <c:pt idx="3484">
                  <c:v>33.5</c:v>
                </c:pt>
                <c:pt idx="3485">
                  <c:v>34</c:v>
                </c:pt>
                <c:pt idx="3486">
                  <c:v>34.5</c:v>
                </c:pt>
                <c:pt idx="3487">
                  <c:v>35</c:v>
                </c:pt>
                <c:pt idx="3488">
                  <c:v>35.5</c:v>
                </c:pt>
                <c:pt idx="3489">
                  <c:v>36</c:v>
                </c:pt>
                <c:pt idx="3490">
                  <c:v>36.5</c:v>
                </c:pt>
                <c:pt idx="3491">
                  <c:v>37</c:v>
                </c:pt>
                <c:pt idx="3492">
                  <c:v>37.5</c:v>
                </c:pt>
                <c:pt idx="3493">
                  <c:v>38</c:v>
                </c:pt>
                <c:pt idx="3494">
                  <c:v>38.5</c:v>
                </c:pt>
                <c:pt idx="3495">
                  <c:v>39</c:v>
                </c:pt>
                <c:pt idx="3496">
                  <c:v>39.5</c:v>
                </c:pt>
                <c:pt idx="3497">
                  <c:v>40</c:v>
                </c:pt>
                <c:pt idx="3498">
                  <c:v>40.5</c:v>
                </c:pt>
                <c:pt idx="3499">
                  <c:v>41</c:v>
                </c:pt>
                <c:pt idx="3500">
                  <c:v>41.5</c:v>
                </c:pt>
                <c:pt idx="3501">
                  <c:v>42</c:v>
                </c:pt>
                <c:pt idx="3502">
                  <c:v>42.5</c:v>
                </c:pt>
                <c:pt idx="3503">
                  <c:v>43</c:v>
                </c:pt>
                <c:pt idx="3504">
                  <c:v>43.5</c:v>
                </c:pt>
                <c:pt idx="3505">
                  <c:v>44</c:v>
                </c:pt>
                <c:pt idx="3506">
                  <c:v>44.5</c:v>
                </c:pt>
                <c:pt idx="3507">
                  <c:v>45</c:v>
                </c:pt>
                <c:pt idx="3508">
                  <c:v>45.5</c:v>
                </c:pt>
                <c:pt idx="3509">
                  <c:v>46</c:v>
                </c:pt>
                <c:pt idx="3510">
                  <c:v>46.5</c:v>
                </c:pt>
                <c:pt idx="3511">
                  <c:v>47</c:v>
                </c:pt>
                <c:pt idx="3512">
                  <c:v>47.5</c:v>
                </c:pt>
                <c:pt idx="3513">
                  <c:v>48</c:v>
                </c:pt>
                <c:pt idx="3514">
                  <c:v>48.5</c:v>
                </c:pt>
                <c:pt idx="3515">
                  <c:v>49</c:v>
                </c:pt>
                <c:pt idx="3516">
                  <c:v>49.5</c:v>
                </c:pt>
                <c:pt idx="3517">
                  <c:v>50</c:v>
                </c:pt>
                <c:pt idx="3518">
                  <c:v>50.5</c:v>
                </c:pt>
                <c:pt idx="3519">
                  <c:v>51</c:v>
                </c:pt>
                <c:pt idx="3520">
                  <c:v>51.5</c:v>
                </c:pt>
                <c:pt idx="3521">
                  <c:v>52</c:v>
                </c:pt>
                <c:pt idx="3522">
                  <c:v>52.5</c:v>
                </c:pt>
                <c:pt idx="3523">
                  <c:v>53</c:v>
                </c:pt>
                <c:pt idx="3524">
                  <c:v>53.5</c:v>
                </c:pt>
                <c:pt idx="3525">
                  <c:v>54</c:v>
                </c:pt>
                <c:pt idx="3526">
                  <c:v>54.5</c:v>
                </c:pt>
                <c:pt idx="3527">
                  <c:v>55</c:v>
                </c:pt>
                <c:pt idx="3528">
                  <c:v>55.5</c:v>
                </c:pt>
                <c:pt idx="3529">
                  <c:v>56</c:v>
                </c:pt>
                <c:pt idx="3530">
                  <c:v>56.5</c:v>
                </c:pt>
                <c:pt idx="3531">
                  <c:v>57</c:v>
                </c:pt>
                <c:pt idx="3532">
                  <c:v>57.5</c:v>
                </c:pt>
                <c:pt idx="3533">
                  <c:v>58</c:v>
                </c:pt>
                <c:pt idx="3534">
                  <c:v>58.5</c:v>
                </c:pt>
                <c:pt idx="3535">
                  <c:v>59</c:v>
                </c:pt>
                <c:pt idx="3536">
                  <c:v>59.5</c:v>
                </c:pt>
                <c:pt idx="3537">
                  <c:v>60</c:v>
                </c:pt>
                <c:pt idx="3538">
                  <c:v>60.5</c:v>
                </c:pt>
                <c:pt idx="3539">
                  <c:v>61</c:v>
                </c:pt>
                <c:pt idx="3540">
                  <c:v>61.5</c:v>
                </c:pt>
                <c:pt idx="3541">
                  <c:v>62</c:v>
                </c:pt>
                <c:pt idx="3542">
                  <c:v>62.5</c:v>
                </c:pt>
                <c:pt idx="3543">
                  <c:v>63</c:v>
                </c:pt>
                <c:pt idx="3544">
                  <c:v>63.5</c:v>
                </c:pt>
                <c:pt idx="3545">
                  <c:v>64</c:v>
                </c:pt>
                <c:pt idx="3546">
                  <c:v>64.5</c:v>
                </c:pt>
                <c:pt idx="3547">
                  <c:v>65</c:v>
                </c:pt>
                <c:pt idx="3548">
                  <c:v>65.5</c:v>
                </c:pt>
                <c:pt idx="3549">
                  <c:v>66</c:v>
                </c:pt>
                <c:pt idx="3550">
                  <c:v>66.5</c:v>
                </c:pt>
                <c:pt idx="3551">
                  <c:v>67</c:v>
                </c:pt>
                <c:pt idx="3552">
                  <c:v>67.5</c:v>
                </c:pt>
                <c:pt idx="3553">
                  <c:v>68</c:v>
                </c:pt>
                <c:pt idx="3554">
                  <c:v>68.5</c:v>
                </c:pt>
                <c:pt idx="3555">
                  <c:v>69</c:v>
                </c:pt>
                <c:pt idx="3556">
                  <c:v>69.5</c:v>
                </c:pt>
                <c:pt idx="3557">
                  <c:v>70</c:v>
                </c:pt>
                <c:pt idx="3558">
                  <c:v>70.5</c:v>
                </c:pt>
                <c:pt idx="3559">
                  <c:v>71</c:v>
                </c:pt>
                <c:pt idx="3560">
                  <c:v>71.5</c:v>
                </c:pt>
                <c:pt idx="3561">
                  <c:v>72</c:v>
                </c:pt>
                <c:pt idx="3562">
                  <c:v>72.5</c:v>
                </c:pt>
                <c:pt idx="3563">
                  <c:v>73</c:v>
                </c:pt>
                <c:pt idx="3564">
                  <c:v>73.5</c:v>
                </c:pt>
                <c:pt idx="3565">
                  <c:v>74</c:v>
                </c:pt>
                <c:pt idx="3566">
                  <c:v>74.5</c:v>
                </c:pt>
                <c:pt idx="3567">
                  <c:v>75</c:v>
                </c:pt>
                <c:pt idx="3568">
                  <c:v>75.5</c:v>
                </c:pt>
                <c:pt idx="3569">
                  <c:v>76</c:v>
                </c:pt>
                <c:pt idx="3570">
                  <c:v>76.5</c:v>
                </c:pt>
                <c:pt idx="3571">
                  <c:v>77</c:v>
                </c:pt>
                <c:pt idx="3572">
                  <c:v>77.5</c:v>
                </c:pt>
                <c:pt idx="3573">
                  <c:v>78</c:v>
                </c:pt>
                <c:pt idx="3574">
                  <c:v>78.499999999999901</c:v>
                </c:pt>
                <c:pt idx="3575">
                  <c:v>79</c:v>
                </c:pt>
                <c:pt idx="3576">
                  <c:v>79.5</c:v>
                </c:pt>
                <c:pt idx="3577">
                  <c:v>80</c:v>
                </c:pt>
                <c:pt idx="3578">
                  <c:v>80.5</c:v>
                </c:pt>
                <c:pt idx="3579">
                  <c:v>81</c:v>
                </c:pt>
                <c:pt idx="3580">
                  <c:v>81.5</c:v>
                </c:pt>
                <c:pt idx="3581">
                  <c:v>82</c:v>
                </c:pt>
                <c:pt idx="3582">
                  <c:v>82.5</c:v>
                </c:pt>
                <c:pt idx="3583">
                  <c:v>83</c:v>
                </c:pt>
                <c:pt idx="3584">
                  <c:v>83.5</c:v>
                </c:pt>
                <c:pt idx="3585">
                  <c:v>84</c:v>
                </c:pt>
                <c:pt idx="3586">
                  <c:v>84.5</c:v>
                </c:pt>
                <c:pt idx="3587">
                  <c:v>85</c:v>
                </c:pt>
                <c:pt idx="3588">
                  <c:v>85.5</c:v>
                </c:pt>
                <c:pt idx="3589">
                  <c:v>86</c:v>
                </c:pt>
                <c:pt idx="3590">
                  <c:v>86.5</c:v>
                </c:pt>
                <c:pt idx="3591">
                  <c:v>87</c:v>
                </c:pt>
                <c:pt idx="3592">
                  <c:v>87.5</c:v>
                </c:pt>
                <c:pt idx="3593">
                  <c:v>88</c:v>
                </c:pt>
                <c:pt idx="3594">
                  <c:v>88.5</c:v>
                </c:pt>
                <c:pt idx="3595">
                  <c:v>88.999999999999901</c:v>
                </c:pt>
                <c:pt idx="3596">
                  <c:v>89.5</c:v>
                </c:pt>
                <c:pt idx="3597">
                  <c:v>90</c:v>
                </c:pt>
                <c:pt idx="3598">
                  <c:v>90.5</c:v>
                </c:pt>
                <c:pt idx="3599">
                  <c:v>91</c:v>
                </c:pt>
                <c:pt idx="3600">
                  <c:v>91.5</c:v>
                </c:pt>
                <c:pt idx="3601">
                  <c:v>92</c:v>
                </c:pt>
                <c:pt idx="3602">
                  <c:v>92.5</c:v>
                </c:pt>
                <c:pt idx="3603">
                  <c:v>93</c:v>
                </c:pt>
                <c:pt idx="3604">
                  <c:v>93.5</c:v>
                </c:pt>
                <c:pt idx="3605">
                  <c:v>94</c:v>
                </c:pt>
                <c:pt idx="3606">
                  <c:v>94.5</c:v>
                </c:pt>
                <c:pt idx="3607">
                  <c:v>95</c:v>
                </c:pt>
                <c:pt idx="3608">
                  <c:v>95.5</c:v>
                </c:pt>
                <c:pt idx="3609">
                  <c:v>96</c:v>
                </c:pt>
                <c:pt idx="3610">
                  <c:v>96.5</c:v>
                </c:pt>
                <c:pt idx="3611">
                  <c:v>97</c:v>
                </c:pt>
                <c:pt idx="3612">
                  <c:v>97.5</c:v>
                </c:pt>
                <c:pt idx="3613">
                  <c:v>98</c:v>
                </c:pt>
                <c:pt idx="3614">
                  <c:v>98.5</c:v>
                </c:pt>
                <c:pt idx="3615">
                  <c:v>99</c:v>
                </c:pt>
                <c:pt idx="3616">
                  <c:v>99.5</c:v>
                </c:pt>
                <c:pt idx="3617">
                  <c:v>100</c:v>
                </c:pt>
                <c:pt idx="3618">
                  <c:v>-2.5277797433345699E-14</c:v>
                </c:pt>
                <c:pt idx="3619">
                  <c:v>0.49999999999996902</c:v>
                </c:pt>
                <c:pt idx="3620">
                  <c:v>0.99999999999997202</c:v>
                </c:pt>
                <c:pt idx="3621">
                  <c:v>1.49999999999997</c:v>
                </c:pt>
                <c:pt idx="3622">
                  <c:v>1.99999999999997</c:v>
                </c:pt>
                <c:pt idx="3623">
                  <c:v>2.4999999999999698</c:v>
                </c:pt>
                <c:pt idx="3624">
                  <c:v>2.9999999999999698</c:v>
                </c:pt>
                <c:pt idx="3625">
                  <c:v>3.4999999999999698</c:v>
                </c:pt>
                <c:pt idx="3626">
                  <c:v>3.9999999999999698</c:v>
                </c:pt>
                <c:pt idx="3627">
                  <c:v>4.4999999999999698</c:v>
                </c:pt>
                <c:pt idx="3628">
                  <c:v>4.9999999999999698</c:v>
                </c:pt>
                <c:pt idx="3629">
                  <c:v>5.4999999999999698</c:v>
                </c:pt>
                <c:pt idx="3630">
                  <c:v>5.9999999999999698</c:v>
                </c:pt>
                <c:pt idx="3631">
                  <c:v>6.4999999999999698</c:v>
                </c:pt>
                <c:pt idx="3632">
                  <c:v>6.9999999999999698</c:v>
                </c:pt>
                <c:pt idx="3633">
                  <c:v>7.4999999999999698</c:v>
                </c:pt>
                <c:pt idx="3634">
                  <c:v>7.9999999999999698</c:v>
                </c:pt>
                <c:pt idx="3635">
                  <c:v>8.4999999999999698</c:v>
                </c:pt>
                <c:pt idx="3636">
                  <c:v>8.9999999999999698</c:v>
                </c:pt>
                <c:pt idx="3637">
                  <c:v>9.4999999999999698</c:v>
                </c:pt>
                <c:pt idx="3638">
                  <c:v>9.9999999999999698</c:v>
                </c:pt>
                <c:pt idx="3639">
                  <c:v>10.5</c:v>
                </c:pt>
                <c:pt idx="3640">
                  <c:v>11</c:v>
                </c:pt>
                <c:pt idx="3641">
                  <c:v>11.5</c:v>
                </c:pt>
                <c:pt idx="3642">
                  <c:v>12</c:v>
                </c:pt>
                <c:pt idx="3643">
                  <c:v>12.5</c:v>
                </c:pt>
                <c:pt idx="3644">
                  <c:v>13</c:v>
                </c:pt>
                <c:pt idx="3645">
                  <c:v>13.5</c:v>
                </c:pt>
                <c:pt idx="3646">
                  <c:v>14</c:v>
                </c:pt>
                <c:pt idx="3647">
                  <c:v>14.5</c:v>
                </c:pt>
                <c:pt idx="3648">
                  <c:v>15</c:v>
                </c:pt>
                <c:pt idx="3649">
                  <c:v>15.5</c:v>
                </c:pt>
                <c:pt idx="3650">
                  <c:v>16</c:v>
                </c:pt>
                <c:pt idx="3651">
                  <c:v>16.5</c:v>
                </c:pt>
                <c:pt idx="3652">
                  <c:v>17</c:v>
                </c:pt>
                <c:pt idx="3653">
                  <c:v>17.5</c:v>
                </c:pt>
                <c:pt idx="3654">
                  <c:v>18</c:v>
                </c:pt>
                <c:pt idx="3655">
                  <c:v>18.5</c:v>
                </c:pt>
                <c:pt idx="3656">
                  <c:v>19</c:v>
                </c:pt>
                <c:pt idx="3657">
                  <c:v>19.5</c:v>
                </c:pt>
                <c:pt idx="3658">
                  <c:v>20</c:v>
                </c:pt>
                <c:pt idx="3659">
                  <c:v>20.5</c:v>
                </c:pt>
                <c:pt idx="3660">
                  <c:v>21</c:v>
                </c:pt>
                <c:pt idx="3661">
                  <c:v>21.5</c:v>
                </c:pt>
                <c:pt idx="3662">
                  <c:v>22</c:v>
                </c:pt>
                <c:pt idx="3663">
                  <c:v>22.5</c:v>
                </c:pt>
                <c:pt idx="3664">
                  <c:v>23</c:v>
                </c:pt>
                <c:pt idx="3665">
                  <c:v>23.5</c:v>
                </c:pt>
                <c:pt idx="3666">
                  <c:v>24</c:v>
                </c:pt>
                <c:pt idx="3667">
                  <c:v>24.5</c:v>
                </c:pt>
                <c:pt idx="3668">
                  <c:v>25</c:v>
                </c:pt>
                <c:pt idx="3669">
                  <c:v>25.5</c:v>
                </c:pt>
                <c:pt idx="3670">
                  <c:v>26</c:v>
                </c:pt>
                <c:pt idx="3671">
                  <c:v>26.5</c:v>
                </c:pt>
                <c:pt idx="3672">
                  <c:v>27</c:v>
                </c:pt>
                <c:pt idx="3673">
                  <c:v>27.5</c:v>
                </c:pt>
                <c:pt idx="3674">
                  <c:v>28</c:v>
                </c:pt>
                <c:pt idx="3675">
                  <c:v>28.5</c:v>
                </c:pt>
                <c:pt idx="3676">
                  <c:v>29</c:v>
                </c:pt>
                <c:pt idx="3677">
                  <c:v>29.5</c:v>
                </c:pt>
                <c:pt idx="3678">
                  <c:v>30</c:v>
                </c:pt>
                <c:pt idx="3679">
                  <c:v>30.5</c:v>
                </c:pt>
                <c:pt idx="3680">
                  <c:v>31</c:v>
                </c:pt>
                <c:pt idx="3681">
                  <c:v>31.5</c:v>
                </c:pt>
                <c:pt idx="3682">
                  <c:v>32</c:v>
                </c:pt>
                <c:pt idx="3683">
                  <c:v>32.5</c:v>
                </c:pt>
                <c:pt idx="3684">
                  <c:v>33</c:v>
                </c:pt>
                <c:pt idx="3685">
                  <c:v>33.5</c:v>
                </c:pt>
                <c:pt idx="3686">
                  <c:v>34</c:v>
                </c:pt>
                <c:pt idx="3687">
                  <c:v>34.5</c:v>
                </c:pt>
                <c:pt idx="3688">
                  <c:v>35</c:v>
                </c:pt>
                <c:pt idx="3689">
                  <c:v>35.5</c:v>
                </c:pt>
                <c:pt idx="3690">
                  <c:v>36</c:v>
                </c:pt>
                <c:pt idx="3691">
                  <c:v>36.5</c:v>
                </c:pt>
                <c:pt idx="3692">
                  <c:v>37</c:v>
                </c:pt>
                <c:pt idx="3693">
                  <c:v>37.5</c:v>
                </c:pt>
                <c:pt idx="3694">
                  <c:v>38</c:v>
                </c:pt>
                <c:pt idx="3695">
                  <c:v>38.5</c:v>
                </c:pt>
                <c:pt idx="3696">
                  <c:v>39</c:v>
                </c:pt>
                <c:pt idx="3697">
                  <c:v>39.5</c:v>
                </c:pt>
                <c:pt idx="3698">
                  <c:v>40</c:v>
                </c:pt>
                <c:pt idx="3699">
                  <c:v>40.5</c:v>
                </c:pt>
                <c:pt idx="3700">
                  <c:v>41</c:v>
                </c:pt>
                <c:pt idx="3701">
                  <c:v>41.5</c:v>
                </c:pt>
                <c:pt idx="3702">
                  <c:v>42</c:v>
                </c:pt>
                <c:pt idx="3703">
                  <c:v>42.5</c:v>
                </c:pt>
                <c:pt idx="3704">
                  <c:v>43</c:v>
                </c:pt>
                <c:pt idx="3705">
                  <c:v>43.5</c:v>
                </c:pt>
                <c:pt idx="3706">
                  <c:v>44</c:v>
                </c:pt>
                <c:pt idx="3707">
                  <c:v>44.5</c:v>
                </c:pt>
                <c:pt idx="3708">
                  <c:v>45</c:v>
                </c:pt>
                <c:pt idx="3709">
                  <c:v>45.5</c:v>
                </c:pt>
                <c:pt idx="3710">
                  <c:v>46</c:v>
                </c:pt>
                <c:pt idx="3711">
                  <c:v>46.5</c:v>
                </c:pt>
                <c:pt idx="3712">
                  <c:v>47</c:v>
                </c:pt>
                <c:pt idx="3713">
                  <c:v>47.5</c:v>
                </c:pt>
                <c:pt idx="3714">
                  <c:v>48</c:v>
                </c:pt>
                <c:pt idx="3715">
                  <c:v>48.5</c:v>
                </c:pt>
                <c:pt idx="3716">
                  <c:v>49</c:v>
                </c:pt>
                <c:pt idx="3717">
                  <c:v>49.5</c:v>
                </c:pt>
                <c:pt idx="3718">
                  <c:v>50</c:v>
                </c:pt>
                <c:pt idx="3719">
                  <c:v>50.5</c:v>
                </c:pt>
                <c:pt idx="3720">
                  <c:v>51</c:v>
                </c:pt>
                <c:pt idx="3721">
                  <c:v>51.5</c:v>
                </c:pt>
                <c:pt idx="3722">
                  <c:v>52</c:v>
                </c:pt>
                <c:pt idx="3723">
                  <c:v>52.5</c:v>
                </c:pt>
                <c:pt idx="3724">
                  <c:v>53</c:v>
                </c:pt>
                <c:pt idx="3725">
                  <c:v>53.5</c:v>
                </c:pt>
                <c:pt idx="3726">
                  <c:v>54</c:v>
                </c:pt>
                <c:pt idx="3727">
                  <c:v>54.5</c:v>
                </c:pt>
                <c:pt idx="3728">
                  <c:v>55</c:v>
                </c:pt>
                <c:pt idx="3729">
                  <c:v>55.5</c:v>
                </c:pt>
                <c:pt idx="3730">
                  <c:v>56</c:v>
                </c:pt>
                <c:pt idx="3731">
                  <c:v>56.5</c:v>
                </c:pt>
                <c:pt idx="3732">
                  <c:v>57</c:v>
                </c:pt>
                <c:pt idx="3733">
                  <c:v>57.5</c:v>
                </c:pt>
                <c:pt idx="3734">
                  <c:v>58</c:v>
                </c:pt>
                <c:pt idx="3735">
                  <c:v>58.5</c:v>
                </c:pt>
                <c:pt idx="3736">
                  <c:v>59</c:v>
                </c:pt>
                <c:pt idx="3737">
                  <c:v>59.5</c:v>
                </c:pt>
                <c:pt idx="3738">
                  <c:v>60</c:v>
                </c:pt>
                <c:pt idx="3739">
                  <c:v>60.5</c:v>
                </c:pt>
                <c:pt idx="3740">
                  <c:v>61</c:v>
                </c:pt>
                <c:pt idx="3741">
                  <c:v>61.5</c:v>
                </c:pt>
                <c:pt idx="3742">
                  <c:v>62</c:v>
                </c:pt>
                <c:pt idx="3743">
                  <c:v>62.5</c:v>
                </c:pt>
                <c:pt idx="3744">
                  <c:v>63</c:v>
                </c:pt>
                <c:pt idx="3745">
                  <c:v>63.5</c:v>
                </c:pt>
                <c:pt idx="3746">
                  <c:v>64</c:v>
                </c:pt>
                <c:pt idx="3747">
                  <c:v>64.5</c:v>
                </c:pt>
                <c:pt idx="3748">
                  <c:v>65</c:v>
                </c:pt>
                <c:pt idx="3749">
                  <c:v>65.5</c:v>
                </c:pt>
                <c:pt idx="3750">
                  <c:v>66</c:v>
                </c:pt>
                <c:pt idx="3751">
                  <c:v>66.5</c:v>
                </c:pt>
                <c:pt idx="3752">
                  <c:v>67</c:v>
                </c:pt>
                <c:pt idx="3753">
                  <c:v>67.5</c:v>
                </c:pt>
                <c:pt idx="3754">
                  <c:v>68</c:v>
                </c:pt>
                <c:pt idx="3755">
                  <c:v>68.5</c:v>
                </c:pt>
                <c:pt idx="3756">
                  <c:v>69</c:v>
                </c:pt>
                <c:pt idx="3757">
                  <c:v>69.5</c:v>
                </c:pt>
                <c:pt idx="3758">
                  <c:v>70</c:v>
                </c:pt>
                <c:pt idx="3759">
                  <c:v>70.5</c:v>
                </c:pt>
                <c:pt idx="3760">
                  <c:v>71</c:v>
                </c:pt>
                <c:pt idx="3761">
                  <c:v>71.5</c:v>
                </c:pt>
                <c:pt idx="3762">
                  <c:v>72</c:v>
                </c:pt>
                <c:pt idx="3763">
                  <c:v>72.5</c:v>
                </c:pt>
                <c:pt idx="3764">
                  <c:v>73</c:v>
                </c:pt>
                <c:pt idx="3765">
                  <c:v>73.5</c:v>
                </c:pt>
                <c:pt idx="3766">
                  <c:v>74</c:v>
                </c:pt>
                <c:pt idx="3767">
                  <c:v>74.5</c:v>
                </c:pt>
                <c:pt idx="3768">
                  <c:v>75</c:v>
                </c:pt>
                <c:pt idx="3769">
                  <c:v>75.5</c:v>
                </c:pt>
                <c:pt idx="3770">
                  <c:v>76</c:v>
                </c:pt>
                <c:pt idx="3771">
                  <c:v>76.5</c:v>
                </c:pt>
                <c:pt idx="3772">
                  <c:v>77</c:v>
                </c:pt>
                <c:pt idx="3773">
                  <c:v>77.5</c:v>
                </c:pt>
                <c:pt idx="3774">
                  <c:v>78</c:v>
                </c:pt>
                <c:pt idx="3775">
                  <c:v>78.5</c:v>
                </c:pt>
                <c:pt idx="3776">
                  <c:v>79</c:v>
                </c:pt>
                <c:pt idx="3777">
                  <c:v>79.5</c:v>
                </c:pt>
                <c:pt idx="3778">
                  <c:v>80</c:v>
                </c:pt>
                <c:pt idx="3779">
                  <c:v>80.5</c:v>
                </c:pt>
                <c:pt idx="3780">
                  <c:v>81</c:v>
                </c:pt>
                <c:pt idx="3781">
                  <c:v>81.5</c:v>
                </c:pt>
                <c:pt idx="3782">
                  <c:v>82</c:v>
                </c:pt>
                <c:pt idx="3783">
                  <c:v>82.5</c:v>
                </c:pt>
                <c:pt idx="3784">
                  <c:v>83</c:v>
                </c:pt>
                <c:pt idx="3785">
                  <c:v>83.5</c:v>
                </c:pt>
                <c:pt idx="3786">
                  <c:v>84</c:v>
                </c:pt>
                <c:pt idx="3787">
                  <c:v>84.5</c:v>
                </c:pt>
                <c:pt idx="3788">
                  <c:v>85</c:v>
                </c:pt>
                <c:pt idx="3789">
                  <c:v>85.5</c:v>
                </c:pt>
                <c:pt idx="3790">
                  <c:v>86</c:v>
                </c:pt>
                <c:pt idx="3791">
                  <c:v>86.5</c:v>
                </c:pt>
                <c:pt idx="3792">
                  <c:v>87</c:v>
                </c:pt>
                <c:pt idx="3793">
                  <c:v>87.5</c:v>
                </c:pt>
                <c:pt idx="3794">
                  <c:v>88</c:v>
                </c:pt>
                <c:pt idx="3795">
                  <c:v>88.5</c:v>
                </c:pt>
                <c:pt idx="3796">
                  <c:v>89</c:v>
                </c:pt>
                <c:pt idx="3797">
                  <c:v>89.5</c:v>
                </c:pt>
                <c:pt idx="3798">
                  <c:v>90</c:v>
                </c:pt>
                <c:pt idx="3799">
                  <c:v>90.5</c:v>
                </c:pt>
                <c:pt idx="3800">
                  <c:v>91</c:v>
                </c:pt>
                <c:pt idx="3801">
                  <c:v>91.5</c:v>
                </c:pt>
                <c:pt idx="3802">
                  <c:v>92</c:v>
                </c:pt>
                <c:pt idx="3803">
                  <c:v>92.5</c:v>
                </c:pt>
                <c:pt idx="3804">
                  <c:v>93</c:v>
                </c:pt>
                <c:pt idx="3805">
                  <c:v>93.5</c:v>
                </c:pt>
                <c:pt idx="3806">
                  <c:v>94</c:v>
                </c:pt>
                <c:pt idx="3807">
                  <c:v>94.5</c:v>
                </c:pt>
                <c:pt idx="3808">
                  <c:v>95</c:v>
                </c:pt>
                <c:pt idx="3809">
                  <c:v>95.5</c:v>
                </c:pt>
                <c:pt idx="3810">
                  <c:v>96</c:v>
                </c:pt>
                <c:pt idx="3811">
                  <c:v>96.5</c:v>
                </c:pt>
                <c:pt idx="3812">
                  <c:v>97</c:v>
                </c:pt>
                <c:pt idx="3813">
                  <c:v>97.5</c:v>
                </c:pt>
                <c:pt idx="3814">
                  <c:v>98</c:v>
                </c:pt>
                <c:pt idx="3815">
                  <c:v>98.5</c:v>
                </c:pt>
                <c:pt idx="3816">
                  <c:v>99</c:v>
                </c:pt>
                <c:pt idx="3817">
                  <c:v>99.5</c:v>
                </c:pt>
                <c:pt idx="3818">
                  <c:v>100</c:v>
                </c:pt>
                <c:pt idx="3819">
                  <c:v>-1.9660509114824399E-14</c:v>
                </c:pt>
                <c:pt idx="3820">
                  <c:v>0.49999999999997502</c:v>
                </c:pt>
                <c:pt idx="3821">
                  <c:v>0.99999999999997802</c:v>
                </c:pt>
                <c:pt idx="3822">
                  <c:v>1.49999999999997</c:v>
                </c:pt>
                <c:pt idx="3823">
                  <c:v>1.99999999999998</c:v>
                </c:pt>
                <c:pt idx="3824">
                  <c:v>2.49999999999998</c:v>
                </c:pt>
                <c:pt idx="3825">
                  <c:v>2.9999999999999698</c:v>
                </c:pt>
                <c:pt idx="3826">
                  <c:v>3.49999999999998</c:v>
                </c:pt>
                <c:pt idx="3827">
                  <c:v>3.9999999999999698</c:v>
                </c:pt>
                <c:pt idx="3828">
                  <c:v>4.4999999999999796</c:v>
                </c:pt>
                <c:pt idx="3829">
                  <c:v>4.9999999999999796</c:v>
                </c:pt>
                <c:pt idx="3830">
                  <c:v>5.4999999999999796</c:v>
                </c:pt>
                <c:pt idx="3831">
                  <c:v>5.9999999999999796</c:v>
                </c:pt>
                <c:pt idx="3832">
                  <c:v>6.4999999999999796</c:v>
                </c:pt>
                <c:pt idx="3833">
                  <c:v>6.9999999999999698</c:v>
                </c:pt>
                <c:pt idx="3834">
                  <c:v>7.4999999999999796</c:v>
                </c:pt>
                <c:pt idx="3835">
                  <c:v>7.9999999999999796</c:v>
                </c:pt>
                <c:pt idx="3836">
                  <c:v>8.4999999999999805</c:v>
                </c:pt>
                <c:pt idx="3837">
                  <c:v>8.9999999999999805</c:v>
                </c:pt>
                <c:pt idx="3838">
                  <c:v>9.4999999999999805</c:v>
                </c:pt>
                <c:pt idx="3839">
                  <c:v>9.9999999999999805</c:v>
                </c:pt>
                <c:pt idx="3840">
                  <c:v>10.5</c:v>
                </c:pt>
                <c:pt idx="3841">
                  <c:v>11</c:v>
                </c:pt>
                <c:pt idx="3842">
                  <c:v>11.5</c:v>
                </c:pt>
                <c:pt idx="3843">
                  <c:v>12</c:v>
                </c:pt>
                <c:pt idx="3844">
                  <c:v>12.5</c:v>
                </c:pt>
                <c:pt idx="3845">
                  <c:v>13</c:v>
                </c:pt>
                <c:pt idx="3846">
                  <c:v>13.5</c:v>
                </c:pt>
                <c:pt idx="3847">
                  <c:v>14</c:v>
                </c:pt>
                <c:pt idx="3848">
                  <c:v>14.5</c:v>
                </c:pt>
                <c:pt idx="3849">
                  <c:v>15</c:v>
                </c:pt>
                <c:pt idx="3850">
                  <c:v>15.5</c:v>
                </c:pt>
                <c:pt idx="3851">
                  <c:v>16</c:v>
                </c:pt>
                <c:pt idx="3852">
                  <c:v>16.5</c:v>
                </c:pt>
                <c:pt idx="3853">
                  <c:v>17</c:v>
                </c:pt>
                <c:pt idx="3854">
                  <c:v>17.5</c:v>
                </c:pt>
                <c:pt idx="3855">
                  <c:v>18</c:v>
                </c:pt>
                <c:pt idx="3856">
                  <c:v>18.5</c:v>
                </c:pt>
                <c:pt idx="3857">
                  <c:v>19</c:v>
                </c:pt>
                <c:pt idx="3858">
                  <c:v>19.5</c:v>
                </c:pt>
                <c:pt idx="3859">
                  <c:v>20</c:v>
                </c:pt>
                <c:pt idx="3860">
                  <c:v>20.5</c:v>
                </c:pt>
                <c:pt idx="3861">
                  <c:v>21</c:v>
                </c:pt>
                <c:pt idx="3862">
                  <c:v>21.5</c:v>
                </c:pt>
                <c:pt idx="3863">
                  <c:v>22</c:v>
                </c:pt>
                <c:pt idx="3864">
                  <c:v>22.5</c:v>
                </c:pt>
                <c:pt idx="3865">
                  <c:v>23</c:v>
                </c:pt>
                <c:pt idx="3866">
                  <c:v>23.5</c:v>
                </c:pt>
                <c:pt idx="3867">
                  <c:v>24</c:v>
                </c:pt>
                <c:pt idx="3868">
                  <c:v>24.5</c:v>
                </c:pt>
                <c:pt idx="3869">
                  <c:v>25</c:v>
                </c:pt>
                <c:pt idx="3870">
                  <c:v>25.5</c:v>
                </c:pt>
                <c:pt idx="3871">
                  <c:v>26</c:v>
                </c:pt>
                <c:pt idx="3872">
                  <c:v>26.5</c:v>
                </c:pt>
                <c:pt idx="3873">
                  <c:v>27</c:v>
                </c:pt>
                <c:pt idx="3874">
                  <c:v>27.5</c:v>
                </c:pt>
                <c:pt idx="3875">
                  <c:v>28</c:v>
                </c:pt>
                <c:pt idx="3876">
                  <c:v>28.5</c:v>
                </c:pt>
                <c:pt idx="3877">
                  <c:v>29</c:v>
                </c:pt>
                <c:pt idx="3878">
                  <c:v>29.5</c:v>
                </c:pt>
                <c:pt idx="3879">
                  <c:v>30</c:v>
                </c:pt>
                <c:pt idx="3880">
                  <c:v>30.5</c:v>
                </c:pt>
                <c:pt idx="3881">
                  <c:v>31</c:v>
                </c:pt>
                <c:pt idx="3882">
                  <c:v>31.5</c:v>
                </c:pt>
                <c:pt idx="3883">
                  <c:v>32</c:v>
                </c:pt>
                <c:pt idx="3884">
                  <c:v>32.5</c:v>
                </c:pt>
                <c:pt idx="3885">
                  <c:v>33</c:v>
                </c:pt>
                <c:pt idx="3886">
                  <c:v>33.5</c:v>
                </c:pt>
                <c:pt idx="3887">
                  <c:v>34</c:v>
                </c:pt>
                <c:pt idx="3888">
                  <c:v>34.5</c:v>
                </c:pt>
                <c:pt idx="3889">
                  <c:v>35</c:v>
                </c:pt>
                <c:pt idx="3890">
                  <c:v>35.5</c:v>
                </c:pt>
                <c:pt idx="3891">
                  <c:v>36</c:v>
                </c:pt>
                <c:pt idx="3892">
                  <c:v>36.5</c:v>
                </c:pt>
                <c:pt idx="3893">
                  <c:v>37</c:v>
                </c:pt>
                <c:pt idx="3894">
                  <c:v>37.5</c:v>
                </c:pt>
                <c:pt idx="3895">
                  <c:v>38</c:v>
                </c:pt>
                <c:pt idx="3896">
                  <c:v>38.5</c:v>
                </c:pt>
                <c:pt idx="3897">
                  <c:v>39</c:v>
                </c:pt>
                <c:pt idx="3898">
                  <c:v>39.5</c:v>
                </c:pt>
                <c:pt idx="3899">
                  <c:v>40</c:v>
                </c:pt>
                <c:pt idx="3900">
                  <c:v>40.5</c:v>
                </c:pt>
                <c:pt idx="3901">
                  <c:v>41</c:v>
                </c:pt>
                <c:pt idx="3902">
                  <c:v>41.5</c:v>
                </c:pt>
                <c:pt idx="3903">
                  <c:v>42</c:v>
                </c:pt>
                <c:pt idx="3904">
                  <c:v>42.5</c:v>
                </c:pt>
                <c:pt idx="3905">
                  <c:v>43</c:v>
                </c:pt>
                <c:pt idx="3906">
                  <c:v>43.5</c:v>
                </c:pt>
                <c:pt idx="3907">
                  <c:v>44</c:v>
                </c:pt>
                <c:pt idx="3908">
                  <c:v>44.5</c:v>
                </c:pt>
                <c:pt idx="3909">
                  <c:v>45</c:v>
                </c:pt>
                <c:pt idx="3910">
                  <c:v>45.5</c:v>
                </c:pt>
                <c:pt idx="3911">
                  <c:v>46</c:v>
                </c:pt>
                <c:pt idx="3912">
                  <c:v>46.5</c:v>
                </c:pt>
                <c:pt idx="3913">
                  <c:v>47</c:v>
                </c:pt>
                <c:pt idx="3914">
                  <c:v>47.5</c:v>
                </c:pt>
                <c:pt idx="3915">
                  <c:v>48</c:v>
                </c:pt>
                <c:pt idx="3916">
                  <c:v>48.5</c:v>
                </c:pt>
                <c:pt idx="3917">
                  <c:v>49</c:v>
                </c:pt>
                <c:pt idx="3918">
                  <c:v>49.5</c:v>
                </c:pt>
                <c:pt idx="3919">
                  <c:v>50</c:v>
                </c:pt>
                <c:pt idx="3920">
                  <c:v>50.5</c:v>
                </c:pt>
                <c:pt idx="3921">
                  <c:v>51</c:v>
                </c:pt>
                <c:pt idx="3922">
                  <c:v>51.5</c:v>
                </c:pt>
                <c:pt idx="3923">
                  <c:v>52</c:v>
                </c:pt>
                <c:pt idx="3924">
                  <c:v>52.5</c:v>
                </c:pt>
                <c:pt idx="3925">
                  <c:v>53</c:v>
                </c:pt>
                <c:pt idx="3926">
                  <c:v>53.5</c:v>
                </c:pt>
                <c:pt idx="3927">
                  <c:v>54</c:v>
                </c:pt>
                <c:pt idx="3928">
                  <c:v>54.5</c:v>
                </c:pt>
                <c:pt idx="3929">
                  <c:v>55</c:v>
                </c:pt>
                <c:pt idx="3930">
                  <c:v>55.5</c:v>
                </c:pt>
                <c:pt idx="3931">
                  <c:v>56</c:v>
                </c:pt>
                <c:pt idx="3932">
                  <c:v>56.5</c:v>
                </c:pt>
                <c:pt idx="3933">
                  <c:v>57</c:v>
                </c:pt>
                <c:pt idx="3934">
                  <c:v>57.5</c:v>
                </c:pt>
                <c:pt idx="3935">
                  <c:v>58</c:v>
                </c:pt>
                <c:pt idx="3936">
                  <c:v>58.5</c:v>
                </c:pt>
                <c:pt idx="3937">
                  <c:v>59</c:v>
                </c:pt>
                <c:pt idx="3938">
                  <c:v>59.5</c:v>
                </c:pt>
                <c:pt idx="3939">
                  <c:v>60</c:v>
                </c:pt>
                <c:pt idx="3940">
                  <c:v>60.5</c:v>
                </c:pt>
                <c:pt idx="3941">
                  <c:v>61</c:v>
                </c:pt>
                <c:pt idx="3942">
                  <c:v>61.5</c:v>
                </c:pt>
                <c:pt idx="3943">
                  <c:v>62</c:v>
                </c:pt>
                <c:pt idx="3944">
                  <c:v>62.5</c:v>
                </c:pt>
                <c:pt idx="3945">
                  <c:v>63</c:v>
                </c:pt>
                <c:pt idx="3946">
                  <c:v>63.5</c:v>
                </c:pt>
                <c:pt idx="3947">
                  <c:v>64</c:v>
                </c:pt>
                <c:pt idx="3948">
                  <c:v>64.5</c:v>
                </c:pt>
                <c:pt idx="3949">
                  <c:v>65</c:v>
                </c:pt>
                <c:pt idx="3950">
                  <c:v>65.5</c:v>
                </c:pt>
                <c:pt idx="3951">
                  <c:v>66</c:v>
                </c:pt>
                <c:pt idx="3952">
                  <c:v>66.5</c:v>
                </c:pt>
                <c:pt idx="3953">
                  <c:v>67</c:v>
                </c:pt>
                <c:pt idx="3954">
                  <c:v>67.5</c:v>
                </c:pt>
                <c:pt idx="3955">
                  <c:v>68</c:v>
                </c:pt>
                <c:pt idx="3956">
                  <c:v>68.5</c:v>
                </c:pt>
                <c:pt idx="3957">
                  <c:v>69</c:v>
                </c:pt>
                <c:pt idx="3958">
                  <c:v>69.5</c:v>
                </c:pt>
                <c:pt idx="3959">
                  <c:v>70</c:v>
                </c:pt>
                <c:pt idx="3960">
                  <c:v>70.5</c:v>
                </c:pt>
                <c:pt idx="3961">
                  <c:v>71</c:v>
                </c:pt>
                <c:pt idx="3962">
                  <c:v>71.5</c:v>
                </c:pt>
                <c:pt idx="3963">
                  <c:v>72</c:v>
                </c:pt>
                <c:pt idx="3964">
                  <c:v>72.5</c:v>
                </c:pt>
                <c:pt idx="3965">
                  <c:v>73</c:v>
                </c:pt>
                <c:pt idx="3966">
                  <c:v>73.5</c:v>
                </c:pt>
                <c:pt idx="3967">
                  <c:v>74</c:v>
                </c:pt>
                <c:pt idx="3968">
                  <c:v>74.5</c:v>
                </c:pt>
                <c:pt idx="3969">
                  <c:v>75</c:v>
                </c:pt>
                <c:pt idx="3970">
                  <c:v>75.5</c:v>
                </c:pt>
                <c:pt idx="3971">
                  <c:v>76</c:v>
                </c:pt>
                <c:pt idx="3972">
                  <c:v>76.5</c:v>
                </c:pt>
                <c:pt idx="3973">
                  <c:v>77</c:v>
                </c:pt>
                <c:pt idx="3974">
                  <c:v>77.5</c:v>
                </c:pt>
                <c:pt idx="3975">
                  <c:v>78</c:v>
                </c:pt>
                <c:pt idx="3976">
                  <c:v>78.5</c:v>
                </c:pt>
                <c:pt idx="3977">
                  <c:v>79</c:v>
                </c:pt>
                <c:pt idx="3978">
                  <c:v>79.5</c:v>
                </c:pt>
                <c:pt idx="3979">
                  <c:v>80</c:v>
                </c:pt>
                <c:pt idx="3980">
                  <c:v>80.5</c:v>
                </c:pt>
                <c:pt idx="3981">
                  <c:v>81</c:v>
                </c:pt>
                <c:pt idx="3982">
                  <c:v>81.5</c:v>
                </c:pt>
                <c:pt idx="3983">
                  <c:v>82</c:v>
                </c:pt>
                <c:pt idx="3984">
                  <c:v>82.5</c:v>
                </c:pt>
                <c:pt idx="3985">
                  <c:v>83</c:v>
                </c:pt>
                <c:pt idx="3986">
                  <c:v>83.5</c:v>
                </c:pt>
                <c:pt idx="3987">
                  <c:v>84</c:v>
                </c:pt>
                <c:pt idx="3988">
                  <c:v>84.5</c:v>
                </c:pt>
                <c:pt idx="3989">
                  <c:v>85</c:v>
                </c:pt>
                <c:pt idx="3990">
                  <c:v>85.5</c:v>
                </c:pt>
                <c:pt idx="3991">
                  <c:v>86</c:v>
                </c:pt>
                <c:pt idx="3992">
                  <c:v>86.5</c:v>
                </c:pt>
                <c:pt idx="3993">
                  <c:v>87</c:v>
                </c:pt>
                <c:pt idx="3994">
                  <c:v>87.5</c:v>
                </c:pt>
                <c:pt idx="3995">
                  <c:v>88</c:v>
                </c:pt>
                <c:pt idx="3996">
                  <c:v>88.5</c:v>
                </c:pt>
                <c:pt idx="3997">
                  <c:v>89</c:v>
                </c:pt>
                <c:pt idx="3998">
                  <c:v>89.5</c:v>
                </c:pt>
                <c:pt idx="3999">
                  <c:v>90</c:v>
                </c:pt>
                <c:pt idx="4000">
                  <c:v>90.5</c:v>
                </c:pt>
                <c:pt idx="4001">
                  <c:v>91</c:v>
                </c:pt>
                <c:pt idx="4002">
                  <c:v>91.5</c:v>
                </c:pt>
                <c:pt idx="4003">
                  <c:v>92</c:v>
                </c:pt>
                <c:pt idx="4004">
                  <c:v>92.5</c:v>
                </c:pt>
                <c:pt idx="4005">
                  <c:v>93</c:v>
                </c:pt>
                <c:pt idx="4006">
                  <c:v>93.5</c:v>
                </c:pt>
                <c:pt idx="4007">
                  <c:v>94</c:v>
                </c:pt>
                <c:pt idx="4008">
                  <c:v>94.5</c:v>
                </c:pt>
                <c:pt idx="4009">
                  <c:v>95</c:v>
                </c:pt>
                <c:pt idx="4010">
                  <c:v>95.5</c:v>
                </c:pt>
                <c:pt idx="4011">
                  <c:v>96</c:v>
                </c:pt>
                <c:pt idx="4012">
                  <c:v>96.5</c:v>
                </c:pt>
                <c:pt idx="4013">
                  <c:v>97</c:v>
                </c:pt>
                <c:pt idx="4014">
                  <c:v>97.5</c:v>
                </c:pt>
                <c:pt idx="4015">
                  <c:v>98</c:v>
                </c:pt>
                <c:pt idx="4016">
                  <c:v>98.5</c:v>
                </c:pt>
                <c:pt idx="4017">
                  <c:v>99</c:v>
                </c:pt>
                <c:pt idx="4018">
                  <c:v>99.5</c:v>
                </c:pt>
                <c:pt idx="4019">
                  <c:v>100</c:v>
                </c:pt>
                <c:pt idx="4020">
                  <c:v>-1.4043220796303201E-14</c:v>
                </c:pt>
                <c:pt idx="4021">
                  <c:v>0.49999999999998501</c:v>
                </c:pt>
                <c:pt idx="4022">
                  <c:v>0.99999999999998201</c:v>
                </c:pt>
                <c:pt idx="4023">
                  <c:v>1.49999999999999</c:v>
                </c:pt>
                <c:pt idx="4024">
                  <c:v>1.99999999999998</c:v>
                </c:pt>
                <c:pt idx="4025">
                  <c:v>2.49999999999998</c:v>
                </c:pt>
                <c:pt idx="4026">
                  <c:v>2.99999999999998</c:v>
                </c:pt>
                <c:pt idx="4027">
                  <c:v>3.49999999999998</c:v>
                </c:pt>
                <c:pt idx="4028">
                  <c:v>3.99999999999998</c:v>
                </c:pt>
                <c:pt idx="4029">
                  <c:v>4.4999999999999796</c:v>
                </c:pt>
                <c:pt idx="4030">
                  <c:v>4.9999999999999796</c:v>
                </c:pt>
                <c:pt idx="4031">
                  <c:v>5.4999999999999796</c:v>
                </c:pt>
                <c:pt idx="4032">
                  <c:v>5.9999999999999796</c:v>
                </c:pt>
                <c:pt idx="4033">
                  <c:v>6.4999999999999796</c:v>
                </c:pt>
                <c:pt idx="4034">
                  <c:v>6.9999999999999902</c:v>
                </c:pt>
                <c:pt idx="4035">
                  <c:v>7.4999999999999796</c:v>
                </c:pt>
                <c:pt idx="4036">
                  <c:v>7.9999999999999902</c:v>
                </c:pt>
                <c:pt idx="4037">
                  <c:v>8.4999999999999805</c:v>
                </c:pt>
                <c:pt idx="4038">
                  <c:v>8.9999999999999805</c:v>
                </c:pt>
                <c:pt idx="4039">
                  <c:v>9.4999999999999805</c:v>
                </c:pt>
                <c:pt idx="4040">
                  <c:v>9.9999999999999805</c:v>
                </c:pt>
                <c:pt idx="4041">
                  <c:v>10.5</c:v>
                </c:pt>
                <c:pt idx="4042">
                  <c:v>11</c:v>
                </c:pt>
                <c:pt idx="4043">
                  <c:v>11.5</c:v>
                </c:pt>
                <c:pt idx="4044">
                  <c:v>12</c:v>
                </c:pt>
                <c:pt idx="4045">
                  <c:v>12.5</c:v>
                </c:pt>
                <c:pt idx="4046">
                  <c:v>13</c:v>
                </c:pt>
                <c:pt idx="4047">
                  <c:v>13.5</c:v>
                </c:pt>
                <c:pt idx="4048">
                  <c:v>14</c:v>
                </c:pt>
                <c:pt idx="4049">
                  <c:v>14.5</c:v>
                </c:pt>
                <c:pt idx="4050">
                  <c:v>15</c:v>
                </c:pt>
                <c:pt idx="4051">
                  <c:v>15.5</c:v>
                </c:pt>
                <c:pt idx="4052">
                  <c:v>16</c:v>
                </c:pt>
                <c:pt idx="4053">
                  <c:v>16.5</c:v>
                </c:pt>
                <c:pt idx="4054">
                  <c:v>17</c:v>
                </c:pt>
                <c:pt idx="4055">
                  <c:v>17.5</c:v>
                </c:pt>
                <c:pt idx="4056">
                  <c:v>18</c:v>
                </c:pt>
                <c:pt idx="4057">
                  <c:v>18.5</c:v>
                </c:pt>
                <c:pt idx="4058">
                  <c:v>19</c:v>
                </c:pt>
                <c:pt idx="4059">
                  <c:v>19.5</c:v>
                </c:pt>
                <c:pt idx="4060">
                  <c:v>20</c:v>
                </c:pt>
                <c:pt idx="4061">
                  <c:v>20.5</c:v>
                </c:pt>
                <c:pt idx="4062">
                  <c:v>21</c:v>
                </c:pt>
                <c:pt idx="4063">
                  <c:v>21.5</c:v>
                </c:pt>
                <c:pt idx="4064">
                  <c:v>22</c:v>
                </c:pt>
                <c:pt idx="4065">
                  <c:v>22.5</c:v>
                </c:pt>
                <c:pt idx="4066">
                  <c:v>23</c:v>
                </c:pt>
                <c:pt idx="4067">
                  <c:v>23.5</c:v>
                </c:pt>
                <c:pt idx="4068">
                  <c:v>24</c:v>
                </c:pt>
                <c:pt idx="4069">
                  <c:v>24.5</c:v>
                </c:pt>
                <c:pt idx="4070">
                  <c:v>25</c:v>
                </c:pt>
                <c:pt idx="4071">
                  <c:v>25.5</c:v>
                </c:pt>
                <c:pt idx="4072">
                  <c:v>26</c:v>
                </c:pt>
                <c:pt idx="4073">
                  <c:v>26.5</c:v>
                </c:pt>
                <c:pt idx="4074">
                  <c:v>27</c:v>
                </c:pt>
                <c:pt idx="4075">
                  <c:v>27.5</c:v>
                </c:pt>
                <c:pt idx="4076">
                  <c:v>28</c:v>
                </c:pt>
                <c:pt idx="4077">
                  <c:v>28.5</c:v>
                </c:pt>
                <c:pt idx="4078">
                  <c:v>29</c:v>
                </c:pt>
                <c:pt idx="4079">
                  <c:v>29.5</c:v>
                </c:pt>
                <c:pt idx="4080">
                  <c:v>30</c:v>
                </c:pt>
                <c:pt idx="4081">
                  <c:v>30.5</c:v>
                </c:pt>
                <c:pt idx="4082">
                  <c:v>31</c:v>
                </c:pt>
                <c:pt idx="4083">
                  <c:v>31.5</c:v>
                </c:pt>
                <c:pt idx="4084">
                  <c:v>32</c:v>
                </c:pt>
                <c:pt idx="4085">
                  <c:v>32.5</c:v>
                </c:pt>
                <c:pt idx="4086">
                  <c:v>33</c:v>
                </c:pt>
                <c:pt idx="4087">
                  <c:v>33.5</c:v>
                </c:pt>
                <c:pt idx="4088">
                  <c:v>34</c:v>
                </c:pt>
                <c:pt idx="4089">
                  <c:v>34.5</c:v>
                </c:pt>
                <c:pt idx="4090">
                  <c:v>35</c:v>
                </c:pt>
                <c:pt idx="4091">
                  <c:v>35.5</c:v>
                </c:pt>
                <c:pt idx="4092">
                  <c:v>36</c:v>
                </c:pt>
                <c:pt idx="4093">
                  <c:v>36.5</c:v>
                </c:pt>
                <c:pt idx="4094">
                  <c:v>37</c:v>
                </c:pt>
                <c:pt idx="4095">
                  <c:v>37.5</c:v>
                </c:pt>
                <c:pt idx="4096">
                  <c:v>38</c:v>
                </c:pt>
                <c:pt idx="4097">
                  <c:v>38.5</c:v>
                </c:pt>
                <c:pt idx="4098">
                  <c:v>39</c:v>
                </c:pt>
                <c:pt idx="4099">
                  <c:v>39.5</c:v>
                </c:pt>
                <c:pt idx="4100">
                  <c:v>40</c:v>
                </c:pt>
                <c:pt idx="4101">
                  <c:v>40.5</c:v>
                </c:pt>
                <c:pt idx="4102">
                  <c:v>41</c:v>
                </c:pt>
                <c:pt idx="4103">
                  <c:v>41.5</c:v>
                </c:pt>
                <c:pt idx="4104">
                  <c:v>42</c:v>
                </c:pt>
                <c:pt idx="4105">
                  <c:v>42.5</c:v>
                </c:pt>
                <c:pt idx="4106">
                  <c:v>43</c:v>
                </c:pt>
                <c:pt idx="4107">
                  <c:v>43.5</c:v>
                </c:pt>
                <c:pt idx="4108">
                  <c:v>44</c:v>
                </c:pt>
                <c:pt idx="4109">
                  <c:v>44.5</c:v>
                </c:pt>
                <c:pt idx="4110">
                  <c:v>45</c:v>
                </c:pt>
                <c:pt idx="4111">
                  <c:v>45.5</c:v>
                </c:pt>
                <c:pt idx="4112">
                  <c:v>46</c:v>
                </c:pt>
                <c:pt idx="4113">
                  <c:v>46.5</c:v>
                </c:pt>
                <c:pt idx="4114">
                  <c:v>47</c:v>
                </c:pt>
                <c:pt idx="4115">
                  <c:v>47.5</c:v>
                </c:pt>
                <c:pt idx="4116">
                  <c:v>48</c:v>
                </c:pt>
                <c:pt idx="4117">
                  <c:v>48.5</c:v>
                </c:pt>
                <c:pt idx="4118">
                  <c:v>49</c:v>
                </c:pt>
                <c:pt idx="4119">
                  <c:v>49.5</c:v>
                </c:pt>
                <c:pt idx="4120">
                  <c:v>50</c:v>
                </c:pt>
                <c:pt idx="4121">
                  <c:v>50.5</c:v>
                </c:pt>
                <c:pt idx="4122">
                  <c:v>51</c:v>
                </c:pt>
                <c:pt idx="4123">
                  <c:v>51.5</c:v>
                </c:pt>
                <c:pt idx="4124">
                  <c:v>52</c:v>
                </c:pt>
                <c:pt idx="4125">
                  <c:v>52.5</c:v>
                </c:pt>
                <c:pt idx="4126">
                  <c:v>53</c:v>
                </c:pt>
                <c:pt idx="4127">
                  <c:v>53.5</c:v>
                </c:pt>
                <c:pt idx="4128">
                  <c:v>54</c:v>
                </c:pt>
                <c:pt idx="4129">
                  <c:v>54.5</c:v>
                </c:pt>
                <c:pt idx="4130">
                  <c:v>55</c:v>
                </c:pt>
                <c:pt idx="4131">
                  <c:v>55.5</c:v>
                </c:pt>
                <c:pt idx="4132">
                  <c:v>56</c:v>
                </c:pt>
                <c:pt idx="4133">
                  <c:v>56.5</c:v>
                </c:pt>
                <c:pt idx="4134">
                  <c:v>57</c:v>
                </c:pt>
                <c:pt idx="4135">
                  <c:v>57.5</c:v>
                </c:pt>
                <c:pt idx="4136">
                  <c:v>58</c:v>
                </c:pt>
                <c:pt idx="4137">
                  <c:v>58.5</c:v>
                </c:pt>
                <c:pt idx="4138">
                  <c:v>59</c:v>
                </c:pt>
                <c:pt idx="4139">
                  <c:v>59.5</c:v>
                </c:pt>
                <c:pt idx="4140">
                  <c:v>60</c:v>
                </c:pt>
                <c:pt idx="4141">
                  <c:v>60.5</c:v>
                </c:pt>
                <c:pt idx="4142">
                  <c:v>61</c:v>
                </c:pt>
                <c:pt idx="4143">
                  <c:v>61.5</c:v>
                </c:pt>
                <c:pt idx="4144">
                  <c:v>62</c:v>
                </c:pt>
                <c:pt idx="4145">
                  <c:v>62.5</c:v>
                </c:pt>
                <c:pt idx="4146">
                  <c:v>63</c:v>
                </c:pt>
                <c:pt idx="4147">
                  <c:v>63.5</c:v>
                </c:pt>
                <c:pt idx="4148">
                  <c:v>64</c:v>
                </c:pt>
                <c:pt idx="4149">
                  <c:v>64.5</c:v>
                </c:pt>
                <c:pt idx="4150">
                  <c:v>65</c:v>
                </c:pt>
                <c:pt idx="4151">
                  <c:v>65.5</c:v>
                </c:pt>
                <c:pt idx="4152">
                  <c:v>66</c:v>
                </c:pt>
                <c:pt idx="4153">
                  <c:v>66.5</c:v>
                </c:pt>
                <c:pt idx="4154">
                  <c:v>67</c:v>
                </c:pt>
                <c:pt idx="4155">
                  <c:v>67.5</c:v>
                </c:pt>
                <c:pt idx="4156">
                  <c:v>68</c:v>
                </c:pt>
                <c:pt idx="4157">
                  <c:v>68.5</c:v>
                </c:pt>
                <c:pt idx="4158">
                  <c:v>69</c:v>
                </c:pt>
                <c:pt idx="4159">
                  <c:v>69.5</c:v>
                </c:pt>
                <c:pt idx="4160">
                  <c:v>70</c:v>
                </c:pt>
                <c:pt idx="4161">
                  <c:v>70.5</c:v>
                </c:pt>
                <c:pt idx="4162">
                  <c:v>71</c:v>
                </c:pt>
                <c:pt idx="4163">
                  <c:v>71.5</c:v>
                </c:pt>
                <c:pt idx="4164">
                  <c:v>72</c:v>
                </c:pt>
                <c:pt idx="4165">
                  <c:v>72.5</c:v>
                </c:pt>
                <c:pt idx="4166">
                  <c:v>73</c:v>
                </c:pt>
                <c:pt idx="4167">
                  <c:v>73.5</c:v>
                </c:pt>
                <c:pt idx="4168">
                  <c:v>74</c:v>
                </c:pt>
                <c:pt idx="4169">
                  <c:v>74.5</c:v>
                </c:pt>
                <c:pt idx="4170">
                  <c:v>75</c:v>
                </c:pt>
                <c:pt idx="4171">
                  <c:v>75.5</c:v>
                </c:pt>
                <c:pt idx="4172">
                  <c:v>76</c:v>
                </c:pt>
                <c:pt idx="4173">
                  <c:v>76.5</c:v>
                </c:pt>
                <c:pt idx="4174">
                  <c:v>77</c:v>
                </c:pt>
                <c:pt idx="4175">
                  <c:v>77.5</c:v>
                </c:pt>
                <c:pt idx="4176">
                  <c:v>78</c:v>
                </c:pt>
                <c:pt idx="4177">
                  <c:v>78.5</c:v>
                </c:pt>
                <c:pt idx="4178">
                  <c:v>79</c:v>
                </c:pt>
                <c:pt idx="4179">
                  <c:v>79.5</c:v>
                </c:pt>
                <c:pt idx="4180">
                  <c:v>80</c:v>
                </c:pt>
                <c:pt idx="4181">
                  <c:v>80.5</c:v>
                </c:pt>
                <c:pt idx="4182">
                  <c:v>81</c:v>
                </c:pt>
                <c:pt idx="4183">
                  <c:v>81.5</c:v>
                </c:pt>
                <c:pt idx="4184">
                  <c:v>82</c:v>
                </c:pt>
                <c:pt idx="4185">
                  <c:v>82.5</c:v>
                </c:pt>
                <c:pt idx="4186">
                  <c:v>83</c:v>
                </c:pt>
                <c:pt idx="4187">
                  <c:v>83.5</c:v>
                </c:pt>
                <c:pt idx="4188">
                  <c:v>84</c:v>
                </c:pt>
                <c:pt idx="4189">
                  <c:v>84.5</c:v>
                </c:pt>
                <c:pt idx="4190">
                  <c:v>85</c:v>
                </c:pt>
                <c:pt idx="4191">
                  <c:v>85.5</c:v>
                </c:pt>
                <c:pt idx="4192">
                  <c:v>86</c:v>
                </c:pt>
                <c:pt idx="4193">
                  <c:v>86.5</c:v>
                </c:pt>
                <c:pt idx="4194">
                  <c:v>87</c:v>
                </c:pt>
                <c:pt idx="4195">
                  <c:v>87.5</c:v>
                </c:pt>
                <c:pt idx="4196">
                  <c:v>88</c:v>
                </c:pt>
                <c:pt idx="4197">
                  <c:v>88.5</c:v>
                </c:pt>
                <c:pt idx="4198">
                  <c:v>89</c:v>
                </c:pt>
                <c:pt idx="4199">
                  <c:v>89.5</c:v>
                </c:pt>
                <c:pt idx="4200">
                  <c:v>90</c:v>
                </c:pt>
                <c:pt idx="4201">
                  <c:v>90.5</c:v>
                </c:pt>
                <c:pt idx="4202">
                  <c:v>91</c:v>
                </c:pt>
                <c:pt idx="4203">
                  <c:v>91.5</c:v>
                </c:pt>
                <c:pt idx="4204">
                  <c:v>92</c:v>
                </c:pt>
                <c:pt idx="4205">
                  <c:v>92.5</c:v>
                </c:pt>
                <c:pt idx="4206">
                  <c:v>93</c:v>
                </c:pt>
                <c:pt idx="4207">
                  <c:v>93.5</c:v>
                </c:pt>
                <c:pt idx="4208">
                  <c:v>94</c:v>
                </c:pt>
                <c:pt idx="4209">
                  <c:v>94.5</c:v>
                </c:pt>
                <c:pt idx="4210">
                  <c:v>95</c:v>
                </c:pt>
                <c:pt idx="4211">
                  <c:v>95.5</c:v>
                </c:pt>
                <c:pt idx="4212">
                  <c:v>96</c:v>
                </c:pt>
                <c:pt idx="4213">
                  <c:v>96.5</c:v>
                </c:pt>
                <c:pt idx="4214">
                  <c:v>97</c:v>
                </c:pt>
                <c:pt idx="4215">
                  <c:v>97.5</c:v>
                </c:pt>
                <c:pt idx="4216">
                  <c:v>98</c:v>
                </c:pt>
                <c:pt idx="4217">
                  <c:v>98.5</c:v>
                </c:pt>
                <c:pt idx="4218">
                  <c:v>99</c:v>
                </c:pt>
                <c:pt idx="4219">
                  <c:v>99.5</c:v>
                </c:pt>
                <c:pt idx="4220">
                  <c:v>100</c:v>
                </c:pt>
                <c:pt idx="4221">
                  <c:v>-8.4259324777819002E-15</c:v>
                </c:pt>
                <c:pt idx="4222">
                  <c:v>0.49999999999999001</c:v>
                </c:pt>
                <c:pt idx="4223">
                  <c:v>0.99999999999999001</c:v>
                </c:pt>
                <c:pt idx="4224">
                  <c:v>1.49999999999999</c:v>
                </c:pt>
                <c:pt idx="4225">
                  <c:v>1.99999999999999</c:v>
                </c:pt>
                <c:pt idx="4226">
                  <c:v>2.4999999999999898</c:v>
                </c:pt>
                <c:pt idx="4227">
                  <c:v>2.9999999999999898</c:v>
                </c:pt>
                <c:pt idx="4228">
                  <c:v>3.4999999999999898</c:v>
                </c:pt>
                <c:pt idx="4229">
                  <c:v>3.9999999999999898</c:v>
                </c:pt>
                <c:pt idx="4230">
                  <c:v>4.4999999999999902</c:v>
                </c:pt>
                <c:pt idx="4231">
                  <c:v>4.9999999999999902</c:v>
                </c:pt>
                <c:pt idx="4232">
                  <c:v>5.4999999999999902</c:v>
                </c:pt>
                <c:pt idx="4233">
                  <c:v>5.9999999999999902</c:v>
                </c:pt>
                <c:pt idx="4234">
                  <c:v>6.4999999999999902</c:v>
                </c:pt>
                <c:pt idx="4235">
                  <c:v>6.9999999999999902</c:v>
                </c:pt>
                <c:pt idx="4236">
                  <c:v>7.4999999999999902</c:v>
                </c:pt>
                <c:pt idx="4237">
                  <c:v>7.9999999999999902</c:v>
                </c:pt>
                <c:pt idx="4238">
                  <c:v>8.4999999999999893</c:v>
                </c:pt>
                <c:pt idx="4239">
                  <c:v>8.9999999999999893</c:v>
                </c:pt>
                <c:pt idx="4240">
                  <c:v>9.4999999999999893</c:v>
                </c:pt>
                <c:pt idx="4241">
                  <c:v>9.9999999999999893</c:v>
                </c:pt>
                <c:pt idx="4242">
                  <c:v>10.5</c:v>
                </c:pt>
                <c:pt idx="4243">
                  <c:v>11</c:v>
                </c:pt>
                <c:pt idx="4244">
                  <c:v>11.5</c:v>
                </c:pt>
                <c:pt idx="4245">
                  <c:v>12</c:v>
                </c:pt>
                <c:pt idx="4246">
                  <c:v>12.5</c:v>
                </c:pt>
                <c:pt idx="4247">
                  <c:v>13</c:v>
                </c:pt>
                <c:pt idx="4248">
                  <c:v>13.5</c:v>
                </c:pt>
                <c:pt idx="4249">
                  <c:v>14</c:v>
                </c:pt>
                <c:pt idx="4250">
                  <c:v>14.5</c:v>
                </c:pt>
                <c:pt idx="4251">
                  <c:v>15</c:v>
                </c:pt>
                <c:pt idx="4252">
                  <c:v>15.5</c:v>
                </c:pt>
                <c:pt idx="4253">
                  <c:v>16</c:v>
                </c:pt>
                <c:pt idx="4254">
                  <c:v>16.5</c:v>
                </c:pt>
                <c:pt idx="4255">
                  <c:v>17</c:v>
                </c:pt>
                <c:pt idx="4256">
                  <c:v>17.5</c:v>
                </c:pt>
                <c:pt idx="4257">
                  <c:v>18</c:v>
                </c:pt>
                <c:pt idx="4258">
                  <c:v>18.5</c:v>
                </c:pt>
                <c:pt idx="4259">
                  <c:v>19</c:v>
                </c:pt>
                <c:pt idx="4260">
                  <c:v>19.5</c:v>
                </c:pt>
                <c:pt idx="4261">
                  <c:v>20</c:v>
                </c:pt>
                <c:pt idx="4262">
                  <c:v>20.5</c:v>
                </c:pt>
                <c:pt idx="4263">
                  <c:v>21</c:v>
                </c:pt>
                <c:pt idx="4264">
                  <c:v>21.5</c:v>
                </c:pt>
                <c:pt idx="4265">
                  <c:v>22</c:v>
                </c:pt>
                <c:pt idx="4266">
                  <c:v>22.5</c:v>
                </c:pt>
                <c:pt idx="4267">
                  <c:v>23</c:v>
                </c:pt>
                <c:pt idx="4268">
                  <c:v>23.5</c:v>
                </c:pt>
                <c:pt idx="4269">
                  <c:v>24</c:v>
                </c:pt>
                <c:pt idx="4270">
                  <c:v>24.5</c:v>
                </c:pt>
                <c:pt idx="4271">
                  <c:v>25</c:v>
                </c:pt>
                <c:pt idx="4272">
                  <c:v>25.5</c:v>
                </c:pt>
                <c:pt idx="4273">
                  <c:v>26</c:v>
                </c:pt>
                <c:pt idx="4274">
                  <c:v>26.5</c:v>
                </c:pt>
                <c:pt idx="4275">
                  <c:v>27</c:v>
                </c:pt>
                <c:pt idx="4276">
                  <c:v>27.5</c:v>
                </c:pt>
                <c:pt idx="4277">
                  <c:v>28</c:v>
                </c:pt>
                <c:pt idx="4278">
                  <c:v>28.5</c:v>
                </c:pt>
                <c:pt idx="4279">
                  <c:v>29</c:v>
                </c:pt>
                <c:pt idx="4280">
                  <c:v>29.5</c:v>
                </c:pt>
                <c:pt idx="4281">
                  <c:v>30</c:v>
                </c:pt>
                <c:pt idx="4282">
                  <c:v>30.5</c:v>
                </c:pt>
                <c:pt idx="4283">
                  <c:v>31</c:v>
                </c:pt>
                <c:pt idx="4284">
                  <c:v>31.5</c:v>
                </c:pt>
                <c:pt idx="4285">
                  <c:v>32</c:v>
                </c:pt>
                <c:pt idx="4286">
                  <c:v>32.5</c:v>
                </c:pt>
                <c:pt idx="4287">
                  <c:v>33</c:v>
                </c:pt>
                <c:pt idx="4288">
                  <c:v>33.5</c:v>
                </c:pt>
                <c:pt idx="4289">
                  <c:v>34</c:v>
                </c:pt>
                <c:pt idx="4290">
                  <c:v>34.5</c:v>
                </c:pt>
                <c:pt idx="4291">
                  <c:v>35</c:v>
                </c:pt>
                <c:pt idx="4292">
                  <c:v>35.5</c:v>
                </c:pt>
                <c:pt idx="4293">
                  <c:v>36</c:v>
                </c:pt>
                <c:pt idx="4294">
                  <c:v>36.5</c:v>
                </c:pt>
                <c:pt idx="4295">
                  <c:v>37</c:v>
                </c:pt>
                <c:pt idx="4296">
                  <c:v>37.5</c:v>
                </c:pt>
                <c:pt idx="4297">
                  <c:v>38</c:v>
                </c:pt>
                <c:pt idx="4298">
                  <c:v>38.5</c:v>
                </c:pt>
                <c:pt idx="4299">
                  <c:v>39</c:v>
                </c:pt>
                <c:pt idx="4300">
                  <c:v>39.5</c:v>
                </c:pt>
                <c:pt idx="4301">
                  <c:v>40</c:v>
                </c:pt>
                <c:pt idx="4302">
                  <c:v>40.5</c:v>
                </c:pt>
                <c:pt idx="4303">
                  <c:v>41</c:v>
                </c:pt>
                <c:pt idx="4304">
                  <c:v>41.5</c:v>
                </c:pt>
                <c:pt idx="4305">
                  <c:v>42</c:v>
                </c:pt>
                <c:pt idx="4306">
                  <c:v>42.5</c:v>
                </c:pt>
                <c:pt idx="4307">
                  <c:v>43</c:v>
                </c:pt>
                <c:pt idx="4308">
                  <c:v>43.5</c:v>
                </c:pt>
                <c:pt idx="4309">
                  <c:v>44</c:v>
                </c:pt>
                <c:pt idx="4310">
                  <c:v>44.5</c:v>
                </c:pt>
                <c:pt idx="4311">
                  <c:v>45</c:v>
                </c:pt>
                <c:pt idx="4312">
                  <c:v>45.5</c:v>
                </c:pt>
                <c:pt idx="4313">
                  <c:v>46</c:v>
                </c:pt>
                <c:pt idx="4314">
                  <c:v>46.5</c:v>
                </c:pt>
                <c:pt idx="4315">
                  <c:v>47</c:v>
                </c:pt>
                <c:pt idx="4316">
                  <c:v>47.5</c:v>
                </c:pt>
                <c:pt idx="4317">
                  <c:v>48</c:v>
                </c:pt>
                <c:pt idx="4318">
                  <c:v>48.5</c:v>
                </c:pt>
                <c:pt idx="4319">
                  <c:v>49</c:v>
                </c:pt>
                <c:pt idx="4320">
                  <c:v>49.5</c:v>
                </c:pt>
                <c:pt idx="4321">
                  <c:v>50</c:v>
                </c:pt>
                <c:pt idx="4322">
                  <c:v>50.5</c:v>
                </c:pt>
                <c:pt idx="4323">
                  <c:v>51</c:v>
                </c:pt>
                <c:pt idx="4324">
                  <c:v>51.5</c:v>
                </c:pt>
                <c:pt idx="4325">
                  <c:v>52</c:v>
                </c:pt>
                <c:pt idx="4326">
                  <c:v>52.5</c:v>
                </c:pt>
                <c:pt idx="4327">
                  <c:v>53</c:v>
                </c:pt>
                <c:pt idx="4328">
                  <c:v>53.5</c:v>
                </c:pt>
                <c:pt idx="4329">
                  <c:v>54</c:v>
                </c:pt>
                <c:pt idx="4330">
                  <c:v>54.5</c:v>
                </c:pt>
                <c:pt idx="4331">
                  <c:v>55</c:v>
                </c:pt>
                <c:pt idx="4332">
                  <c:v>55.5</c:v>
                </c:pt>
                <c:pt idx="4333">
                  <c:v>56</c:v>
                </c:pt>
                <c:pt idx="4334">
                  <c:v>56.5</c:v>
                </c:pt>
                <c:pt idx="4335">
                  <c:v>57</c:v>
                </c:pt>
                <c:pt idx="4336">
                  <c:v>57.5</c:v>
                </c:pt>
                <c:pt idx="4337">
                  <c:v>58</c:v>
                </c:pt>
                <c:pt idx="4338">
                  <c:v>58.5</c:v>
                </c:pt>
                <c:pt idx="4339">
                  <c:v>59</c:v>
                </c:pt>
                <c:pt idx="4340">
                  <c:v>59.5</c:v>
                </c:pt>
                <c:pt idx="4341">
                  <c:v>60</c:v>
                </c:pt>
                <c:pt idx="4342">
                  <c:v>60.5</c:v>
                </c:pt>
                <c:pt idx="4343">
                  <c:v>61</c:v>
                </c:pt>
                <c:pt idx="4344">
                  <c:v>61.5</c:v>
                </c:pt>
                <c:pt idx="4345">
                  <c:v>62</c:v>
                </c:pt>
                <c:pt idx="4346">
                  <c:v>62.5</c:v>
                </c:pt>
                <c:pt idx="4347">
                  <c:v>63</c:v>
                </c:pt>
                <c:pt idx="4348">
                  <c:v>63.5</c:v>
                </c:pt>
                <c:pt idx="4349">
                  <c:v>64</c:v>
                </c:pt>
                <c:pt idx="4350">
                  <c:v>64.5</c:v>
                </c:pt>
                <c:pt idx="4351">
                  <c:v>65</c:v>
                </c:pt>
                <c:pt idx="4352">
                  <c:v>65.5</c:v>
                </c:pt>
                <c:pt idx="4353">
                  <c:v>66</c:v>
                </c:pt>
                <c:pt idx="4354">
                  <c:v>66.5</c:v>
                </c:pt>
                <c:pt idx="4355">
                  <c:v>67</c:v>
                </c:pt>
                <c:pt idx="4356">
                  <c:v>67.5</c:v>
                </c:pt>
                <c:pt idx="4357">
                  <c:v>68</c:v>
                </c:pt>
                <c:pt idx="4358">
                  <c:v>68.5</c:v>
                </c:pt>
                <c:pt idx="4359">
                  <c:v>69</c:v>
                </c:pt>
                <c:pt idx="4360">
                  <c:v>69.5</c:v>
                </c:pt>
                <c:pt idx="4361">
                  <c:v>70</c:v>
                </c:pt>
                <c:pt idx="4362">
                  <c:v>70.5</c:v>
                </c:pt>
                <c:pt idx="4363">
                  <c:v>71</c:v>
                </c:pt>
                <c:pt idx="4364">
                  <c:v>71.5</c:v>
                </c:pt>
                <c:pt idx="4365">
                  <c:v>72</c:v>
                </c:pt>
                <c:pt idx="4366">
                  <c:v>72.5</c:v>
                </c:pt>
                <c:pt idx="4367">
                  <c:v>73</c:v>
                </c:pt>
                <c:pt idx="4368">
                  <c:v>73.5</c:v>
                </c:pt>
                <c:pt idx="4369">
                  <c:v>74</c:v>
                </c:pt>
                <c:pt idx="4370">
                  <c:v>74.5</c:v>
                </c:pt>
                <c:pt idx="4371">
                  <c:v>75</c:v>
                </c:pt>
                <c:pt idx="4372">
                  <c:v>75.5</c:v>
                </c:pt>
                <c:pt idx="4373">
                  <c:v>76</c:v>
                </c:pt>
                <c:pt idx="4374">
                  <c:v>76.5</c:v>
                </c:pt>
                <c:pt idx="4375">
                  <c:v>77</c:v>
                </c:pt>
                <c:pt idx="4376">
                  <c:v>77.5</c:v>
                </c:pt>
                <c:pt idx="4377">
                  <c:v>78</c:v>
                </c:pt>
                <c:pt idx="4378">
                  <c:v>78.5</c:v>
                </c:pt>
                <c:pt idx="4379">
                  <c:v>79</c:v>
                </c:pt>
                <c:pt idx="4380">
                  <c:v>79.5</c:v>
                </c:pt>
                <c:pt idx="4381">
                  <c:v>80</c:v>
                </c:pt>
                <c:pt idx="4382">
                  <c:v>80.5</c:v>
                </c:pt>
                <c:pt idx="4383">
                  <c:v>81</c:v>
                </c:pt>
                <c:pt idx="4384">
                  <c:v>81.5</c:v>
                </c:pt>
                <c:pt idx="4385">
                  <c:v>82</c:v>
                </c:pt>
                <c:pt idx="4386">
                  <c:v>82.5</c:v>
                </c:pt>
                <c:pt idx="4387">
                  <c:v>83</c:v>
                </c:pt>
                <c:pt idx="4388">
                  <c:v>83.5</c:v>
                </c:pt>
                <c:pt idx="4389">
                  <c:v>84</c:v>
                </c:pt>
                <c:pt idx="4390">
                  <c:v>84.5</c:v>
                </c:pt>
                <c:pt idx="4391">
                  <c:v>85</c:v>
                </c:pt>
                <c:pt idx="4392">
                  <c:v>85.5</c:v>
                </c:pt>
                <c:pt idx="4393">
                  <c:v>86</c:v>
                </c:pt>
                <c:pt idx="4394">
                  <c:v>86.5</c:v>
                </c:pt>
                <c:pt idx="4395">
                  <c:v>87</c:v>
                </c:pt>
                <c:pt idx="4396">
                  <c:v>87.5</c:v>
                </c:pt>
                <c:pt idx="4397">
                  <c:v>88</c:v>
                </c:pt>
                <c:pt idx="4398">
                  <c:v>88.5</c:v>
                </c:pt>
                <c:pt idx="4399">
                  <c:v>89</c:v>
                </c:pt>
                <c:pt idx="4400">
                  <c:v>89.5</c:v>
                </c:pt>
                <c:pt idx="4401">
                  <c:v>90</c:v>
                </c:pt>
                <c:pt idx="4402">
                  <c:v>90.5</c:v>
                </c:pt>
                <c:pt idx="4403">
                  <c:v>91</c:v>
                </c:pt>
                <c:pt idx="4404">
                  <c:v>91.5</c:v>
                </c:pt>
                <c:pt idx="4405">
                  <c:v>92</c:v>
                </c:pt>
                <c:pt idx="4406">
                  <c:v>92.5</c:v>
                </c:pt>
                <c:pt idx="4407">
                  <c:v>93</c:v>
                </c:pt>
                <c:pt idx="4408">
                  <c:v>93.5</c:v>
                </c:pt>
                <c:pt idx="4409">
                  <c:v>94</c:v>
                </c:pt>
                <c:pt idx="4410">
                  <c:v>94.5</c:v>
                </c:pt>
                <c:pt idx="4411">
                  <c:v>95</c:v>
                </c:pt>
                <c:pt idx="4412">
                  <c:v>95.5</c:v>
                </c:pt>
                <c:pt idx="4413">
                  <c:v>96</c:v>
                </c:pt>
                <c:pt idx="4414">
                  <c:v>96.5</c:v>
                </c:pt>
                <c:pt idx="4415">
                  <c:v>97</c:v>
                </c:pt>
                <c:pt idx="4416">
                  <c:v>97.5</c:v>
                </c:pt>
                <c:pt idx="4417">
                  <c:v>98</c:v>
                </c:pt>
                <c:pt idx="4418">
                  <c:v>98.5</c:v>
                </c:pt>
                <c:pt idx="4419">
                  <c:v>99</c:v>
                </c:pt>
                <c:pt idx="4420">
                  <c:v>99.5</c:v>
                </c:pt>
                <c:pt idx="4421">
                  <c:v>100</c:v>
                </c:pt>
                <c:pt idx="4422">
                  <c:v>-2.80864415926064E-15</c:v>
                </c:pt>
                <c:pt idx="4423">
                  <c:v>0.499999999999997</c:v>
                </c:pt>
                <c:pt idx="4424">
                  <c:v>0.999999999999997</c:v>
                </c:pt>
                <c:pt idx="4425">
                  <c:v>1.5</c:v>
                </c:pt>
                <c:pt idx="4426">
                  <c:v>2</c:v>
                </c:pt>
                <c:pt idx="4427">
                  <c:v>2.5</c:v>
                </c:pt>
                <c:pt idx="4428">
                  <c:v>3</c:v>
                </c:pt>
                <c:pt idx="4429">
                  <c:v>3.5</c:v>
                </c:pt>
                <c:pt idx="4430">
                  <c:v>4</c:v>
                </c:pt>
                <c:pt idx="4431">
                  <c:v>4.5</c:v>
                </c:pt>
                <c:pt idx="4432">
                  <c:v>5</c:v>
                </c:pt>
                <c:pt idx="4433">
                  <c:v>5.5</c:v>
                </c:pt>
                <c:pt idx="4434">
                  <c:v>6</c:v>
                </c:pt>
                <c:pt idx="4435">
                  <c:v>6.5</c:v>
                </c:pt>
                <c:pt idx="4436">
                  <c:v>7</c:v>
                </c:pt>
                <c:pt idx="4437">
                  <c:v>7.5</c:v>
                </c:pt>
                <c:pt idx="4438">
                  <c:v>8</c:v>
                </c:pt>
                <c:pt idx="4439">
                  <c:v>8.4999999999999893</c:v>
                </c:pt>
                <c:pt idx="4440">
                  <c:v>9</c:v>
                </c:pt>
                <c:pt idx="4441">
                  <c:v>9.5</c:v>
                </c:pt>
                <c:pt idx="4442">
                  <c:v>10</c:v>
                </c:pt>
                <c:pt idx="4443">
                  <c:v>10.5</c:v>
                </c:pt>
                <c:pt idx="4444">
                  <c:v>11</c:v>
                </c:pt>
                <c:pt idx="4445">
                  <c:v>11.5</c:v>
                </c:pt>
                <c:pt idx="4446">
                  <c:v>12</c:v>
                </c:pt>
                <c:pt idx="4447">
                  <c:v>12.5</c:v>
                </c:pt>
                <c:pt idx="4448">
                  <c:v>13</c:v>
                </c:pt>
                <c:pt idx="4449">
                  <c:v>13.5</c:v>
                </c:pt>
                <c:pt idx="4450">
                  <c:v>14</c:v>
                </c:pt>
                <c:pt idx="4451">
                  <c:v>14.5</c:v>
                </c:pt>
                <c:pt idx="4452">
                  <c:v>15</c:v>
                </c:pt>
                <c:pt idx="4453">
                  <c:v>15.5</c:v>
                </c:pt>
                <c:pt idx="4454">
                  <c:v>16</c:v>
                </c:pt>
                <c:pt idx="4455">
                  <c:v>16.5</c:v>
                </c:pt>
                <c:pt idx="4456">
                  <c:v>17</c:v>
                </c:pt>
                <c:pt idx="4457">
                  <c:v>17.5</c:v>
                </c:pt>
                <c:pt idx="4458">
                  <c:v>18</c:v>
                </c:pt>
                <c:pt idx="4459">
                  <c:v>18.5</c:v>
                </c:pt>
                <c:pt idx="4460">
                  <c:v>19</c:v>
                </c:pt>
                <c:pt idx="4461">
                  <c:v>19.5</c:v>
                </c:pt>
                <c:pt idx="4462">
                  <c:v>20</c:v>
                </c:pt>
                <c:pt idx="4463">
                  <c:v>20.5</c:v>
                </c:pt>
                <c:pt idx="4464">
                  <c:v>21</c:v>
                </c:pt>
                <c:pt idx="4465">
                  <c:v>21.5</c:v>
                </c:pt>
                <c:pt idx="4466">
                  <c:v>22</c:v>
                </c:pt>
                <c:pt idx="4467">
                  <c:v>22.5</c:v>
                </c:pt>
                <c:pt idx="4468">
                  <c:v>23</c:v>
                </c:pt>
                <c:pt idx="4469">
                  <c:v>23.5</c:v>
                </c:pt>
                <c:pt idx="4470">
                  <c:v>24</c:v>
                </c:pt>
                <c:pt idx="4471">
                  <c:v>24.5</c:v>
                </c:pt>
                <c:pt idx="4472">
                  <c:v>25</c:v>
                </c:pt>
                <c:pt idx="4473">
                  <c:v>25.5</c:v>
                </c:pt>
                <c:pt idx="4474">
                  <c:v>26</c:v>
                </c:pt>
                <c:pt idx="4475">
                  <c:v>26.5</c:v>
                </c:pt>
                <c:pt idx="4476">
                  <c:v>27</c:v>
                </c:pt>
                <c:pt idx="4477">
                  <c:v>27.5</c:v>
                </c:pt>
                <c:pt idx="4478">
                  <c:v>28</c:v>
                </c:pt>
                <c:pt idx="4479">
                  <c:v>28.5</c:v>
                </c:pt>
                <c:pt idx="4480">
                  <c:v>29</c:v>
                </c:pt>
                <c:pt idx="4481">
                  <c:v>29.5</c:v>
                </c:pt>
                <c:pt idx="4482">
                  <c:v>30</c:v>
                </c:pt>
                <c:pt idx="4483">
                  <c:v>30.5</c:v>
                </c:pt>
                <c:pt idx="4484">
                  <c:v>31</c:v>
                </c:pt>
                <c:pt idx="4485">
                  <c:v>31.5</c:v>
                </c:pt>
                <c:pt idx="4486">
                  <c:v>32</c:v>
                </c:pt>
                <c:pt idx="4487">
                  <c:v>32.5</c:v>
                </c:pt>
                <c:pt idx="4488">
                  <c:v>33</c:v>
                </c:pt>
                <c:pt idx="4489">
                  <c:v>33.5</c:v>
                </c:pt>
                <c:pt idx="4490">
                  <c:v>34</c:v>
                </c:pt>
                <c:pt idx="4491">
                  <c:v>34.5</c:v>
                </c:pt>
                <c:pt idx="4492">
                  <c:v>35</c:v>
                </c:pt>
                <c:pt idx="4493">
                  <c:v>35.5</c:v>
                </c:pt>
                <c:pt idx="4494">
                  <c:v>36</c:v>
                </c:pt>
                <c:pt idx="4495">
                  <c:v>36.5</c:v>
                </c:pt>
                <c:pt idx="4496">
                  <c:v>37</c:v>
                </c:pt>
                <c:pt idx="4497">
                  <c:v>37.5</c:v>
                </c:pt>
                <c:pt idx="4498">
                  <c:v>38</c:v>
                </c:pt>
                <c:pt idx="4499">
                  <c:v>38.5</c:v>
                </c:pt>
                <c:pt idx="4500">
                  <c:v>39</c:v>
                </c:pt>
                <c:pt idx="4501">
                  <c:v>39.5</c:v>
                </c:pt>
                <c:pt idx="4502">
                  <c:v>40</c:v>
                </c:pt>
                <c:pt idx="4503">
                  <c:v>40.5</c:v>
                </c:pt>
                <c:pt idx="4504">
                  <c:v>41</c:v>
                </c:pt>
                <c:pt idx="4505">
                  <c:v>41.5</c:v>
                </c:pt>
                <c:pt idx="4506">
                  <c:v>42</c:v>
                </c:pt>
                <c:pt idx="4507">
                  <c:v>42.5</c:v>
                </c:pt>
                <c:pt idx="4508">
                  <c:v>43</c:v>
                </c:pt>
                <c:pt idx="4509">
                  <c:v>43.5</c:v>
                </c:pt>
                <c:pt idx="4510">
                  <c:v>44</c:v>
                </c:pt>
                <c:pt idx="4511">
                  <c:v>44.5</c:v>
                </c:pt>
                <c:pt idx="4512">
                  <c:v>45</c:v>
                </c:pt>
                <c:pt idx="4513">
                  <c:v>45.5</c:v>
                </c:pt>
                <c:pt idx="4514">
                  <c:v>46</c:v>
                </c:pt>
                <c:pt idx="4515">
                  <c:v>46.5</c:v>
                </c:pt>
                <c:pt idx="4516">
                  <c:v>47</c:v>
                </c:pt>
                <c:pt idx="4517">
                  <c:v>47.5</c:v>
                </c:pt>
                <c:pt idx="4518">
                  <c:v>48</c:v>
                </c:pt>
                <c:pt idx="4519">
                  <c:v>48.5</c:v>
                </c:pt>
                <c:pt idx="4520">
                  <c:v>49</c:v>
                </c:pt>
                <c:pt idx="4521">
                  <c:v>49.5</c:v>
                </c:pt>
                <c:pt idx="4522">
                  <c:v>50</c:v>
                </c:pt>
                <c:pt idx="4523">
                  <c:v>50.5</c:v>
                </c:pt>
                <c:pt idx="4524">
                  <c:v>51</c:v>
                </c:pt>
                <c:pt idx="4525">
                  <c:v>51.5</c:v>
                </c:pt>
                <c:pt idx="4526">
                  <c:v>52</c:v>
                </c:pt>
                <c:pt idx="4527">
                  <c:v>52.5</c:v>
                </c:pt>
                <c:pt idx="4528">
                  <c:v>53</c:v>
                </c:pt>
                <c:pt idx="4529">
                  <c:v>53.5</c:v>
                </c:pt>
                <c:pt idx="4530">
                  <c:v>54</c:v>
                </c:pt>
                <c:pt idx="4531">
                  <c:v>54.5</c:v>
                </c:pt>
                <c:pt idx="4532">
                  <c:v>55</c:v>
                </c:pt>
                <c:pt idx="4533">
                  <c:v>55.5</c:v>
                </c:pt>
                <c:pt idx="4534">
                  <c:v>56</c:v>
                </c:pt>
                <c:pt idx="4535">
                  <c:v>56.5</c:v>
                </c:pt>
                <c:pt idx="4536">
                  <c:v>57</c:v>
                </c:pt>
                <c:pt idx="4537">
                  <c:v>57.5</c:v>
                </c:pt>
                <c:pt idx="4538">
                  <c:v>58</c:v>
                </c:pt>
                <c:pt idx="4539">
                  <c:v>58.5</c:v>
                </c:pt>
                <c:pt idx="4540">
                  <c:v>59</c:v>
                </c:pt>
                <c:pt idx="4541">
                  <c:v>59.5</c:v>
                </c:pt>
                <c:pt idx="4542">
                  <c:v>60</c:v>
                </c:pt>
                <c:pt idx="4543">
                  <c:v>60.5</c:v>
                </c:pt>
                <c:pt idx="4544">
                  <c:v>61</c:v>
                </c:pt>
                <c:pt idx="4545">
                  <c:v>61.5</c:v>
                </c:pt>
                <c:pt idx="4546">
                  <c:v>62</c:v>
                </c:pt>
                <c:pt idx="4547">
                  <c:v>62.5</c:v>
                </c:pt>
                <c:pt idx="4548">
                  <c:v>63</c:v>
                </c:pt>
                <c:pt idx="4549">
                  <c:v>63.5</c:v>
                </c:pt>
                <c:pt idx="4550">
                  <c:v>64</c:v>
                </c:pt>
                <c:pt idx="4551">
                  <c:v>64.5</c:v>
                </c:pt>
                <c:pt idx="4552">
                  <c:v>65</c:v>
                </c:pt>
                <c:pt idx="4553">
                  <c:v>65.5</c:v>
                </c:pt>
                <c:pt idx="4554">
                  <c:v>66</c:v>
                </c:pt>
                <c:pt idx="4555">
                  <c:v>66.5</c:v>
                </c:pt>
                <c:pt idx="4556">
                  <c:v>67</c:v>
                </c:pt>
                <c:pt idx="4557">
                  <c:v>67.5</c:v>
                </c:pt>
                <c:pt idx="4558">
                  <c:v>68</c:v>
                </c:pt>
                <c:pt idx="4559">
                  <c:v>68.5</c:v>
                </c:pt>
                <c:pt idx="4560">
                  <c:v>69</c:v>
                </c:pt>
                <c:pt idx="4561">
                  <c:v>69.5</c:v>
                </c:pt>
                <c:pt idx="4562">
                  <c:v>70</c:v>
                </c:pt>
                <c:pt idx="4563">
                  <c:v>70.5</c:v>
                </c:pt>
                <c:pt idx="4564">
                  <c:v>71</c:v>
                </c:pt>
                <c:pt idx="4565">
                  <c:v>71.5</c:v>
                </c:pt>
                <c:pt idx="4566">
                  <c:v>72</c:v>
                </c:pt>
                <c:pt idx="4567">
                  <c:v>72.5</c:v>
                </c:pt>
                <c:pt idx="4568">
                  <c:v>73</c:v>
                </c:pt>
                <c:pt idx="4569">
                  <c:v>73.5</c:v>
                </c:pt>
                <c:pt idx="4570">
                  <c:v>74</c:v>
                </c:pt>
                <c:pt idx="4571">
                  <c:v>74.5</c:v>
                </c:pt>
                <c:pt idx="4572">
                  <c:v>75</c:v>
                </c:pt>
                <c:pt idx="4573">
                  <c:v>75.5</c:v>
                </c:pt>
                <c:pt idx="4574">
                  <c:v>76</c:v>
                </c:pt>
                <c:pt idx="4575">
                  <c:v>76.5</c:v>
                </c:pt>
                <c:pt idx="4576">
                  <c:v>77</c:v>
                </c:pt>
                <c:pt idx="4577">
                  <c:v>77.5</c:v>
                </c:pt>
                <c:pt idx="4578">
                  <c:v>78</c:v>
                </c:pt>
                <c:pt idx="4579">
                  <c:v>78.5</c:v>
                </c:pt>
                <c:pt idx="4580">
                  <c:v>79</c:v>
                </c:pt>
                <c:pt idx="4581">
                  <c:v>79.5</c:v>
                </c:pt>
                <c:pt idx="4582">
                  <c:v>80</c:v>
                </c:pt>
                <c:pt idx="4583">
                  <c:v>80.5</c:v>
                </c:pt>
                <c:pt idx="4584">
                  <c:v>81</c:v>
                </c:pt>
                <c:pt idx="4585">
                  <c:v>81.5</c:v>
                </c:pt>
                <c:pt idx="4586">
                  <c:v>82</c:v>
                </c:pt>
                <c:pt idx="4587">
                  <c:v>82.5</c:v>
                </c:pt>
                <c:pt idx="4588">
                  <c:v>83</c:v>
                </c:pt>
                <c:pt idx="4589">
                  <c:v>83.5</c:v>
                </c:pt>
                <c:pt idx="4590">
                  <c:v>84</c:v>
                </c:pt>
                <c:pt idx="4591">
                  <c:v>84.5</c:v>
                </c:pt>
                <c:pt idx="4592">
                  <c:v>85</c:v>
                </c:pt>
                <c:pt idx="4593">
                  <c:v>85.5</c:v>
                </c:pt>
                <c:pt idx="4594">
                  <c:v>86</c:v>
                </c:pt>
                <c:pt idx="4595">
                  <c:v>86.5</c:v>
                </c:pt>
                <c:pt idx="4596">
                  <c:v>87</c:v>
                </c:pt>
                <c:pt idx="4597">
                  <c:v>87.5</c:v>
                </c:pt>
                <c:pt idx="4598">
                  <c:v>88</c:v>
                </c:pt>
                <c:pt idx="4599">
                  <c:v>88.5</c:v>
                </c:pt>
                <c:pt idx="4600">
                  <c:v>89</c:v>
                </c:pt>
                <c:pt idx="4601">
                  <c:v>89.5</c:v>
                </c:pt>
                <c:pt idx="4602">
                  <c:v>90</c:v>
                </c:pt>
                <c:pt idx="4603">
                  <c:v>90.5</c:v>
                </c:pt>
                <c:pt idx="4604">
                  <c:v>91</c:v>
                </c:pt>
                <c:pt idx="4605">
                  <c:v>91.5</c:v>
                </c:pt>
                <c:pt idx="4606">
                  <c:v>92</c:v>
                </c:pt>
                <c:pt idx="4607">
                  <c:v>92.5</c:v>
                </c:pt>
                <c:pt idx="4608">
                  <c:v>93</c:v>
                </c:pt>
                <c:pt idx="4609">
                  <c:v>93.5</c:v>
                </c:pt>
                <c:pt idx="4610">
                  <c:v>94</c:v>
                </c:pt>
                <c:pt idx="4611">
                  <c:v>94.5</c:v>
                </c:pt>
                <c:pt idx="4612">
                  <c:v>95</c:v>
                </c:pt>
                <c:pt idx="4613">
                  <c:v>95.5</c:v>
                </c:pt>
                <c:pt idx="4614">
                  <c:v>96</c:v>
                </c:pt>
                <c:pt idx="4615">
                  <c:v>96.5</c:v>
                </c:pt>
                <c:pt idx="4616">
                  <c:v>97</c:v>
                </c:pt>
                <c:pt idx="4617">
                  <c:v>97.5</c:v>
                </c:pt>
                <c:pt idx="4618">
                  <c:v>98</c:v>
                </c:pt>
                <c:pt idx="4619">
                  <c:v>98.5</c:v>
                </c:pt>
                <c:pt idx="4620">
                  <c:v>99</c:v>
                </c:pt>
                <c:pt idx="4621">
                  <c:v>99.5</c:v>
                </c:pt>
                <c:pt idx="4622">
                  <c:v>100</c:v>
                </c:pt>
                <c:pt idx="4623">
                  <c:v>2.1026051993250298E-15</c:v>
                </c:pt>
                <c:pt idx="4624">
                  <c:v>0.500000000000002</c:v>
                </c:pt>
                <c:pt idx="4625">
                  <c:v>1</c:v>
                </c:pt>
                <c:pt idx="4626">
                  <c:v>1.5</c:v>
                </c:pt>
                <c:pt idx="4627">
                  <c:v>2</c:v>
                </c:pt>
                <c:pt idx="4628">
                  <c:v>2.5</c:v>
                </c:pt>
                <c:pt idx="4629">
                  <c:v>3</c:v>
                </c:pt>
                <c:pt idx="4630">
                  <c:v>3.5</c:v>
                </c:pt>
                <c:pt idx="4631">
                  <c:v>4</c:v>
                </c:pt>
                <c:pt idx="4632">
                  <c:v>4.5</c:v>
                </c:pt>
                <c:pt idx="4633">
                  <c:v>5</c:v>
                </c:pt>
                <c:pt idx="4634">
                  <c:v>5.5</c:v>
                </c:pt>
                <c:pt idx="4635">
                  <c:v>6</c:v>
                </c:pt>
                <c:pt idx="4636">
                  <c:v>6.5</c:v>
                </c:pt>
                <c:pt idx="4637">
                  <c:v>7</c:v>
                </c:pt>
                <c:pt idx="4638">
                  <c:v>7.5</c:v>
                </c:pt>
                <c:pt idx="4639">
                  <c:v>8</c:v>
                </c:pt>
                <c:pt idx="4640">
                  <c:v>8.5</c:v>
                </c:pt>
                <c:pt idx="4641">
                  <c:v>9</c:v>
                </c:pt>
                <c:pt idx="4642">
                  <c:v>9.5</c:v>
                </c:pt>
                <c:pt idx="4643">
                  <c:v>10</c:v>
                </c:pt>
                <c:pt idx="4644">
                  <c:v>10.5</c:v>
                </c:pt>
                <c:pt idx="4645">
                  <c:v>11</c:v>
                </c:pt>
                <c:pt idx="4646">
                  <c:v>11.5</c:v>
                </c:pt>
                <c:pt idx="4647">
                  <c:v>12</c:v>
                </c:pt>
                <c:pt idx="4648">
                  <c:v>12.5</c:v>
                </c:pt>
                <c:pt idx="4649">
                  <c:v>13</c:v>
                </c:pt>
                <c:pt idx="4650">
                  <c:v>13.5</c:v>
                </c:pt>
                <c:pt idx="4651">
                  <c:v>14</c:v>
                </c:pt>
                <c:pt idx="4652">
                  <c:v>14.5</c:v>
                </c:pt>
                <c:pt idx="4653">
                  <c:v>15</c:v>
                </c:pt>
                <c:pt idx="4654">
                  <c:v>15.5</c:v>
                </c:pt>
                <c:pt idx="4655">
                  <c:v>16</c:v>
                </c:pt>
                <c:pt idx="4656">
                  <c:v>16.5</c:v>
                </c:pt>
                <c:pt idx="4657">
                  <c:v>17</c:v>
                </c:pt>
                <c:pt idx="4658">
                  <c:v>17.5</c:v>
                </c:pt>
                <c:pt idx="4659">
                  <c:v>18</c:v>
                </c:pt>
                <c:pt idx="4660">
                  <c:v>18.5</c:v>
                </c:pt>
                <c:pt idx="4661">
                  <c:v>19</c:v>
                </c:pt>
                <c:pt idx="4662">
                  <c:v>19.5</c:v>
                </c:pt>
                <c:pt idx="4663">
                  <c:v>20</c:v>
                </c:pt>
                <c:pt idx="4664">
                  <c:v>20.5</c:v>
                </c:pt>
                <c:pt idx="4665">
                  <c:v>21</c:v>
                </c:pt>
                <c:pt idx="4666">
                  <c:v>21.5</c:v>
                </c:pt>
                <c:pt idx="4667">
                  <c:v>22</c:v>
                </c:pt>
                <c:pt idx="4668">
                  <c:v>22.5</c:v>
                </c:pt>
                <c:pt idx="4669">
                  <c:v>23</c:v>
                </c:pt>
                <c:pt idx="4670">
                  <c:v>23.5</c:v>
                </c:pt>
                <c:pt idx="4671">
                  <c:v>24</c:v>
                </c:pt>
                <c:pt idx="4672">
                  <c:v>24.5</c:v>
                </c:pt>
                <c:pt idx="4673">
                  <c:v>25</c:v>
                </c:pt>
                <c:pt idx="4674">
                  <c:v>25.5</c:v>
                </c:pt>
                <c:pt idx="4675">
                  <c:v>26</c:v>
                </c:pt>
                <c:pt idx="4676">
                  <c:v>26.5</c:v>
                </c:pt>
                <c:pt idx="4677">
                  <c:v>27</c:v>
                </c:pt>
                <c:pt idx="4678">
                  <c:v>27.5</c:v>
                </c:pt>
                <c:pt idx="4679">
                  <c:v>28</c:v>
                </c:pt>
                <c:pt idx="4680">
                  <c:v>28.5</c:v>
                </c:pt>
                <c:pt idx="4681">
                  <c:v>29</c:v>
                </c:pt>
                <c:pt idx="4682">
                  <c:v>29.5</c:v>
                </c:pt>
                <c:pt idx="4683">
                  <c:v>30</c:v>
                </c:pt>
                <c:pt idx="4684">
                  <c:v>30.5</c:v>
                </c:pt>
                <c:pt idx="4685">
                  <c:v>31</c:v>
                </c:pt>
                <c:pt idx="4686">
                  <c:v>31.5</c:v>
                </c:pt>
                <c:pt idx="4687">
                  <c:v>32</c:v>
                </c:pt>
                <c:pt idx="4688">
                  <c:v>32.5</c:v>
                </c:pt>
                <c:pt idx="4689">
                  <c:v>33</c:v>
                </c:pt>
                <c:pt idx="4690">
                  <c:v>33.5</c:v>
                </c:pt>
                <c:pt idx="4691">
                  <c:v>34</c:v>
                </c:pt>
                <c:pt idx="4692">
                  <c:v>34.5</c:v>
                </c:pt>
                <c:pt idx="4693">
                  <c:v>35</c:v>
                </c:pt>
                <c:pt idx="4694">
                  <c:v>35.5</c:v>
                </c:pt>
                <c:pt idx="4695">
                  <c:v>36</c:v>
                </c:pt>
                <c:pt idx="4696">
                  <c:v>36.5</c:v>
                </c:pt>
                <c:pt idx="4697">
                  <c:v>37</c:v>
                </c:pt>
                <c:pt idx="4698">
                  <c:v>37.5</c:v>
                </c:pt>
                <c:pt idx="4699">
                  <c:v>38</c:v>
                </c:pt>
                <c:pt idx="4700">
                  <c:v>38.5</c:v>
                </c:pt>
                <c:pt idx="4701">
                  <c:v>39</c:v>
                </c:pt>
                <c:pt idx="4702">
                  <c:v>39.5</c:v>
                </c:pt>
                <c:pt idx="4703">
                  <c:v>40</c:v>
                </c:pt>
                <c:pt idx="4704">
                  <c:v>40.5</c:v>
                </c:pt>
                <c:pt idx="4705">
                  <c:v>41</c:v>
                </c:pt>
                <c:pt idx="4706">
                  <c:v>41.5</c:v>
                </c:pt>
                <c:pt idx="4707">
                  <c:v>42</c:v>
                </c:pt>
                <c:pt idx="4708">
                  <c:v>42.5</c:v>
                </c:pt>
                <c:pt idx="4709">
                  <c:v>43</c:v>
                </c:pt>
                <c:pt idx="4710">
                  <c:v>43.5</c:v>
                </c:pt>
                <c:pt idx="4711">
                  <c:v>44</c:v>
                </c:pt>
                <c:pt idx="4712">
                  <c:v>44.5</c:v>
                </c:pt>
                <c:pt idx="4713">
                  <c:v>45</c:v>
                </c:pt>
                <c:pt idx="4714">
                  <c:v>45.5</c:v>
                </c:pt>
                <c:pt idx="4715">
                  <c:v>46</c:v>
                </c:pt>
                <c:pt idx="4716">
                  <c:v>46.5</c:v>
                </c:pt>
                <c:pt idx="4717">
                  <c:v>47</c:v>
                </c:pt>
                <c:pt idx="4718">
                  <c:v>47.5</c:v>
                </c:pt>
                <c:pt idx="4719">
                  <c:v>48</c:v>
                </c:pt>
                <c:pt idx="4720">
                  <c:v>48.5</c:v>
                </c:pt>
                <c:pt idx="4721">
                  <c:v>49</c:v>
                </c:pt>
                <c:pt idx="4722">
                  <c:v>49.5</c:v>
                </c:pt>
                <c:pt idx="4723">
                  <c:v>50</c:v>
                </c:pt>
                <c:pt idx="4724">
                  <c:v>50.5</c:v>
                </c:pt>
                <c:pt idx="4725">
                  <c:v>51</c:v>
                </c:pt>
                <c:pt idx="4726">
                  <c:v>51.5</c:v>
                </c:pt>
                <c:pt idx="4727">
                  <c:v>52</c:v>
                </c:pt>
                <c:pt idx="4728">
                  <c:v>52.5</c:v>
                </c:pt>
                <c:pt idx="4729">
                  <c:v>53</c:v>
                </c:pt>
                <c:pt idx="4730">
                  <c:v>53.5</c:v>
                </c:pt>
                <c:pt idx="4731">
                  <c:v>54</c:v>
                </c:pt>
                <c:pt idx="4732">
                  <c:v>54.5</c:v>
                </c:pt>
                <c:pt idx="4733">
                  <c:v>55</c:v>
                </c:pt>
                <c:pt idx="4734">
                  <c:v>55.5</c:v>
                </c:pt>
                <c:pt idx="4735">
                  <c:v>56</c:v>
                </c:pt>
                <c:pt idx="4736">
                  <c:v>56.5</c:v>
                </c:pt>
                <c:pt idx="4737">
                  <c:v>57</c:v>
                </c:pt>
                <c:pt idx="4738">
                  <c:v>57.5</c:v>
                </c:pt>
                <c:pt idx="4739">
                  <c:v>58</c:v>
                </c:pt>
                <c:pt idx="4740">
                  <c:v>58.5</c:v>
                </c:pt>
                <c:pt idx="4741">
                  <c:v>59</c:v>
                </c:pt>
                <c:pt idx="4742">
                  <c:v>59.5</c:v>
                </c:pt>
                <c:pt idx="4743">
                  <c:v>60</c:v>
                </c:pt>
                <c:pt idx="4744">
                  <c:v>60.5</c:v>
                </c:pt>
                <c:pt idx="4745">
                  <c:v>61</c:v>
                </c:pt>
                <c:pt idx="4746">
                  <c:v>61.5</c:v>
                </c:pt>
                <c:pt idx="4747">
                  <c:v>62</c:v>
                </c:pt>
                <c:pt idx="4748">
                  <c:v>62.5</c:v>
                </c:pt>
                <c:pt idx="4749">
                  <c:v>63</c:v>
                </c:pt>
                <c:pt idx="4750">
                  <c:v>63.5</c:v>
                </c:pt>
                <c:pt idx="4751">
                  <c:v>64</c:v>
                </c:pt>
                <c:pt idx="4752">
                  <c:v>64.5</c:v>
                </c:pt>
                <c:pt idx="4753">
                  <c:v>65</c:v>
                </c:pt>
                <c:pt idx="4754">
                  <c:v>65.5</c:v>
                </c:pt>
                <c:pt idx="4755">
                  <c:v>66</c:v>
                </c:pt>
                <c:pt idx="4756">
                  <c:v>66.5</c:v>
                </c:pt>
                <c:pt idx="4757">
                  <c:v>67</c:v>
                </c:pt>
                <c:pt idx="4758">
                  <c:v>67.5</c:v>
                </c:pt>
                <c:pt idx="4759">
                  <c:v>68</c:v>
                </c:pt>
                <c:pt idx="4760">
                  <c:v>68.5</c:v>
                </c:pt>
                <c:pt idx="4761">
                  <c:v>69</c:v>
                </c:pt>
                <c:pt idx="4762">
                  <c:v>69.5</c:v>
                </c:pt>
                <c:pt idx="4763">
                  <c:v>70</c:v>
                </c:pt>
                <c:pt idx="4764">
                  <c:v>70.5</c:v>
                </c:pt>
                <c:pt idx="4765">
                  <c:v>71</c:v>
                </c:pt>
                <c:pt idx="4766">
                  <c:v>71.5</c:v>
                </c:pt>
                <c:pt idx="4767">
                  <c:v>72</c:v>
                </c:pt>
                <c:pt idx="4768">
                  <c:v>72.5</c:v>
                </c:pt>
                <c:pt idx="4769">
                  <c:v>73</c:v>
                </c:pt>
                <c:pt idx="4770">
                  <c:v>73.5</c:v>
                </c:pt>
                <c:pt idx="4771">
                  <c:v>74</c:v>
                </c:pt>
                <c:pt idx="4772">
                  <c:v>74.5</c:v>
                </c:pt>
                <c:pt idx="4773">
                  <c:v>75</c:v>
                </c:pt>
                <c:pt idx="4774">
                  <c:v>75.5</c:v>
                </c:pt>
                <c:pt idx="4775">
                  <c:v>76</c:v>
                </c:pt>
                <c:pt idx="4776">
                  <c:v>76.5</c:v>
                </c:pt>
                <c:pt idx="4777">
                  <c:v>77</c:v>
                </c:pt>
                <c:pt idx="4778">
                  <c:v>77.5</c:v>
                </c:pt>
                <c:pt idx="4779">
                  <c:v>78</c:v>
                </c:pt>
                <c:pt idx="4780">
                  <c:v>78.5</c:v>
                </c:pt>
                <c:pt idx="4781">
                  <c:v>79</c:v>
                </c:pt>
                <c:pt idx="4782">
                  <c:v>79.5</c:v>
                </c:pt>
                <c:pt idx="4783">
                  <c:v>80</c:v>
                </c:pt>
                <c:pt idx="4784">
                  <c:v>80.5</c:v>
                </c:pt>
                <c:pt idx="4785">
                  <c:v>81</c:v>
                </c:pt>
                <c:pt idx="4786">
                  <c:v>81.5</c:v>
                </c:pt>
                <c:pt idx="4787">
                  <c:v>82</c:v>
                </c:pt>
                <c:pt idx="4788">
                  <c:v>82.5</c:v>
                </c:pt>
                <c:pt idx="4789">
                  <c:v>83</c:v>
                </c:pt>
                <c:pt idx="4790">
                  <c:v>83.5</c:v>
                </c:pt>
                <c:pt idx="4791">
                  <c:v>84</c:v>
                </c:pt>
                <c:pt idx="4792">
                  <c:v>84.5</c:v>
                </c:pt>
                <c:pt idx="4793">
                  <c:v>85</c:v>
                </c:pt>
                <c:pt idx="4794">
                  <c:v>85.5</c:v>
                </c:pt>
                <c:pt idx="4795">
                  <c:v>86</c:v>
                </c:pt>
                <c:pt idx="4796">
                  <c:v>86.5</c:v>
                </c:pt>
                <c:pt idx="4797">
                  <c:v>87</c:v>
                </c:pt>
                <c:pt idx="4798">
                  <c:v>87.5</c:v>
                </c:pt>
                <c:pt idx="4799">
                  <c:v>88</c:v>
                </c:pt>
                <c:pt idx="4800">
                  <c:v>88.5</c:v>
                </c:pt>
                <c:pt idx="4801">
                  <c:v>89</c:v>
                </c:pt>
                <c:pt idx="4802">
                  <c:v>89.5</c:v>
                </c:pt>
                <c:pt idx="4803">
                  <c:v>90</c:v>
                </c:pt>
                <c:pt idx="4804">
                  <c:v>90.5</c:v>
                </c:pt>
                <c:pt idx="4805">
                  <c:v>91</c:v>
                </c:pt>
                <c:pt idx="4806">
                  <c:v>91.5</c:v>
                </c:pt>
                <c:pt idx="4807">
                  <c:v>92</c:v>
                </c:pt>
                <c:pt idx="4808">
                  <c:v>92.5</c:v>
                </c:pt>
                <c:pt idx="4809">
                  <c:v>93</c:v>
                </c:pt>
                <c:pt idx="4810">
                  <c:v>93.5</c:v>
                </c:pt>
                <c:pt idx="4811">
                  <c:v>94</c:v>
                </c:pt>
                <c:pt idx="4812">
                  <c:v>94.5</c:v>
                </c:pt>
                <c:pt idx="4813">
                  <c:v>95</c:v>
                </c:pt>
                <c:pt idx="4814">
                  <c:v>95.5</c:v>
                </c:pt>
                <c:pt idx="4815">
                  <c:v>96</c:v>
                </c:pt>
                <c:pt idx="4816">
                  <c:v>96.5</c:v>
                </c:pt>
                <c:pt idx="4817">
                  <c:v>97</c:v>
                </c:pt>
                <c:pt idx="4818">
                  <c:v>97.5</c:v>
                </c:pt>
                <c:pt idx="4819">
                  <c:v>98</c:v>
                </c:pt>
                <c:pt idx="4820">
                  <c:v>98.5</c:v>
                </c:pt>
                <c:pt idx="4821">
                  <c:v>99</c:v>
                </c:pt>
                <c:pt idx="4822">
                  <c:v>99.5</c:v>
                </c:pt>
                <c:pt idx="4823">
                  <c:v>100</c:v>
                </c:pt>
                <c:pt idx="4824">
                  <c:v>6.3078155979750998E-15</c:v>
                </c:pt>
                <c:pt idx="4825">
                  <c:v>0.500000000000005</c:v>
                </c:pt>
                <c:pt idx="4826">
                  <c:v>1</c:v>
                </c:pt>
                <c:pt idx="4827">
                  <c:v>1.50000000000001</c:v>
                </c:pt>
                <c:pt idx="4828">
                  <c:v>2</c:v>
                </c:pt>
                <c:pt idx="4829">
                  <c:v>2.5</c:v>
                </c:pt>
                <c:pt idx="4830">
                  <c:v>3</c:v>
                </c:pt>
                <c:pt idx="4831">
                  <c:v>3.5</c:v>
                </c:pt>
                <c:pt idx="4832">
                  <c:v>4.0000000000000098</c:v>
                </c:pt>
                <c:pt idx="4833">
                  <c:v>4.5000000000000098</c:v>
                </c:pt>
                <c:pt idx="4834">
                  <c:v>5.0000000000000098</c:v>
                </c:pt>
                <c:pt idx="4835">
                  <c:v>5.5</c:v>
                </c:pt>
                <c:pt idx="4836">
                  <c:v>6</c:v>
                </c:pt>
                <c:pt idx="4837">
                  <c:v>6.5000000000000098</c:v>
                </c:pt>
                <c:pt idx="4838">
                  <c:v>7</c:v>
                </c:pt>
                <c:pt idx="4839">
                  <c:v>7.5</c:v>
                </c:pt>
                <c:pt idx="4840">
                  <c:v>8</c:v>
                </c:pt>
                <c:pt idx="4841">
                  <c:v>8.5000000000000107</c:v>
                </c:pt>
                <c:pt idx="4842">
                  <c:v>9.0000000000000107</c:v>
                </c:pt>
                <c:pt idx="4843">
                  <c:v>9.5</c:v>
                </c:pt>
                <c:pt idx="4844">
                  <c:v>10</c:v>
                </c:pt>
                <c:pt idx="4845">
                  <c:v>10.5</c:v>
                </c:pt>
                <c:pt idx="4846">
                  <c:v>11</c:v>
                </c:pt>
                <c:pt idx="4847">
                  <c:v>11.5</c:v>
                </c:pt>
                <c:pt idx="4848">
                  <c:v>12</c:v>
                </c:pt>
                <c:pt idx="4849">
                  <c:v>12.5</c:v>
                </c:pt>
                <c:pt idx="4850">
                  <c:v>13</c:v>
                </c:pt>
                <c:pt idx="4851">
                  <c:v>13.5</c:v>
                </c:pt>
                <c:pt idx="4852">
                  <c:v>14</c:v>
                </c:pt>
                <c:pt idx="4853">
                  <c:v>14.5</c:v>
                </c:pt>
                <c:pt idx="4854">
                  <c:v>15</c:v>
                </c:pt>
                <c:pt idx="4855">
                  <c:v>15.5</c:v>
                </c:pt>
                <c:pt idx="4856">
                  <c:v>16</c:v>
                </c:pt>
                <c:pt idx="4857">
                  <c:v>16.5</c:v>
                </c:pt>
                <c:pt idx="4858">
                  <c:v>17</c:v>
                </c:pt>
                <c:pt idx="4859">
                  <c:v>17.5</c:v>
                </c:pt>
                <c:pt idx="4860">
                  <c:v>18</c:v>
                </c:pt>
                <c:pt idx="4861">
                  <c:v>18.5</c:v>
                </c:pt>
                <c:pt idx="4862">
                  <c:v>19</c:v>
                </c:pt>
                <c:pt idx="4863">
                  <c:v>19.5</c:v>
                </c:pt>
                <c:pt idx="4864">
                  <c:v>20</c:v>
                </c:pt>
                <c:pt idx="4865">
                  <c:v>20.5</c:v>
                </c:pt>
                <c:pt idx="4866">
                  <c:v>21</c:v>
                </c:pt>
                <c:pt idx="4867">
                  <c:v>21.5</c:v>
                </c:pt>
                <c:pt idx="4868">
                  <c:v>22</c:v>
                </c:pt>
                <c:pt idx="4869">
                  <c:v>22.5</c:v>
                </c:pt>
                <c:pt idx="4870">
                  <c:v>23</c:v>
                </c:pt>
                <c:pt idx="4871">
                  <c:v>23.5</c:v>
                </c:pt>
                <c:pt idx="4872">
                  <c:v>24</c:v>
                </c:pt>
                <c:pt idx="4873">
                  <c:v>24.5</c:v>
                </c:pt>
                <c:pt idx="4874">
                  <c:v>25</c:v>
                </c:pt>
                <c:pt idx="4875">
                  <c:v>25.5</c:v>
                </c:pt>
                <c:pt idx="4876">
                  <c:v>26</c:v>
                </c:pt>
                <c:pt idx="4877">
                  <c:v>26.5</c:v>
                </c:pt>
                <c:pt idx="4878">
                  <c:v>27</c:v>
                </c:pt>
                <c:pt idx="4879">
                  <c:v>27.5</c:v>
                </c:pt>
                <c:pt idx="4880">
                  <c:v>28</c:v>
                </c:pt>
                <c:pt idx="4881">
                  <c:v>28.5</c:v>
                </c:pt>
                <c:pt idx="4882">
                  <c:v>29</c:v>
                </c:pt>
                <c:pt idx="4883">
                  <c:v>29.5</c:v>
                </c:pt>
                <c:pt idx="4884">
                  <c:v>30</c:v>
                </c:pt>
                <c:pt idx="4885">
                  <c:v>30.5</c:v>
                </c:pt>
                <c:pt idx="4886">
                  <c:v>31</c:v>
                </c:pt>
                <c:pt idx="4887">
                  <c:v>31.5</c:v>
                </c:pt>
                <c:pt idx="4888">
                  <c:v>32</c:v>
                </c:pt>
                <c:pt idx="4889">
                  <c:v>32.5</c:v>
                </c:pt>
                <c:pt idx="4890">
                  <c:v>33</c:v>
                </c:pt>
                <c:pt idx="4891">
                  <c:v>33.5</c:v>
                </c:pt>
                <c:pt idx="4892">
                  <c:v>34</c:v>
                </c:pt>
                <c:pt idx="4893">
                  <c:v>34.5</c:v>
                </c:pt>
                <c:pt idx="4894">
                  <c:v>35</c:v>
                </c:pt>
                <c:pt idx="4895">
                  <c:v>35.5</c:v>
                </c:pt>
                <c:pt idx="4896">
                  <c:v>36</c:v>
                </c:pt>
                <c:pt idx="4897">
                  <c:v>36.5</c:v>
                </c:pt>
                <c:pt idx="4898">
                  <c:v>37</c:v>
                </c:pt>
                <c:pt idx="4899">
                  <c:v>37.5</c:v>
                </c:pt>
                <c:pt idx="4900">
                  <c:v>38</c:v>
                </c:pt>
                <c:pt idx="4901">
                  <c:v>38.5</c:v>
                </c:pt>
                <c:pt idx="4902">
                  <c:v>39</c:v>
                </c:pt>
                <c:pt idx="4903">
                  <c:v>39.5</c:v>
                </c:pt>
                <c:pt idx="4904">
                  <c:v>40</c:v>
                </c:pt>
                <c:pt idx="4905">
                  <c:v>40.5</c:v>
                </c:pt>
                <c:pt idx="4906">
                  <c:v>41</c:v>
                </c:pt>
                <c:pt idx="4907">
                  <c:v>41.5</c:v>
                </c:pt>
                <c:pt idx="4908">
                  <c:v>42</c:v>
                </c:pt>
                <c:pt idx="4909">
                  <c:v>42.5</c:v>
                </c:pt>
                <c:pt idx="4910">
                  <c:v>43</c:v>
                </c:pt>
                <c:pt idx="4911">
                  <c:v>43.5</c:v>
                </c:pt>
                <c:pt idx="4912">
                  <c:v>44</c:v>
                </c:pt>
                <c:pt idx="4913">
                  <c:v>44.5</c:v>
                </c:pt>
                <c:pt idx="4914">
                  <c:v>45</c:v>
                </c:pt>
                <c:pt idx="4915">
                  <c:v>45.5</c:v>
                </c:pt>
                <c:pt idx="4916">
                  <c:v>46</c:v>
                </c:pt>
                <c:pt idx="4917">
                  <c:v>46.5</c:v>
                </c:pt>
                <c:pt idx="4918">
                  <c:v>47</c:v>
                </c:pt>
                <c:pt idx="4919">
                  <c:v>47.5</c:v>
                </c:pt>
                <c:pt idx="4920">
                  <c:v>48</c:v>
                </c:pt>
                <c:pt idx="4921">
                  <c:v>48.5</c:v>
                </c:pt>
                <c:pt idx="4922">
                  <c:v>49</c:v>
                </c:pt>
                <c:pt idx="4923">
                  <c:v>49.5</c:v>
                </c:pt>
                <c:pt idx="4924">
                  <c:v>50</c:v>
                </c:pt>
                <c:pt idx="4925">
                  <c:v>50.5</c:v>
                </c:pt>
                <c:pt idx="4926">
                  <c:v>51</c:v>
                </c:pt>
                <c:pt idx="4927">
                  <c:v>51.5</c:v>
                </c:pt>
                <c:pt idx="4928">
                  <c:v>52</c:v>
                </c:pt>
                <c:pt idx="4929">
                  <c:v>52.5</c:v>
                </c:pt>
                <c:pt idx="4930">
                  <c:v>53</c:v>
                </c:pt>
                <c:pt idx="4931">
                  <c:v>53.5</c:v>
                </c:pt>
                <c:pt idx="4932">
                  <c:v>54</c:v>
                </c:pt>
                <c:pt idx="4933">
                  <c:v>54.5</c:v>
                </c:pt>
                <c:pt idx="4934">
                  <c:v>55</c:v>
                </c:pt>
                <c:pt idx="4935">
                  <c:v>55.5</c:v>
                </c:pt>
                <c:pt idx="4936">
                  <c:v>56</c:v>
                </c:pt>
                <c:pt idx="4937">
                  <c:v>56.5</c:v>
                </c:pt>
                <c:pt idx="4938">
                  <c:v>57</c:v>
                </c:pt>
                <c:pt idx="4939">
                  <c:v>57.5</c:v>
                </c:pt>
                <c:pt idx="4940">
                  <c:v>58</c:v>
                </c:pt>
                <c:pt idx="4941">
                  <c:v>58.5</c:v>
                </c:pt>
                <c:pt idx="4942">
                  <c:v>59</c:v>
                </c:pt>
                <c:pt idx="4943">
                  <c:v>59.5</c:v>
                </c:pt>
                <c:pt idx="4944">
                  <c:v>60</c:v>
                </c:pt>
                <c:pt idx="4945">
                  <c:v>60.5</c:v>
                </c:pt>
                <c:pt idx="4946">
                  <c:v>61</c:v>
                </c:pt>
                <c:pt idx="4947">
                  <c:v>61.5</c:v>
                </c:pt>
                <c:pt idx="4948">
                  <c:v>62</c:v>
                </c:pt>
                <c:pt idx="4949">
                  <c:v>62.5</c:v>
                </c:pt>
                <c:pt idx="4950">
                  <c:v>63</c:v>
                </c:pt>
                <c:pt idx="4951">
                  <c:v>63.5</c:v>
                </c:pt>
                <c:pt idx="4952">
                  <c:v>64</c:v>
                </c:pt>
                <c:pt idx="4953">
                  <c:v>64.5</c:v>
                </c:pt>
                <c:pt idx="4954">
                  <c:v>65</c:v>
                </c:pt>
                <c:pt idx="4955">
                  <c:v>65.5</c:v>
                </c:pt>
                <c:pt idx="4956">
                  <c:v>66</c:v>
                </c:pt>
                <c:pt idx="4957">
                  <c:v>66.5</c:v>
                </c:pt>
                <c:pt idx="4958">
                  <c:v>67</c:v>
                </c:pt>
                <c:pt idx="4959">
                  <c:v>67.5</c:v>
                </c:pt>
                <c:pt idx="4960">
                  <c:v>68</c:v>
                </c:pt>
                <c:pt idx="4961">
                  <c:v>68.5</c:v>
                </c:pt>
                <c:pt idx="4962">
                  <c:v>69</c:v>
                </c:pt>
                <c:pt idx="4963">
                  <c:v>69.5</c:v>
                </c:pt>
                <c:pt idx="4964">
                  <c:v>70</c:v>
                </c:pt>
                <c:pt idx="4965">
                  <c:v>70.5</c:v>
                </c:pt>
                <c:pt idx="4966">
                  <c:v>71</c:v>
                </c:pt>
                <c:pt idx="4967">
                  <c:v>71.5</c:v>
                </c:pt>
                <c:pt idx="4968">
                  <c:v>72</c:v>
                </c:pt>
                <c:pt idx="4969">
                  <c:v>72.5</c:v>
                </c:pt>
                <c:pt idx="4970">
                  <c:v>73</c:v>
                </c:pt>
                <c:pt idx="4971">
                  <c:v>73.5</c:v>
                </c:pt>
                <c:pt idx="4972">
                  <c:v>74</c:v>
                </c:pt>
                <c:pt idx="4973">
                  <c:v>74.5</c:v>
                </c:pt>
                <c:pt idx="4974">
                  <c:v>75</c:v>
                </c:pt>
                <c:pt idx="4975">
                  <c:v>75.5</c:v>
                </c:pt>
                <c:pt idx="4976">
                  <c:v>76</c:v>
                </c:pt>
                <c:pt idx="4977">
                  <c:v>76.5</c:v>
                </c:pt>
                <c:pt idx="4978">
                  <c:v>77</c:v>
                </c:pt>
                <c:pt idx="4979">
                  <c:v>77.5</c:v>
                </c:pt>
                <c:pt idx="4980">
                  <c:v>78</c:v>
                </c:pt>
                <c:pt idx="4981">
                  <c:v>78.5</c:v>
                </c:pt>
                <c:pt idx="4982">
                  <c:v>79</c:v>
                </c:pt>
                <c:pt idx="4983">
                  <c:v>79.5</c:v>
                </c:pt>
                <c:pt idx="4984">
                  <c:v>80</c:v>
                </c:pt>
                <c:pt idx="4985">
                  <c:v>80.5</c:v>
                </c:pt>
                <c:pt idx="4986">
                  <c:v>81</c:v>
                </c:pt>
                <c:pt idx="4987">
                  <c:v>81.5</c:v>
                </c:pt>
                <c:pt idx="4988">
                  <c:v>82</c:v>
                </c:pt>
                <c:pt idx="4989">
                  <c:v>82.5</c:v>
                </c:pt>
                <c:pt idx="4990">
                  <c:v>83</c:v>
                </c:pt>
                <c:pt idx="4991">
                  <c:v>83.5</c:v>
                </c:pt>
                <c:pt idx="4992">
                  <c:v>84</c:v>
                </c:pt>
                <c:pt idx="4993">
                  <c:v>84.5</c:v>
                </c:pt>
                <c:pt idx="4994">
                  <c:v>85</c:v>
                </c:pt>
                <c:pt idx="4995">
                  <c:v>85.5</c:v>
                </c:pt>
                <c:pt idx="4996">
                  <c:v>86</c:v>
                </c:pt>
                <c:pt idx="4997">
                  <c:v>86.5</c:v>
                </c:pt>
                <c:pt idx="4998">
                  <c:v>87</c:v>
                </c:pt>
                <c:pt idx="4999">
                  <c:v>87.5</c:v>
                </c:pt>
                <c:pt idx="5000">
                  <c:v>88</c:v>
                </c:pt>
                <c:pt idx="5001">
                  <c:v>88.5</c:v>
                </c:pt>
                <c:pt idx="5002">
                  <c:v>89</c:v>
                </c:pt>
                <c:pt idx="5003">
                  <c:v>89.5</c:v>
                </c:pt>
                <c:pt idx="5004">
                  <c:v>90</c:v>
                </c:pt>
                <c:pt idx="5005">
                  <c:v>90.5</c:v>
                </c:pt>
                <c:pt idx="5006">
                  <c:v>91</c:v>
                </c:pt>
                <c:pt idx="5007">
                  <c:v>91.5</c:v>
                </c:pt>
                <c:pt idx="5008">
                  <c:v>92</c:v>
                </c:pt>
                <c:pt idx="5009">
                  <c:v>92.5</c:v>
                </c:pt>
                <c:pt idx="5010">
                  <c:v>93</c:v>
                </c:pt>
                <c:pt idx="5011">
                  <c:v>93.5</c:v>
                </c:pt>
                <c:pt idx="5012">
                  <c:v>94</c:v>
                </c:pt>
                <c:pt idx="5013">
                  <c:v>94.5</c:v>
                </c:pt>
                <c:pt idx="5014">
                  <c:v>95</c:v>
                </c:pt>
                <c:pt idx="5015">
                  <c:v>95.5</c:v>
                </c:pt>
                <c:pt idx="5016">
                  <c:v>96</c:v>
                </c:pt>
                <c:pt idx="5017">
                  <c:v>96.5</c:v>
                </c:pt>
                <c:pt idx="5018">
                  <c:v>97</c:v>
                </c:pt>
                <c:pt idx="5019">
                  <c:v>97.5</c:v>
                </c:pt>
                <c:pt idx="5020">
                  <c:v>98</c:v>
                </c:pt>
                <c:pt idx="5021">
                  <c:v>98.5</c:v>
                </c:pt>
                <c:pt idx="5022">
                  <c:v>99</c:v>
                </c:pt>
                <c:pt idx="5023">
                  <c:v>99.5</c:v>
                </c:pt>
                <c:pt idx="5024">
                  <c:v>100</c:v>
                </c:pt>
                <c:pt idx="5025">
                  <c:v>1.05130259966252E-14</c:v>
                </c:pt>
                <c:pt idx="5026">
                  <c:v>0.50000000000000799</c:v>
                </c:pt>
                <c:pt idx="5027">
                  <c:v>1.00000000000001</c:v>
                </c:pt>
                <c:pt idx="5028">
                  <c:v>1.50000000000001</c:v>
                </c:pt>
                <c:pt idx="5029">
                  <c:v>2.0000000000000102</c:v>
                </c:pt>
                <c:pt idx="5030">
                  <c:v>2.5000000000000102</c:v>
                </c:pt>
                <c:pt idx="5031">
                  <c:v>3.0000000000000102</c:v>
                </c:pt>
                <c:pt idx="5032">
                  <c:v>3.5000000000000102</c:v>
                </c:pt>
                <c:pt idx="5033">
                  <c:v>4.0000000000000098</c:v>
                </c:pt>
                <c:pt idx="5034">
                  <c:v>4.5000000000000098</c:v>
                </c:pt>
                <c:pt idx="5035">
                  <c:v>5.0000000000000098</c:v>
                </c:pt>
                <c:pt idx="5036">
                  <c:v>5.5000000000000098</c:v>
                </c:pt>
                <c:pt idx="5037">
                  <c:v>6.0000000000000098</c:v>
                </c:pt>
                <c:pt idx="5038">
                  <c:v>6.5000000000000098</c:v>
                </c:pt>
                <c:pt idx="5039">
                  <c:v>7.0000000000000098</c:v>
                </c:pt>
                <c:pt idx="5040">
                  <c:v>7.5000000000000098</c:v>
                </c:pt>
                <c:pt idx="5041">
                  <c:v>8.0000000000000107</c:v>
                </c:pt>
                <c:pt idx="5042">
                  <c:v>8.5000000000000107</c:v>
                </c:pt>
                <c:pt idx="5043">
                  <c:v>9.0000000000000107</c:v>
                </c:pt>
                <c:pt idx="5044">
                  <c:v>9.5000000000000107</c:v>
                </c:pt>
                <c:pt idx="5045">
                  <c:v>10</c:v>
                </c:pt>
                <c:pt idx="5046">
                  <c:v>10.5</c:v>
                </c:pt>
                <c:pt idx="5047">
                  <c:v>11</c:v>
                </c:pt>
                <c:pt idx="5048">
                  <c:v>11.5</c:v>
                </c:pt>
                <c:pt idx="5049">
                  <c:v>12</c:v>
                </c:pt>
                <c:pt idx="5050">
                  <c:v>12.5</c:v>
                </c:pt>
                <c:pt idx="5051">
                  <c:v>13</c:v>
                </c:pt>
                <c:pt idx="5052">
                  <c:v>13.5</c:v>
                </c:pt>
                <c:pt idx="5053">
                  <c:v>14</c:v>
                </c:pt>
                <c:pt idx="5054">
                  <c:v>14.5</c:v>
                </c:pt>
                <c:pt idx="5055">
                  <c:v>15</c:v>
                </c:pt>
                <c:pt idx="5056">
                  <c:v>15.5</c:v>
                </c:pt>
                <c:pt idx="5057">
                  <c:v>16</c:v>
                </c:pt>
                <c:pt idx="5058">
                  <c:v>16.5</c:v>
                </c:pt>
                <c:pt idx="5059">
                  <c:v>17</c:v>
                </c:pt>
                <c:pt idx="5060">
                  <c:v>17.5</c:v>
                </c:pt>
                <c:pt idx="5061">
                  <c:v>18</c:v>
                </c:pt>
                <c:pt idx="5062">
                  <c:v>18.5</c:v>
                </c:pt>
                <c:pt idx="5063">
                  <c:v>19</c:v>
                </c:pt>
                <c:pt idx="5064">
                  <c:v>19.5</c:v>
                </c:pt>
                <c:pt idx="5065">
                  <c:v>20</c:v>
                </c:pt>
                <c:pt idx="5066">
                  <c:v>20.5</c:v>
                </c:pt>
                <c:pt idx="5067">
                  <c:v>21</c:v>
                </c:pt>
                <c:pt idx="5068">
                  <c:v>21.5</c:v>
                </c:pt>
                <c:pt idx="5069">
                  <c:v>22</c:v>
                </c:pt>
                <c:pt idx="5070">
                  <c:v>22.5</c:v>
                </c:pt>
                <c:pt idx="5071">
                  <c:v>23</c:v>
                </c:pt>
                <c:pt idx="5072">
                  <c:v>23.5</c:v>
                </c:pt>
                <c:pt idx="5073">
                  <c:v>24</c:v>
                </c:pt>
                <c:pt idx="5074">
                  <c:v>24.5</c:v>
                </c:pt>
                <c:pt idx="5075">
                  <c:v>25</c:v>
                </c:pt>
                <c:pt idx="5076">
                  <c:v>25.5</c:v>
                </c:pt>
                <c:pt idx="5077">
                  <c:v>26</c:v>
                </c:pt>
                <c:pt idx="5078">
                  <c:v>26.5</c:v>
                </c:pt>
                <c:pt idx="5079">
                  <c:v>27</c:v>
                </c:pt>
                <c:pt idx="5080">
                  <c:v>27.5</c:v>
                </c:pt>
                <c:pt idx="5081">
                  <c:v>28</c:v>
                </c:pt>
                <c:pt idx="5082">
                  <c:v>28.5</c:v>
                </c:pt>
                <c:pt idx="5083">
                  <c:v>29</c:v>
                </c:pt>
                <c:pt idx="5084">
                  <c:v>29.5</c:v>
                </c:pt>
                <c:pt idx="5085">
                  <c:v>30</c:v>
                </c:pt>
                <c:pt idx="5086">
                  <c:v>30.5</c:v>
                </c:pt>
                <c:pt idx="5087">
                  <c:v>31</c:v>
                </c:pt>
                <c:pt idx="5088">
                  <c:v>31.5</c:v>
                </c:pt>
                <c:pt idx="5089">
                  <c:v>32</c:v>
                </c:pt>
                <c:pt idx="5090">
                  <c:v>32.5</c:v>
                </c:pt>
                <c:pt idx="5091">
                  <c:v>33</c:v>
                </c:pt>
                <c:pt idx="5092">
                  <c:v>33.5</c:v>
                </c:pt>
                <c:pt idx="5093">
                  <c:v>34</c:v>
                </c:pt>
                <c:pt idx="5094">
                  <c:v>34.5</c:v>
                </c:pt>
                <c:pt idx="5095">
                  <c:v>35</c:v>
                </c:pt>
                <c:pt idx="5096">
                  <c:v>35.5</c:v>
                </c:pt>
                <c:pt idx="5097">
                  <c:v>36</c:v>
                </c:pt>
                <c:pt idx="5098">
                  <c:v>36.5</c:v>
                </c:pt>
                <c:pt idx="5099">
                  <c:v>37</c:v>
                </c:pt>
                <c:pt idx="5100">
                  <c:v>37.5</c:v>
                </c:pt>
                <c:pt idx="5101">
                  <c:v>38</c:v>
                </c:pt>
                <c:pt idx="5102">
                  <c:v>38.5</c:v>
                </c:pt>
                <c:pt idx="5103">
                  <c:v>39</c:v>
                </c:pt>
                <c:pt idx="5104">
                  <c:v>39.5</c:v>
                </c:pt>
                <c:pt idx="5105">
                  <c:v>40</c:v>
                </c:pt>
                <c:pt idx="5106">
                  <c:v>40.5</c:v>
                </c:pt>
                <c:pt idx="5107">
                  <c:v>41</c:v>
                </c:pt>
                <c:pt idx="5108">
                  <c:v>41.5</c:v>
                </c:pt>
                <c:pt idx="5109">
                  <c:v>42</c:v>
                </c:pt>
                <c:pt idx="5110">
                  <c:v>42.5</c:v>
                </c:pt>
                <c:pt idx="5111">
                  <c:v>43</c:v>
                </c:pt>
                <c:pt idx="5112">
                  <c:v>43.5</c:v>
                </c:pt>
                <c:pt idx="5113">
                  <c:v>44</c:v>
                </c:pt>
                <c:pt idx="5114">
                  <c:v>44.5</c:v>
                </c:pt>
                <c:pt idx="5115">
                  <c:v>45</c:v>
                </c:pt>
                <c:pt idx="5116">
                  <c:v>45.5</c:v>
                </c:pt>
                <c:pt idx="5117">
                  <c:v>46</c:v>
                </c:pt>
                <c:pt idx="5118">
                  <c:v>46.5</c:v>
                </c:pt>
                <c:pt idx="5119">
                  <c:v>47</c:v>
                </c:pt>
                <c:pt idx="5120">
                  <c:v>47.5</c:v>
                </c:pt>
                <c:pt idx="5121">
                  <c:v>48</c:v>
                </c:pt>
                <c:pt idx="5122">
                  <c:v>48.5</c:v>
                </c:pt>
                <c:pt idx="5123">
                  <c:v>49</c:v>
                </c:pt>
                <c:pt idx="5124">
                  <c:v>49.5</c:v>
                </c:pt>
                <c:pt idx="5125">
                  <c:v>50</c:v>
                </c:pt>
                <c:pt idx="5126">
                  <c:v>50.5</c:v>
                </c:pt>
                <c:pt idx="5127">
                  <c:v>51</c:v>
                </c:pt>
                <c:pt idx="5128">
                  <c:v>51.5</c:v>
                </c:pt>
                <c:pt idx="5129">
                  <c:v>52</c:v>
                </c:pt>
                <c:pt idx="5130">
                  <c:v>52.5</c:v>
                </c:pt>
                <c:pt idx="5131">
                  <c:v>53</c:v>
                </c:pt>
                <c:pt idx="5132">
                  <c:v>53.5</c:v>
                </c:pt>
                <c:pt idx="5133">
                  <c:v>54</c:v>
                </c:pt>
                <c:pt idx="5134">
                  <c:v>54.5</c:v>
                </c:pt>
                <c:pt idx="5135">
                  <c:v>55</c:v>
                </c:pt>
                <c:pt idx="5136">
                  <c:v>55.5</c:v>
                </c:pt>
                <c:pt idx="5137">
                  <c:v>56</c:v>
                </c:pt>
                <c:pt idx="5138">
                  <c:v>56.5</c:v>
                </c:pt>
                <c:pt idx="5139">
                  <c:v>57</c:v>
                </c:pt>
                <c:pt idx="5140">
                  <c:v>57.5</c:v>
                </c:pt>
                <c:pt idx="5141">
                  <c:v>58</c:v>
                </c:pt>
                <c:pt idx="5142">
                  <c:v>58.5</c:v>
                </c:pt>
                <c:pt idx="5143">
                  <c:v>59</c:v>
                </c:pt>
                <c:pt idx="5144">
                  <c:v>59.5</c:v>
                </c:pt>
                <c:pt idx="5145">
                  <c:v>60</c:v>
                </c:pt>
                <c:pt idx="5146">
                  <c:v>60.5</c:v>
                </c:pt>
                <c:pt idx="5147">
                  <c:v>61</c:v>
                </c:pt>
                <c:pt idx="5148">
                  <c:v>61.5</c:v>
                </c:pt>
                <c:pt idx="5149">
                  <c:v>62</c:v>
                </c:pt>
                <c:pt idx="5150">
                  <c:v>62.5</c:v>
                </c:pt>
                <c:pt idx="5151">
                  <c:v>63</c:v>
                </c:pt>
                <c:pt idx="5152">
                  <c:v>63.5</c:v>
                </c:pt>
                <c:pt idx="5153">
                  <c:v>64</c:v>
                </c:pt>
                <c:pt idx="5154">
                  <c:v>64.5</c:v>
                </c:pt>
                <c:pt idx="5155">
                  <c:v>65</c:v>
                </c:pt>
                <c:pt idx="5156">
                  <c:v>65.5</c:v>
                </c:pt>
                <c:pt idx="5157">
                  <c:v>66</c:v>
                </c:pt>
                <c:pt idx="5158">
                  <c:v>66.5</c:v>
                </c:pt>
                <c:pt idx="5159">
                  <c:v>67</c:v>
                </c:pt>
                <c:pt idx="5160">
                  <c:v>67.5</c:v>
                </c:pt>
                <c:pt idx="5161">
                  <c:v>68</c:v>
                </c:pt>
                <c:pt idx="5162">
                  <c:v>68.5</c:v>
                </c:pt>
                <c:pt idx="5163">
                  <c:v>69</c:v>
                </c:pt>
                <c:pt idx="5164">
                  <c:v>69.5</c:v>
                </c:pt>
                <c:pt idx="5165">
                  <c:v>70</c:v>
                </c:pt>
                <c:pt idx="5166">
                  <c:v>70.5</c:v>
                </c:pt>
                <c:pt idx="5167">
                  <c:v>71</c:v>
                </c:pt>
                <c:pt idx="5168">
                  <c:v>71.5</c:v>
                </c:pt>
                <c:pt idx="5169">
                  <c:v>72</c:v>
                </c:pt>
                <c:pt idx="5170">
                  <c:v>72.5</c:v>
                </c:pt>
                <c:pt idx="5171">
                  <c:v>73</c:v>
                </c:pt>
                <c:pt idx="5172">
                  <c:v>73.5</c:v>
                </c:pt>
                <c:pt idx="5173">
                  <c:v>74</c:v>
                </c:pt>
                <c:pt idx="5174">
                  <c:v>74.5</c:v>
                </c:pt>
                <c:pt idx="5175">
                  <c:v>75</c:v>
                </c:pt>
                <c:pt idx="5176">
                  <c:v>75.5</c:v>
                </c:pt>
                <c:pt idx="5177">
                  <c:v>76</c:v>
                </c:pt>
                <c:pt idx="5178">
                  <c:v>76.5</c:v>
                </c:pt>
                <c:pt idx="5179">
                  <c:v>77</c:v>
                </c:pt>
                <c:pt idx="5180">
                  <c:v>77.5</c:v>
                </c:pt>
                <c:pt idx="5181">
                  <c:v>78</c:v>
                </c:pt>
                <c:pt idx="5182">
                  <c:v>78.5</c:v>
                </c:pt>
                <c:pt idx="5183">
                  <c:v>79</c:v>
                </c:pt>
                <c:pt idx="5184">
                  <c:v>79.5</c:v>
                </c:pt>
                <c:pt idx="5185">
                  <c:v>80</c:v>
                </c:pt>
                <c:pt idx="5186">
                  <c:v>80.5</c:v>
                </c:pt>
                <c:pt idx="5187">
                  <c:v>81</c:v>
                </c:pt>
                <c:pt idx="5188">
                  <c:v>81.5</c:v>
                </c:pt>
                <c:pt idx="5189">
                  <c:v>82</c:v>
                </c:pt>
                <c:pt idx="5190">
                  <c:v>82.5</c:v>
                </c:pt>
                <c:pt idx="5191">
                  <c:v>83</c:v>
                </c:pt>
                <c:pt idx="5192">
                  <c:v>83.5</c:v>
                </c:pt>
                <c:pt idx="5193">
                  <c:v>84</c:v>
                </c:pt>
                <c:pt idx="5194">
                  <c:v>84.5</c:v>
                </c:pt>
                <c:pt idx="5195">
                  <c:v>85</c:v>
                </c:pt>
                <c:pt idx="5196">
                  <c:v>85.5</c:v>
                </c:pt>
                <c:pt idx="5197">
                  <c:v>86</c:v>
                </c:pt>
                <c:pt idx="5198">
                  <c:v>86.5</c:v>
                </c:pt>
                <c:pt idx="5199">
                  <c:v>87</c:v>
                </c:pt>
                <c:pt idx="5200">
                  <c:v>87.5</c:v>
                </c:pt>
                <c:pt idx="5201">
                  <c:v>88</c:v>
                </c:pt>
                <c:pt idx="5202">
                  <c:v>88.5</c:v>
                </c:pt>
                <c:pt idx="5203">
                  <c:v>89</c:v>
                </c:pt>
                <c:pt idx="5204">
                  <c:v>89.5</c:v>
                </c:pt>
                <c:pt idx="5205">
                  <c:v>90</c:v>
                </c:pt>
                <c:pt idx="5206">
                  <c:v>90.5</c:v>
                </c:pt>
                <c:pt idx="5207">
                  <c:v>91</c:v>
                </c:pt>
                <c:pt idx="5208">
                  <c:v>91.5</c:v>
                </c:pt>
                <c:pt idx="5209">
                  <c:v>92</c:v>
                </c:pt>
                <c:pt idx="5210">
                  <c:v>92.5</c:v>
                </c:pt>
                <c:pt idx="5211">
                  <c:v>93</c:v>
                </c:pt>
                <c:pt idx="5212">
                  <c:v>93.5</c:v>
                </c:pt>
                <c:pt idx="5213">
                  <c:v>94</c:v>
                </c:pt>
                <c:pt idx="5214">
                  <c:v>94.5</c:v>
                </c:pt>
                <c:pt idx="5215">
                  <c:v>95</c:v>
                </c:pt>
                <c:pt idx="5216">
                  <c:v>95.5</c:v>
                </c:pt>
                <c:pt idx="5217">
                  <c:v>96</c:v>
                </c:pt>
                <c:pt idx="5218">
                  <c:v>96.5</c:v>
                </c:pt>
                <c:pt idx="5219">
                  <c:v>97</c:v>
                </c:pt>
                <c:pt idx="5220">
                  <c:v>97.5</c:v>
                </c:pt>
                <c:pt idx="5221">
                  <c:v>98</c:v>
                </c:pt>
                <c:pt idx="5222">
                  <c:v>98.5</c:v>
                </c:pt>
                <c:pt idx="5223">
                  <c:v>99</c:v>
                </c:pt>
                <c:pt idx="5224">
                  <c:v>99.5</c:v>
                </c:pt>
                <c:pt idx="5225">
                  <c:v>100</c:v>
                </c:pt>
                <c:pt idx="5226">
                  <c:v>1.4718236395275201E-14</c:v>
                </c:pt>
                <c:pt idx="5227">
                  <c:v>0.50000000000000999</c:v>
                </c:pt>
                <c:pt idx="5228">
                  <c:v>1.00000000000001</c:v>
                </c:pt>
                <c:pt idx="5229">
                  <c:v>1.50000000000001</c:v>
                </c:pt>
                <c:pt idx="5230">
                  <c:v>2.0000000000000102</c:v>
                </c:pt>
                <c:pt idx="5231">
                  <c:v>2.5000000000000102</c:v>
                </c:pt>
                <c:pt idx="5232">
                  <c:v>3.0000000000000102</c:v>
                </c:pt>
                <c:pt idx="5233">
                  <c:v>3.5000000000000102</c:v>
                </c:pt>
                <c:pt idx="5234">
                  <c:v>4.0000000000000098</c:v>
                </c:pt>
                <c:pt idx="5235">
                  <c:v>4.5000000000000098</c:v>
                </c:pt>
                <c:pt idx="5236">
                  <c:v>5.0000000000000098</c:v>
                </c:pt>
                <c:pt idx="5237">
                  <c:v>5.5000000000000098</c:v>
                </c:pt>
                <c:pt idx="5238">
                  <c:v>6.0000000000000098</c:v>
                </c:pt>
                <c:pt idx="5239">
                  <c:v>6.5000000000000098</c:v>
                </c:pt>
                <c:pt idx="5240">
                  <c:v>7.0000000000000098</c:v>
                </c:pt>
                <c:pt idx="5241">
                  <c:v>7.5000000000000098</c:v>
                </c:pt>
                <c:pt idx="5242">
                  <c:v>8.0000000000000107</c:v>
                </c:pt>
                <c:pt idx="5243">
                  <c:v>8.5000000000000107</c:v>
                </c:pt>
                <c:pt idx="5244">
                  <c:v>9.0000000000000107</c:v>
                </c:pt>
                <c:pt idx="5245">
                  <c:v>9.5000000000000107</c:v>
                </c:pt>
                <c:pt idx="5246">
                  <c:v>10</c:v>
                </c:pt>
                <c:pt idx="5247">
                  <c:v>10.5</c:v>
                </c:pt>
                <c:pt idx="5248">
                  <c:v>11</c:v>
                </c:pt>
                <c:pt idx="5249">
                  <c:v>11.5</c:v>
                </c:pt>
                <c:pt idx="5250">
                  <c:v>12</c:v>
                </c:pt>
                <c:pt idx="5251">
                  <c:v>12.5</c:v>
                </c:pt>
                <c:pt idx="5252">
                  <c:v>13</c:v>
                </c:pt>
                <c:pt idx="5253">
                  <c:v>13.5</c:v>
                </c:pt>
                <c:pt idx="5254">
                  <c:v>14</c:v>
                </c:pt>
                <c:pt idx="5255">
                  <c:v>14.5</c:v>
                </c:pt>
                <c:pt idx="5256">
                  <c:v>15</c:v>
                </c:pt>
                <c:pt idx="5257">
                  <c:v>15.5</c:v>
                </c:pt>
                <c:pt idx="5258">
                  <c:v>16</c:v>
                </c:pt>
                <c:pt idx="5259">
                  <c:v>16.5</c:v>
                </c:pt>
                <c:pt idx="5260">
                  <c:v>17</c:v>
                </c:pt>
                <c:pt idx="5261">
                  <c:v>17.5</c:v>
                </c:pt>
                <c:pt idx="5262">
                  <c:v>18</c:v>
                </c:pt>
                <c:pt idx="5263">
                  <c:v>18.5</c:v>
                </c:pt>
                <c:pt idx="5264">
                  <c:v>19</c:v>
                </c:pt>
                <c:pt idx="5265">
                  <c:v>19.5</c:v>
                </c:pt>
                <c:pt idx="5266">
                  <c:v>20</c:v>
                </c:pt>
                <c:pt idx="5267">
                  <c:v>20.5</c:v>
                </c:pt>
                <c:pt idx="5268">
                  <c:v>21</c:v>
                </c:pt>
                <c:pt idx="5269">
                  <c:v>21.5</c:v>
                </c:pt>
                <c:pt idx="5270">
                  <c:v>22</c:v>
                </c:pt>
                <c:pt idx="5271">
                  <c:v>22.5</c:v>
                </c:pt>
                <c:pt idx="5272">
                  <c:v>23</c:v>
                </c:pt>
                <c:pt idx="5273">
                  <c:v>23.5</c:v>
                </c:pt>
                <c:pt idx="5274">
                  <c:v>24</c:v>
                </c:pt>
                <c:pt idx="5275">
                  <c:v>24.5</c:v>
                </c:pt>
                <c:pt idx="5276">
                  <c:v>25</c:v>
                </c:pt>
                <c:pt idx="5277">
                  <c:v>25.5</c:v>
                </c:pt>
                <c:pt idx="5278">
                  <c:v>26</c:v>
                </c:pt>
                <c:pt idx="5279">
                  <c:v>26.5</c:v>
                </c:pt>
                <c:pt idx="5280">
                  <c:v>27</c:v>
                </c:pt>
                <c:pt idx="5281">
                  <c:v>27.5</c:v>
                </c:pt>
                <c:pt idx="5282">
                  <c:v>28</c:v>
                </c:pt>
                <c:pt idx="5283">
                  <c:v>28.5</c:v>
                </c:pt>
                <c:pt idx="5284">
                  <c:v>29</c:v>
                </c:pt>
                <c:pt idx="5285">
                  <c:v>29.5</c:v>
                </c:pt>
                <c:pt idx="5286">
                  <c:v>30</c:v>
                </c:pt>
                <c:pt idx="5287">
                  <c:v>30.5</c:v>
                </c:pt>
                <c:pt idx="5288">
                  <c:v>31</c:v>
                </c:pt>
                <c:pt idx="5289">
                  <c:v>31.5</c:v>
                </c:pt>
                <c:pt idx="5290">
                  <c:v>32</c:v>
                </c:pt>
                <c:pt idx="5291">
                  <c:v>32.5</c:v>
                </c:pt>
                <c:pt idx="5292">
                  <c:v>33</c:v>
                </c:pt>
                <c:pt idx="5293">
                  <c:v>33.5</c:v>
                </c:pt>
                <c:pt idx="5294">
                  <c:v>34</c:v>
                </c:pt>
                <c:pt idx="5295">
                  <c:v>34.5</c:v>
                </c:pt>
                <c:pt idx="5296">
                  <c:v>35</c:v>
                </c:pt>
                <c:pt idx="5297">
                  <c:v>35.5</c:v>
                </c:pt>
                <c:pt idx="5298">
                  <c:v>36</c:v>
                </c:pt>
                <c:pt idx="5299">
                  <c:v>36.5</c:v>
                </c:pt>
                <c:pt idx="5300">
                  <c:v>37</c:v>
                </c:pt>
                <c:pt idx="5301">
                  <c:v>37.5</c:v>
                </c:pt>
                <c:pt idx="5302">
                  <c:v>38</c:v>
                </c:pt>
                <c:pt idx="5303">
                  <c:v>38.5</c:v>
                </c:pt>
                <c:pt idx="5304">
                  <c:v>39</c:v>
                </c:pt>
                <c:pt idx="5305">
                  <c:v>39.5</c:v>
                </c:pt>
                <c:pt idx="5306">
                  <c:v>40</c:v>
                </c:pt>
                <c:pt idx="5307">
                  <c:v>40.5</c:v>
                </c:pt>
                <c:pt idx="5308">
                  <c:v>41</c:v>
                </c:pt>
                <c:pt idx="5309">
                  <c:v>41.5</c:v>
                </c:pt>
                <c:pt idx="5310">
                  <c:v>42</c:v>
                </c:pt>
                <c:pt idx="5311">
                  <c:v>42.5</c:v>
                </c:pt>
                <c:pt idx="5312">
                  <c:v>43</c:v>
                </c:pt>
                <c:pt idx="5313">
                  <c:v>43.5</c:v>
                </c:pt>
                <c:pt idx="5314">
                  <c:v>44</c:v>
                </c:pt>
                <c:pt idx="5315">
                  <c:v>44.5</c:v>
                </c:pt>
                <c:pt idx="5316">
                  <c:v>45</c:v>
                </c:pt>
                <c:pt idx="5317">
                  <c:v>45.5</c:v>
                </c:pt>
                <c:pt idx="5318">
                  <c:v>46</c:v>
                </c:pt>
                <c:pt idx="5319">
                  <c:v>46.5</c:v>
                </c:pt>
                <c:pt idx="5320">
                  <c:v>47</c:v>
                </c:pt>
                <c:pt idx="5321">
                  <c:v>47.5</c:v>
                </c:pt>
                <c:pt idx="5322">
                  <c:v>48</c:v>
                </c:pt>
                <c:pt idx="5323">
                  <c:v>48.5</c:v>
                </c:pt>
                <c:pt idx="5324">
                  <c:v>49</c:v>
                </c:pt>
                <c:pt idx="5325">
                  <c:v>49.5</c:v>
                </c:pt>
                <c:pt idx="5326">
                  <c:v>50</c:v>
                </c:pt>
                <c:pt idx="5327">
                  <c:v>50.5</c:v>
                </c:pt>
                <c:pt idx="5328">
                  <c:v>51</c:v>
                </c:pt>
                <c:pt idx="5329">
                  <c:v>51.5</c:v>
                </c:pt>
                <c:pt idx="5330">
                  <c:v>52</c:v>
                </c:pt>
                <c:pt idx="5331">
                  <c:v>52.5</c:v>
                </c:pt>
                <c:pt idx="5332">
                  <c:v>53</c:v>
                </c:pt>
                <c:pt idx="5333">
                  <c:v>53.5</c:v>
                </c:pt>
                <c:pt idx="5334">
                  <c:v>54</c:v>
                </c:pt>
                <c:pt idx="5335">
                  <c:v>54.5</c:v>
                </c:pt>
                <c:pt idx="5336">
                  <c:v>55</c:v>
                </c:pt>
                <c:pt idx="5337">
                  <c:v>55.5</c:v>
                </c:pt>
                <c:pt idx="5338">
                  <c:v>56</c:v>
                </c:pt>
                <c:pt idx="5339">
                  <c:v>56.5</c:v>
                </c:pt>
                <c:pt idx="5340">
                  <c:v>57</c:v>
                </c:pt>
                <c:pt idx="5341">
                  <c:v>57.5</c:v>
                </c:pt>
                <c:pt idx="5342">
                  <c:v>58</c:v>
                </c:pt>
                <c:pt idx="5343">
                  <c:v>58.5</c:v>
                </c:pt>
                <c:pt idx="5344">
                  <c:v>59</c:v>
                </c:pt>
                <c:pt idx="5345">
                  <c:v>59.5</c:v>
                </c:pt>
                <c:pt idx="5346">
                  <c:v>60</c:v>
                </c:pt>
                <c:pt idx="5347">
                  <c:v>60.5</c:v>
                </c:pt>
                <c:pt idx="5348">
                  <c:v>61</c:v>
                </c:pt>
                <c:pt idx="5349">
                  <c:v>61.5</c:v>
                </c:pt>
                <c:pt idx="5350">
                  <c:v>62</c:v>
                </c:pt>
                <c:pt idx="5351">
                  <c:v>62.5</c:v>
                </c:pt>
                <c:pt idx="5352">
                  <c:v>63</c:v>
                </c:pt>
                <c:pt idx="5353">
                  <c:v>63.5</c:v>
                </c:pt>
                <c:pt idx="5354">
                  <c:v>64</c:v>
                </c:pt>
                <c:pt idx="5355">
                  <c:v>64.5</c:v>
                </c:pt>
                <c:pt idx="5356">
                  <c:v>65</c:v>
                </c:pt>
                <c:pt idx="5357">
                  <c:v>65.5</c:v>
                </c:pt>
                <c:pt idx="5358">
                  <c:v>66</c:v>
                </c:pt>
                <c:pt idx="5359">
                  <c:v>66.5</c:v>
                </c:pt>
                <c:pt idx="5360">
                  <c:v>67</c:v>
                </c:pt>
                <c:pt idx="5361">
                  <c:v>67.5</c:v>
                </c:pt>
                <c:pt idx="5362">
                  <c:v>68</c:v>
                </c:pt>
                <c:pt idx="5363">
                  <c:v>68.5</c:v>
                </c:pt>
                <c:pt idx="5364">
                  <c:v>69</c:v>
                </c:pt>
                <c:pt idx="5365">
                  <c:v>69.5</c:v>
                </c:pt>
                <c:pt idx="5366">
                  <c:v>70</c:v>
                </c:pt>
                <c:pt idx="5367">
                  <c:v>70.5</c:v>
                </c:pt>
                <c:pt idx="5368">
                  <c:v>71</c:v>
                </c:pt>
                <c:pt idx="5369">
                  <c:v>71.5</c:v>
                </c:pt>
                <c:pt idx="5370">
                  <c:v>72</c:v>
                </c:pt>
                <c:pt idx="5371">
                  <c:v>72.5</c:v>
                </c:pt>
                <c:pt idx="5372">
                  <c:v>73</c:v>
                </c:pt>
                <c:pt idx="5373">
                  <c:v>73.5</c:v>
                </c:pt>
                <c:pt idx="5374">
                  <c:v>74</c:v>
                </c:pt>
                <c:pt idx="5375">
                  <c:v>74.5</c:v>
                </c:pt>
                <c:pt idx="5376">
                  <c:v>75</c:v>
                </c:pt>
                <c:pt idx="5377">
                  <c:v>75.5</c:v>
                </c:pt>
                <c:pt idx="5378">
                  <c:v>76</c:v>
                </c:pt>
                <c:pt idx="5379">
                  <c:v>76.5</c:v>
                </c:pt>
                <c:pt idx="5380">
                  <c:v>77</c:v>
                </c:pt>
                <c:pt idx="5381">
                  <c:v>77.5</c:v>
                </c:pt>
                <c:pt idx="5382">
                  <c:v>78</c:v>
                </c:pt>
                <c:pt idx="5383">
                  <c:v>78.5</c:v>
                </c:pt>
                <c:pt idx="5384">
                  <c:v>79</c:v>
                </c:pt>
                <c:pt idx="5385">
                  <c:v>79.5</c:v>
                </c:pt>
                <c:pt idx="5386">
                  <c:v>80</c:v>
                </c:pt>
                <c:pt idx="5387">
                  <c:v>80.5</c:v>
                </c:pt>
                <c:pt idx="5388">
                  <c:v>81</c:v>
                </c:pt>
                <c:pt idx="5389">
                  <c:v>81.5</c:v>
                </c:pt>
                <c:pt idx="5390">
                  <c:v>82</c:v>
                </c:pt>
                <c:pt idx="5391">
                  <c:v>82.5</c:v>
                </c:pt>
                <c:pt idx="5392">
                  <c:v>83</c:v>
                </c:pt>
                <c:pt idx="5393">
                  <c:v>83.5</c:v>
                </c:pt>
                <c:pt idx="5394">
                  <c:v>84</c:v>
                </c:pt>
                <c:pt idx="5395">
                  <c:v>84.5</c:v>
                </c:pt>
                <c:pt idx="5396">
                  <c:v>85</c:v>
                </c:pt>
                <c:pt idx="5397">
                  <c:v>85.5</c:v>
                </c:pt>
                <c:pt idx="5398">
                  <c:v>86</c:v>
                </c:pt>
                <c:pt idx="5399">
                  <c:v>86.5</c:v>
                </c:pt>
                <c:pt idx="5400">
                  <c:v>87</c:v>
                </c:pt>
                <c:pt idx="5401">
                  <c:v>87.5</c:v>
                </c:pt>
                <c:pt idx="5402">
                  <c:v>88</c:v>
                </c:pt>
                <c:pt idx="5403">
                  <c:v>88.5</c:v>
                </c:pt>
                <c:pt idx="5404">
                  <c:v>89</c:v>
                </c:pt>
                <c:pt idx="5405">
                  <c:v>89.5</c:v>
                </c:pt>
                <c:pt idx="5406">
                  <c:v>90</c:v>
                </c:pt>
                <c:pt idx="5407">
                  <c:v>90.5</c:v>
                </c:pt>
                <c:pt idx="5408">
                  <c:v>91</c:v>
                </c:pt>
                <c:pt idx="5409">
                  <c:v>91.5</c:v>
                </c:pt>
                <c:pt idx="5410">
                  <c:v>92</c:v>
                </c:pt>
                <c:pt idx="5411">
                  <c:v>92.5</c:v>
                </c:pt>
                <c:pt idx="5412">
                  <c:v>93</c:v>
                </c:pt>
                <c:pt idx="5413">
                  <c:v>93.5</c:v>
                </c:pt>
                <c:pt idx="5414">
                  <c:v>94</c:v>
                </c:pt>
                <c:pt idx="5415">
                  <c:v>94.5</c:v>
                </c:pt>
                <c:pt idx="5416">
                  <c:v>95</c:v>
                </c:pt>
                <c:pt idx="5417">
                  <c:v>95.5</c:v>
                </c:pt>
                <c:pt idx="5418">
                  <c:v>96</c:v>
                </c:pt>
                <c:pt idx="5419">
                  <c:v>96.5</c:v>
                </c:pt>
                <c:pt idx="5420">
                  <c:v>97</c:v>
                </c:pt>
                <c:pt idx="5421">
                  <c:v>97.5</c:v>
                </c:pt>
                <c:pt idx="5422">
                  <c:v>98</c:v>
                </c:pt>
                <c:pt idx="5423">
                  <c:v>98.5</c:v>
                </c:pt>
                <c:pt idx="5424">
                  <c:v>99</c:v>
                </c:pt>
                <c:pt idx="5425">
                  <c:v>99.5</c:v>
                </c:pt>
                <c:pt idx="5426">
                  <c:v>100</c:v>
                </c:pt>
                <c:pt idx="5427">
                  <c:v>1.8923446793925299E-14</c:v>
                </c:pt>
                <c:pt idx="5428">
                  <c:v>0.50000000000001499</c:v>
                </c:pt>
                <c:pt idx="5429">
                  <c:v>1.00000000000002</c:v>
                </c:pt>
                <c:pt idx="5430">
                  <c:v>1.50000000000002</c:v>
                </c:pt>
                <c:pt idx="5431">
                  <c:v>2.00000000000002</c:v>
                </c:pt>
                <c:pt idx="5432">
                  <c:v>2.5000000000000102</c:v>
                </c:pt>
                <c:pt idx="5433">
                  <c:v>3.0000000000000102</c:v>
                </c:pt>
                <c:pt idx="5434">
                  <c:v>3.5000000000000102</c:v>
                </c:pt>
                <c:pt idx="5435">
                  <c:v>4.0000000000000204</c:v>
                </c:pt>
                <c:pt idx="5436">
                  <c:v>4.5000000000000204</c:v>
                </c:pt>
                <c:pt idx="5437">
                  <c:v>5.0000000000000204</c:v>
                </c:pt>
                <c:pt idx="5438">
                  <c:v>5.5000000000000098</c:v>
                </c:pt>
                <c:pt idx="5439">
                  <c:v>6.0000000000000204</c:v>
                </c:pt>
                <c:pt idx="5440">
                  <c:v>6.5000000000000098</c:v>
                </c:pt>
                <c:pt idx="5441">
                  <c:v>7.0000000000000204</c:v>
                </c:pt>
                <c:pt idx="5442">
                  <c:v>7.5000000000000098</c:v>
                </c:pt>
                <c:pt idx="5443">
                  <c:v>8.0000000000000107</c:v>
                </c:pt>
                <c:pt idx="5444">
                  <c:v>8.5000000000000107</c:v>
                </c:pt>
                <c:pt idx="5445">
                  <c:v>9.0000000000000107</c:v>
                </c:pt>
                <c:pt idx="5446">
                  <c:v>9.5000000000000107</c:v>
                </c:pt>
                <c:pt idx="5447">
                  <c:v>10</c:v>
                </c:pt>
                <c:pt idx="5448">
                  <c:v>10.5</c:v>
                </c:pt>
                <c:pt idx="5449">
                  <c:v>11</c:v>
                </c:pt>
                <c:pt idx="5450">
                  <c:v>11.5</c:v>
                </c:pt>
                <c:pt idx="5451">
                  <c:v>12</c:v>
                </c:pt>
                <c:pt idx="5452">
                  <c:v>12.5</c:v>
                </c:pt>
                <c:pt idx="5453">
                  <c:v>13</c:v>
                </c:pt>
                <c:pt idx="5454">
                  <c:v>13.5</c:v>
                </c:pt>
                <c:pt idx="5455">
                  <c:v>14</c:v>
                </c:pt>
                <c:pt idx="5456">
                  <c:v>14.5</c:v>
                </c:pt>
                <c:pt idx="5457">
                  <c:v>15</c:v>
                </c:pt>
                <c:pt idx="5458">
                  <c:v>15.5</c:v>
                </c:pt>
                <c:pt idx="5459">
                  <c:v>16</c:v>
                </c:pt>
                <c:pt idx="5460">
                  <c:v>16.5</c:v>
                </c:pt>
                <c:pt idx="5461">
                  <c:v>17</c:v>
                </c:pt>
                <c:pt idx="5462">
                  <c:v>17.5</c:v>
                </c:pt>
                <c:pt idx="5463">
                  <c:v>18</c:v>
                </c:pt>
                <c:pt idx="5464">
                  <c:v>18.5</c:v>
                </c:pt>
                <c:pt idx="5465">
                  <c:v>19</c:v>
                </c:pt>
                <c:pt idx="5466">
                  <c:v>19.5</c:v>
                </c:pt>
                <c:pt idx="5467">
                  <c:v>20</c:v>
                </c:pt>
                <c:pt idx="5468">
                  <c:v>20.5</c:v>
                </c:pt>
                <c:pt idx="5469">
                  <c:v>21</c:v>
                </c:pt>
                <c:pt idx="5470">
                  <c:v>21.5</c:v>
                </c:pt>
                <c:pt idx="5471">
                  <c:v>22</c:v>
                </c:pt>
                <c:pt idx="5472">
                  <c:v>22.5</c:v>
                </c:pt>
                <c:pt idx="5473">
                  <c:v>23</c:v>
                </c:pt>
                <c:pt idx="5474">
                  <c:v>23.5</c:v>
                </c:pt>
                <c:pt idx="5475">
                  <c:v>24</c:v>
                </c:pt>
                <c:pt idx="5476">
                  <c:v>24.5</c:v>
                </c:pt>
                <c:pt idx="5477">
                  <c:v>25</c:v>
                </c:pt>
                <c:pt idx="5478">
                  <c:v>25.5</c:v>
                </c:pt>
                <c:pt idx="5479">
                  <c:v>26</c:v>
                </c:pt>
                <c:pt idx="5480">
                  <c:v>26.5</c:v>
                </c:pt>
                <c:pt idx="5481">
                  <c:v>27</c:v>
                </c:pt>
                <c:pt idx="5482">
                  <c:v>27.5</c:v>
                </c:pt>
                <c:pt idx="5483">
                  <c:v>28</c:v>
                </c:pt>
                <c:pt idx="5484">
                  <c:v>28.5</c:v>
                </c:pt>
                <c:pt idx="5485">
                  <c:v>29</c:v>
                </c:pt>
                <c:pt idx="5486">
                  <c:v>29.5</c:v>
                </c:pt>
                <c:pt idx="5487">
                  <c:v>30</c:v>
                </c:pt>
                <c:pt idx="5488">
                  <c:v>30.5</c:v>
                </c:pt>
                <c:pt idx="5489">
                  <c:v>31</c:v>
                </c:pt>
                <c:pt idx="5490">
                  <c:v>31.5</c:v>
                </c:pt>
                <c:pt idx="5491">
                  <c:v>32</c:v>
                </c:pt>
                <c:pt idx="5492">
                  <c:v>32.5</c:v>
                </c:pt>
                <c:pt idx="5493">
                  <c:v>33</c:v>
                </c:pt>
                <c:pt idx="5494">
                  <c:v>33.5</c:v>
                </c:pt>
                <c:pt idx="5495">
                  <c:v>34</c:v>
                </c:pt>
                <c:pt idx="5496">
                  <c:v>34.5</c:v>
                </c:pt>
                <c:pt idx="5497">
                  <c:v>35</c:v>
                </c:pt>
                <c:pt idx="5498">
                  <c:v>35.5</c:v>
                </c:pt>
                <c:pt idx="5499">
                  <c:v>36</c:v>
                </c:pt>
                <c:pt idx="5500">
                  <c:v>36.5</c:v>
                </c:pt>
                <c:pt idx="5501">
                  <c:v>37</c:v>
                </c:pt>
                <c:pt idx="5502">
                  <c:v>37.5</c:v>
                </c:pt>
                <c:pt idx="5503">
                  <c:v>38</c:v>
                </c:pt>
                <c:pt idx="5504">
                  <c:v>38.5</c:v>
                </c:pt>
                <c:pt idx="5505">
                  <c:v>39</c:v>
                </c:pt>
                <c:pt idx="5506">
                  <c:v>39.5</c:v>
                </c:pt>
                <c:pt idx="5507">
                  <c:v>40</c:v>
                </c:pt>
                <c:pt idx="5508">
                  <c:v>40.5</c:v>
                </c:pt>
                <c:pt idx="5509">
                  <c:v>41</c:v>
                </c:pt>
                <c:pt idx="5510">
                  <c:v>41.5</c:v>
                </c:pt>
                <c:pt idx="5511">
                  <c:v>42</c:v>
                </c:pt>
                <c:pt idx="5512">
                  <c:v>42.5</c:v>
                </c:pt>
                <c:pt idx="5513">
                  <c:v>43</c:v>
                </c:pt>
                <c:pt idx="5514">
                  <c:v>43.5</c:v>
                </c:pt>
                <c:pt idx="5515">
                  <c:v>44</c:v>
                </c:pt>
                <c:pt idx="5516">
                  <c:v>44.5</c:v>
                </c:pt>
                <c:pt idx="5517">
                  <c:v>45</c:v>
                </c:pt>
                <c:pt idx="5518">
                  <c:v>45.5</c:v>
                </c:pt>
                <c:pt idx="5519">
                  <c:v>46</c:v>
                </c:pt>
                <c:pt idx="5520">
                  <c:v>46.5</c:v>
                </c:pt>
                <c:pt idx="5521">
                  <c:v>47</c:v>
                </c:pt>
                <c:pt idx="5522">
                  <c:v>47.5</c:v>
                </c:pt>
                <c:pt idx="5523">
                  <c:v>48</c:v>
                </c:pt>
                <c:pt idx="5524">
                  <c:v>48.5</c:v>
                </c:pt>
                <c:pt idx="5525">
                  <c:v>49</c:v>
                </c:pt>
                <c:pt idx="5526">
                  <c:v>49.5</c:v>
                </c:pt>
                <c:pt idx="5527">
                  <c:v>50</c:v>
                </c:pt>
                <c:pt idx="5528">
                  <c:v>50.5</c:v>
                </c:pt>
                <c:pt idx="5529">
                  <c:v>51</c:v>
                </c:pt>
                <c:pt idx="5530">
                  <c:v>51.5</c:v>
                </c:pt>
                <c:pt idx="5531">
                  <c:v>52</c:v>
                </c:pt>
                <c:pt idx="5532">
                  <c:v>52.5</c:v>
                </c:pt>
                <c:pt idx="5533">
                  <c:v>53</c:v>
                </c:pt>
                <c:pt idx="5534">
                  <c:v>53.5</c:v>
                </c:pt>
                <c:pt idx="5535">
                  <c:v>54</c:v>
                </c:pt>
                <c:pt idx="5536">
                  <c:v>54.5</c:v>
                </c:pt>
                <c:pt idx="5537">
                  <c:v>55</c:v>
                </c:pt>
                <c:pt idx="5538">
                  <c:v>55.5</c:v>
                </c:pt>
                <c:pt idx="5539">
                  <c:v>56</c:v>
                </c:pt>
                <c:pt idx="5540">
                  <c:v>56.5</c:v>
                </c:pt>
                <c:pt idx="5541">
                  <c:v>57</c:v>
                </c:pt>
                <c:pt idx="5542">
                  <c:v>57.5</c:v>
                </c:pt>
                <c:pt idx="5543">
                  <c:v>58</c:v>
                </c:pt>
                <c:pt idx="5544">
                  <c:v>58.5</c:v>
                </c:pt>
                <c:pt idx="5545">
                  <c:v>59</c:v>
                </c:pt>
                <c:pt idx="5546">
                  <c:v>59.5</c:v>
                </c:pt>
                <c:pt idx="5547">
                  <c:v>60</c:v>
                </c:pt>
                <c:pt idx="5548">
                  <c:v>60.5</c:v>
                </c:pt>
                <c:pt idx="5549">
                  <c:v>61</c:v>
                </c:pt>
                <c:pt idx="5550">
                  <c:v>61.5</c:v>
                </c:pt>
                <c:pt idx="5551">
                  <c:v>62</c:v>
                </c:pt>
                <c:pt idx="5552">
                  <c:v>62.5</c:v>
                </c:pt>
                <c:pt idx="5553">
                  <c:v>63</c:v>
                </c:pt>
                <c:pt idx="5554">
                  <c:v>63.5</c:v>
                </c:pt>
                <c:pt idx="5555">
                  <c:v>64</c:v>
                </c:pt>
                <c:pt idx="5556">
                  <c:v>64.5</c:v>
                </c:pt>
                <c:pt idx="5557">
                  <c:v>65</c:v>
                </c:pt>
                <c:pt idx="5558">
                  <c:v>65.5</c:v>
                </c:pt>
                <c:pt idx="5559">
                  <c:v>66</c:v>
                </c:pt>
                <c:pt idx="5560">
                  <c:v>66.5</c:v>
                </c:pt>
                <c:pt idx="5561">
                  <c:v>67</c:v>
                </c:pt>
                <c:pt idx="5562">
                  <c:v>67.5</c:v>
                </c:pt>
                <c:pt idx="5563">
                  <c:v>68</c:v>
                </c:pt>
                <c:pt idx="5564">
                  <c:v>68.5</c:v>
                </c:pt>
                <c:pt idx="5565">
                  <c:v>69</c:v>
                </c:pt>
                <c:pt idx="5566">
                  <c:v>69.5</c:v>
                </c:pt>
                <c:pt idx="5567">
                  <c:v>70</c:v>
                </c:pt>
                <c:pt idx="5568">
                  <c:v>70.5</c:v>
                </c:pt>
                <c:pt idx="5569">
                  <c:v>71</c:v>
                </c:pt>
                <c:pt idx="5570">
                  <c:v>71.5</c:v>
                </c:pt>
                <c:pt idx="5571">
                  <c:v>72</c:v>
                </c:pt>
                <c:pt idx="5572">
                  <c:v>72.5</c:v>
                </c:pt>
                <c:pt idx="5573">
                  <c:v>73</c:v>
                </c:pt>
                <c:pt idx="5574">
                  <c:v>73.5</c:v>
                </c:pt>
                <c:pt idx="5575">
                  <c:v>74</c:v>
                </c:pt>
                <c:pt idx="5576">
                  <c:v>74.5</c:v>
                </c:pt>
                <c:pt idx="5577">
                  <c:v>75</c:v>
                </c:pt>
                <c:pt idx="5578">
                  <c:v>75.5</c:v>
                </c:pt>
                <c:pt idx="5579">
                  <c:v>76</c:v>
                </c:pt>
                <c:pt idx="5580">
                  <c:v>76.5</c:v>
                </c:pt>
                <c:pt idx="5581">
                  <c:v>77</c:v>
                </c:pt>
                <c:pt idx="5582">
                  <c:v>77.5</c:v>
                </c:pt>
                <c:pt idx="5583">
                  <c:v>78</c:v>
                </c:pt>
                <c:pt idx="5584">
                  <c:v>78.5</c:v>
                </c:pt>
                <c:pt idx="5585">
                  <c:v>79</c:v>
                </c:pt>
                <c:pt idx="5586">
                  <c:v>79.5</c:v>
                </c:pt>
                <c:pt idx="5587">
                  <c:v>80</c:v>
                </c:pt>
                <c:pt idx="5588">
                  <c:v>80.5</c:v>
                </c:pt>
                <c:pt idx="5589">
                  <c:v>81</c:v>
                </c:pt>
                <c:pt idx="5590">
                  <c:v>81.5</c:v>
                </c:pt>
                <c:pt idx="5591">
                  <c:v>82</c:v>
                </c:pt>
                <c:pt idx="5592">
                  <c:v>82.5</c:v>
                </c:pt>
                <c:pt idx="5593">
                  <c:v>83</c:v>
                </c:pt>
                <c:pt idx="5594">
                  <c:v>83.5</c:v>
                </c:pt>
                <c:pt idx="5595">
                  <c:v>84</c:v>
                </c:pt>
                <c:pt idx="5596">
                  <c:v>84.5</c:v>
                </c:pt>
                <c:pt idx="5597">
                  <c:v>85</c:v>
                </c:pt>
                <c:pt idx="5598">
                  <c:v>85.5</c:v>
                </c:pt>
                <c:pt idx="5599">
                  <c:v>86</c:v>
                </c:pt>
                <c:pt idx="5600">
                  <c:v>86.5</c:v>
                </c:pt>
                <c:pt idx="5601">
                  <c:v>87</c:v>
                </c:pt>
                <c:pt idx="5602">
                  <c:v>87.5</c:v>
                </c:pt>
                <c:pt idx="5603">
                  <c:v>88</c:v>
                </c:pt>
                <c:pt idx="5604">
                  <c:v>88.5</c:v>
                </c:pt>
                <c:pt idx="5605">
                  <c:v>89</c:v>
                </c:pt>
                <c:pt idx="5606">
                  <c:v>89.5</c:v>
                </c:pt>
                <c:pt idx="5607">
                  <c:v>90</c:v>
                </c:pt>
                <c:pt idx="5608">
                  <c:v>90.5</c:v>
                </c:pt>
                <c:pt idx="5609">
                  <c:v>91</c:v>
                </c:pt>
                <c:pt idx="5610">
                  <c:v>91.5</c:v>
                </c:pt>
                <c:pt idx="5611">
                  <c:v>92</c:v>
                </c:pt>
                <c:pt idx="5612">
                  <c:v>92.5</c:v>
                </c:pt>
                <c:pt idx="5613">
                  <c:v>93</c:v>
                </c:pt>
                <c:pt idx="5614">
                  <c:v>93.5</c:v>
                </c:pt>
                <c:pt idx="5615">
                  <c:v>94</c:v>
                </c:pt>
                <c:pt idx="5616">
                  <c:v>94.5</c:v>
                </c:pt>
                <c:pt idx="5617">
                  <c:v>95</c:v>
                </c:pt>
                <c:pt idx="5618">
                  <c:v>95.5</c:v>
                </c:pt>
                <c:pt idx="5619">
                  <c:v>96</c:v>
                </c:pt>
                <c:pt idx="5620">
                  <c:v>96.5</c:v>
                </c:pt>
                <c:pt idx="5621">
                  <c:v>97</c:v>
                </c:pt>
                <c:pt idx="5622">
                  <c:v>97.5</c:v>
                </c:pt>
                <c:pt idx="5623">
                  <c:v>98</c:v>
                </c:pt>
                <c:pt idx="5624">
                  <c:v>98.5</c:v>
                </c:pt>
                <c:pt idx="5625">
                  <c:v>99</c:v>
                </c:pt>
                <c:pt idx="5626">
                  <c:v>99.5</c:v>
                </c:pt>
                <c:pt idx="5627">
                  <c:v>100</c:v>
                </c:pt>
                <c:pt idx="5628">
                  <c:v>2.3128657192575399E-14</c:v>
                </c:pt>
                <c:pt idx="5629">
                  <c:v>0.50000000000001898</c:v>
                </c:pt>
                <c:pt idx="5630">
                  <c:v>1.00000000000002</c:v>
                </c:pt>
                <c:pt idx="5631">
                  <c:v>1.50000000000002</c:v>
                </c:pt>
                <c:pt idx="5632">
                  <c:v>2.00000000000002</c:v>
                </c:pt>
                <c:pt idx="5633">
                  <c:v>2.50000000000002</c:v>
                </c:pt>
                <c:pt idx="5634">
                  <c:v>3.00000000000002</c:v>
                </c:pt>
                <c:pt idx="5635">
                  <c:v>3.50000000000002</c:v>
                </c:pt>
                <c:pt idx="5636">
                  <c:v>4.0000000000000204</c:v>
                </c:pt>
                <c:pt idx="5637">
                  <c:v>4.5000000000000204</c:v>
                </c:pt>
                <c:pt idx="5638">
                  <c:v>5.0000000000000204</c:v>
                </c:pt>
                <c:pt idx="5639">
                  <c:v>5.5000000000000204</c:v>
                </c:pt>
                <c:pt idx="5640">
                  <c:v>6.0000000000000204</c:v>
                </c:pt>
                <c:pt idx="5641">
                  <c:v>6.5000000000000204</c:v>
                </c:pt>
                <c:pt idx="5642">
                  <c:v>7.0000000000000204</c:v>
                </c:pt>
                <c:pt idx="5643">
                  <c:v>7.5000000000000204</c:v>
                </c:pt>
                <c:pt idx="5644">
                  <c:v>8.0000000000000195</c:v>
                </c:pt>
                <c:pt idx="5645">
                  <c:v>8.5000000000000195</c:v>
                </c:pt>
                <c:pt idx="5646">
                  <c:v>9.0000000000000195</c:v>
                </c:pt>
                <c:pt idx="5647">
                  <c:v>9.5000000000000195</c:v>
                </c:pt>
                <c:pt idx="5648">
                  <c:v>10</c:v>
                </c:pt>
                <c:pt idx="5649">
                  <c:v>10.5</c:v>
                </c:pt>
                <c:pt idx="5650">
                  <c:v>11</c:v>
                </c:pt>
                <c:pt idx="5651">
                  <c:v>11.5</c:v>
                </c:pt>
                <c:pt idx="5652">
                  <c:v>12</c:v>
                </c:pt>
                <c:pt idx="5653">
                  <c:v>12.5</c:v>
                </c:pt>
                <c:pt idx="5654">
                  <c:v>13</c:v>
                </c:pt>
                <c:pt idx="5655">
                  <c:v>13.5</c:v>
                </c:pt>
                <c:pt idx="5656">
                  <c:v>14</c:v>
                </c:pt>
                <c:pt idx="5657">
                  <c:v>14.5</c:v>
                </c:pt>
                <c:pt idx="5658">
                  <c:v>15</c:v>
                </c:pt>
                <c:pt idx="5659">
                  <c:v>15.5</c:v>
                </c:pt>
                <c:pt idx="5660">
                  <c:v>16</c:v>
                </c:pt>
                <c:pt idx="5661">
                  <c:v>16.5</c:v>
                </c:pt>
                <c:pt idx="5662">
                  <c:v>17</c:v>
                </c:pt>
                <c:pt idx="5663">
                  <c:v>17.5</c:v>
                </c:pt>
                <c:pt idx="5664">
                  <c:v>18</c:v>
                </c:pt>
                <c:pt idx="5665">
                  <c:v>18.5</c:v>
                </c:pt>
                <c:pt idx="5666">
                  <c:v>19</c:v>
                </c:pt>
                <c:pt idx="5667">
                  <c:v>19.5</c:v>
                </c:pt>
                <c:pt idx="5668">
                  <c:v>20</c:v>
                </c:pt>
                <c:pt idx="5669">
                  <c:v>20.5</c:v>
                </c:pt>
                <c:pt idx="5670">
                  <c:v>21</c:v>
                </c:pt>
                <c:pt idx="5671">
                  <c:v>21.5</c:v>
                </c:pt>
                <c:pt idx="5672">
                  <c:v>22</c:v>
                </c:pt>
                <c:pt idx="5673">
                  <c:v>22.5</c:v>
                </c:pt>
                <c:pt idx="5674">
                  <c:v>23</c:v>
                </c:pt>
                <c:pt idx="5675">
                  <c:v>23.5</c:v>
                </c:pt>
                <c:pt idx="5676">
                  <c:v>24</c:v>
                </c:pt>
                <c:pt idx="5677">
                  <c:v>24.5</c:v>
                </c:pt>
                <c:pt idx="5678">
                  <c:v>25</c:v>
                </c:pt>
                <c:pt idx="5679">
                  <c:v>25.5</c:v>
                </c:pt>
                <c:pt idx="5680">
                  <c:v>26</c:v>
                </c:pt>
                <c:pt idx="5681">
                  <c:v>26.5</c:v>
                </c:pt>
                <c:pt idx="5682">
                  <c:v>27</c:v>
                </c:pt>
                <c:pt idx="5683">
                  <c:v>27.5</c:v>
                </c:pt>
                <c:pt idx="5684">
                  <c:v>28</c:v>
                </c:pt>
                <c:pt idx="5685">
                  <c:v>28.5</c:v>
                </c:pt>
                <c:pt idx="5686">
                  <c:v>29</c:v>
                </c:pt>
                <c:pt idx="5687">
                  <c:v>29.5</c:v>
                </c:pt>
                <c:pt idx="5688">
                  <c:v>30</c:v>
                </c:pt>
                <c:pt idx="5689">
                  <c:v>30.5</c:v>
                </c:pt>
                <c:pt idx="5690">
                  <c:v>31</c:v>
                </c:pt>
                <c:pt idx="5691">
                  <c:v>31.5</c:v>
                </c:pt>
                <c:pt idx="5692">
                  <c:v>32</c:v>
                </c:pt>
                <c:pt idx="5693">
                  <c:v>32.5</c:v>
                </c:pt>
                <c:pt idx="5694">
                  <c:v>33</c:v>
                </c:pt>
                <c:pt idx="5695">
                  <c:v>33.5</c:v>
                </c:pt>
                <c:pt idx="5696">
                  <c:v>34</c:v>
                </c:pt>
                <c:pt idx="5697">
                  <c:v>34.5</c:v>
                </c:pt>
                <c:pt idx="5698">
                  <c:v>35</c:v>
                </c:pt>
                <c:pt idx="5699">
                  <c:v>35.5</c:v>
                </c:pt>
                <c:pt idx="5700">
                  <c:v>36</c:v>
                </c:pt>
                <c:pt idx="5701">
                  <c:v>36.5</c:v>
                </c:pt>
                <c:pt idx="5702">
                  <c:v>37</c:v>
                </c:pt>
                <c:pt idx="5703">
                  <c:v>37.5</c:v>
                </c:pt>
                <c:pt idx="5704">
                  <c:v>38</c:v>
                </c:pt>
                <c:pt idx="5705">
                  <c:v>38.5</c:v>
                </c:pt>
                <c:pt idx="5706">
                  <c:v>39</c:v>
                </c:pt>
                <c:pt idx="5707">
                  <c:v>39.5</c:v>
                </c:pt>
                <c:pt idx="5708">
                  <c:v>40</c:v>
                </c:pt>
                <c:pt idx="5709">
                  <c:v>40.5</c:v>
                </c:pt>
                <c:pt idx="5710">
                  <c:v>41</c:v>
                </c:pt>
                <c:pt idx="5711">
                  <c:v>41.5</c:v>
                </c:pt>
                <c:pt idx="5712">
                  <c:v>42</c:v>
                </c:pt>
                <c:pt idx="5713">
                  <c:v>42.5</c:v>
                </c:pt>
                <c:pt idx="5714">
                  <c:v>43</c:v>
                </c:pt>
                <c:pt idx="5715">
                  <c:v>43.5</c:v>
                </c:pt>
                <c:pt idx="5716">
                  <c:v>44</c:v>
                </c:pt>
                <c:pt idx="5717">
                  <c:v>44.5</c:v>
                </c:pt>
                <c:pt idx="5718">
                  <c:v>45</c:v>
                </c:pt>
                <c:pt idx="5719">
                  <c:v>45.5</c:v>
                </c:pt>
                <c:pt idx="5720">
                  <c:v>46</c:v>
                </c:pt>
                <c:pt idx="5721">
                  <c:v>46.5</c:v>
                </c:pt>
                <c:pt idx="5722">
                  <c:v>47</c:v>
                </c:pt>
                <c:pt idx="5723">
                  <c:v>47.5</c:v>
                </c:pt>
                <c:pt idx="5724">
                  <c:v>48</c:v>
                </c:pt>
                <c:pt idx="5725">
                  <c:v>48.5</c:v>
                </c:pt>
                <c:pt idx="5726">
                  <c:v>49</c:v>
                </c:pt>
                <c:pt idx="5727">
                  <c:v>49.5</c:v>
                </c:pt>
                <c:pt idx="5728">
                  <c:v>50</c:v>
                </c:pt>
                <c:pt idx="5729">
                  <c:v>50.5</c:v>
                </c:pt>
                <c:pt idx="5730">
                  <c:v>51</c:v>
                </c:pt>
                <c:pt idx="5731">
                  <c:v>51.5</c:v>
                </c:pt>
                <c:pt idx="5732">
                  <c:v>52</c:v>
                </c:pt>
                <c:pt idx="5733">
                  <c:v>52.5</c:v>
                </c:pt>
                <c:pt idx="5734">
                  <c:v>53</c:v>
                </c:pt>
                <c:pt idx="5735">
                  <c:v>53.5</c:v>
                </c:pt>
                <c:pt idx="5736">
                  <c:v>54</c:v>
                </c:pt>
                <c:pt idx="5737">
                  <c:v>54.5</c:v>
                </c:pt>
                <c:pt idx="5738">
                  <c:v>55</c:v>
                </c:pt>
                <c:pt idx="5739">
                  <c:v>55.5</c:v>
                </c:pt>
                <c:pt idx="5740">
                  <c:v>56</c:v>
                </c:pt>
                <c:pt idx="5741">
                  <c:v>56.5</c:v>
                </c:pt>
                <c:pt idx="5742">
                  <c:v>57</c:v>
                </c:pt>
                <c:pt idx="5743">
                  <c:v>57.5</c:v>
                </c:pt>
                <c:pt idx="5744">
                  <c:v>58</c:v>
                </c:pt>
                <c:pt idx="5745">
                  <c:v>58.5</c:v>
                </c:pt>
                <c:pt idx="5746">
                  <c:v>59</c:v>
                </c:pt>
                <c:pt idx="5747">
                  <c:v>59.5</c:v>
                </c:pt>
                <c:pt idx="5748">
                  <c:v>60</c:v>
                </c:pt>
                <c:pt idx="5749">
                  <c:v>60.5</c:v>
                </c:pt>
                <c:pt idx="5750">
                  <c:v>61</c:v>
                </c:pt>
                <c:pt idx="5751">
                  <c:v>61.5</c:v>
                </c:pt>
                <c:pt idx="5752">
                  <c:v>62</c:v>
                </c:pt>
                <c:pt idx="5753">
                  <c:v>62.5</c:v>
                </c:pt>
                <c:pt idx="5754">
                  <c:v>63</c:v>
                </c:pt>
                <c:pt idx="5755">
                  <c:v>63.5</c:v>
                </c:pt>
                <c:pt idx="5756">
                  <c:v>64</c:v>
                </c:pt>
                <c:pt idx="5757">
                  <c:v>64.5</c:v>
                </c:pt>
                <c:pt idx="5758">
                  <c:v>65</c:v>
                </c:pt>
                <c:pt idx="5759">
                  <c:v>65.5</c:v>
                </c:pt>
                <c:pt idx="5760">
                  <c:v>66</c:v>
                </c:pt>
                <c:pt idx="5761">
                  <c:v>66.5</c:v>
                </c:pt>
                <c:pt idx="5762">
                  <c:v>67</c:v>
                </c:pt>
                <c:pt idx="5763">
                  <c:v>67.5</c:v>
                </c:pt>
                <c:pt idx="5764">
                  <c:v>68</c:v>
                </c:pt>
                <c:pt idx="5765">
                  <c:v>68.5</c:v>
                </c:pt>
                <c:pt idx="5766">
                  <c:v>69</c:v>
                </c:pt>
                <c:pt idx="5767">
                  <c:v>69.5</c:v>
                </c:pt>
                <c:pt idx="5768">
                  <c:v>70</c:v>
                </c:pt>
                <c:pt idx="5769">
                  <c:v>70.5</c:v>
                </c:pt>
                <c:pt idx="5770">
                  <c:v>71</c:v>
                </c:pt>
                <c:pt idx="5771">
                  <c:v>71.5</c:v>
                </c:pt>
                <c:pt idx="5772">
                  <c:v>72</c:v>
                </c:pt>
                <c:pt idx="5773">
                  <c:v>72.5</c:v>
                </c:pt>
                <c:pt idx="5774">
                  <c:v>73</c:v>
                </c:pt>
                <c:pt idx="5775">
                  <c:v>73.5</c:v>
                </c:pt>
                <c:pt idx="5776">
                  <c:v>74</c:v>
                </c:pt>
                <c:pt idx="5777">
                  <c:v>74.5</c:v>
                </c:pt>
                <c:pt idx="5778">
                  <c:v>75</c:v>
                </c:pt>
                <c:pt idx="5779">
                  <c:v>75.5</c:v>
                </c:pt>
                <c:pt idx="5780">
                  <c:v>76</c:v>
                </c:pt>
                <c:pt idx="5781">
                  <c:v>76.5</c:v>
                </c:pt>
                <c:pt idx="5782">
                  <c:v>77</c:v>
                </c:pt>
                <c:pt idx="5783">
                  <c:v>77.5</c:v>
                </c:pt>
                <c:pt idx="5784">
                  <c:v>78</c:v>
                </c:pt>
                <c:pt idx="5785">
                  <c:v>78.5</c:v>
                </c:pt>
                <c:pt idx="5786">
                  <c:v>79</c:v>
                </c:pt>
                <c:pt idx="5787">
                  <c:v>79.5</c:v>
                </c:pt>
                <c:pt idx="5788">
                  <c:v>80</c:v>
                </c:pt>
                <c:pt idx="5789">
                  <c:v>80.5</c:v>
                </c:pt>
                <c:pt idx="5790">
                  <c:v>81</c:v>
                </c:pt>
                <c:pt idx="5791">
                  <c:v>81.5</c:v>
                </c:pt>
                <c:pt idx="5792">
                  <c:v>82</c:v>
                </c:pt>
                <c:pt idx="5793">
                  <c:v>82.5</c:v>
                </c:pt>
                <c:pt idx="5794">
                  <c:v>83</c:v>
                </c:pt>
                <c:pt idx="5795">
                  <c:v>83.5</c:v>
                </c:pt>
                <c:pt idx="5796">
                  <c:v>84</c:v>
                </c:pt>
                <c:pt idx="5797">
                  <c:v>84.5</c:v>
                </c:pt>
                <c:pt idx="5798">
                  <c:v>85</c:v>
                </c:pt>
                <c:pt idx="5799">
                  <c:v>85.5</c:v>
                </c:pt>
                <c:pt idx="5800">
                  <c:v>86</c:v>
                </c:pt>
                <c:pt idx="5801">
                  <c:v>86.5</c:v>
                </c:pt>
                <c:pt idx="5802">
                  <c:v>87</c:v>
                </c:pt>
                <c:pt idx="5803">
                  <c:v>87.5</c:v>
                </c:pt>
                <c:pt idx="5804">
                  <c:v>88</c:v>
                </c:pt>
                <c:pt idx="5805">
                  <c:v>88.5</c:v>
                </c:pt>
                <c:pt idx="5806">
                  <c:v>89</c:v>
                </c:pt>
                <c:pt idx="5807">
                  <c:v>89.5</c:v>
                </c:pt>
                <c:pt idx="5808">
                  <c:v>90</c:v>
                </c:pt>
                <c:pt idx="5809">
                  <c:v>90.5</c:v>
                </c:pt>
                <c:pt idx="5810">
                  <c:v>91</c:v>
                </c:pt>
                <c:pt idx="5811">
                  <c:v>91.5</c:v>
                </c:pt>
                <c:pt idx="5812">
                  <c:v>92</c:v>
                </c:pt>
                <c:pt idx="5813">
                  <c:v>92.5</c:v>
                </c:pt>
                <c:pt idx="5814">
                  <c:v>93</c:v>
                </c:pt>
                <c:pt idx="5815">
                  <c:v>93.5</c:v>
                </c:pt>
                <c:pt idx="5816">
                  <c:v>94</c:v>
                </c:pt>
                <c:pt idx="5817">
                  <c:v>94.5</c:v>
                </c:pt>
                <c:pt idx="5818">
                  <c:v>95</c:v>
                </c:pt>
                <c:pt idx="5819">
                  <c:v>95.5</c:v>
                </c:pt>
                <c:pt idx="5820">
                  <c:v>96</c:v>
                </c:pt>
                <c:pt idx="5821">
                  <c:v>96.5</c:v>
                </c:pt>
                <c:pt idx="5822">
                  <c:v>97</c:v>
                </c:pt>
                <c:pt idx="5823">
                  <c:v>97.5</c:v>
                </c:pt>
                <c:pt idx="5824">
                  <c:v>98</c:v>
                </c:pt>
                <c:pt idx="5825">
                  <c:v>98.5</c:v>
                </c:pt>
                <c:pt idx="5826">
                  <c:v>99</c:v>
                </c:pt>
                <c:pt idx="5827">
                  <c:v>99.5</c:v>
                </c:pt>
                <c:pt idx="5828">
                  <c:v>100</c:v>
                </c:pt>
                <c:pt idx="5829">
                  <c:v>2.73338675912255E-14</c:v>
                </c:pt>
                <c:pt idx="5830">
                  <c:v>0.50000000000001998</c:v>
                </c:pt>
                <c:pt idx="5831">
                  <c:v>1.00000000000002</c:v>
                </c:pt>
                <c:pt idx="5832">
                  <c:v>1.50000000000002</c:v>
                </c:pt>
                <c:pt idx="5833">
                  <c:v>2.00000000000002</c:v>
                </c:pt>
                <c:pt idx="5834">
                  <c:v>2.50000000000002</c:v>
                </c:pt>
                <c:pt idx="5835">
                  <c:v>3.00000000000002</c:v>
                </c:pt>
                <c:pt idx="5836">
                  <c:v>3.50000000000002</c:v>
                </c:pt>
                <c:pt idx="5837">
                  <c:v>4.0000000000000204</c:v>
                </c:pt>
                <c:pt idx="5838">
                  <c:v>4.5000000000000204</c:v>
                </c:pt>
                <c:pt idx="5839">
                  <c:v>5.0000000000000204</c:v>
                </c:pt>
                <c:pt idx="5840">
                  <c:v>5.5000000000000204</c:v>
                </c:pt>
                <c:pt idx="5841">
                  <c:v>6.0000000000000204</c:v>
                </c:pt>
                <c:pt idx="5842">
                  <c:v>6.5000000000000204</c:v>
                </c:pt>
                <c:pt idx="5843">
                  <c:v>7.0000000000000204</c:v>
                </c:pt>
                <c:pt idx="5844">
                  <c:v>7.5000000000000204</c:v>
                </c:pt>
                <c:pt idx="5845">
                  <c:v>8.0000000000000195</c:v>
                </c:pt>
                <c:pt idx="5846">
                  <c:v>8.5000000000000195</c:v>
                </c:pt>
                <c:pt idx="5847">
                  <c:v>9.0000000000000195</c:v>
                </c:pt>
                <c:pt idx="5848">
                  <c:v>9.5000000000000195</c:v>
                </c:pt>
                <c:pt idx="5849">
                  <c:v>10</c:v>
                </c:pt>
                <c:pt idx="5850">
                  <c:v>10.5</c:v>
                </c:pt>
                <c:pt idx="5851">
                  <c:v>11</c:v>
                </c:pt>
                <c:pt idx="5852">
                  <c:v>11.5</c:v>
                </c:pt>
                <c:pt idx="5853">
                  <c:v>12</c:v>
                </c:pt>
                <c:pt idx="5854">
                  <c:v>12.5</c:v>
                </c:pt>
                <c:pt idx="5855">
                  <c:v>13</c:v>
                </c:pt>
                <c:pt idx="5856">
                  <c:v>13.5</c:v>
                </c:pt>
                <c:pt idx="5857">
                  <c:v>14</c:v>
                </c:pt>
                <c:pt idx="5858">
                  <c:v>14.5</c:v>
                </c:pt>
                <c:pt idx="5859">
                  <c:v>15</c:v>
                </c:pt>
                <c:pt idx="5860">
                  <c:v>15.5</c:v>
                </c:pt>
                <c:pt idx="5861">
                  <c:v>16</c:v>
                </c:pt>
                <c:pt idx="5862">
                  <c:v>16.5</c:v>
                </c:pt>
                <c:pt idx="5863">
                  <c:v>17</c:v>
                </c:pt>
                <c:pt idx="5864">
                  <c:v>17.5</c:v>
                </c:pt>
                <c:pt idx="5865">
                  <c:v>18</c:v>
                </c:pt>
                <c:pt idx="5866">
                  <c:v>18.5</c:v>
                </c:pt>
                <c:pt idx="5867">
                  <c:v>19</c:v>
                </c:pt>
                <c:pt idx="5868">
                  <c:v>19.5</c:v>
                </c:pt>
                <c:pt idx="5869">
                  <c:v>20</c:v>
                </c:pt>
                <c:pt idx="5870">
                  <c:v>20.5</c:v>
                </c:pt>
                <c:pt idx="5871">
                  <c:v>21</c:v>
                </c:pt>
                <c:pt idx="5872">
                  <c:v>21.5</c:v>
                </c:pt>
                <c:pt idx="5873">
                  <c:v>22</c:v>
                </c:pt>
                <c:pt idx="5874">
                  <c:v>22.5</c:v>
                </c:pt>
                <c:pt idx="5875">
                  <c:v>23</c:v>
                </c:pt>
                <c:pt idx="5876">
                  <c:v>23.5</c:v>
                </c:pt>
                <c:pt idx="5877">
                  <c:v>24</c:v>
                </c:pt>
                <c:pt idx="5878">
                  <c:v>24.5</c:v>
                </c:pt>
                <c:pt idx="5879">
                  <c:v>25</c:v>
                </c:pt>
                <c:pt idx="5880">
                  <c:v>25.5</c:v>
                </c:pt>
                <c:pt idx="5881">
                  <c:v>26</c:v>
                </c:pt>
                <c:pt idx="5882">
                  <c:v>26.5</c:v>
                </c:pt>
                <c:pt idx="5883">
                  <c:v>27</c:v>
                </c:pt>
                <c:pt idx="5884">
                  <c:v>27.5</c:v>
                </c:pt>
                <c:pt idx="5885">
                  <c:v>28</c:v>
                </c:pt>
                <c:pt idx="5886">
                  <c:v>28.5</c:v>
                </c:pt>
                <c:pt idx="5887">
                  <c:v>29</c:v>
                </c:pt>
                <c:pt idx="5888">
                  <c:v>29.5</c:v>
                </c:pt>
                <c:pt idx="5889">
                  <c:v>30</c:v>
                </c:pt>
                <c:pt idx="5890">
                  <c:v>30.5</c:v>
                </c:pt>
                <c:pt idx="5891">
                  <c:v>31</c:v>
                </c:pt>
                <c:pt idx="5892">
                  <c:v>31.5</c:v>
                </c:pt>
                <c:pt idx="5893">
                  <c:v>32</c:v>
                </c:pt>
                <c:pt idx="5894">
                  <c:v>32.5</c:v>
                </c:pt>
                <c:pt idx="5895">
                  <c:v>33</c:v>
                </c:pt>
                <c:pt idx="5896">
                  <c:v>33.5</c:v>
                </c:pt>
                <c:pt idx="5897">
                  <c:v>34</c:v>
                </c:pt>
                <c:pt idx="5898">
                  <c:v>34.5</c:v>
                </c:pt>
                <c:pt idx="5899">
                  <c:v>35</c:v>
                </c:pt>
                <c:pt idx="5900">
                  <c:v>35.5</c:v>
                </c:pt>
                <c:pt idx="5901">
                  <c:v>36</c:v>
                </c:pt>
                <c:pt idx="5902">
                  <c:v>36.5</c:v>
                </c:pt>
                <c:pt idx="5903">
                  <c:v>37</c:v>
                </c:pt>
                <c:pt idx="5904">
                  <c:v>37.5</c:v>
                </c:pt>
                <c:pt idx="5905">
                  <c:v>38</c:v>
                </c:pt>
                <c:pt idx="5906">
                  <c:v>38.5</c:v>
                </c:pt>
                <c:pt idx="5907">
                  <c:v>39</c:v>
                </c:pt>
                <c:pt idx="5908">
                  <c:v>39.5</c:v>
                </c:pt>
                <c:pt idx="5909">
                  <c:v>40</c:v>
                </c:pt>
                <c:pt idx="5910">
                  <c:v>40.5</c:v>
                </c:pt>
                <c:pt idx="5911">
                  <c:v>41</c:v>
                </c:pt>
                <c:pt idx="5912">
                  <c:v>41.5</c:v>
                </c:pt>
                <c:pt idx="5913">
                  <c:v>42</c:v>
                </c:pt>
                <c:pt idx="5914">
                  <c:v>42.5</c:v>
                </c:pt>
                <c:pt idx="5915">
                  <c:v>43</c:v>
                </c:pt>
                <c:pt idx="5916">
                  <c:v>43.5</c:v>
                </c:pt>
                <c:pt idx="5917">
                  <c:v>44</c:v>
                </c:pt>
                <c:pt idx="5918">
                  <c:v>44.5</c:v>
                </c:pt>
                <c:pt idx="5919">
                  <c:v>45</c:v>
                </c:pt>
                <c:pt idx="5920">
                  <c:v>45.5</c:v>
                </c:pt>
                <c:pt idx="5921">
                  <c:v>46</c:v>
                </c:pt>
                <c:pt idx="5922">
                  <c:v>46.5</c:v>
                </c:pt>
                <c:pt idx="5923">
                  <c:v>47</c:v>
                </c:pt>
                <c:pt idx="5924">
                  <c:v>47.5</c:v>
                </c:pt>
                <c:pt idx="5925">
                  <c:v>48</c:v>
                </c:pt>
                <c:pt idx="5926">
                  <c:v>48.5</c:v>
                </c:pt>
                <c:pt idx="5927">
                  <c:v>49</c:v>
                </c:pt>
                <c:pt idx="5928">
                  <c:v>49.5</c:v>
                </c:pt>
                <c:pt idx="5929">
                  <c:v>50</c:v>
                </c:pt>
                <c:pt idx="5930">
                  <c:v>50.5</c:v>
                </c:pt>
                <c:pt idx="5931">
                  <c:v>51</c:v>
                </c:pt>
                <c:pt idx="5932">
                  <c:v>51.5</c:v>
                </c:pt>
                <c:pt idx="5933">
                  <c:v>52</c:v>
                </c:pt>
                <c:pt idx="5934">
                  <c:v>52.5</c:v>
                </c:pt>
                <c:pt idx="5935">
                  <c:v>53</c:v>
                </c:pt>
                <c:pt idx="5936">
                  <c:v>53.5</c:v>
                </c:pt>
                <c:pt idx="5937">
                  <c:v>54</c:v>
                </c:pt>
                <c:pt idx="5938">
                  <c:v>54.5</c:v>
                </c:pt>
                <c:pt idx="5939">
                  <c:v>55</c:v>
                </c:pt>
                <c:pt idx="5940">
                  <c:v>55.5</c:v>
                </c:pt>
                <c:pt idx="5941">
                  <c:v>56</c:v>
                </c:pt>
                <c:pt idx="5942">
                  <c:v>56.5</c:v>
                </c:pt>
                <c:pt idx="5943">
                  <c:v>57</c:v>
                </c:pt>
                <c:pt idx="5944">
                  <c:v>57.5</c:v>
                </c:pt>
                <c:pt idx="5945">
                  <c:v>58</c:v>
                </c:pt>
                <c:pt idx="5946">
                  <c:v>58.5</c:v>
                </c:pt>
                <c:pt idx="5947">
                  <c:v>59</c:v>
                </c:pt>
                <c:pt idx="5948">
                  <c:v>59.5</c:v>
                </c:pt>
                <c:pt idx="5949">
                  <c:v>60</c:v>
                </c:pt>
                <c:pt idx="5950">
                  <c:v>60.5</c:v>
                </c:pt>
                <c:pt idx="5951">
                  <c:v>61</c:v>
                </c:pt>
                <c:pt idx="5952">
                  <c:v>61.5</c:v>
                </c:pt>
                <c:pt idx="5953">
                  <c:v>62</c:v>
                </c:pt>
                <c:pt idx="5954">
                  <c:v>62.5</c:v>
                </c:pt>
                <c:pt idx="5955">
                  <c:v>63</c:v>
                </c:pt>
                <c:pt idx="5956">
                  <c:v>63.5</c:v>
                </c:pt>
                <c:pt idx="5957">
                  <c:v>64</c:v>
                </c:pt>
                <c:pt idx="5958">
                  <c:v>64.5</c:v>
                </c:pt>
                <c:pt idx="5959">
                  <c:v>65</c:v>
                </c:pt>
                <c:pt idx="5960">
                  <c:v>65.5</c:v>
                </c:pt>
                <c:pt idx="5961">
                  <c:v>66</c:v>
                </c:pt>
                <c:pt idx="5962">
                  <c:v>66.5</c:v>
                </c:pt>
                <c:pt idx="5963">
                  <c:v>67</c:v>
                </c:pt>
                <c:pt idx="5964">
                  <c:v>67.5</c:v>
                </c:pt>
                <c:pt idx="5965">
                  <c:v>68</c:v>
                </c:pt>
                <c:pt idx="5966">
                  <c:v>68.5</c:v>
                </c:pt>
                <c:pt idx="5967">
                  <c:v>69</c:v>
                </c:pt>
                <c:pt idx="5968">
                  <c:v>69.5</c:v>
                </c:pt>
                <c:pt idx="5969">
                  <c:v>70</c:v>
                </c:pt>
                <c:pt idx="5970">
                  <c:v>70.5</c:v>
                </c:pt>
                <c:pt idx="5971">
                  <c:v>71</c:v>
                </c:pt>
                <c:pt idx="5972">
                  <c:v>71.5</c:v>
                </c:pt>
                <c:pt idx="5973">
                  <c:v>72</c:v>
                </c:pt>
                <c:pt idx="5974">
                  <c:v>72.5</c:v>
                </c:pt>
                <c:pt idx="5975">
                  <c:v>73</c:v>
                </c:pt>
                <c:pt idx="5976">
                  <c:v>73.5</c:v>
                </c:pt>
                <c:pt idx="5977">
                  <c:v>74</c:v>
                </c:pt>
                <c:pt idx="5978">
                  <c:v>74.5</c:v>
                </c:pt>
                <c:pt idx="5979">
                  <c:v>75</c:v>
                </c:pt>
                <c:pt idx="5980">
                  <c:v>75.5</c:v>
                </c:pt>
                <c:pt idx="5981">
                  <c:v>76</c:v>
                </c:pt>
                <c:pt idx="5982">
                  <c:v>76.5</c:v>
                </c:pt>
                <c:pt idx="5983">
                  <c:v>77</c:v>
                </c:pt>
                <c:pt idx="5984">
                  <c:v>77.5</c:v>
                </c:pt>
                <c:pt idx="5985">
                  <c:v>78</c:v>
                </c:pt>
                <c:pt idx="5986">
                  <c:v>78.5</c:v>
                </c:pt>
                <c:pt idx="5987">
                  <c:v>79</c:v>
                </c:pt>
                <c:pt idx="5988">
                  <c:v>79.5</c:v>
                </c:pt>
                <c:pt idx="5989">
                  <c:v>80</c:v>
                </c:pt>
                <c:pt idx="5990">
                  <c:v>80.5</c:v>
                </c:pt>
                <c:pt idx="5991">
                  <c:v>81</c:v>
                </c:pt>
                <c:pt idx="5992">
                  <c:v>81.5</c:v>
                </c:pt>
                <c:pt idx="5993">
                  <c:v>82</c:v>
                </c:pt>
                <c:pt idx="5994">
                  <c:v>82.5</c:v>
                </c:pt>
                <c:pt idx="5995">
                  <c:v>83</c:v>
                </c:pt>
                <c:pt idx="5996">
                  <c:v>83.5</c:v>
                </c:pt>
                <c:pt idx="5997">
                  <c:v>84</c:v>
                </c:pt>
                <c:pt idx="5998">
                  <c:v>84.5</c:v>
                </c:pt>
                <c:pt idx="5999">
                  <c:v>85</c:v>
                </c:pt>
                <c:pt idx="6000">
                  <c:v>85.5</c:v>
                </c:pt>
                <c:pt idx="6001">
                  <c:v>86</c:v>
                </c:pt>
                <c:pt idx="6002">
                  <c:v>86.5</c:v>
                </c:pt>
                <c:pt idx="6003">
                  <c:v>87</c:v>
                </c:pt>
                <c:pt idx="6004">
                  <c:v>87.5</c:v>
                </c:pt>
                <c:pt idx="6005">
                  <c:v>88</c:v>
                </c:pt>
                <c:pt idx="6006">
                  <c:v>88.5</c:v>
                </c:pt>
                <c:pt idx="6007">
                  <c:v>89</c:v>
                </c:pt>
                <c:pt idx="6008">
                  <c:v>89.5</c:v>
                </c:pt>
                <c:pt idx="6009">
                  <c:v>90</c:v>
                </c:pt>
                <c:pt idx="6010">
                  <c:v>90.5</c:v>
                </c:pt>
                <c:pt idx="6011">
                  <c:v>91</c:v>
                </c:pt>
                <c:pt idx="6012">
                  <c:v>91.5</c:v>
                </c:pt>
                <c:pt idx="6013">
                  <c:v>92</c:v>
                </c:pt>
                <c:pt idx="6014">
                  <c:v>92.5</c:v>
                </c:pt>
                <c:pt idx="6015">
                  <c:v>93</c:v>
                </c:pt>
                <c:pt idx="6016">
                  <c:v>93.5</c:v>
                </c:pt>
                <c:pt idx="6017">
                  <c:v>94</c:v>
                </c:pt>
                <c:pt idx="6018">
                  <c:v>94.5</c:v>
                </c:pt>
                <c:pt idx="6019">
                  <c:v>95</c:v>
                </c:pt>
                <c:pt idx="6020">
                  <c:v>95.5</c:v>
                </c:pt>
                <c:pt idx="6021">
                  <c:v>96</c:v>
                </c:pt>
                <c:pt idx="6022">
                  <c:v>96.5</c:v>
                </c:pt>
                <c:pt idx="6023">
                  <c:v>97</c:v>
                </c:pt>
                <c:pt idx="6024">
                  <c:v>97.5</c:v>
                </c:pt>
                <c:pt idx="6025">
                  <c:v>98</c:v>
                </c:pt>
                <c:pt idx="6026">
                  <c:v>98.5</c:v>
                </c:pt>
                <c:pt idx="6027">
                  <c:v>99</c:v>
                </c:pt>
                <c:pt idx="6028">
                  <c:v>99.5</c:v>
                </c:pt>
                <c:pt idx="6029">
                  <c:v>100</c:v>
                </c:pt>
                <c:pt idx="6030">
                  <c:v>3.15390779898755E-14</c:v>
                </c:pt>
                <c:pt idx="6031">
                  <c:v>0.50000000000002498</c:v>
                </c:pt>
                <c:pt idx="6032">
                  <c:v>1.00000000000003</c:v>
                </c:pt>
                <c:pt idx="6033">
                  <c:v>1.50000000000002</c:v>
                </c:pt>
                <c:pt idx="6034">
                  <c:v>2.00000000000002</c:v>
                </c:pt>
                <c:pt idx="6035">
                  <c:v>2.5000000000000302</c:v>
                </c:pt>
                <c:pt idx="6036">
                  <c:v>3.00000000000002</c:v>
                </c:pt>
                <c:pt idx="6037">
                  <c:v>3.50000000000002</c:v>
                </c:pt>
                <c:pt idx="6038">
                  <c:v>4.0000000000000302</c:v>
                </c:pt>
                <c:pt idx="6039">
                  <c:v>4.5000000000000204</c:v>
                </c:pt>
                <c:pt idx="6040">
                  <c:v>5.0000000000000204</c:v>
                </c:pt>
                <c:pt idx="6041">
                  <c:v>5.5000000000000204</c:v>
                </c:pt>
                <c:pt idx="6042">
                  <c:v>6.0000000000000204</c:v>
                </c:pt>
                <c:pt idx="6043">
                  <c:v>6.5000000000000302</c:v>
                </c:pt>
                <c:pt idx="6044">
                  <c:v>7.0000000000000302</c:v>
                </c:pt>
                <c:pt idx="6045">
                  <c:v>7.5000000000000204</c:v>
                </c:pt>
                <c:pt idx="6046">
                  <c:v>8.0000000000000302</c:v>
                </c:pt>
                <c:pt idx="6047">
                  <c:v>8.5000000000000302</c:v>
                </c:pt>
                <c:pt idx="6048">
                  <c:v>9.0000000000000195</c:v>
                </c:pt>
                <c:pt idx="6049">
                  <c:v>9.5000000000000195</c:v>
                </c:pt>
                <c:pt idx="6050">
                  <c:v>10</c:v>
                </c:pt>
                <c:pt idx="6051">
                  <c:v>10.5</c:v>
                </c:pt>
                <c:pt idx="6052">
                  <c:v>11</c:v>
                </c:pt>
                <c:pt idx="6053">
                  <c:v>11.5</c:v>
                </c:pt>
                <c:pt idx="6054">
                  <c:v>12</c:v>
                </c:pt>
                <c:pt idx="6055">
                  <c:v>12.5</c:v>
                </c:pt>
                <c:pt idx="6056">
                  <c:v>13</c:v>
                </c:pt>
                <c:pt idx="6057">
                  <c:v>13.5</c:v>
                </c:pt>
                <c:pt idx="6058">
                  <c:v>14</c:v>
                </c:pt>
                <c:pt idx="6059">
                  <c:v>14.5</c:v>
                </c:pt>
                <c:pt idx="6060">
                  <c:v>15</c:v>
                </c:pt>
                <c:pt idx="6061">
                  <c:v>15.5</c:v>
                </c:pt>
                <c:pt idx="6062">
                  <c:v>16</c:v>
                </c:pt>
                <c:pt idx="6063">
                  <c:v>16.5</c:v>
                </c:pt>
                <c:pt idx="6064">
                  <c:v>17</c:v>
                </c:pt>
                <c:pt idx="6065">
                  <c:v>17.5</c:v>
                </c:pt>
                <c:pt idx="6066">
                  <c:v>18</c:v>
                </c:pt>
                <c:pt idx="6067">
                  <c:v>18.5</c:v>
                </c:pt>
                <c:pt idx="6068">
                  <c:v>19</c:v>
                </c:pt>
                <c:pt idx="6069">
                  <c:v>19.5</c:v>
                </c:pt>
                <c:pt idx="6070">
                  <c:v>20</c:v>
                </c:pt>
                <c:pt idx="6071">
                  <c:v>20.5</c:v>
                </c:pt>
                <c:pt idx="6072">
                  <c:v>21</c:v>
                </c:pt>
                <c:pt idx="6073">
                  <c:v>21.5</c:v>
                </c:pt>
                <c:pt idx="6074">
                  <c:v>22</c:v>
                </c:pt>
                <c:pt idx="6075">
                  <c:v>22.5</c:v>
                </c:pt>
                <c:pt idx="6076">
                  <c:v>23</c:v>
                </c:pt>
                <c:pt idx="6077">
                  <c:v>23.5</c:v>
                </c:pt>
                <c:pt idx="6078">
                  <c:v>24</c:v>
                </c:pt>
                <c:pt idx="6079">
                  <c:v>24.5</c:v>
                </c:pt>
                <c:pt idx="6080">
                  <c:v>25</c:v>
                </c:pt>
                <c:pt idx="6081">
                  <c:v>25.5</c:v>
                </c:pt>
                <c:pt idx="6082">
                  <c:v>26</c:v>
                </c:pt>
                <c:pt idx="6083">
                  <c:v>26.5</c:v>
                </c:pt>
                <c:pt idx="6084">
                  <c:v>27</c:v>
                </c:pt>
                <c:pt idx="6085">
                  <c:v>27.5</c:v>
                </c:pt>
                <c:pt idx="6086">
                  <c:v>28</c:v>
                </c:pt>
                <c:pt idx="6087">
                  <c:v>28.5</c:v>
                </c:pt>
                <c:pt idx="6088">
                  <c:v>29</c:v>
                </c:pt>
                <c:pt idx="6089">
                  <c:v>29.5</c:v>
                </c:pt>
                <c:pt idx="6090">
                  <c:v>30</c:v>
                </c:pt>
                <c:pt idx="6091">
                  <c:v>30.5</c:v>
                </c:pt>
                <c:pt idx="6092">
                  <c:v>31</c:v>
                </c:pt>
                <c:pt idx="6093">
                  <c:v>31.5</c:v>
                </c:pt>
                <c:pt idx="6094">
                  <c:v>32</c:v>
                </c:pt>
                <c:pt idx="6095">
                  <c:v>32.5</c:v>
                </c:pt>
                <c:pt idx="6096">
                  <c:v>33</c:v>
                </c:pt>
                <c:pt idx="6097">
                  <c:v>33.5</c:v>
                </c:pt>
                <c:pt idx="6098">
                  <c:v>34</c:v>
                </c:pt>
                <c:pt idx="6099">
                  <c:v>34.5</c:v>
                </c:pt>
                <c:pt idx="6100">
                  <c:v>35</c:v>
                </c:pt>
                <c:pt idx="6101">
                  <c:v>35.5</c:v>
                </c:pt>
                <c:pt idx="6102">
                  <c:v>36</c:v>
                </c:pt>
                <c:pt idx="6103">
                  <c:v>36.5</c:v>
                </c:pt>
                <c:pt idx="6104">
                  <c:v>37</c:v>
                </c:pt>
                <c:pt idx="6105">
                  <c:v>37.5</c:v>
                </c:pt>
                <c:pt idx="6106">
                  <c:v>38</c:v>
                </c:pt>
                <c:pt idx="6107">
                  <c:v>38.5</c:v>
                </c:pt>
                <c:pt idx="6108">
                  <c:v>39</c:v>
                </c:pt>
                <c:pt idx="6109">
                  <c:v>39.5</c:v>
                </c:pt>
                <c:pt idx="6110">
                  <c:v>40</c:v>
                </c:pt>
                <c:pt idx="6111">
                  <c:v>40.5</c:v>
                </c:pt>
                <c:pt idx="6112">
                  <c:v>41</c:v>
                </c:pt>
                <c:pt idx="6113">
                  <c:v>41.5</c:v>
                </c:pt>
                <c:pt idx="6114">
                  <c:v>42</c:v>
                </c:pt>
                <c:pt idx="6115">
                  <c:v>42.5</c:v>
                </c:pt>
                <c:pt idx="6116">
                  <c:v>43</c:v>
                </c:pt>
                <c:pt idx="6117">
                  <c:v>43.5</c:v>
                </c:pt>
                <c:pt idx="6118">
                  <c:v>44</c:v>
                </c:pt>
                <c:pt idx="6119">
                  <c:v>44.5</c:v>
                </c:pt>
                <c:pt idx="6120">
                  <c:v>45</c:v>
                </c:pt>
                <c:pt idx="6121">
                  <c:v>45.5</c:v>
                </c:pt>
                <c:pt idx="6122">
                  <c:v>46</c:v>
                </c:pt>
                <c:pt idx="6123">
                  <c:v>46.5</c:v>
                </c:pt>
                <c:pt idx="6124">
                  <c:v>47</c:v>
                </c:pt>
                <c:pt idx="6125">
                  <c:v>47.5</c:v>
                </c:pt>
                <c:pt idx="6126">
                  <c:v>48</c:v>
                </c:pt>
                <c:pt idx="6127">
                  <c:v>48.5</c:v>
                </c:pt>
                <c:pt idx="6128">
                  <c:v>49</c:v>
                </c:pt>
                <c:pt idx="6129">
                  <c:v>49.5</c:v>
                </c:pt>
                <c:pt idx="6130">
                  <c:v>50</c:v>
                </c:pt>
                <c:pt idx="6131">
                  <c:v>50.5</c:v>
                </c:pt>
                <c:pt idx="6132">
                  <c:v>51</c:v>
                </c:pt>
                <c:pt idx="6133">
                  <c:v>51.5</c:v>
                </c:pt>
                <c:pt idx="6134">
                  <c:v>52</c:v>
                </c:pt>
                <c:pt idx="6135">
                  <c:v>52.5</c:v>
                </c:pt>
                <c:pt idx="6136">
                  <c:v>53</c:v>
                </c:pt>
                <c:pt idx="6137">
                  <c:v>53.5</c:v>
                </c:pt>
                <c:pt idx="6138">
                  <c:v>54</c:v>
                </c:pt>
                <c:pt idx="6139">
                  <c:v>54.5</c:v>
                </c:pt>
                <c:pt idx="6140">
                  <c:v>55</c:v>
                </c:pt>
                <c:pt idx="6141">
                  <c:v>55.5</c:v>
                </c:pt>
                <c:pt idx="6142">
                  <c:v>56</c:v>
                </c:pt>
                <c:pt idx="6143">
                  <c:v>56.5</c:v>
                </c:pt>
                <c:pt idx="6144">
                  <c:v>57</c:v>
                </c:pt>
                <c:pt idx="6145">
                  <c:v>57.5</c:v>
                </c:pt>
                <c:pt idx="6146">
                  <c:v>58</c:v>
                </c:pt>
                <c:pt idx="6147">
                  <c:v>58.5</c:v>
                </c:pt>
                <c:pt idx="6148">
                  <c:v>59</c:v>
                </c:pt>
                <c:pt idx="6149">
                  <c:v>59.5</c:v>
                </c:pt>
                <c:pt idx="6150">
                  <c:v>60</c:v>
                </c:pt>
                <c:pt idx="6151">
                  <c:v>60.5</c:v>
                </c:pt>
                <c:pt idx="6152">
                  <c:v>61</c:v>
                </c:pt>
                <c:pt idx="6153">
                  <c:v>61.5</c:v>
                </c:pt>
                <c:pt idx="6154">
                  <c:v>62</c:v>
                </c:pt>
                <c:pt idx="6155">
                  <c:v>62.5</c:v>
                </c:pt>
                <c:pt idx="6156">
                  <c:v>63</c:v>
                </c:pt>
                <c:pt idx="6157">
                  <c:v>63.5</c:v>
                </c:pt>
                <c:pt idx="6158">
                  <c:v>64</c:v>
                </c:pt>
                <c:pt idx="6159">
                  <c:v>64.5</c:v>
                </c:pt>
                <c:pt idx="6160">
                  <c:v>65</c:v>
                </c:pt>
                <c:pt idx="6161">
                  <c:v>65.5</c:v>
                </c:pt>
                <c:pt idx="6162">
                  <c:v>66</c:v>
                </c:pt>
                <c:pt idx="6163">
                  <c:v>66.5</c:v>
                </c:pt>
                <c:pt idx="6164">
                  <c:v>67</c:v>
                </c:pt>
                <c:pt idx="6165">
                  <c:v>67.5</c:v>
                </c:pt>
                <c:pt idx="6166">
                  <c:v>68</c:v>
                </c:pt>
                <c:pt idx="6167">
                  <c:v>68.5</c:v>
                </c:pt>
                <c:pt idx="6168">
                  <c:v>69</c:v>
                </c:pt>
                <c:pt idx="6169">
                  <c:v>69.5</c:v>
                </c:pt>
                <c:pt idx="6170">
                  <c:v>70</c:v>
                </c:pt>
                <c:pt idx="6171">
                  <c:v>70.5</c:v>
                </c:pt>
                <c:pt idx="6172">
                  <c:v>71</c:v>
                </c:pt>
                <c:pt idx="6173">
                  <c:v>71.5</c:v>
                </c:pt>
                <c:pt idx="6174">
                  <c:v>72</c:v>
                </c:pt>
                <c:pt idx="6175">
                  <c:v>72.5</c:v>
                </c:pt>
                <c:pt idx="6176">
                  <c:v>73</c:v>
                </c:pt>
                <c:pt idx="6177">
                  <c:v>73.5</c:v>
                </c:pt>
                <c:pt idx="6178">
                  <c:v>74</c:v>
                </c:pt>
                <c:pt idx="6179">
                  <c:v>74.5</c:v>
                </c:pt>
                <c:pt idx="6180">
                  <c:v>75</c:v>
                </c:pt>
                <c:pt idx="6181">
                  <c:v>75.5</c:v>
                </c:pt>
                <c:pt idx="6182">
                  <c:v>76</c:v>
                </c:pt>
                <c:pt idx="6183">
                  <c:v>76.5</c:v>
                </c:pt>
                <c:pt idx="6184">
                  <c:v>77</c:v>
                </c:pt>
                <c:pt idx="6185">
                  <c:v>77.5</c:v>
                </c:pt>
                <c:pt idx="6186">
                  <c:v>78</c:v>
                </c:pt>
                <c:pt idx="6187">
                  <c:v>78.5</c:v>
                </c:pt>
                <c:pt idx="6188">
                  <c:v>79</c:v>
                </c:pt>
                <c:pt idx="6189">
                  <c:v>79.5</c:v>
                </c:pt>
                <c:pt idx="6190">
                  <c:v>80</c:v>
                </c:pt>
                <c:pt idx="6191">
                  <c:v>80.5</c:v>
                </c:pt>
                <c:pt idx="6192">
                  <c:v>81</c:v>
                </c:pt>
                <c:pt idx="6193">
                  <c:v>81.5</c:v>
                </c:pt>
                <c:pt idx="6194">
                  <c:v>82</c:v>
                </c:pt>
                <c:pt idx="6195">
                  <c:v>82.5</c:v>
                </c:pt>
                <c:pt idx="6196">
                  <c:v>83</c:v>
                </c:pt>
                <c:pt idx="6197">
                  <c:v>83.5</c:v>
                </c:pt>
                <c:pt idx="6198">
                  <c:v>84</c:v>
                </c:pt>
                <c:pt idx="6199">
                  <c:v>84.5</c:v>
                </c:pt>
                <c:pt idx="6200">
                  <c:v>85</c:v>
                </c:pt>
                <c:pt idx="6201">
                  <c:v>85.5</c:v>
                </c:pt>
                <c:pt idx="6202">
                  <c:v>86</c:v>
                </c:pt>
                <c:pt idx="6203">
                  <c:v>86.5</c:v>
                </c:pt>
                <c:pt idx="6204">
                  <c:v>87</c:v>
                </c:pt>
                <c:pt idx="6205">
                  <c:v>87.5</c:v>
                </c:pt>
                <c:pt idx="6206">
                  <c:v>88</c:v>
                </c:pt>
                <c:pt idx="6207">
                  <c:v>88.5</c:v>
                </c:pt>
                <c:pt idx="6208">
                  <c:v>89</c:v>
                </c:pt>
                <c:pt idx="6209">
                  <c:v>89.5</c:v>
                </c:pt>
                <c:pt idx="6210">
                  <c:v>90</c:v>
                </c:pt>
                <c:pt idx="6211">
                  <c:v>90.5</c:v>
                </c:pt>
                <c:pt idx="6212">
                  <c:v>91</c:v>
                </c:pt>
                <c:pt idx="6213">
                  <c:v>91.5</c:v>
                </c:pt>
                <c:pt idx="6214">
                  <c:v>92</c:v>
                </c:pt>
                <c:pt idx="6215">
                  <c:v>92.5</c:v>
                </c:pt>
                <c:pt idx="6216">
                  <c:v>93</c:v>
                </c:pt>
                <c:pt idx="6217">
                  <c:v>93.5</c:v>
                </c:pt>
                <c:pt idx="6218">
                  <c:v>94</c:v>
                </c:pt>
                <c:pt idx="6219">
                  <c:v>94.5</c:v>
                </c:pt>
                <c:pt idx="6220">
                  <c:v>95</c:v>
                </c:pt>
                <c:pt idx="6221">
                  <c:v>95.5</c:v>
                </c:pt>
                <c:pt idx="6222">
                  <c:v>96</c:v>
                </c:pt>
                <c:pt idx="6223">
                  <c:v>96.5</c:v>
                </c:pt>
                <c:pt idx="6224">
                  <c:v>97</c:v>
                </c:pt>
                <c:pt idx="6225">
                  <c:v>97.5</c:v>
                </c:pt>
                <c:pt idx="6226">
                  <c:v>98</c:v>
                </c:pt>
                <c:pt idx="6227">
                  <c:v>98.5</c:v>
                </c:pt>
                <c:pt idx="6228">
                  <c:v>99</c:v>
                </c:pt>
                <c:pt idx="6229">
                  <c:v>99.5</c:v>
                </c:pt>
                <c:pt idx="6230">
                  <c:v>100</c:v>
                </c:pt>
                <c:pt idx="6231">
                  <c:v>3.57442883885256E-14</c:v>
                </c:pt>
                <c:pt idx="6232">
                  <c:v>0.50000000000002898</c:v>
                </c:pt>
                <c:pt idx="6233">
                  <c:v>1.00000000000003</c:v>
                </c:pt>
                <c:pt idx="6234">
                  <c:v>1.50000000000003</c:v>
                </c:pt>
                <c:pt idx="6235">
                  <c:v>2.0000000000000302</c:v>
                </c:pt>
                <c:pt idx="6236">
                  <c:v>2.5000000000000302</c:v>
                </c:pt>
                <c:pt idx="6237">
                  <c:v>3.0000000000000302</c:v>
                </c:pt>
                <c:pt idx="6238">
                  <c:v>3.5000000000000302</c:v>
                </c:pt>
                <c:pt idx="6239">
                  <c:v>4.0000000000000302</c:v>
                </c:pt>
                <c:pt idx="6240">
                  <c:v>4.5000000000000302</c:v>
                </c:pt>
                <c:pt idx="6241">
                  <c:v>5.0000000000000302</c:v>
                </c:pt>
                <c:pt idx="6242">
                  <c:v>5.5000000000000302</c:v>
                </c:pt>
                <c:pt idx="6243">
                  <c:v>6.0000000000000302</c:v>
                </c:pt>
                <c:pt idx="6244">
                  <c:v>6.5000000000000302</c:v>
                </c:pt>
                <c:pt idx="6245">
                  <c:v>7.0000000000000302</c:v>
                </c:pt>
                <c:pt idx="6246">
                  <c:v>7.5000000000000302</c:v>
                </c:pt>
                <c:pt idx="6247">
                  <c:v>8.0000000000000302</c:v>
                </c:pt>
                <c:pt idx="6248">
                  <c:v>8.5000000000000302</c:v>
                </c:pt>
                <c:pt idx="6249">
                  <c:v>9.0000000000000302</c:v>
                </c:pt>
                <c:pt idx="6250">
                  <c:v>9.5000000000000302</c:v>
                </c:pt>
                <c:pt idx="6251">
                  <c:v>10</c:v>
                </c:pt>
                <c:pt idx="6252">
                  <c:v>10.5</c:v>
                </c:pt>
                <c:pt idx="6253">
                  <c:v>11</c:v>
                </c:pt>
                <c:pt idx="6254">
                  <c:v>11.5</c:v>
                </c:pt>
                <c:pt idx="6255">
                  <c:v>12</c:v>
                </c:pt>
                <c:pt idx="6256">
                  <c:v>12.5</c:v>
                </c:pt>
                <c:pt idx="6257">
                  <c:v>13</c:v>
                </c:pt>
                <c:pt idx="6258">
                  <c:v>13.5</c:v>
                </c:pt>
                <c:pt idx="6259">
                  <c:v>14</c:v>
                </c:pt>
                <c:pt idx="6260">
                  <c:v>14.5</c:v>
                </c:pt>
                <c:pt idx="6261">
                  <c:v>15</c:v>
                </c:pt>
                <c:pt idx="6262">
                  <c:v>15.5</c:v>
                </c:pt>
                <c:pt idx="6263">
                  <c:v>16</c:v>
                </c:pt>
                <c:pt idx="6264">
                  <c:v>16.5</c:v>
                </c:pt>
                <c:pt idx="6265">
                  <c:v>17</c:v>
                </c:pt>
                <c:pt idx="6266">
                  <c:v>17.5</c:v>
                </c:pt>
                <c:pt idx="6267">
                  <c:v>18</c:v>
                </c:pt>
                <c:pt idx="6268">
                  <c:v>18.5</c:v>
                </c:pt>
                <c:pt idx="6269">
                  <c:v>19</c:v>
                </c:pt>
                <c:pt idx="6270">
                  <c:v>19.5</c:v>
                </c:pt>
                <c:pt idx="6271">
                  <c:v>20</c:v>
                </c:pt>
                <c:pt idx="6272">
                  <c:v>20.5</c:v>
                </c:pt>
                <c:pt idx="6273">
                  <c:v>21</c:v>
                </c:pt>
                <c:pt idx="6274">
                  <c:v>21.5</c:v>
                </c:pt>
                <c:pt idx="6275">
                  <c:v>22</c:v>
                </c:pt>
                <c:pt idx="6276">
                  <c:v>22.5</c:v>
                </c:pt>
                <c:pt idx="6277">
                  <c:v>23</c:v>
                </c:pt>
                <c:pt idx="6278">
                  <c:v>23.5</c:v>
                </c:pt>
                <c:pt idx="6279">
                  <c:v>24</c:v>
                </c:pt>
                <c:pt idx="6280">
                  <c:v>24.5</c:v>
                </c:pt>
                <c:pt idx="6281">
                  <c:v>25</c:v>
                </c:pt>
                <c:pt idx="6282">
                  <c:v>25.5</c:v>
                </c:pt>
                <c:pt idx="6283">
                  <c:v>26</c:v>
                </c:pt>
                <c:pt idx="6284">
                  <c:v>26.5</c:v>
                </c:pt>
                <c:pt idx="6285">
                  <c:v>27</c:v>
                </c:pt>
                <c:pt idx="6286">
                  <c:v>27.5</c:v>
                </c:pt>
                <c:pt idx="6287">
                  <c:v>28</c:v>
                </c:pt>
                <c:pt idx="6288">
                  <c:v>28.5</c:v>
                </c:pt>
                <c:pt idx="6289">
                  <c:v>29</c:v>
                </c:pt>
                <c:pt idx="6290">
                  <c:v>29.5</c:v>
                </c:pt>
                <c:pt idx="6291">
                  <c:v>30</c:v>
                </c:pt>
                <c:pt idx="6292">
                  <c:v>30.5</c:v>
                </c:pt>
                <c:pt idx="6293">
                  <c:v>31</c:v>
                </c:pt>
                <c:pt idx="6294">
                  <c:v>31.5</c:v>
                </c:pt>
                <c:pt idx="6295">
                  <c:v>32</c:v>
                </c:pt>
                <c:pt idx="6296">
                  <c:v>32.5</c:v>
                </c:pt>
                <c:pt idx="6297">
                  <c:v>33</c:v>
                </c:pt>
                <c:pt idx="6298">
                  <c:v>33.5</c:v>
                </c:pt>
                <c:pt idx="6299">
                  <c:v>34</c:v>
                </c:pt>
                <c:pt idx="6300">
                  <c:v>34.5</c:v>
                </c:pt>
                <c:pt idx="6301">
                  <c:v>35</c:v>
                </c:pt>
                <c:pt idx="6302">
                  <c:v>35.5</c:v>
                </c:pt>
                <c:pt idx="6303">
                  <c:v>36</c:v>
                </c:pt>
                <c:pt idx="6304">
                  <c:v>36.5</c:v>
                </c:pt>
                <c:pt idx="6305">
                  <c:v>37</c:v>
                </c:pt>
                <c:pt idx="6306">
                  <c:v>37.5</c:v>
                </c:pt>
                <c:pt idx="6307">
                  <c:v>38</c:v>
                </c:pt>
                <c:pt idx="6308">
                  <c:v>38.5</c:v>
                </c:pt>
                <c:pt idx="6309">
                  <c:v>39</c:v>
                </c:pt>
                <c:pt idx="6310">
                  <c:v>39.5</c:v>
                </c:pt>
                <c:pt idx="6311">
                  <c:v>40</c:v>
                </c:pt>
                <c:pt idx="6312">
                  <c:v>40.5</c:v>
                </c:pt>
                <c:pt idx="6313">
                  <c:v>41</c:v>
                </c:pt>
                <c:pt idx="6314">
                  <c:v>41.5</c:v>
                </c:pt>
                <c:pt idx="6315">
                  <c:v>42</c:v>
                </c:pt>
                <c:pt idx="6316">
                  <c:v>42.5</c:v>
                </c:pt>
                <c:pt idx="6317">
                  <c:v>43</c:v>
                </c:pt>
                <c:pt idx="6318">
                  <c:v>43.5</c:v>
                </c:pt>
                <c:pt idx="6319">
                  <c:v>44</c:v>
                </c:pt>
                <c:pt idx="6320">
                  <c:v>44.5</c:v>
                </c:pt>
                <c:pt idx="6321">
                  <c:v>45</c:v>
                </c:pt>
                <c:pt idx="6322">
                  <c:v>45.5</c:v>
                </c:pt>
                <c:pt idx="6323">
                  <c:v>46</c:v>
                </c:pt>
                <c:pt idx="6324">
                  <c:v>46.5</c:v>
                </c:pt>
                <c:pt idx="6325">
                  <c:v>47</c:v>
                </c:pt>
                <c:pt idx="6326">
                  <c:v>47.5</c:v>
                </c:pt>
                <c:pt idx="6327">
                  <c:v>48</c:v>
                </c:pt>
                <c:pt idx="6328">
                  <c:v>48.5</c:v>
                </c:pt>
                <c:pt idx="6329">
                  <c:v>49</c:v>
                </c:pt>
                <c:pt idx="6330">
                  <c:v>49.5</c:v>
                </c:pt>
                <c:pt idx="6331">
                  <c:v>50</c:v>
                </c:pt>
                <c:pt idx="6332">
                  <c:v>50.5</c:v>
                </c:pt>
                <c:pt idx="6333">
                  <c:v>51</c:v>
                </c:pt>
                <c:pt idx="6334">
                  <c:v>51.5</c:v>
                </c:pt>
                <c:pt idx="6335">
                  <c:v>52</c:v>
                </c:pt>
                <c:pt idx="6336">
                  <c:v>52.5</c:v>
                </c:pt>
                <c:pt idx="6337">
                  <c:v>53</c:v>
                </c:pt>
                <c:pt idx="6338">
                  <c:v>53.5</c:v>
                </c:pt>
                <c:pt idx="6339">
                  <c:v>54</c:v>
                </c:pt>
                <c:pt idx="6340">
                  <c:v>54.5</c:v>
                </c:pt>
                <c:pt idx="6341">
                  <c:v>55</c:v>
                </c:pt>
                <c:pt idx="6342">
                  <c:v>55.5</c:v>
                </c:pt>
                <c:pt idx="6343">
                  <c:v>56</c:v>
                </c:pt>
                <c:pt idx="6344">
                  <c:v>56.5</c:v>
                </c:pt>
                <c:pt idx="6345">
                  <c:v>57</c:v>
                </c:pt>
                <c:pt idx="6346">
                  <c:v>57.5</c:v>
                </c:pt>
                <c:pt idx="6347">
                  <c:v>58</c:v>
                </c:pt>
                <c:pt idx="6348">
                  <c:v>58.5</c:v>
                </c:pt>
                <c:pt idx="6349">
                  <c:v>59</c:v>
                </c:pt>
                <c:pt idx="6350">
                  <c:v>59.5</c:v>
                </c:pt>
                <c:pt idx="6351">
                  <c:v>60</c:v>
                </c:pt>
                <c:pt idx="6352">
                  <c:v>60.5</c:v>
                </c:pt>
                <c:pt idx="6353">
                  <c:v>61</c:v>
                </c:pt>
                <c:pt idx="6354">
                  <c:v>61.5</c:v>
                </c:pt>
                <c:pt idx="6355">
                  <c:v>62</c:v>
                </c:pt>
                <c:pt idx="6356">
                  <c:v>62.5</c:v>
                </c:pt>
                <c:pt idx="6357">
                  <c:v>63</c:v>
                </c:pt>
                <c:pt idx="6358">
                  <c:v>63.5</c:v>
                </c:pt>
                <c:pt idx="6359">
                  <c:v>64</c:v>
                </c:pt>
                <c:pt idx="6360">
                  <c:v>64.5</c:v>
                </c:pt>
                <c:pt idx="6361">
                  <c:v>65</c:v>
                </c:pt>
                <c:pt idx="6362">
                  <c:v>65.5</c:v>
                </c:pt>
                <c:pt idx="6363">
                  <c:v>66</c:v>
                </c:pt>
                <c:pt idx="6364">
                  <c:v>66.5</c:v>
                </c:pt>
                <c:pt idx="6365">
                  <c:v>67</c:v>
                </c:pt>
                <c:pt idx="6366">
                  <c:v>67.5</c:v>
                </c:pt>
                <c:pt idx="6367">
                  <c:v>68</c:v>
                </c:pt>
                <c:pt idx="6368">
                  <c:v>68.5</c:v>
                </c:pt>
                <c:pt idx="6369">
                  <c:v>69</c:v>
                </c:pt>
                <c:pt idx="6370">
                  <c:v>69.5</c:v>
                </c:pt>
                <c:pt idx="6371">
                  <c:v>70</c:v>
                </c:pt>
                <c:pt idx="6372">
                  <c:v>70.5</c:v>
                </c:pt>
                <c:pt idx="6373">
                  <c:v>71</c:v>
                </c:pt>
                <c:pt idx="6374">
                  <c:v>71.5</c:v>
                </c:pt>
                <c:pt idx="6375">
                  <c:v>72</c:v>
                </c:pt>
                <c:pt idx="6376">
                  <c:v>72.5</c:v>
                </c:pt>
                <c:pt idx="6377">
                  <c:v>73</c:v>
                </c:pt>
                <c:pt idx="6378">
                  <c:v>73.5</c:v>
                </c:pt>
                <c:pt idx="6379">
                  <c:v>74</c:v>
                </c:pt>
                <c:pt idx="6380">
                  <c:v>74.5</c:v>
                </c:pt>
                <c:pt idx="6381">
                  <c:v>75</c:v>
                </c:pt>
                <c:pt idx="6382">
                  <c:v>75.5</c:v>
                </c:pt>
                <c:pt idx="6383">
                  <c:v>76</c:v>
                </c:pt>
                <c:pt idx="6384">
                  <c:v>76.5</c:v>
                </c:pt>
                <c:pt idx="6385">
                  <c:v>77</c:v>
                </c:pt>
                <c:pt idx="6386">
                  <c:v>77.5</c:v>
                </c:pt>
                <c:pt idx="6387">
                  <c:v>78</c:v>
                </c:pt>
                <c:pt idx="6388">
                  <c:v>78.5</c:v>
                </c:pt>
                <c:pt idx="6389">
                  <c:v>79</c:v>
                </c:pt>
                <c:pt idx="6390">
                  <c:v>79.5</c:v>
                </c:pt>
                <c:pt idx="6391">
                  <c:v>80</c:v>
                </c:pt>
                <c:pt idx="6392">
                  <c:v>80.5</c:v>
                </c:pt>
                <c:pt idx="6393">
                  <c:v>81</c:v>
                </c:pt>
                <c:pt idx="6394">
                  <c:v>81.5</c:v>
                </c:pt>
                <c:pt idx="6395">
                  <c:v>82</c:v>
                </c:pt>
                <c:pt idx="6396">
                  <c:v>82.5</c:v>
                </c:pt>
                <c:pt idx="6397">
                  <c:v>83</c:v>
                </c:pt>
                <c:pt idx="6398">
                  <c:v>83.5</c:v>
                </c:pt>
                <c:pt idx="6399">
                  <c:v>84</c:v>
                </c:pt>
                <c:pt idx="6400">
                  <c:v>84.5</c:v>
                </c:pt>
                <c:pt idx="6401">
                  <c:v>85</c:v>
                </c:pt>
                <c:pt idx="6402">
                  <c:v>85.5</c:v>
                </c:pt>
                <c:pt idx="6403">
                  <c:v>86</c:v>
                </c:pt>
                <c:pt idx="6404">
                  <c:v>86.5</c:v>
                </c:pt>
                <c:pt idx="6405">
                  <c:v>87</c:v>
                </c:pt>
                <c:pt idx="6406">
                  <c:v>87.5</c:v>
                </c:pt>
                <c:pt idx="6407">
                  <c:v>88</c:v>
                </c:pt>
                <c:pt idx="6408">
                  <c:v>88.5</c:v>
                </c:pt>
                <c:pt idx="6409">
                  <c:v>89</c:v>
                </c:pt>
                <c:pt idx="6410">
                  <c:v>89.5</c:v>
                </c:pt>
                <c:pt idx="6411">
                  <c:v>90</c:v>
                </c:pt>
                <c:pt idx="6412">
                  <c:v>90.5</c:v>
                </c:pt>
                <c:pt idx="6413">
                  <c:v>91</c:v>
                </c:pt>
                <c:pt idx="6414">
                  <c:v>91.5</c:v>
                </c:pt>
                <c:pt idx="6415">
                  <c:v>92</c:v>
                </c:pt>
                <c:pt idx="6416">
                  <c:v>92.5</c:v>
                </c:pt>
                <c:pt idx="6417">
                  <c:v>93</c:v>
                </c:pt>
                <c:pt idx="6418">
                  <c:v>93.5</c:v>
                </c:pt>
                <c:pt idx="6419">
                  <c:v>94</c:v>
                </c:pt>
                <c:pt idx="6420">
                  <c:v>94.5</c:v>
                </c:pt>
                <c:pt idx="6421">
                  <c:v>95</c:v>
                </c:pt>
                <c:pt idx="6422">
                  <c:v>95.5</c:v>
                </c:pt>
                <c:pt idx="6423">
                  <c:v>96</c:v>
                </c:pt>
                <c:pt idx="6424">
                  <c:v>96.5</c:v>
                </c:pt>
                <c:pt idx="6425">
                  <c:v>97</c:v>
                </c:pt>
                <c:pt idx="6426">
                  <c:v>97.5</c:v>
                </c:pt>
                <c:pt idx="6427">
                  <c:v>98</c:v>
                </c:pt>
                <c:pt idx="6428">
                  <c:v>98.5</c:v>
                </c:pt>
                <c:pt idx="6429">
                  <c:v>99</c:v>
                </c:pt>
                <c:pt idx="6430">
                  <c:v>99.5</c:v>
                </c:pt>
                <c:pt idx="6431">
                  <c:v>100</c:v>
                </c:pt>
                <c:pt idx="6432">
                  <c:v>3.9949498787175701E-14</c:v>
                </c:pt>
                <c:pt idx="6433">
                  <c:v>0.50000000000002898</c:v>
                </c:pt>
                <c:pt idx="6434">
                  <c:v>1.00000000000003</c:v>
                </c:pt>
                <c:pt idx="6435">
                  <c:v>1.50000000000003</c:v>
                </c:pt>
                <c:pt idx="6436">
                  <c:v>2.0000000000000302</c:v>
                </c:pt>
                <c:pt idx="6437">
                  <c:v>2.5000000000000302</c:v>
                </c:pt>
                <c:pt idx="6438">
                  <c:v>3.0000000000000302</c:v>
                </c:pt>
                <c:pt idx="6439">
                  <c:v>3.5000000000000302</c:v>
                </c:pt>
                <c:pt idx="6440">
                  <c:v>4.0000000000000302</c:v>
                </c:pt>
                <c:pt idx="6441">
                  <c:v>4.5000000000000302</c:v>
                </c:pt>
                <c:pt idx="6442">
                  <c:v>5.0000000000000302</c:v>
                </c:pt>
                <c:pt idx="6443">
                  <c:v>5.5000000000000302</c:v>
                </c:pt>
                <c:pt idx="6444">
                  <c:v>6.0000000000000302</c:v>
                </c:pt>
                <c:pt idx="6445">
                  <c:v>6.5000000000000302</c:v>
                </c:pt>
                <c:pt idx="6446">
                  <c:v>7.0000000000000302</c:v>
                </c:pt>
                <c:pt idx="6447">
                  <c:v>7.5000000000000302</c:v>
                </c:pt>
                <c:pt idx="6448">
                  <c:v>8.0000000000000302</c:v>
                </c:pt>
                <c:pt idx="6449">
                  <c:v>8.5000000000000302</c:v>
                </c:pt>
                <c:pt idx="6450">
                  <c:v>9.0000000000000302</c:v>
                </c:pt>
                <c:pt idx="6451">
                  <c:v>9.5000000000000302</c:v>
                </c:pt>
                <c:pt idx="6452">
                  <c:v>10</c:v>
                </c:pt>
                <c:pt idx="6453">
                  <c:v>10.5</c:v>
                </c:pt>
                <c:pt idx="6454">
                  <c:v>11</c:v>
                </c:pt>
                <c:pt idx="6455">
                  <c:v>11.5</c:v>
                </c:pt>
                <c:pt idx="6456">
                  <c:v>12</c:v>
                </c:pt>
                <c:pt idx="6457">
                  <c:v>12.5</c:v>
                </c:pt>
                <c:pt idx="6458">
                  <c:v>13</c:v>
                </c:pt>
                <c:pt idx="6459">
                  <c:v>13.5</c:v>
                </c:pt>
                <c:pt idx="6460">
                  <c:v>14</c:v>
                </c:pt>
                <c:pt idx="6461">
                  <c:v>14.5</c:v>
                </c:pt>
                <c:pt idx="6462">
                  <c:v>15</c:v>
                </c:pt>
                <c:pt idx="6463">
                  <c:v>15.5</c:v>
                </c:pt>
                <c:pt idx="6464">
                  <c:v>16</c:v>
                </c:pt>
                <c:pt idx="6465">
                  <c:v>16.5</c:v>
                </c:pt>
                <c:pt idx="6466">
                  <c:v>17</c:v>
                </c:pt>
                <c:pt idx="6467">
                  <c:v>17.5</c:v>
                </c:pt>
                <c:pt idx="6468">
                  <c:v>18</c:v>
                </c:pt>
                <c:pt idx="6469">
                  <c:v>18.5</c:v>
                </c:pt>
                <c:pt idx="6470">
                  <c:v>19</c:v>
                </c:pt>
                <c:pt idx="6471">
                  <c:v>19.5</c:v>
                </c:pt>
                <c:pt idx="6472">
                  <c:v>20</c:v>
                </c:pt>
                <c:pt idx="6473">
                  <c:v>20.5</c:v>
                </c:pt>
                <c:pt idx="6474">
                  <c:v>21</c:v>
                </c:pt>
                <c:pt idx="6475">
                  <c:v>21.5</c:v>
                </c:pt>
                <c:pt idx="6476">
                  <c:v>22</c:v>
                </c:pt>
                <c:pt idx="6477">
                  <c:v>22.5</c:v>
                </c:pt>
                <c:pt idx="6478">
                  <c:v>23</c:v>
                </c:pt>
                <c:pt idx="6479">
                  <c:v>23.5</c:v>
                </c:pt>
                <c:pt idx="6480">
                  <c:v>24</c:v>
                </c:pt>
                <c:pt idx="6481">
                  <c:v>24.5</c:v>
                </c:pt>
                <c:pt idx="6482">
                  <c:v>25</c:v>
                </c:pt>
                <c:pt idx="6483">
                  <c:v>25.5</c:v>
                </c:pt>
                <c:pt idx="6484">
                  <c:v>26</c:v>
                </c:pt>
                <c:pt idx="6485">
                  <c:v>26.5</c:v>
                </c:pt>
                <c:pt idx="6486">
                  <c:v>27</c:v>
                </c:pt>
                <c:pt idx="6487">
                  <c:v>27.5</c:v>
                </c:pt>
                <c:pt idx="6488">
                  <c:v>28</c:v>
                </c:pt>
                <c:pt idx="6489">
                  <c:v>28.5</c:v>
                </c:pt>
                <c:pt idx="6490">
                  <c:v>29</c:v>
                </c:pt>
                <c:pt idx="6491">
                  <c:v>29.5</c:v>
                </c:pt>
                <c:pt idx="6492">
                  <c:v>30</c:v>
                </c:pt>
                <c:pt idx="6493">
                  <c:v>30.5</c:v>
                </c:pt>
                <c:pt idx="6494">
                  <c:v>31</c:v>
                </c:pt>
                <c:pt idx="6495">
                  <c:v>31.5</c:v>
                </c:pt>
                <c:pt idx="6496">
                  <c:v>32</c:v>
                </c:pt>
                <c:pt idx="6497">
                  <c:v>32.5</c:v>
                </c:pt>
                <c:pt idx="6498">
                  <c:v>33</c:v>
                </c:pt>
                <c:pt idx="6499">
                  <c:v>33.5</c:v>
                </c:pt>
                <c:pt idx="6500">
                  <c:v>34</c:v>
                </c:pt>
                <c:pt idx="6501">
                  <c:v>34.5</c:v>
                </c:pt>
                <c:pt idx="6502">
                  <c:v>35</c:v>
                </c:pt>
                <c:pt idx="6503">
                  <c:v>35.5</c:v>
                </c:pt>
                <c:pt idx="6504">
                  <c:v>36</c:v>
                </c:pt>
                <c:pt idx="6505">
                  <c:v>36.5</c:v>
                </c:pt>
                <c:pt idx="6506">
                  <c:v>37</c:v>
                </c:pt>
                <c:pt idx="6507">
                  <c:v>37.5</c:v>
                </c:pt>
                <c:pt idx="6508">
                  <c:v>38</c:v>
                </c:pt>
                <c:pt idx="6509">
                  <c:v>38.5</c:v>
                </c:pt>
                <c:pt idx="6510">
                  <c:v>39</c:v>
                </c:pt>
                <c:pt idx="6511">
                  <c:v>39.5</c:v>
                </c:pt>
                <c:pt idx="6512">
                  <c:v>40</c:v>
                </c:pt>
                <c:pt idx="6513">
                  <c:v>40.5</c:v>
                </c:pt>
                <c:pt idx="6514">
                  <c:v>41</c:v>
                </c:pt>
                <c:pt idx="6515">
                  <c:v>41.5</c:v>
                </c:pt>
                <c:pt idx="6516">
                  <c:v>42</c:v>
                </c:pt>
                <c:pt idx="6517">
                  <c:v>42.5</c:v>
                </c:pt>
                <c:pt idx="6518">
                  <c:v>43</c:v>
                </c:pt>
                <c:pt idx="6519">
                  <c:v>43.5</c:v>
                </c:pt>
                <c:pt idx="6520">
                  <c:v>44</c:v>
                </c:pt>
                <c:pt idx="6521">
                  <c:v>44.5</c:v>
                </c:pt>
                <c:pt idx="6522">
                  <c:v>45</c:v>
                </c:pt>
                <c:pt idx="6523">
                  <c:v>45.5</c:v>
                </c:pt>
                <c:pt idx="6524">
                  <c:v>46</c:v>
                </c:pt>
                <c:pt idx="6525">
                  <c:v>46.5</c:v>
                </c:pt>
                <c:pt idx="6526">
                  <c:v>47</c:v>
                </c:pt>
                <c:pt idx="6527">
                  <c:v>47.5</c:v>
                </c:pt>
                <c:pt idx="6528">
                  <c:v>48</c:v>
                </c:pt>
                <c:pt idx="6529">
                  <c:v>48.5</c:v>
                </c:pt>
                <c:pt idx="6530">
                  <c:v>49</c:v>
                </c:pt>
                <c:pt idx="6531">
                  <c:v>49.5</c:v>
                </c:pt>
                <c:pt idx="6532">
                  <c:v>50</c:v>
                </c:pt>
                <c:pt idx="6533">
                  <c:v>50.5</c:v>
                </c:pt>
                <c:pt idx="6534">
                  <c:v>51</c:v>
                </c:pt>
                <c:pt idx="6535">
                  <c:v>51.5</c:v>
                </c:pt>
                <c:pt idx="6536">
                  <c:v>52</c:v>
                </c:pt>
                <c:pt idx="6537">
                  <c:v>52.5</c:v>
                </c:pt>
                <c:pt idx="6538">
                  <c:v>53</c:v>
                </c:pt>
                <c:pt idx="6539">
                  <c:v>53.5</c:v>
                </c:pt>
                <c:pt idx="6540">
                  <c:v>54</c:v>
                </c:pt>
                <c:pt idx="6541">
                  <c:v>54.5</c:v>
                </c:pt>
                <c:pt idx="6542">
                  <c:v>55</c:v>
                </c:pt>
                <c:pt idx="6543">
                  <c:v>55.5</c:v>
                </c:pt>
                <c:pt idx="6544">
                  <c:v>56</c:v>
                </c:pt>
                <c:pt idx="6545">
                  <c:v>56.5</c:v>
                </c:pt>
                <c:pt idx="6546">
                  <c:v>57</c:v>
                </c:pt>
                <c:pt idx="6547">
                  <c:v>57.5</c:v>
                </c:pt>
                <c:pt idx="6548">
                  <c:v>58</c:v>
                </c:pt>
                <c:pt idx="6549">
                  <c:v>58.5</c:v>
                </c:pt>
                <c:pt idx="6550">
                  <c:v>59</c:v>
                </c:pt>
                <c:pt idx="6551">
                  <c:v>59.5</c:v>
                </c:pt>
                <c:pt idx="6552">
                  <c:v>60</c:v>
                </c:pt>
                <c:pt idx="6553">
                  <c:v>60.5</c:v>
                </c:pt>
                <c:pt idx="6554">
                  <c:v>61</c:v>
                </c:pt>
                <c:pt idx="6555">
                  <c:v>61.5</c:v>
                </c:pt>
                <c:pt idx="6556">
                  <c:v>62</c:v>
                </c:pt>
                <c:pt idx="6557">
                  <c:v>62.5</c:v>
                </c:pt>
                <c:pt idx="6558">
                  <c:v>63</c:v>
                </c:pt>
                <c:pt idx="6559">
                  <c:v>63.5</c:v>
                </c:pt>
                <c:pt idx="6560">
                  <c:v>64</c:v>
                </c:pt>
                <c:pt idx="6561">
                  <c:v>64.5</c:v>
                </c:pt>
                <c:pt idx="6562">
                  <c:v>65</c:v>
                </c:pt>
                <c:pt idx="6563">
                  <c:v>65.5</c:v>
                </c:pt>
                <c:pt idx="6564">
                  <c:v>66</c:v>
                </c:pt>
                <c:pt idx="6565">
                  <c:v>66.5</c:v>
                </c:pt>
                <c:pt idx="6566">
                  <c:v>67</c:v>
                </c:pt>
                <c:pt idx="6567">
                  <c:v>67.5</c:v>
                </c:pt>
                <c:pt idx="6568">
                  <c:v>68</c:v>
                </c:pt>
                <c:pt idx="6569">
                  <c:v>68.5</c:v>
                </c:pt>
                <c:pt idx="6570">
                  <c:v>69</c:v>
                </c:pt>
                <c:pt idx="6571">
                  <c:v>69.5</c:v>
                </c:pt>
                <c:pt idx="6572">
                  <c:v>70</c:v>
                </c:pt>
                <c:pt idx="6573">
                  <c:v>70.5</c:v>
                </c:pt>
                <c:pt idx="6574">
                  <c:v>71</c:v>
                </c:pt>
                <c:pt idx="6575">
                  <c:v>71.5</c:v>
                </c:pt>
                <c:pt idx="6576">
                  <c:v>72</c:v>
                </c:pt>
                <c:pt idx="6577">
                  <c:v>72.5</c:v>
                </c:pt>
                <c:pt idx="6578">
                  <c:v>73</c:v>
                </c:pt>
                <c:pt idx="6579">
                  <c:v>73.5</c:v>
                </c:pt>
                <c:pt idx="6580">
                  <c:v>74</c:v>
                </c:pt>
                <c:pt idx="6581">
                  <c:v>74.5</c:v>
                </c:pt>
                <c:pt idx="6582">
                  <c:v>75</c:v>
                </c:pt>
                <c:pt idx="6583">
                  <c:v>75.5</c:v>
                </c:pt>
                <c:pt idx="6584">
                  <c:v>76</c:v>
                </c:pt>
                <c:pt idx="6585">
                  <c:v>76.5</c:v>
                </c:pt>
                <c:pt idx="6586">
                  <c:v>77</c:v>
                </c:pt>
                <c:pt idx="6587">
                  <c:v>77.5</c:v>
                </c:pt>
                <c:pt idx="6588">
                  <c:v>78</c:v>
                </c:pt>
                <c:pt idx="6589">
                  <c:v>78.5</c:v>
                </c:pt>
                <c:pt idx="6590">
                  <c:v>79</c:v>
                </c:pt>
                <c:pt idx="6591">
                  <c:v>79.5</c:v>
                </c:pt>
                <c:pt idx="6592">
                  <c:v>80</c:v>
                </c:pt>
                <c:pt idx="6593">
                  <c:v>80.5</c:v>
                </c:pt>
                <c:pt idx="6594">
                  <c:v>81</c:v>
                </c:pt>
                <c:pt idx="6595">
                  <c:v>81.5</c:v>
                </c:pt>
                <c:pt idx="6596">
                  <c:v>82</c:v>
                </c:pt>
                <c:pt idx="6597">
                  <c:v>82.5</c:v>
                </c:pt>
                <c:pt idx="6598">
                  <c:v>83</c:v>
                </c:pt>
                <c:pt idx="6599">
                  <c:v>83.5</c:v>
                </c:pt>
                <c:pt idx="6600">
                  <c:v>84</c:v>
                </c:pt>
                <c:pt idx="6601">
                  <c:v>84.5</c:v>
                </c:pt>
                <c:pt idx="6602">
                  <c:v>85</c:v>
                </c:pt>
                <c:pt idx="6603">
                  <c:v>85.5</c:v>
                </c:pt>
                <c:pt idx="6604">
                  <c:v>86</c:v>
                </c:pt>
                <c:pt idx="6605">
                  <c:v>86.5</c:v>
                </c:pt>
                <c:pt idx="6606">
                  <c:v>87</c:v>
                </c:pt>
                <c:pt idx="6607">
                  <c:v>87.5</c:v>
                </c:pt>
                <c:pt idx="6608">
                  <c:v>88</c:v>
                </c:pt>
                <c:pt idx="6609">
                  <c:v>88.5</c:v>
                </c:pt>
                <c:pt idx="6610">
                  <c:v>89</c:v>
                </c:pt>
                <c:pt idx="6611">
                  <c:v>89.5</c:v>
                </c:pt>
                <c:pt idx="6612">
                  <c:v>90</c:v>
                </c:pt>
                <c:pt idx="6613">
                  <c:v>90.5</c:v>
                </c:pt>
                <c:pt idx="6614">
                  <c:v>91</c:v>
                </c:pt>
                <c:pt idx="6615">
                  <c:v>91.5</c:v>
                </c:pt>
                <c:pt idx="6616">
                  <c:v>92</c:v>
                </c:pt>
                <c:pt idx="6617">
                  <c:v>92.5</c:v>
                </c:pt>
                <c:pt idx="6618">
                  <c:v>93</c:v>
                </c:pt>
                <c:pt idx="6619">
                  <c:v>93.5</c:v>
                </c:pt>
                <c:pt idx="6620">
                  <c:v>94</c:v>
                </c:pt>
                <c:pt idx="6621">
                  <c:v>94.5</c:v>
                </c:pt>
                <c:pt idx="6622">
                  <c:v>95</c:v>
                </c:pt>
                <c:pt idx="6623">
                  <c:v>95.5</c:v>
                </c:pt>
                <c:pt idx="6624">
                  <c:v>96</c:v>
                </c:pt>
                <c:pt idx="6625">
                  <c:v>96.5</c:v>
                </c:pt>
                <c:pt idx="6626">
                  <c:v>97</c:v>
                </c:pt>
                <c:pt idx="6627">
                  <c:v>97.5</c:v>
                </c:pt>
                <c:pt idx="6628">
                  <c:v>98</c:v>
                </c:pt>
                <c:pt idx="6629">
                  <c:v>98.5</c:v>
                </c:pt>
                <c:pt idx="6630">
                  <c:v>99</c:v>
                </c:pt>
                <c:pt idx="6631">
                  <c:v>99.5</c:v>
                </c:pt>
                <c:pt idx="6632">
                  <c:v>100</c:v>
                </c:pt>
                <c:pt idx="6633">
                  <c:v>4.4154709185825701E-14</c:v>
                </c:pt>
                <c:pt idx="6634">
                  <c:v>0.50000000000002998</c:v>
                </c:pt>
                <c:pt idx="6635">
                  <c:v>1.00000000000004</c:v>
                </c:pt>
                <c:pt idx="6636">
                  <c:v>1.50000000000003</c:v>
                </c:pt>
                <c:pt idx="6637">
                  <c:v>2.00000000000004</c:v>
                </c:pt>
                <c:pt idx="6638">
                  <c:v>2.50000000000004</c:v>
                </c:pt>
                <c:pt idx="6639">
                  <c:v>3.00000000000004</c:v>
                </c:pt>
                <c:pt idx="6640">
                  <c:v>3.50000000000004</c:v>
                </c:pt>
                <c:pt idx="6641">
                  <c:v>4.0000000000000302</c:v>
                </c:pt>
                <c:pt idx="6642">
                  <c:v>4.5000000000000302</c:v>
                </c:pt>
                <c:pt idx="6643">
                  <c:v>5.00000000000004</c:v>
                </c:pt>
                <c:pt idx="6644">
                  <c:v>5.5000000000000302</c:v>
                </c:pt>
                <c:pt idx="6645">
                  <c:v>6.00000000000004</c:v>
                </c:pt>
                <c:pt idx="6646">
                  <c:v>6.5000000000000302</c:v>
                </c:pt>
                <c:pt idx="6647">
                  <c:v>7.0000000000000302</c:v>
                </c:pt>
                <c:pt idx="6648">
                  <c:v>7.5000000000000302</c:v>
                </c:pt>
                <c:pt idx="6649">
                  <c:v>8.0000000000000409</c:v>
                </c:pt>
                <c:pt idx="6650">
                  <c:v>8.5000000000000409</c:v>
                </c:pt>
                <c:pt idx="6651">
                  <c:v>9.0000000000000302</c:v>
                </c:pt>
                <c:pt idx="6652">
                  <c:v>9.5000000000000409</c:v>
                </c:pt>
                <c:pt idx="6653">
                  <c:v>10</c:v>
                </c:pt>
                <c:pt idx="6654">
                  <c:v>10.5</c:v>
                </c:pt>
                <c:pt idx="6655">
                  <c:v>11</c:v>
                </c:pt>
                <c:pt idx="6656">
                  <c:v>11.5</c:v>
                </c:pt>
                <c:pt idx="6657">
                  <c:v>12</c:v>
                </c:pt>
                <c:pt idx="6658">
                  <c:v>12.5</c:v>
                </c:pt>
                <c:pt idx="6659">
                  <c:v>13</c:v>
                </c:pt>
                <c:pt idx="6660">
                  <c:v>13.5</c:v>
                </c:pt>
                <c:pt idx="6661">
                  <c:v>14</c:v>
                </c:pt>
                <c:pt idx="6662">
                  <c:v>14.5</c:v>
                </c:pt>
                <c:pt idx="6663">
                  <c:v>15</c:v>
                </c:pt>
                <c:pt idx="6664">
                  <c:v>15.5</c:v>
                </c:pt>
                <c:pt idx="6665">
                  <c:v>16</c:v>
                </c:pt>
                <c:pt idx="6666">
                  <c:v>16.5</c:v>
                </c:pt>
                <c:pt idx="6667">
                  <c:v>17</c:v>
                </c:pt>
                <c:pt idx="6668">
                  <c:v>17.5</c:v>
                </c:pt>
                <c:pt idx="6669">
                  <c:v>18</c:v>
                </c:pt>
                <c:pt idx="6670">
                  <c:v>18.5</c:v>
                </c:pt>
                <c:pt idx="6671">
                  <c:v>19</c:v>
                </c:pt>
                <c:pt idx="6672">
                  <c:v>19.5</c:v>
                </c:pt>
                <c:pt idx="6673">
                  <c:v>20</c:v>
                </c:pt>
                <c:pt idx="6674">
                  <c:v>20.5</c:v>
                </c:pt>
                <c:pt idx="6675">
                  <c:v>21</c:v>
                </c:pt>
                <c:pt idx="6676">
                  <c:v>21.5</c:v>
                </c:pt>
                <c:pt idx="6677">
                  <c:v>22</c:v>
                </c:pt>
                <c:pt idx="6678">
                  <c:v>22.5</c:v>
                </c:pt>
                <c:pt idx="6679">
                  <c:v>23</c:v>
                </c:pt>
                <c:pt idx="6680">
                  <c:v>23.5</c:v>
                </c:pt>
                <c:pt idx="6681">
                  <c:v>24</c:v>
                </c:pt>
                <c:pt idx="6682">
                  <c:v>24.5</c:v>
                </c:pt>
                <c:pt idx="6683">
                  <c:v>25</c:v>
                </c:pt>
                <c:pt idx="6684">
                  <c:v>25.5</c:v>
                </c:pt>
                <c:pt idx="6685">
                  <c:v>26</c:v>
                </c:pt>
                <c:pt idx="6686">
                  <c:v>26.5</c:v>
                </c:pt>
                <c:pt idx="6687">
                  <c:v>27</c:v>
                </c:pt>
                <c:pt idx="6688">
                  <c:v>27.5</c:v>
                </c:pt>
                <c:pt idx="6689">
                  <c:v>28</c:v>
                </c:pt>
                <c:pt idx="6690">
                  <c:v>28.5</c:v>
                </c:pt>
                <c:pt idx="6691">
                  <c:v>29</c:v>
                </c:pt>
                <c:pt idx="6692">
                  <c:v>29.5</c:v>
                </c:pt>
                <c:pt idx="6693">
                  <c:v>30</c:v>
                </c:pt>
                <c:pt idx="6694">
                  <c:v>30.5</c:v>
                </c:pt>
                <c:pt idx="6695">
                  <c:v>31</c:v>
                </c:pt>
                <c:pt idx="6696">
                  <c:v>31.5</c:v>
                </c:pt>
                <c:pt idx="6697">
                  <c:v>32</c:v>
                </c:pt>
                <c:pt idx="6698">
                  <c:v>32.5</c:v>
                </c:pt>
                <c:pt idx="6699">
                  <c:v>33</c:v>
                </c:pt>
                <c:pt idx="6700">
                  <c:v>33.5</c:v>
                </c:pt>
                <c:pt idx="6701">
                  <c:v>34</c:v>
                </c:pt>
                <c:pt idx="6702">
                  <c:v>34.5</c:v>
                </c:pt>
                <c:pt idx="6703">
                  <c:v>35</c:v>
                </c:pt>
                <c:pt idx="6704">
                  <c:v>35.5</c:v>
                </c:pt>
                <c:pt idx="6705">
                  <c:v>36</c:v>
                </c:pt>
                <c:pt idx="6706">
                  <c:v>36.5</c:v>
                </c:pt>
                <c:pt idx="6707">
                  <c:v>37</c:v>
                </c:pt>
                <c:pt idx="6708">
                  <c:v>37.5</c:v>
                </c:pt>
                <c:pt idx="6709">
                  <c:v>38</c:v>
                </c:pt>
                <c:pt idx="6710">
                  <c:v>38.5</c:v>
                </c:pt>
                <c:pt idx="6711">
                  <c:v>39</c:v>
                </c:pt>
                <c:pt idx="6712">
                  <c:v>39.5</c:v>
                </c:pt>
                <c:pt idx="6713">
                  <c:v>40</c:v>
                </c:pt>
                <c:pt idx="6714">
                  <c:v>40.5</c:v>
                </c:pt>
                <c:pt idx="6715">
                  <c:v>41</c:v>
                </c:pt>
                <c:pt idx="6716">
                  <c:v>41.5</c:v>
                </c:pt>
                <c:pt idx="6717">
                  <c:v>42</c:v>
                </c:pt>
                <c:pt idx="6718">
                  <c:v>42.5</c:v>
                </c:pt>
                <c:pt idx="6719">
                  <c:v>43</c:v>
                </c:pt>
                <c:pt idx="6720">
                  <c:v>43.5</c:v>
                </c:pt>
                <c:pt idx="6721">
                  <c:v>44</c:v>
                </c:pt>
                <c:pt idx="6722">
                  <c:v>44.5</c:v>
                </c:pt>
                <c:pt idx="6723">
                  <c:v>45</c:v>
                </c:pt>
                <c:pt idx="6724">
                  <c:v>45.5</c:v>
                </c:pt>
                <c:pt idx="6725">
                  <c:v>46</c:v>
                </c:pt>
                <c:pt idx="6726">
                  <c:v>46.5</c:v>
                </c:pt>
                <c:pt idx="6727">
                  <c:v>47</c:v>
                </c:pt>
                <c:pt idx="6728">
                  <c:v>47.5</c:v>
                </c:pt>
                <c:pt idx="6729">
                  <c:v>48</c:v>
                </c:pt>
                <c:pt idx="6730">
                  <c:v>48.5</c:v>
                </c:pt>
                <c:pt idx="6731">
                  <c:v>49</c:v>
                </c:pt>
                <c:pt idx="6732">
                  <c:v>49.5</c:v>
                </c:pt>
                <c:pt idx="6733">
                  <c:v>50</c:v>
                </c:pt>
                <c:pt idx="6734">
                  <c:v>50.5</c:v>
                </c:pt>
                <c:pt idx="6735">
                  <c:v>51</c:v>
                </c:pt>
                <c:pt idx="6736">
                  <c:v>51.5</c:v>
                </c:pt>
                <c:pt idx="6737">
                  <c:v>52</c:v>
                </c:pt>
                <c:pt idx="6738">
                  <c:v>52.5</c:v>
                </c:pt>
                <c:pt idx="6739">
                  <c:v>53</c:v>
                </c:pt>
                <c:pt idx="6740">
                  <c:v>53.5</c:v>
                </c:pt>
                <c:pt idx="6741">
                  <c:v>54</c:v>
                </c:pt>
                <c:pt idx="6742">
                  <c:v>54.5</c:v>
                </c:pt>
                <c:pt idx="6743">
                  <c:v>55</c:v>
                </c:pt>
                <c:pt idx="6744">
                  <c:v>55.5</c:v>
                </c:pt>
                <c:pt idx="6745">
                  <c:v>56</c:v>
                </c:pt>
                <c:pt idx="6746">
                  <c:v>56.5</c:v>
                </c:pt>
                <c:pt idx="6747">
                  <c:v>57</c:v>
                </c:pt>
                <c:pt idx="6748">
                  <c:v>57.5</c:v>
                </c:pt>
                <c:pt idx="6749">
                  <c:v>58</c:v>
                </c:pt>
                <c:pt idx="6750">
                  <c:v>58.5</c:v>
                </c:pt>
                <c:pt idx="6751">
                  <c:v>59</c:v>
                </c:pt>
                <c:pt idx="6752">
                  <c:v>59.5</c:v>
                </c:pt>
                <c:pt idx="6753">
                  <c:v>60</c:v>
                </c:pt>
                <c:pt idx="6754">
                  <c:v>60.5</c:v>
                </c:pt>
                <c:pt idx="6755">
                  <c:v>61</c:v>
                </c:pt>
                <c:pt idx="6756">
                  <c:v>61.5</c:v>
                </c:pt>
                <c:pt idx="6757">
                  <c:v>62</c:v>
                </c:pt>
                <c:pt idx="6758">
                  <c:v>62.5</c:v>
                </c:pt>
                <c:pt idx="6759">
                  <c:v>63</c:v>
                </c:pt>
                <c:pt idx="6760">
                  <c:v>63.5</c:v>
                </c:pt>
                <c:pt idx="6761">
                  <c:v>64</c:v>
                </c:pt>
                <c:pt idx="6762">
                  <c:v>64.5</c:v>
                </c:pt>
                <c:pt idx="6763">
                  <c:v>65</c:v>
                </c:pt>
                <c:pt idx="6764">
                  <c:v>65.5</c:v>
                </c:pt>
                <c:pt idx="6765">
                  <c:v>66</c:v>
                </c:pt>
                <c:pt idx="6766">
                  <c:v>66.5</c:v>
                </c:pt>
                <c:pt idx="6767">
                  <c:v>67</c:v>
                </c:pt>
                <c:pt idx="6768">
                  <c:v>67.5</c:v>
                </c:pt>
                <c:pt idx="6769">
                  <c:v>68</c:v>
                </c:pt>
                <c:pt idx="6770">
                  <c:v>68.5</c:v>
                </c:pt>
                <c:pt idx="6771">
                  <c:v>69</c:v>
                </c:pt>
                <c:pt idx="6772">
                  <c:v>69.5</c:v>
                </c:pt>
                <c:pt idx="6773">
                  <c:v>70</c:v>
                </c:pt>
                <c:pt idx="6774">
                  <c:v>70.5</c:v>
                </c:pt>
                <c:pt idx="6775">
                  <c:v>71</c:v>
                </c:pt>
                <c:pt idx="6776">
                  <c:v>71.5</c:v>
                </c:pt>
                <c:pt idx="6777">
                  <c:v>72</c:v>
                </c:pt>
                <c:pt idx="6778">
                  <c:v>72.5</c:v>
                </c:pt>
                <c:pt idx="6779">
                  <c:v>73</c:v>
                </c:pt>
                <c:pt idx="6780">
                  <c:v>73.5</c:v>
                </c:pt>
                <c:pt idx="6781">
                  <c:v>74</c:v>
                </c:pt>
                <c:pt idx="6782">
                  <c:v>74.5</c:v>
                </c:pt>
                <c:pt idx="6783">
                  <c:v>75</c:v>
                </c:pt>
                <c:pt idx="6784">
                  <c:v>75.5</c:v>
                </c:pt>
                <c:pt idx="6785">
                  <c:v>76</c:v>
                </c:pt>
                <c:pt idx="6786">
                  <c:v>76.5</c:v>
                </c:pt>
                <c:pt idx="6787">
                  <c:v>77</c:v>
                </c:pt>
                <c:pt idx="6788">
                  <c:v>77.5</c:v>
                </c:pt>
                <c:pt idx="6789">
                  <c:v>78</c:v>
                </c:pt>
                <c:pt idx="6790">
                  <c:v>78.5</c:v>
                </c:pt>
                <c:pt idx="6791">
                  <c:v>79</c:v>
                </c:pt>
                <c:pt idx="6792">
                  <c:v>79.5</c:v>
                </c:pt>
                <c:pt idx="6793">
                  <c:v>80</c:v>
                </c:pt>
                <c:pt idx="6794">
                  <c:v>80.5</c:v>
                </c:pt>
                <c:pt idx="6795">
                  <c:v>81</c:v>
                </c:pt>
                <c:pt idx="6796">
                  <c:v>81.5</c:v>
                </c:pt>
                <c:pt idx="6797">
                  <c:v>82</c:v>
                </c:pt>
                <c:pt idx="6798">
                  <c:v>82.5</c:v>
                </c:pt>
                <c:pt idx="6799">
                  <c:v>83</c:v>
                </c:pt>
                <c:pt idx="6800">
                  <c:v>83.5</c:v>
                </c:pt>
                <c:pt idx="6801">
                  <c:v>84</c:v>
                </c:pt>
                <c:pt idx="6802">
                  <c:v>84.5</c:v>
                </c:pt>
                <c:pt idx="6803">
                  <c:v>85</c:v>
                </c:pt>
                <c:pt idx="6804">
                  <c:v>85.5</c:v>
                </c:pt>
                <c:pt idx="6805">
                  <c:v>86</c:v>
                </c:pt>
                <c:pt idx="6806">
                  <c:v>86.5</c:v>
                </c:pt>
                <c:pt idx="6807">
                  <c:v>87</c:v>
                </c:pt>
                <c:pt idx="6808">
                  <c:v>87.5</c:v>
                </c:pt>
                <c:pt idx="6809">
                  <c:v>88</c:v>
                </c:pt>
                <c:pt idx="6810">
                  <c:v>88.5</c:v>
                </c:pt>
                <c:pt idx="6811">
                  <c:v>89</c:v>
                </c:pt>
                <c:pt idx="6812">
                  <c:v>89.5</c:v>
                </c:pt>
                <c:pt idx="6813">
                  <c:v>90</c:v>
                </c:pt>
                <c:pt idx="6814">
                  <c:v>90.5</c:v>
                </c:pt>
                <c:pt idx="6815">
                  <c:v>91</c:v>
                </c:pt>
                <c:pt idx="6816">
                  <c:v>91.5</c:v>
                </c:pt>
                <c:pt idx="6817">
                  <c:v>92</c:v>
                </c:pt>
                <c:pt idx="6818">
                  <c:v>92.5</c:v>
                </c:pt>
                <c:pt idx="6819">
                  <c:v>93</c:v>
                </c:pt>
                <c:pt idx="6820">
                  <c:v>93.5</c:v>
                </c:pt>
                <c:pt idx="6821">
                  <c:v>94</c:v>
                </c:pt>
                <c:pt idx="6822">
                  <c:v>94.5</c:v>
                </c:pt>
                <c:pt idx="6823">
                  <c:v>95</c:v>
                </c:pt>
                <c:pt idx="6824">
                  <c:v>95.5</c:v>
                </c:pt>
                <c:pt idx="6825">
                  <c:v>96</c:v>
                </c:pt>
                <c:pt idx="6826">
                  <c:v>96.5</c:v>
                </c:pt>
                <c:pt idx="6827">
                  <c:v>97</c:v>
                </c:pt>
                <c:pt idx="6828">
                  <c:v>97.5</c:v>
                </c:pt>
                <c:pt idx="6829">
                  <c:v>98</c:v>
                </c:pt>
                <c:pt idx="6830">
                  <c:v>98.5</c:v>
                </c:pt>
                <c:pt idx="6831">
                  <c:v>99</c:v>
                </c:pt>
                <c:pt idx="6832">
                  <c:v>99.5</c:v>
                </c:pt>
                <c:pt idx="6833">
                  <c:v>100</c:v>
                </c:pt>
                <c:pt idx="6834">
                  <c:v>4.8359919584475802E-14</c:v>
                </c:pt>
                <c:pt idx="6835">
                  <c:v>0.50000000000003797</c:v>
                </c:pt>
                <c:pt idx="6836">
                  <c:v>1.00000000000004</c:v>
                </c:pt>
                <c:pt idx="6837">
                  <c:v>1.50000000000004</c:v>
                </c:pt>
                <c:pt idx="6838">
                  <c:v>2.0000000000000302</c:v>
                </c:pt>
                <c:pt idx="6839">
                  <c:v>2.50000000000004</c:v>
                </c:pt>
                <c:pt idx="6840">
                  <c:v>3.00000000000004</c:v>
                </c:pt>
                <c:pt idx="6841">
                  <c:v>3.50000000000004</c:v>
                </c:pt>
                <c:pt idx="6842">
                  <c:v>4.00000000000004</c:v>
                </c:pt>
                <c:pt idx="6843">
                  <c:v>4.50000000000004</c:v>
                </c:pt>
                <c:pt idx="6844">
                  <c:v>5.00000000000004</c:v>
                </c:pt>
                <c:pt idx="6845">
                  <c:v>5.50000000000004</c:v>
                </c:pt>
                <c:pt idx="6846">
                  <c:v>6.00000000000004</c:v>
                </c:pt>
                <c:pt idx="6847">
                  <c:v>6.50000000000004</c:v>
                </c:pt>
                <c:pt idx="6848">
                  <c:v>7.00000000000004</c:v>
                </c:pt>
                <c:pt idx="6849">
                  <c:v>7.50000000000004</c:v>
                </c:pt>
                <c:pt idx="6850">
                  <c:v>8.0000000000000409</c:v>
                </c:pt>
                <c:pt idx="6851">
                  <c:v>8.5000000000000409</c:v>
                </c:pt>
                <c:pt idx="6852">
                  <c:v>9.0000000000000409</c:v>
                </c:pt>
                <c:pt idx="6853">
                  <c:v>9.5000000000000409</c:v>
                </c:pt>
                <c:pt idx="6854">
                  <c:v>10</c:v>
                </c:pt>
                <c:pt idx="6855">
                  <c:v>10.5</c:v>
                </c:pt>
                <c:pt idx="6856">
                  <c:v>11</c:v>
                </c:pt>
                <c:pt idx="6857">
                  <c:v>11.5</c:v>
                </c:pt>
                <c:pt idx="6858">
                  <c:v>12</c:v>
                </c:pt>
                <c:pt idx="6859">
                  <c:v>12.5</c:v>
                </c:pt>
                <c:pt idx="6860">
                  <c:v>13</c:v>
                </c:pt>
                <c:pt idx="6861">
                  <c:v>13.5</c:v>
                </c:pt>
                <c:pt idx="6862">
                  <c:v>14</c:v>
                </c:pt>
                <c:pt idx="6863">
                  <c:v>14.5</c:v>
                </c:pt>
                <c:pt idx="6864">
                  <c:v>15</c:v>
                </c:pt>
                <c:pt idx="6865">
                  <c:v>15.5</c:v>
                </c:pt>
                <c:pt idx="6866">
                  <c:v>16</c:v>
                </c:pt>
                <c:pt idx="6867">
                  <c:v>16.5</c:v>
                </c:pt>
                <c:pt idx="6868">
                  <c:v>17</c:v>
                </c:pt>
                <c:pt idx="6869">
                  <c:v>17.5</c:v>
                </c:pt>
                <c:pt idx="6870">
                  <c:v>18</c:v>
                </c:pt>
                <c:pt idx="6871">
                  <c:v>18.5</c:v>
                </c:pt>
                <c:pt idx="6872">
                  <c:v>19</c:v>
                </c:pt>
                <c:pt idx="6873">
                  <c:v>19.5</c:v>
                </c:pt>
                <c:pt idx="6874">
                  <c:v>20</c:v>
                </c:pt>
                <c:pt idx="6875">
                  <c:v>20.5</c:v>
                </c:pt>
                <c:pt idx="6876">
                  <c:v>21</c:v>
                </c:pt>
                <c:pt idx="6877">
                  <c:v>21.5</c:v>
                </c:pt>
                <c:pt idx="6878">
                  <c:v>22</c:v>
                </c:pt>
                <c:pt idx="6879">
                  <c:v>22.5</c:v>
                </c:pt>
                <c:pt idx="6880">
                  <c:v>23</c:v>
                </c:pt>
                <c:pt idx="6881">
                  <c:v>23.5</c:v>
                </c:pt>
                <c:pt idx="6882">
                  <c:v>24</c:v>
                </c:pt>
                <c:pt idx="6883">
                  <c:v>24.5</c:v>
                </c:pt>
                <c:pt idx="6884">
                  <c:v>25</c:v>
                </c:pt>
                <c:pt idx="6885">
                  <c:v>25.5</c:v>
                </c:pt>
                <c:pt idx="6886">
                  <c:v>26</c:v>
                </c:pt>
                <c:pt idx="6887">
                  <c:v>26.5</c:v>
                </c:pt>
                <c:pt idx="6888">
                  <c:v>27</c:v>
                </c:pt>
                <c:pt idx="6889">
                  <c:v>27.5</c:v>
                </c:pt>
                <c:pt idx="6890">
                  <c:v>28</c:v>
                </c:pt>
                <c:pt idx="6891">
                  <c:v>28.5</c:v>
                </c:pt>
                <c:pt idx="6892">
                  <c:v>29</c:v>
                </c:pt>
                <c:pt idx="6893">
                  <c:v>29.5</c:v>
                </c:pt>
                <c:pt idx="6894">
                  <c:v>30</c:v>
                </c:pt>
                <c:pt idx="6895">
                  <c:v>30.5</c:v>
                </c:pt>
                <c:pt idx="6896">
                  <c:v>31</c:v>
                </c:pt>
                <c:pt idx="6897">
                  <c:v>31.5</c:v>
                </c:pt>
                <c:pt idx="6898">
                  <c:v>32</c:v>
                </c:pt>
                <c:pt idx="6899">
                  <c:v>32.5</c:v>
                </c:pt>
                <c:pt idx="6900">
                  <c:v>33</c:v>
                </c:pt>
                <c:pt idx="6901">
                  <c:v>33.5</c:v>
                </c:pt>
                <c:pt idx="6902">
                  <c:v>34</c:v>
                </c:pt>
                <c:pt idx="6903">
                  <c:v>34.5</c:v>
                </c:pt>
                <c:pt idx="6904">
                  <c:v>35</c:v>
                </c:pt>
                <c:pt idx="6905">
                  <c:v>35.5</c:v>
                </c:pt>
                <c:pt idx="6906">
                  <c:v>36</c:v>
                </c:pt>
                <c:pt idx="6907">
                  <c:v>36.5</c:v>
                </c:pt>
                <c:pt idx="6908">
                  <c:v>37</c:v>
                </c:pt>
                <c:pt idx="6909">
                  <c:v>37.5</c:v>
                </c:pt>
                <c:pt idx="6910">
                  <c:v>38.000000000000099</c:v>
                </c:pt>
                <c:pt idx="6911">
                  <c:v>38.5</c:v>
                </c:pt>
                <c:pt idx="6912">
                  <c:v>39</c:v>
                </c:pt>
                <c:pt idx="6913">
                  <c:v>39.5</c:v>
                </c:pt>
                <c:pt idx="6914">
                  <c:v>40</c:v>
                </c:pt>
                <c:pt idx="6915">
                  <c:v>40.5</c:v>
                </c:pt>
                <c:pt idx="6916">
                  <c:v>41</c:v>
                </c:pt>
                <c:pt idx="6917">
                  <c:v>41.5</c:v>
                </c:pt>
                <c:pt idx="6918">
                  <c:v>42</c:v>
                </c:pt>
                <c:pt idx="6919">
                  <c:v>42.5</c:v>
                </c:pt>
                <c:pt idx="6920">
                  <c:v>43</c:v>
                </c:pt>
                <c:pt idx="6921">
                  <c:v>43.5</c:v>
                </c:pt>
                <c:pt idx="6922">
                  <c:v>44</c:v>
                </c:pt>
                <c:pt idx="6923">
                  <c:v>44.5</c:v>
                </c:pt>
                <c:pt idx="6924">
                  <c:v>45</c:v>
                </c:pt>
                <c:pt idx="6925">
                  <c:v>45.5</c:v>
                </c:pt>
                <c:pt idx="6926">
                  <c:v>46</c:v>
                </c:pt>
                <c:pt idx="6927">
                  <c:v>46.5</c:v>
                </c:pt>
                <c:pt idx="6928">
                  <c:v>47</c:v>
                </c:pt>
                <c:pt idx="6929">
                  <c:v>47.5</c:v>
                </c:pt>
                <c:pt idx="6930">
                  <c:v>48</c:v>
                </c:pt>
                <c:pt idx="6931">
                  <c:v>48.5</c:v>
                </c:pt>
                <c:pt idx="6932">
                  <c:v>49</c:v>
                </c:pt>
                <c:pt idx="6933">
                  <c:v>49.5</c:v>
                </c:pt>
                <c:pt idx="6934">
                  <c:v>50</c:v>
                </c:pt>
                <c:pt idx="6935">
                  <c:v>50.5</c:v>
                </c:pt>
                <c:pt idx="6936">
                  <c:v>51</c:v>
                </c:pt>
                <c:pt idx="6937">
                  <c:v>51.5</c:v>
                </c:pt>
                <c:pt idx="6938">
                  <c:v>52</c:v>
                </c:pt>
                <c:pt idx="6939">
                  <c:v>52.5</c:v>
                </c:pt>
                <c:pt idx="6940">
                  <c:v>53</c:v>
                </c:pt>
                <c:pt idx="6941">
                  <c:v>53.5</c:v>
                </c:pt>
                <c:pt idx="6942">
                  <c:v>54</c:v>
                </c:pt>
                <c:pt idx="6943">
                  <c:v>54.5</c:v>
                </c:pt>
                <c:pt idx="6944">
                  <c:v>55</c:v>
                </c:pt>
                <c:pt idx="6945">
                  <c:v>55.5</c:v>
                </c:pt>
                <c:pt idx="6946">
                  <c:v>56</c:v>
                </c:pt>
                <c:pt idx="6947">
                  <c:v>56.5</c:v>
                </c:pt>
                <c:pt idx="6948">
                  <c:v>57</c:v>
                </c:pt>
                <c:pt idx="6949">
                  <c:v>57.5</c:v>
                </c:pt>
                <c:pt idx="6950">
                  <c:v>58</c:v>
                </c:pt>
                <c:pt idx="6951">
                  <c:v>58.5</c:v>
                </c:pt>
                <c:pt idx="6952">
                  <c:v>59</c:v>
                </c:pt>
                <c:pt idx="6953">
                  <c:v>59.5</c:v>
                </c:pt>
                <c:pt idx="6954">
                  <c:v>60</c:v>
                </c:pt>
                <c:pt idx="6955">
                  <c:v>60.5</c:v>
                </c:pt>
                <c:pt idx="6956">
                  <c:v>61</c:v>
                </c:pt>
                <c:pt idx="6957">
                  <c:v>61.5</c:v>
                </c:pt>
                <c:pt idx="6958">
                  <c:v>62</c:v>
                </c:pt>
                <c:pt idx="6959">
                  <c:v>62.5</c:v>
                </c:pt>
                <c:pt idx="6960">
                  <c:v>63</c:v>
                </c:pt>
                <c:pt idx="6961">
                  <c:v>63.5</c:v>
                </c:pt>
                <c:pt idx="6962">
                  <c:v>64</c:v>
                </c:pt>
                <c:pt idx="6963">
                  <c:v>64.5</c:v>
                </c:pt>
                <c:pt idx="6964">
                  <c:v>65</c:v>
                </c:pt>
                <c:pt idx="6965">
                  <c:v>65.5</c:v>
                </c:pt>
                <c:pt idx="6966">
                  <c:v>66</c:v>
                </c:pt>
                <c:pt idx="6967">
                  <c:v>66.5</c:v>
                </c:pt>
                <c:pt idx="6968">
                  <c:v>67</c:v>
                </c:pt>
                <c:pt idx="6969">
                  <c:v>67.5</c:v>
                </c:pt>
                <c:pt idx="6970">
                  <c:v>68</c:v>
                </c:pt>
                <c:pt idx="6971">
                  <c:v>68.5</c:v>
                </c:pt>
                <c:pt idx="6972">
                  <c:v>69</c:v>
                </c:pt>
                <c:pt idx="6973">
                  <c:v>69.5</c:v>
                </c:pt>
                <c:pt idx="6974">
                  <c:v>70</c:v>
                </c:pt>
                <c:pt idx="6975">
                  <c:v>70.500000000000099</c:v>
                </c:pt>
                <c:pt idx="6976">
                  <c:v>71</c:v>
                </c:pt>
                <c:pt idx="6977">
                  <c:v>71.5</c:v>
                </c:pt>
                <c:pt idx="6978">
                  <c:v>72</c:v>
                </c:pt>
                <c:pt idx="6979">
                  <c:v>72.5</c:v>
                </c:pt>
                <c:pt idx="6980">
                  <c:v>73</c:v>
                </c:pt>
                <c:pt idx="6981">
                  <c:v>73.5</c:v>
                </c:pt>
                <c:pt idx="6982">
                  <c:v>74</c:v>
                </c:pt>
                <c:pt idx="6983">
                  <c:v>74.5</c:v>
                </c:pt>
                <c:pt idx="6984">
                  <c:v>75</c:v>
                </c:pt>
                <c:pt idx="6985">
                  <c:v>75.5</c:v>
                </c:pt>
                <c:pt idx="6986">
                  <c:v>76</c:v>
                </c:pt>
                <c:pt idx="6987">
                  <c:v>76.5</c:v>
                </c:pt>
                <c:pt idx="6988">
                  <c:v>77</c:v>
                </c:pt>
                <c:pt idx="6989">
                  <c:v>77.5</c:v>
                </c:pt>
                <c:pt idx="6990">
                  <c:v>78</c:v>
                </c:pt>
                <c:pt idx="6991">
                  <c:v>78.5</c:v>
                </c:pt>
                <c:pt idx="6992">
                  <c:v>79</c:v>
                </c:pt>
                <c:pt idx="6993">
                  <c:v>79.5</c:v>
                </c:pt>
                <c:pt idx="6994">
                  <c:v>80</c:v>
                </c:pt>
                <c:pt idx="6995">
                  <c:v>80.5</c:v>
                </c:pt>
                <c:pt idx="6996">
                  <c:v>81</c:v>
                </c:pt>
                <c:pt idx="6997">
                  <c:v>81.5</c:v>
                </c:pt>
                <c:pt idx="6998">
                  <c:v>82</c:v>
                </c:pt>
                <c:pt idx="6999">
                  <c:v>82.5</c:v>
                </c:pt>
                <c:pt idx="7000">
                  <c:v>83</c:v>
                </c:pt>
                <c:pt idx="7001">
                  <c:v>83.5</c:v>
                </c:pt>
                <c:pt idx="7002">
                  <c:v>84</c:v>
                </c:pt>
                <c:pt idx="7003">
                  <c:v>84.500000000000099</c:v>
                </c:pt>
                <c:pt idx="7004">
                  <c:v>85</c:v>
                </c:pt>
                <c:pt idx="7005">
                  <c:v>85.5</c:v>
                </c:pt>
                <c:pt idx="7006">
                  <c:v>86</c:v>
                </c:pt>
                <c:pt idx="7007">
                  <c:v>86.5</c:v>
                </c:pt>
                <c:pt idx="7008">
                  <c:v>87</c:v>
                </c:pt>
                <c:pt idx="7009">
                  <c:v>87.5</c:v>
                </c:pt>
                <c:pt idx="7010">
                  <c:v>88</c:v>
                </c:pt>
                <c:pt idx="7011">
                  <c:v>88.5</c:v>
                </c:pt>
                <c:pt idx="7012">
                  <c:v>89</c:v>
                </c:pt>
                <c:pt idx="7013">
                  <c:v>89.5</c:v>
                </c:pt>
                <c:pt idx="7014">
                  <c:v>90</c:v>
                </c:pt>
                <c:pt idx="7015">
                  <c:v>90.5</c:v>
                </c:pt>
                <c:pt idx="7016">
                  <c:v>91</c:v>
                </c:pt>
                <c:pt idx="7017">
                  <c:v>91.5</c:v>
                </c:pt>
                <c:pt idx="7018">
                  <c:v>92</c:v>
                </c:pt>
                <c:pt idx="7019">
                  <c:v>92.5</c:v>
                </c:pt>
                <c:pt idx="7020">
                  <c:v>93</c:v>
                </c:pt>
                <c:pt idx="7021">
                  <c:v>93.5</c:v>
                </c:pt>
                <c:pt idx="7022">
                  <c:v>94</c:v>
                </c:pt>
                <c:pt idx="7023">
                  <c:v>94.5</c:v>
                </c:pt>
                <c:pt idx="7024">
                  <c:v>95</c:v>
                </c:pt>
                <c:pt idx="7025">
                  <c:v>95.5</c:v>
                </c:pt>
                <c:pt idx="7026">
                  <c:v>96</c:v>
                </c:pt>
                <c:pt idx="7027">
                  <c:v>96.5</c:v>
                </c:pt>
                <c:pt idx="7028">
                  <c:v>97</c:v>
                </c:pt>
                <c:pt idx="7029">
                  <c:v>97.5</c:v>
                </c:pt>
                <c:pt idx="7030">
                  <c:v>98</c:v>
                </c:pt>
                <c:pt idx="7031">
                  <c:v>98.5</c:v>
                </c:pt>
                <c:pt idx="7032">
                  <c:v>99</c:v>
                </c:pt>
                <c:pt idx="7033">
                  <c:v>99.5</c:v>
                </c:pt>
                <c:pt idx="7034">
                  <c:v>100</c:v>
                </c:pt>
                <c:pt idx="7035">
                  <c:v>5.2565129983125902E-14</c:v>
                </c:pt>
                <c:pt idx="7036">
                  <c:v>0.50000000000004197</c:v>
                </c:pt>
                <c:pt idx="7037">
                  <c:v>1.00000000000005</c:v>
                </c:pt>
                <c:pt idx="7038">
                  <c:v>1.50000000000004</c:v>
                </c:pt>
                <c:pt idx="7039">
                  <c:v>2.00000000000004</c:v>
                </c:pt>
                <c:pt idx="7040">
                  <c:v>2.50000000000004</c:v>
                </c:pt>
                <c:pt idx="7041">
                  <c:v>3.00000000000004</c:v>
                </c:pt>
                <c:pt idx="7042">
                  <c:v>3.50000000000004</c:v>
                </c:pt>
                <c:pt idx="7043">
                  <c:v>4.00000000000004</c:v>
                </c:pt>
                <c:pt idx="7044">
                  <c:v>4.50000000000004</c:v>
                </c:pt>
                <c:pt idx="7045">
                  <c:v>5.00000000000004</c:v>
                </c:pt>
                <c:pt idx="7046">
                  <c:v>5.50000000000004</c:v>
                </c:pt>
                <c:pt idx="7047">
                  <c:v>6.00000000000004</c:v>
                </c:pt>
                <c:pt idx="7048">
                  <c:v>6.50000000000004</c:v>
                </c:pt>
                <c:pt idx="7049">
                  <c:v>7.00000000000004</c:v>
                </c:pt>
                <c:pt idx="7050">
                  <c:v>7.50000000000004</c:v>
                </c:pt>
                <c:pt idx="7051">
                  <c:v>8.0000000000000497</c:v>
                </c:pt>
                <c:pt idx="7052">
                  <c:v>8.5000000000000409</c:v>
                </c:pt>
                <c:pt idx="7053">
                  <c:v>9.0000000000000409</c:v>
                </c:pt>
                <c:pt idx="7054">
                  <c:v>9.5000000000000409</c:v>
                </c:pt>
                <c:pt idx="7055">
                  <c:v>10</c:v>
                </c:pt>
                <c:pt idx="7056">
                  <c:v>10.5</c:v>
                </c:pt>
                <c:pt idx="7057">
                  <c:v>11</c:v>
                </c:pt>
                <c:pt idx="7058">
                  <c:v>11.5</c:v>
                </c:pt>
                <c:pt idx="7059">
                  <c:v>12</c:v>
                </c:pt>
                <c:pt idx="7060">
                  <c:v>12.5</c:v>
                </c:pt>
                <c:pt idx="7061">
                  <c:v>13</c:v>
                </c:pt>
                <c:pt idx="7062">
                  <c:v>13.5</c:v>
                </c:pt>
                <c:pt idx="7063">
                  <c:v>14</c:v>
                </c:pt>
                <c:pt idx="7064">
                  <c:v>14.5</c:v>
                </c:pt>
                <c:pt idx="7065">
                  <c:v>15</c:v>
                </c:pt>
                <c:pt idx="7066">
                  <c:v>15.5</c:v>
                </c:pt>
                <c:pt idx="7067">
                  <c:v>16</c:v>
                </c:pt>
                <c:pt idx="7068">
                  <c:v>16.5</c:v>
                </c:pt>
                <c:pt idx="7069">
                  <c:v>17</c:v>
                </c:pt>
                <c:pt idx="7070">
                  <c:v>17.5</c:v>
                </c:pt>
                <c:pt idx="7071">
                  <c:v>18</c:v>
                </c:pt>
                <c:pt idx="7072">
                  <c:v>18.5</c:v>
                </c:pt>
                <c:pt idx="7073">
                  <c:v>19</c:v>
                </c:pt>
                <c:pt idx="7074">
                  <c:v>19.5</c:v>
                </c:pt>
                <c:pt idx="7075">
                  <c:v>20</c:v>
                </c:pt>
                <c:pt idx="7076">
                  <c:v>20.5</c:v>
                </c:pt>
                <c:pt idx="7077">
                  <c:v>21</c:v>
                </c:pt>
                <c:pt idx="7078">
                  <c:v>21.5</c:v>
                </c:pt>
                <c:pt idx="7079">
                  <c:v>22</c:v>
                </c:pt>
                <c:pt idx="7080">
                  <c:v>22.5</c:v>
                </c:pt>
                <c:pt idx="7081">
                  <c:v>23</c:v>
                </c:pt>
                <c:pt idx="7082">
                  <c:v>23.5</c:v>
                </c:pt>
                <c:pt idx="7083">
                  <c:v>24</c:v>
                </c:pt>
                <c:pt idx="7084">
                  <c:v>24.5</c:v>
                </c:pt>
                <c:pt idx="7085">
                  <c:v>25</c:v>
                </c:pt>
                <c:pt idx="7086">
                  <c:v>25.5</c:v>
                </c:pt>
                <c:pt idx="7087">
                  <c:v>26</c:v>
                </c:pt>
                <c:pt idx="7088">
                  <c:v>26.5</c:v>
                </c:pt>
                <c:pt idx="7089">
                  <c:v>27</c:v>
                </c:pt>
                <c:pt idx="7090">
                  <c:v>27.5</c:v>
                </c:pt>
                <c:pt idx="7091">
                  <c:v>28</c:v>
                </c:pt>
                <c:pt idx="7092">
                  <c:v>28.5</c:v>
                </c:pt>
                <c:pt idx="7093">
                  <c:v>29</c:v>
                </c:pt>
                <c:pt idx="7094">
                  <c:v>29.5</c:v>
                </c:pt>
                <c:pt idx="7095">
                  <c:v>30</c:v>
                </c:pt>
                <c:pt idx="7096">
                  <c:v>30.5</c:v>
                </c:pt>
                <c:pt idx="7097">
                  <c:v>31</c:v>
                </c:pt>
                <c:pt idx="7098">
                  <c:v>31.5</c:v>
                </c:pt>
                <c:pt idx="7099">
                  <c:v>32</c:v>
                </c:pt>
                <c:pt idx="7100">
                  <c:v>32.5</c:v>
                </c:pt>
                <c:pt idx="7101">
                  <c:v>33</c:v>
                </c:pt>
                <c:pt idx="7102">
                  <c:v>33.500000000000099</c:v>
                </c:pt>
                <c:pt idx="7103">
                  <c:v>34</c:v>
                </c:pt>
                <c:pt idx="7104">
                  <c:v>34.5</c:v>
                </c:pt>
                <c:pt idx="7105">
                  <c:v>35</c:v>
                </c:pt>
                <c:pt idx="7106">
                  <c:v>35.5</c:v>
                </c:pt>
                <c:pt idx="7107">
                  <c:v>36.000000000000099</c:v>
                </c:pt>
                <c:pt idx="7108">
                  <c:v>36.5</c:v>
                </c:pt>
                <c:pt idx="7109">
                  <c:v>37</c:v>
                </c:pt>
                <c:pt idx="7110">
                  <c:v>37.5</c:v>
                </c:pt>
                <c:pt idx="7111">
                  <c:v>38</c:v>
                </c:pt>
                <c:pt idx="7112">
                  <c:v>38.5</c:v>
                </c:pt>
                <c:pt idx="7113">
                  <c:v>39</c:v>
                </c:pt>
                <c:pt idx="7114">
                  <c:v>39.5</c:v>
                </c:pt>
                <c:pt idx="7115">
                  <c:v>40</c:v>
                </c:pt>
                <c:pt idx="7116">
                  <c:v>40.5</c:v>
                </c:pt>
                <c:pt idx="7117">
                  <c:v>41</c:v>
                </c:pt>
                <c:pt idx="7118">
                  <c:v>41.5</c:v>
                </c:pt>
                <c:pt idx="7119">
                  <c:v>42</c:v>
                </c:pt>
                <c:pt idx="7120">
                  <c:v>42.5</c:v>
                </c:pt>
                <c:pt idx="7121">
                  <c:v>43</c:v>
                </c:pt>
                <c:pt idx="7122">
                  <c:v>43.5</c:v>
                </c:pt>
                <c:pt idx="7123">
                  <c:v>44</c:v>
                </c:pt>
                <c:pt idx="7124">
                  <c:v>44.5</c:v>
                </c:pt>
                <c:pt idx="7125">
                  <c:v>45</c:v>
                </c:pt>
                <c:pt idx="7126">
                  <c:v>45.5</c:v>
                </c:pt>
                <c:pt idx="7127">
                  <c:v>46</c:v>
                </c:pt>
                <c:pt idx="7128">
                  <c:v>46.5</c:v>
                </c:pt>
                <c:pt idx="7129">
                  <c:v>47</c:v>
                </c:pt>
                <c:pt idx="7130">
                  <c:v>47.5</c:v>
                </c:pt>
                <c:pt idx="7131">
                  <c:v>48</c:v>
                </c:pt>
                <c:pt idx="7132">
                  <c:v>48.5</c:v>
                </c:pt>
                <c:pt idx="7133">
                  <c:v>49</c:v>
                </c:pt>
                <c:pt idx="7134">
                  <c:v>49.5</c:v>
                </c:pt>
                <c:pt idx="7135">
                  <c:v>50</c:v>
                </c:pt>
                <c:pt idx="7136">
                  <c:v>50.5</c:v>
                </c:pt>
                <c:pt idx="7137">
                  <c:v>51</c:v>
                </c:pt>
                <c:pt idx="7138">
                  <c:v>51.5</c:v>
                </c:pt>
                <c:pt idx="7139">
                  <c:v>52</c:v>
                </c:pt>
                <c:pt idx="7140">
                  <c:v>52.5</c:v>
                </c:pt>
                <c:pt idx="7141">
                  <c:v>53</c:v>
                </c:pt>
                <c:pt idx="7142">
                  <c:v>53.5</c:v>
                </c:pt>
                <c:pt idx="7143">
                  <c:v>54</c:v>
                </c:pt>
                <c:pt idx="7144">
                  <c:v>54.5</c:v>
                </c:pt>
                <c:pt idx="7145">
                  <c:v>55.000000000000099</c:v>
                </c:pt>
                <c:pt idx="7146">
                  <c:v>55.5</c:v>
                </c:pt>
                <c:pt idx="7147">
                  <c:v>56</c:v>
                </c:pt>
                <c:pt idx="7148">
                  <c:v>56.500000000000099</c:v>
                </c:pt>
                <c:pt idx="7149">
                  <c:v>57</c:v>
                </c:pt>
                <c:pt idx="7150">
                  <c:v>57.5</c:v>
                </c:pt>
                <c:pt idx="7151">
                  <c:v>58</c:v>
                </c:pt>
                <c:pt idx="7152">
                  <c:v>58.500000000000099</c:v>
                </c:pt>
                <c:pt idx="7153">
                  <c:v>59</c:v>
                </c:pt>
                <c:pt idx="7154">
                  <c:v>59.5</c:v>
                </c:pt>
                <c:pt idx="7155">
                  <c:v>60</c:v>
                </c:pt>
                <c:pt idx="7156">
                  <c:v>60.5</c:v>
                </c:pt>
                <c:pt idx="7157">
                  <c:v>61</c:v>
                </c:pt>
                <c:pt idx="7158">
                  <c:v>61.5</c:v>
                </c:pt>
                <c:pt idx="7159">
                  <c:v>62</c:v>
                </c:pt>
                <c:pt idx="7160">
                  <c:v>62.5</c:v>
                </c:pt>
                <c:pt idx="7161">
                  <c:v>63</c:v>
                </c:pt>
                <c:pt idx="7162">
                  <c:v>63.5</c:v>
                </c:pt>
                <c:pt idx="7163">
                  <c:v>64.000000000000099</c:v>
                </c:pt>
                <c:pt idx="7164">
                  <c:v>64.5</c:v>
                </c:pt>
                <c:pt idx="7165">
                  <c:v>65.000000000000099</c:v>
                </c:pt>
                <c:pt idx="7166">
                  <c:v>65.5</c:v>
                </c:pt>
                <c:pt idx="7167">
                  <c:v>66</c:v>
                </c:pt>
                <c:pt idx="7168">
                  <c:v>66.5</c:v>
                </c:pt>
                <c:pt idx="7169">
                  <c:v>67.000000000000099</c:v>
                </c:pt>
                <c:pt idx="7170">
                  <c:v>67.5</c:v>
                </c:pt>
                <c:pt idx="7171">
                  <c:v>68</c:v>
                </c:pt>
                <c:pt idx="7172">
                  <c:v>68.500000000000099</c:v>
                </c:pt>
                <c:pt idx="7173">
                  <c:v>69</c:v>
                </c:pt>
                <c:pt idx="7174">
                  <c:v>69.5</c:v>
                </c:pt>
                <c:pt idx="7175">
                  <c:v>70</c:v>
                </c:pt>
                <c:pt idx="7176">
                  <c:v>70.500000000000099</c:v>
                </c:pt>
                <c:pt idx="7177">
                  <c:v>71</c:v>
                </c:pt>
                <c:pt idx="7178">
                  <c:v>71.5</c:v>
                </c:pt>
                <c:pt idx="7179">
                  <c:v>72</c:v>
                </c:pt>
                <c:pt idx="7180">
                  <c:v>72.5</c:v>
                </c:pt>
                <c:pt idx="7181">
                  <c:v>73</c:v>
                </c:pt>
                <c:pt idx="7182">
                  <c:v>73.5</c:v>
                </c:pt>
                <c:pt idx="7183">
                  <c:v>74</c:v>
                </c:pt>
                <c:pt idx="7184">
                  <c:v>74.500000000000099</c:v>
                </c:pt>
                <c:pt idx="7185">
                  <c:v>75</c:v>
                </c:pt>
                <c:pt idx="7186">
                  <c:v>75.5</c:v>
                </c:pt>
                <c:pt idx="7187">
                  <c:v>76</c:v>
                </c:pt>
                <c:pt idx="7188">
                  <c:v>76.5</c:v>
                </c:pt>
                <c:pt idx="7189">
                  <c:v>77</c:v>
                </c:pt>
                <c:pt idx="7190">
                  <c:v>77.5</c:v>
                </c:pt>
                <c:pt idx="7191">
                  <c:v>78</c:v>
                </c:pt>
                <c:pt idx="7192">
                  <c:v>78.5</c:v>
                </c:pt>
                <c:pt idx="7193">
                  <c:v>79</c:v>
                </c:pt>
                <c:pt idx="7194">
                  <c:v>79.5</c:v>
                </c:pt>
                <c:pt idx="7195">
                  <c:v>80</c:v>
                </c:pt>
                <c:pt idx="7196">
                  <c:v>80.5</c:v>
                </c:pt>
                <c:pt idx="7197">
                  <c:v>81</c:v>
                </c:pt>
                <c:pt idx="7198">
                  <c:v>81.500000000000099</c:v>
                </c:pt>
                <c:pt idx="7199">
                  <c:v>82.000000000000099</c:v>
                </c:pt>
                <c:pt idx="7200">
                  <c:v>82.5</c:v>
                </c:pt>
                <c:pt idx="7201">
                  <c:v>83</c:v>
                </c:pt>
                <c:pt idx="7202">
                  <c:v>83.5</c:v>
                </c:pt>
                <c:pt idx="7203">
                  <c:v>84</c:v>
                </c:pt>
                <c:pt idx="7204">
                  <c:v>84.5</c:v>
                </c:pt>
                <c:pt idx="7205">
                  <c:v>85</c:v>
                </c:pt>
                <c:pt idx="7206">
                  <c:v>85.5</c:v>
                </c:pt>
                <c:pt idx="7207">
                  <c:v>86</c:v>
                </c:pt>
                <c:pt idx="7208">
                  <c:v>86.5</c:v>
                </c:pt>
                <c:pt idx="7209">
                  <c:v>87</c:v>
                </c:pt>
                <c:pt idx="7210">
                  <c:v>87.5</c:v>
                </c:pt>
                <c:pt idx="7211">
                  <c:v>88.000000000000099</c:v>
                </c:pt>
                <c:pt idx="7212">
                  <c:v>88.500000000000099</c:v>
                </c:pt>
                <c:pt idx="7213">
                  <c:v>89</c:v>
                </c:pt>
                <c:pt idx="7214">
                  <c:v>89.5</c:v>
                </c:pt>
                <c:pt idx="7215">
                  <c:v>90</c:v>
                </c:pt>
                <c:pt idx="7216">
                  <c:v>90.5</c:v>
                </c:pt>
                <c:pt idx="7217">
                  <c:v>91</c:v>
                </c:pt>
                <c:pt idx="7218">
                  <c:v>91.500000000000099</c:v>
                </c:pt>
                <c:pt idx="7219">
                  <c:v>92</c:v>
                </c:pt>
                <c:pt idx="7220">
                  <c:v>92.5</c:v>
                </c:pt>
                <c:pt idx="7221">
                  <c:v>93.000000000000099</c:v>
                </c:pt>
                <c:pt idx="7222">
                  <c:v>93.5</c:v>
                </c:pt>
                <c:pt idx="7223">
                  <c:v>94.000000000000099</c:v>
                </c:pt>
                <c:pt idx="7224">
                  <c:v>94.5</c:v>
                </c:pt>
                <c:pt idx="7225">
                  <c:v>95</c:v>
                </c:pt>
                <c:pt idx="7226">
                  <c:v>95.5</c:v>
                </c:pt>
                <c:pt idx="7227">
                  <c:v>96</c:v>
                </c:pt>
                <c:pt idx="7228">
                  <c:v>96.5</c:v>
                </c:pt>
                <c:pt idx="7229">
                  <c:v>97</c:v>
                </c:pt>
                <c:pt idx="7230">
                  <c:v>97.5</c:v>
                </c:pt>
                <c:pt idx="7231">
                  <c:v>98</c:v>
                </c:pt>
                <c:pt idx="7232">
                  <c:v>98.5</c:v>
                </c:pt>
                <c:pt idx="7233">
                  <c:v>99</c:v>
                </c:pt>
                <c:pt idx="7234">
                  <c:v>99.5</c:v>
                </c:pt>
                <c:pt idx="7235">
                  <c:v>100</c:v>
                </c:pt>
                <c:pt idx="7236">
                  <c:v>5.6770340381776003E-14</c:v>
                </c:pt>
                <c:pt idx="7237">
                  <c:v>0.50000000000004097</c:v>
                </c:pt>
                <c:pt idx="7238">
                  <c:v>1.00000000000004</c:v>
                </c:pt>
                <c:pt idx="7239">
                  <c:v>1.50000000000004</c:v>
                </c:pt>
                <c:pt idx="7240">
                  <c:v>2.0000000000000502</c:v>
                </c:pt>
                <c:pt idx="7241">
                  <c:v>2.50000000000004</c:v>
                </c:pt>
                <c:pt idx="7242">
                  <c:v>3.0000000000000502</c:v>
                </c:pt>
                <c:pt idx="7243">
                  <c:v>3.50000000000004</c:v>
                </c:pt>
                <c:pt idx="7244">
                  <c:v>4.0000000000000497</c:v>
                </c:pt>
                <c:pt idx="7245">
                  <c:v>4.5000000000000497</c:v>
                </c:pt>
                <c:pt idx="7246">
                  <c:v>5.00000000000004</c:v>
                </c:pt>
                <c:pt idx="7247">
                  <c:v>5.50000000000004</c:v>
                </c:pt>
                <c:pt idx="7248">
                  <c:v>6.0000000000000497</c:v>
                </c:pt>
                <c:pt idx="7249">
                  <c:v>6.50000000000004</c:v>
                </c:pt>
                <c:pt idx="7250">
                  <c:v>7.00000000000004</c:v>
                </c:pt>
                <c:pt idx="7251">
                  <c:v>7.50000000000004</c:v>
                </c:pt>
                <c:pt idx="7252">
                  <c:v>8.0000000000000497</c:v>
                </c:pt>
                <c:pt idx="7253">
                  <c:v>8.5000000000000409</c:v>
                </c:pt>
                <c:pt idx="7254">
                  <c:v>9.0000000000000409</c:v>
                </c:pt>
                <c:pt idx="7255">
                  <c:v>9.5000000000000409</c:v>
                </c:pt>
                <c:pt idx="7256">
                  <c:v>10</c:v>
                </c:pt>
                <c:pt idx="7257">
                  <c:v>10.5</c:v>
                </c:pt>
                <c:pt idx="7258">
                  <c:v>11</c:v>
                </c:pt>
                <c:pt idx="7259">
                  <c:v>11.5</c:v>
                </c:pt>
                <c:pt idx="7260">
                  <c:v>12</c:v>
                </c:pt>
                <c:pt idx="7261">
                  <c:v>12.5</c:v>
                </c:pt>
                <c:pt idx="7262">
                  <c:v>13</c:v>
                </c:pt>
                <c:pt idx="7263">
                  <c:v>13.5</c:v>
                </c:pt>
                <c:pt idx="7264">
                  <c:v>14</c:v>
                </c:pt>
                <c:pt idx="7265">
                  <c:v>14.5</c:v>
                </c:pt>
                <c:pt idx="7266">
                  <c:v>15</c:v>
                </c:pt>
                <c:pt idx="7267">
                  <c:v>15.5</c:v>
                </c:pt>
                <c:pt idx="7268">
                  <c:v>16</c:v>
                </c:pt>
                <c:pt idx="7269">
                  <c:v>16.5</c:v>
                </c:pt>
                <c:pt idx="7270">
                  <c:v>17</c:v>
                </c:pt>
                <c:pt idx="7271">
                  <c:v>17.5</c:v>
                </c:pt>
                <c:pt idx="7272">
                  <c:v>18</c:v>
                </c:pt>
                <c:pt idx="7273">
                  <c:v>18.5</c:v>
                </c:pt>
                <c:pt idx="7274">
                  <c:v>19</c:v>
                </c:pt>
                <c:pt idx="7275">
                  <c:v>19.5</c:v>
                </c:pt>
                <c:pt idx="7276">
                  <c:v>20</c:v>
                </c:pt>
                <c:pt idx="7277">
                  <c:v>20.5</c:v>
                </c:pt>
                <c:pt idx="7278">
                  <c:v>21</c:v>
                </c:pt>
                <c:pt idx="7279">
                  <c:v>21.5</c:v>
                </c:pt>
                <c:pt idx="7280">
                  <c:v>22</c:v>
                </c:pt>
                <c:pt idx="7281">
                  <c:v>22.5</c:v>
                </c:pt>
                <c:pt idx="7282">
                  <c:v>23</c:v>
                </c:pt>
                <c:pt idx="7283">
                  <c:v>23.5</c:v>
                </c:pt>
                <c:pt idx="7284">
                  <c:v>24</c:v>
                </c:pt>
                <c:pt idx="7285">
                  <c:v>24.5</c:v>
                </c:pt>
                <c:pt idx="7286">
                  <c:v>25</c:v>
                </c:pt>
                <c:pt idx="7287">
                  <c:v>25.5</c:v>
                </c:pt>
                <c:pt idx="7288">
                  <c:v>26</c:v>
                </c:pt>
                <c:pt idx="7289">
                  <c:v>26.5</c:v>
                </c:pt>
                <c:pt idx="7290">
                  <c:v>27</c:v>
                </c:pt>
                <c:pt idx="7291">
                  <c:v>27.5</c:v>
                </c:pt>
                <c:pt idx="7292">
                  <c:v>28</c:v>
                </c:pt>
                <c:pt idx="7293">
                  <c:v>28.5</c:v>
                </c:pt>
                <c:pt idx="7294">
                  <c:v>29</c:v>
                </c:pt>
                <c:pt idx="7295">
                  <c:v>29.5</c:v>
                </c:pt>
                <c:pt idx="7296">
                  <c:v>30</c:v>
                </c:pt>
                <c:pt idx="7297">
                  <c:v>30.5</c:v>
                </c:pt>
                <c:pt idx="7298">
                  <c:v>31</c:v>
                </c:pt>
                <c:pt idx="7299">
                  <c:v>31.5</c:v>
                </c:pt>
                <c:pt idx="7300">
                  <c:v>32</c:v>
                </c:pt>
                <c:pt idx="7301">
                  <c:v>32.5</c:v>
                </c:pt>
                <c:pt idx="7302">
                  <c:v>33</c:v>
                </c:pt>
                <c:pt idx="7303">
                  <c:v>33.5</c:v>
                </c:pt>
                <c:pt idx="7304">
                  <c:v>34</c:v>
                </c:pt>
                <c:pt idx="7305">
                  <c:v>34.5</c:v>
                </c:pt>
                <c:pt idx="7306">
                  <c:v>35.000000000000099</c:v>
                </c:pt>
                <c:pt idx="7307">
                  <c:v>35.5</c:v>
                </c:pt>
                <c:pt idx="7308">
                  <c:v>36.000000000000099</c:v>
                </c:pt>
                <c:pt idx="7309">
                  <c:v>36.5</c:v>
                </c:pt>
                <c:pt idx="7310">
                  <c:v>37.000000000000099</c:v>
                </c:pt>
                <c:pt idx="7311">
                  <c:v>37.5</c:v>
                </c:pt>
                <c:pt idx="7312">
                  <c:v>38</c:v>
                </c:pt>
                <c:pt idx="7313">
                  <c:v>38.500000000000099</c:v>
                </c:pt>
                <c:pt idx="7314">
                  <c:v>39</c:v>
                </c:pt>
                <c:pt idx="7315">
                  <c:v>39.5</c:v>
                </c:pt>
                <c:pt idx="7316">
                  <c:v>40</c:v>
                </c:pt>
                <c:pt idx="7317">
                  <c:v>40.5</c:v>
                </c:pt>
                <c:pt idx="7318">
                  <c:v>41</c:v>
                </c:pt>
                <c:pt idx="7319">
                  <c:v>41.5</c:v>
                </c:pt>
                <c:pt idx="7320">
                  <c:v>42</c:v>
                </c:pt>
                <c:pt idx="7321">
                  <c:v>42.5</c:v>
                </c:pt>
                <c:pt idx="7322">
                  <c:v>43</c:v>
                </c:pt>
                <c:pt idx="7323">
                  <c:v>43.5</c:v>
                </c:pt>
                <c:pt idx="7324">
                  <c:v>44.000000000000099</c:v>
                </c:pt>
                <c:pt idx="7325">
                  <c:v>44.5</c:v>
                </c:pt>
                <c:pt idx="7326">
                  <c:v>45.000000000000099</c:v>
                </c:pt>
                <c:pt idx="7327">
                  <c:v>45.5</c:v>
                </c:pt>
                <c:pt idx="7328">
                  <c:v>46.000000000000099</c:v>
                </c:pt>
                <c:pt idx="7329">
                  <c:v>46.500000000000099</c:v>
                </c:pt>
                <c:pt idx="7330">
                  <c:v>47</c:v>
                </c:pt>
                <c:pt idx="7331">
                  <c:v>47.500000000000099</c:v>
                </c:pt>
                <c:pt idx="7332">
                  <c:v>48.000000000000099</c:v>
                </c:pt>
                <c:pt idx="7333">
                  <c:v>48.500000000000099</c:v>
                </c:pt>
                <c:pt idx="7334">
                  <c:v>49</c:v>
                </c:pt>
                <c:pt idx="7335">
                  <c:v>49.5</c:v>
                </c:pt>
                <c:pt idx="7336">
                  <c:v>50.000000000000099</c:v>
                </c:pt>
                <c:pt idx="7337">
                  <c:v>50.500000000000099</c:v>
                </c:pt>
                <c:pt idx="7338">
                  <c:v>51</c:v>
                </c:pt>
                <c:pt idx="7339">
                  <c:v>51.5</c:v>
                </c:pt>
                <c:pt idx="7340">
                  <c:v>52.000000000000099</c:v>
                </c:pt>
                <c:pt idx="7341">
                  <c:v>52.5</c:v>
                </c:pt>
                <c:pt idx="7342">
                  <c:v>53</c:v>
                </c:pt>
                <c:pt idx="7343">
                  <c:v>53.5</c:v>
                </c:pt>
                <c:pt idx="7344">
                  <c:v>54</c:v>
                </c:pt>
                <c:pt idx="7345">
                  <c:v>54.5</c:v>
                </c:pt>
                <c:pt idx="7346">
                  <c:v>55</c:v>
                </c:pt>
                <c:pt idx="7347">
                  <c:v>55.5</c:v>
                </c:pt>
                <c:pt idx="7348">
                  <c:v>56.000000000000099</c:v>
                </c:pt>
                <c:pt idx="7349">
                  <c:v>56.500000000000099</c:v>
                </c:pt>
                <c:pt idx="7350">
                  <c:v>57</c:v>
                </c:pt>
                <c:pt idx="7351">
                  <c:v>57.5</c:v>
                </c:pt>
                <c:pt idx="7352">
                  <c:v>58.000000000000099</c:v>
                </c:pt>
                <c:pt idx="7353">
                  <c:v>58.5</c:v>
                </c:pt>
                <c:pt idx="7354">
                  <c:v>59.000000000000099</c:v>
                </c:pt>
                <c:pt idx="7355">
                  <c:v>59.5</c:v>
                </c:pt>
                <c:pt idx="7356">
                  <c:v>60</c:v>
                </c:pt>
                <c:pt idx="7357">
                  <c:v>60.5</c:v>
                </c:pt>
                <c:pt idx="7358">
                  <c:v>61</c:v>
                </c:pt>
                <c:pt idx="7359">
                  <c:v>61.500000000000099</c:v>
                </c:pt>
                <c:pt idx="7360">
                  <c:v>62</c:v>
                </c:pt>
                <c:pt idx="7361">
                  <c:v>62.500000000000099</c:v>
                </c:pt>
                <c:pt idx="7362">
                  <c:v>63</c:v>
                </c:pt>
                <c:pt idx="7363">
                  <c:v>63.500000000000099</c:v>
                </c:pt>
                <c:pt idx="7364">
                  <c:v>64.000000000000099</c:v>
                </c:pt>
                <c:pt idx="7365">
                  <c:v>64.5</c:v>
                </c:pt>
                <c:pt idx="7366">
                  <c:v>65.000000000000099</c:v>
                </c:pt>
                <c:pt idx="7367">
                  <c:v>65.5</c:v>
                </c:pt>
                <c:pt idx="7368">
                  <c:v>66</c:v>
                </c:pt>
                <c:pt idx="7369">
                  <c:v>66.5</c:v>
                </c:pt>
                <c:pt idx="7370">
                  <c:v>67.000000000000099</c:v>
                </c:pt>
                <c:pt idx="7371">
                  <c:v>67.5</c:v>
                </c:pt>
                <c:pt idx="7372">
                  <c:v>68</c:v>
                </c:pt>
                <c:pt idx="7373">
                  <c:v>68.5</c:v>
                </c:pt>
                <c:pt idx="7374">
                  <c:v>69</c:v>
                </c:pt>
                <c:pt idx="7375">
                  <c:v>69.500000000000099</c:v>
                </c:pt>
                <c:pt idx="7376">
                  <c:v>70</c:v>
                </c:pt>
                <c:pt idx="7377">
                  <c:v>70.5</c:v>
                </c:pt>
                <c:pt idx="7378">
                  <c:v>71</c:v>
                </c:pt>
                <c:pt idx="7379">
                  <c:v>71.5</c:v>
                </c:pt>
                <c:pt idx="7380">
                  <c:v>72.000000000000099</c:v>
                </c:pt>
                <c:pt idx="7381">
                  <c:v>72.5</c:v>
                </c:pt>
                <c:pt idx="7382">
                  <c:v>73.000000000000099</c:v>
                </c:pt>
                <c:pt idx="7383">
                  <c:v>73.5</c:v>
                </c:pt>
                <c:pt idx="7384">
                  <c:v>74</c:v>
                </c:pt>
                <c:pt idx="7385">
                  <c:v>74.500000000000099</c:v>
                </c:pt>
                <c:pt idx="7386">
                  <c:v>75.000000000000099</c:v>
                </c:pt>
                <c:pt idx="7387">
                  <c:v>75.5</c:v>
                </c:pt>
                <c:pt idx="7388">
                  <c:v>76</c:v>
                </c:pt>
                <c:pt idx="7389">
                  <c:v>76.5</c:v>
                </c:pt>
                <c:pt idx="7390">
                  <c:v>77</c:v>
                </c:pt>
                <c:pt idx="7391">
                  <c:v>77.500000000000099</c:v>
                </c:pt>
                <c:pt idx="7392">
                  <c:v>78.000000000000099</c:v>
                </c:pt>
                <c:pt idx="7393">
                  <c:v>78.5</c:v>
                </c:pt>
                <c:pt idx="7394">
                  <c:v>79</c:v>
                </c:pt>
                <c:pt idx="7395">
                  <c:v>79.5</c:v>
                </c:pt>
                <c:pt idx="7396">
                  <c:v>80.000000000000099</c:v>
                </c:pt>
                <c:pt idx="7397">
                  <c:v>80.5</c:v>
                </c:pt>
                <c:pt idx="7398">
                  <c:v>81</c:v>
                </c:pt>
                <c:pt idx="7399">
                  <c:v>81.5</c:v>
                </c:pt>
                <c:pt idx="7400">
                  <c:v>82</c:v>
                </c:pt>
                <c:pt idx="7401">
                  <c:v>82.5</c:v>
                </c:pt>
                <c:pt idx="7402">
                  <c:v>83</c:v>
                </c:pt>
                <c:pt idx="7403">
                  <c:v>83.5</c:v>
                </c:pt>
                <c:pt idx="7404">
                  <c:v>84</c:v>
                </c:pt>
                <c:pt idx="7405">
                  <c:v>84.500000000000099</c:v>
                </c:pt>
                <c:pt idx="7406">
                  <c:v>85.000000000000099</c:v>
                </c:pt>
                <c:pt idx="7407">
                  <c:v>85.5</c:v>
                </c:pt>
                <c:pt idx="7408">
                  <c:v>86</c:v>
                </c:pt>
                <c:pt idx="7409">
                  <c:v>86.5</c:v>
                </c:pt>
                <c:pt idx="7410">
                  <c:v>87</c:v>
                </c:pt>
                <c:pt idx="7411">
                  <c:v>87.5</c:v>
                </c:pt>
                <c:pt idx="7412">
                  <c:v>88</c:v>
                </c:pt>
                <c:pt idx="7413">
                  <c:v>88.500000000000099</c:v>
                </c:pt>
                <c:pt idx="7414">
                  <c:v>89</c:v>
                </c:pt>
                <c:pt idx="7415">
                  <c:v>89.5</c:v>
                </c:pt>
                <c:pt idx="7416">
                  <c:v>90.000000000000099</c:v>
                </c:pt>
                <c:pt idx="7417">
                  <c:v>90.5</c:v>
                </c:pt>
                <c:pt idx="7418">
                  <c:v>91</c:v>
                </c:pt>
                <c:pt idx="7419">
                  <c:v>91.5</c:v>
                </c:pt>
                <c:pt idx="7420">
                  <c:v>92</c:v>
                </c:pt>
                <c:pt idx="7421">
                  <c:v>92.5</c:v>
                </c:pt>
                <c:pt idx="7422">
                  <c:v>93</c:v>
                </c:pt>
                <c:pt idx="7423">
                  <c:v>93.5</c:v>
                </c:pt>
                <c:pt idx="7424">
                  <c:v>94</c:v>
                </c:pt>
                <c:pt idx="7425">
                  <c:v>94.5</c:v>
                </c:pt>
                <c:pt idx="7426">
                  <c:v>95</c:v>
                </c:pt>
                <c:pt idx="7427">
                  <c:v>95.5</c:v>
                </c:pt>
                <c:pt idx="7428">
                  <c:v>96</c:v>
                </c:pt>
                <c:pt idx="7429">
                  <c:v>96.5</c:v>
                </c:pt>
                <c:pt idx="7430">
                  <c:v>97</c:v>
                </c:pt>
                <c:pt idx="7431">
                  <c:v>97.5</c:v>
                </c:pt>
                <c:pt idx="7432">
                  <c:v>98</c:v>
                </c:pt>
                <c:pt idx="7433">
                  <c:v>98.5</c:v>
                </c:pt>
                <c:pt idx="7434">
                  <c:v>99</c:v>
                </c:pt>
                <c:pt idx="7435">
                  <c:v>99.5</c:v>
                </c:pt>
                <c:pt idx="7436">
                  <c:v>100</c:v>
                </c:pt>
                <c:pt idx="7437">
                  <c:v>6.0975550780426003E-14</c:v>
                </c:pt>
                <c:pt idx="7438">
                  <c:v>0.50000000000004696</c:v>
                </c:pt>
                <c:pt idx="7439">
                  <c:v>1.00000000000005</c:v>
                </c:pt>
                <c:pt idx="7440">
                  <c:v>1.50000000000005</c:v>
                </c:pt>
                <c:pt idx="7441">
                  <c:v>2.0000000000000502</c:v>
                </c:pt>
                <c:pt idx="7442">
                  <c:v>2.5000000000000502</c:v>
                </c:pt>
                <c:pt idx="7443">
                  <c:v>3.0000000000000502</c:v>
                </c:pt>
                <c:pt idx="7444">
                  <c:v>3.5000000000000502</c:v>
                </c:pt>
                <c:pt idx="7445">
                  <c:v>4.0000000000000497</c:v>
                </c:pt>
                <c:pt idx="7446">
                  <c:v>4.5000000000000497</c:v>
                </c:pt>
                <c:pt idx="7447">
                  <c:v>5.0000000000000497</c:v>
                </c:pt>
                <c:pt idx="7448">
                  <c:v>5.5000000000000497</c:v>
                </c:pt>
                <c:pt idx="7449">
                  <c:v>6.0000000000000497</c:v>
                </c:pt>
                <c:pt idx="7450">
                  <c:v>6.50000000000004</c:v>
                </c:pt>
                <c:pt idx="7451">
                  <c:v>7.0000000000000497</c:v>
                </c:pt>
                <c:pt idx="7452">
                  <c:v>7.50000000000004</c:v>
                </c:pt>
                <c:pt idx="7453">
                  <c:v>8.0000000000000497</c:v>
                </c:pt>
                <c:pt idx="7454">
                  <c:v>8.5000000000000409</c:v>
                </c:pt>
                <c:pt idx="7455">
                  <c:v>9.0000000000000409</c:v>
                </c:pt>
                <c:pt idx="7456">
                  <c:v>9.5000000000000497</c:v>
                </c:pt>
                <c:pt idx="7457">
                  <c:v>10.000000000000099</c:v>
                </c:pt>
                <c:pt idx="7458">
                  <c:v>10.5</c:v>
                </c:pt>
                <c:pt idx="7459">
                  <c:v>11</c:v>
                </c:pt>
                <c:pt idx="7460">
                  <c:v>11.5</c:v>
                </c:pt>
                <c:pt idx="7461">
                  <c:v>12</c:v>
                </c:pt>
                <c:pt idx="7462">
                  <c:v>12.5</c:v>
                </c:pt>
                <c:pt idx="7463">
                  <c:v>13</c:v>
                </c:pt>
                <c:pt idx="7464">
                  <c:v>13.5</c:v>
                </c:pt>
                <c:pt idx="7465">
                  <c:v>14</c:v>
                </c:pt>
                <c:pt idx="7466">
                  <c:v>14.5</c:v>
                </c:pt>
                <c:pt idx="7467">
                  <c:v>15</c:v>
                </c:pt>
                <c:pt idx="7468">
                  <c:v>15.5</c:v>
                </c:pt>
                <c:pt idx="7469">
                  <c:v>16.000000000000099</c:v>
                </c:pt>
                <c:pt idx="7470">
                  <c:v>16.5</c:v>
                </c:pt>
                <c:pt idx="7471">
                  <c:v>17</c:v>
                </c:pt>
                <c:pt idx="7472">
                  <c:v>17.5</c:v>
                </c:pt>
                <c:pt idx="7473">
                  <c:v>18.000000000000099</c:v>
                </c:pt>
                <c:pt idx="7474">
                  <c:v>18.500000000000099</c:v>
                </c:pt>
                <c:pt idx="7475">
                  <c:v>19</c:v>
                </c:pt>
                <c:pt idx="7476">
                  <c:v>19.5</c:v>
                </c:pt>
                <c:pt idx="7477">
                  <c:v>20</c:v>
                </c:pt>
                <c:pt idx="7478">
                  <c:v>20.500000000000099</c:v>
                </c:pt>
                <c:pt idx="7479">
                  <c:v>21.000000000000099</c:v>
                </c:pt>
                <c:pt idx="7480">
                  <c:v>21.5</c:v>
                </c:pt>
                <c:pt idx="7481">
                  <c:v>22.000000000000099</c:v>
                </c:pt>
                <c:pt idx="7482">
                  <c:v>22.5</c:v>
                </c:pt>
                <c:pt idx="7483">
                  <c:v>23</c:v>
                </c:pt>
                <c:pt idx="7484">
                  <c:v>23.500000000000099</c:v>
                </c:pt>
                <c:pt idx="7485">
                  <c:v>24</c:v>
                </c:pt>
                <c:pt idx="7486">
                  <c:v>24.5</c:v>
                </c:pt>
                <c:pt idx="7487">
                  <c:v>25.000000000000099</c:v>
                </c:pt>
                <c:pt idx="7488">
                  <c:v>25.500000000000099</c:v>
                </c:pt>
                <c:pt idx="7489">
                  <c:v>26.000000000000099</c:v>
                </c:pt>
                <c:pt idx="7490">
                  <c:v>26.500000000000099</c:v>
                </c:pt>
                <c:pt idx="7491">
                  <c:v>27.000000000000099</c:v>
                </c:pt>
                <c:pt idx="7492">
                  <c:v>27.500000000000099</c:v>
                </c:pt>
                <c:pt idx="7493">
                  <c:v>28.000000000000099</c:v>
                </c:pt>
                <c:pt idx="7494">
                  <c:v>28.500000000000099</c:v>
                </c:pt>
                <c:pt idx="7495">
                  <c:v>29</c:v>
                </c:pt>
                <c:pt idx="7496">
                  <c:v>29.5</c:v>
                </c:pt>
                <c:pt idx="7497">
                  <c:v>30.000000000000099</c:v>
                </c:pt>
                <c:pt idx="7498">
                  <c:v>30.5</c:v>
                </c:pt>
                <c:pt idx="7499">
                  <c:v>31</c:v>
                </c:pt>
                <c:pt idx="7500">
                  <c:v>31.5</c:v>
                </c:pt>
                <c:pt idx="7501">
                  <c:v>32.000000000000099</c:v>
                </c:pt>
                <c:pt idx="7502">
                  <c:v>32.500000000000099</c:v>
                </c:pt>
                <c:pt idx="7503">
                  <c:v>33</c:v>
                </c:pt>
                <c:pt idx="7504">
                  <c:v>33.500000000000099</c:v>
                </c:pt>
                <c:pt idx="7505">
                  <c:v>34</c:v>
                </c:pt>
                <c:pt idx="7506">
                  <c:v>34.500000000000099</c:v>
                </c:pt>
                <c:pt idx="7507">
                  <c:v>35.000000000000099</c:v>
                </c:pt>
                <c:pt idx="7508">
                  <c:v>35.5</c:v>
                </c:pt>
                <c:pt idx="7509">
                  <c:v>36.000000000000099</c:v>
                </c:pt>
                <c:pt idx="7510">
                  <c:v>36.500000000000099</c:v>
                </c:pt>
                <c:pt idx="7511">
                  <c:v>37.000000000000099</c:v>
                </c:pt>
                <c:pt idx="7512">
                  <c:v>37.500000000000099</c:v>
                </c:pt>
                <c:pt idx="7513">
                  <c:v>38.000000000000099</c:v>
                </c:pt>
                <c:pt idx="7514">
                  <c:v>38.5</c:v>
                </c:pt>
                <c:pt idx="7515">
                  <c:v>39</c:v>
                </c:pt>
                <c:pt idx="7516">
                  <c:v>39.500000000000099</c:v>
                </c:pt>
                <c:pt idx="7517">
                  <c:v>40</c:v>
                </c:pt>
                <c:pt idx="7518">
                  <c:v>40.500000000000099</c:v>
                </c:pt>
                <c:pt idx="7519">
                  <c:v>41</c:v>
                </c:pt>
                <c:pt idx="7520">
                  <c:v>41.500000000000099</c:v>
                </c:pt>
                <c:pt idx="7521">
                  <c:v>42</c:v>
                </c:pt>
                <c:pt idx="7522">
                  <c:v>42.500000000000099</c:v>
                </c:pt>
                <c:pt idx="7523">
                  <c:v>43.000000000000099</c:v>
                </c:pt>
                <c:pt idx="7524">
                  <c:v>43.500000000000099</c:v>
                </c:pt>
                <c:pt idx="7525">
                  <c:v>44.000000000000099</c:v>
                </c:pt>
                <c:pt idx="7526">
                  <c:v>44.5</c:v>
                </c:pt>
                <c:pt idx="7527">
                  <c:v>45</c:v>
                </c:pt>
                <c:pt idx="7528">
                  <c:v>45.500000000000099</c:v>
                </c:pt>
                <c:pt idx="7529">
                  <c:v>46</c:v>
                </c:pt>
                <c:pt idx="7530">
                  <c:v>46.500000000000099</c:v>
                </c:pt>
                <c:pt idx="7531">
                  <c:v>47</c:v>
                </c:pt>
                <c:pt idx="7532">
                  <c:v>47.5</c:v>
                </c:pt>
                <c:pt idx="7533">
                  <c:v>48</c:v>
                </c:pt>
                <c:pt idx="7534">
                  <c:v>48.500000000000099</c:v>
                </c:pt>
                <c:pt idx="7535">
                  <c:v>49.000000000000099</c:v>
                </c:pt>
                <c:pt idx="7536">
                  <c:v>49.500000000000099</c:v>
                </c:pt>
                <c:pt idx="7537">
                  <c:v>50.000000000000099</c:v>
                </c:pt>
                <c:pt idx="7538">
                  <c:v>50.500000000000099</c:v>
                </c:pt>
                <c:pt idx="7539">
                  <c:v>51.000000000000099</c:v>
                </c:pt>
                <c:pt idx="7540">
                  <c:v>51.500000000000099</c:v>
                </c:pt>
                <c:pt idx="7541">
                  <c:v>52.000000000000099</c:v>
                </c:pt>
                <c:pt idx="7542">
                  <c:v>52.500000000000099</c:v>
                </c:pt>
                <c:pt idx="7543">
                  <c:v>53.000000000000099</c:v>
                </c:pt>
                <c:pt idx="7544">
                  <c:v>53.500000000000099</c:v>
                </c:pt>
                <c:pt idx="7545">
                  <c:v>54.000000000000099</c:v>
                </c:pt>
                <c:pt idx="7546">
                  <c:v>54.500000000000099</c:v>
                </c:pt>
                <c:pt idx="7547">
                  <c:v>55</c:v>
                </c:pt>
                <c:pt idx="7548">
                  <c:v>55.500000000000099</c:v>
                </c:pt>
                <c:pt idx="7549">
                  <c:v>56</c:v>
                </c:pt>
                <c:pt idx="7550">
                  <c:v>56.500000000000099</c:v>
                </c:pt>
                <c:pt idx="7551">
                  <c:v>57.000000000000099</c:v>
                </c:pt>
                <c:pt idx="7552">
                  <c:v>57.5</c:v>
                </c:pt>
                <c:pt idx="7553">
                  <c:v>58</c:v>
                </c:pt>
                <c:pt idx="7554">
                  <c:v>58.5</c:v>
                </c:pt>
                <c:pt idx="7555">
                  <c:v>59.000000000000099</c:v>
                </c:pt>
                <c:pt idx="7556">
                  <c:v>59.500000000000099</c:v>
                </c:pt>
                <c:pt idx="7557">
                  <c:v>60.000000000000099</c:v>
                </c:pt>
                <c:pt idx="7558">
                  <c:v>60.500000000000099</c:v>
                </c:pt>
                <c:pt idx="7559">
                  <c:v>61.000000000000099</c:v>
                </c:pt>
                <c:pt idx="7560">
                  <c:v>61.500000000000099</c:v>
                </c:pt>
                <c:pt idx="7561">
                  <c:v>62.000000000000099</c:v>
                </c:pt>
                <c:pt idx="7562">
                  <c:v>62.5</c:v>
                </c:pt>
                <c:pt idx="7563">
                  <c:v>63</c:v>
                </c:pt>
                <c:pt idx="7564">
                  <c:v>63.500000000000099</c:v>
                </c:pt>
                <c:pt idx="7565">
                  <c:v>64</c:v>
                </c:pt>
                <c:pt idx="7566">
                  <c:v>64.500000000000099</c:v>
                </c:pt>
                <c:pt idx="7567">
                  <c:v>65</c:v>
                </c:pt>
                <c:pt idx="7568">
                  <c:v>65.5</c:v>
                </c:pt>
                <c:pt idx="7569">
                  <c:v>66</c:v>
                </c:pt>
                <c:pt idx="7570">
                  <c:v>66.5</c:v>
                </c:pt>
                <c:pt idx="7571">
                  <c:v>67</c:v>
                </c:pt>
                <c:pt idx="7572">
                  <c:v>67.500000000000099</c:v>
                </c:pt>
                <c:pt idx="7573">
                  <c:v>68.000000000000099</c:v>
                </c:pt>
                <c:pt idx="7574">
                  <c:v>68.5</c:v>
                </c:pt>
                <c:pt idx="7575">
                  <c:v>69</c:v>
                </c:pt>
                <c:pt idx="7576">
                  <c:v>69.5</c:v>
                </c:pt>
                <c:pt idx="7577">
                  <c:v>70</c:v>
                </c:pt>
                <c:pt idx="7578">
                  <c:v>70.5</c:v>
                </c:pt>
                <c:pt idx="7579">
                  <c:v>71.000000000000099</c:v>
                </c:pt>
                <c:pt idx="7580">
                  <c:v>71.500000000000099</c:v>
                </c:pt>
                <c:pt idx="7581">
                  <c:v>72</c:v>
                </c:pt>
                <c:pt idx="7582">
                  <c:v>72.5</c:v>
                </c:pt>
                <c:pt idx="7583">
                  <c:v>73</c:v>
                </c:pt>
                <c:pt idx="7584">
                  <c:v>73.500000000000099</c:v>
                </c:pt>
                <c:pt idx="7585">
                  <c:v>74</c:v>
                </c:pt>
                <c:pt idx="7586">
                  <c:v>74.5</c:v>
                </c:pt>
                <c:pt idx="7587">
                  <c:v>75</c:v>
                </c:pt>
                <c:pt idx="7588">
                  <c:v>75.500000000000099</c:v>
                </c:pt>
                <c:pt idx="7589">
                  <c:v>76.000000000000099</c:v>
                </c:pt>
                <c:pt idx="7590">
                  <c:v>76.5</c:v>
                </c:pt>
                <c:pt idx="7591">
                  <c:v>77.000000000000099</c:v>
                </c:pt>
                <c:pt idx="7592">
                  <c:v>77.500000000000099</c:v>
                </c:pt>
                <c:pt idx="7593">
                  <c:v>78.000000000000099</c:v>
                </c:pt>
                <c:pt idx="7594">
                  <c:v>78.500000000000099</c:v>
                </c:pt>
                <c:pt idx="7595">
                  <c:v>79</c:v>
                </c:pt>
                <c:pt idx="7596">
                  <c:v>79.5</c:v>
                </c:pt>
                <c:pt idx="7597">
                  <c:v>80</c:v>
                </c:pt>
                <c:pt idx="7598">
                  <c:v>80.500000000000099</c:v>
                </c:pt>
                <c:pt idx="7599">
                  <c:v>81.000000000000099</c:v>
                </c:pt>
                <c:pt idx="7600">
                  <c:v>81.500000000000099</c:v>
                </c:pt>
                <c:pt idx="7601">
                  <c:v>82.000000000000099</c:v>
                </c:pt>
                <c:pt idx="7602">
                  <c:v>82.5</c:v>
                </c:pt>
                <c:pt idx="7603">
                  <c:v>83.000000000000099</c:v>
                </c:pt>
                <c:pt idx="7604">
                  <c:v>83.5</c:v>
                </c:pt>
                <c:pt idx="7605">
                  <c:v>84</c:v>
                </c:pt>
                <c:pt idx="7606">
                  <c:v>84.500000000000099</c:v>
                </c:pt>
                <c:pt idx="7607">
                  <c:v>85.000000000000099</c:v>
                </c:pt>
                <c:pt idx="7608">
                  <c:v>85.500000000000099</c:v>
                </c:pt>
                <c:pt idx="7609">
                  <c:v>86.000000000000099</c:v>
                </c:pt>
                <c:pt idx="7610">
                  <c:v>86.5</c:v>
                </c:pt>
                <c:pt idx="7611">
                  <c:v>87</c:v>
                </c:pt>
                <c:pt idx="7612">
                  <c:v>87.5</c:v>
                </c:pt>
                <c:pt idx="7613">
                  <c:v>88.000000000000099</c:v>
                </c:pt>
                <c:pt idx="7614">
                  <c:v>88.5</c:v>
                </c:pt>
                <c:pt idx="7615">
                  <c:v>89</c:v>
                </c:pt>
                <c:pt idx="7616">
                  <c:v>89.5</c:v>
                </c:pt>
                <c:pt idx="7617">
                  <c:v>90.000000000000099</c:v>
                </c:pt>
                <c:pt idx="7618">
                  <c:v>90.500000000000099</c:v>
                </c:pt>
                <c:pt idx="7619">
                  <c:v>91</c:v>
                </c:pt>
                <c:pt idx="7620">
                  <c:v>91.500000000000099</c:v>
                </c:pt>
                <c:pt idx="7621">
                  <c:v>92.000000000000099</c:v>
                </c:pt>
                <c:pt idx="7622">
                  <c:v>92.500000000000099</c:v>
                </c:pt>
                <c:pt idx="7623">
                  <c:v>93</c:v>
                </c:pt>
                <c:pt idx="7624">
                  <c:v>93.500000000000099</c:v>
                </c:pt>
                <c:pt idx="7625">
                  <c:v>94.000000000000099</c:v>
                </c:pt>
                <c:pt idx="7626">
                  <c:v>94.5</c:v>
                </c:pt>
                <c:pt idx="7627">
                  <c:v>95.000000000000099</c:v>
                </c:pt>
                <c:pt idx="7628">
                  <c:v>95.500000000000099</c:v>
                </c:pt>
                <c:pt idx="7629">
                  <c:v>96.000000000000099</c:v>
                </c:pt>
                <c:pt idx="7630">
                  <c:v>96.5</c:v>
                </c:pt>
                <c:pt idx="7631">
                  <c:v>97</c:v>
                </c:pt>
                <c:pt idx="7632">
                  <c:v>97.5</c:v>
                </c:pt>
                <c:pt idx="7633">
                  <c:v>98.000000000000099</c:v>
                </c:pt>
                <c:pt idx="7634">
                  <c:v>98.5</c:v>
                </c:pt>
                <c:pt idx="7635">
                  <c:v>99.000000000000099</c:v>
                </c:pt>
                <c:pt idx="7636">
                  <c:v>99.5</c:v>
                </c:pt>
                <c:pt idx="7637">
                  <c:v>100</c:v>
                </c:pt>
                <c:pt idx="7638">
                  <c:v>6.5180761179076097E-14</c:v>
                </c:pt>
                <c:pt idx="7639">
                  <c:v>0.50000000000004596</c:v>
                </c:pt>
                <c:pt idx="7640">
                  <c:v>1.00000000000005</c:v>
                </c:pt>
                <c:pt idx="7641">
                  <c:v>1.50000000000005</c:v>
                </c:pt>
                <c:pt idx="7642">
                  <c:v>2.0000000000000502</c:v>
                </c:pt>
                <c:pt idx="7643">
                  <c:v>2.50000000000004</c:v>
                </c:pt>
                <c:pt idx="7644">
                  <c:v>3.0000000000000502</c:v>
                </c:pt>
                <c:pt idx="7645">
                  <c:v>3.5000000000000502</c:v>
                </c:pt>
                <c:pt idx="7646">
                  <c:v>4.0000000000000497</c:v>
                </c:pt>
                <c:pt idx="7647">
                  <c:v>4.5000000000000604</c:v>
                </c:pt>
                <c:pt idx="7648">
                  <c:v>5.0000000000000497</c:v>
                </c:pt>
                <c:pt idx="7649">
                  <c:v>5.5000000000000497</c:v>
                </c:pt>
                <c:pt idx="7650">
                  <c:v>6.0000000000000497</c:v>
                </c:pt>
                <c:pt idx="7651">
                  <c:v>6.5000000000000497</c:v>
                </c:pt>
                <c:pt idx="7652">
                  <c:v>7.0000000000000497</c:v>
                </c:pt>
                <c:pt idx="7653">
                  <c:v>7.5000000000000497</c:v>
                </c:pt>
                <c:pt idx="7654">
                  <c:v>8.0000000000000604</c:v>
                </c:pt>
                <c:pt idx="7655">
                  <c:v>8.5000000000000604</c:v>
                </c:pt>
                <c:pt idx="7656">
                  <c:v>9.0000000000000604</c:v>
                </c:pt>
                <c:pt idx="7657">
                  <c:v>9.5000000000000497</c:v>
                </c:pt>
                <c:pt idx="7658">
                  <c:v>10.000000000000099</c:v>
                </c:pt>
                <c:pt idx="7659">
                  <c:v>10.500000000000099</c:v>
                </c:pt>
                <c:pt idx="7660">
                  <c:v>11.000000000000099</c:v>
                </c:pt>
                <c:pt idx="7661">
                  <c:v>11.500000000000099</c:v>
                </c:pt>
                <c:pt idx="7662">
                  <c:v>12.000000000000099</c:v>
                </c:pt>
                <c:pt idx="7663">
                  <c:v>12.500000000000099</c:v>
                </c:pt>
                <c:pt idx="7664">
                  <c:v>13.000000000000099</c:v>
                </c:pt>
                <c:pt idx="7665">
                  <c:v>13.5</c:v>
                </c:pt>
                <c:pt idx="7666">
                  <c:v>14.000000000000099</c:v>
                </c:pt>
                <c:pt idx="7667">
                  <c:v>14.500000000000099</c:v>
                </c:pt>
                <c:pt idx="7668">
                  <c:v>15.000000000000099</c:v>
                </c:pt>
                <c:pt idx="7669">
                  <c:v>15.500000000000099</c:v>
                </c:pt>
                <c:pt idx="7670">
                  <c:v>16.000000000000099</c:v>
                </c:pt>
                <c:pt idx="7671">
                  <c:v>16.5</c:v>
                </c:pt>
                <c:pt idx="7672">
                  <c:v>17</c:v>
                </c:pt>
                <c:pt idx="7673">
                  <c:v>17.500000000000099</c:v>
                </c:pt>
                <c:pt idx="7674">
                  <c:v>18.000000000000099</c:v>
                </c:pt>
                <c:pt idx="7675">
                  <c:v>18.500000000000099</c:v>
                </c:pt>
                <c:pt idx="7676">
                  <c:v>19</c:v>
                </c:pt>
                <c:pt idx="7677">
                  <c:v>19.500000000000099</c:v>
                </c:pt>
                <c:pt idx="7678">
                  <c:v>20.000000000000099</c:v>
                </c:pt>
                <c:pt idx="7679">
                  <c:v>20.500000000000099</c:v>
                </c:pt>
                <c:pt idx="7680">
                  <c:v>21.000000000000099</c:v>
                </c:pt>
                <c:pt idx="7681">
                  <c:v>21.5</c:v>
                </c:pt>
                <c:pt idx="7682">
                  <c:v>22.000000000000099</c:v>
                </c:pt>
                <c:pt idx="7683">
                  <c:v>22.500000000000099</c:v>
                </c:pt>
                <c:pt idx="7684">
                  <c:v>23</c:v>
                </c:pt>
                <c:pt idx="7685">
                  <c:v>23.500000000000099</c:v>
                </c:pt>
                <c:pt idx="7686">
                  <c:v>24</c:v>
                </c:pt>
                <c:pt idx="7687">
                  <c:v>24.5</c:v>
                </c:pt>
                <c:pt idx="7688">
                  <c:v>25</c:v>
                </c:pt>
                <c:pt idx="7689">
                  <c:v>25.500000000000099</c:v>
                </c:pt>
                <c:pt idx="7690">
                  <c:v>26.000000000000099</c:v>
                </c:pt>
                <c:pt idx="7691">
                  <c:v>26.5</c:v>
                </c:pt>
                <c:pt idx="7692">
                  <c:v>27.000000000000099</c:v>
                </c:pt>
                <c:pt idx="7693">
                  <c:v>27.500000000000099</c:v>
                </c:pt>
                <c:pt idx="7694">
                  <c:v>28.000000000000099</c:v>
                </c:pt>
                <c:pt idx="7695">
                  <c:v>28.500000000000099</c:v>
                </c:pt>
                <c:pt idx="7696">
                  <c:v>29.000000000000099</c:v>
                </c:pt>
                <c:pt idx="7697">
                  <c:v>29.5</c:v>
                </c:pt>
                <c:pt idx="7698">
                  <c:v>30</c:v>
                </c:pt>
                <c:pt idx="7699">
                  <c:v>30.500000000000099</c:v>
                </c:pt>
                <c:pt idx="7700">
                  <c:v>31.000000000000099</c:v>
                </c:pt>
                <c:pt idx="7701">
                  <c:v>31.500000000000099</c:v>
                </c:pt>
                <c:pt idx="7702">
                  <c:v>32.000000000000099</c:v>
                </c:pt>
                <c:pt idx="7703">
                  <c:v>32.500000000000099</c:v>
                </c:pt>
                <c:pt idx="7704">
                  <c:v>33.000000000000099</c:v>
                </c:pt>
                <c:pt idx="7705">
                  <c:v>33.500000000000099</c:v>
                </c:pt>
                <c:pt idx="7706">
                  <c:v>34.000000000000099</c:v>
                </c:pt>
                <c:pt idx="7707">
                  <c:v>34.500000000000099</c:v>
                </c:pt>
                <c:pt idx="7708">
                  <c:v>35</c:v>
                </c:pt>
                <c:pt idx="7709">
                  <c:v>35.500000000000099</c:v>
                </c:pt>
                <c:pt idx="7710">
                  <c:v>36.000000000000099</c:v>
                </c:pt>
                <c:pt idx="7711">
                  <c:v>36.500000000000099</c:v>
                </c:pt>
                <c:pt idx="7712">
                  <c:v>37.000000000000099</c:v>
                </c:pt>
                <c:pt idx="7713">
                  <c:v>37.500000000000099</c:v>
                </c:pt>
                <c:pt idx="7714">
                  <c:v>38.000000000000099</c:v>
                </c:pt>
                <c:pt idx="7715">
                  <c:v>38.500000000000099</c:v>
                </c:pt>
                <c:pt idx="7716">
                  <c:v>39</c:v>
                </c:pt>
                <c:pt idx="7717">
                  <c:v>39.500000000000099</c:v>
                </c:pt>
                <c:pt idx="7718">
                  <c:v>40.000000000000099</c:v>
                </c:pt>
                <c:pt idx="7719">
                  <c:v>40.500000000000099</c:v>
                </c:pt>
                <c:pt idx="7720">
                  <c:v>41.000000000000099</c:v>
                </c:pt>
                <c:pt idx="7721">
                  <c:v>41.5</c:v>
                </c:pt>
                <c:pt idx="7722">
                  <c:v>42.000000000000099</c:v>
                </c:pt>
                <c:pt idx="7723">
                  <c:v>42.500000000000099</c:v>
                </c:pt>
                <c:pt idx="7724">
                  <c:v>43.000000000000099</c:v>
                </c:pt>
                <c:pt idx="7725">
                  <c:v>43.500000000000099</c:v>
                </c:pt>
                <c:pt idx="7726">
                  <c:v>44.000000000000099</c:v>
                </c:pt>
                <c:pt idx="7727">
                  <c:v>44.500000000000099</c:v>
                </c:pt>
                <c:pt idx="7728">
                  <c:v>45</c:v>
                </c:pt>
                <c:pt idx="7729">
                  <c:v>45.500000000000099</c:v>
                </c:pt>
                <c:pt idx="7730">
                  <c:v>46.000000000000099</c:v>
                </c:pt>
                <c:pt idx="7731">
                  <c:v>46.5</c:v>
                </c:pt>
                <c:pt idx="7732">
                  <c:v>47</c:v>
                </c:pt>
                <c:pt idx="7733">
                  <c:v>47.500000000000099</c:v>
                </c:pt>
                <c:pt idx="7734">
                  <c:v>48.000000000000099</c:v>
                </c:pt>
                <c:pt idx="7735">
                  <c:v>48.500000000000099</c:v>
                </c:pt>
                <c:pt idx="7736">
                  <c:v>49.000000000000099</c:v>
                </c:pt>
                <c:pt idx="7737">
                  <c:v>49.500000000000099</c:v>
                </c:pt>
                <c:pt idx="7738">
                  <c:v>50</c:v>
                </c:pt>
                <c:pt idx="7739">
                  <c:v>50.500000000000099</c:v>
                </c:pt>
                <c:pt idx="7740">
                  <c:v>51</c:v>
                </c:pt>
                <c:pt idx="7741">
                  <c:v>51.500000000000099</c:v>
                </c:pt>
                <c:pt idx="7742">
                  <c:v>52.000000000000099</c:v>
                </c:pt>
                <c:pt idx="7743">
                  <c:v>52.500000000000099</c:v>
                </c:pt>
                <c:pt idx="7744">
                  <c:v>53.000000000000099</c:v>
                </c:pt>
                <c:pt idx="7745">
                  <c:v>53.5</c:v>
                </c:pt>
                <c:pt idx="7746">
                  <c:v>54</c:v>
                </c:pt>
                <c:pt idx="7747">
                  <c:v>54.5</c:v>
                </c:pt>
                <c:pt idx="7748">
                  <c:v>55.000000000000099</c:v>
                </c:pt>
                <c:pt idx="7749">
                  <c:v>55.500000000000099</c:v>
                </c:pt>
                <c:pt idx="7750">
                  <c:v>56.000000000000099</c:v>
                </c:pt>
                <c:pt idx="7751">
                  <c:v>56.500000000000099</c:v>
                </c:pt>
                <c:pt idx="7752">
                  <c:v>57</c:v>
                </c:pt>
                <c:pt idx="7753">
                  <c:v>57.500000000000099</c:v>
                </c:pt>
                <c:pt idx="7754">
                  <c:v>58</c:v>
                </c:pt>
                <c:pt idx="7755">
                  <c:v>58.5</c:v>
                </c:pt>
                <c:pt idx="7756">
                  <c:v>59.000000000000099</c:v>
                </c:pt>
                <c:pt idx="7757">
                  <c:v>59.500000000000099</c:v>
                </c:pt>
                <c:pt idx="7758">
                  <c:v>60</c:v>
                </c:pt>
                <c:pt idx="7759">
                  <c:v>60.500000000000099</c:v>
                </c:pt>
                <c:pt idx="7760">
                  <c:v>61.000000000000099</c:v>
                </c:pt>
                <c:pt idx="7761">
                  <c:v>61.5</c:v>
                </c:pt>
                <c:pt idx="7762">
                  <c:v>62.000000000000099</c:v>
                </c:pt>
                <c:pt idx="7763">
                  <c:v>62.500000000000099</c:v>
                </c:pt>
                <c:pt idx="7764">
                  <c:v>63.000000000000099</c:v>
                </c:pt>
                <c:pt idx="7765">
                  <c:v>63.500000000000099</c:v>
                </c:pt>
                <c:pt idx="7766">
                  <c:v>64.000000000000099</c:v>
                </c:pt>
                <c:pt idx="7767">
                  <c:v>64.500000000000099</c:v>
                </c:pt>
                <c:pt idx="7768">
                  <c:v>65.000000000000099</c:v>
                </c:pt>
                <c:pt idx="7769">
                  <c:v>65.500000000000099</c:v>
                </c:pt>
                <c:pt idx="7770">
                  <c:v>66.000000000000099</c:v>
                </c:pt>
                <c:pt idx="7771">
                  <c:v>66.5</c:v>
                </c:pt>
                <c:pt idx="7772">
                  <c:v>67.000000000000099</c:v>
                </c:pt>
                <c:pt idx="7773">
                  <c:v>67.5</c:v>
                </c:pt>
                <c:pt idx="7774">
                  <c:v>68.000000000000099</c:v>
                </c:pt>
                <c:pt idx="7775">
                  <c:v>68.500000000000099</c:v>
                </c:pt>
                <c:pt idx="7776">
                  <c:v>69.000000000000099</c:v>
                </c:pt>
                <c:pt idx="7777">
                  <c:v>69.500000000000099</c:v>
                </c:pt>
                <c:pt idx="7778">
                  <c:v>70.000000000000099</c:v>
                </c:pt>
                <c:pt idx="7779">
                  <c:v>70.500000000000099</c:v>
                </c:pt>
                <c:pt idx="7780">
                  <c:v>71.000000000000099</c:v>
                </c:pt>
                <c:pt idx="7781">
                  <c:v>71.500000000000099</c:v>
                </c:pt>
                <c:pt idx="7782">
                  <c:v>72.000000000000099</c:v>
                </c:pt>
                <c:pt idx="7783">
                  <c:v>72.500000000000099</c:v>
                </c:pt>
                <c:pt idx="7784">
                  <c:v>73.000000000000099</c:v>
                </c:pt>
                <c:pt idx="7785">
                  <c:v>73.500000000000099</c:v>
                </c:pt>
                <c:pt idx="7786">
                  <c:v>74.000000000000099</c:v>
                </c:pt>
                <c:pt idx="7787">
                  <c:v>74.500000000000099</c:v>
                </c:pt>
                <c:pt idx="7788">
                  <c:v>75</c:v>
                </c:pt>
                <c:pt idx="7789">
                  <c:v>75.500000000000099</c:v>
                </c:pt>
                <c:pt idx="7790">
                  <c:v>76.000000000000099</c:v>
                </c:pt>
                <c:pt idx="7791">
                  <c:v>76.500000000000099</c:v>
                </c:pt>
                <c:pt idx="7792">
                  <c:v>77</c:v>
                </c:pt>
                <c:pt idx="7793">
                  <c:v>77.500000000000099</c:v>
                </c:pt>
                <c:pt idx="7794">
                  <c:v>78</c:v>
                </c:pt>
                <c:pt idx="7795">
                  <c:v>78.5</c:v>
                </c:pt>
                <c:pt idx="7796">
                  <c:v>79</c:v>
                </c:pt>
                <c:pt idx="7797">
                  <c:v>79.500000000000099</c:v>
                </c:pt>
                <c:pt idx="7798">
                  <c:v>80.000000000000099</c:v>
                </c:pt>
                <c:pt idx="7799">
                  <c:v>80.500000000000099</c:v>
                </c:pt>
                <c:pt idx="7800">
                  <c:v>81.000000000000099</c:v>
                </c:pt>
                <c:pt idx="7801">
                  <c:v>81.5</c:v>
                </c:pt>
                <c:pt idx="7802">
                  <c:v>82.000000000000099</c:v>
                </c:pt>
                <c:pt idx="7803">
                  <c:v>82.500000000000099</c:v>
                </c:pt>
                <c:pt idx="7804">
                  <c:v>83.000000000000099</c:v>
                </c:pt>
                <c:pt idx="7805">
                  <c:v>83.500000000000099</c:v>
                </c:pt>
                <c:pt idx="7806">
                  <c:v>84.000000000000099</c:v>
                </c:pt>
                <c:pt idx="7807">
                  <c:v>84.5</c:v>
                </c:pt>
                <c:pt idx="7808">
                  <c:v>85.000000000000099</c:v>
                </c:pt>
                <c:pt idx="7809">
                  <c:v>85.5</c:v>
                </c:pt>
                <c:pt idx="7810">
                  <c:v>86</c:v>
                </c:pt>
                <c:pt idx="7811">
                  <c:v>86.500000000000099</c:v>
                </c:pt>
                <c:pt idx="7812">
                  <c:v>87.000000000000099</c:v>
                </c:pt>
                <c:pt idx="7813">
                  <c:v>87.500000000000099</c:v>
                </c:pt>
                <c:pt idx="7814">
                  <c:v>88</c:v>
                </c:pt>
                <c:pt idx="7815">
                  <c:v>88.5</c:v>
                </c:pt>
                <c:pt idx="7816">
                  <c:v>89</c:v>
                </c:pt>
                <c:pt idx="7817">
                  <c:v>89.5</c:v>
                </c:pt>
                <c:pt idx="7818">
                  <c:v>90</c:v>
                </c:pt>
                <c:pt idx="7819">
                  <c:v>90.500000000000099</c:v>
                </c:pt>
                <c:pt idx="7820">
                  <c:v>91</c:v>
                </c:pt>
                <c:pt idx="7821">
                  <c:v>91.5</c:v>
                </c:pt>
                <c:pt idx="7822">
                  <c:v>92</c:v>
                </c:pt>
                <c:pt idx="7823">
                  <c:v>92.5</c:v>
                </c:pt>
                <c:pt idx="7824">
                  <c:v>93</c:v>
                </c:pt>
                <c:pt idx="7825">
                  <c:v>93.5</c:v>
                </c:pt>
                <c:pt idx="7826">
                  <c:v>94.000000000000099</c:v>
                </c:pt>
                <c:pt idx="7827">
                  <c:v>94.5</c:v>
                </c:pt>
                <c:pt idx="7828">
                  <c:v>95</c:v>
                </c:pt>
                <c:pt idx="7829">
                  <c:v>95.500000000000099</c:v>
                </c:pt>
                <c:pt idx="7830">
                  <c:v>96</c:v>
                </c:pt>
                <c:pt idx="7831">
                  <c:v>96.5</c:v>
                </c:pt>
                <c:pt idx="7832">
                  <c:v>97.000000000000099</c:v>
                </c:pt>
                <c:pt idx="7833">
                  <c:v>97.5</c:v>
                </c:pt>
                <c:pt idx="7834">
                  <c:v>98</c:v>
                </c:pt>
                <c:pt idx="7835">
                  <c:v>98.5</c:v>
                </c:pt>
                <c:pt idx="7836">
                  <c:v>99</c:v>
                </c:pt>
                <c:pt idx="7837">
                  <c:v>99.5</c:v>
                </c:pt>
                <c:pt idx="7838">
                  <c:v>100</c:v>
                </c:pt>
                <c:pt idx="7839">
                  <c:v>6.9385971577726204E-14</c:v>
                </c:pt>
                <c:pt idx="7840">
                  <c:v>0.50000000000005596</c:v>
                </c:pt>
                <c:pt idx="7841">
                  <c:v>1.00000000000005</c:v>
                </c:pt>
                <c:pt idx="7842">
                  <c:v>1.50000000000006</c:v>
                </c:pt>
                <c:pt idx="7843">
                  <c:v>2.00000000000006</c:v>
                </c:pt>
                <c:pt idx="7844">
                  <c:v>2.5000000000000502</c:v>
                </c:pt>
                <c:pt idx="7845">
                  <c:v>3.00000000000006</c:v>
                </c:pt>
                <c:pt idx="7846">
                  <c:v>3.5000000000000502</c:v>
                </c:pt>
                <c:pt idx="7847">
                  <c:v>4.0000000000000497</c:v>
                </c:pt>
                <c:pt idx="7848">
                  <c:v>4.5000000000000604</c:v>
                </c:pt>
                <c:pt idx="7849">
                  <c:v>5.0000000000000497</c:v>
                </c:pt>
                <c:pt idx="7850">
                  <c:v>5.5000000000000604</c:v>
                </c:pt>
                <c:pt idx="7851">
                  <c:v>6.0000000000000497</c:v>
                </c:pt>
                <c:pt idx="7852">
                  <c:v>6.5000000000000604</c:v>
                </c:pt>
                <c:pt idx="7853">
                  <c:v>7.0000000000000497</c:v>
                </c:pt>
                <c:pt idx="7854">
                  <c:v>7.5000000000000604</c:v>
                </c:pt>
                <c:pt idx="7855">
                  <c:v>8.0000000000000604</c:v>
                </c:pt>
                <c:pt idx="7856">
                  <c:v>8.5000000000000604</c:v>
                </c:pt>
                <c:pt idx="7857">
                  <c:v>9.0000000000000497</c:v>
                </c:pt>
                <c:pt idx="7858">
                  <c:v>9.5000000000000604</c:v>
                </c:pt>
                <c:pt idx="7859">
                  <c:v>10.000000000000099</c:v>
                </c:pt>
                <c:pt idx="7860">
                  <c:v>10.500000000000099</c:v>
                </c:pt>
                <c:pt idx="7861">
                  <c:v>11.000000000000099</c:v>
                </c:pt>
                <c:pt idx="7862">
                  <c:v>11.5</c:v>
                </c:pt>
                <c:pt idx="7863">
                  <c:v>12.000000000000099</c:v>
                </c:pt>
                <c:pt idx="7864">
                  <c:v>12.500000000000099</c:v>
                </c:pt>
                <c:pt idx="7865">
                  <c:v>13</c:v>
                </c:pt>
                <c:pt idx="7866">
                  <c:v>13.500000000000099</c:v>
                </c:pt>
                <c:pt idx="7867">
                  <c:v>14</c:v>
                </c:pt>
                <c:pt idx="7868">
                  <c:v>14.500000000000099</c:v>
                </c:pt>
                <c:pt idx="7869">
                  <c:v>15.000000000000099</c:v>
                </c:pt>
                <c:pt idx="7870">
                  <c:v>15.500000000000099</c:v>
                </c:pt>
                <c:pt idx="7871">
                  <c:v>16.000000000000099</c:v>
                </c:pt>
                <c:pt idx="7872">
                  <c:v>16.500000000000099</c:v>
                </c:pt>
                <c:pt idx="7873">
                  <c:v>17.000000000000099</c:v>
                </c:pt>
                <c:pt idx="7874">
                  <c:v>17.500000000000099</c:v>
                </c:pt>
                <c:pt idx="7875">
                  <c:v>18.000000000000099</c:v>
                </c:pt>
                <c:pt idx="7876">
                  <c:v>18.500000000000099</c:v>
                </c:pt>
                <c:pt idx="7877">
                  <c:v>19.000000000000099</c:v>
                </c:pt>
                <c:pt idx="7878">
                  <c:v>19.500000000000099</c:v>
                </c:pt>
                <c:pt idx="7879">
                  <c:v>20.000000000000099</c:v>
                </c:pt>
                <c:pt idx="7880">
                  <c:v>20.500000000000099</c:v>
                </c:pt>
                <c:pt idx="7881">
                  <c:v>21.000000000000099</c:v>
                </c:pt>
                <c:pt idx="7882">
                  <c:v>21.500000000000099</c:v>
                </c:pt>
                <c:pt idx="7883">
                  <c:v>22.000000000000099</c:v>
                </c:pt>
                <c:pt idx="7884">
                  <c:v>22.500000000000099</c:v>
                </c:pt>
                <c:pt idx="7885">
                  <c:v>23.000000000000099</c:v>
                </c:pt>
                <c:pt idx="7886">
                  <c:v>23.500000000000099</c:v>
                </c:pt>
                <c:pt idx="7887">
                  <c:v>24.000000000000099</c:v>
                </c:pt>
                <c:pt idx="7888">
                  <c:v>24.500000000000099</c:v>
                </c:pt>
                <c:pt idx="7889">
                  <c:v>25.000000000000099</c:v>
                </c:pt>
                <c:pt idx="7890">
                  <c:v>25.500000000000099</c:v>
                </c:pt>
                <c:pt idx="7891">
                  <c:v>26.000000000000099</c:v>
                </c:pt>
                <c:pt idx="7892">
                  <c:v>26.500000000000099</c:v>
                </c:pt>
                <c:pt idx="7893">
                  <c:v>27.000000000000099</c:v>
                </c:pt>
                <c:pt idx="7894">
                  <c:v>27.500000000000099</c:v>
                </c:pt>
                <c:pt idx="7895">
                  <c:v>28.000000000000099</c:v>
                </c:pt>
                <c:pt idx="7896">
                  <c:v>28.5</c:v>
                </c:pt>
                <c:pt idx="7897">
                  <c:v>29.000000000000099</c:v>
                </c:pt>
                <c:pt idx="7898">
                  <c:v>29.500000000000099</c:v>
                </c:pt>
                <c:pt idx="7899">
                  <c:v>30.000000000000099</c:v>
                </c:pt>
                <c:pt idx="7900">
                  <c:v>30.500000000000099</c:v>
                </c:pt>
                <c:pt idx="7901">
                  <c:v>31.000000000000099</c:v>
                </c:pt>
                <c:pt idx="7902">
                  <c:v>31.500000000000099</c:v>
                </c:pt>
                <c:pt idx="7903">
                  <c:v>32.000000000000099</c:v>
                </c:pt>
                <c:pt idx="7904">
                  <c:v>32.500000000000099</c:v>
                </c:pt>
                <c:pt idx="7905">
                  <c:v>33.000000000000099</c:v>
                </c:pt>
                <c:pt idx="7906">
                  <c:v>33.500000000000099</c:v>
                </c:pt>
                <c:pt idx="7907">
                  <c:v>34.000000000000099</c:v>
                </c:pt>
                <c:pt idx="7908">
                  <c:v>34.500000000000099</c:v>
                </c:pt>
                <c:pt idx="7909">
                  <c:v>35.000000000000099</c:v>
                </c:pt>
                <c:pt idx="7910">
                  <c:v>35.500000000000099</c:v>
                </c:pt>
                <c:pt idx="7911">
                  <c:v>36.000000000000099</c:v>
                </c:pt>
                <c:pt idx="7912">
                  <c:v>36.500000000000099</c:v>
                </c:pt>
                <c:pt idx="7913">
                  <c:v>37.000000000000099</c:v>
                </c:pt>
                <c:pt idx="7914">
                  <c:v>37.500000000000099</c:v>
                </c:pt>
                <c:pt idx="7915">
                  <c:v>38.000000000000099</c:v>
                </c:pt>
                <c:pt idx="7916">
                  <c:v>38.500000000000099</c:v>
                </c:pt>
                <c:pt idx="7917">
                  <c:v>39.000000000000099</c:v>
                </c:pt>
                <c:pt idx="7918">
                  <c:v>39.500000000000099</c:v>
                </c:pt>
                <c:pt idx="7919">
                  <c:v>40.000000000000099</c:v>
                </c:pt>
                <c:pt idx="7920">
                  <c:v>40.500000000000099</c:v>
                </c:pt>
                <c:pt idx="7921">
                  <c:v>41.000000000000099</c:v>
                </c:pt>
                <c:pt idx="7922">
                  <c:v>41.500000000000099</c:v>
                </c:pt>
                <c:pt idx="7923">
                  <c:v>42.000000000000099</c:v>
                </c:pt>
                <c:pt idx="7924">
                  <c:v>42.500000000000099</c:v>
                </c:pt>
                <c:pt idx="7925">
                  <c:v>43.000000000000099</c:v>
                </c:pt>
                <c:pt idx="7926">
                  <c:v>43.500000000000099</c:v>
                </c:pt>
                <c:pt idx="7927">
                  <c:v>44.000000000000099</c:v>
                </c:pt>
                <c:pt idx="7928">
                  <c:v>44.500000000000099</c:v>
                </c:pt>
                <c:pt idx="7929">
                  <c:v>45.000000000000099</c:v>
                </c:pt>
                <c:pt idx="7930">
                  <c:v>45.500000000000099</c:v>
                </c:pt>
                <c:pt idx="7931">
                  <c:v>46.000000000000099</c:v>
                </c:pt>
                <c:pt idx="7932">
                  <c:v>46.500000000000099</c:v>
                </c:pt>
                <c:pt idx="7933">
                  <c:v>47</c:v>
                </c:pt>
                <c:pt idx="7934">
                  <c:v>47.500000000000099</c:v>
                </c:pt>
                <c:pt idx="7935">
                  <c:v>48.000000000000099</c:v>
                </c:pt>
                <c:pt idx="7936">
                  <c:v>48.500000000000099</c:v>
                </c:pt>
                <c:pt idx="7937">
                  <c:v>49.000000000000099</c:v>
                </c:pt>
                <c:pt idx="7938">
                  <c:v>49.500000000000099</c:v>
                </c:pt>
                <c:pt idx="7939">
                  <c:v>50.000000000000099</c:v>
                </c:pt>
                <c:pt idx="7940">
                  <c:v>50.500000000000099</c:v>
                </c:pt>
                <c:pt idx="7941">
                  <c:v>51.000000000000099</c:v>
                </c:pt>
                <c:pt idx="7942">
                  <c:v>51.500000000000099</c:v>
                </c:pt>
                <c:pt idx="7943">
                  <c:v>52.000000000000099</c:v>
                </c:pt>
                <c:pt idx="7944">
                  <c:v>52.500000000000099</c:v>
                </c:pt>
                <c:pt idx="7945">
                  <c:v>53.000000000000099</c:v>
                </c:pt>
                <c:pt idx="7946">
                  <c:v>53.500000000000099</c:v>
                </c:pt>
                <c:pt idx="7947">
                  <c:v>54.000000000000099</c:v>
                </c:pt>
                <c:pt idx="7948">
                  <c:v>54.500000000000099</c:v>
                </c:pt>
                <c:pt idx="7949">
                  <c:v>55.000000000000099</c:v>
                </c:pt>
                <c:pt idx="7950">
                  <c:v>55.500000000000099</c:v>
                </c:pt>
                <c:pt idx="7951">
                  <c:v>56.000000000000099</c:v>
                </c:pt>
                <c:pt idx="7952">
                  <c:v>56.500000000000099</c:v>
                </c:pt>
                <c:pt idx="7953">
                  <c:v>57.000000000000099</c:v>
                </c:pt>
                <c:pt idx="7954">
                  <c:v>57.500000000000099</c:v>
                </c:pt>
                <c:pt idx="7955">
                  <c:v>58.000000000000099</c:v>
                </c:pt>
                <c:pt idx="7956">
                  <c:v>58.500000000000099</c:v>
                </c:pt>
                <c:pt idx="7957">
                  <c:v>59.000000000000099</c:v>
                </c:pt>
                <c:pt idx="7958">
                  <c:v>59.500000000000099</c:v>
                </c:pt>
                <c:pt idx="7959">
                  <c:v>60.000000000000099</c:v>
                </c:pt>
                <c:pt idx="7960">
                  <c:v>60.5</c:v>
                </c:pt>
                <c:pt idx="7961">
                  <c:v>61.000000000000099</c:v>
                </c:pt>
                <c:pt idx="7962">
                  <c:v>61.500000000000099</c:v>
                </c:pt>
                <c:pt idx="7963">
                  <c:v>62.000000000000099</c:v>
                </c:pt>
                <c:pt idx="7964">
                  <c:v>62.500000000000099</c:v>
                </c:pt>
                <c:pt idx="7965">
                  <c:v>63.000000000000099</c:v>
                </c:pt>
                <c:pt idx="7966">
                  <c:v>63.5</c:v>
                </c:pt>
                <c:pt idx="7967">
                  <c:v>64.000000000000099</c:v>
                </c:pt>
                <c:pt idx="7968">
                  <c:v>64.5</c:v>
                </c:pt>
                <c:pt idx="7969">
                  <c:v>65</c:v>
                </c:pt>
                <c:pt idx="7970">
                  <c:v>65.5</c:v>
                </c:pt>
                <c:pt idx="7971">
                  <c:v>66</c:v>
                </c:pt>
                <c:pt idx="7972">
                  <c:v>66.5</c:v>
                </c:pt>
                <c:pt idx="7973">
                  <c:v>67.000000000000099</c:v>
                </c:pt>
                <c:pt idx="7974">
                  <c:v>67.5</c:v>
                </c:pt>
                <c:pt idx="7975">
                  <c:v>68.000000000000099</c:v>
                </c:pt>
                <c:pt idx="7976">
                  <c:v>68.500000000000099</c:v>
                </c:pt>
                <c:pt idx="7977">
                  <c:v>69.000000000000099</c:v>
                </c:pt>
                <c:pt idx="7978">
                  <c:v>69.500000000000099</c:v>
                </c:pt>
                <c:pt idx="7979">
                  <c:v>70</c:v>
                </c:pt>
                <c:pt idx="7980">
                  <c:v>70.5</c:v>
                </c:pt>
                <c:pt idx="7981">
                  <c:v>71.000000000000099</c:v>
                </c:pt>
                <c:pt idx="7982">
                  <c:v>71.500000000000099</c:v>
                </c:pt>
                <c:pt idx="7983">
                  <c:v>72.000000000000099</c:v>
                </c:pt>
                <c:pt idx="7984">
                  <c:v>72.5</c:v>
                </c:pt>
                <c:pt idx="7985">
                  <c:v>73</c:v>
                </c:pt>
                <c:pt idx="7986">
                  <c:v>73.500000000000099</c:v>
                </c:pt>
                <c:pt idx="7987">
                  <c:v>74</c:v>
                </c:pt>
                <c:pt idx="7988">
                  <c:v>74.500000000000099</c:v>
                </c:pt>
                <c:pt idx="7989">
                  <c:v>75.000000000000099</c:v>
                </c:pt>
                <c:pt idx="7990">
                  <c:v>75.5</c:v>
                </c:pt>
                <c:pt idx="7991">
                  <c:v>76</c:v>
                </c:pt>
                <c:pt idx="7992">
                  <c:v>76.500000000000099</c:v>
                </c:pt>
                <c:pt idx="7993">
                  <c:v>77.000000000000099</c:v>
                </c:pt>
                <c:pt idx="7994">
                  <c:v>77.5</c:v>
                </c:pt>
                <c:pt idx="7995">
                  <c:v>78.000000000000099</c:v>
                </c:pt>
                <c:pt idx="7996">
                  <c:v>78.500000000000099</c:v>
                </c:pt>
                <c:pt idx="7997">
                  <c:v>79</c:v>
                </c:pt>
                <c:pt idx="7998">
                  <c:v>79.500000000000099</c:v>
                </c:pt>
                <c:pt idx="7999">
                  <c:v>80</c:v>
                </c:pt>
                <c:pt idx="8000">
                  <c:v>80.500000000000099</c:v>
                </c:pt>
                <c:pt idx="8001">
                  <c:v>81</c:v>
                </c:pt>
                <c:pt idx="8002">
                  <c:v>81.500000000000099</c:v>
                </c:pt>
                <c:pt idx="8003">
                  <c:v>82.000000000000099</c:v>
                </c:pt>
                <c:pt idx="8004">
                  <c:v>82.5</c:v>
                </c:pt>
                <c:pt idx="8005">
                  <c:v>83.000000000000099</c:v>
                </c:pt>
                <c:pt idx="8006">
                  <c:v>83.500000000000099</c:v>
                </c:pt>
                <c:pt idx="8007">
                  <c:v>84.000000000000099</c:v>
                </c:pt>
                <c:pt idx="8008">
                  <c:v>84.5</c:v>
                </c:pt>
                <c:pt idx="8009">
                  <c:v>85.000000000000099</c:v>
                </c:pt>
                <c:pt idx="8010">
                  <c:v>85.500000000000099</c:v>
                </c:pt>
                <c:pt idx="8011">
                  <c:v>86</c:v>
                </c:pt>
                <c:pt idx="8012">
                  <c:v>86.500000000000099</c:v>
                </c:pt>
                <c:pt idx="8013">
                  <c:v>87</c:v>
                </c:pt>
                <c:pt idx="8014">
                  <c:v>87.5</c:v>
                </c:pt>
                <c:pt idx="8015">
                  <c:v>88.000000000000099</c:v>
                </c:pt>
                <c:pt idx="8016">
                  <c:v>88.500000000000099</c:v>
                </c:pt>
                <c:pt idx="8017">
                  <c:v>89</c:v>
                </c:pt>
                <c:pt idx="8018">
                  <c:v>89.500000000000099</c:v>
                </c:pt>
                <c:pt idx="8019">
                  <c:v>90</c:v>
                </c:pt>
                <c:pt idx="8020">
                  <c:v>90.500000000000099</c:v>
                </c:pt>
                <c:pt idx="8021">
                  <c:v>91.000000000000099</c:v>
                </c:pt>
                <c:pt idx="8022">
                  <c:v>91.5</c:v>
                </c:pt>
                <c:pt idx="8023">
                  <c:v>92.000000000000099</c:v>
                </c:pt>
                <c:pt idx="8024">
                  <c:v>92.500000000000099</c:v>
                </c:pt>
                <c:pt idx="8025">
                  <c:v>93</c:v>
                </c:pt>
                <c:pt idx="8026">
                  <c:v>93.500000000000099</c:v>
                </c:pt>
                <c:pt idx="8027">
                  <c:v>94.000000000000099</c:v>
                </c:pt>
                <c:pt idx="8028">
                  <c:v>94.500000000000099</c:v>
                </c:pt>
                <c:pt idx="8029">
                  <c:v>95.000000000000099</c:v>
                </c:pt>
                <c:pt idx="8030">
                  <c:v>95.500000000000099</c:v>
                </c:pt>
                <c:pt idx="8031">
                  <c:v>96.000000000000099</c:v>
                </c:pt>
                <c:pt idx="8032">
                  <c:v>96.500000000000099</c:v>
                </c:pt>
                <c:pt idx="8033">
                  <c:v>97</c:v>
                </c:pt>
                <c:pt idx="8034">
                  <c:v>97.500000000000099</c:v>
                </c:pt>
                <c:pt idx="8035">
                  <c:v>98.000000000000099</c:v>
                </c:pt>
                <c:pt idx="8036">
                  <c:v>98.500000000000099</c:v>
                </c:pt>
                <c:pt idx="8037">
                  <c:v>99.000000000000099</c:v>
                </c:pt>
                <c:pt idx="8038">
                  <c:v>99.500000000000099</c:v>
                </c:pt>
                <c:pt idx="8039">
                  <c:v>100</c:v>
                </c:pt>
                <c:pt idx="8040">
                  <c:v>7.3591181976376197E-14</c:v>
                </c:pt>
                <c:pt idx="8041">
                  <c:v>0.50000000000006495</c:v>
                </c:pt>
                <c:pt idx="8042">
                  <c:v>1.00000000000005</c:v>
                </c:pt>
                <c:pt idx="8043">
                  <c:v>1.50000000000006</c:v>
                </c:pt>
                <c:pt idx="8044">
                  <c:v>2.0000000000000502</c:v>
                </c:pt>
                <c:pt idx="8045">
                  <c:v>2.5000000000000502</c:v>
                </c:pt>
                <c:pt idx="8046">
                  <c:v>3.0000000000000502</c:v>
                </c:pt>
                <c:pt idx="8047">
                  <c:v>3.50000000000006</c:v>
                </c:pt>
                <c:pt idx="8048">
                  <c:v>4.0000000000000604</c:v>
                </c:pt>
                <c:pt idx="8049">
                  <c:v>4.5000000000000604</c:v>
                </c:pt>
                <c:pt idx="8050">
                  <c:v>5.0000000000000497</c:v>
                </c:pt>
                <c:pt idx="8051">
                  <c:v>5.5000000000000604</c:v>
                </c:pt>
                <c:pt idx="8052">
                  <c:v>6.0000000000000604</c:v>
                </c:pt>
                <c:pt idx="8053">
                  <c:v>6.5000000000000497</c:v>
                </c:pt>
                <c:pt idx="8054">
                  <c:v>7.0000000000000604</c:v>
                </c:pt>
                <c:pt idx="8055">
                  <c:v>7.5000000000000497</c:v>
                </c:pt>
                <c:pt idx="8056">
                  <c:v>8.0000000000000604</c:v>
                </c:pt>
                <c:pt idx="8057">
                  <c:v>8.5000000000000604</c:v>
                </c:pt>
                <c:pt idx="8058">
                  <c:v>9.0000000000000604</c:v>
                </c:pt>
                <c:pt idx="8059">
                  <c:v>9.5000000000000604</c:v>
                </c:pt>
                <c:pt idx="8060">
                  <c:v>10.000000000000099</c:v>
                </c:pt>
                <c:pt idx="8061">
                  <c:v>10.500000000000099</c:v>
                </c:pt>
                <c:pt idx="8062">
                  <c:v>11</c:v>
                </c:pt>
                <c:pt idx="8063">
                  <c:v>11.500000000000099</c:v>
                </c:pt>
                <c:pt idx="8064">
                  <c:v>12.000000000000099</c:v>
                </c:pt>
                <c:pt idx="8065">
                  <c:v>12.500000000000099</c:v>
                </c:pt>
                <c:pt idx="8066">
                  <c:v>13.000000000000099</c:v>
                </c:pt>
                <c:pt idx="8067">
                  <c:v>13.500000000000099</c:v>
                </c:pt>
                <c:pt idx="8068">
                  <c:v>14.000000000000099</c:v>
                </c:pt>
                <c:pt idx="8069">
                  <c:v>14.500000000000099</c:v>
                </c:pt>
                <c:pt idx="8070">
                  <c:v>15.000000000000099</c:v>
                </c:pt>
                <c:pt idx="8071">
                  <c:v>15.500000000000099</c:v>
                </c:pt>
                <c:pt idx="8072">
                  <c:v>16.000000000000099</c:v>
                </c:pt>
                <c:pt idx="8073">
                  <c:v>16.500000000000099</c:v>
                </c:pt>
                <c:pt idx="8074">
                  <c:v>17.000000000000099</c:v>
                </c:pt>
                <c:pt idx="8075">
                  <c:v>17.500000000000099</c:v>
                </c:pt>
                <c:pt idx="8076">
                  <c:v>18.000000000000099</c:v>
                </c:pt>
                <c:pt idx="8077">
                  <c:v>18.500000000000099</c:v>
                </c:pt>
                <c:pt idx="8078">
                  <c:v>19.000000000000099</c:v>
                </c:pt>
                <c:pt idx="8079">
                  <c:v>19.500000000000099</c:v>
                </c:pt>
                <c:pt idx="8080">
                  <c:v>20.000000000000099</c:v>
                </c:pt>
                <c:pt idx="8081">
                  <c:v>20.500000000000099</c:v>
                </c:pt>
                <c:pt idx="8082">
                  <c:v>21.000000000000099</c:v>
                </c:pt>
                <c:pt idx="8083">
                  <c:v>21.500000000000099</c:v>
                </c:pt>
                <c:pt idx="8084">
                  <c:v>22.000000000000099</c:v>
                </c:pt>
                <c:pt idx="8085">
                  <c:v>22.500000000000099</c:v>
                </c:pt>
                <c:pt idx="8086">
                  <c:v>23.000000000000099</c:v>
                </c:pt>
                <c:pt idx="8087">
                  <c:v>23.500000000000099</c:v>
                </c:pt>
                <c:pt idx="8088">
                  <c:v>24.000000000000099</c:v>
                </c:pt>
                <c:pt idx="8089">
                  <c:v>24.500000000000099</c:v>
                </c:pt>
                <c:pt idx="8090">
                  <c:v>25.000000000000099</c:v>
                </c:pt>
                <c:pt idx="8091">
                  <c:v>25.500000000000099</c:v>
                </c:pt>
                <c:pt idx="8092">
                  <c:v>26.000000000000099</c:v>
                </c:pt>
                <c:pt idx="8093">
                  <c:v>26.500000000000099</c:v>
                </c:pt>
                <c:pt idx="8094">
                  <c:v>27.000000000000099</c:v>
                </c:pt>
                <c:pt idx="8095">
                  <c:v>27.500000000000099</c:v>
                </c:pt>
                <c:pt idx="8096">
                  <c:v>28.000000000000099</c:v>
                </c:pt>
                <c:pt idx="8097">
                  <c:v>28.500000000000099</c:v>
                </c:pt>
                <c:pt idx="8098">
                  <c:v>29.000000000000099</c:v>
                </c:pt>
                <c:pt idx="8099">
                  <c:v>29.500000000000099</c:v>
                </c:pt>
                <c:pt idx="8100">
                  <c:v>30.000000000000099</c:v>
                </c:pt>
                <c:pt idx="8101">
                  <c:v>30.500000000000099</c:v>
                </c:pt>
                <c:pt idx="8102">
                  <c:v>31.000000000000099</c:v>
                </c:pt>
                <c:pt idx="8103">
                  <c:v>31.500000000000099</c:v>
                </c:pt>
                <c:pt idx="8104">
                  <c:v>32.000000000000099</c:v>
                </c:pt>
                <c:pt idx="8105">
                  <c:v>32.500000000000099</c:v>
                </c:pt>
                <c:pt idx="8106">
                  <c:v>33.000000000000099</c:v>
                </c:pt>
                <c:pt idx="8107">
                  <c:v>33.500000000000099</c:v>
                </c:pt>
                <c:pt idx="8108">
                  <c:v>34.000000000000099</c:v>
                </c:pt>
                <c:pt idx="8109">
                  <c:v>34.500000000000099</c:v>
                </c:pt>
                <c:pt idx="8110">
                  <c:v>35.000000000000099</c:v>
                </c:pt>
                <c:pt idx="8111">
                  <c:v>35.500000000000099</c:v>
                </c:pt>
                <c:pt idx="8112">
                  <c:v>36.000000000000099</c:v>
                </c:pt>
                <c:pt idx="8113">
                  <c:v>36.500000000000099</c:v>
                </c:pt>
                <c:pt idx="8114">
                  <c:v>37.000000000000099</c:v>
                </c:pt>
                <c:pt idx="8115">
                  <c:v>37.500000000000099</c:v>
                </c:pt>
                <c:pt idx="8116">
                  <c:v>38.000000000000099</c:v>
                </c:pt>
                <c:pt idx="8117">
                  <c:v>38.500000000000099</c:v>
                </c:pt>
                <c:pt idx="8118">
                  <c:v>39.000000000000099</c:v>
                </c:pt>
                <c:pt idx="8119">
                  <c:v>39.500000000000099</c:v>
                </c:pt>
                <c:pt idx="8120">
                  <c:v>40.000000000000099</c:v>
                </c:pt>
                <c:pt idx="8121">
                  <c:v>40.500000000000099</c:v>
                </c:pt>
                <c:pt idx="8122">
                  <c:v>41.000000000000099</c:v>
                </c:pt>
                <c:pt idx="8123">
                  <c:v>41.500000000000099</c:v>
                </c:pt>
                <c:pt idx="8124">
                  <c:v>42.000000000000099</c:v>
                </c:pt>
                <c:pt idx="8125">
                  <c:v>42.500000000000099</c:v>
                </c:pt>
                <c:pt idx="8126">
                  <c:v>43.000000000000099</c:v>
                </c:pt>
                <c:pt idx="8127">
                  <c:v>43.500000000000099</c:v>
                </c:pt>
                <c:pt idx="8128">
                  <c:v>44.000000000000099</c:v>
                </c:pt>
                <c:pt idx="8129">
                  <c:v>44.500000000000099</c:v>
                </c:pt>
                <c:pt idx="8130">
                  <c:v>45.000000000000099</c:v>
                </c:pt>
                <c:pt idx="8131">
                  <c:v>45.500000000000099</c:v>
                </c:pt>
                <c:pt idx="8132">
                  <c:v>46.000000000000099</c:v>
                </c:pt>
                <c:pt idx="8133">
                  <c:v>46.500000000000099</c:v>
                </c:pt>
                <c:pt idx="8134">
                  <c:v>47.000000000000099</c:v>
                </c:pt>
                <c:pt idx="8135">
                  <c:v>47.500000000000099</c:v>
                </c:pt>
                <c:pt idx="8136">
                  <c:v>48.000000000000099</c:v>
                </c:pt>
                <c:pt idx="8137">
                  <c:v>48.500000000000099</c:v>
                </c:pt>
                <c:pt idx="8138">
                  <c:v>49.000000000000099</c:v>
                </c:pt>
                <c:pt idx="8139">
                  <c:v>49.500000000000099</c:v>
                </c:pt>
                <c:pt idx="8140">
                  <c:v>50.000000000000099</c:v>
                </c:pt>
                <c:pt idx="8141">
                  <c:v>50.500000000000099</c:v>
                </c:pt>
                <c:pt idx="8142">
                  <c:v>51.000000000000099</c:v>
                </c:pt>
                <c:pt idx="8143">
                  <c:v>51.500000000000099</c:v>
                </c:pt>
                <c:pt idx="8144">
                  <c:v>52.000000000000099</c:v>
                </c:pt>
                <c:pt idx="8145">
                  <c:v>52.500000000000099</c:v>
                </c:pt>
                <c:pt idx="8146">
                  <c:v>53.000000000000099</c:v>
                </c:pt>
                <c:pt idx="8147">
                  <c:v>53.500000000000099</c:v>
                </c:pt>
                <c:pt idx="8148">
                  <c:v>54.000000000000099</c:v>
                </c:pt>
                <c:pt idx="8149">
                  <c:v>54.500000000000099</c:v>
                </c:pt>
                <c:pt idx="8150">
                  <c:v>55.000000000000099</c:v>
                </c:pt>
                <c:pt idx="8151">
                  <c:v>55.500000000000099</c:v>
                </c:pt>
                <c:pt idx="8152">
                  <c:v>56.000000000000099</c:v>
                </c:pt>
                <c:pt idx="8153">
                  <c:v>56.500000000000099</c:v>
                </c:pt>
                <c:pt idx="8154">
                  <c:v>57.000000000000099</c:v>
                </c:pt>
                <c:pt idx="8155">
                  <c:v>57.500000000000099</c:v>
                </c:pt>
                <c:pt idx="8156">
                  <c:v>58.000000000000099</c:v>
                </c:pt>
                <c:pt idx="8157">
                  <c:v>58.500000000000099</c:v>
                </c:pt>
                <c:pt idx="8158">
                  <c:v>59.000000000000099</c:v>
                </c:pt>
                <c:pt idx="8159">
                  <c:v>59.500000000000099</c:v>
                </c:pt>
                <c:pt idx="8160">
                  <c:v>60.000000000000099</c:v>
                </c:pt>
                <c:pt idx="8161">
                  <c:v>60.500000000000099</c:v>
                </c:pt>
                <c:pt idx="8162">
                  <c:v>61.000000000000099</c:v>
                </c:pt>
                <c:pt idx="8163">
                  <c:v>61.500000000000099</c:v>
                </c:pt>
                <c:pt idx="8164">
                  <c:v>62.000000000000099</c:v>
                </c:pt>
                <c:pt idx="8165">
                  <c:v>62.500000000000099</c:v>
                </c:pt>
                <c:pt idx="8166">
                  <c:v>63.000000000000099</c:v>
                </c:pt>
                <c:pt idx="8167">
                  <c:v>63.500000000000099</c:v>
                </c:pt>
                <c:pt idx="8168">
                  <c:v>64.000000000000099</c:v>
                </c:pt>
                <c:pt idx="8169">
                  <c:v>64.500000000000099</c:v>
                </c:pt>
                <c:pt idx="8170">
                  <c:v>65.000000000000099</c:v>
                </c:pt>
                <c:pt idx="8171">
                  <c:v>65.5</c:v>
                </c:pt>
                <c:pt idx="8172">
                  <c:v>66.000000000000099</c:v>
                </c:pt>
                <c:pt idx="8173">
                  <c:v>66.500000000000099</c:v>
                </c:pt>
                <c:pt idx="8174">
                  <c:v>67</c:v>
                </c:pt>
                <c:pt idx="8175">
                  <c:v>67.500000000000099</c:v>
                </c:pt>
                <c:pt idx="8176">
                  <c:v>68.000000000000099</c:v>
                </c:pt>
                <c:pt idx="8177">
                  <c:v>68.500000000000099</c:v>
                </c:pt>
                <c:pt idx="8178">
                  <c:v>69</c:v>
                </c:pt>
                <c:pt idx="8179">
                  <c:v>69.500000000000099</c:v>
                </c:pt>
                <c:pt idx="8180">
                  <c:v>70.000000000000099</c:v>
                </c:pt>
                <c:pt idx="8181">
                  <c:v>70.500000000000099</c:v>
                </c:pt>
                <c:pt idx="8182">
                  <c:v>71.000000000000099</c:v>
                </c:pt>
                <c:pt idx="8183">
                  <c:v>71.500000000000099</c:v>
                </c:pt>
                <c:pt idx="8184">
                  <c:v>72.000000000000099</c:v>
                </c:pt>
                <c:pt idx="8185">
                  <c:v>72.500000000000099</c:v>
                </c:pt>
                <c:pt idx="8186">
                  <c:v>73.000000000000099</c:v>
                </c:pt>
                <c:pt idx="8187">
                  <c:v>73.500000000000099</c:v>
                </c:pt>
                <c:pt idx="8188">
                  <c:v>74.000000000000099</c:v>
                </c:pt>
                <c:pt idx="8189">
                  <c:v>74.500000000000099</c:v>
                </c:pt>
                <c:pt idx="8190">
                  <c:v>75.000000000000099</c:v>
                </c:pt>
                <c:pt idx="8191">
                  <c:v>75.5</c:v>
                </c:pt>
                <c:pt idx="8192">
                  <c:v>76.000000000000099</c:v>
                </c:pt>
                <c:pt idx="8193">
                  <c:v>76.5</c:v>
                </c:pt>
                <c:pt idx="8194">
                  <c:v>77.000000000000099</c:v>
                </c:pt>
                <c:pt idx="8195">
                  <c:v>77.500000000000099</c:v>
                </c:pt>
                <c:pt idx="8196">
                  <c:v>78</c:v>
                </c:pt>
                <c:pt idx="8197">
                  <c:v>78.5</c:v>
                </c:pt>
                <c:pt idx="8198">
                  <c:v>79</c:v>
                </c:pt>
                <c:pt idx="8199">
                  <c:v>79.500000000000099</c:v>
                </c:pt>
                <c:pt idx="8200">
                  <c:v>80.000000000000099</c:v>
                </c:pt>
                <c:pt idx="8201">
                  <c:v>80.500000000000099</c:v>
                </c:pt>
                <c:pt idx="8202">
                  <c:v>81.000000000000099</c:v>
                </c:pt>
                <c:pt idx="8203">
                  <c:v>81.500000000000099</c:v>
                </c:pt>
                <c:pt idx="8204">
                  <c:v>82.000000000000099</c:v>
                </c:pt>
                <c:pt idx="8205">
                  <c:v>82.500000000000099</c:v>
                </c:pt>
                <c:pt idx="8206">
                  <c:v>83</c:v>
                </c:pt>
                <c:pt idx="8207">
                  <c:v>83.500000000000099</c:v>
                </c:pt>
                <c:pt idx="8208">
                  <c:v>84.000000000000099</c:v>
                </c:pt>
                <c:pt idx="8209">
                  <c:v>84.500000000000099</c:v>
                </c:pt>
                <c:pt idx="8210">
                  <c:v>85</c:v>
                </c:pt>
                <c:pt idx="8211">
                  <c:v>85.500000000000099</c:v>
                </c:pt>
                <c:pt idx="8212">
                  <c:v>86.000000000000099</c:v>
                </c:pt>
                <c:pt idx="8213">
                  <c:v>86.500000000000099</c:v>
                </c:pt>
                <c:pt idx="8214">
                  <c:v>87.000000000000099</c:v>
                </c:pt>
                <c:pt idx="8215">
                  <c:v>87.500000000000099</c:v>
                </c:pt>
                <c:pt idx="8216">
                  <c:v>88.000000000000099</c:v>
                </c:pt>
                <c:pt idx="8217">
                  <c:v>88.500000000000099</c:v>
                </c:pt>
                <c:pt idx="8218">
                  <c:v>89</c:v>
                </c:pt>
                <c:pt idx="8219">
                  <c:v>89.500000000000099</c:v>
                </c:pt>
                <c:pt idx="8220">
                  <c:v>90</c:v>
                </c:pt>
                <c:pt idx="8221">
                  <c:v>90.500000000000099</c:v>
                </c:pt>
                <c:pt idx="8222">
                  <c:v>91.000000000000099</c:v>
                </c:pt>
                <c:pt idx="8223">
                  <c:v>91.500000000000099</c:v>
                </c:pt>
                <c:pt idx="8224">
                  <c:v>92.000000000000099</c:v>
                </c:pt>
                <c:pt idx="8225">
                  <c:v>92.5</c:v>
                </c:pt>
                <c:pt idx="8226">
                  <c:v>93</c:v>
                </c:pt>
                <c:pt idx="8227">
                  <c:v>93.5</c:v>
                </c:pt>
                <c:pt idx="8228">
                  <c:v>94.000000000000099</c:v>
                </c:pt>
                <c:pt idx="8229">
                  <c:v>94.500000000000099</c:v>
                </c:pt>
                <c:pt idx="8230">
                  <c:v>95.000000000000099</c:v>
                </c:pt>
                <c:pt idx="8231">
                  <c:v>95.500000000000099</c:v>
                </c:pt>
                <c:pt idx="8232">
                  <c:v>96.000000000000099</c:v>
                </c:pt>
                <c:pt idx="8233">
                  <c:v>96.500000000000099</c:v>
                </c:pt>
                <c:pt idx="8234">
                  <c:v>97.000000000000099</c:v>
                </c:pt>
                <c:pt idx="8235">
                  <c:v>97.500000000000099</c:v>
                </c:pt>
                <c:pt idx="8236">
                  <c:v>98.000000000000099</c:v>
                </c:pt>
                <c:pt idx="8237">
                  <c:v>98.500000000000099</c:v>
                </c:pt>
                <c:pt idx="8238">
                  <c:v>99.000000000000099</c:v>
                </c:pt>
                <c:pt idx="8239">
                  <c:v>99.500000000000099</c:v>
                </c:pt>
                <c:pt idx="8240">
                  <c:v>100</c:v>
                </c:pt>
                <c:pt idx="8241">
                  <c:v>7.7796392375026305E-14</c:v>
                </c:pt>
                <c:pt idx="8242">
                  <c:v>0.50000000000005795</c:v>
                </c:pt>
                <c:pt idx="8243">
                  <c:v>1.00000000000006</c:v>
                </c:pt>
                <c:pt idx="8244">
                  <c:v>1.5000000000000699</c:v>
                </c:pt>
                <c:pt idx="8245">
                  <c:v>2.00000000000006</c:v>
                </c:pt>
                <c:pt idx="8246">
                  <c:v>2.50000000000006</c:v>
                </c:pt>
                <c:pt idx="8247">
                  <c:v>3.00000000000006</c:v>
                </c:pt>
                <c:pt idx="8248">
                  <c:v>3.50000000000006</c:v>
                </c:pt>
                <c:pt idx="8249">
                  <c:v>4.0000000000000604</c:v>
                </c:pt>
                <c:pt idx="8250">
                  <c:v>4.5000000000000604</c:v>
                </c:pt>
                <c:pt idx="8251">
                  <c:v>5.0000000000000604</c:v>
                </c:pt>
                <c:pt idx="8252">
                  <c:v>5.5000000000000702</c:v>
                </c:pt>
                <c:pt idx="8253">
                  <c:v>6.0000000000000604</c:v>
                </c:pt>
                <c:pt idx="8254">
                  <c:v>6.5000000000000604</c:v>
                </c:pt>
                <c:pt idx="8255">
                  <c:v>7.0000000000000604</c:v>
                </c:pt>
                <c:pt idx="8256">
                  <c:v>7.5000000000000604</c:v>
                </c:pt>
                <c:pt idx="8257">
                  <c:v>8.0000000000000604</c:v>
                </c:pt>
                <c:pt idx="8258">
                  <c:v>8.5000000000000604</c:v>
                </c:pt>
                <c:pt idx="8259">
                  <c:v>9.0000000000000604</c:v>
                </c:pt>
                <c:pt idx="8260">
                  <c:v>9.5000000000000604</c:v>
                </c:pt>
                <c:pt idx="8261">
                  <c:v>10.000000000000099</c:v>
                </c:pt>
                <c:pt idx="8262">
                  <c:v>10.500000000000099</c:v>
                </c:pt>
                <c:pt idx="8263">
                  <c:v>11.000000000000099</c:v>
                </c:pt>
                <c:pt idx="8264">
                  <c:v>11.500000000000099</c:v>
                </c:pt>
                <c:pt idx="8265">
                  <c:v>12.000000000000099</c:v>
                </c:pt>
                <c:pt idx="8266">
                  <c:v>12.500000000000099</c:v>
                </c:pt>
                <c:pt idx="8267">
                  <c:v>13.000000000000099</c:v>
                </c:pt>
                <c:pt idx="8268">
                  <c:v>13.500000000000099</c:v>
                </c:pt>
                <c:pt idx="8269">
                  <c:v>14.000000000000099</c:v>
                </c:pt>
                <c:pt idx="8270">
                  <c:v>14.500000000000099</c:v>
                </c:pt>
                <c:pt idx="8271">
                  <c:v>15.000000000000099</c:v>
                </c:pt>
                <c:pt idx="8272">
                  <c:v>15.500000000000099</c:v>
                </c:pt>
                <c:pt idx="8273">
                  <c:v>16.000000000000099</c:v>
                </c:pt>
                <c:pt idx="8274">
                  <c:v>16.500000000000099</c:v>
                </c:pt>
                <c:pt idx="8275">
                  <c:v>17.000000000000099</c:v>
                </c:pt>
                <c:pt idx="8276">
                  <c:v>17.500000000000099</c:v>
                </c:pt>
                <c:pt idx="8277">
                  <c:v>18.000000000000099</c:v>
                </c:pt>
                <c:pt idx="8278">
                  <c:v>18.500000000000099</c:v>
                </c:pt>
                <c:pt idx="8279">
                  <c:v>19.000000000000099</c:v>
                </c:pt>
                <c:pt idx="8280">
                  <c:v>19.500000000000099</c:v>
                </c:pt>
                <c:pt idx="8281">
                  <c:v>20.000000000000099</c:v>
                </c:pt>
                <c:pt idx="8282">
                  <c:v>20.500000000000099</c:v>
                </c:pt>
                <c:pt idx="8283">
                  <c:v>21.000000000000099</c:v>
                </c:pt>
                <c:pt idx="8284">
                  <c:v>21.500000000000099</c:v>
                </c:pt>
                <c:pt idx="8285">
                  <c:v>22.000000000000099</c:v>
                </c:pt>
                <c:pt idx="8286">
                  <c:v>22.500000000000099</c:v>
                </c:pt>
                <c:pt idx="8287">
                  <c:v>23.000000000000099</c:v>
                </c:pt>
                <c:pt idx="8288">
                  <c:v>23.500000000000099</c:v>
                </c:pt>
                <c:pt idx="8289">
                  <c:v>24.000000000000099</c:v>
                </c:pt>
                <c:pt idx="8290">
                  <c:v>24.500000000000099</c:v>
                </c:pt>
                <c:pt idx="8291">
                  <c:v>25.000000000000099</c:v>
                </c:pt>
                <c:pt idx="8292">
                  <c:v>25.500000000000099</c:v>
                </c:pt>
                <c:pt idx="8293">
                  <c:v>26.000000000000099</c:v>
                </c:pt>
                <c:pt idx="8294">
                  <c:v>26.500000000000099</c:v>
                </c:pt>
                <c:pt idx="8295">
                  <c:v>27.000000000000099</c:v>
                </c:pt>
                <c:pt idx="8296">
                  <c:v>27.500000000000099</c:v>
                </c:pt>
                <c:pt idx="8297">
                  <c:v>28.000000000000099</c:v>
                </c:pt>
                <c:pt idx="8298">
                  <c:v>28.500000000000099</c:v>
                </c:pt>
                <c:pt idx="8299">
                  <c:v>29.000000000000099</c:v>
                </c:pt>
                <c:pt idx="8300">
                  <c:v>29.500000000000099</c:v>
                </c:pt>
                <c:pt idx="8301">
                  <c:v>30.000000000000099</c:v>
                </c:pt>
                <c:pt idx="8302">
                  <c:v>30.500000000000099</c:v>
                </c:pt>
                <c:pt idx="8303">
                  <c:v>31.000000000000099</c:v>
                </c:pt>
                <c:pt idx="8304">
                  <c:v>31.500000000000099</c:v>
                </c:pt>
                <c:pt idx="8305">
                  <c:v>32.000000000000099</c:v>
                </c:pt>
                <c:pt idx="8306">
                  <c:v>32.500000000000099</c:v>
                </c:pt>
                <c:pt idx="8307">
                  <c:v>33.000000000000099</c:v>
                </c:pt>
                <c:pt idx="8308">
                  <c:v>33.500000000000099</c:v>
                </c:pt>
                <c:pt idx="8309">
                  <c:v>34.000000000000099</c:v>
                </c:pt>
                <c:pt idx="8310">
                  <c:v>34.500000000000099</c:v>
                </c:pt>
                <c:pt idx="8311">
                  <c:v>35.000000000000099</c:v>
                </c:pt>
                <c:pt idx="8312">
                  <c:v>35.500000000000099</c:v>
                </c:pt>
                <c:pt idx="8313">
                  <c:v>36.000000000000099</c:v>
                </c:pt>
                <c:pt idx="8314">
                  <c:v>36.500000000000099</c:v>
                </c:pt>
                <c:pt idx="8315">
                  <c:v>37.000000000000099</c:v>
                </c:pt>
                <c:pt idx="8316">
                  <c:v>37.500000000000099</c:v>
                </c:pt>
                <c:pt idx="8317">
                  <c:v>38.000000000000099</c:v>
                </c:pt>
                <c:pt idx="8318">
                  <c:v>38.500000000000099</c:v>
                </c:pt>
                <c:pt idx="8319">
                  <c:v>39.000000000000099</c:v>
                </c:pt>
                <c:pt idx="8320">
                  <c:v>39.500000000000099</c:v>
                </c:pt>
                <c:pt idx="8321">
                  <c:v>40.000000000000099</c:v>
                </c:pt>
                <c:pt idx="8322">
                  <c:v>40.500000000000099</c:v>
                </c:pt>
                <c:pt idx="8323">
                  <c:v>41.000000000000099</c:v>
                </c:pt>
                <c:pt idx="8324">
                  <c:v>41.500000000000099</c:v>
                </c:pt>
                <c:pt idx="8325">
                  <c:v>42.000000000000099</c:v>
                </c:pt>
                <c:pt idx="8326">
                  <c:v>42.500000000000099</c:v>
                </c:pt>
                <c:pt idx="8327">
                  <c:v>43.000000000000099</c:v>
                </c:pt>
                <c:pt idx="8328">
                  <c:v>43.500000000000099</c:v>
                </c:pt>
                <c:pt idx="8329">
                  <c:v>44.000000000000099</c:v>
                </c:pt>
                <c:pt idx="8330">
                  <c:v>44.500000000000099</c:v>
                </c:pt>
                <c:pt idx="8331">
                  <c:v>45.000000000000099</c:v>
                </c:pt>
                <c:pt idx="8332">
                  <c:v>45.500000000000099</c:v>
                </c:pt>
                <c:pt idx="8333">
                  <c:v>46.000000000000099</c:v>
                </c:pt>
                <c:pt idx="8334">
                  <c:v>46.500000000000099</c:v>
                </c:pt>
                <c:pt idx="8335">
                  <c:v>47.000000000000099</c:v>
                </c:pt>
                <c:pt idx="8336">
                  <c:v>47.500000000000099</c:v>
                </c:pt>
                <c:pt idx="8337">
                  <c:v>48.000000000000099</c:v>
                </c:pt>
                <c:pt idx="8338">
                  <c:v>48.500000000000099</c:v>
                </c:pt>
                <c:pt idx="8339">
                  <c:v>49.000000000000099</c:v>
                </c:pt>
                <c:pt idx="8340">
                  <c:v>49.500000000000099</c:v>
                </c:pt>
                <c:pt idx="8341">
                  <c:v>50.000000000000099</c:v>
                </c:pt>
                <c:pt idx="8342">
                  <c:v>50.500000000000099</c:v>
                </c:pt>
                <c:pt idx="8343">
                  <c:v>51.000000000000099</c:v>
                </c:pt>
                <c:pt idx="8344">
                  <c:v>51.500000000000099</c:v>
                </c:pt>
                <c:pt idx="8345">
                  <c:v>52.000000000000099</c:v>
                </c:pt>
                <c:pt idx="8346">
                  <c:v>52.500000000000099</c:v>
                </c:pt>
                <c:pt idx="8347">
                  <c:v>53.000000000000099</c:v>
                </c:pt>
                <c:pt idx="8348">
                  <c:v>53.500000000000099</c:v>
                </c:pt>
                <c:pt idx="8349">
                  <c:v>54.000000000000099</c:v>
                </c:pt>
                <c:pt idx="8350">
                  <c:v>54.500000000000099</c:v>
                </c:pt>
                <c:pt idx="8351">
                  <c:v>55.000000000000099</c:v>
                </c:pt>
                <c:pt idx="8352">
                  <c:v>55.500000000000099</c:v>
                </c:pt>
                <c:pt idx="8353">
                  <c:v>56.000000000000099</c:v>
                </c:pt>
                <c:pt idx="8354">
                  <c:v>56.500000000000099</c:v>
                </c:pt>
                <c:pt idx="8355">
                  <c:v>57.000000000000099</c:v>
                </c:pt>
                <c:pt idx="8356">
                  <c:v>57.500000000000099</c:v>
                </c:pt>
                <c:pt idx="8357">
                  <c:v>58.000000000000099</c:v>
                </c:pt>
                <c:pt idx="8358">
                  <c:v>58.500000000000099</c:v>
                </c:pt>
                <c:pt idx="8359">
                  <c:v>59.000000000000099</c:v>
                </c:pt>
                <c:pt idx="8360">
                  <c:v>59.500000000000099</c:v>
                </c:pt>
                <c:pt idx="8361">
                  <c:v>60.000000000000099</c:v>
                </c:pt>
                <c:pt idx="8362">
                  <c:v>60.500000000000099</c:v>
                </c:pt>
                <c:pt idx="8363">
                  <c:v>61.000000000000099</c:v>
                </c:pt>
                <c:pt idx="8364">
                  <c:v>61.500000000000099</c:v>
                </c:pt>
                <c:pt idx="8365">
                  <c:v>62.000000000000099</c:v>
                </c:pt>
                <c:pt idx="8366">
                  <c:v>62.500000000000099</c:v>
                </c:pt>
                <c:pt idx="8367">
                  <c:v>63.000000000000099</c:v>
                </c:pt>
                <c:pt idx="8368">
                  <c:v>63.500000000000099</c:v>
                </c:pt>
                <c:pt idx="8369">
                  <c:v>64.000000000000099</c:v>
                </c:pt>
                <c:pt idx="8370">
                  <c:v>64.500000000000099</c:v>
                </c:pt>
                <c:pt idx="8371">
                  <c:v>65.000000000000099</c:v>
                </c:pt>
                <c:pt idx="8372">
                  <c:v>65.500000000000099</c:v>
                </c:pt>
                <c:pt idx="8373">
                  <c:v>66.000000000000099</c:v>
                </c:pt>
                <c:pt idx="8374">
                  <c:v>66.500000000000099</c:v>
                </c:pt>
                <c:pt idx="8375">
                  <c:v>67.000000000000099</c:v>
                </c:pt>
                <c:pt idx="8376">
                  <c:v>67.500000000000099</c:v>
                </c:pt>
                <c:pt idx="8377">
                  <c:v>68.000000000000099</c:v>
                </c:pt>
                <c:pt idx="8378">
                  <c:v>68.500000000000099</c:v>
                </c:pt>
                <c:pt idx="8379">
                  <c:v>69.000000000000099</c:v>
                </c:pt>
                <c:pt idx="8380">
                  <c:v>69.500000000000099</c:v>
                </c:pt>
                <c:pt idx="8381">
                  <c:v>70.000000000000099</c:v>
                </c:pt>
                <c:pt idx="8382">
                  <c:v>70.500000000000099</c:v>
                </c:pt>
                <c:pt idx="8383">
                  <c:v>71.000000000000099</c:v>
                </c:pt>
                <c:pt idx="8384">
                  <c:v>71.500000000000099</c:v>
                </c:pt>
                <c:pt idx="8385">
                  <c:v>72.000000000000099</c:v>
                </c:pt>
                <c:pt idx="8386">
                  <c:v>72.500000000000099</c:v>
                </c:pt>
                <c:pt idx="8387">
                  <c:v>73.000000000000099</c:v>
                </c:pt>
                <c:pt idx="8388">
                  <c:v>73.500000000000099</c:v>
                </c:pt>
                <c:pt idx="8389">
                  <c:v>74.000000000000099</c:v>
                </c:pt>
                <c:pt idx="8390">
                  <c:v>74.500000000000099</c:v>
                </c:pt>
                <c:pt idx="8391">
                  <c:v>75.000000000000099</c:v>
                </c:pt>
                <c:pt idx="8392">
                  <c:v>75.500000000000099</c:v>
                </c:pt>
                <c:pt idx="8393">
                  <c:v>76.000000000000099</c:v>
                </c:pt>
                <c:pt idx="8394">
                  <c:v>76.500000000000099</c:v>
                </c:pt>
                <c:pt idx="8395">
                  <c:v>77.000000000000099</c:v>
                </c:pt>
                <c:pt idx="8396">
                  <c:v>77.500000000000099</c:v>
                </c:pt>
                <c:pt idx="8397">
                  <c:v>78.000000000000099</c:v>
                </c:pt>
                <c:pt idx="8398">
                  <c:v>78.500000000000099</c:v>
                </c:pt>
                <c:pt idx="8399">
                  <c:v>79.000000000000099</c:v>
                </c:pt>
                <c:pt idx="8400">
                  <c:v>79.500000000000099</c:v>
                </c:pt>
                <c:pt idx="8401">
                  <c:v>80.000000000000099</c:v>
                </c:pt>
                <c:pt idx="8402">
                  <c:v>80.500000000000099</c:v>
                </c:pt>
                <c:pt idx="8403">
                  <c:v>81.000000000000099</c:v>
                </c:pt>
                <c:pt idx="8404">
                  <c:v>81.5</c:v>
                </c:pt>
                <c:pt idx="8405">
                  <c:v>82.000000000000099</c:v>
                </c:pt>
                <c:pt idx="8406">
                  <c:v>82.500000000000099</c:v>
                </c:pt>
                <c:pt idx="8407">
                  <c:v>83.000000000000099</c:v>
                </c:pt>
                <c:pt idx="8408">
                  <c:v>83.500000000000099</c:v>
                </c:pt>
                <c:pt idx="8409">
                  <c:v>84.000000000000099</c:v>
                </c:pt>
                <c:pt idx="8410">
                  <c:v>84.500000000000099</c:v>
                </c:pt>
                <c:pt idx="8411">
                  <c:v>85.000000000000099</c:v>
                </c:pt>
                <c:pt idx="8412">
                  <c:v>85.500000000000099</c:v>
                </c:pt>
                <c:pt idx="8413">
                  <c:v>86.000000000000099</c:v>
                </c:pt>
                <c:pt idx="8414">
                  <c:v>86.500000000000099</c:v>
                </c:pt>
                <c:pt idx="8415">
                  <c:v>87.000000000000099</c:v>
                </c:pt>
                <c:pt idx="8416">
                  <c:v>87.500000000000099</c:v>
                </c:pt>
                <c:pt idx="8417">
                  <c:v>88.000000000000099</c:v>
                </c:pt>
                <c:pt idx="8418">
                  <c:v>88.500000000000099</c:v>
                </c:pt>
                <c:pt idx="8419">
                  <c:v>89.000000000000099</c:v>
                </c:pt>
                <c:pt idx="8420">
                  <c:v>89.500000000000099</c:v>
                </c:pt>
                <c:pt idx="8421">
                  <c:v>90.000000000000099</c:v>
                </c:pt>
                <c:pt idx="8422">
                  <c:v>90.500000000000099</c:v>
                </c:pt>
                <c:pt idx="8423">
                  <c:v>91.000000000000099</c:v>
                </c:pt>
                <c:pt idx="8424">
                  <c:v>91.500000000000099</c:v>
                </c:pt>
                <c:pt idx="8425">
                  <c:v>92.000000000000099</c:v>
                </c:pt>
                <c:pt idx="8426">
                  <c:v>92.500000000000099</c:v>
                </c:pt>
                <c:pt idx="8427">
                  <c:v>93.000000000000099</c:v>
                </c:pt>
                <c:pt idx="8428">
                  <c:v>93.5</c:v>
                </c:pt>
                <c:pt idx="8429">
                  <c:v>94.000000000000099</c:v>
                </c:pt>
                <c:pt idx="8430">
                  <c:v>94.500000000000099</c:v>
                </c:pt>
                <c:pt idx="8431">
                  <c:v>95.000000000000099</c:v>
                </c:pt>
                <c:pt idx="8432">
                  <c:v>95.500000000000099</c:v>
                </c:pt>
                <c:pt idx="8433">
                  <c:v>96.000000000000099</c:v>
                </c:pt>
                <c:pt idx="8434">
                  <c:v>96.500000000000099</c:v>
                </c:pt>
                <c:pt idx="8435">
                  <c:v>97.000000000000099</c:v>
                </c:pt>
                <c:pt idx="8436">
                  <c:v>97.500000000000099</c:v>
                </c:pt>
                <c:pt idx="8437">
                  <c:v>98.000000000000099</c:v>
                </c:pt>
                <c:pt idx="8438">
                  <c:v>98.500000000000099</c:v>
                </c:pt>
                <c:pt idx="8439">
                  <c:v>99.000000000000099</c:v>
                </c:pt>
                <c:pt idx="8440">
                  <c:v>99.5</c:v>
                </c:pt>
                <c:pt idx="8441">
                  <c:v>100</c:v>
                </c:pt>
                <c:pt idx="8442">
                  <c:v>8.2001602773676399E-14</c:v>
                </c:pt>
                <c:pt idx="8443">
                  <c:v>0.50000000000006195</c:v>
                </c:pt>
                <c:pt idx="8444">
                  <c:v>1.00000000000006</c:v>
                </c:pt>
                <c:pt idx="8445">
                  <c:v>1.50000000000006</c:v>
                </c:pt>
                <c:pt idx="8446">
                  <c:v>2.00000000000006</c:v>
                </c:pt>
                <c:pt idx="8447">
                  <c:v>2.5000000000000702</c:v>
                </c:pt>
                <c:pt idx="8448">
                  <c:v>3.0000000000000702</c:v>
                </c:pt>
                <c:pt idx="8449">
                  <c:v>3.50000000000006</c:v>
                </c:pt>
                <c:pt idx="8450">
                  <c:v>4.0000000000000604</c:v>
                </c:pt>
                <c:pt idx="8451">
                  <c:v>4.5000000000000702</c:v>
                </c:pt>
                <c:pt idx="8452">
                  <c:v>5.0000000000000604</c:v>
                </c:pt>
                <c:pt idx="8453">
                  <c:v>5.5000000000000604</c:v>
                </c:pt>
                <c:pt idx="8454">
                  <c:v>6.0000000000000604</c:v>
                </c:pt>
                <c:pt idx="8455">
                  <c:v>6.5000000000000702</c:v>
                </c:pt>
                <c:pt idx="8456">
                  <c:v>7.0000000000000604</c:v>
                </c:pt>
                <c:pt idx="8457">
                  <c:v>7.5000000000000702</c:v>
                </c:pt>
                <c:pt idx="8458">
                  <c:v>8.0000000000000693</c:v>
                </c:pt>
                <c:pt idx="8459">
                  <c:v>8.5000000000000693</c:v>
                </c:pt>
                <c:pt idx="8460">
                  <c:v>9.0000000000000693</c:v>
                </c:pt>
                <c:pt idx="8461">
                  <c:v>9.5000000000000693</c:v>
                </c:pt>
                <c:pt idx="8462">
                  <c:v>10.000000000000099</c:v>
                </c:pt>
                <c:pt idx="8463">
                  <c:v>10.500000000000099</c:v>
                </c:pt>
                <c:pt idx="8464">
                  <c:v>11.000000000000099</c:v>
                </c:pt>
                <c:pt idx="8465">
                  <c:v>11.500000000000099</c:v>
                </c:pt>
                <c:pt idx="8466">
                  <c:v>12.000000000000099</c:v>
                </c:pt>
                <c:pt idx="8467">
                  <c:v>12.500000000000099</c:v>
                </c:pt>
                <c:pt idx="8468">
                  <c:v>13.000000000000099</c:v>
                </c:pt>
                <c:pt idx="8469">
                  <c:v>13.500000000000099</c:v>
                </c:pt>
                <c:pt idx="8470">
                  <c:v>14.000000000000099</c:v>
                </c:pt>
                <c:pt idx="8471">
                  <c:v>14.500000000000099</c:v>
                </c:pt>
                <c:pt idx="8472">
                  <c:v>15.000000000000099</c:v>
                </c:pt>
                <c:pt idx="8473">
                  <c:v>15.500000000000099</c:v>
                </c:pt>
                <c:pt idx="8474">
                  <c:v>16.000000000000099</c:v>
                </c:pt>
                <c:pt idx="8475">
                  <c:v>16.500000000000099</c:v>
                </c:pt>
                <c:pt idx="8476">
                  <c:v>17.000000000000099</c:v>
                </c:pt>
                <c:pt idx="8477">
                  <c:v>17.500000000000099</c:v>
                </c:pt>
                <c:pt idx="8478">
                  <c:v>18.000000000000099</c:v>
                </c:pt>
                <c:pt idx="8479">
                  <c:v>18.500000000000099</c:v>
                </c:pt>
                <c:pt idx="8480">
                  <c:v>19.000000000000099</c:v>
                </c:pt>
                <c:pt idx="8481">
                  <c:v>19.500000000000099</c:v>
                </c:pt>
                <c:pt idx="8482">
                  <c:v>20.000000000000099</c:v>
                </c:pt>
                <c:pt idx="8483">
                  <c:v>20.500000000000099</c:v>
                </c:pt>
                <c:pt idx="8484">
                  <c:v>21.000000000000099</c:v>
                </c:pt>
                <c:pt idx="8485">
                  <c:v>21.500000000000099</c:v>
                </c:pt>
                <c:pt idx="8486">
                  <c:v>22.000000000000099</c:v>
                </c:pt>
                <c:pt idx="8487">
                  <c:v>22.500000000000099</c:v>
                </c:pt>
                <c:pt idx="8488">
                  <c:v>23.000000000000099</c:v>
                </c:pt>
                <c:pt idx="8489">
                  <c:v>23.500000000000099</c:v>
                </c:pt>
                <c:pt idx="8490">
                  <c:v>24.000000000000099</c:v>
                </c:pt>
                <c:pt idx="8491">
                  <c:v>24.500000000000099</c:v>
                </c:pt>
                <c:pt idx="8492">
                  <c:v>25.000000000000099</c:v>
                </c:pt>
                <c:pt idx="8493">
                  <c:v>25.500000000000099</c:v>
                </c:pt>
                <c:pt idx="8494">
                  <c:v>26.000000000000099</c:v>
                </c:pt>
                <c:pt idx="8495">
                  <c:v>26.500000000000099</c:v>
                </c:pt>
                <c:pt idx="8496">
                  <c:v>27.000000000000099</c:v>
                </c:pt>
                <c:pt idx="8497">
                  <c:v>27.500000000000099</c:v>
                </c:pt>
                <c:pt idx="8498">
                  <c:v>28.000000000000099</c:v>
                </c:pt>
                <c:pt idx="8499">
                  <c:v>28.500000000000099</c:v>
                </c:pt>
                <c:pt idx="8500">
                  <c:v>29.000000000000099</c:v>
                </c:pt>
                <c:pt idx="8501">
                  <c:v>29.500000000000099</c:v>
                </c:pt>
                <c:pt idx="8502">
                  <c:v>30.000000000000099</c:v>
                </c:pt>
                <c:pt idx="8503">
                  <c:v>30.500000000000099</c:v>
                </c:pt>
                <c:pt idx="8504">
                  <c:v>31.000000000000099</c:v>
                </c:pt>
                <c:pt idx="8505">
                  <c:v>31.500000000000099</c:v>
                </c:pt>
                <c:pt idx="8506">
                  <c:v>32.000000000000099</c:v>
                </c:pt>
                <c:pt idx="8507">
                  <c:v>32.500000000000099</c:v>
                </c:pt>
                <c:pt idx="8508">
                  <c:v>33.000000000000099</c:v>
                </c:pt>
                <c:pt idx="8509">
                  <c:v>33.500000000000099</c:v>
                </c:pt>
                <c:pt idx="8510">
                  <c:v>34.000000000000099</c:v>
                </c:pt>
                <c:pt idx="8511">
                  <c:v>34.500000000000099</c:v>
                </c:pt>
                <c:pt idx="8512">
                  <c:v>35.000000000000099</c:v>
                </c:pt>
                <c:pt idx="8513">
                  <c:v>35.500000000000099</c:v>
                </c:pt>
                <c:pt idx="8514">
                  <c:v>36.000000000000099</c:v>
                </c:pt>
                <c:pt idx="8515">
                  <c:v>36.500000000000099</c:v>
                </c:pt>
                <c:pt idx="8516">
                  <c:v>37.000000000000099</c:v>
                </c:pt>
                <c:pt idx="8517">
                  <c:v>37.500000000000099</c:v>
                </c:pt>
                <c:pt idx="8518">
                  <c:v>38.000000000000099</c:v>
                </c:pt>
                <c:pt idx="8519">
                  <c:v>38.500000000000099</c:v>
                </c:pt>
                <c:pt idx="8520">
                  <c:v>39.000000000000099</c:v>
                </c:pt>
                <c:pt idx="8521">
                  <c:v>39.500000000000099</c:v>
                </c:pt>
                <c:pt idx="8522">
                  <c:v>40.000000000000099</c:v>
                </c:pt>
                <c:pt idx="8523">
                  <c:v>40.500000000000099</c:v>
                </c:pt>
                <c:pt idx="8524">
                  <c:v>41.000000000000099</c:v>
                </c:pt>
                <c:pt idx="8525">
                  <c:v>41.500000000000099</c:v>
                </c:pt>
                <c:pt idx="8526">
                  <c:v>42.000000000000099</c:v>
                </c:pt>
                <c:pt idx="8527">
                  <c:v>42.500000000000099</c:v>
                </c:pt>
                <c:pt idx="8528">
                  <c:v>43.000000000000099</c:v>
                </c:pt>
                <c:pt idx="8529">
                  <c:v>43.500000000000099</c:v>
                </c:pt>
                <c:pt idx="8530">
                  <c:v>44.000000000000099</c:v>
                </c:pt>
                <c:pt idx="8531">
                  <c:v>44.500000000000099</c:v>
                </c:pt>
                <c:pt idx="8532">
                  <c:v>45.000000000000099</c:v>
                </c:pt>
                <c:pt idx="8533">
                  <c:v>45.500000000000099</c:v>
                </c:pt>
                <c:pt idx="8534">
                  <c:v>46.000000000000099</c:v>
                </c:pt>
                <c:pt idx="8535">
                  <c:v>46.500000000000099</c:v>
                </c:pt>
                <c:pt idx="8536">
                  <c:v>47.000000000000099</c:v>
                </c:pt>
                <c:pt idx="8537">
                  <c:v>47.500000000000099</c:v>
                </c:pt>
                <c:pt idx="8538">
                  <c:v>48.000000000000099</c:v>
                </c:pt>
                <c:pt idx="8539">
                  <c:v>48.500000000000099</c:v>
                </c:pt>
                <c:pt idx="8540">
                  <c:v>49.000000000000099</c:v>
                </c:pt>
                <c:pt idx="8541">
                  <c:v>49.500000000000099</c:v>
                </c:pt>
                <c:pt idx="8542">
                  <c:v>50.000000000000099</c:v>
                </c:pt>
                <c:pt idx="8543">
                  <c:v>50.500000000000099</c:v>
                </c:pt>
                <c:pt idx="8544">
                  <c:v>51.000000000000099</c:v>
                </c:pt>
                <c:pt idx="8545">
                  <c:v>51.500000000000099</c:v>
                </c:pt>
                <c:pt idx="8546">
                  <c:v>52.000000000000099</c:v>
                </c:pt>
                <c:pt idx="8547">
                  <c:v>52.500000000000099</c:v>
                </c:pt>
                <c:pt idx="8548">
                  <c:v>53.000000000000099</c:v>
                </c:pt>
                <c:pt idx="8549">
                  <c:v>53.500000000000099</c:v>
                </c:pt>
                <c:pt idx="8550">
                  <c:v>54.000000000000099</c:v>
                </c:pt>
                <c:pt idx="8551">
                  <c:v>54.500000000000099</c:v>
                </c:pt>
                <c:pt idx="8552">
                  <c:v>55.000000000000099</c:v>
                </c:pt>
                <c:pt idx="8553">
                  <c:v>55.500000000000099</c:v>
                </c:pt>
                <c:pt idx="8554">
                  <c:v>56.000000000000099</c:v>
                </c:pt>
                <c:pt idx="8555">
                  <c:v>56.500000000000099</c:v>
                </c:pt>
                <c:pt idx="8556">
                  <c:v>57.000000000000099</c:v>
                </c:pt>
                <c:pt idx="8557">
                  <c:v>57.500000000000099</c:v>
                </c:pt>
                <c:pt idx="8558">
                  <c:v>58.000000000000099</c:v>
                </c:pt>
                <c:pt idx="8559">
                  <c:v>58.500000000000099</c:v>
                </c:pt>
                <c:pt idx="8560">
                  <c:v>59.000000000000099</c:v>
                </c:pt>
                <c:pt idx="8561">
                  <c:v>59.500000000000099</c:v>
                </c:pt>
                <c:pt idx="8562">
                  <c:v>60.000000000000099</c:v>
                </c:pt>
                <c:pt idx="8563">
                  <c:v>60.500000000000099</c:v>
                </c:pt>
                <c:pt idx="8564">
                  <c:v>61.000000000000099</c:v>
                </c:pt>
                <c:pt idx="8565">
                  <c:v>61.500000000000099</c:v>
                </c:pt>
                <c:pt idx="8566">
                  <c:v>62.000000000000099</c:v>
                </c:pt>
                <c:pt idx="8567">
                  <c:v>62.500000000000099</c:v>
                </c:pt>
                <c:pt idx="8568">
                  <c:v>63.000000000000099</c:v>
                </c:pt>
                <c:pt idx="8569">
                  <c:v>63.500000000000099</c:v>
                </c:pt>
                <c:pt idx="8570">
                  <c:v>64.000000000000099</c:v>
                </c:pt>
                <c:pt idx="8571">
                  <c:v>64.500000000000099</c:v>
                </c:pt>
                <c:pt idx="8572">
                  <c:v>65.000000000000099</c:v>
                </c:pt>
                <c:pt idx="8573">
                  <c:v>65.500000000000099</c:v>
                </c:pt>
                <c:pt idx="8574">
                  <c:v>66.000000000000099</c:v>
                </c:pt>
                <c:pt idx="8575">
                  <c:v>66.500000000000099</c:v>
                </c:pt>
                <c:pt idx="8576">
                  <c:v>67.000000000000099</c:v>
                </c:pt>
                <c:pt idx="8577">
                  <c:v>67.500000000000099</c:v>
                </c:pt>
                <c:pt idx="8578">
                  <c:v>68.000000000000099</c:v>
                </c:pt>
                <c:pt idx="8579">
                  <c:v>68.500000000000099</c:v>
                </c:pt>
                <c:pt idx="8580">
                  <c:v>69.000000000000099</c:v>
                </c:pt>
                <c:pt idx="8581">
                  <c:v>69.500000000000099</c:v>
                </c:pt>
                <c:pt idx="8582">
                  <c:v>70.000000000000099</c:v>
                </c:pt>
                <c:pt idx="8583">
                  <c:v>70.500000000000099</c:v>
                </c:pt>
                <c:pt idx="8584">
                  <c:v>71.000000000000099</c:v>
                </c:pt>
                <c:pt idx="8585">
                  <c:v>71.500000000000099</c:v>
                </c:pt>
                <c:pt idx="8586">
                  <c:v>72.000000000000099</c:v>
                </c:pt>
                <c:pt idx="8587">
                  <c:v>72.500000000000099</c:v>
                </c:pt>
                <c:pt idx="8588">
                  <c:v>73.000000000000099</c:v>
                </c:pt>
                <c:pt idx="8589">
                  <c:v>73.500000000000099</c:v>
                </c:pt>
                <c:pt idx="8590">
                  <c:v>74.000000000000099</c:v>
                </c:pt>
                <c:pt idx="8591">
                  <c:v>74.500000000000099</c:v>
                </c:pt>
                <c:pt idx="8592">
                  <c:v>75.000000000000099</c:v>
                </c:pt>
                <c:pt idx="8593">
                  <c:v>75.500000000000099</c:v>
                </c:pt>
                <c:pt idx="8594">
                  <c:v>76.000000000000099</c:v>
                </c:pt>
                <c:pt idx="8595">
                  <c:v>76.500000000000099</c:v>
                </c:pt>
                <c:pt idx="8596">
                  <c:v>77.000000000000099</c:v>
                </c:pt>
                <c:pt idx="8597">
                  <c:v>77.500000000000099</c:v>
                </c:pt>
                <c:pt idx="8598">
                  <c:v>78.000000000000099</c:v>
                </c:pt>
                <c:pt idx="8599">
                  <c:v>78.500000000000099</c:v>
                </c:pt>
                <c:pt idx="8600">
                  <c:v>79.000000000000099</c:v>
                </c:pt>
                <c:pt idx="8601">
                  <c:v>79.500000000000099</c:v>
                </c:pt>
                <c:pt idx="8602">
                  <c:v>80.000000000000099</c:v>
                </c:pt>
                <c:pt idx="8603">
                  <c:v>80.500000000000099</c:v>
                </c:pt>
                <c:pt idx="8604">
                  <c:v>81.000000000000099</c:v>
                </c:pt>
                <c:pt idx="8605">
                  <c:v>81.500000000000099</c:v>
                </c:pt>
                <c:pt idx="8606">
                  <c:v>82.000000000000099</c:v>
                </c:pt>
                <c:pt idx="8607">
                  <c:v>82.500000000000099</c:v>
                </c:pt>
                <c:pt idx="8608">
                  <c:v>83.000000000000099</c:v>
                </c:pt>
                <c:pt idx="8609">
                  <c:v>83.500000000000099</c:v>
                </c:pt>
                <c:pt idx="8610">
                  <c:v>84.000000000000099</c:v>
                </c:pt>
                <c:pt idx="8611">
                  <c:v>84.500000000000099</c:v>
                </c:pt>
                <c:pt idx="8612">
                  <c:v>85.000000000000099</c:v>
                </c:pt>
                <c:pt idx="8613">
                  <c:v>85.500000000000099</c:v>
                </c:pt>
                <c:pt idx="8614">
                  <c:v>86.000000000000099</c:v>
                </c:pt>
                <c:pt idx="8615">
                  <c:v>86.500000000000099</c:v>
                </c:pt>
                <c:pt idx="8616">
                  <c:v>87.000000000000099</c:v>
                </c:pt>
                <c:pt idx="8617">
                  <c:v>87.500000000000099</c:v>
                </c:pt>
                <c:pt idx="8618">
                  <c:v>88.000000000000099</c:v>
                </c:pt>
                <c:pt idx="8619">
                  <c:v>88.500000000000099</c:v>
                </c:pt>
                <c:pt idx="8620">
                  <c:v>89.000000000000099</c:v>
                </c:pt>
                <c:pt idx="8621">
                  <c:v>89.500000000000099</c:v>
                </c:pt>
                <c:pt idx="8622">
                  <c:v>90.000000000000099</c:v>
                </c:pt>
                <c:pt idx="8623">
                  <c:v>90.500000000000099</c:v>
                </c:pt>
                <c:pt idx="8624">
                  <c:v>91.000000000000099</c:v>
                </c:pt>
                <c:pt idx="8625">
                  <c:v>91.500000000000099</c:v>
                </c:pt>
                <c:pt idx="8626">
                  <c:v>92.000000000000099</c:v>
                </c:pt>
                <c:pt idx="8627">
                  <c:v>92.500000000000099</c:v>
                </c:pt>
                <c:pt idx="8628">
                  <c:v>93.000000000000099</c:v>
                </c:pt>
                <c:pt idx="8629">
                  <c:v>93.500000000000099</c:v>
                </c:pt>
                <c:pt idx="8630">
                  <c:v>94.000000000000099</c:v>
                </c:pt>
                <c:pt idx="8631">
                  <c:v>94.500000000000099</c:v>
                </c:pt>
                <c:pt idx="8632">
                  <c:v>95.000000000000099</c:v>
                </c:pt>
                <c:pt idx="8633">
                  <c:v>95.500000000000099</c:v>
                </c:pt>
                <c:pt idx="8634">
                  <c:v>96.000000000000099</c:v>
                </c:pt>
                <c:pt idx="8635">
                  <c:v>96.500000000000099</c:v>
                </c:pt>
                <c:pt idx="8636">
                  <c:v>97.000000000000099</c:v>
                </c:pt>
                <c:pt idx="8637">
                  <c:v>97.500000000000099</c:v>
                </c:pt>
                <c:pt idx="8638">
                  <c:v>98.000000000000099</c:v>
                </c:pt>
                <c:pt idx="8639">
                  <c:v>98.500000000000099</c:v>
                </c:pt>
                <c:pt idx="8640">
                  <c:v>99.000000000000099</c:v>
                </c:pt>
                <c:pt idx="8641">
                  <c:v>99.500000000000099</c:v>
                </c:pt>
                <c:pt idx="8642">
                  <c:v>100</c:v>
                </c:pt>
                <c:pt idx="8643">
                  <c:v>8.6206813172326506E-14</c:v>
                </c:pt>
                <c:pt idx="8644">
                  <c:v>0.50000000000007006</c:v>
                </c:pt>
                <c:pt idx="8645">
                  <c:v>1.00000000000006</c:v>
                </c:pt>
                <c:pt idx="8646">
                  <c:v>1.50000000000006</c:v>
                </c:pt>
                <c:pt idx="8647">
                  <c:v>2.0000000000000702</c:v>
                </c:pt>
                <c:pt idx="8648">
                  <c:v>2.5000000000000702</c:v>
                </c:pt>
                <c:pt idx="8649">
                  <c:v>3.0000000000000702</c:v>
                </c:pt>
                <c:pt idx="8650">
                  <c:v>3.5000000000000702</c:v>
                </c:pt>
                <c:pt idx="8651">
                  <c:v>4.0000000000000702</c:v>
                </c:pt>
                <c:pt idx="8652">
                  <c:v>4.5000000000000604</c:v>
                </c:pt>
                <c:pt idx="8653">
                  <c:v>5.0000000000000702</c:v>
                </c:pt>
                <c:pt idx="8654">
                  <c:v>5.5000000000000702</c:v>
                </c:pt>
                <c:pt idx="8655">
                  <c:v>6.0000000000000702</c:v>
                </c:pt>
                <c:pt idx="8656">
                  <c:v>6.5000000000000604</c:v>
                </c:pt>
                <c:pt idx="8657">
                  <c:v>7.0000000000000702</c:v>
                </c:pt>
                <c:pt idx="8658">
                  <c:v>7.5000000000000604</c:v>
                </c:pt>
                <c:pt idx="8659">
                  <c:v>8.0000000000000604</c:v>
                </c:pt>
                <c:pt idx="8660">
                  <c:v>8.5000000000000693</c:v>
                </c:pt>
                <c:pt idx="8661">
                  <c:v>9.0000000000000604</c:v>
                </c:pt>
                <c:pt idx="8662">
                  <c:v>9.5000000000000693</c:v>
                </c:pt>
                <c:pt idx="8663">
                  <c:v>10.000000000000099</c:v>
                </c:pt>
                <c:pt idx="8664">
                  <c:v>10.500000000000099</c:v>
                </c:pt>
                <c:pt idx="8665">
                  <c:v>11.000000000000099</c:v>
                </c:pt>
                <c:pt idx="8666">
                  <c:v>11.500000000000099</c:v>
                </c:pt>
                <c:pt idx="8667">
                  <c:v>12.000000000000099</c:v>
                </c:pt>
                <c:pt idx="8668">
                  <c:v>12.500000000000099</c:v>
                </c:pt>
                <c:pt idx="8669">
                  <c:v>13.000000000000099</c:v>
                </c:pt>
                <c:pt idx="8670">
                  <c:v>13.500000000000099</c:v>
                </c:pt>
                <c:pt idx="8671">
                  <c:v>14.000000000000099</c:v>
                </c:pt>
                <c:pt idx="8672">
                  <c:v>14.500000000000099</c:v>
                </c:pt>
                <c:pt idx="8673">
                  <c:v>15.000000000000099</c:v>
                </c:pt>
                <c:pt idx="8674">
                  <c:v>15.500000000000099</c:v>
                </c:pt>
                <c:pt idx="8675">
                  <c:v>16.000000000000099</c:v>
                </c:pt>
                <c:pt idx="8676">
                  <c:v>16.500000000000099</c:v>
                </c:pt>
                <c:pt idx="8677">
                  <c:v>17.000000000000099</c:v>
                </c:pt>
                <c:pt idx="8678">
                  <c:v>17.500000000000099</c:v>
                </c:pt>
                <c:pt idx="8679">
                  <c:v>18.000000000000099</c:v>
                </c:pt>
                <c:pt idx="8680">
                  <c:v>18.500000000000099</c:v>
                </c:pt>
                <c:pt idx="8681">
                  <c:v>19.000000000000099</c:v>
                </c:pt>
                <c:pt idx="8682">
                  <c:v>19.500000000000099</c:v>
                </c:pt>
                <c:pt idx="8683">
                  <c:v>20.000000000000099</c:v>
                </c:pt>
                <c:pt idx="8684">
                  <c:v>20.500000000000099</c:v>
                </c:pt>
                <c:pt idx="8685">
                  <c:v>21.000000000000099</c:v>
                </c:pt>
                <c:pt idx="8686">
                  <c:v>21.500000000000099</c:v>
                </c:pt>
                <c:pt idx="8687">
                  <c:v>22.000000000000099</c:v>
                </c:pt>
                <c:pt idx="8688">
                  <c:v>22.500000000000099</c:v>
                </c:pt>
                <c:pt idx="8689">
                  <c:v>23.000000000000099</c:v>
                </c:pt>
                <c:pt idx="8690">
                  <c:v>23.500000000000099</c:v>
                </c:pt>
                <c:pt idx="8691">
                  <c:v>24.000000000000099</c:v>
                </c:pt>
                <c:pt idx="8692">
                  <c:v>24.500000000000099</c:v>
                </c:pt>
                <c:pt idx="8693">
                  <c:v>25.000000000000099</c:v>
                </c:pt>
                <c:pt idx="8694">
                  <c:v>25.500000000000099</c:v>
                </c:pt>
                <c:pt idx="8695">
                  <c:v>26.000000000000099</c:v>
                </c:pt>
                <c:pt idx="8696">
                  <c:v>26.500000000000099</c:v>
                </c:pt>
                <c:pt idx="8697">
                  <c:v>27.000000000000099</c:v>
                </c:pt>
                <c:pt idx="8698">
                  <c:v>27.500000000000099</c:v>
                </c:pt>
                <c:pt idx="8699">
                  <c:v>28.000000000000099</c:v>
                </c:pt>
                <c:pt idx="8700">
                  <c:v>28.500000000000099</c:v>
                </c:pt>
                <c:pt idx="8701">
                  <c:v>29.000000000000099</c:v>
                </c:pt>
                <c:pt idx="8702">
                  <c:v>29.500000000000099</c:v>
                </c:pt>
                <c:pt idx="8703">
                  <c:v>30.000000000000099</c:v>
                </c:pt>
                <c:pt idx="8704">
                  <c:v>30.500000000000099</c:v>
                </c:pt>
                <c:pt idx="8705">
                  <c:v>31.000000000000099</c:v>
                </c:pt>
                <c:pt idx="8706">
                  <c:v>31.500000000000099</c:v>
                </c:pt>
                <c:pt idx="8707">
                  <c:v>32.000000000000099</c:v>
                </c:pt>
                <c:pt idx="8708">
                  <c:v>32.500000000000099</c:v>
                </c:pt>
                <c:pt idx="8709">
                  <c:v>33.000000000000099</c:v>
                </c:pt>
                <c:pt idx="8710">
                  <c:v>33.500000000000099</c:v>
                </c:pt>
                <c:pt idx="8711">
                  <c:v>34.000000000000099</c:v>
                </c:pt>
                <c:pt idx="8712">
                  <c:v>34.500000000000099</c:v>
                </c:pt>
                <c:pt idx="8713">
                  <c:v>35.000000000000099</c:v>
                </c:pt>
                <c:pt idx="8714">
                  <c:v>35.500000000000099</c:v>
                </c:pt>
                <c:pt idx="8715">
                  <c:v>36.000000000000099</c:v>
                </c:pt>
                <c:pt idx="8716">
                  <c:v>36.500000000000099</c:v>
                </c:pt>
                <c:pt idx="8717">
                  <c:v>37.000000000000099</c:v>
                </c:pt>
                <c:pt idx="8718">
                  <c:v>37.500000000000099</c:v>
                </c:pt>
                <c:pt idx="8719">
                  <c:v>38.000000000000099</c:v>
                </c:pt>
                <c:pt idx="8720">
                  <c:v>38.500000000000099</c:v>
                </c:pt>
                <c:pt idx="8721">
                  <c:v>39.000000000000099</c:v>
                </c:pt>
                <c:pt idx="8722">
                  <c:v>39.500000000000099</c:v>
                </c:pt>
                <c:pt idx="8723">
                  <c:v>40.000000000000099</c:v>
                </c:pt>
                <c:pt idx="8724">
                  <c:v>40.500000000000099</c:v>
                </c:pt>
                <c:pt idx="8725">
                  <c:v>41.000000000000099</c:v>
                </c:pt>
                <c:pt idx="8726">
                  <c:v>41.500000000000099</c:v>
                </c:pt>
                <c:pt idx="8727">
                  <c:v>42.000000000000099</c:v>
                </c:pt>
                <c:pt idx="8728">
                  <c:v>42.500000000000099</c:v>
                </c:pt>
                <c:pt idx="8729">
                  <c:v>43.000000000000099</c:v>
                </c:pt>
                <c:pt idx="8730">
                  <c:v>43.500000000000099</c:v>
                </c:pt>
                <c:pt idx="8731">
                  <c:v>44.000000000000099</c:v>
                </c:pt>
                <c:pt idx="8732">
                  <c:v>44.500000000000099</c:v>
                </c:pt>
                <c:pt idx="8733">
                  <c:v>45.000000000000099</c:v>
                </c:pt>
                <c:pt idx="8734">
                  <c:v>45.500000000000099</c:v>
                </c:pt>
                <c:pt idx="8735">
                  <c:v>46.000000000000099</c:v>
                </c:pt>
                <c:pt idx="8736">
                  <c:v>46.500000000000099</c:v>
                </c:pt>
                <c:pt idx="8737">
                  <c:v>47.000000000000099</c:v>
                </c:pt>
                <c:pt idx="8738">
                  <c:v>47.500000000000099</c:v>
                </c:pt>
                <c:pt idx="8739">
                  <c:v>48.000000000000099</c:v>
                </c:pt>
                <c:pt idx="8740">
                  <c:v>48.500000000000099</c:v>
                </c:pt>
                <c:pt idx="8741">
                  <c:v>49.000000000000099</c:v>
                </c:pt>
                <c:pt idx="8742">
                  <c:v>49.500000000000099</c:v>
                </c:pt>
                <c:pt idx="8743">
                  <c:v>50.000000000000099</c:v>
                </c:pt>
                <c:pt idx="8744">
                  <c:v>50.500000000000099</c:v>
                </c:pt>
                <c:pt idx="8745">
                  <c:v>51.000000000000099</c:v>
                </c:pt>
                <c:pt idx="8746">
                  <c:v>51.500000000000099</c:v>
                </c:pt>
                <c:pt idx="8747">
                  <c:v>52.000000000000099</c:v>
                </c:pt>
                <c:pt idx="8748">
                  <c:v>52.500000000000099</c:v>
                </c:pt>
                <c:pt idx="8749">
                  <c:v>53.000000000000099</c:v>
                </c:pt>
                <c:pt idx="8750">
                  <c:v>53.500000000000099</c:v>
                </c:pt>
                <c:pt idx="8751">
                  <c:v>54.000000000000099</c:v>
                </c:pt>
                <c:pt idx="8752">
                  <c:v>54.500000000000099</c:v>
                </c:pt>
                <c:pt idx="8753">
                  <c:v>55.000000000000099</c:v>
                </c:pt>
                <c:pt idx="8754">
                  <c:v>55.500000000000099</c:v>
                </c:pt>
                <c:pt idx="8755">
                  <c:v>56.000000000000099</c:v>
                </c:pt>
                <c:pt idx="8756">
                  <c:v>56.500000000000099</c:v>
                </c:pt>
                <c:pt idx="8757">
                  <c:v>57.000000000000099</c:v>
                </c:pt>
                <c:pt idx="8758">
                  <c:v>57.500000000000099</c:v>
                </c:pt>
                <c:pt idx="8759">
                  <c:v>58.000000000000099</c:v>
                </c:pt>
                <c:pt idx="8760">
                  <c:v>58.500000000000099</c:v>
                </c:pt>
                <c:pt idx="8761">
                  <c:v>59.000000000000099</c:v>
                </c:pt>
                <c:pt idx="8762">
                  <c:v>59.500000000000099</c:v>
                </c:pt>
                <c:pt idx="8763">
                  <c:v>60.000000000000099</c:v>
                </c:pt>
                <c:pt idx="8764">
                  <c:v>60.500000000000099</c:v>
                </c:pt>
                <c:pt idx="8765">
                  <c:v>61.000000000000099</c:v>
                </c:pt>
                <c:pt idx="8766">
                  <c:v>61.500000000000099</c:v>
                </c:pt>
                <c:pt idx="8767">
                  <c:v>62.000000000000099</c:v>
                </c:pt>
                <c:pt idx="8768">
                  <c:v>62.500000000000099</c:v>
                </c:pt>
                <c:pt idx="8769">
                  <c:v>63.000000000000099</c:v>
                </c:pt>
                <c:pt idx="8770">
                  <c:v>63.500000000000099</c:v>
                </c:pt>
                <c:pt idx="8771">
                  <c:v>64.000000000000099</c:v>
                </c:pt>
                <c:pt idx="8772">
                  <c:v>64.500000000000099</c:v>
                </c:pt>
                <c:pt idx="8773">
                  <c:v>65.000000000000099</c:v>
                </c:pt>
                <c:pt idx="8774">
                  <c:v>65.500000000000099</c:v>
                </c:pt>
                <c:pt idx="8775">
                  <c:v>66.000000000000099</c:v>
                </c:pt>
                <c:pt idx="8776">
                  <c:v>66.500000000000099</c:v>
                </c:pt>
                <c:pt idx="8777">
                  <c:v>67.000000000000099</c:v>
                </c:pt>
                <c:pt idx="8778">
                  <c:v>67.500000000000099</c:v>
                </c:pt>
                <c:pt idx="8779">
                  <c:v>68.000000000000099</c:v>
                </c:pt>
                <c:pt idx="8780">
                  <c:v>68.500000000000099</c:v>
                </c:pt>
                <c:pt idx="8781">
                  <c:v>69.000000000000099</c:v>
                </c:pt>
                <c:pt idx="8782">
                  <c:v>69.500000000000099</c:v>
                </c:pt>
                <c:pt idx="8783">
                  <c:v>70.000000000000099</c:v>
                </c:pt>
                <c:pt idx="8784">
                  <c:v>70.500000000000099</c:v>
                </c:pt>
                <c:pt idx="8785">
                  <c:v>71.000000000000099</c:v>
                </c:pt>
                <c:pt idx="8786">
                  <c:v>71.500000000000099</c:v>
                </c:pt>
                <c:pt idx="8787">
                  <c:v>72.000000000000099</c:v>
                </c:pt>
                <c:pt idx="8788">
                  <c:v>72.500000000000099</c:v>
                </c:pt>
                <c:pt idx="8789">
                  <c:v>73.000000000000099</c:v>
                </c:pt>
                <c:pt idx="8790">
                  <c:v>73.500000000000099</c:v>
                </c:pt>
                <c:pt idx="8791">
                  <c:v>74.000000000000099</c:v>
                </c:pt>
                <c:pt idx="8792">
                  <c:v>74.500000000000099</c:v>
                </c:pt>
                <c:pt idx="8793">
                  <c:v>75.000000000000099</c:v>
                </c:pt>
                <c:pt idx="8794">
                  <c:v>75.500000000000099</c:v>
                </c:pt>
                <c:pt idx="8795">
                  <c:v>76.000000000000099</c:v>
                </c:pt>
                <c:pt idx="8796">
                  <c:v>76.500000000000099</c:v>
                </c:pt>
                <c:pt idx="8797">
                  <c:v>77.000000000000099</c:v>
                </c:pt>
                <c:pt idx="8798">
                  <c:v>77.500000000000099</c:v>
                </c:pt>
                <c:pt idx="8799">
                  <c:v>78.000000000000099</c:v>
                </c:pt>
                <c:pt idx="8800">
                  <c:v>78.500000000000099</c:v>
                </c:pt>
                <c:pt idx="8801">
                  <c:v>79.000000000000099</c:v>
                </c:pt>
                <c:pt idx="8802">
                  <c:v>79.500000000000099</c:v>
                </c:pt>
                <c:pt idx="8803">
                  <c:v>80.000000000000099</c:v>
                </c:pt>
                <c:pt idx="8804">
                  <c:v>80.500000000000099</c:v>
                </c:pt>
                <c:pt idx="8805">
                  <c:v>81.000000000000099</c:v>
                </c:pt>
                <c:pt idx="8806">
                  <c:v>81.500000000000099</c:v>
                </c:pt>
                <c:pt idx="8807">
                  <c:v>82.000000000000099</c:v>
                </c:pt>
                <c:pt idx="8808">
                  <c:v>82.500000000000099</c:v>
                </c:pt>
                <c:pt idx="8809">
                  <c:v>83.000000000000099</c:v>
                </c:pt>
                <c:pt idx="8810">
                  <c:v>83.500000000000099</c:v>
                </c:pt>
                <c:pt idx="8811">
                  <c:v>84.000000000000099</c:v>
                </c:pt>
                <c:pt idx="8812">
                  <c:v>84.500000000000099</c:v>
                </c:pt>
                <c:pt idx="8813">
                  <c:v>85.000000000000099</c:v>
                </c:pt>
                <c:pt idx="8814">
                  <c:v>85.500000000000099</c:v>
                </c:pt>
                <c:pt idx="8815">
                  <c:v>86.000000000000099</c:v>
                </c:pt>
                <c:pt idx="8816">
                  <c:v>86.500000000000099</c:v>
                </c:pt>
                <c:pt idx="8817">
                  <c:v>87.000000000000099</c:v>
                </c:pt>
                <c:pt idx="8818">
                  <c:v>87.500000000000099</c:v>
                </c:pt>
                <c:pt idx="8819">
                  <c:v>88.000000000000099</c:v>
                </c:pt>
                <c:pt idx="8820">
                  <c:v>88.500000000000099</c:v>
                </c:pt>
                <c:pt idx="8821">
                  <c:v>89.000000000000099</c:v>
                </c:pt>
                <c:pt idx="8822">
                  <c:v>89.500000000000099</c:v>
                </c:pt>
                <c:pt idx="8823">
                  <c:v>90.000000000000099</c:v>
                </c:pt>
                <c:pt idx="8824">
                  <c:v>90.500000000000099</c:v>
                </c:pt>
                <c:pt idx="8825">
                  <c:v>91.000000000000099</c:v>
                </c:pt>
                <c:pt idx="8826">
                  <c:v>91.500000000000099</c:v>
                </c:pt>
                <c:pt idx="8827">
                  <c:v>92.000000000000099</c:v>
                </c:pt>
                <c:pt idx="8828">
                  <c:v>92.500000000000099</c:v>
                </c:pt>
                <c:pt idx="8829">
                  <c:v>93.000000000000099</c:v>
                </c:pt>
                <c:pt idx="8830">
                  <c:v>93.500000000000099</c:v>
                </c:pt>
                <c:pt idx="8831">
                  <c:v>94.000000000000099</c:v>
                </c:pt>
                <c:pt idx="8832">
                  <c:v>94.500000000000099</c:v>
                </c:pt>
                <c:pt idx="8833">
                  <c:v>95.000000000000099</c:v>
                </c:pt>
                <c:pt idx="8834">
                  <c:v>95.500000000000099</c:v>
                </c:pt>
                <c:pt idx="8835">
                  <c:v>96.000000000000099</c:v>
                </c:pt>
                <c:pt idx="8836">
                  <c:v>96.500000000000099</c:v>
                </c:pt>
                <c:pt idx="8837">
                  <c:v>97.000000000000099</c:v>
                </c:pt>
                <c:pt idx="8838">
                  <c:v>97.500000000000099</c:v>
                </c:pt>
                <c:pt idx="8839">
                  <c:v>98.000000000000099</c:v>
                </c:pt>
                <c:pt idx="8840">
                  <c:v>98.500000000000099</c:v>
                </c:pt>
                <c:pt idx="8841">
                  <c:v>99.000000000000099</c:v>
                </c:pt>
                <c:pt idx="8842">
                  <c:v>99.500000000000099</c:v>
                </c:pt>
                <c:pt idx="8843">
                  <c:v>100</c:v>
                </c:pt>
                <c:pt idx="8844">
                  <c:v>9.0412023570976499E-14</c:v>
                </c:pt>
                <c:pt idx="8845">
                  <c:v>0.50000000000007605</c:v>
                </c:pt>
                <c:pt idx="8846">
                  <c:v>1.00000000000006</c:v>
                </c:pt>
                <c:pt idx="8847">
                  <c:v>1.5000000000000699</c:v>
                </c:pt>
                <c:pt idx="8848">
                  <c:v>2.0000000000000702</c:v>
                </c:pt>
                <c:pt idx="8849">
                  <c:v>2.5000000000000702</c:v>
                </c:pt>
                <c:pt idx="8850">
                  <c:v>3.0000000000000702</c:v>
                </c:pt>
                <c:pt idx="8851">
                  <c:v>3.5000000000000702</c:v>
                </c:pt>
                <c:pt idx="8852">
                  <c:v>4.0000000000000604</c:v>
                </c:pt>
                <c:pt idx="8853">
                  <c:v>4.5000000000000702</c:v>
                </c:pt>
                <c:pt idx="8854">
                  <c:v>5.0000000000000604</c:v>
                </c:pt>
                <c:pt idx="8855">
                  <c:v>5.5000000000000702</c:v>
                </c:pt>
                <c:pt idx="8856">
                  <c:v>6.0000000000000702</c:v>
                </c:pt>
                <c:pt idx="8857">
                  <c:v>6.5000000000000799</c:v>
                </c:pt>
                <c:pt idx="8858">
                  <c:v>7.0000000000000702</c:v>
                </c:pt>
                <c:pt idx="8859">
                  <c:v>7.5000000000000702</c:v>
                </c:pt>
                <c:pt idx="8860">
                  <c:v>8.0000000000000604</c:v>
                </c:pt>
                <c:pt idx="8861">
                  <c:v>8.5000000000000693</c:v>
                </c:pt>
                <c:pt idx="8862">
                  <c:v>9.0000000000000693</c:v>
                </c:pt>
                <c:pt idx="8863">
                  <c:v>9.5000000000000799</c:v>
                </c:pt>
                <c:pt idx="8864">
                  <c:v>10.000000000000099</c:v>
                </c:pt>
                <c:pt idx="8865">
                  <c:v>10.500000000000099</c:v>
                </c:pt>
                <c:pt idx="8866">
                  <c:v>11.000000000000099</c:v>
                </c:pt>
                <c:pt idx="8867">
                  <c:v>11.500000000000099</c:v>
                </c:pt>
                <c:pt idx="8868">
                  <c:v>12.000000000000099</c:v>
                </c:pt>
                <c:pt idx="8869">
                  <c:v>12.500000000000099</c:v>
                </c:pt>
                <c:pt idx="8870">
                  <c:v>13.000000000000099</c:v>
                </c:pt>
                <c:pt idx="8871">
                  <c:v>13.500000000000099</c:v>
                </c:pt>
                <c:pt idx="8872">
                  <c:v>14.000000000000099</c:v>
                </c:pt>
                <c:pt idx="8873">
                  <c:v>14.500000000000099</c:v>
                </c:pt>
                <c:pt idx="8874">
                  <c:v>15.000000000000099</c:v>
                </c:pt>
                <c:pt idx="8875">
                  <c:v>15.500000000000099</c:v>
                </c:pt>
                <c:pt idx="8876">
                  <c:v>16.000000000000099</c:v>
                </c:pt>
                <c:pt idx="8877">
                  <c:v>16.500000000000099</c:v>
                </c:pt>
                <c:pt idx="8878">
                  <c:v>17.000000000000099</c:v>
                </c:pt>
                <c:pt idx="8879">
                  <c:v>17.500000000000099</c:v>
                </c:pt>
                <c:pt idx="8880">
                  <c:v>18.000000000000099</c:v>
                </c:pt>
                <c:pt idx="8881">
                  <c:v>18.500000000000099</c:v>
                </c:pt>
                <c:pt idx="8882">
                  <c:v>19.000000000000099</c:v>
                </c:pt>
                <c:pt idx="8883">
                  <c:v>19.500000000000099</c:v>
                </c:pt>
                <c:pt idx="8884">
                  <c:v>20.000000000000099</c:v>
                </c:pt>
                <c:pt idx="8885">
                  <c:v>20.500000000000099</c:v>
                </c:pt>
                <c:pt idx="8886">
                  <c:v>21.000000000000099</c:v>
                </c:pt>
                <c:pt idx="8887">
                  <c:v>21.500000000000099</c:v>
                </c:pt>
                <c:pt idx="8888">
                  <c:v>22.000000000000099</c:v>
                </c:pt>
                <c:pt idx="8889">
                  <c:v>22.500000000000099</c:v>
                </c:pt>
                <c:pt idx="8890">
                  <c:v>23.000000000000099</c:v>
                </c:pt>
                <c:pt idx="8891">
                  <c:v>23.500000000000099</c:v>
                </c:pt>
                <c:pt idx="8892">
                  <c:v>24.000000000000099</c:v>
                </c:pt>
                <c:pt idx="8893">
                  <c:v>24.500000000000099</c:v>
                </c:pt>
                <c:pt idx="8894">
                  <c:v>25.000000000000099</c:v>
                </c:pt>
                <c:pt idx="8895">
                  <c:v>25.500000000000099</c:v>
                </c:pt>
                <c:pt idx="8896">
                  <c:v>26.000000000000099</c:v>
                </c:pt>
                <c:pt idx="8897">
                  <c:v>26.500000000000099</c:v>
                </c:pt>
                <c:pt idx="8898">
                  <c:v>27.000000000000099</c:v>
                </c:pt>
                <c:pt idx="8899">
                  <c:v>27.500000000000099</c:v>
                </c:pt>
                <c:pt idx="8900">
                  <c:v>28.000000000000099</c:v>
                </c:pt>
                <c:pt idx="8901">
                  <c:v>28.500000000000099</c:v>
                </c:pt>
                <c:pt idx="8902">
                  <c:v>29.000000000000099</c:v>
                </c:pt>
                <c:pt idx="8903">
                  <c:v>29.500000000000099</c:v>
                </c:pt>
                <c:pt idx="8904">
                  <c:v>30.000000000000099</c:v>
                </c:pt>
                <c:pt idx="8905">
                  <c:v>30.500000000000099</c:v>
                </c:pt>
                <c:pt idx="8906">
                  <c:v>31.000000000000099</c:v>
                </c:pt>
                <c:pt idx="8907">
                  <c:v>31.500000000000099</c:v>
                </c:pt>
                <c:pt idx="8908">
                  <c:v>32.000000000000099</c:v>
                </c:pt>
                <c:pt idx="8909">
                  <c:v>32.500000000000099</c:v>
                </c:pt>
                <c:pt idx="8910">
                  <c:v>33.000000000000099</c:v>
                </c:pt>
                <c:pt idx="8911">
                  <c:v>33.500000000000099</c:v>
                </c:pt>
                <c:pt idx="8912">
                  <c:v>34.000000000000099</c:v>
                </c:pt>
                <c:pt idx="8913">
                  <c:v>34.500000000000099</c:v>
                </c:pt>
                <c:pt idx="8914">
                  <c:v>35.000000000000099</c:v>
                </c:pt>
                <c:pt idx="8915">
                  <c:v>35.500000000000099</c:v>
                </c:pt>
                <c:pt idx="8916">
                  <c:v>36.000000000000099</c:v>
                </c:pt>
                <c:pt idx="8917">
                  <c:v>36.500000000000099</c:v>
                </c:pt>
                <c:pt idx="8918">
                  <c:v>37.000000000000099</c:v>
                </c:pt>
                <c:pt idx="8919">
                  <c:v>37.500000000000099</c:v>
                </c:pt>
                <c:pt idx="8920">
                  <c:v>38.000000000000099</c:v>
                </c:pt>
                <c:pt idx="8921">
                  <c:v>38.500000000000099</c:v>
                </c:pt>
                <c:pt idx="8922">
                  <c:v>39.000000000000099</c:v>
                </c:pt>
                <c:pt idx="8923">
                  <c:v>39.500000000000099</c:v>
                </c:pt>
                <c:pt idx="8924">
                  <c:v>40.000000000000099</c:v>
                </c:pt>
                <c:pt idx="8925">
                  <c:v>40.500000000000099</c:v>
                </c:pt>
                <c:pt idx="8926">
                  <c:v>41.000000000000099</c:v>
                </c:pt>
                <c:pt idx="8927">
                  <c:v>41.500000000000099</c:v>
                </c:pt>
                <c:pt idx="8928">
                  <c:v>42.000000000000099</c:v>
                </c:pt>
                <c:pt idx="8929">
                  <c:v>42.500000000000099</c:v>
                </c:pt>
                <c:pt idx="8930">
                  <c:v>43.000000000000099</c:v>
                </c:pt>
                <c:pt idx="8931">
                  <c:v>43.500000000000099</c:v>
                </c:pt>
                <c:pt idx="8932">
                  <c:v>44.000000000000099</c:v>
                </c:pt>
                <c:pt idx="8933">
                  <c:v>44.500000000000099</c:v>
                </c:pt>
                <c:pt idx="8934">
                  <c:v>45.000000000000099</c:v>
                </c:pt>
                <c:pt idx="8935">
                  <c:v>45.500000000000099</c:v>
                </c:pt>
                <c:pt idx="8936">
                  <c:v>46.000000000000099</c:v>
                </c:pt>
                <c:pt idx="8937">
                  <c:v>46.500000000000099</c:v>
                </c:pt>
                <c:pt idx="8938">
                  <c:v>47.000000000000099</c:v>
                </c:pt>
                <c:pt idx="8939">
                  <c:v>47.500000000000099</c:v>
                </c:pt>
                <c:pt idx="8940">
                  <c:v>48.000000000000099</c:v>
                </c:pt>
                <c:pt idx="8941">
                  <c:v>48.500000000000099</c:v>
                </c:pt>
                <c:pt idx="8942">
                  <c:v>49.000000000000099</c:v>
                </c:pt>
                <c:pt idx="8943">
                  <c:v>49.500000000000099</c:v>
                </c:pt>
                <c:pt idx="8944">
                  <c:v>50.000000000000099</c:v>
                </c:pt>
                <c:pt idx="8945">
                  <c:v>50.500000000000099</c:v>
                </c:pt>
                <c:pt idx="8946">
                  <c:v>51.000000000000099</c:v>
                </c:pt>
                <c:pt idx="8947">
                  <c:v>51.500000000000099</c:v>
                </c:pt>
                <c:pt idx="8948">
                  <c:v>52.000000000000099</c:v>
                </c:pt>
                <c:pt idx="8949">
                  <c:v>52.500000000000099</c:v>
                </c:pt>
                <c:pt idx="8950">
                  <c:v>53.000000000000099</c:v>
                </c:pt>
                <c:pt idx="8951">
                  <c:v>53.500000000000099</c:v>
                </c:pt>
                <c:pt idx="8952">
                  <c:v>54.000000000000099</c:v>
                </c:pt>
                <c:pt idx="8953">
                  <c:v>54.500000000000099</c:v>
                </c:pt>
                <c:pt idx="8954">
                  <c:v>55.000000000000099</c:v>
                </c:pt>
                <c:pt idx="8955">
                  <c:v>55.500000000000099</c:v>
                </c:pt>
                <c:pt idx="8956">
                  <c:v>56.000000000000099</c:v>
                </c:pt>
                <c:pt idx="8957">
                  <c:v>56.500000000000099</c:v>
                </c:pt>
                <c:pt idx="8958">
                  <c:v>57.000000000000099</c:v>
                </c:pt>
                <c:pt idx="8959">
                  <c:v>57.500000000000099</c:v>
                </c:pt>
                <c:pt idx="8960">
                  <c:v>58.000000000000099</c:v>
                </c:pt>
                <c:pt idx="8961">
                  <c:v>58.500000000000099</c:v>
                </c:pt>
                <c:pt idx="8962">
                  <c:v>59.000000000000099</c:v>
                </c:pt>
                <c:pt idx="8963">
                  <c:v>59.500000000000099</c:v>
                </c:pt>
                <c:pt idx="8964">
                  <c:v>60.000000000000099</c:v>
                </c:pt>
                <c:pt idx="8965">
                  <c:v>60.500000000000099</c:v>
                </c:pt>
                <c:pt idx="8966">
                  <c:v>61.000000000000099</c:v>
                </c:pt>
                <c:pt idx="8967">
                  <c:v>61.500000000000099</c:v>
                </c:pt>
                <c:pt idx="8968">
                  <c:v>62.000000000000099</c:v>
                </c:pt>
                <c:pt idx="8969">
                  <c:v>62.500000000000099</c:v>
                </c:pt>
                <c:pt idx="8970">
                  <c:v>63.000000000000099</c:v>
                </c:pt>
                <c:pt idx="8971">
                  <c:v>63.500000000000099</c:v>
                </c:pt>
                <c:pt idx="8972">
                  <c:v>64.000000000000099</c:v>
                </c:pt>
                <c:pt idx="8973">
                  <c:v>64.500000000000099</c:v>
                </c:pt>
                <c:pt idx="8974">
                  <c:v>65.000000000000099</c:v>
                </c:pt>
                <c:pt idx="8975">
                  <c:v>65.500000000000099</c:v>
                </c:pt>
                <c:pt idx="8976">
                  <c:v>66.000000000000099</c:v>
                </c:pt>
                <c:pt idx="8977">
                  <c:v>66.500000000000099</c:v>
                </c:pt>
                <c:pt idx="8978">
                  <c:v>67.000000000000099</c:v>
                </c:pt>
                <c:pt idx="8979">
                  <c:v>67.500000000000099</c:v>
                </c:pt>
                <c:pt idx="8980">
                  <c:v>68.000000000000099</c:v>
                </c:pt>
                <c:pt idx="8981">
                  <c:v>68.500000000000099</c:v>
                </c:pt>
                <c:pt idx="8982">
                  <c:v>69.000000000000099</c:v>
                </c:pt>
                <c:pt idx="8983">
                  <c:v>69.500000000000099</c:v>
                </c:pt>
                <c:pt idx="8984">
                  <c:v>70.000000000000099</c:v>
                </c:pt>
                <c:pt idx="8985">
                  <c:v>70.500000000000099</c:v>
                </c:pt>
                <c:pt idx="8986">
                  <c:v>71.000000000000099</c:v>
                </c:pt>
                <c:pt idx="8987">
                  <c:v>71.500000000000099</c:v>
                </c:pt>
                <c:pt idx="8988">
                  <c:v>72.000000000000099</c:v>
                </c:pt>
                <c:pt idx="8989">
                  <c:v>72.500000000000099</c:v>
                </c:pt>
                <c:pt idx="8990">
                  <c:v>73.000000000000099</c:v>
                </c:pt>
                <c:pt idx="8991">
                  <c:v>73.500000000000099</c:v>
                </c:pt>
                <c:pt idx="8992">
                  <c:v>74.000000000000099</c:v>
                </c:pt>
                <c:pt idx="8993">
                  <c:v>74.500000000000099</c:v>
                </c:pt>
                <c:pt idx="8994">
                  <c:v>75.000000000000099</c:v>
                </c:pt>
                <c:pt idx="8995">
                  <c:v>75.500000000000099</c:v>
                </c:pt>
                <c:pt idx="8996">
                  <c:v>76.000000000000099</c:v>
                </c:pt>
                <c:pt idx="8997">
                  <c:v>76.500000000000099</c:v>
                </c:pt>
                <c:pt idx="8998">
                  <c:v>77.000000000000099</c:v>
                </c:pt>
                <c:pt idx="8999">
                  <c:v>77.500000000000099</c:v>
                </c:pt>
                <c:pt idx="9000">
                  <c:v>78.000000000000099</c:v>
                </c:pt>
                <c:pt idx="9001">
                  <c:v>78.500000000000099</c:v>
                </c:pt>
                <c:pt idx="9002">
                  <c:v>79.000000000000099</c:v>
                </c:pt>
                <c:pt idx="9003">
                  <c:v>79.500000000000099</c:v>
                </c:pt>
                <c:pt idx="9004">
                  <c:v>80.000000000000099</c:v>
                </c:pt>
                <c:pt idx="9005">
                  <c:v>80.500000000000099</c:v>
                </c:pt>
                <c:pt idx="9006">
                  <c:v>81.000000000000099</c:v>
                </c:pt>
                <c:pt idx="9007">
                  <c:v>81.500000000000099</c:v>
                </c:pt>
                <c:pt idx="9008">
                  <c:v>82.000000000000099</c:v>
                </c:pt>
                <c:pt idx="9009">
                  <c:v>82.500000000000099</c:v>
                </c:pt>
                <c:pt idx="9010">
                  <c:v>83.000000000000099</c:v>
                </c:pt>
                <c:pt idx="9011">
                  <c:v>83.500000000000099</c:v>
                </c:pt>
                <c:pt idx="9012">
                  <c:v>84.000000000000099</c:v>
                </c:pt>
                <c:pt idx="9013">
                  <c:v>84.500000000000099</c:v>
                </c:pt>
                <c:pt idx="9014">
                  <c:v>85.000000000000099</c:v>
                </c:pt>
                <c:pt idx="9015">
                  <c:v>85.500000000000099</c:v>
                </c:pt>
                <c:pt idx="9016">
                  <c:v>86.000000000000099</c:v>
                </c:pt>
                <c:pt idx="9017">
                  <c:v>86.500000000000099</c:v>
                </c:pt>
                <c:pt idx="9018">
                  <c:v>87.000000000000099</c:v>
                </c:pt>
                <c:pt idx="9019">
                  <c:v>87.500000000000099</c:v>
                </c:pt>
                <c:pt idx="9020">
                  <c:v>88.000000000000099</c:v>
                </c:pt>
                <c:pt idx="9021">
                  <c:v>88.500000000000099</c:v>
                </c:pt>
                <c:pt idx="9022">
                  <c:v>89.000000000000099</c:v>
                </c:pt>
                <c:pt idx="9023">
                  <c:v>89.500000000000099</c:v>
                </c:pt>
                <c:pt idx="9024">
                  <c:v>90.000000000000099</c:v>
                </c:pt>
                <c:pt idx="9025">
                  <c:v>90.500000000000099</c:v>
                </c:pt>
                <c:pt idx="9026">
                  <c:v>91.000000000000099</c:v>
                </c:pt>
                <c:pt idx="9027">
                  <c:v>91.500000000000099</c:v>
                </c:pt>
                <c:pt idx="9028">
                  <c:v>92.000000000000099</c:v>
                </c:pt>
                <c:pt idx="9029">
                  <c:v>92.500000000000099</c:v>
                </c:pt>
                <c:pt idx="9030">
                  <c:v>93.000000000000099</c:v>
                </c:pt>
                <c:pt idx="9031">
                  <c:v>93.500000000000099</c:v>
                </c:pt>
                <c:pt idx="9032">
                  <c:v>94.000000000000099</c:v>
                </c:pt>
                <c:pt idx="9033">
                  <c:v>94.500000000000099</c:v>
                </c:pt>
                <c:pt idx="9034">
                  <c:v>95.000000000000099</c:v>
                </c:pt>
                <c:pt idx="9035">
                  <c:v>95.500000000000099</c:v>
                </c:pt>
                <c:pt idx="9036">
                  <c:v>96.000000000000099</c:v>
                </c:pt>
                <c:pt idx="9037">
                  <c:v>96.500000000000099</c:v>
                </c:pt>
                <c:pt idx="9038">
                  <c:v>97.000000000000099</c:v>
                </c:pt>
                <c:pt idx="9039">
                  <c:v>97.500000000000099</c:v>
                </c:pt>
                <c:pt idx="9040">
                  <c:v>98.000000000000099</c:v>
                </c:pt>
                <c:pt idx="9041">
                  <c:v>98.500000000000099</c:v>
                </c:pt>
                <c:pt idx="9042">
                  <c:v>99.000000000000099</c:v>
                </c:pt>
                <c:pt idx="9043">
                  <c:v>99.500000000000099</c:v>
                </c:pt>
                <c:pt idx="9044">
                  <c:v>100</c:v>
                </c:pt>
                <c:pt idx="9045">
                  <c:v>9.4617233969626594E-14</c:v>
                </c:pt>
                <c:pt idx="9046">
                  <c:v>0.50000000000007805</c:v>
                </c:pt>
                <c:pt idx="9047">
                  <c:v>1.0000000000000699</c:v>
                </c:pt>
                <c:pt idx="9048">
                  <c:v>1.5000000000000799</c:v>
                </c:pt>
                <c:pt idx="9049">
                  <c:v>2.0000000000000799</c:v>
                </c:pt>
                <c:pt idx="9050">
                  <c:v>2.5000000000000702</c:v>
                </c:pt>
                <c:pt idx="9051">
                  <c:v>3.0000000000000702</c:v>
                </c:pt>
                <c:pt idx="9052">
                  <c:v>3.5000000000000702</c:v>
                </c:pt>
                <c:pt idx="9053">
                  <c:v>4.0000000000000702</c:v>
                </c:pt>
                <c:pt idx="9054">
                  <c:v>4.5000000000000702</c:v>
                </c:pt>
                <c:pt idx="9055">
                  <c:v>5.0000000000000799</c:v>
                </c:pt>
                <c:pt idx="9056">
                  <c:v>5.5000000000000799</c:v>
                </c:pt>
                <c:pt idx="9057">
                  <c:v>6.0000000000000799</c:v>
                </c:pt>
                <c:pt idx="9058">
                  <c:v>6.5000000000000702</c:v>
                </c:pt>
                <c:pt idx="9059">
                  <c:v>7.0000000000000702</c:v>
                </c:pt>
                <c:pt idx="9060">
                  <c:v>7.5000000000000799</c:v>
                </c:pt>
                <c:pt idx="9061">
                  <c:v>8.0000000000000693</c:v>
                </c:pt>
                <c:pt idx="9062">
                  <c:v>8.5000000000000693</c:v>
                </c:pt>
                <c:pt idx="9063">
                  <c:v>9.0000000000000693</c:v>
                </c:pt>
                <c:pt idx="9064">
                  <c:v>9.5000000000000693</c:v>
                </c:pt>
                <c:pt idx="9065">
                  <c:v>10.000000000000099</c:v>
                </c:pt>
                <c:pt idx="9066">
                  <c:v>10.500000000000099</c:v>
                </c:pt>
                <c:pt idx="9067">
                  <c:v>11.000000000000099</c:v>
                </c:pt>
                <c:pt idx="9068">
                  <c:v>11.500000000000099</c:v>
                </c:pt>
                <c:pt idx="9069">
                  <c:v>12.000000000000099</c:v>
                </c:pt>
                <c:pt idx="9070">
                  <c:v>12.500000000000099</c:v>
                </c:pt>
                <c:pt idx="9071">
                  <c:v>13.000000000000099</c:v>
                </c:pt>
                <c:pt idx="9072">
                  <c:v>13.500000000000099</c:v>
                </c:pt>
                <c:pt idx="9073">
                  <c:v>14.000000000000099</c:v>
                </c:pt>
                <c:pt idx="9074">
                  <c:v>14.500000000000099</c:v>
                </c:pt>
                <c:pt idx="9075">
                  <c:v>15.000000000000099</c:v>
                </c:pt>
                <c:pt idx="9076">
                  <c:v>15.500000000000099</c:v>
                </c:pt>
                <c:pt idx="9077">
                  <c:v>16.000000000000099</c:v>
                </c:pt>
                <c:pt idx="9078">
                  <c:v>16.500000000000099</c:v>
                </c:pt>
                <c:pt idx="9079">
                  <c:v>17.000000000000099</c:v>
                </c:pt>
                <c:pt idx="9080">
                  <c:v>17.500000000000099</c:v>
                </c:pt>
                <c:pt idx="9081">
                  <c:v>18.000000000000099</c:v>
                </c:pt>
                <c:pt idx="9082">
                  <c:v>18.500000000000099</c:v>
                </c:pt>
                <c:pt idx="9083">
                  <c:v>19.000000000000099</c:v>
                </c:pt>
                <c:pt idx="9084">
                  <c:v>19.500000000000099</c:v>
                </c:pt>
                <c:pt idx="9085">
                  <c:v>20.000000000000099</c:v>
                </c:pt>
                <c:pt idx="9086">
                  <c:v>20.500000000000099</c:v>
                </c:pt>
                <c:pt idx="9087">
                  <c:v>21.000000000000099</c:v>
                </c:pt>
                <c:pt idx="9088">
                  <c:v>21.500000000000099</c:v>
                </c:pt>
                <c:pt idx="9089">
                  <c:v>22.000000000000099</c:v>
                </c:pt>
                <c:pt idx="9090">
                  <c:v>22.500000000000099</c:v>
                </c:pt>
                <c:pt idx="9091">
                  <c:v>23.000000000000099</c:v>
                </c:pt>
                <c:pt idx="9092">
                  <c:v>23.500000000000099</c:v>
                </c:pt>
                <c:pt idx="9093">
                  <c:v>24.000000000000099</c:v>
                </c:pt>
                <c:pt idx="9094">
                  <c:v>24.500000000000099</c:v>
                </c:pt>
                <c:pt idx="9095">
                  <c:v>25.000000000000099</c:v>
                </c:pt>
                <c:pt idx="9096">
                  <c:v>25.500000000000099</c:v>
                </c:pt>
                <c:pt idx="9097">
                  <c:v>26.000000000000099</c:v>
                </c:pt>
                <c:pt idx="9098">
                  <c:v>26.500000000000099</c:v>
                </c:pt>
                <c:pt idx="9099">
                  <c:v>27.000000000000099</c:v>
                </c:pt>
                <c:pt idx="9100">
                  <c:v>27.500000000000099</c:v>
                </c:pt>
                <c:pt idx="9101">
                  <c:v>28.000000000000099</c:v>
                </c:pt>
                <c:pt idx="9102">
                  <c:v>28.500000000000099</c:v>
                </c:pt>
                <c:pt idx="9103">
                  <c:v>29.000000000000099</c:v>
                </c:pt>
                <c:pt idx="9104">
                  <c:v>29.500000000000099</c:v>
                </c:pt>
                <c:pt idx="9105">
                  <c:v>30.000000000000099</c:v>
                </c:pt>
                <c:pt idx="9106">
                  <c:v>30.500000000000099</c:v>
                </c:pt>
                <c:pt idx="9107">
                  <c:v>31.000000000000099</c:v>
                </c:pt>
                <c:pt idx="9108">
                  <c:v>31.500000000000099</c:v>
                </c:pt>
                <c:pt idx="9109">
                  <c:v>32.000000000000099</c:v>
                </c:pt>
                <c:pt idx="9110">
                  <c:v>32.500000000000099</c:v>
                </c:pt>
                <c:pt idx="9111">
                  <c:v>33.000000000000099</c:v>
                </c:pt>
                <c:pt idx="9112">
                  <c:v>33.500000000000099</c:v>
                </c:pt>
                <c:pt idx="9113">
                  <c:v>34.000000000000099</c:v>
                </c:pt>
                <c:pt idx="9114">
                  <c:v>34.500000000000099</c:v>
                </c:pt>
                <c:pt idx="9115">
                  <c:v>35.000000000000099</c:v>
                </c:pt>
                <c:pt idx="9116">
                  <c:v>35.500000000000099</c:v>
                </c:pt>
                <c:pt idx="9117">
                  <c:v>36.000000000000099</c:v>
                </c:pt>
                <c:pt idx="9118">
                  <c:v>36.500000000000099</c:v>
                </c:pt>
                <c:pt idx="9119">
                  <c:v>37.000000000000099</c:v>
                </c:pt>
                <c:pt idx="9120">
                  <c:v>37.500000000000099</c:v>
                </c:pt>
                <c:pt idx="9121">
                  <c:v>38.000000000000099</c:v>
                </c:pt>
                <c:pt idx="9122">
                  <c:v>38.500000000000099</c:v>
                </c:pt>
                <c:pt idx="9123">
                  <c:v>39.000000000000099</c:v>
                </c:pt>
                <c:pt idx="9124">
                  <c:v>39.500000000000099</c:v>
                </c:pt>
                <c:pt idx="9125">
                  <c:v>40.000000000000099</c:v>
                </c:pt>
                <c:pt idx="9126">
                  <c:v>40.500000000000099</c:v>
                </c:pt>
                <c:pt idx="9127">
                  <c:v>41.000000000000099</c:v>
                </c:pt>
                <c:pt idx="9128">
                  <c:v>41.500000000000099</c:v>
                </c:pt>
                <c:pt idx="9129">
                  <c:v>42.000000000000099</c:v>
                </c:pt>
                <c:pt idx="9130">
                  <c:v>42.500000000000099</c:v>
                </c:pt>
                <c:pt idx="9131">
                  <c:v>43.000000000000099</c:v>
                </c:pt>
                <c:pt idx="9132">
                  <c:v>43.500000000000099</c:v>
                </c:pt>
                <c:pt idx="9133">
                  <c:v>44.000000000000099</c:v>
                </c:pt>
                <c:pt idx="9134">
                  <c:v>44.500000000000099</c:v>
                </c:pt>
                <c:pt idx="9135">
                  <c:v>45.000000000000099</c:v>
                </c:pt>
                <c:pt idx="9136">
                  <c:v>45.500000000000099</c:v>
                </c:pt>
                <c:pt idx="9137">
                  <c:v>46.000000000000099</c:v>
                </c:pt>
                <c:pt idx="9138">
                  <c:v>46.500000000000099</c:v>
                </c:pt>
                <c:pt idx="9139">
                  <c:v>47.000000000000099</c:v>
                </c:pt>
                <c:pt idx="9140">
                  <c:v>47.500000000000099</c:v>
                </c:pt>
                <c:pt idx="9141">
                  <c:v>48.000000000000099</c:v>
                </c:pt>
                <c:pt idx="9142">
                  <c:v>48.500000000000099</c:v>
                </c:pt>
                <c:pt idx="9143">
                  <c:v>49.000000000000099</c:v>
                </c:pt>
                <c:pt idx="9144">
                  <c:v>49.500000000000099</c:v>
                </c:pt>
                <c:pt idx="9145">
                  <c:v>50.000000000000099</c:v>
                </c:pt>
                <c:pt idx="9146">
                  <c:v>50.500000000000099</c:v>
                </c:pt>
                <c:pt idx="9147">
                  <c:v>51.000000000000099</c:v>
                </c:pt>
                <c:pt idx="9148">
                  <c:v>51.500000000000099</c:v>
                </c:pt>
                <c:pt idx="9149">
                  <c:v>52.000000000000099</c:v>
                </c:pt>
                <c:pt idx="9150">
                  <c:v>52.500000000000099</c:v>
                </c:pt>
                <c:pt idx="9151">
                  <c:v>53.000000000000099</c:v>
                </c:pt>
                <c:pt idx="9152">
                  <c:v>53.500000000000099</c:v>
                </c:pt>
                <c:pt idx="9153">
                  <c:v>54.000000000000099</c:v>
                </c:pt>
                <c:pt idx="9154">
                  <c:v>54.500000000000099</c:v>
                </c:pt>
                <c:pt idx="9155">
                  <c:v>55.000000000000099</c:v>
                </c:pt>
                <c:pt idx="9156">
                  <c:v>55.500000000000099</c:v>
                </c:pt>
                <c:pt idx="9157">
                  <c:v>56.000000000000099</c:v>
                </c:pt>
                <c:pt idx="9158">
                  <c:v>56.500000000000099</c:v>
                </c:pt>
                <c:pt idx="9159">
                  <c:v>57.000000000000099</c:v>
                </c:pt>
                <c:pt idx="9160">
                  <c:v>57.500000000000099</c:v>
                </c:pt>
                <c:pt idx="9161">
                  <c:v>58.000000000000099</c:v>
                </c:pt>
                <c:pt idx="9162">
                  <c:v>58.500000000000099</c:v>
                </c:pt>
                <c:pt idx="9163">
                  <c:v>59.000000000000099</c:v>
                </c:pt>
                <c:pt idx="9164">
                  <c:v>59.500000000000099</c:v>
                </c:pt>
                <c:pt idx="9165">
                  <c:v>60.000000000000099</c:v>
                </c:pt>
                <c:pt idx="9166">
                  <c:v>60.500000000000099</c:v>
                </c:pt>
                <c:pt idx="9167">
                  <c:v>61.000000000000099</c:v>
                </c:pt>
                <c:pt idx="9168">
                  <c:v>61.500000000000099</c:v>
                </c:pt>
                <c:pt idx="9169">
                  <c:v>62.000000000000099</c:v>
                </c:pt>
                <c:pt idx="9170">
                  <c:v>62.500000000000099</c:v>
                </c:pt>
                <c:pt idx="9171">
                  <c:v>63.000000000000099</c:v>
                </c:pt>
                <c:pt idx="9172">
                  <c:v>63.500000000000099</c:v>
                </c:pt>
                <c:pt idx="9173">
                  <c:v>64.000000000000099</c:v>
                </c:pt>
                <c:pt idx="9174">
                  <c:v>64.500000000000099</c:v>
                </c:pt>
                <c:pt idx="9175">
                  <c:v>65.000000000000099</c:v>
                </c:pt>
                <c:pt idx="9176">
                  <c:v>65.500000000000099</c:v>
                </c:pt>
                <c:pt idx="9177">
                  <c:v>66.000000000000099</c:v>
                </c:pt>
                <c:pt idx="9178">
                  <c:v>66.500000000000099</c:v>
                </c:pt>
                <c:pt idx="9179">
                  <c:v>67.000000000000099</c:v>
                </c:pt>
                <c:pt idx="9180">
                  <c:v>67.500000000000099</c:v>
                </c:pt>
                <c:pt idx="9181">
                  <c:v>68.000000000000099</c:v>
                </c:pt>
                <c:pt idx="9182">
                  <c:v>68.500000000000099</c:v>
                </c:pt>
                <c:pt idx="9183">
                  <c:v>69.000000000000099</c:v>
                </c:pt>
                <c:pt idx="9184">
                  <c:v>69.500000000000099</c:v>
                </c:pt>
                <c:pt idx="9185">
                  <c:v>70.000000000000099</c:v>
                </c:pt>
                <c:pt idx="9186">
                  <c:v>70.500000000000099</c:v>
                </c:pt>
                <c:pt idx="9187">
                  <c:v>71.000000000000099</c:v>
                </c:pt>
                <c:pt idx="9188">
                  <c:v>71.500000000000099</c:v>
                </c:pt>
                <c:pt idx="9189">
                  <c:v>72.000000000000099</c:v>
                </c:pt>
                <c:pt idx="9190">
                  <c:v>72.500000000000099</c:v>
                </c:pt>
                <c:pt idx="9191">
                  <c:v>73.000000000000099</c:v>
                </c:pt>
                <c:pt idx="9192">
                  <c:v>73.500000000000099</c:v>
                </c:pt>
                <c:pt idx="9193">
                  <c:v>74.000000000000099</c:v>
                </c:pt>
                <c:pt idx="9194">
                  <c:v>74.500000000000099</c:v>
                </c:pt>
                <c:pt idx="9195">
                  <c:v>75.000000000000099</c:v>
                </c:pt>
                <c:pt idx="9196">
                  <c:v>75.500000000000099</c:v>
                </c:pt>
                <c:pt idx="9197">
                  <c:v>76.000000000000099</c:v>
                </c:pt>
                <c:pt idx="9198">
                  <c:v>76.500000000000099</c:v>
                </c:pt>
                <c:pt idx="9199">
                  <c:v>77.000000000000099</c:v>
                </c:pt>
                <c:pt idx="9200">
                  <c:v>77.500000000000099</c:v>
                </c:pt>
                <c:pt idx="9201">
                  <c:v>78.000000000000099</c:v>
                </c:pt>
                <c:pt idx="9202">
                  <c:v>78.500000000000099</c:v>
                </c:pt>
                <c:pt idx="9203">
                  <c:v>79.000000000000099</c:v>
                </c:pt>
                <c:pt idx="9204">
                  <c:v>79.500000000000099</c:v>
                </c:pt>
                <c:pt idx="9205">
                  <c:v>80.000000000000099</c:v>
                </c:pt>
                <c:pt idx="9206">
                  <c:v>80.500000000000099</c:v>
                </c:pt>
                <c:pt idx="9207">
                  <c:v>81.000000000000099</c:v>
                </c:pt>
                <c:pt idx="9208">
                  <c:v>81.500000000000099</c:v>
                </c:pt>
                <c:pt idx="9209">
                  <c:v>82.000000000000099</c:v>
                </c:pt>
                <c:pt idx="9210">
                  <c:v>82.500000000000099</c:v>
                </c:pt>
                <c:pt idx="9211">
                  <c:v>83.000000000000099</c:v>
                </c:pt>
                <c:pt idx="9212">
                  <c:v>83.500000000000099</c:v>
                </c:pt>
                <c:pt idx="9213">
                  <c:v>84.000000000000099</c:v>
                </c:pt>
                <c:pt idx="9214">
                  <c:v>84.500000000000099</c:v>
                </c:pt>
                <c:pt idx="9215">
                  <c:v>85.000000000000099</c:v>
                </c:pt>
                <c:pt idx="9216">
                  <c:v>85.500000000000099</c:v>
                </c:pt>
                <c:pt idx="9217">
                  <c:v>86.000000000000099</c:v>
                </c:pt>
                <c:pt idx="9218">
                  <c:v>86.500000000000099</c:v>
                </c:pt>
                <c:pt idx="9219">
                  <c:v>87.000000000000099</c:v>
                </c:pt>
                <c:pt idx="9220">
                  <c:v>87.500000000000099</c:v>
                </c:pt>
                <c:pt idx="9221">
                  <c:v>88.000000000000099</c:v>
                </c:pt>
                <c:pt idx="9222">
                  <c:v>88.500000000000099</c:v>
                </c:pt>
                <c:pt idx="9223">
                  <c:v>89.000000000000099</c:v>
                </c:pt>
                <c:pt idx="9224">
                  <c:v>89.500000000000099</c:v>
                </c:pt>
                <c:pt idx="9225">
                  <c:v>90.000000000000099</c:v>
                </c:pt>
                <c:pt idx="9226">
                  <c:v>90.500000000000099</c:v>
                </c:pt>
                <c:pt idx="9227">
                  <c:v>91.000000000000099</c:v>
                </c:pt>
                <c:pt idx="9228">
                  <c:v>91.500000000000099</c:v>
                </c:pt>
                <c:pt idx="9229">
                  <c:v>92.000000000000099</c:v>
                </c:pt>
                <c:pt idx="9230">
                  <c:v>92.500000000000099</c:v>
                </c:pt>
                <c:pt idx="9231">
                  <c:v>93.000000000000099</c:v>
                </c:pt>
                <c:pt idx="9232">
                  <c:v>93.500000000000099</c:v>
                </c:pt>
                <c:pt idx="9233">
                  <c:v>94.000000000000099</c:v>
                </c:pt>
                <c:pt idx="9234">
                  <c:v>94.500000000000099</c:v>
                </c:pt>
                <c:pt idx="9235">
                  <c:v>95.000000000000099</c:v>
                </c:pt>
                <c:pt idx="9236">
                  <c:v>95.500000000000099</c:v>
                </c:pt>
                <c:pt idx="9237">
                  <c:v>96.000000000000099</c:v>
                </c:pt>
                <c:pt idx="9238">
                  <c:v>96.500000000000099</c:v>
                </c:pt>
                <c:pt idx="9239">
                  <c:v>97.000000000000099</c:v>
                </c:pt>
                <c:pt idx="9240">
                  <c:v>97.500000000000099</c:v>
                </c:pt>
                <c:pt idx="9241">
                  <c:v>98.000000000000099</c:v>
                </c:pt>
                <c:pt idx="9242">
                  <c:v>98.500000000000099</c:v>
                </c:pt>
                <c:pt idx="9243">
                  <c:v>99.000000000000099</c:v>
                </c:pt>
                <c:pt idx="9244">
                  <c:v>99.500000000000099</c:v>
                </c:pt>
                <c:pt idx="9245">
                  <c:v>100</c:v>
                </c:pt>
              </c:numCache>
            </c:numRef>
          </c:xVal>
          <c:yVal>
            <c:numRef>
              <c:f>detail1!$C$3:$C$9248</c:f>
              <c:numCache>
                <c:formatCode>General</c:formatCode>
                <c:ptCount val="9246"/>
                <c:pt idx="0">
                  <c:v>-2.8021223161852699E-2</c:v>
                </c:pt>
                <c:pt idx="1">
                  <c:v>-3.0879762236278498E-2</c:v>
                </c:pt>
                <c:pt idx="2">
                  <c:v>-3.3691764073191403E-2</c:v>
                </c:pt>
                <c:pt idx="3">
                  <c:v>-3.6412951988646497E-2</c:v>
                </c:pt>
                <c:pt idx="4">
                  <c:v>-3.9003388384628197E-2</c:v>
                </c:pt>
                <c:pt idx="5">
                  <c:v>-4.1429209647412701E-2</c:v>
                </c:pt>
                <c:pt idx="6">
                  <c:v>-4.3663893689771999E-2</c:v>
                </c:pt>
                <c:pt idx="7">
                  <c:v>-4.5688986445437098E-2</c:v>
                </c:pt>
                <c:pt idx="8">
                  <c:v>-4.74942689519025E-2</c:v>
                </c:pt>
                <c:pt idx="9">
                  <c:v>-4.9077400075574602E-2</c:v>
                </c:pt>
                <c:pt idx="10">
                  <c:v>-5.0443115007351901E-2</c:v>
                </c:pt>
                <c:pt idx="11">
                  <c:v>-5.16020916498195E-2</c:v>
                </c:pt>
                <c:pt idx="12">
                  <c:v>-5.2569613455203598E-2</c:v>
                </c:pt>
                <c:pt idx="13">
                  <c:v>-5.3364158071663399E-2</c:v>
                </c:pt>
                <c:pt idx="14">
                  <c:v>-5.4006028345955297E-2</c:v>
                </c:pt>
                <c:pt idx="15">
                  <c:v>-5.4516119369030801E-2</c:v>
                </c:pt>
                <c:pt idx="16">
                  <c:v>-5.49148866682991E-2</c:v>
                </c:pt>
                <c:pt idx="17">
                  <c:v>-5.52215506913077E-2</c:v>
                </c:pt>
                <c:pt idx="18">
                  <c:v>-5.5453545117926398E-2</c:v>
                </c:pt>
                <c:pt idx="19">
                  <c:v>-5.5626193972433999E-2</c:v>
                </c:pt>
                <c:pt idx="20">
                  <c:v>-5.57525864633268E-2</c:v>
                </c:pt>
                <c:pt idx="21">
                  <c:v>-5.5843609278106297E-2</c:v>
                </c:pt>
                <c:pt idx="22">
                  <c:v>-5.5908093083977199E-2</c:v>
                </c:pt>
                <c:pt idx="23">
                  <c:v>-5.59530319871724E-2</c:v>
                </c:pt>
                <c:pt idx="24">
                  <c:v>-5.59838401411204E-2</c:v>
                </c:pt>
                <c:pt idx="25">
                  <c:v>-5.6004617018547601E-2</c:v>
                </c:pt>
                <c:pt idx="26">
                  <c:v>-5.60184007330084E-2</c:v>
                </c:pt>
                <c:pt idx="27">
                  <c:v>-5.6027396198456897E-2</c:v>
                </c:pt>
                <c:pt idx="28">
                  <c:v>-5.6033171203752098E-2</c:v>
                </c:pt>
                <c:pt idx="29">
                  <c:v>-5.6036818344316799E-2</c:v>
                </c:pt>
                <c:pt idx="30">
                  <c:v>-5.6039084156865003E-2</c:v>
                </c:pt>
                <c:pt idx="31">
                  <c:v>-5.6040468892302797E-2</c:v>
                </c:pt>
                <c:pt idx="32">
                  <c:v>-5.6041301386051998E-2</c:v>
                </c:pt>
                <c:pt idx="33">
                  <c:v>-5.6041793727607599E-2</c:v>
                </c:pt>
                <c:pt idx="34">
                  <c:v>-5.6042080160794303E-2</c:v>
                </c:pt>
                <c:pt idx="35">
                  <c:v>-5.6042244088174001E-2</c:v>
                </c:pt>
                <c:pt idx="36">
                  <c:v>-5.6042336377393101E-2</c:v>
                </c:pt>
                <c:pt idx="37">
                  <c:v>-5.6042387489260499E-2</c:v>
                </c:pt>
                <c:pt idx="38">
                  <c:v>-5.6042415335320499E-2</c:v>
                </c:pt>
                <c:pt idx="39">
                  <c:v>-5.6042430259043402E-2</c:v>
                </c:pt>
                <c:pt idx="40">
                  <c:v>-5.6042438127001701E-2</c:v>
                </c:pt>
                <c:pt idx="41">
                  <c:v>-5.6042442207538103E-2</c:v>
                </c:pt>
                <c:pt idx="42">
                  <c:v>-5.6042444289366201E-2</c:v>
                </c:pt>
                <c:pt idx="43">
                  <c:v>-5.6042445334190602E-2</c:v>
                </c:pt>
                <c:pt idx="44">
                  <c:v>-5.6042445850028197E-2</c:v>
                </c:pt>
                <c:pt idx="45">
                  <c:v>-5.6042446100554803E-2</c:v>
                </c:pt>
                <c:pt idx="46">
                  <c:v>-5.6042446220247198E-2</c:v>
                </c:pt>
                <c:pt idx="47">
                  <c:v>-5.60424462765007E-2</c:v>
                </c:pt>
                <c:pt idx="48">
                  <c:v>-5.6042446302508597E-2</c:v>
                </c:pt>
                <c:pt idx="49">
                  <c:v>-5.6042446314337302E-2</c:v>
                </c:pt>
                <c:pt idx="50">
                  <c:v>-5.6042446319629499E-2</c:v>
                </c:pt>
                <c:pt idx="51">
                  <c:v>-5.6042446321958803E-2</c:v>
                </c:pt>
                <c:pt idx="52">
                  <c:v>-5.6042446322967301E-2</c:v>
                </c:pt>
                <c:pt idx="53">
                  <c:v>-5.6042446323396902E-2</c:v>
                </c:pt>
                <c:pt idx="54">
                  <c:v>-5.6042446323576897E-2</c:v>
                </c:pt>
                <c:pt idx="55">
                  <c:v>-5.6042446323647098E-2</c:v>
                </c:pt>
                <c:pt idx="56">
                  <c:v>-5.6042446323677303E-2</c:v>
                </c:pt>
                <c:pt idx="57">
                  <c:v>-5.6042446323693602E-2</c:v>
                </c:pt>
                <c:pt idx="58">
                  <c:v>-5.6042446323694199E-2</c:v>
                </c:pt>
                <c:pt idx="59">
                  <c:v>-5.6042446323696198E-2</c:v>
                </c:pt>
                <c:pt idx="60">
                  <c:v>-5.6042446323697002E-2</c:v>
                </c:pt>
                <c:pt idx="61">
                  <c:v>-5.6042446323701603E-2</c:v>
                </c:pt>
                <c:pt idx="62">
                  <c:v>-5.6042446323697599E-2</c:v>
                </c:pt>
                <c:pt idx="63">
                  <c:v>-5.60424463236978E-2</c:v>
                </c:pt>
                <c:pt idx="64">
                  <c:v>-5.6042446323693797E-2</c:v>
                </c:pt>
                <c:pt idx="65">
                  <c:v>-5.6042446323698099E-2</c:v>
                </c:pt>
                <c:pt idx="66">
                  <c:v>-5.6042446323698203E-2</c:v>
                </c:pt>
                <c:pt idx="67">
                  <c:v>-5.6042446323698397E-2</c:v>
                </c:pt>
                <c:pt idx="68">
                  <c:v>-5.60424463236944E-2</c:v>
                </c:pt>
                <c:pt idx="69">
                  <c:v>-5.6042446323694498E-2</c:v>
                </c:pt>
                <c:pt idx="70">
                  <c:v>-5.6042446323698702E-2</c:v>
                </c:pt>
                <c:pt idx="71">
                  <c:v>-5.6042446323694699E-2</c:v>
                </c:pt>
                <c:pt idx="72">
                  <c:v>-5.60424463236949E-2</c:v>
                </c:pt>
                <c:pt idx="73">
                  <c:v>-5.6042446323695101E-2</c:v>
                </c:pt>
                <c:pt idx="74">
                  <c:v>-5.6042446323695198E-2</c:v>
                </c:pt>
                <c:pt idx="75">
                  <c:v>-5.6042446323699403E-2</c:v>
                </c:pt>
                <c:pt idx="76">
                  <c:v>-5.6042446323699598E-2</c:v>
                </c:pt>
                <c:pt idx="77">
                  <c:v>-5.6042446323695601E-2</c:v>
                </c:pt>
                <c:pt idx="78">
                  <c:v>-5.6042446323695698E-2</c:v>
                </c:pt>
                <c:pt idx="79">
                  <c:v>-5.6042446323695899E-2</c:v>
                </c:pt>
                <c:pt idx="80">
                  <c:v>-5.60424463236961E-2</c:v>
                </c:pt>
                <c:pt idx="81">
                  <c:v>-5.6042446323691798E-2</c:v>
                </c:pt>
                <c:pt idx="82">
                  <c:v>-5.6042446323696302E-2</c:v>
                </c:pt>
                <c:pt idx="83">
                  <c:v>-5.6042446323692201E-2</c:v>
                </c:pt>
                <c:pt idx="84">
                  <c:v>-5.6042446323692298E-2</c:v>
                </c:pt>
                <c:pt idx="85">
                  <c:v>-5.60424463236966E-2</c:v>
                </c:pt>
                <c:pt idx="86">
                  <c:v>-5.6042446323692499E-2</c:v>
                </c:pt>
                <c:pt idx="87">
                  <c:v>-5.6042446323696898E-2</c:v>
                </c:pt>
                <c:pt idx="88">
                  <c:v>-5.6042446323692797E-2</c:v>
                </c:pt>
                <c:pt idx="89">
                  <c:v>-5.6042446323692902E-2</c:v>
                </c:pt>
                <c:pt idx="90">
                  <c:v>-5.6042446323688898E-2</c:v>
                </c:pt>
                <c:pt idx="91">
                  <c:v>-5.6042446323693297E-2</c:v>
                </c:pt>
                <c:pt idx="92">
                  <c:v>-5.6042446323693297E-2</c:v>
                </c:pt>
                <c:pt idx="93">
                  <c:v>-5.60424463236893E-2</c:v>
                </c:pt>
                <c:pt idx="94">
                  <c:v>-5.6042446323689397E-2</c:v>
                </c:pt>
                <c:pt idx="95">
                  <c:v>-5.6042446323698002E-2</c:v>
                </c:pt>
                <c:pt idx="96">
                  <c:v>-5.6042446323689703E-2</c:v>
                </c:pt>
                <c:pt idx="97">
                  <c:v>-5.6042446323693998E-2</c:v>
                </c:pt>
                <c:pt idx="98">
                  <c:v>-5.6042446323694199E-2</c:v>
                </c:pt>
                <c:pt idx="99">
                  <c:v>-5.6042446323690098E-2</c:v>
                </c:pt>
                <c:pt idx="100">
                  <c:v>-5.6042446323694498E-2</c:v>
                </c:pt>
                <c:pt idx="101">
                  <c:v>-5.6042446323694602E-2</c:v>
                </c:pt>
                <c:pt idx="102">
                  <c:v>-5.6042446323690598E-2</c:v>
                </c:pt>
                <c:pt idx="103">
                  <c:v>-5.6042446323690598E-2</c:v>
                </c:pt>
                <c:pt idx="104">
                  <c:v>-5.6042446323690799E-2</c:v>
                </c:pt>
                <c:pt idx="105">
                  <c:v>-5.6042446323695198E-2</c:v>
                </c:pt>
                <c:pt idx="106">
                  <c:v>-5.6042446323691097E-2</c:v>
                </c:pt>
                <c:pt idx="107">
                  <c:v>-5.6042446323691202E-2</c:v>
                </c:pt>
                <c:pt idx="108">
                  <c:v>-5.6042446323695497E-2</c:v>
                </c:pt>
                <c:pt idx="109">
                  <c:v>-5.6042446323687302E-2</c:v>
                </c:pt>
                <c:pt idx="110">
                  <c:v>-5.6042446323691597E-2</c:v>
                </c:pt>
                <c:pt idx="111">
                  <c:v>-5.60424463236876E-2</c:v>
                </c:pt>
                <c:pt idx="112">
                  <c:v>-5.6042446323687697E-2</c:v>
                </c:pt>
                <c:pt idx="113">
                  <c:v>-5.6042446323692097E-2</c:v>
                </c:pt>
                <c:pt idx="114">
                  <c:v>-5.6042446323692201E-2</c:v>
                </c:pt>
                <c:pt idx="115">
                  <c:v>-5.60424463236881E-2</c:v>
                </c:pt>
                <c:pt idx="116">
                  <c:v>-5.6042446323688197E-2</c:v>
                </c:pt>
                <c:pt idx="117">
                  <c:v>-5.6042446323688398E-2</c:v>
                </c:pt>
                <c:pt idx="118">
                  <c:v>-5.60424463236927E-2</c:v>
                </c:pt>
                <c:pt idx="119">
                  <c:v>-5.6042446323688599E-2</c:v>
                </c:pt>
                <c:pt idx="120">
                  <c:v>-5.60424463236971E-2</c:v>
                </c:pt>
                <c:pt idx="121">
                  <c:v>-5.6042446323693103E-2</c:v>
                </c:pt>
                <c:pt idx="122">
                  <c:v>-5.6042446323689099E-2</c:v>
                </c:pt>
                <c:pt idx="123">
                  <c:v>-5.6042446323689203E-2</c:v>
                </c:pt>
                <c:pt idx="124">
                  <c:v>-5.6042446323689397E-2</c:v>
                </c:pt>
                <c:pt idx="125">
                  <c:v>-5.6042446323689397E-2</c:v>
                </c:pt>
                <c:pt idx="126">
                  <c:v>-5.6042446323693797E-2</c:v>
                </c:pt>
                <c:pt idx="127">
                  <c:v>-5.6042446323689703E-2</c:v>
                </c:pt>
                <c:pt idx="128">
                  <c:v>-5.6042446323685699E-2</c:v>
                </c:pt>
                <c:pt idx="129">
                  <c:v>-5.6042446323685803E-2</c:v>
                </c:pt>
                <c:pt idx="130">
                  <c:v>-5.6042446323690098E-2</c:v>
                </c:pt>
                <c:pt idx="131">
                  <c:v>-5.6042446323686101E-2</c:v>
                </c:pt>
                <c:pt idx="132">
                  <c:v>-5.6042446323690397E-2</c:v>
                </c:pt>
                <c:pt idx="133">
                  <c:v>-5.60424463236864E-2</c:v>
                </c:pt>
                <c:pt idx="134">
                  <c:v>-5.6042446323686497E-2</c:v>
                </c:pt>
                <c:pt idx="135">
                  <c:v>-5.6042446323690799E-2</c:v>
                </c:pt>
                <c:pt idx="136">
                  <c:v>-5.6042446323690903E-2</c:v>
                </c:pt>
                <c:pt idx="137">
                  <c:v>-5.6042446323686899E-2</c:v>
                </c:pt>
                <c:pt idx="138">
                  <c:v>-5.6042446323686997E-2</c:v>
                </c:pt>
                <c:pt idx="139">
                  <c:v>-5.6042446323686997E-2</c:v>
                </c:pt>
                <c:pt idx="140">
                  <c:v>-5.6042446323686899E-2</c:v>
                </c:pt>
                <c:pt idx="141">
                  <c:v>-5.6042446323690501E-2</c:v>
                </c:pt>
                <c:pt idx="142">
                  <c:v>-5.6042446323688801E-2</c:v>
                </c:pt>
                <c:pt idx="143">
                  <c:v>-5.6042446323680099E-2</c:v>
                </c:pt>
                <c:pt idx="144">
                  <c:v>-5.6042446323668199E-2</c:v>
                </c:pt>
                <c:pt idx="145">
                  <c:v>-5.6042446323634101E-2</c:v>
                </c:pt>
                <c:pt idx="146">
                  <c:v>-5.6042446323568501E-2</c:v>
                </c:pt>
                <c:pt idx="147">
                  <c:v>-5.6042446323384502E-2</c:v>
                </c:pt>
                <c:pt idx="148">
                  <c:v>-5.6042446322950898E-2</c:v>
                </c:pt>
                <c:pt idx="149">
                  <c:v>-5.6042446321938499E-2</c:v>
                </c:pt>
                <c:pt idx="150">
                  <c:v>-5.6042446319613699E-2</c:v>
                </c:pt>
                <c:pt idx="151">
                  <c:v>-5.6042446314317602E-2</c:v>
                </c:pt>
                <c:pt idx="152">
                  <c:v>-5.6042446302493297E-2</c:v>
                </c:pt>
                <c:pt idx="153">
                  <c:v>-5.6042446276485698E-2</c:v>
                </c:pt>
                <c:pt idx="154">
                  <c:v>-5.60424462202367E-2</c:v>
                </c:pt>
                <c:pt idx="155">
                  <c:v>-5.6042446100540398E-2</c:v>
                </c:pt>
                <c:pt idx="156">
                  <c:v>-5.6042445850014E-2</c:v>
                </c:pt>
                <c:pt idx="157">
                  <c:v>-5.6042445334176703E-2</c:v>
                </c:pt>
                <c:pt idx="158">
                  <c:v>-5.6042444289348403E-2</c:v>
                </c:pt>
                <c:pt idx="159">
                  <c:v>-5.6042442207524697E-2</c:v>
                </c:pt>
                <c:pt idx="160">
                  <c:v>-5.60424381269886E-2</c:v>
                </c:pt>
                <c:pt idx="161">
                  <c:v>-5.6042430259034798E-2</c:v>
                </c:pt>
                <c:pt idx="162">
                  <c:v>-5.6042415335308002E-2</c:v>
                </c:pt>
                <c:pt idx="163">
                  <c:v>-5.6042387489243999E-2</c:v>
                </c:pt>
                <c:pt idx="164">
                  <c:v>-5.6042336377368503E-2</c:v>
                </c:pt>
                <c:pt idx="165">
                  <c:v>-5.6042244088158E-2</c:v>
                </c:pt>
                <c:pt idx="166">
                  <c:v>-5.6042080160778503E-2</c:v>
                </c:pt>
                <c:pt idx="167">
                  <c:v>-5.6041793727592097E-2</c:v>
                </c:pt>
                <c:pt idx="168">
                  <c:v>-5.6041301386036899E-2</c:v>
                </c:pt>
                <c:pt idx="169">
                  <c:v>-5.6040468892283701E-2</c:v>
                </c:pt>
                <c:pt idx="170">
                  <c:v>-5.6039084156846199E-2</c:v>
                </c:pt>
                <c:pt idx="171">
                  <c:v>-5.6036818344293998E-2</c:v>
                </c:pt>
                <c:pt idx="172">
                  <c:v>-5.6033171203737998E-2</c:v>
                </c:pt>
                <c:pt idx="173">
                  <c:v>-5.6027396198434699E-2</c:v>
                </c:pt>
                <c:pt idx="174">
                  <c:v>-5.6018400732999102E-2</c:v>
                </c:pt>
                <c:pt idx="175">
                  <c:v>-5.6004617018526E-2</c:v>
                </c:pt>
                <c:pt idx="176">
                  <c:v>-5.5983840141107397E-2</c:v>
                </c:pt>
                <c:pt idx="177">
                  <c:v>-5.5953031987151403E-2</c:v>
                </c:pt>
                <c:pt idx="178">
                  <c:v>-5.5908093083960601E-2</c:v>
                </c:pt>
                <c:pt idx="179">
                  <c:v>-5.5843609278081803E-2</c:v>
                </c:pt>
                <c:pt idx="180">
                  <c:v>-5.5752586463306698E-2</c:v>
                </c:pt>
                <c:pt idx="181">
                  <c:v>-5.5626193972405799E-2</c:v>
                </c:pt>
                <c:pt idx="182">
                  <c:v>-5.5453545117902701E-2</c:v>
                </c:pt>
                <c:pt idx="183">
                  <c:v>-5.52215506912846E-2</c:v>
                </c:pt>
                <c:pt idx="184">
                  <c:v>-5.4914886668280302E-2</c:v>
                </c:pt>
                <c:pt idx="185">
                  <c:v>-5.4516119369008402E-2</c:v>
                </c:pt>
                <c:pt idx="186">
                  <c:v>-5.4006028345937498E-2</c:v>
                </c:pt>
                <c:pt idx="187">
                  <c:v>-5.3364158071642298E-2</c:v>
                </c:pt>
                <c:pt idx="188">
                  <c:v>-5.2569613455182802E-2</c:v>
                </c:pt>
                <c:pt idx="189">
                  <c:v>-5.16020916498032E-2</c:v>
                </c:pt>
                <c:pt idx="190">
                  <c:v>-5.04431150073252E-2</c:v>
                </c:pt>
                <c:pt idx="191">
                  <c:v>-4.90774000755596E-2</c:v>
                </c:pt>
                <c:pt idx="192">
                  <c:v>-4.7494268951881302E-2</c:v>
                </c:pt>
                <c:pt idx="193">
                  <c:v>-4.5688986445417398E-2</c:v>
                </c:pt>
                <c:pt idx="194">
                  <c:v>-4.3663893689756497E-2</c:v>
                </c:pt>
                <c:pt idx="195">
                  <c:v>-4.1429209647392398E-2</c:v>
                </c:pt>
                <c:pt idx="196">
                  <c:v>-3.90033883846089E-2</c:v>
                </c:pt>
                <c:pt idx="197">
                  <c:v>-3.6412951988629101E-2</c:v>
                </c:pt>
                <c:pt idx="198">
                  <c:v>-3.3691764073178303E-2</c:v>
                </c:pt>
                <c:pt idx="199">
                  <c:v>-3.0879762236266099E-2</c:v>
                </c:pt>
                <c:pt idx="200">
                  <c:v>-2.80212231618359E-2</c:v>
                </c:pt>
                <c:pt idx="201">
                  <c:v>-4.0620524358800397E-2</c:v>
                </c:pt>
                <c:pt idx="202">
                  <c:v>-4.47643604587665E-2</c:v>
                </c:pt>
                <c:pt idx="203">
                  <c:v>-4.8840734586103503E-2</c:v>
                </c:pt>
                <c:pt idx="204">
                  <c:v>-5.2785461744016701E-2</c:v>
                </c:pt>
                <c:pt idx="205">
                  <c:v>-5.6540647023228502E-2</c:v>
                </c:pt>
                <c:pt idx="206">
                  <c:v>-6.0057200570012001E-2</c:v>
                </c:pt>
                <c:pt idx="207">
                  <c:v>-6.3296675058779298E-2</c:v>
                </c:pt>
                <c:pt idx="208">
                  <c:v>-6.62323188433247E-2</c:v>
                </c:pt>
                <c:pt idx="209">
                  <c:v>-6.8849318165755402E-2</c:v>
                </c:pt>
                <c:pt idx="210">
                  <c:v>-7.1144279238689004E-2</c:v>
                </c:pt>
                <c:pt idx="211">
                  <c:v>-7.3124066356938605E-2</c:v>
                </c:pt>
                <c:pt idx="212">
                  <c:v>-7.4804158573638493E-2</c:v>
                </c:pt>
                <c:pt idx="213">
                  <c:v>-7.6206711304340799E-2</c:v>
                </c:pt>
                <c:pt idx="214">
                  <c:v>-7.7358510380371198E-2</c:v>
                </c:pt>
                <c:pt idx="215">
                  <c:v>-7.8288987503424001E-2</c:v>
                </c:pt>
                <c:pt idx="216">
                  <c:v>-7.9028432912654004E-2</c:v>
                </c:pt>
                <c:pt idx="217">
                  <c:v>-7.9606499640857101E-2</c:v>
                </c:pt>
                <c:pt idx="218">
                  <c:v>-8.0051050306774799E-2</c:v>
                </c:pt>
                <c:pt idx="219">
                  <c:v>-8.0387357369578499E-2</c:v>
                </c:pt>
                <c:pt idx="220">
                  <c:v>-8.0637635059439994E-2</c:v>
                </c:pt>
                <c:pt idx="221">
                  <c:v>-8.0820857941084706E-2</c:v>
                </c:pt>
                <c:pt idx="222">
                  <c:v>-8.0952807729414794E-2</c:v>
                </c:pt>
                <c:pt idx="223">
                  <c:v>-8.1046285661908801E-2</c:v>
                </c:pt>
                <c:pt idx="224">
                  <c:v>-8.1111430634394702E-2</c:v>
                </c:pt>
                <c:pt idx="225">
                  <c:v>-8.1156091189033303E-2</c:v>
                </c:pt>
                <c:pt idx="226">
                  <c:v>-8.11862100618162E-2</c:v>
                </c:pt>
                <c:pt idx="227">
                  <c:v>-8.1206191406162795E-2</c:v>
                </c:pt>
                <c:pt idx="228">
                  <c:v>-8.1219231540822806E-2</c:v>
                </c:pt>
                <c:pt idx="229">
                  <c:v>-8.1227603186197095E-2</c:v>
                </c:pt>
                <c:pt idx="230">
                  <c:v>-8.1232890206013902E-2</c:v>
                </c:pt>
                <c:pt idx="231">
                  <c:v>-8.1236174805450395E-2</c:v>
                </c:pt>
                <c:pt idx="232">
                  <c:v>-8.1238182165345299E-2</c:v>
                </c:pt>
                <c:pt idx="233">
                  <c:v>-8.12393889767834E-2</c:v>
                </c:pt>
                <c:pt idx="234">
                  <c:v>-8.1240102691956806E-2</c:v>
                </c:pt>
                <c:pt idx="235">
                  <c:v>-8.12405179153039E-2</c:v>
                </c:pt>
                <c:pt idx="236">
                  <c:v>-8.1240755550045396E-2</c:v>
                </c:pt>
                <c:pt idx="237">
                  <c:v>-8.1240889335656694E-2</c:v>
                </c:pt>
                <c:pt idx="238">
                  <c:v>-8.1240963429169505E-2</c:v>
                </c:pt>
                <c:pt idx="239">
                  <c:v>-8.1241003795777506E-2</c:v>
                </c:pt>
                <c:pt idx="240">
                  <c:v>-8.1241025429717104E-2</c:v>
                </c:pt>
                <c:pt idx="241">
                  <c:v>-8.1241036835372496E-2</c:v>
                </c:pt>
                <c:pt idx="242">
                  <c:v>-8.1241042750664003E-2</c:v>
                </c:pt>
                <c:pt idx="243">
                  <c:v>-8.1241045768553205E-2</c:v>
                </c:pt>
                <c:pt idx="244">
                  <c:v>-8.1241047283166501E-2</c:v>
                </c:pt>
                <c:pt idx="245">
                  <c:v>-8.12410480309365E-2</c:v>
                </c:pt>
                <c:pt idx="246">
                  <c:v>-8.1241048394114307E-2</c:v>
                </c:pt>
                <c:pt idx="247">
                  <c:v>-8.1241048567624402E-2</c:v>
                </c:pt>
                <c:pt idx="248">
                  <c:v>-8.1241048649171393E-2</c:v>
                </c:pt>
                <c:pt idx="249">
                  <c:v>-8.1241048686873402E-2</c:v>
                </c:pt>
                <c:pt idx="250">
                  <c:v>-8.1241048704020602E-2</c:v>
                </c:pt>
                <c:pt idx="251">
                  <c:v>-8.1241048711686595E-2</c:v>
                </c:pt>
                <c:pt idx="252">
                  <c:v>-8.1241048715063199E-2</c:v>
                </c:pt>
                <c:pt idx="253">
                  <c:v>-8.1241048716530997E-2</c:v>
                </c:pt>
                <c:pt idx="254">
                  <c:v>-8.1241048717153694E-2</c:v>
                </c:pt>
                <c:pt idx="255">
                  <c:v>-8.1241048717408906E-2</c:v>
                </c:pt>
                <c:pt idx="256">
                  <c:v>-8.1241048717522399E-2</c:v>
                </c:pt>
                <c:pt idx="257">
                  <c:v>-8.1241048717560493E-2</c:v>
                </c:pt>
                <c:pt idx="258">
                  <c:v>-8.1241048717577993E-2</c:v>
                </c:pt>
                <c:pt idx="259">
                  <c:v>-8.1241048717584904E-2</c:v>
                </c:pt>
                <c:pt idx="260">
                  <c:v>-8.1241048717587805E-2</c:v>
                </c:pt>
                <c:pt idx="261">
                  <c:v>-8.1241048717583197E-2</c:v>
                </c:pt>
                <c:pt idx="262">
                  <c:v>-8.1241048717589498E-2</c:v>
                </c:pt>
                <c:pt idx="263">
                  <c:v>-8.12410487175841E-2</c:v>
                </c:pt>
                <c:pt idx="264">
                  <c:v>-8.1241048717590206E-2</c:v>
                </c:pt>
                <c:pt idx="265">
                  <c:v>-8.1241048717590303E-2</c:v>
                </c:pt>
                <c:pt idx="266">
                  <c:v>-8.1241048717590497E-2</c:v>
                </c:pt>
                <c:pt idx="267">
                  <c:v>-8.1241048717584904E-2</c:v>
                </c:pt>
                <c:pt idx="268">
                  <c:v>-8.1241048717585099E-2</c:v>
                </c:pt>
                <c:pt idx="269">
                  <c:v>-8.1241048717585307E-2</c:v>
                </c:pt>
                <c:pt idx="270">
                  <c:v>-8.1241048717585501E-2</c:v>
                </c:pt>
                <c:pt idx="271">
                  <c:v>-8.1241048717585598E-2</c:v>
                </c:pt>
                <c:pt idx="272">
                  <c:v>-8.1241048717585904E-2</c:v>
                </c:pt>
                <c:pt idx="273">
                  <c:v>-8.1241048717586098E-2</c:v>
                </c:pt>
                <c:pt idx="274">
                  <c:v>-8.1241048717586195E-2</c:v>
                </c:pt>
                <c:pt idx="275">
                  <c:v>-8.1241048717592301E-2</c:v>
                </c:pt>
                <c:pt idx="276">
                  <c:v>-8.1241048717586598E-2</c:v>
                </c:pt>
                <c:pt idx="277">
                  <c:v>-8.1241048717586806E-2</c:v>
                </c:pt>
                <c:pt idx="278">
                  <c:v>-8.1241048717587E-2</c:v>
                </c:pt>
                <c:pt idx="279">
                  <c:v>-8.1241048717587194E-2</c:v>
                </c:pt>
                <c:pt idx="280">
                  <c:v>-8.1241048717587402E-2</c:v>
                </c:pt>
                <c:pt idx="281">
                  <c:v>-8.1241048717587597E-2</c:v>
                </c:pt>
                <c:pt idx="282">
                  <c:v>-8.1241048717587694E-2</c:v>
                </c:pt>
                <c:pt idx="283">
                  <c:v>-8.1241048717582198E-2</c:v>
                </c:pt>
                <c:pt idx="284">
                  <c:v>-8.1241048717576397E-2</c:v>
                </c:pt>
                <c:pt idx="285">
                  <c:v>-8.1241048717582504E-2</c:v>
                </c:pt>
                <c:pt idx="286">
                  <c:v>-8.1241048717582795E-2</c:v>
                </c:pt>
                <c:pt idx="287">
                  <c:v>-8.1241048717576994E-2</c:v>
                </c:pt>
                <c:pt idx="288">
                  <c:v>-8.12410487175831E-2</c:v>
                </c:pt>
                <c:pt idx="289">
                  <c:v>-8.1241048717583197E-2</c:v>
                </c:pt>
                <c:pt idx="290">
                  <c:v>-8.1241048717577605E-2</c:v>
                </c:pt>
                <c:pt idx="291">
                  <c:v>-8.1241048717583697E-2</c:v>
                </c:pt>
                <c:pt idx="292">
                  <c:v>-8.1241048717577993E-2</c:v>
                </c:pt>
                <c:pt idx="293">
                  <c:v>-8.1241048717578104E-2</c:v>
                </c:pt>
                <c:pt idx="294">
                  <c:v>-8.1241048717578299E-2</c:v>
                </c:pt>
                <c:pt idx="295">
                  <c:v>-8.1241048717578507E-2</c:v>
                </c:pt>
                <c:pt idx="296">
                  <c:v>-8.1241048717578701E-2</c:v>
                </c:pt>
                <c:pt idx="297">
                  <c:v>-8.1241048717573094E-2</c:v>
                </c:pt>
                <c:pt idx="298">
                  <c:v>-8.1241048717579006E-2</c:v>
                </c:pt>
                <c:pt idx="299">
                  <c:v>-8.1241048717579201E-2</c:v>
                </c:pt>
                <c:pt idx="300">
                  <c:v>-8.1241048717585307E-2</c:v>
                </c:pt>
                <c:pt idx="301">
                  <c:v>-8.1241048717579603E-2</c:v>
                </c:pt>
                <c:pt idx="302">
                  <c:v>-8.1241048717579895E-2</c:v>
                </c:pt>
                <c:pt idx="303">
                  <c:v>-8.1241048717580103E-2</c:v>
                </c:pt>
                <c:pt idx="304">
                  <c:v>-8.12410487175802E-2</c:v>
                </c:pt>
                <c:pt idx="305">
                  <c:v>-8.1241048717580394E-2</c:v>
                </c:pt>
                <c:pt idx="306">
                  <c:v>-8.1241048717580602E-2</c:v>
                </c:pt>
                <c:pt idx="307">
                  <c:v>-8.1241048717580797E-2</c:v>
                </c:pt>
                <c:pt idx="308">
                  <c:v>-8.1241048717581005E-2</c:v>
                </c:pt>
                <c:pt idx="309">
                  <c:v>-8.1241048717581102E-2</c:v>
                </c:pt>
                <c:pt idx="310">
                  <c:v>-8.1241048717575495E-2</c:v>
                </c:pt>
                <c:pt idx="311">
                  <c:v>-8.1241048717575703E-2</c:v>
                </c:pt>
                <c:pt idx="312">
                  <c:v>-8.1241048717581699E-2</c:v>
                </c:pt>
                <c:pt idx="313">
                  <c:v>-8.1241048717581907E-2</c:v>
                </c:pt>
                <c:pt idx="314">
                  <c:v>-8.12410487175763E-2</c:v>
                </c:pt>
                <c:pt idx="315">
                  <c:v>-8.1241048717576397E-2</c:v>
                </c:pt>
                <c:pt idx="316">
                  <c:v>-8.1241048717582406E-2</c:v>
                </c:pt>
                <c:pt idx="317">
                  <c:v>-8.1241048717576897E-2</c:v>
                </c:pt>
                <c:pt idx="318">
                  <c:v>-8.1241048717577105E-2</c:v>
                </c:pt>
                <c:pt idx="319">
                  <c:v>-8.1241048717577299E-2</c:v>
                </c:pt>
                <c:pt idx="320">
                  <c:v>-8.1241048717571596E-2</c:v>
                </c:pt>
                <c:pt idx="321">
                  <c:v>-8.1241048717577605E-2</c:v>
                </c:pt>
                <c:pt idx="322">
                  <c:v>-8.12410487175836E-2</c:v>
                </c:pt>
                <c:pt idx="323">
                  <c:v>-8.1241048717577993E-2</c:v>
                </c:pt>
                <c:pt idx="324">
                  <c:v>-8.1241048717578201E-2</c:v>
                </c:pt>
                <c:pt idx="325">
                  <c:v>-8.1241048717578396E-2</c:v>
                </c:pt>
                <c:pt idx="326">
                  <c:v>-8.1241048717572706E-2</c:v>
                </c:pt>
                <c:pt idx="327">
                  <c:v>-8.12410487175729E-2</c:v>
                </c:pt>
                <c:pt idx="328">
                  <c:v>-8.1241048717573094E-2</c:v>
                </c:pt>
                <c:pt idx="329">
                  <c:v>-8.1241048717573303E-2</c:v>
                </c:pt>
                <c:pt idx="330">
                  <c:v>-8.1241048717579298E-2</c:v>
                </c:pt>
                <c:pt idx="331">
                  <c:v>-8.1241048717573594E-2</c:v>
                </c:pt>
                <c:pt idx="332">
                  <c:v>-8.1241048717579603E-2</c:v>
                </c:pt>
                <c:pt idx="333">
                  <c:v>-8.1241048717574094E-2</c:v>
                </c:pt>
                <c:pt idx="334">
                  <c:v>-8.1241048717574302E-2</c:v>
                </c:pt>
                <c:pt idx="335">
                  <c:v>-8.1241048717574496E-2</c:v>
                </c:pt>
                <c:pt idx="336">
                  <c:v>-8.1241048717568806E-2</c:v>
                </c:pt>
                <c:pt idx="337">
                  <c:v>-8.1241048717568903E-2</c:v>
                </c:pt>
                <c:pt idx="338">
                  <c:v>-8.1241048717563297E-2</c:v>
                </c:pt>
                <c:pt idx="339">
                  <c:v>-8.1241048717569306E-2</c:v>
                </c:pt>
                <c:pt idx="340">
                  <c:v>-8.1241048717569306E-2</c:v>
                </c:pt>
                <c:pt idx="341">
                  <c:v>-8.1241048717575107E-2</c:v>
                </c:pt>
                <c:pt idx="342">
                  <c:v>-8.1241048717579895E-2</c:v>
                </c:pt>
                <c:pt idx="343">
                  <c:v>-8.1241048717565795E-2</c:v>
                </c:pt>
                <c:pt idx="344">
                  <c:v>-8.1241048717565101E-2</c:v>
                </c:pt>
                <c:pt idx="345">
                  <c:v>-8.1241048717536193E-2</c:v>
                </c:pt>
                <c:pt idx="346">
                  <c:v>-8.1241048717504497E-2</c:v>
                </c:pt>
                <c:pt idx="347">
                  <c:v>-8.1241048717385494E-2</c:v>
                </c:pt>
                <c:pt idx="348">
                  <c:v>-8.12410487171248E-2</c:v>
                </c:pt>
                <c:pt idx="349">
                  <c:v>-8.1241048716502395E-2</c:v>
                </c:pt>
                <c:pt idx="350">
                  <c:v>-8.1241048715046602E-2</c:v>
                </c:pt>
                <c:pt idx="351">
                  <c:v>-8.1241048711676297E-2</c:v>
                </c:pt>
                <c:pt idx="352">
                  <c:v>-8.1241048703999105E-2</c:v>
                </c:pt>
                <c:pt idx="353">
                  <c:v>-8.1241048686846395E-2</c:v>
                </c:pt>
                <c:pt idx="354">
                  <c:v>-8.1241048649150605E-2</c:v>
                </c:pt>
                <c:pt idx="355">
                  <c:v>-8.1241048567603905E-2</c:v>
                </c:pt>
                <c:pt idx="356">
                  <c:v>-8.1241048394094295E-2</c:v>
                </c:pt>
                <c:pt idx="357">
                  <c:v>-8.1241048030922594E-2</c:v>
                </c:pt>
                <c:pt idx="358">
                  <c:v>-8.1241047283147197E-2</c:v>
                </c:pt>
                <c:pt idx="359">
                  <c:v>-8.1241045768534303E-2</c:v>
                </c:pt>
                <c:pt idx="360">
                  <c:v>-8.1241042750639605E-2</c:v>
                </c:pt>
                <c:pt idx="361">
                  <c:v>-8.1241036835354302E-2</c:v>
                </c:pt>
                <c:pt idx="362">
                  <c:v>-8.1241025429699298E-2</c:v>
                </c:pt>
                <c:pt idx="363">
                  <c:v>-8.1241003795748598E-2</c:v>
                </c:pt>
                <c:pt idx="364">
                  <c:v>-8.1240963429146704E-2</c:v>
                </c:pt>
                <c:pt idx="365">
                  <c:v>-8.1240889335628494E-2</c:v>
                </c:pt>
                <c:pt idx="366">
                  <c:v>-8.1240755550023303E-2</c:v>
                </c:pt>
                <c:pt idx="367">
                  <c:v>-8.1240517915287996E-2</c:v>
                </c:pt>
                <c:pt idx="368">
                  <c:v>-8.1240102691929605E-2</c:v>
                </c:pt>
                <c:pt idx="369">
                  <c:v>-8.1239388976745E-2</c:v>
                </c:pt>
                <c:pt idx="370">
                  <c:v>-8.1238182165318903E-2</c:v>
                </c:pt>
                <c:pt idx="371">
                  <c:v>-8.1236174805412703E-2</c:v>
                </c:pt>
                <c:pt idx="372">
                  <c:v>-8.1232890205993905E-2</c:v>
                </c:pt>
                <c:pt idx="373">
                  <c:v>-8.1227603186171699E-2</c:v>
                </c:pt>
                <c:pt idx="374">
                  <c:v>-8.1219231540792095E-2</c:v>
                </c:pt>
                <c:pt idx="375">
                  <c:v>-8.1206191406138203E-2</c:v>
                </c:pt>
                <c:pt idx="376">
                  <c:v>-8.1186210061774594E-2</c:v>
                </c:pt>
                <c:pt idx="377">
                  <c:v>-8.1156091189009502E-2</c:v>
                </c:pt>
                <c:pt idx="378">
                  <c:v>-8.1111430634359799E-2</c:v>
                </c:pt>
                <c:pt idx="379">
                  <c:v>-8.1046285661880102E-2</c:v>
                </c:pt>
                <c:pt idx="380">
                  <c:v>-8.0952807729392201E-2</c:v>
                </c:pt>
                <c:pt idx="381">
                  <c:v>-8.0820857941056701E-2</c:v>
                </c:pt>
                <c:pt idx="382">
                  <c:v>-8.0637635059400997E-2</c:v>
                </c:pt>
                <c:pt idx="383">
                  <c:v>-8.0387357369540002E-2</c:v>
                </c:pt>
                <c:pt idx="384">
                  <c:v>-8.0051050306753996E-2</c:v>
                </c:pt>
                <c:pt idx="385">
                  <c:v>-7.9606499640825501E-2</c:v>
                </c:pt>
                <c:pt idx="386">
                  <c:v>-7.9028432912623098E-2</c:v>
                </c:pt>
                <c:pt idx="387">
                  <c:v>-7.8288987503399202E-2</c:v>
                </c:pt>
                <c:pt idx="388">
                  <c:v>-7.7358510380336296E-2</c:v>
                </c:pt>
                <c:pt idx="389">
                  <c:v>-7.62067113043121E-2</c:v>
                </c:pt>
                <c:pt idx="390">
                  <c:v>-7.4804158573615998E-2</c:v>
                </c:pt>
                <c:pt idx="391">
                  <c:v>-7.31240663569067E-2</c:v>
                </c:pt>
                <c:pt idx="392">
                  <c:v>-7.1144279238658695E-2</c:v>
                </c:pt>
                <c:pt idx="393">
                  <c:v>-6.8849318165720999E-2</c:v>
                </c:pt>
                <c:pt idx="394">
                  <c:v>-6.6232318843296903E-2</c:v>
                </c:pt>
                <c:pt idx="395">
                  <c:v>-6.3296675058752999E-2</c:v>
                </c:pt>
                <c:pt idx="396">
                  <c:v>-6.0057200569991802E-2</c:v>
                </c:pt>
                <c:pt idx="397">
                  <c:v>-5.6540647023205798E-2</c:v>
                </c:pt>
                <c:pt idx="398">
                  <c:v>-5.2785461743999701E-2</c:v>
                </c:pt>
                <c:pt idx="399">
                  <c:v>-4.8840734586088098E-2</c:v>
                </c:pt>
                <c:pt idx="400">
                  <c:v>-4.4764360458742998E-2</c:v>
                </c:pt>
                <c:pt idx="401">
                  <c:v>-4.0620524358782002E-2</c:v>
                </c:pt>
                <c:pt idx="402">
                  <c:v>-5.7899395939019001E-2</c:v>
                </c:pt>
                <c:pt idx="403">
                  <c:v>-6.38059077540582E-2</c:v>
                </c:pt>
                <c:pt idx="404">
                  <c:v>-6.9616261099315596E-2</c:v>
                </c:pt>
                <c:pt idx="405">
                  <c:v>-7.5238968417670193E-2</c:v>
                </c:pt>
                <c:pt idx="406">
                  <c:v>-8.0591507872478194E-2</c:v>
                </c:pt>
                <c:pt idx="407">
                  <c:v>-8.5603908114965196E-2</c:v>
                </c:pt>
                <c:pt idx="408">
                  <c:v>-9.0221367367897307E-2</c:v>
                </c:pt>
                <c:pt idx="409">
                  <c:v>-9.4405754558864297E-2</c:v>
                </c:pt>
                <c:pt idx="410">
                  <c:v>-9.8135954558331906E-2</c:v>
                </c:pt>
                <c:pt idx="411">
                  <c:v>-0.101407129953625</c:v>
                </c:pt>
                <c:pt idx="412">
                  <c:v>-0.104229064924774</c:v>
                </c:pt>
                <c:pt idx="413">
                  <c:v>-0.10662382289514299</c:v>
                </c:pt>
                <c:pt idx="414">
                  <c:v>-0.108622983594374</c:v>
                </c:pt>
                <c:pt idx="415">
                  <c:v>-0.110264726821417</c:v>
                </c:pt>
                <c:pt idx="416">
                  <c:v>-0.11159100372724801</c:v>
                </c:pt>
                <c:pt idx="417">
                  <c:v>-0.112644989198881</c:v>
                </c:pt>
                <c:pt idx="418">
                  <c:v>-0.11346894986664</c:v>
                </c:pt>
                <c:pt idx="419">
                  <c:v>-0.114102600353126</c:v>
                </c:pt>
                <c:pt idx="420">
                  <c:v>-0.114581963337563</c:v>
                </c:pt>
                <c:pt idx="421">
                  <c:v>-0.114938702382387</c:v>
                </c:pt>
                <c:pt idx="422">
                  <c:v>-0.115199863318569</c:v>
                </c:pt>
                <c:pt idx="423">
                  <c:v>-0.115387940975349</c:v>
                </c:pt>
                <c:pt idx="424">
                  <c:v>-0.115521181890145</c:v>
                </c:pt>
                <c:pt idx="425">
                  <c:v>-0.115614037770637</c:v>
                </c:pt>
                <c:pt idx="426">
                  <c:v>-0.115677695716385</c:v>
                </c:pt>
                <c:pt idx="427">
                  <c:v>-0.115720626342417</c:v>
                </c:pt>
                <c:pt idx="428">
                  <c:v>-0.115749107209803</c:v>
                </c:pt>
                <c:pt idx="429">
                  <c:v>-0.115767694264796</c:v>
                </c:pt>
                <c:pt idx="430">
                  <c:v>-0.115779626981508</c:v>
                </c:pt>
                <c:pt idx="431">
                  <c:v>-0.11578716295645</c:v>
                </c:pt>
                <c:pt idx="432">
                  <c:v>-0.115791844735582</c:v>
                </c:pt>
                <c:pt idx="433">
                  <c:v>-0.115794705972043</c:v>
                </c:pt>
                <c:pt idx="434">
                  <c:v>-0.11579642612840201</c:v>
                </c:pt>
                <c:pt idx="435">
                  <c:v>-0.115797443438692</c:v>
                </c:pt>
                <c:pt idx="436">
                  <c:v>-0.11579803528682001</c:v>
                </c:pt>
                <c:pt idx="437">
                  <c:v>-0.115798374004949</c:v>
                </c:pt>
                <c:pt idx="438">
                  <c:v>-0.115798564699338</c:v>
                </c:pt>
                <c:pt idx="439">
                  <c:v>-0.115798670310225</c:v>
                </c:pt>
                <c:pt idx="440">
                  <c:v>-0.115798727847696</c:v>
                </c:pt>
                <c:pt idx="441">
                  <c:v>-0.11579875868412801</c:v>
                </c:pt>
                <c:pt idx="442">
                  <c:v>-0.11579877494144</c:v>
                </c:pt>
                <c:pt idx="443">
                  <c:v>-0.115798783372937</c:v>
                </c:pt>
                <c:pt idx="444">
                  <c:v>-0.115798787674554</c:v>
                </c:pt>
                <c:pt idx="445">
                  <c:v>-0.115798789833435</c:v>
                </c:pt>
                <c:pt idx="446">
                  <c:v>-0.11579879089930201</c:v>
                </c:pt>
                <c:pt idx="447">
                  <c:v>-0.11579879141695</c:v>
                </c:pt>
                <c:pt idx="448">
                  <c:v>-0.115798791664266</c:v>
                </c:pt>
                <c:pt idx="449">
                  <c:v>-0.115798791780501</c:v>
                </c:pt>
                <c:pt idx="450">
                  <c:v>-0.11579879183424099</c:v>
                </c:pt>
                <c:pt idx="451">
                  <c:v>-0.115798791858682</c:v>
                </c:pt>
                <c:pt idx="452">
                  <c:v>-0.115798791869617</c:v>
                </c:pt>
                <c:pt idx="453">
                  <c:v>-0.11579879187443801</c:v>
                </c:pt>
                <c:pt idx="454">
                  <c:v>-0.115798791876514</c:v>
                </c:pt>
                <c:pt idx="455">
                  <c:v>-0.115798791877401</c:v>
                </c:pt>
                <c:pt idx="456">
                  <c:v>-0.11579879187777301</c:v>
                </c:pt>
                <c:pt idx="457">
                  <c:v>-0.115798791877919</c:v>
                </c:pt>
                <c:pt idx="458">
                  <c:v>-0.115798791877989</c:v>
                </c:pt>
                <c:pt idx="459">
                  <c:v>-0.115798791878006</c:v>
                </c:pt>
                <c:pt idx="460">
                  <c:v>-0.11579879187801601</c:v>
                </c:pt>
                <c:pt idx="461">
                  <c:v>-0.115798791878028</c:v>
                </c:pt>
                <c:pt idx="462">
                  <c:v>-0.115798791878022</c:v>
                </c:pt>
                <c:pt idx="463">
                  <c:v>-0.115798791878023</c:v>
                </c:pt>
                <c:pt idx="464">
                  <c:v>-0.115798791878023</c:v>
                </c:pt>
                <c:pt idx="465">
                  <c:v>-0.11579879187803099</c:v>
                </c:pt>
                <c:pt idx="466">
                  <c:v>-0.115798791878024</c:v>
                </c:pt>
                <c:pt idx="467">
                  <c:v>-0.115798791878024</c:v>
                </c:pt>
                <c:pt idx="468">
                  <c:v>-0.115798791878024</c:v>
                </c:pt>
                <c:pt idx="469">
                  <c:v>-0.115798791878025</c:v>
                </c:pt>
                <c:pt idx="470">
                  <c:v>-0.115798791878025</c:v>
                </c:pt>
                <c:pt idx="471">
                  <c:v>-0.11579879187803301</c:v>
                </c:pt>
                <c:pt idx="472">
                  <c:v>-0.115798791878025</c:v>
                </c:pt>
                <c:pt idx="473">
                  <c:v>-0.115798791878026</c:v>
                </c:pt>
                <c:pt idx="474">
                  <c:v>-0.115798791878018</c:v>
                </c:pt>
                <c:pt idx="475">
                  <c:v>-0.115798791878026</c:v>
                </c:pt>
                <c:pt idx="476">
                  <c:v>-0.115798791878019</c:v>
                </c:pt>
                <c:pt idx="477">
                  <c:v>-0.115798791878027</c:v>
                </c:pt>
                <c:pt idx="478">
                  <c:v>-0.115798791878027</c:v>
                </c:pt>
                <c:pt idx="479">
                  <c:v>-0.115798791878027</c:v>
                </c:pt>
                <c:pt idx="480">
                  <c:v>-0.11579879187802</c:v>
                </c:pt>
                <c:pt idx="481">
                  <c:v>-0.11579879187802</c:v>
                </c:pt>
                <c:pt idx="482">
                  <c:v>-0.11579879187802</c:v>
                </c:pt>
                <c:pt idx="483">
                  <c:v>-0.11579879187802</c:v>
                </c:pt>
                <c:pt idx="484">
                  <c:v>-0.11579879187801299</c:v>
                </c:pt>
                <c:pt idx="485">
                  <c:v>-0.115798791878021</c:v>
                </c:pt>
                <c:pt idx="486">
                  <c:v>-0.115798791878021</c:v>
                </c:pt>
                <c:pt idx="487">
                  <c:v>-0.11579879187801299</c:v>
                </c:pt>
                <c:pt idx="488">
                  <c:v>-0.11579879187801401</c:v>
                </c:pt>
                <c:pt idx="489">
                  <c:v>-0.11579879187801401</c:v>
                </c:pt>
                <c:pt idx="490">
                  <c:v>-0.115798791878022</c:v>
                </c:pt>
                <c:pt idx="491">
                  <c:v>-0.11579879187801401</c:v>
                </c:pt>
                <c:pt idx="492">
                  <c:v>-0.115798791878023</c:v>
                </c:pt>
                <c:pt idx="493">
                  <c:v>-0.115798791878023</c:v>
                </c:pt>
                <c:pt idx="494">
                  <c:v>-0.115798791878023</c:v>
                </c:pt>
                <c:pt idx="495">
                  <c:v>-0.11579879187801501</c:v>
                </c:pt>
                <c:pt idx="496">
                  <c:v>-0.115798791878008</c:v>
                </c:pt>
                <c:pt idx="497">
                  <c:v>-0.115798791878024</c:v>
                </c:pt>
                <c:pt idx="498">
                  <c:v>-0.115798791878008</c:v>
                </c:pt>
                <c:pt idx="499">
                  <c:v>-0.115798791878024</c:v>
                </c:pt>
                <c:pt idx="500">
                  <c:v>-0.115798791878017</c:v>
                </c:pt>
                <c:pt idx="501">
                  <c:v>-0.115798791878009</c:v>
                </c:pt>
                <c:pt idx="502">
                  <c:v>-0.115798791878017</c:v>
                </c:pt>
                <c:pt idx="503">
                  <c:v>-0.115798791878018</c:v>
                </c:pt>
                <c:pt idx="504">
                  <c:v>-0.11579879187801</c:v>
                </c:pt>
                <c:pt idx="505">
                  <c:v>-0.11579879187801</c:v>
                </c:pt>
                <c:pt idx="506">
                  <c:v>-0.115798791878018</c:v>
                </c:pt>
                <c:pt idx="507">
                  <c:v>-0.115798791878019</c:v>
                </c:pt>
                <c:pt idx="508">
                  <c:v>-0.115798791878011</c:v>
                </c:pt>
                <c:pt idx="509">
                  <c:v>-0.115798791878011</c:v>
                </c:pt>
                <c:pt idx="510">
                  <c:v>-0.115798791878011</c:v>
                </c:pt>
                <c:pt idx="511">
                  <c:v>-0.11579879187801199</c:v>
                </c:pt>
                <c:pt idx="512">
                  <c:v>-0.11579879187801199</c:v>
                </c:pt>
                <c:pt idx="513">
                  <c:v>-0.11579879187801199</c:v>
                </c:pt>
                <c:pt idx="514">
                  <c:v>-0.11579879187802</c:v>
                </c:pt>
                <c:pt idx="515">
                  <c:v>-0.115798791878021</c:v>
                </c:pt>
                <c:pt idx="516">
                  <c:v>-0.11579879187801299</c:v>
                </c:pt>
                <c:pt idx="517">
                  <c:v>-0.11579879187801299</c:v>
                </c:pt>
                <c:pt idx="518">
                  <c:v>-0.11579879187801299</c:v>
                </c:pt>
                <c:pt idx="519">
                  <c:v>-0.115798791878006</c:v>
                </c:pt>
                <c:pt idx="520">
                  <c:v>-0.11579879187801401</c:v>
                </c:pt>
                <c:pt idx="521">
                  <c:v>-0.11579879187801401</c:v>
                </c:pt>
                <c:pt idx="522">
                  <c:v>-0.11579879187801401</c:v>
                </c:pt>
                <c:pt idx="523">
                  <c:v>-0.11579879187801501</c:v>
                </c:pt>
                <c:pt idx="524">
                  <c:v>-0.115798791878007</c:v>
                </c:pt>
                <c:pt idx="525">
                  <c:v>-0.11579879187801501</c:v>
                </c:pt>
                <c:pt idx="526">
                  <c:v>-0.115798791878008</c:v>
                </c:pt>
                <c:pt idx="527">
                  <c:v>-0.11579879187801601</c:v>
                </c:pt>
                <c:pt idx="528">
                  <c:v>-0.115798791878008</c:v>
                </c:pt>
                <c:pt idx="529">
                  <c:v>-0.115798791878008</c:v>
                </c:pt>
                <c:pt idx="530">
                  <c:v>-0.115798791878009</c:v>
                </c:pt>
                <c:pt idx="531">
                  <c:v>-0.115798791878017</c:v>
                </c:pt>
                <c:pt idx="532">
                  <c:v>-0.115798791878009</c:v>
                </c:pt>
                <c:pt idx="533">
                  <c:v>-0.115798791878002</c:v>
                </c:pt>
                <c:pt idx="534">
                  <c:v>-0.11579879187801</c:v>
                </c:pt>
                <c:pt idx="535">
                  <c:v>-0.115798791878002</c:v>
                </c:pt>
                <c:pt idx="536">
                  <c:v>-0.11579879187801</c:v>
                </c:pt>
                <c:pt idx="537">
                  <c:v>-0.115798791878011</c:v>
                </c:pt>
                <c:pt idx="538">
                  <c:v>-0.115798791878003</c:v>
                </c:pt>
                <c:pt idx="539">
                  <c:v>-0.115798791878011</c:v>
                </c:pt>
                <c:pt idx="540">
                  <c:v>-0.115798791878011</c:v>
                </c:pt>
                <c:pt idx="541">
                  <c:v>-0.115798791878019</c:v>
                </c:pt>
                <c:pt idx="542">
                  <c:v>-0.115798791878003</c:v>
                </c:pt>
                <c:pt idx="543">
                  <c:v>-0.115798791877994</c:v>
                </c:pt>
                <c:pt idx="544">
                  <c:v>-0.11579879187799801</c:v>
                </c:pt>
                <c:pt idx="545">
                  <c:v>-0.11579879187798101</c:v>
                </c:pt>
                <c:pt idx="546">
                  <c:v>-0.115798791877956</c:v>
                </c:pt>
                <c:pt idx="547">
                  <c:v>-0.115798791877902</c:v>
                </c:pt>
                <c:pt idx="548">
                  <c:v>-0.11579879187775</c:v>
                </c:pt>
                <c:pt idx="549">
                  <c:v>-0.11579879187736999</c:v>
                </c:pt>
                <c:pt idx="550">
                  <c:v>-0.115798791876483</c:v>
                </c:pt>
                <c:pt idx="551">
                  <c:v>-0.115798791874415</c:v>
                </c:pt>
                <c:pt idx="552">
                  <c:v>-0.11579879186959501</c:v>
                </c:pt>
                <c:pt idx="553">
                  <c:v>-0.115798791858661</c:v>
                </c:pt>
                <c:pt idx="554">
                  <c:v>-0.115798791834212</c:v>
                </c:pt>
                <c:pt idx="555">
                  <c:v>-0.115798791780473</c:v>
                </c:pt>
                <c:pt idx="556">
                  <c:v>-0.115798791664247</c:v>
                </c:pt>
                <c:pt idx="557">
                  <c:v>-0.11579879141692299</c:v>
                </c:pt>
                <c:pt idx="558">
                  <c:v>-0.11579879089926801</c:v>
                </c:pt>
                <c:pt idx="559">
                  <c:v>-0.115798789833417</c:v>
                </c:pt>
                <c:pt idx="560">
                  <c:v>-0.115798787674528</c:v>
                </c:pt>
                <c:pt idx="561">
                  <c:v>-0.115798783372887</c:v>
                </c:pt>
                <c:pt idx="562">
                  <c:v>-0.115798774941407</c:v>
                </c:pt>
                <c:pt idx="563">
                  <c:v>-0.115798758684095</c:v>
                </c:pt>
                <c:pt idx="564">
                  <c:v>-0.11579872784765601</c:v>
                </c:pt>
                <c:pt idx="565">
                  <c:v>-0.115798670310178</c:v>
                </c:pt>
                <c:pt idx="566">
                  <c:v>-0.11579856469930699</c:v>
                </c:pt>
                <c:pt idx="567">
                  <c:v>-0.11579837400491801</c:v>
                </c:pt>
                <c:pt idx="568">
                  <c:v>-0.11579803528678299</c:v>
                </c:pt>
                <c:pt idx="569">
                  <c:v>-0.115797443438655</c:v>
                </c:pt>
                <c:pt idx="570">
                  <c:v>-0.115796426128373</c:v>
                </c:pt>
                <c:pt idx="571">
                  <c:v>-0.11579470597201499</c:v>
                </c:pt>
                <c:pt idx="572">
                  <c:v>-0.115791844735555</c:v>
                </c:pt>
                <c:pt idx="573">
                  <c:v>-0.115787162956423</c:v>
                </c:pt>
                <c:pt idx="574">
                  <c:v>-0.115779626981466</c:v>
                </c:pt>
                <c:pt idx="575">
                  <c:v>-0.11576769426477</c:v>
                </c:pt>
                <c:pt idx="576">
                  <c:v>-0.11574910720977</c:v>
                </c:pt>
                <c:pt idx="577">
                  <c:v>-0.11572062634237699</c:v>
                </c:pt>
                <c:pt idx="578">
                  <c:v>-0.11567769571634499</c:v>
                </c:pt>
                <c:pt idx="579">
                  <c:v>-0.11561403777059701</c:v>
                </c:pt>
                <c:pt idx="580">
                  <c:v>-0.115521181890106</c:v>
                </c:pt>
                <c:pt idx="581">
                  <c:v>-0.11538794097531101</c:v>
                </c:pt>
                <c:pt idx="582">
                  <c:v>-0.11519986331853101</c:v>
                </c:pt>
                <c:pt idx="583">
                  <c:v>-0.114938702382349</c:v>
                </c:pt>
                <c:pt idx="584">
                  <c:v>-0.11458196333751799</c:v>
                </c:pt>
                <c:pt idx="585">
                  <c:v>-0.11410260035309</c:v>
                </c:pt>
                <c:pt idx="586">
                  <c:v>-0.113468949866597</c:v>
                </c:pt>
                <c:pt idx="587">
                  <c:v>-0.11264498919883199</c:v>
                </c:pt>
                <c:pt idx="588">
                  <c:v>-0.111591003727207</c:v>
                </c:pt>
                <c:pt idx="589">
                  <c:v>-0.110264726821384</c:v>
                </c:pt>
                <c:pt idx="590">
                  <c:v>-0.108622983594328</c:v>
                </c:pt>
                <c:pt idx="591">
                  <c:v>-0.10662382289509</c:v>
                </c:pt>
                <c:pt idx="592">
                  <c:v>-0.10422906492471699</c:v>
                </c:pt>
                <c:pt idx="593">
                  <c:v>-0.10140712995359</c:v>
                </c:pt>
                <c:pt idx="594">
                  <c:v>-9.8135954558285096E-2</c:v>
                </c:pt>
                <c:pt idx="595">
                  <c:v>-9.4405754558819902E-2</c:v>
                </c:pt>
                <c:pt idx="596">
                  <c:v>-9.0221367367861599E-2</c:v>
                </c:pt>
                <c:pt idx="597">
                  <c:v>-8.5603908114931807E-2</c:v>
                </c:pt>
                <c:pt idx="598">
                  <c:v>-8.0591507872441806E-2</c:v>
                </c:pt>
                <c:pt idx="599">
                  <c:v>-7.5238968417641897E-2</c:v>
                </c:pt>
                <c:pt idx="600">
                  <c:v>-6.9616261099280194E-2</c:v>
                </c:pt>
                <c:pt idx="601">
                  <c:v>-6.3805907754034899E-2</c:v>
                </c:pt>
                <c:pt idx="602">
                  <c:v>-5.7899395938991301E-2</c:v>
                </c:pt>
                <c:pt idx="603">
                  <c:v>-8.1147026668977204E-2</c:v>
                </c:pt>
                <c:pt idx="604">
                  <c:v>-8.9425107363988204E-2</c:v>
                </c:pt>
                <c:pt idx="605">
                  <c:v>-9.7568420264184205E-2</c:v>
                </c:pt>
                <c:pt idx="606">
                  <c:v>-0.105448743941393</c:v>
                </c:pt>
                <c:pt idx="607">
                  <c:v>-0.112950422583144</c:v>
                </c:pt>
                <c:pt idx="608">
                  <c:v>-0.11997539010752099</c:v>
                </c:pt>
                <c:pt idx="609">
                  <c:v>-0.12644684085521399</c:v>
                </c:pt>
                <c:pt idx="610">
                  <c:v>-0.13231133345434801</c:v>
                </c:pt>
                <c:pt idx="611">
                  <c:v>-0.13753927467770999</c:v>
                </c:pt>
                <c:pt idx="612">
                  <c:v>-0.14212388480594601</c:v>
                </c:pt>
                <c:pt idx="613">
                  <c:v>-0.14607887654028301</c:v>
                </c:pt>
                <c:pt idx="614">
                  <c:v>-0.149435172158492</c:v>
                </c:pt>
                <c:pt idx="615">
                  <c:v>-0.15223703120978499</c:v>
                </c:pt>
                <c:pt idx="616">
                  <c:v>-0.15453796335714801</c:v>
                </c:pt>
                <c:pt idx="617">
                  <c:v>-0.15639676388006399</c:v>
                </c:pt>
                <c:pt idx="618">
                  <c:v>-0.15787394314572201</c:v>
                </c:pt>
                <c:pt idx="619">
                  <c:v>-0.159028738583505</c:v>
                </c:pt>
                <c:pt idx="620">
                  <c:v>-0.159916810938867</c:v>
                </c:pt>
                <c:pt idx="621">
                  <c:v>-0.16058864663337399</c:v>
                </c:pt>
                <c:pt idx="622">
                  <c:v>-0.16108862270936999</c:v>
                </c:pt>
                <c:pt idx="623">
                  <c:v>-0.16145464437694701</c:v>
                </c:pt>
                <c:pt idx="624">
                  <c:v>-0.16171823853683301</c:v>
                </c:pt>
                <c:pt idx="625">
                  <c:v>-0.161904978033696</c:v>
                </c:pt>
                <c:pt idx="626">
                  <c:v>-0.16203511719125099</c:v>
                </c:pt>
                <c:pt idx="627">
                  <c:v>-0.16212433492725201</c:v>
                </c:pt>
                <c:pt idx="628">
                  <c:v>-0.16218450295835099</c:v>
                </c:pt>
                <c:pt idx="629">
                  <c:v>-0.162224419397349</c:v>
                </c:pt>
                <c:pt idx="630">
                  <c:v>-0.162250469483395</c:v>
                </c:pt>
                <c:pt idx="631">
                  <c:v>-0.16226719339676501</c:v>
                </c:pt>
                <c:pt idx="632">
                  <c:v>-0.16227775519883</c:v>
                </c:pt>
                <c:pt idx="633">
                  <c:v>-0.162284316795025</c:v>
                </c:pt>
                <c:pt idx="634">
                  <c:v>-0.16228832686848901</c:v>
                </c:pt>
                <c:pt idx="635">
                  <c:v>-0.16229073769802799</c:v>
                </c:pt>
                <c:pt idx="636">
                  <c:v>-0.16229216347638001</c:v>
                </c:pt>
                <c:pt idx="637">
                  <c:v>-0.16229299296199101</c:v>
                </c:pt>
                <c:pt idx="638">
                  <c:v>-0.16229346768143299</c:v>
                </c:pt>
                <c:pt idx="639">
                  <c:v>-0.16229373494298699</c:v>
                </c:pt>
                <c:pt idx="640">
                  <c:v>-0.16229388295851399</c:v>
                </c:pt>
                <c:pt idx="641">
                  <c:v>-0.16229396359829201</c:v>
                </c:pt>
                <c:pt idx="642">
                  <c:v>-0.16229400681609499</c:v>
                </c:pt>
                <c:pt idx="643">
                  <c:v>-0.162294029601008</c:v>
                </c:pt>
                <c:pt idx="644">
                  <c:v>-0.162294041417895</c:v>
                </c:pt>
                <c:pt idx="645">
                  <c:v>-0.16229404744668999</c:v>
                </c:pt>
                <c:pt idx="646">
                  <c:v>-0.162294050472407</c:v>
                </c:pt>
                <c:pt idx="647">
                  <c:v>-0.162294051966235</c:v>
                </c:pt>
                <c:pt idx="648">
                  <c:v>-0.162294052691733</c:v>
                </c:pt>
                <c:pt idx="649">
                  <c:v>-0.16229405303834901</c:v>
                </c:pt>
                <c:pt idx="650">
                  <c:v>-0.16229405320125601</c:v>
                </c:pt>
                <c:pt idx="651">
                  <c:v>-0.16229405327656901</c:v>
                </c:pt>
                <c:pt idx="652">
                  <c:v>-0.162294053310829</c:v>
                </c:pt>
                <c:pt idx="653">
                  <c:v>-0.16229405332615501</c:v>
                </c:pt>
                <c:pt idx="654">
                  <c:v>-0.16229405333290001</c:v>
                </c:pt>
                <c:pt idx="655">
                  <c:v>-0.16229405333581301</c:v>
                </c:pt>
                <c:pt idx="656">
                  <c:v>-0.16229405333706501</c:v>
                </c:pt>
                <c:pt idx="657">
                  <c:v>-0.16229405333758001</c:v>
                </c:pt>
                <c:pt idx="658">
                  <c:v>-0.16229405333779201</c:v>
                </c:pt>
                <c:pt idx="659">
                  <c:v>-0.16229405333788099</c:v>
                </c:pt>
                <c:pt idx="660">
                  <c:v>-0.16229405333791599</c:v>
                </c:pt>
                <c:pt idx="661">
                  <c:v>-0.16229405333792901</c:v>
                </c:pt>
                <c:pt idx="662">
                  <c:v>-0.16229405333793501</c:v>
                </c:pt>
                <c:pt idx="663">
                  <c:v>-0.16229405333793301</c:v>
                </c:pt>
                <c:pt idx="664">
                  <c:v>-0.16229405333793401</c:v>
                </c:pt>
                <c:pt idx="665">
                  <c:v>-0.16229405333793101</c:v>
                </c:pt>
                <c:pt idx="666">
                  <c:v>-0.16229405333793101</c:v>
                </c:pt>
                <c:pt idx="667">
                  <c:v>-0.162294053337942</c:v>
                </c:pt>
                <c:pt idx="668">
                  <c:v>-0.162294053337939</c:v>
                </c:pt>
                <c:pt idx="669">
                  <c:v>-0.16229405333793201</c:v>
                </c:pt>
                <c:pt idx="670">
                  <c:v>-0.16229405333793201</c:v>
                </c:pt>
                <c:pt idx="671">
                  <c:v>-0.16229405333793301</c:v>
                </c:pt>
                <c:pt idx="672">
                  <c:v>-0.162294053337938</c:v>
                </c:pt>
                <c:pt idx="673">
                  <c:v>-0.16229405333793001</c:v>
                </c:pt>
                <c:pt idx="674">
                  <c:v>-0.16229405333793101</c:v>
                </c:pt>
                <c:pt idx="675">
                  <c:v>-0.16229405333793301</c:v>
                </c:pt>
                <c:pt idx="676">
                  <c:v>-0.16229405333792701</c:v>
                </c:pt>
                <c:pt idx="677">
                  <c:v>-0.16229405333793001</c:v>
                </c:pt>
                <c:pt idx="678">
                  <c:v>-0.162294053337938</c:v>
                </c:pt>
                <c:pt idx="679">
                  <c:v>-0.16229405333792701</c:v>
                </c:pt>
                <c:pt idx="680">
                  <c:v>-0.16229405333793501</c:v>
                </c:pt>
                <c:pt idx="681">
                  <c:v>-0.16229405333792399</c:v>
                </c:pt>
                <c:pt idx="682">
                  <c:v>-0.16229405333793001</c:v>
                </c:pt>
                <c:pt idx="683">
                  <c:v>-0.16229405333793401</c:v>
                </c:pt>
                <c:pt idx="684">
                  <c:v>-0.16229405333792399</c:v>
                </c:pt>
                <c:pt idx="685">
                  <c:v>-0.16229405333792399</c:v>
                </c:pt>
                <c:pt idx="686">
                  <c:v>-0.16229405333792299</c:v>
                </c:pt>
                <c:pt idx="687">
                  <c:v>-0.16229405333793001</c:v>
                </c:pt>
                <c:pt idx="688">
                  <c:v>-0.16229405333792701</c:v>
                </c:pt>
                <c:pt idx="689">
                  <c:v>-0.16229405333792399</c:v>
                </c:pt>
                <c:pt idx="690">
                  <c:v>-0.16229405333792299</c:v>
                </c:pt>
                <c:pt idx="691">
                  <c:v>-0.16229405333792199</c:v>
                </c:pt>
                <c:pt idx="692">
                  <c:v>-0.16229405333792299</c:v>
                </c:pt>
                <c:pt idx="693">
                  <c:v>-0.16229405333792199</c:v>
                </c:pt>
                <c:pt idx="694">
                  <c:v>-0.16229405333793201</c:v>
                </c:pt>
                <c:pt idx="695">
                  <c:v>-0.16229405333792701</c:v>
                </c:pt>
                <c:pt idx="696">
                  <c:v>-0.16229405333793101</c:v>
                </c:pt>
                <c:pt idx="697">
                  <c:v>-0.16229405333792099</c:v>
                </c:pt>
                <c:pt idx="698">
                  <c:v>-0.16229405333792099</c:v>
                </c:pt>
                <c:pt idx="699">
                  <c:v>-0.16229405333793001</c:v>
                </c:pt>
                <c:pt idx="700">
                  <c:v>-0.162294053337913</c:v>
                </c:pt>
                <c:pt idx="701">
                  <c:v>-0.16229405333792701</c:v>
                </c:pt>
                <c:pt idx="702">
                  <c:v>-0.16229405333792599</c:v>
                </c:pt>
                <c:pt idx="703">
                  <c:v>-0.16229405333791899</c:v>
                </c:pt>
                <c:pt idx="704">
                  <c:v>-0.16229405333792701</c:v>
                </c:pt>
                <c:pt idx="705">
                  <c:v>-0.16229405333792499</c:v>
                </c:pt>
                <c:pt idx="706">
                  <c:v>-0.162294053337912</c:v>
                </c:pt>
                <c:pt idx="707">
                  <c:v>-0.16229405333793301</c:v>
                </c:pt>
                <c:pt idx="708">
                  <c:v>-0.16229405333791699</c:v>
                </c:pt>
                <c:pt idx="709">
                  <c:v>-0.16229405333792499</c:v>
                </c:pt>
                <c:pt idx="710">
                  <c:v>-0.16229405333793201</c:v>
                </c:pt>
                <c:pt idx="711">
                  <c:v>-0.162294053337914</c:v>
                </c:pt>
                <c:pt idx="712">
                  <c:v>-0.16229405333792099</c:v>
                </c:pt>
                <c:pt idx="713">
                  <c:v>-0.162294053337912</c:v>
                </c:pt>
                <c:pt idx="714">
                  <c:v>-0.16229405333792099</c:v>
                </c:pt>
                <c:pt idx="715">
                  <c:v>-0.16229405333791799</c:v>
                </c:pt>
                <c:pt idx="716">
                  <c:v>-0.16229405333791</c:v>
                </c:pt>
                <c:pt idx="717">
                  <c:v>-0.16229405333791899</c:v>
                </c:pt>
                <c:pt idx="718">
                  <c:v>-0.162294053337915</c:v>
                </c:pt>
                <c:pt idx="719">
                  <c:v>-0.162294053337906</c:v>
                </c:pt>
                <c:pt idx="720">
                  <c:v>-0.16229405333792099</c:v>
                </c:pt>
                <c:pt idx="721">
                  <c:v>-0.162294053337911</c:v>
                </c:pt>
                <c:pt idx="722">
                  <c:v>-0.16229405333792199</c:v>
                </c:pt>
                <c:pt idx="723">
                  <c:v>-0.16229405333791899</c:v>
                </c:pt>
                <c:pt idx="724">
                  <c:v>-0.162294053337912</c:v>
                </c:pt>
                <c:pt idx="725">
                  <c:v>-0.162294053337915</c:v>
                </c:pt>
                <c:pt idx="726">
                  <c:v>-0.162294053337912</c:v>
                </c:pt>
                <c:pt idx="727">
                  <c:v>-0.16229405333791899</c:v>
                </c:pt>
                <c:pt idx="728">
                  <c:v>-0.162294053337904</c:v>
                </c:pt>
                <c:pt idx="729">
                  <c:v>-0.16229405333791899</c:v>
                </c:pt>
                <c:pt idx="730">
                  <c:v>-0.16229405333791799</c:v>
                </c:pt>
                <c:pt idx="731">
                  <c:v>-0.162294053337906</c:v>
                </c:pt>
                <c:pt idx="732">
                  <c:v>-0.162294053337909</c:v>
                </c:pt>
                <c:pt idx="733">
                  <c:v>-0.162294053337912</c:v>
                </c:pt>
                <c:pt idx="734">
                  <c:v>-0.16229405333789801</c:v>
                </c:pt>
                <c:pt idx="735">
                  <c:v>-0.16229405333791699</c:v>
                </c:pt>
                <c:pt idx="736">
                  <c:v>-0.162294053337914</c:v>
                </c:pt>
                <c:pt idx="737">
                  <c:v>-0.162294053337907</c:v>
                </c:pt>
                <c:pt idx="738">
                  <c:v>-0.162294053337908</c:v>
                </c:pt>
                <c:pt idx="739">
                  <c:v>-0.162294053337915</c:v>
                </c:pt>
                <c:pt idx="740">
                  <c:v>-0.162294053337906</c:v>
                </c:pt>
                <c:pt idx="741">
                  <c:v>-0.16229405333790001</c:v>
                </c:pt>
                <c:pt idx="742">
                  <c:v>-0.162294053337908</c:v>
                </c:pt>
                <c:pt idx="743">
                  <c:v>-0.162294053337912</c:v>
                </c:pt>
                <c:pt idx="744">
                  <c:v>-0.16229405333789801</c:v>
                </c:pt>
                <c:pt idx="745">
                  <c:v>-0.162294053337906</c:v>
                </c:pt>
                <c:pt idx="746">
                  <c:v>-0.16229405333788799</c:v>
                </c:pt>
                <c:pt idx="747">
                  <c:v>-0.16229405333784599</c:v>
                </c:pt>
                <c:pt idx="748">
                  <c:v>-0.16229405333775801</c:v>
                </c:pt>
                <c:pt idx="749">
                  <c:v>-0.16229405333754299</c:v>
                </c:pt>
                <c:pt idx="750">
                  <c:v>-0.16229405333702401</c:v>
                </c:pt>
                <c:pt idx="751">
                  <c:v>-0.16229405333578101</c:v>
                </c:pt>
                <c:pt idx="752">
                  <c:v>-0.16229405333286701</c:v>
                </c:pt>
                <c:pt idx="753">
                  <c:v>-0.162294053326107</c:v>
                </c:pt>
                <c:pt idx="754">
                  <c:v>-0.162294053310788</c:v>
                </c:pt>
                <c:pt idx="755">
                  <c:v>-0.16229405327653601</c:v>
                </c:pt>
                <c:pt idx="756">
                  <c:v>-0.16229405320121901</c:v>
                </c:pt>
                <c:pt idx="757">
                  <c:v>-0.162294053038324</c:v>
                </c:pt>
                <c:pt idx="758">
                  <c:v>-0.162294052691697</c:v>
                </c:pt>
                <c:pt idx="759">
                  <c:v>-0.16229405196619601</c:v>
                </c:pt>
                <c:pt idx="760">
                  <c:v>-0.162294050472369</c:v>
                </c:pt>
                <c:pt idx="761">
                  <c:v>-0.16229404744666101</c:v>
                </c:pt>
                <c:pt idx="762">
                  <c:v>-0.16229404141786799</c:v>
                </c:pt>
                <c:pt idx="763">
                  <c:v>-0.162294029600979</c:v>
                </c:pt>
                <c:pt idx="764">
                  <c:v>-0.162294006816044</c:v>
                </c:pt>
                <c:pt idx="765">
                  <c:v>-0.16229396359824599</c:v>
                </c:pt>
                <c:pt idx="766">
                  <c:v>-0.162293882958465</c:v>
                </c:pt>
                <c:pt idx="767">
                  <c:v>-0.162293734942934</c:v>
                </c:pt>
                <c:pt idx="768">
                  <c:v>-0.162293467681386</c:v>
                </c:pt>
                <c:pt idx="769">
                  <c:v>-0.16229299296196001</c:v>
                </c:pt>
                <c:pt idx="770">
                  <c:v>-0.16229216347633599</c:v>
                </c:pt>
                <c:pt idx="771">
                  <c:v>-0.16229073769799099</c:v>
                </c:pt>
                <c:pt idx="772">
                  <c:v>-0.162288326868442</c:v>
                </c:pt>
                <c:pt idx="773">
                  <c:v>-0.162284316794997</c:v>
                </c:pt>
                <c:pt idx="774">
                  <c:v>-0.16227775519877399</c:v>
                </c:pt>
                <c:pt idx="775">
                  <c:v>-0.162267193396714</c:v>
                </c:pt>
                <c:pt idx="776">
                  <c:v>-0.16225046948334301</c:v>
                </c:pt>
                <c:pt idx="777">
                  <c:v>-0.16222441939729401</c:v>
                </c:pt>
                <c:pt idx="778">
                  <c:v>-0.16218450295828299</c:v>
                </c:pt>
                <c:pt idx="779">
                  <c:v>-0.16212433492719999</c:v>
                </c:pt>
                <c:pt idx="780">
                  <c:v>-0.162035117191205</c:v>
                </c:pt>
                <c:pt idx="781">
                  <c:v>-0.16190497803364801</c:v>
                </c:pt>
                <c:pt idx="782">
                  <c:v>-0.161718238536772</c:v>
                </c:pt>
                <c:pt idx="783">
                  <c:v>-0.161454644376893</c:v>
                </c:pt>
                <c:pt idx="784">
                  <c:v>-0.16108862270933</c:v>
                </c:pt>
                <c:pt idx="785">
                  <c:v>-0.16058864663333799</c:v>
                </c:pt>
                <c:pt idx="786">
                  <c:v>-0.15991681093883001</c:v>
                </c:pt>
                <c:pt idx="787">
                  <c:v>-0.15902873858344699</c:v>
                </c:pt>
                <c:pt idx="788">
                  <c:v>-0.15787394314567799</c:v>
                </c:pt>
                <c:pt idx="789">
                  <c:v>-0.15639676388000501</c:v>
                </c:pt>
                <c:pt idx="790">
                  <c:v>-0.15453796335709499</c:v>
                </c:pt>
                <c:pt idx="791">
                  <c:v>-0.15223703120972101</c:v>
                </c:pt>
                <c:pt idx="792">
                  <c:v>-0.14943517215843</c:v>
                </c:pt>
                <c:pt idx="793">
                  <c:v>-0.146078876540224</c:v>
                </c:pt>
                <c:pt idx="794">
                  <c:v>-0.142123884805884</c:v>
                </c:pt>
                <c:pt idx="795">
                  <c:v>-0.137539274677662</c:v>
                </c:pt>
                <c:pt idx="796">
                  <c:v>-0.13231133345429999</c:v>
                </c:pt>
                <c:pt idx="797">
                  <c:v>-0.126446840855161</c:v>
                </c:pt>
                <c:pt idx="798">
                  <c:v>-0.119975390107481</c:v>
                </c:pt>
                <c:pt idx="799">
                  <c:v>-0.112950422583106</c:v>
                </c:pt>
                <c:pt idx="800">
                  <c:v>-0.10544874394135</c:v>
                </c:pt>
                <c:pt idx="801">
                  <c:v>-9.7568420264142405E-2</c:v>
                </c:pt>
                <c:pt idx="802">
                  <c:v>-8.9425107363954301E-2</c:v>
                </c:pt>
                <c:pt idx="803">
                  <c:v>-8.1147026668948005E-2</c:v>
                </c:pt>
                <c:pt idx="804">
                  <c:v>-0.111825606161034</c:v>
                </c:pt>
                <c:pt idx="805">
                  <c:v>-0.123233311773536</c:v>
                </c:pt>
                <c:pt idx="806">
                  <c:v>-0.13445529905518999</c:v>
                </c:pt>
                <c:pt idx="807">
                  <c:v>-0.145314870972025</c:v>
                </c:pt>
                <c:pt idx="808">
                  <c:v>-0.15565264668327999</c:v>
                </c:pt>
                <c:pt idx="809">
                  <c:v>-0.16533348508145701</c:v>
                </c:pt>
                <c:pt idx="810">
                  <c:v>-0.17425154323230199</c:v>
                </c:pt>
                <c:pt idx="811">
                  <c:v>-0.18233317563025001</c:v>
                </c:pt>
                <c:pt idx="812">
                  <c:v>-0.18953760098352301</c:v>
                </c:pt>
                <c:pt idx="813">
                  <c:v>-0.19585547642082299</c:v>
                </c:pt>
                <c:pt idx="814">
                  <c:v>-0.20130569888995101</c:v>
                </c:pt>
                <c:pt idx="815">
                  <c:v>-0.20593088119629599</c:v>
                </c:pt>
                <c:pt idx="816">
                  <c:v>-0.20979201572765199</c:v>
                </c:pt>
                <c:pt idx="817">
                  <c:v>-0.212962842098949</c:v>
                </c:pt>
                <c:pt idx="818">
                  <c:v>-0.21552438383054501</c:v>
                </c:pt>
                <c:pt idx="819">
                  <c:v>-0.21756002793941201</c:v>
                </c:pt>
                <c:pt idx="820">
                  <c:v>-0.21915140725573601</c:v>
                </c:pt>
                <c:pt idx="821">
                  <c:v>-0.22037522571871401</c:v>
                </c:pt>
                <c:pt idx="822">
                  <c:v>-0.22130105673018199</c:v>
                </c:pt>
                <c:pt idx="823">
                  <c:v>-0.22199005459072599</c:v>
                </c:pt>
                <c:pt idx="824">
                  <c:v>-0.222494455017024</c:v>
                </c:pt>
                <c:pt idx="825">
                  <c:v>-0.22285770402219299</c:v>
                </c:pt>
                <c:pt idx="826">
                  <c:v>-0.22311504256296499</c:v>
                </c:pt>
                <c:pt idx="827">
                  <c:v>-0.22329438234627799</c:v>
                </c:pt>
                <c:pt idx="828">
                  <c:v>-0.223417329887519</c:v>
                </c:pt>
                <c:pt idx="829">
                  <c:v>-0.22350024514425201</c:v>
                </c:pt>
                <c:pt idx="830">
                  <c:v>-0.22355525245837801</c:v>
                </c:pt>
                <c:pt idx="831">
                  <c:v>-0.22359115108317301</c:v>
                </c:pt>
                <c:pt idx="832">
                  <c:v>-0.223614197666966</c:v>
                </c:pt>
                <c:pt idx="833">
                  <c:v>-0.22362875248144101</c:v>
                </c:pt>
                <c:pt idx="834">
                  <c:v>-0.22363779476557</c:v>
                </c:pt>
                <c:pt idx="835">
                  <c:v>-0.223643320894063</c:v>
                </c:pt>
                <c:pt idx="836">
                  <c:v>-0.22364664316581101</c:v>
                </c:pt>
                <c:pt idx="837">
                  <c:v>-0.22364860797628799</c:v>
                </c:pt>
                <c:pt idx="838">
                  <c:v>-0.22364975105860299</c:v>
                </c:pt>
                <c:pt idx="839">
                  <c:v>-0.223650405251271</c:v>
                </c:pt>
                <c:pt idx="840">
                  <c:v>-0.22365077355416799</c:v>
                </c:pt>
                <c:pt idx="841">
                  <c:v>-0.22365097752869101</c:v>
                </c:pt>
                <c:pt idx="842">
                  <c:v>-0.22365108865527999</c:v>
                </c:pt>
                <c:pt idx="843">
                  <c:v>-0.22365114821207999</c:v>
                </c:pt>
                <c:pt idx="844">
                  <c:v>-0.22365117961109601</c:v>
                </c:pt>
                <c:pt idx="845">
                  <c:v>-0.22365119589549501</c:v>
                </c:pt>
                <c:pt idx="846">
                  <c:v>-0.22365120420354501</c:v>
                </c:pt>
                <c:pt idx="847">
                  <c:v>-0.22365120837317201</c:v>
                </c:pt>
                <c:pt idx="848">
                  <c:v>-0.22365121043175101</c:v>
                </c:pt>
                <c:pt idx="849">
                  <c:v>-0.22365121143154101</c:v>
                </c:pt>
                <c:pt idx="850">
                  <c:v>-0.22365121190920101</c:v>
                </c:pt>
                <c:pt idx="851">
                  <c:v>-0.22365121213368699</c:v>
                </c:pt>
                <c:pt idx="852">
                  <c:v>-0.223651212237479</c:v>
                </c:pt>
                <c:pt idx="853">
                  <c:v>-0.22365121228468399</c:v>
                </c:pt>
                <c:pt idx="854">
                  <c:v>-0.22365121230580301</c:v>
                </c:pt>
                <c:pt idx="855">
                  <c:v>-0.22365121231509499</c:v>
                </c:pt>
                <c:pt idx="856">
                  <c:v>-0.22365121231912499</c:v>
                </c:pt>
                <c:pt idx="857">
                  <c:v>-0.22365121232083501</c:v>
                </c:pt>
                <c:pt idx="858">
                  <c:v>-0.22365121232155399</c:v>
                </c:pt>
                <c:pt idx="859">
                  <c:v>-0.22365121232184801</c:v>
                </c:pt>
                <c:pt idx="860">
                  <c:v>-0.223651212321969</c:v>
                </c:pt>
                <c:pt idx="861">
                  <c:v>-0.22365121232200999</c:v>
                </c:pt>
                <c:pt idx="862">
                  <c:v>-0.223651212322029</c:v>
                </c:pt>
                <c:pt idx="863">
                  <c:v>-0.223651212322037</c:v>
                </c:pt>
                <c:pt idx="864">
                  <c:v>-0.22365121232203999</c:v>
                </c:pt>
                <c:pt idx="865">
                  <c:v>-0.22365121232204799</c:v>
                </c:pt>
                <c:pt idx="866">
                  <c:v>-0.22365121232204299</c:v>
                </c:pt>
                <c:pt idx="867">
                  <c:v>-0.22365121232204299</c:v>
                </c:pt>
                <c:pt idx="868">
                  <c:v>-0.22365121232203899</c:v>
                </c:pt>
                <c:pt idx="869">
                  <c:v>-0.223651212322035</c:v>
                </c:pt>
                <c:pt idx="870">
                  <c:v>-0.223651212322034</c:v>
                </c:pt>
                <c:pt idx="871">
                  <c:v>-0.22365121232205001</c:v>
                </c:pt>
                <c:pt idx="872">
                  <c:v>-0.223651212322037</c:v>
                </c:pt>
                <c:pt idx="873">
                  <c:v>-0.223651212322035</c:v>
                </c:pt>
                <c:pt idx="874">
                  <c:v>-0.22365121232204199</c:v>
                </c:pt>
                <c:pt idx="875">
                  <c:v>-0.22365121232203899</c:v>
                </c:pt>
                <c:pt idx="876">
                  <c:v>-0.22365121232203999</c:v>
                </c:pt>
                <c:pt idx="877">
                  <c:v>-0.223651212322037</c:v>
                </c:pt>
                <c:pt idx="878">
                  <c:v>-0.223651212322028</c:v>
                </c:pt>
                <c:pt idx="879">
                  <c:v>-0.22365121232204399</c:v>
                </c:pt>
                <c:pt idx="880">
                  <c:v>-0.223651212322035</c:v>
                </c:pt>
                <c:pt idx="881">
                  <c:v>-0.22365121232204099</c:v>
                </c:pt>
                <c:pt idx="882">
                  <c:v>-0.223651212322037</c:v>
                </c:pt>
                <c:pt idx="883">
                  <c:v>-0.223651212322033</c:v>
                </c:pt>
                <c:pt idx="884">
                  <c:v>-0.223651212322037</c:v>
                </c:pt>
                <c:pt idx="885">
                  <c:v>-0.223651212322037</c:v>
                </c:pt>
                <c:pt idx="886">
                  <c:v>-0.22365121232204099</c:v>
                </c:pt>
                <c:pt idx="887">
                  <c:v>-0.223651212322035</c:v>
                </c:pt>
                <c:pt idx="888">
                  <c:v>-0.223651212322035</c:v>
                </c:pt>
                <c:pt idx="889">
                  <c:v>-0.223651212322037</c:v>
                </c:pt>
                <c:pt idx="890">
                  <c:v>-0.22365121232202401</c:v>
                </c:pt>
                <c:pt idx="891">
                  <c:v>-0.22365121232203</c:v>
                </c:pt>
                <c:pt idx="892">
                  <c:v>-0.22365121232202301</c:v>
                </c:pt>
                <c:pt idx="893">
                  <c:v>-0.223651212322027</c:v>
                </c:pt>
                <c:pt idx="894">
                  <c:v>-0.223651212322033</c:v>
                </c:pt>
                <c:pt idx="895">
                  <c:v>-0.22365121232202601</c:v>
                </c:pt>
                <c:pt idx="896">
                  <c:v>-0.22365121232202601</c:v>
                </c:pt>
                <c:pt idx="897">
                  <c:v>-0.223651212322031</c:v>
                </c:pt>
                <c:pt idx="898">
                  <c:v>-0.22365121232202301</c:v>
                </c:pt>
                <c:pt idx="899">
                  <c:v>-0.223651212322031</c:v>
                </c:pt>
                <c:pt idx="900">
                  <c:v>-0.223651212322035</c:v>
                </c:pt>
                <c:pt idx="901">
                  <c:v>-0.22365121232203</c:v>
                </c:pt>
                <c:pt idx="902">
                  <c:v>-0.223651212322033</c:v>
                </c:pt>
                <c:pt idx="903">
                  <c:v>-0.22365121232201199</c:v>
                </c:pt>
                <c:pt idx="904">
                  <c:v>-0.22365121232201399</c:v>
                </c:pt>
                <c:pt idx="905">
                  <c:v>-0.22365121232202401</c:v>
                </c:pt>
                <c:pt idx="906">
                  <c:v>-0.223651212322027</c:v>
                </c:pt>
                <c:pt idx="907">
                  <c:v>-0.22365121232202001</c:v>
                </c:pt>
                <c:pt idx="908">
                  <c:v>-0.22365121232201499</c:v>
                </c:pt>
                <c:pt idx="909">
                  <c:v>-0.22365121232202401</c:v>
                </c:pt>
                <c:pt idx="910">
                  <c:v>-0.22365121232200999</c:v>
                </c:pt>
                <c:pt idx="911">
                  <c:v>-0.22365121232201399</c:v>
                </c:pt>
                <c:pt idx="912">
                  <c:v>-0.22365121232201601</c:v>
                </c:pt>
                <c:pt idx="913">
                  <c:v>-0.22365121232202201</c:v>
                </c:pt>
                <c:pt idx="914">
                  <c:v>-0.22365121232201701</c:v>
                </c:pt>
                <c:pt idx="915">
                  <c:v>-0.22365121232202501</c:v>
                </c:pt>
                <c:pt idx="916">
                  <c:v>-0.22365121232201199</c:v>
                </c:pt>
                <c:pt idx="917">
                  <c:v>-0.223651212322033</c:v>
                </c:pt>
                <c:pt idx="918">
                  <c:v>-0.22365121232201099</c:v>
                </c:pt>
                <c:pt idx="919">
                  <c:v>-0.22365121232201499</c:v>
                </c:pt>
                <c:pt idx="920">
                  <c:v>-0.22365121232202301</c:v>
                </c:pt>
                <c:pt idx="921">
                  <c:v>-0.22365121232201701</c:v>
                </c:pt>
                <c:pt idx="922">
                  <c:v>-0.22365121232202501</c:v>
                </c:pt>
                <c:pt idx="923">
                  <c:v>-0.22365121232201399</c:v>
                </c:pt>
                <c:pt idx="924">
                  <c:v>-0.22365121232201601</c:v>
                </c:pt>
                <c:pt idx="925">
                  <c:v>-0.22365121232202201</c:v>
                </c:pt>
                <c:pt idx="926">
                  <c:v>-0.223651212322003</c:v>
                </c:pt>
                <c:pt idx="927">
                  <c:v>-0.22365121232201299</c:v>
                </c:pt>
                <c:pt idx="928">
                  <c:v>-0.22365121232201299</c:v>
                </c:pt>
                <c:pt idx="929">
                  <c:v>-0.22365121232201099</c:v>
                </c:pt>
                <c:pt idx="930">
                  <c:v>-0.22365121232200999</c:v>
                </c:pt>
                <c:pt idx="931">
                  <c:v>-0.22365121232201199</c:v>
                </c:pt>
                <c:pt idx="932">
                  <c:v>-0.22365121232202301</c:v>
                </c:pt>
                <c:pt idx="933">
                  <c:v>-0.223651212321999</c:v>
                </c:pt>
                <c:pt idx="934">
                  <c:v>-0.223651212322003</c:v>
                </c:pt>
                <c:pt idx="935">
                  <c:v>-0.22365121232201099</c:v>
                </c:pt>
                <c:pt idx="936">
                  <c:v>-0.22365121232200599</c:v>
                </c:pt>
                <c:pt idx="937">
                  <c:v>-0.22365121232200499</c:v>
                </c:pt>
                <c:pt idx="938">
                  <c:v>-0.22365121232200699</c:v>
                </c:pt>
                <c:pt idx="939">
                  <c:v>-0.22365121232201299</c:v>
                </c:pt>
                <c:pt idx="940">
                  <c:v>-0.223651212322001</c:v>
                </c:pt>
                <c:pt idx="941">
                  <c:v>-0.22365121232201099</c:v>
                </c:pt>
                <c:pt idx="942">
                  <c:v>-0.223651212322003</c:v>
                </c:pt>
                <c:pt idx="943">
                  <c:v>-0.223651212321993</c:v>
                </c:pt>
                <c:pt idx="944">
                  <c:v>-0.22365121232200899</c:v>
                </c:pt>
                <c:pt idx="945">
                  <c:v>-0.22365121232200799</c:v>
                </c:pt>
                <c:pt idx="946">
                  <c:v>-0.223651212321993</c:v>
                </c:pt>
                <c:pt idx="947">
                  <c:v>-0.22365121232197599</c:v>
                </c:pt>
                <c:pt idx="948">
                  <c:v>-0.223651212321926</c:v>
                </c:pt>
                <c:pt idx="949">
                  <c:v>-0.22365121232180399</c:v>
                </c:pt>
                <c:pt idx="950">
                  <c:v>-0.223651212321508</c:v>
                </c:pt>
                <c:pt idx="951">
                  <c:v>-0.22365121232078999</c:v>
                </c:pt>
                <c:pt idx="952">
                  <c:v>-0.223651212319083</c:v>
                </c:pt>
                <c:pt idx="953">
                  <c:v>-0.22365121231504401</c:v>
                </c:pt>
                <c:pt idx="954">
                  <c:v>-0.223651212305745</c:v>
                </c:pt>
                <c:pt idx="955">
                  <c:v>-0.22365121228462601</c:v>
                </c:pt>
                <c:pt idx="956">
                  <c:v>-0.22365121223743301</c:v>
                </c:pt>
                <c:pt idx="957">
                  <c:v>-0.22365121213365</c:v>
                </c:pt>
                <c:pt idx="958">
                  <c:v>-0.22365121190914999</c:v>
                </c:pt>
                <c:pt idx="959">
                  <c:v>-0.223651211431487</c:v>
                </c:pt>
                <c:pt idx="960">
                  <c:v>-0.22365121043170499</c:v>
                </c:pt>
                <c:pt idx="961">
                  <c:v>-0.223651208373113</c:v>
                </c:pt>
                <c:pt idx="962">
                  <c:v>-0.223651204203481</c:v>
                </c:pt>
                <c:pt idx="963">
                  <c:v>-0.22365119589546201</c:v>
                </c:pt>
                <c:pt idx="964">
                  <c:v>-0.223651179611044</c:v>
                </c:pt>
                <c:pt idx="965">
                  <c:v>-0.223651148212029</c:v>
                </c:pt>
                <c:pt idx="966">
                  <c:v>-0.22365108865521999</c:v>
                </c:pt>
                <c:pt idx="967">
                  <c:v>-0.223650977528637</c:v>
                </c:pt>
                <c:pt idx="968">
                  <c:v>-0.22365077355410501</c:v>
                </c:pt>
                <c:pt idx="969">
                  <c:v>-0.22365040525121399</c:v>
                </c:pt>
                <c:pt idx="970">
                  <c:v>-0.22364975105854201</c:v>
                </c:pt>
                <c:pt idx="971">
                  <c:v>-0.22364860797623801</c:v>
                </c:pt>
                <c:pt idx="972">
                  <c:v>-0.22364664316574701</c:v>
                </c:pt>
                <c:pt idx="973">
                  <c:v>-0.22364332089400099</c:v>
                </c:pt>
                <c:pt idx="974">
                  <c:v>-0.22363779476552001</c:v>
                </c:pt>
                <c:pt idx="975">
                  <c:v>-0.22362875248136799</c:v>
                </c:pt>
                <c:pt idx="976">
                  <c:v>-0.22361419766690699</c:v>
                </c:pt>
                <c:pt idx="977">
                  <c:v>-0.223591151083086</c:v>
                </c:pt>
                <c:pt idx="978">
                  <c:v>-0.223555252458318</c:v>
                </c:pt>
                <c:pt idx="979">
                  <c:v>-0.22350024514416</c:v>
                </c:pt>
                <c:pt idx="980">
                  <c:v>-0.22341732988743801</c:v>
                </c:pt>
                <c:pt idx="981">
                  <c:v>-0.223294382346232</c:v>
                </c:pt>
                <c:pt idx="982">
                  <c:v>-0.223115042562883</c:v>
                </c:pt>
                <c:pt idx="983">
                  <c:v>-0.22285770402212501</c:v>
                </c:pt>
                <c:pt idx="984">
                  <c:v>-0.222494455016951</c:v>
                </c:pt>
                <c:pt idx="985">
                  <c:v>-0.221990054590639</c:v>
                </c:pt>
                <c:pt idx="986">
                  <c:v>-0.2213010567301</c:v>
                </c:pt>
                <c:pt idx="987">
                  <c:v>-0.22037522571863399</c:v>
                </c:pt>
                <c:pt idx="988">
                  <c:v>-0.21915140725565199</c:v>
                </c:pt>
                <c:pt idx="989">
                  <c:v>-0.217560027939351</c:v>
                </c:pt>
                <c:pt idx="990">
                  <c:v>-0.21552438383047701</c:v>
                </c:pt>
                <c:pt idx="991">
                  <c:v>-0.21296284209889499</c:v>
                </c:pt>
                <c:pt idx="992">
                  <c:v>-0.20979201572757999</c:v>
                </c:pt>
                <c:pt idx="993">
                  <c:v>-0.205930881196252</c:v>
                </c:pt>
                <c:pt idx="994">
                  <c:v>-0.201305698889861</c:v>
                </c:pt>
                <c:pt idx="995">
                  <c:v>-0.19585547642073201</c:v>
                </c:pt>
                <c:pt idx="996">
                  <c:v>-0.18953760098345501</c:v>
                </c:pt>
                <c:pt idx="997">
                  <c:v>-0.182333175630188</c:v>
                </c:pt>
                <c:pt idx="998">
                  <c:v>-0.17425154323225001</c:v>
                </c:pt>
                <c:pt idx="999">
                  <c:v>-0.165333485081402</c:v>
                </c:pt>
                <c:pt idx="1000">
                  <c:v>-0.15565264668323001</c:v>
                </c:pt>
                <c:pt idx="1001">
                  <c:v>-0.14531487097197199</c:v>
                </c:pt>
                <c:pt idx="1002">
                  <c:v>-0.13445529905513801</c:v>
                </c:pt>
                <c:pt idx="1003">
                  <c:v>-0.123233311773492</c:v>
                </c:pt>
                <c:pt idx="1004">
                  <c:v>-0.111825606160996</c:v>
                </c:pt>
                <c:pt idx="1005">
                  <c:v>-0.151523495906844</c:v>
                </c:pt>
                <c:pt idx="1006">
                  <c:v>-0.166980916564089</c:v>
                </c:pt>
                <c:pt idx="1007">
                  <c:v>-0.18218668921592501</c:v>
                </c:pt>
                <c:pt idx="1008">
                  <c:v>-0.196901389698039</c:v>
                </c:pt>
                <c:pt idx="1009">
                  <c:v>-0.210909057256886</c:v>
                </c:pt>
                <c:pt idx="1010">
                  <c:v>-0.22402657593403599</c:v>
                </c:pt>
                <c:pt idx="1011">
                  <c:v>-0.236110528743295</c:v>
                </c:pt>
                <c:pt idx="1012">
                  <c:v>-0.24706112615662301</c:v>
                </c:pt>
                <c:pt idx="1013">
                  <c:v>-0.25682310959676402</c:v>
                </c:pt>
                <c:pt idx="1014">
                  <c:v>-0.26538381948985801</c:v>
                </c:pt>
                <c:pt idx="1015">
                  <c:v>-0.27276886116629501</c:v>
                </c:pt>
                <c:pt idx="1016">
                  <c:v>-0.27903597490100501</c:v>
                </c:pt>
                <c:pt idx="1017">
                  <c:v>-0.28426780527011802</c:v>
                </c:pt>
                <c:pt idx="1018">
                  <c:v>-0.28856426931969198</c:v>
                </c:pt>
                <c:pt idx="1019">
                  <c:v>-0.29203515377457401</c:v>
                </c:pt>
                <c:pt idx="1020">
                  <c:v>-0.29479344789330603</c:v>
                </c:pt>
                <c:pt idx="1021">
                  <c:v>-0.29694976401446599</c:v>
                </c:pt>
                <c:pt idx="1022">
                  <c:v>-0.29860803583817402</c:v>
                </c:pt>
                <c:pt idx="1023">
                  <c:v>-0.29986253519921302</c:v>
                </c:pt>
                <c:pt idx="1024">
                  <c:v>-0.30079612606525602</c:v>
                </c:pt>
                <c:pt idx="1025">
                  <c:v>-0.30147958773878097</c:v>
                </c:pt>
                <c:pt idx="1026">
                  <c:v>-0.30197178948968401</c:v>
                </c:pt>
                <c:pt idx="1027">
                  <c:v>-0.30232048275115903</c:v>
                </c:pt>
                <c:pt idx="1028">
                  <c:v>-0.302563487836088</c:v>
                </c:pt>
                <c:pt idx="1029">
                  <c:v>-0.30273008153409903</c:v>
                </c:pt>
                <c:pt idx="1030">
                  <c:v>-0.302842431558347</c:v>
                </c:pt>
                <c:pt idx="1031">
                  <c:v>-0.302916966370393</c:v>
                </c:pt>
                <c:pt idx="1032">
                  <c:v>-0.30296560894264202</c:v>
                </c:pt>
                <c:pt idx="1033">
                  <c:v>-0.30299683702237501</c:v>
                </c:pt>
                <c:pt idx="1034">
                  <c:v>-0.30301655876989197</c:v>
                </c:pt>
                <c:pt idx="1035">
                  <c:v>-0.30302881104868801</c:v>
                </c:pt>
                <c:pt idx="1036">
                  <c:v>-0.30303629894288903</c:v>
                </c:pt>
                <c:pt idx="1037">
                  <c:v>-0.30304080061515598</c:v>
                </c:pt>
                <c:pt idx="1038">
                  <c:v>-0.30304346292982898</c:v>
                </c:pt>
                <c:pt idx="1039">
                  <c:v>-0.30304501180431997</c:v>
                </c:pt>
                <c:pt idx="1040">
                  <c:v>-0.30304589823420203</c:v>
                </c:pt>
                <c:pt idx="1041">
                  <c:v>-0.30304639728397997</c:v>
                </c:pt>
                <c:pt idx="1042">
                  <c:v>-0.303046673669082</c:v>
                </c:pt>
                <c:pt idx="1043">
                  <c:v>-0.30304682424542301</c:v>
                </c:pt>
                <c:pt idx="1044">
                  <c:v>-0.30304690494477399</c:v>
                </c:pt>
                <c:pt idx="1045">
                  <c:v>-0.30304694749037497</c:v>
                </c:pt>
                <c:pt idx="1046">
                  <c:v>-0.30304696955571597</c:v>
                </c:pt>
                <c:pt idx="1047">
                  <c:v>-0.30304698081310699</c:v>
                </c:pt>
                <c:pt idx="1048">
                  <c:v>-0.30304698646293798</c:v>
                </c:pt>
                <c:pt idx="1049">
                  <c:v>-0.30304698925231</c:v>
                </c:pt>
                <c:pt idx="1050">
                  <c:v>-0.303046990607023</c:v>
                </c:pt>
                <c:pt idx="1051">
                  <c:v>-0.30304699125425</c:v>
                </c:pt>
                <c:pt idx="1052">
                  <c:v>-0.30304699155843501</c:v>
                </c:pt>
                <c:pt idx="1053">
                  <c:v>-0.30304699169907701</c:v>
                </c:pt>
                <c:pt idx="1054">
                  <c:v>-0.30304699176303102</c:v>
                </c:pt>
                <c:pt idx="1055">
                  <c:v>-0.30304699179164801</c:v>
                </c:pt>
                <c:pt idx="1056">
                  <c:v>-0.30304699180424099</c:v>
                </c:pt>
                <c:pt idx="1057">
                  <c:v>-0.30304699180969702</c:v>
                </c:pt>
                <c:pt idx="1058">
                  <c:v>-0.303046991812009</c:v>
                </c:pt>
                <c:pt idx="1059">
                  <c:v>-0.303046991812991</c:v>
                </c:pt>
                <c:pt idx="1060">
                  <c:v>-0.30304699181339001</c:v>
                </c:pt>
                <c:pt idx="1061">
                  <c:v>-0.30304699181355099</c:v>
                </c:pt>
                <c:pt idx="1062">
                  <c:v>-0.303046991813609</c:v>
                </c:pt>
                <c:pt idx="1063">
                  <c:v>-0.30304699181364803</c:v>
                </c:pt>
                <c:pt idx="1064">
                  <c:v>-0.30304699181364902</c:v>
                </c:pt>
                <c:pt idx="1065">
                  <c:v>-0.30304699181365702</c:v>
                </c:pt>
                <c:pt idx="1066">
                  <c:v>-0.30304699181365202</c:v>
                </c:pt>
                <c:pt idx="1067">
                  <c:v>-0.30304699181365302</c:v>
                </c:pt>
                <c:pt idx="1068">
                  <c:v>-0.30304699181365002</c:v>
                </c:pt>
                <c:pt idx="1069">
                  <c:v>-0.30304699181364497</c:v>
                </c:pt>
                <c:pt idx="1070">
                  <c:v>-0.30304699181365002</c:v>
                </c:pt>
                <c:pt idx="1071">
                  <c:v>-0.30304699181365702</c:v>
                </c:pt>
                <c:pt idx="1072">
                  <c:v>-0.30304699181364703</c:v>
                </c:pt>
                <c:pt idx="1073">
                  <c:v>-0.30304699181364803</c:v>
                </c:pt>
                <c:pt idx="1074">
                  <c:v>-0.30304699181365202</c:v>
                </c:pt>
                <c:pt idx="1075">
                  <c:v>-0.30304699181364197</c:v>
                </c:pt>
                <c:pt idx="1076">
                  <c:v>-0.30304699181364397</c:v>
                </c:pt>
                <c:pt idx="1077">
                  <c:v>-0.30304699181365502</c:v>
                </c:pt>
                <c:pt idx="1078">
                  <c:v>-0.30304699181366002</c:v>
                </c:pt>
                <c:pt idx="1079">
                  <c:v>-0.30304699181364603</c:v>
                </c:pt>
                <c:pt idx="1080">
                  <c:v>-0.30304699181364803</c:v>
                </c:pt>
                <c:pt idx="1081">
                  <c:v>-0.30304699181364497</c:v>
                </c:pt>
                <c:pt idx="1082">
                  <c:v>-0.30304699181363898</c:v>
                </c:pt>
                <c:pt idx="1083">
                  <c:v>-0.30304699181365302</c:v>
                </c:pt>
                <c:pt idx="1084">
                  <c:v>-0.30304699181363998</c:v>
                </c:pt>
                <c:pt idx="1085">
                  <c:v>-0.30304699181363898</c:v>
                </c:pt>
                <c:pt idx="1086">
                  <c:v>-0.30304699181365302</c:v>
                </c:pt>
                <c:pt idx="1087">
                  <c:v>-0.30304699181364197</c:v>
                </c:pt>
                <c:pt idx="1088">
                  <c:v>-0.30304699181364397</c:v>
                </c:pt>
                <c:pt idx="1089">
                  <c:v>-0.30304699181365702</c:v>
                </c:pt>
                <c:pt idx="1090">
                  <c:v>-0.30304699181363298</c:v>
                </c:pt>
                <c:pt idx="1091">
                  <c:v>-0.30304699181363498</c:v>
                </c:pt>
                <c:pt idx="1092">
                  <c:v>-0.30304699181364098</c:v>
                </c:pt>
                <c:pt idx="1093">
                  <c:v>-0.30304699181363998</c:v>
                </c:pt>
                <c:pt idx="1094">
                  <c:v>-0.30304699181364098</c:v>
                </c:pt>
                <c:pt idx="1095">
                  <c:v>-0.30304699181364297</c:v>
                </c:pt>
                <c:pt idx="1096">
                  <c:v>-0.30304699181363798</c:v>
                </c:pt>
                <c:pt idx="1097">
                  <c:v>-0.30304699181362998</c:v>
                </c:pt>
                <c:pt idx="1098">
                  <c:v>-0.30304699181363398</c:v>
                </c:pt>
                <c:pt idx="1099">
                  <c:v>-0.30304699181364297</c:v>
                </c:pt>
                <c:pt idx="1100">
                  <c:v>-0.30304699181365302</c:v>
                </c:pt>
                <c:pt idx="1101">
                  <c:v>-0.30304699181362899</c:v>
                </c:pt>
                <c:pt idx="1102">
                  <c:v>-0.30304699181363398</c:v>
                </c:pt>
                <c:pt idx="1103">
                  <c:v>-0.30304699181364397</c:v>
                </c:pt>
                <c:pt idx="1104">
                  <c:v>-0.30304699181362499</c:v>
                </c:pt>
                <c:pt idx="1105">
                  <c:v>-0.30304699181363298</c:v>
                </c:pt>
                <c:pt idx="1106">
                  <c:v>-0.30304699181362998</c:v>
                </c:pt>
                <c:pt idx="1107">
                  <c:v>-0.30304699181362699</c:v>
                </c:pt>
                <c:pt idx="1108">
                  <c:v>-0.30304699181361999</c:v>
                </c:pt>
                <c:pt idx="1109">
                  <c:v>-0.30304699181363098</c:v>
                </c:pt>
                <c:pt idx="1110">
                  <c:v>-0.30304699181363898</c:v>
                </c:pt>
                <c:pt idx="1111">
                  <c:v>-0.30304699181362599</c:v>
                </c:pt>
                <c:pt idx="1112">
                  <c:v>-0.30304699181362599</c:v>
                </c:pt>
                <c:pt idx="1113">
                  <c:v>-0.303046991813607</c:v>
                </c:pt>
                <c:pt idx="1114">
                  <c:v>-0.30304699181361699</c:v>
                </c:pt>
                <c:pt idx="1115">
                  <c:v>-0.30304699181364703</c:v>
                </c:pt>
                <c:pt idx="1116">
                  <c:v>-0.30304699181363698</c:v>
                </c:pt>
                <c:pt idx="1117">
                  <c:v>-0.30304699181363598</c:v>
                </c:pt>
                <c:pt idx="1118">
                  <c:v>-0.30304699181361899</c:v>
                </c:pt>
                <c:pt idx="1119">
                  <c:v>-0.30304699181363698</c:v>
                </c:pt>
                <c:pt idx="1120">
                  <c:v>-0.30304699181363098</c:v>
                </c:pt>
                <c:pt idx="1121">
                  <c:v>-0.30304699181363098</c:v>
                </c:pt>
                <c:pt idx="1122">
                  <c:v>-0.30304699181361799</c:v>
                </c:pt>
                <c:pt idx="1123">
                  <c:v>-0.30304699181362499</c:v>
                </c:pt>
                <c:pt idx="1124">
                  <c:v>-0.30304699181362399</c:v>
                </c:pt>
                <c:pt idx="1125">
                  <c:v>-0.303046991813614</c:v>
                </c:pt>
                <c:pt idx="1126">
                  <c:v>-0.30304699181360401</c:v>
                </c:pt>
                <c:pt idx="1127">
                  <c:v>-0.30304699181361799</c:v>
                </c:pt>
                <c:pt idx="1128">
                  <c:v>-0.30304699181362699</c:v>
                </c:pt>
                <c:pt idx="1129">
                  <c:v>-0.30304699181363098</c:v>
                </c:pt>
                <c:pt idx="1130">
                  <c:v>-0.30304699181363298</c:v>
                </c:pt>
                <c:pt idx="1131">
                  <c:v>-0.30304699181362099</c:v>
                </c:pt>
                <c:pt idx="1132">
                  <c:v>-0.30304699181362899</c:v>
                </c:pt>
                <c:pt idx="1133">
                  <c:v>-0.30304699181363098</c:v>
                </c:pt>
                <c:pt idx="1134">
                  <c:v>-0.303046991813607</c:v>
                </c:pt>
                <c:pt idx="1135">
                  <c:v>-0.30304699181362499</c:v>
                </c:pt>
                <c:pt idx="1136">
                  <c:v>-0.30304699181362199</c:v>
                </c:pt>
                <c:pt idx="1137">
                  <c:v>-0.303046991813607</c:v>
                </c:pt>
                <c:pt idx="1138">
                  <c:v>-0.30304699181359901</c:v>
                </c:pt>
                <c:pt idx="1139">
                  <c:v>-0.30304699181362699</c:v>
                </c:pt>
                <c:pt idx="1140">
                  <c:v>-0.30304699181359601</c:v>
                </c:pt>
                <c:pt idx="1141">
                  <c:v>-0.30304699181362099</c:v>
                </c:pt>
                <c:pt idx="1142">
                  <c:v>-0.30304699181360401</c:v>
                </c:pt>
                <c:pt idx="1143">
                  <c:v>-0.30304699181362099</c:v>
                </c:pt>
                <c:pt idx="1144">
                  <c:v>-0.303046991813612</c:v>
                </c:pt>
                <c:pt idx="1145">
                  <c:v>-0.303046991813616</c:v>
                </c:pt>
                <c:pt idx="1146">
                  <c:v>-0.303046991813611</c:v>
                </c:pt>
                <c:pt idx="1147">
                  <c:v>-0.30304699181360401</c:v>
                </c:pt>
                <c:pt idx="1148">
                  <c:v>-0.30304699181355399</c:v>
                </c:pt>
                <c:pt idx="1149">
                  <c:v>-0.30304699181348599</c:v>
                </c:pt>
                <c:pt idx="1150">
                  <c:v>-0.303046991813335</c:v>
                </c:pt>
                <c:pt idx="1151">
                  <c:v>-0.30304699181292599</c:v>
                </c:pt>
                <c:pt idx="1152">
                  <c:v>-0.30304699181197398</c:v>
                </c:pt>
                <c:pt idx="1153">
                  <c:v>-0.303046991809649</c:v>
                </c:pt>
                <c:pt idx="1154">
                  <c:v>-0.30304699180418998</c:v>
                </c:pt>
                <c:pt idx="1155">
                  <c:v>-0.30304699179157402</c:v>
                </c:pt>
                <c:pt idx="1156">
                  <c:v>-0.30304699176298899</c:v>
                </c:pt>
                <c:pt idx="1157">
                  <c:v>-0.303046991699011</c:v>
                </c:pt>
                <c:pt idx="1158">
                  <c:v>-0.30304699155838399</c:v>
                </c:pt>
                <c:pt idx="1159">
                  <c:v>-0.30304699125419499</c:v>
                </c:pt>
                <c:pt idx="1160">
                  <c:v>-0.303046990606952</c:v>
                </c:pt>
                <c:pt idx="1161">
                  <c:v>-0.30304698925224199</c:v>
                </c:pt>
                <c:pt idx="1162">
                  <c:v>-0.30304698646289802</c:v>
                </c:pt>
                <c:pt idx="1163">
                  <c:v>-0.30304698081302101</c:v>
                </c:pt>
                <c:pt idx="1164">
                  <c:v>-0.30304696955565702</c:v>
                </c:pt>
                <c:pt idx="1165">
                  <c:v>-0.30304694749031102</c:v>
                </c:pt>
                <c:pt idx="1166">
                  <c:v>-0.303046904944684</c:v>
                </c:pt>
                <c:pt idx="1167">
                  <c:v>-0.303046824245365</c:v>
                </c:pt>
                <c:pt idx="1168">
                  <c:v>-0.303046673669009</c:v>
                </c:pt>
                <c:pt idx="1169">
                  <c:v>-0.30304639728391303</c:v>
                </c:pt>
                <c:pt idx="1170">
                  <c:v>-0.30304589823413097</c:v>
                </c:pt>
                <c:pt idx="1171">
                  <c:v>-0.30304501180424098</c:v>
                </c:pt>
                <c:pt idx="1172">
                  <c:v>-0.30304346292976397</c:v>
                </c:pt>
                <c:pt idx="1173">
                  <c:v>-0.30304080061508198</c:v>
                </c:pt>
                <c:pt idx="1174">
                  <c:v>-0.30303629894279299</c:v>
                </c:pt>
                <c:pt idx="1175">
                  <c:v>-0.30302881104860901</c:v>
                </c:pt>
                <c:pt idx="1176">
                  <c:v>-0.303016558769789</c:v>
                </c:pt>
                <c:pt idx="1177">
                  <c:v>-0.30299683702228603</c:v>
                </c:pt>
                <c:pt idx="1178">
                  <c:v>-0.30296560894256902</c:v>
                </c:pt>
                <c:pt idx="1179">
                  <c:v>-0.30291696637029702</c:v>
                </c:pt>
                <c:pt idx="1180">
                  <c:v>-0.302842431558277</c:v>
                </c:pt>
                <c:pt idx="1181">
                  <c:v>-0.302730081533993</c:v>
                </c:pt>
                <c:pt idx="1182">
                  <c:v>-0.30256348783599601</c:v>
                </c:pt>
                <c:pt idx="1183">
                  <c:v>-0.30232048275108397</c:v>
                </c:pt>
                <c:pt idx="1184">
                  <c:v>-0.30197178948959802</c:v>
                </c:pt>
                <c:pt idx="1185">
                  <c:v>-0.30147958773868899</c:v>
                </c:pt>
                <c:pt idx="1186">
                  <c:v>-0.30079612606516598</c:v>
                </c:pt>
                <c:pt idx="1187">
                  <c:v>-0.29986253519913297</c:v>
                </c:pt>
                <c:pt idx="1188">
                  <c:v>-0.29860803583807199</c:v>
                </c:pt>
                <c:pt idx="1189">
                  <c:v>-0.29694976401436002</c:v>
                </c:pt>
                <c:pt idx="1190">
                  <c:v>-0.29479344789321998</c:v>
                </c:pt>
                <c:pt idx="1191">
                  <c:v>-0.29203515377445999</c:v>
                </c:pt>
                <c:pt idx="1192">
                  <c:v>-0.288564269319592</c:v>
                </c:pt>
                <c:pt idx="1193">
                  <c:v>-0.28426780527003198</c:v>
                </c:pt>
                <c:pt idx="1194">
                  <c:v>-0.27903597490091098</c:v>
                </c:pt>
                <c:pt idx="1195">
                  <c:v>-0.27276886116619498</c:v>
                </c:pt>
                <c:pt idx="1196">
                  <c:v>-0.26538381948976902</c:v>
                </c:pt>
                <c:pt idx="1197">
                  <c:v>-0.25682310959669302</c:v>
                </c:pt>
                <c:pt idx="1198">
                  <c:v>-0.247061126156535</c:v>
                </c:pt>
                <c:pt idx="1199">
                  <c:v>-0.23611052874320901</c:v>
                </c:pt>
                <c:pt idx="1200">
                  <c:v>-0.22402657593397299</c:v>
                </c:pt>
                <c:pt idx="1201">
                  <c:v>-0.210909057256816</c:v>
                </c:pt>
                <c:pt idx="1202">
                  <c:v>-0.19690138969797299</c:v>
                </c:pt>
                <c:pt idx="1203">
                  <c:v>-0.18218668921585601</c:v>
                </c:pt>
                <c:pt idx="1204">
                  <c:v>-0.16698091656403199</c:v>
                </c:pt>
                <c:pt idx="1205">
                  <c:v>-0.15152349590678599</c:v>
                </c:pt>
                <c:pt idx="1206">
                  <c:v>-0.201877897704482</c:v>
                </c:pt>
                <c:pt idx="1207">
                  <c:v>-0.22247213998712501</c:v>
                </c:pt>
                <c:pt idx="1208">
                  <c:v>-0.24273110641047099</c:v>
                </c:pt>
                <c:pt idx="1209">
                  <c:v>-0.26233580719236699</c:v>
                </c:pt>
                <c:pt idx="1210">
                  <c:v>-0.28099851333968101</c:v>
                </c:pt>
                <c:pt idx="1211">
                  <c:v>-0.29847525566135102</c:v>
                </c:pt>
                <c:pt idx="1212">
                  <c:v>-0.31457495673076602</c:v>
                </c:pt>
                <c:pt idx="1213">
                  <c:v>-0.32916466488909502</c:v>
                </c:pt>
                <c:pt idx="1214">
                  <c:v>-0.342170757987249</c:v>
                </c:pt>
                <c:pt idx="1215">
                  <c:v>-0.35357636941227699</c:v>
                </c:pt>
                <c:pt idx="1216">
                  <c:v>-0.36341561367717801</c:v>
                </c:pt>
                <c:pt idx="1217">
                  <c:v>-0.371765419348348</c:v>
                </c:pt>
                <c:pt idx="1218">
                  <c:v>-0.37873589550943298</c:v>
                </c:pt>
                <c:pt idx="1219">
                  <c:v>-0.38446016371417102</c:v>
                </c:pt>
                <c:pt idx="1220">
                  <c:v>-0.38908449509415999</c:v>
                </c:pt>
                <c:pt idx="1221">
                  <c:v>-0.39275942758306498</c:v>
                </c:pt>
                <c:pt idx="1222">
                  <c:v>-0.39563233229477701</c:v>
                </c:pt>
                <c:pt idx="1223">
                  <c:v>-0.39784168225458499</c:v>
                </c:pt>
                <c:pt idx="1224">
                  <c:v>-0.39951307778412298</c:v>
                </c:pt>
                <c:pt idx="1225">
                  <c:v>-0.40075692026693999</c:v>
                </c:pt>
                <c:pt idx="1226">
                  <c:v>-0.40166751043637999</c:v>
                </c:pt>
                <c:pt idx="1227">
                  <c:v>-0.40232328104227999</c:v>
                </c:pt>
                <c:pt idx="1228">
                  <c:v>-0.40278785230992198</c:v>
                </c:pt>
                <c:pt idx="1229">
                  <c:v>-0.403111613026917</c:v>
                </c:pt>
                <c:pt idx="1230">
                  <c:v>-0.40333356926759201</c:v>
                </c:pt>
                <c:pt idx="1231">
                  <c:v>-0.40348325553615899</c:v>
                </c:pt>
                <c:pt idx="1232">
                  <c:v>-0.40358255981283703</c:v>
                </c:pt>
                <c:pt idx="1233">
                  <c:v>-0.40364736732117601</c:v>
                </c:pt>
                <c:pt idx="1234">
                  <c:v>-0.40368897313978402</c:v>
                </c:pt>
                <c:pt idx="1235">
                  <c:v>-0.40371524883323101</c:v>
                </c:pt>
                <c:pt idx="1236">
                  <c:v>-0.40373157279851002</c:v>
                </c:pt>
                <c:pt idx="1237">
                  <c:v>-0.403741549075321</c:v>
                </c:pt>
                <c:pt idx="1238">
                  <c:v>-0.40374754674669699</c:v>
                </c:pt>
                <c:pt idx="1239">
                  <c:v>-0.403751093803771</c:v>
                </c:pt>
                <c:pt idx="1240">
                  <c:v>-0.403753157401401</c:v>
                </c:pt>
                <c:pt idx="1241">
                  <c:v>-0.40375433841032599</c:v>
                </c:pt>
                <c:pt idx="1242">
                  <c:v>-0.403755003304692</c:v>
                </c:pt>
                <c:pt idx="1243">
                  <c:v>-0.40375537153831498</c:v>
                </c:pt>
                <c:pt idx="1244">
                  <c:v>-0.40375557215427998</c:v>
                </c:pt>
                <c:pt idx="1245">
                  <c:v>-0.40375567967170201</c:v>
                </c:pt>
                <c:pt idx="1246">
                  <c:v>-0.40375573635609402</c:v>
                </c:pt>
                <c:pt idx="1247">
                  <c:v>-0.40375576575420502</c:v>
                </c:pt>
                <c:pt idx="1248">
                  <c:v>-0.40375578075266699</c:v>
                </c:pt>
                <c:pt idx="1249">
                  <c:v>-0.40375578828006498</c:v>
                </c:pt>
                <c:pt idx="1250">
                  <c:v>-0.40375579199638501</c:v>
                </c:pt>
                <c:pt idx="1251">
                  <c:v>-0.403755793801301</c:v>
                </c:pt>
                <c:pt idx="1252">
                  <c:v>-0.403755794663618</c:v>
                </c:pt>
                <c:pt idx="1253">
                  <c:v>-0.40375579506888998</c:v>
                </c:pt>
                <c:pt idx="1254">
                  <c:v>-0.40375579525625999</c:v>
                </c:pt>
                <c:pt idx="1255">
                  <c:v>-0.40375579534148298</c:v>
                </c:pt>
                <c:pt idx="1256">
                  <c:v>-0.40375579537960399</c:v>
                </c:pt>
                <c:pt idx="1257">
                  <c:v>-0.40375579539638501</c:v>
                </c:pt>
                <c:pt idx="1258">
                  <c:v>-0.40375579540365703</c:v>
                </c:pt>
                <c:pt idx="1259">
                  <c:v>-0.403755795406739</c:v>
                </c:pt>
                <c:pt idx="1260">
                  <c:v>-0.40375579540803103</c:v>
                </c:pt>
                <c:pt idx="1261">
                  <c:v>-0.40375579540857798</c:v>
                </c:pt>
                <c:pt idx="1262">
                  <c:v>-0.40375579540878798</c:v>
                </c:pt>
                <c:pt idx="1263">
                  <c:v>-0.40375579540887102</c:v>
                </c:pt>
                <c:pt idx="1264">
                  <c:v>-0.403755795408899</c:v>
                </c:pt>
                <c:pt idx="1265">
                  <c:v>-0.40375579540892098</c:v>
                </c:pt>
                <c:pt idx="1266">
                  <c:v>-0.40375579540892698</c:v>
                </c:pt>
                <c:pt idx="1267">
                  <c:v>-0.40375579540892598</c:v>
                </c:pt>
                <c:pt idx="1268">
                  <c:v>-0.40375579540893097</c:v>
                </c:pt>
                <c:pt idx="1269">
                  <c:v>-0.40375579540892598</c:v>
                </c:pt>
                <c:pt idx="1270">
                  <c:v>-0.40375579540891499</c:v>
                </c:pt>
                <c:pt idx="1271">
                  <c:v>-0.40375579540891998</c:v>
                </c:pt>
                <c:pt idx="1272">
                  <c:v>-0.40375579540890799</c:v>
                </c:pt>
                <c:pt idx="1273">
                  <c:v>-0.40375579540891099</c:v>
                </c:pt>
                <c:pt idx="1274">
                  <c:v>-0.40375579540892698</c:v>
                </c:pt>
                <c:pt idx="1275">
                  <c:v>-0.40375579540891698</c:v>
                </c:pt>
                <c:pt idx="1276">
                  <c:v>-0.40375579540891499</c:v>
                </c:pt>
                <c:pt idx="1277">
                  <c:v>-0.40375579540892698</c:v>
                </c:pt>
                <c:pt idx="1278">
                  <c:v>-0.40375579540892298</c:v>
                </c:pt>
                <c:pt idx="1279">
                  <c:v>-0.40375579540892398</c:v>
                </c:pt>
                <c:pt idx="1280">
                  <c:v>-0.40375579540890899</c:v>
                </c:pt>
                <c:pt idx="1281">
                  <c:v>-0.40375579540891399</c:v>
                </c:pt>
                <c:pt idx="1282">
                  <c:v>-0.40375579540891698</c:v>
                </c:pt>
                <c:pt idx="1283">
                  <c:v>-0.40375579540892498</c:v>
                </c:pt>
                <c:pt idx="1284">
                  <c:v>-0.40375579540892298</c:v>
                </c:pt>
                <c:pt idx="1285">
                  <c:v>-0.40375579540891099</c:v>
                </c:pt>
                <c:pt idx="1286">
                  <c:v>-0.40375579540891199</c:v>
                </c:pt>
                <c:pt idx="1287">
                  <c:v>-0.40375579540890499</c:v>
                </c:pt>
                <c:pt idx="1288">
                  <c:v>-0.403755795408897</c:v>
                </c:pt>
                <c:pt idx="1289">
                  <c:v>-0.40375579540891499</c:v>
                </c:pt>
                <c:pt idx="1290">
                  <c:v>-0.403755795408901</c:v>
                </c:pt>
                <c:pt idx="1291">
                  <c:v>-0.40375579540890599</c:v>
                </c:pt>
                <c:pt idx="1292">
                  <c:v>-0.40375579540891099</c:v>
                </c:pt>
                <c:pt idx="1293">
                  <c:v>-0.40375579540891399</c:v>
                </c:pt>
                <c:pt idx="1294">
                  <c:v>-0.40375579540892598</c:v>
                </c:pt>
                <c:pt idx="1295">
                  <c:v>-0.40375579540889101</c:v>
                </c:pt>
                <c:pt idx="1296">
                  <c:v>-0.40375579540890999</c:v>
                </c:pt>
                <c:pt idx="1297">
                  <c:v>-0.40375579540890799</c:v>
                </c:pt>
                <c:pt idx="1298">
                  <c:v>-0.40375579540890699</c:v>
                </c:pt>
                <c:pt idx="1299">
                  <c:v>-0.403755795408896</c:v>
                </c:pt>
                <c:pt idx="1300">
                  <c:v>-0.403755795408895</c:v>
                </c:pt>
                <c:pt idx="1301">
                  <c:v>-0.40375579540891099</c:v>
                </c:pt>
                <c:pt idx="1302">
                  <c:v>-0.40375579540890499</c:v>
                </c:pt>
                <c:pt idx="1303">
                  <c:v>-0.403755795408892</c:v>
                </c:pt>
                <c:pt idx="1304">
                  <c:v>-0.40375579540890399</c:v>
                </c:pt>
                <c:pt idx="1305">
                  <c:v>-0.40375579540890499</c:v>
                </c:pt>
                <c:pt idx="1306">
                  <c:v>-0.403755795408901</c:v>
                </c:pt>
                <c:pt idx="1307">
                  <c:v>-0.40375579540890699</c:v>
                </c:pt>
                <c:pt idx="1308">
                  <c:v>-0.40375579540890699</c:v>
                </c:pt>
                <c:pt idx="1309">
                  <c:v>-0.403755795408901</c:v>
                </c:pt>
                <c:pt idx="1310">
                  <c:v>-0.40375579540888401</c:v>
                </c:pt>
                <c:pt idx="1311">
                  <c:v>-0.40375579540888501</c:v>
                </c:pt>
                <c:pt idx="1312">
                  <c:v>-0.403755795408895</c:v>
                </c:pt>
                <c:pt idx="1313">
                  <c:v>-0.40375579540888601</c:v>
                </c:pt>
                <c:pt idx="1314">
                  <c:v>-0.403755795408902</c:v>
                </c:pt>
                <c:pt idx="1315">
                  <c:v>-0.40375579540887901</c:v>
                </c:pt>
                <c:pt idx="1316">
                  <c:v>-0.40375579540888801</c:v>
                </c:pt>
                <c:pt idx="1317">
                  <c:v>-0.40375579540888501</c:v>
                </c:pt>
                <c:pt idx="1318">
                  <c:v>-0.40375579540888301</c:v>
                </c:pt>
                <c:pt idx="1319">
                  <c:v>-0.403755795408895</c:v>
                </c:pt>
                <c:pt idx="1320">
                  <c:v>-0.40375579540887802</c:v>
                </c:pt>
                <c:pt idx="1321">
                  <c:v>-0.403755795408892</c:v>
                </c:pt>
                <c:pt idx="1322">
                  <c:v>-0.403755795408897</c:v>
                </c:pt>
                <c:pt idx="1323">
                  <c:v>-0.40375579540887602</c:v>
                </c:pt>
                <c:pt idx="1324">
                  <c:v>-0.40375579540885598</c:v>
                </c:pt>
                <c:pt idx="1325">
                  <c:v>-0.403755795408892</c:v>
                </c:pt>
                <c:pt idx="1326">
                  <c:v>-0.403755795408902</c:v>
                </c:pt>
                <c:pt idx="1327">
                  <c:v>-0.40375579540888501</c:v>
                </c:pt>
                <c:pt idx="1328">
                  <c:v>-0.403755795408893</c:v>
                </c:pt>
                <c:pt idx="1329">
                  <c:v>-0.40375579540885997</c:v>
                </c:pt>
                <c:pt idx="1330">
                  <c:v>-0.40375579540887602</c:v>
                </c:pt>
                <c:pt idx="1331">
                  <c:v>-0.40375579540887202</c:v>
                </c:pt>
                <c:pt idx="1332">
                  <c:v>-0.40375579540888201</c:v>
                </c:pt>
                <c:pt idx="1333">
                  <c:v>-0.40375579540888701</c:v>
                </c:pt>
                <c:pt idx="1334">
                  <c:v>-0.40375579540887702</c:v>
                </c:pt>
                <c:pt idx="1335">
                  <c:v>-0.40375579540886197</c:v>
                </c:pt>
                <c:pt idx="1336">
                  <c:v>-0.40375579540884698</c:v>
                </c:pt>
                <c:pt idx="1337">
                  <c:v>-0.403755795408894</c:v>
                </c:pt>
                <c:pt idx="1338">
                  <c:v>-0.40375579540888001</c:v>
                </c:pt>
                <c:pt idx="1339">
                  <c:v>-0.40375579540887402</c:v>
                </c:pt>
                <c:pt idx="1340">
                  <c:v>-0.40375579540887302</c:v>
                </c:pt>
                <c:pt idx="1341">
                  <c:v>-0.40375579540884898</c:v>
                </c:pt>
                <c:pt idx="1342">
                  <c:v>-0.40375579540886503</c:v>
                </c:pt>
                <c:pt idx="1343">
                  <c:v>-0.403755795408897</c:v>
                </c:pt>
                <c:pt idx="1344">
                  <c:v>-0.40375579540885498</c:v>
                </c:pt>
                <c:pt idx="1345">
                  <c:v>-0.40375579540886197</c:v>
                </c:pt>
                <c:pt idx="1346">
                  <c:v>-0.40375579540884998</c:v>
                </c:pt>
                <c:pt idx="1347">
                  <c:v>-0.40375579540885997</c:v>
                </c:pt>
                <c:pt idx="1348">
                  <c:v>-0.40375579540887202</c:v>
                </c:pt>
                <c:pt idx="1349">
                  <c:v>-0.40375579540880602</c:v>
                </c:pt>
                <c:pt idx="1350">
                  <c:v>-0.40375579540871798</c:v>
                </c:pt>
                <c:pt idx="1351">
                  <c:v>-0.40375579540849998</c:v>
                </c:pt>
                <c:pt idx="1352">
                  <c:v>-0.40375579540795298</c:v>
                </c:pt>
                <c:pt idx="1353">
                  <c:v>-0.40375579540668599</c:v>
                </c:pt>
                <c:pt idx="1354">
                  <c:v>-0.40375579540356799</c:v>
                </c:pt>
                <c:pt idx="1355">
                  <c:v>-0.40375579539631601</c:v>
                </c:pt>
                <c:pt idx="1356">
                  <c:v>-0.403755795379523</c:v>
                </c:pt>
                <c:pt idx="1357">
                  <c:v>-0.40375579534142397</c:v>
                </c:pt>
                <c:pt idx="1358">
                  <c:v>-0.40375579525618399</c:v>
                </c:pt>
                <c:pt idx="1359">
                  <c:v>-0.40375579506880599</c:v>
                </c:pt>
                <c:pt idx="1360">
                  <c:v>-0.40375579466357098</c:v>
                </c:pt>
                <c:pt idx="1361">
                  <c:v>-0.403755793801232</c:v>
                </c:pt>
                <c:pt idx="1362">
                  <c:v>-0.40375579199629602</c:v>
                </c:pt>
                <c:pt idx="1363">
                  <c:v>-0.40375578827998698</c:v>
                </c:pt>
                <c:pt idx="1364">
                  <c:v>-0.40375578075257101</c:v>
                </c:pt>
                <c:pt idx="1365">
                  <c:v>-0.40375576575412703</c:v>
                </c:pt>
                <c:pt idx="1366">
                  <c:v>-0.40375573635602002</c:v>
                </c:pt>
                <c:pt idx="1367">
                  <c:v>-0.40375567967161202</c:v>
                </c:pt>
                <c:pt idx="1368">
                  <c:v>-0.40375557215417801</c:v>
                </c:pt>
                <c:pt idx="1369">
                  <c:v>-0.403755371538221</c:v>
                </c:pt>
                <c:pt idx="1370">
                  <c:v>-0.40375500330458203</c:v>
                </c:pt>
                <c:pt idx="1371">
                  <c:v>-0.40375433841025099</c:v>
                </c:pt>
                <c:pt idx="1372">
                  <c:v>-0.40375315740133599</c:v>
                </c:pt>
                <c:pt idx="1373">
                  <c:v>-0.40375109380367002</c:v>
                </c:pt>
                <c:pt idx="1374">
                  <c:v>-0.40374754674662999</c:v>
                </c:pt>
                <c:pt idx="1375">
                  <c:v>-0.40374154907523202</c:v>
                </c:pt>
                <c:pt idx="1376">
                  <c:v>-0.40373157279838801</c:v>
                </c:pt>
                <c:pt idx="1377">
                  <c:v>-0.403715248833102</c:v>
                </c:pt>
                <c:pt idx="1378">
                  <c:v>-0.40368897313966901</c:v>
                </c:pt>
                <c:pt idx="1379">
                  <c:v>-0.403647367321048</c:v>
                </c:pt>
                <c:pt idx="1380">
                  <c:v>-0.40358255981275198</c:v>
                </c:pt>
                <c:pt idx="1381">
                  <c:v>-0.40348325553606801</c:v>
                </c:pt>
                <c:pt idx="1382">
                  <c:v>-0.40333356926745501</c:v>
                </c:pt>
                <c:pt idx="1383">
                  <c:v>-0.40311161302683002</c:v>
                </c:pt>
                <c:pt idx="1384">
                  <c:v>-0.40278785230978797</c:v>
                </c:pt>
                <c:pt idx="1385">
                  <c:v>-0.40232328104213899</c:v>
                </c:pt>
                <c:pt idx="1386">
                  <c:v>-0.40166751043628102</c:v>
                </c:pt>
                <c:pt idx="1387">
                  <c:v>-0.400756920266859</c:v>
                </c:pt>
                <c:pt idx="1388">
                  <c:v>-0.39951307778404399</c:v>
                </c:pt>
                <c:pt idx="1389">
                  <c:v>-0.39784168225447503</c:v>
                </c:pt>
                <c:pt idx="1390">
                  <c:v>-0.39563233229463501</c:v>
                </c:pt>
                <c:pt idx="1391">
                  <c:v>-0.39275942758295601</c:v>
                </c:pt>
                <c:pt idx="1392">
                  <c:v>-0.389084495094011</c:v>
                </c:pt>
                <c:pt idx="1393">
                  <c:v>-0.38446016371403502</c:v>
                </c:pt>
                <c:pt idx="1394">
                  <c:v>-0.37873589550930897</c:v>
                </c:pt>
                <c:pt idx="1395">
                  <c:v>-0.37176541934822799</c:v>
                </c:pt>
                <c:pt idx="1396">
                  <c:v>-0.36341561367706399</c:v>
                </c:pt>
                <c:pt idx="1397">
                  <c:v>-0.35357636941214299</c:v>
                </c:pt>
                <c:pt idx="1398">
                  <c:v>-0.34217075798711799</c:v>
                </c:pt>
                <c:pt idx="1399">
                  <c:v>-0.329164664888973</c:v>
                </c:pt>
                <c:pt idx="1400">
                  <c:v>-0.31457495673066299</c:v>
                </c:pt>
                <c:pt idx="1401">
                  <c:v>-0.298475255661246</c:v>
                </c:pt>
                <c:pt idx="1402">
                  <c:v>-0.28099851333959502</c:v>
                </c:pt>
                <c:pt idx="1403">
                  <c:v>-0.26233580719227501</c:v>
                </c:pt>
                <c:pt idx="1404">
                  <c:v>-0.24273110641037199</c:v>
                </c:pt>
                <c:pt idx="1405">
                  <c:v>-0.22247213998705001</c:v>
                </c:pt>
                <c:pt idx="1406">
                  <c:v>-0.20187789770442</c:v>
                </c:pt>
                <c:pt idx="1407">
                  <c:v>-0.264464654014889</c:v>
                </c:pt>
                <c:pt idx="1408">
                  <c:v>-0.29144358148494898</c:v>
                </c:pt>
                <c:pt idx="1409">
                  <c:v>-0.31798328992639902</c:v>
                </c:pt>
                <c:pt idx="1410">
                  <c:v>-0.34366589544342002</c:v>
                </c:pt>
                <c:pt idx="1411">
                  <c:v>-0.36811446648736601</c:v>
                </c:pt>
                <c:pt idx="1412">
                  <c:v>-0.391009397849164</c:v>
                </c:pt>
                <c:pt idx="1413">
                  <c:v>-0.41210037373845498</c:v>
                </c:pt>
                <c:pt idx="1414">
                  <c:v>-0.43121322444744598</c:v>
                </c:pt>
                <c:pt idx="1415">
                  <c:v>-0.44825150328034602</c:v>
                </c:pt>
                <c:pt idx="1416">
                  <c:v>-0.46319311458919499</c:v>
                </c:pt>
                <c:pt idx="1417">
                  <c:v>-0.47608274916471999</c:v>
                </c:pt>
                <c:pt idx="1418">
                  <c:v>-0.487021185184841</c:v>
                </c:pt>
                <c:pt idx="1419">
                  <c:v>-0.49615266806247099</c:v>
                </c:pt>
                <c:pt idx="1420">
                  <c:v>-0.50365159007160598</c:v>
                </c:pt>
                <c:pt idx="1421">
                  <c:v>-0.50970956973340098</c:v>
                </c:pt>
                <c:pt idx="1422">
                  <c:v>-0.514523815177091</c:v>
                </c:pt>
                <c:pt idx="1423">
                  <c:v>-0.51828738592574397</c:v>
                </c:pt>
                <c:pt idx="1424">
                  <c:v>-0.521181684803251</c:v>
                </c:pt>
                <c:pt idx="1425">
                  <c:v>-0.52337125109786498</c:v>
                </c:pt>
                <c:pt idx="1426">
                  <c:v>-0.525000713142036</c:v>
                </c:pt>
                <c:pt idx="1427">
                  <c:v>-0.52619360704894202</c:v>
                </c:pt>
                <c:pt idx="1428">
                  <c:v>-0.52705268151114804</c:v>
                </c:pt>
                <c:pt idx="1429">
                  <c:v>-0.52766128047596395</c:v>
                </c:pt>
                <c:pt idx="1430">
                  <c:v>-0.52808541440533496</c:v>
                </c:pt>
                <c:pt idx="1431">
                  <c:v>-0.52837618214692805</c:v>
                </c:pt>
                <c:pt idx="1432">
                  <c:v>-0.52857227457546496</c:v>
                </c:pt>
                <c:pt idx="1433">
                  <c:v>-0.52870236544462001</c:v>
                </c:pt>
                <c:pt idx="1434">
                  <c:v>-0.52878726475981397</c:v>
                </c:pt>
                <c:pt idx="1435">
                  <c:v>-0.52884176933187899</c:v>
                </c:pt>
                <c:pt idx="1436">
                  <c:v>-0.528876191090069</c:v>
                </c:pt>
                <c:pt idx="1437">
                  <c:v>-0.528897575857177</c:v>
                </c:pt>
                <c:pt idx="1438">
                  <c:v>-0.52891064500752105</c:v>
                </c:pt>
                <c:pt idx="1439">
                  <c:v>-0.52891850209392099</c:v>
                </c:pt>
                <c:pt idx="1440">
                  <c:v>-0.52892314881966995</c:v>
                </c:pt>
                <c:pt idx="1441">
                  <c:v>-0.52892585217964505</c:v>
                </c:pt>
                <c:pt idx="1442">
                  <c:v>-0.52892739932830701</c:v>
                </c:pt>
                <c:pt idx="1443">
                  <c:v>-0.52892827035510803</c:v>
                </c:pt>
                <c:pt idx="1444">
                  <c:v>-0.52892875274955098</c:v>
                </c:pt>
                <c:pt idx="1445">
                  <c:v>-0.52892901556104399</c:v>
                </c:pt>
                <c:pt idx="1446">
                  <c:v>-0.52892915641131899</c:v>
                </c:pt>
                <c:pt idx="1447">
                  <c:v>-0.52892923066917696</c:v>
                </c:pt>
                <c:pt idx="1448">
                  <c:v>-0.52892926918136196</c:v>
                </c:pt>
                <c:pt idx="1449">
                  <c:v>-0.52892928882967405</c:v>
                </c:pt>
                <c:pt idx="1450">
                  <c:v>-0.52892929869074901</c:v>
                </c:pt>
                <c:pt idx="1451">
                  <c:v>-0.52892930355922496</c:v>
                </c:pt>
                <c:pt idx="1452">
                  <c:v>-0.52892930592369303</c:v>
                </c:pt>
                <c:pt idx="1453">
                  <c:v>-0.52892930705334995</c:v>
                </c:pt>
                <c:pt idx="1454">
                  <c:v>-0.52892930758427503</c:v>
                </c:pt>
                <c:pt idx="1455">
                  <c:v>-0.52892930782972603</c:v>
                </c:pt>
                <c:pt idx="1456">
                  <c:v>-0.52892930794136495</c:v>
                </c:pt>
                <c:pt idx="1457">
                  <c:v>-0.52892930799131199</c:v>
                </c:pt>
                <c:pt idx="1458">
                  <c:v>-0.52892930801330396</c:v>
                </c:pt>
                <c:pt idx="1459">
                  <c:v>-0.52892930802281402</c:v>
                </c:pt>
                <c:pt idx="1460">
                  <c:v>-0.528929308026865</c:v>
                </c:pt>
                <c:pt idx="1461">
                  <c:v>-0.52892930802856397</c:v>
                </c:pt>
                <c:pt idx="1462">
                  <c:v>-0.52892930802926796</c:v>
                </c:pt>
                <c:pt idx="1463">
                  <c:v>-0.52892930802954197</c:v>
                </c:pt>
                <c:pt idx="1464">
                  <c:v>-0.52892930802965799</c:v>
                </c:pt>
                <c:pt idx="1465">
                  <c:v>-0.52892930802970906</c:v>
                </c:pt>
                <c:pt idx="1466">
                  <c:v>-0.52892930802970595</c:v>
                </c:pt>
                <c:pt idx="1467">
                  <c:v>-0.52892930802972604</c:v>
                </c:pt>
                <c:pt idx="1468">
                  <c:v>-0.52892930802973004</c:v>
                </c:pt>
                <c:pt idx="1469">
                  <c:v>-0.52892930802971305</c:v>
                </c:pt>
                <c:pt idx="1470">
                  <c:v>-0.52892930802973004</c:v>
                </c:pt>
                <c:pt idx="1471">
                  <c:v>-0.52892930802971705</c:v>
                </c:pt>
                <c:pt idx="1472">
                  <c:v>-0.52892930802972604</c:v>
                </c:pt>
                <c:pt idx="1473">
                  <c:v>-0.52892930802971405</c:v>
                </c:pt>
                <c:pt idx="1474">
                  <c:v>-0.52892930802971705</c:v>
                </c:pt>
                <c:pt idx="1475">
                  <c:v>-0.52892930802971605</c:v>
                </c:pt>
                <c:pt idx="1476">
                  <c:v>-0.52892930802972205</c:v>
                </c:pt>
                <c:pt idx="1477">
                  <c:v>-0.52892930802971505</c:v>
                </c:pt>
                <c:pt idx="1478">
                  <c:v>-0.52892930802971305</c:v>
                </c:pt>
                <c:pt idx="1479">
                  <c:v>-0.52892930802973004</c:v>
                </c:pt>
                <c:pt idx="1480">
                  <c:v>-0.52892930802971205</c:v>
                </c:pt>
                <c:pt idx="1481">
                  <c:v>-0.52892930802970695</c:v>
                </c:pt>
                <c:pt idx="1482">
                  <c:v>-0.52892930802970495</c:v>
                </c:pt>
                <c:pt idx="1483">
                  <c:v>-0.52892930802972304</c:v>
                </c:pt>
                <c:pt idx="1484">
                  <c:v>-0.52892930802971805</c:v>
                </c:pt>
                <c:pt idx="1485">
                  <c:v>-0.52892930802970795</c:v>
                </c:pt>
                <c:pt idx="1486">
                  <c:v>-0.52892930802969496</c:v>
                </c:pt>
                <c:pt idx="1487">
                  <c:v>-0.52892930802971805</c:v>
                </c:pt>
                <c:pt idx="1488">
                  <c:v>-0.52892930802971605</c:v>
                </c:pt>
                <c:pt idx="1489">
                  <c:v>-0.52892930802971705</c:v>
                </c:pt>
                <c:pt idx="1490">
                  <c:v>-0.52892930802970195</c:v>
                </c:pt>
                <c:pt idx="1491">
                  <c:v>-0.52892930802971305</c:v>
                </c:pt>
                <c:pt idx="1492">
                  <c:v>-0.52892930802971405</c:v>
                </c:pt>
                <c:pt idx="1493">
                  <c:v>-0.52892930802970195</c:v>
                </c:pt>
                <c:pt idx="1494">
                  <c:v>-0.52892930802969396</c:v>
                </c:pt>
                <c:pt idx="1495">
                  <c:v>-0.52892930802972205</c:v>
                </c:pt>
                <c:pt idx="1496">
                  <c:v>-0.52892930802970395</c:v>
                </c:pt>
                <c:pt idx="1497">
                  <c:v>-0.52892930802970495</c:v>
                </c:pt>
                <c:pt idx="1498">
                  <c:v>-0.52892930802968097</c:v>
                </c:pt>
                <c:pt idx="1499">
                  <c:v>-0.52892930802971205</c:v>
                </c:pt>
                <c:pt idx="1500">
                  <c:v>-0.52892930802970695</c:v>
                </c:pt>
                <c:pt idx="1501">
                  <c:v>-0.52892930802968396</c:v>
                </c:pt>
                <c:pt idx="1502">
                  <c:v>-0.52892930802970095</c:v>
                </c:pt>
                <c:pt idx="1503">
                  <c:v>-0.52892930802968297</c:v>
                </c:pt>
                <c:pt idx="1504">
                  <c:v>-0.52892930802968896</c:v>
                </c:pt>
                <c:pt idx="1505">
                  <c:v>-0.52892930802970395</c:v>
                </c:pt>
                <c:pt idx="1506">
                  <c:v>-0.52892930802968297</c:v>
                </c:pt>
                <c:pt idx="1507">
                  <c:v>-0.52892930802969795</c:v>
                </c:pt>
                <c:pt idx="1508">
                  <c:v>-0.52892930802969496</c:v>
                </c:pt>
                <c:pt idx="1509">
                  <c:v>-0.52892930802966598</c:v>
                </c:pt>
                <c:pt idx="1510">
                  <c:v>-0.52892930802968097</c:v>
                </c:pt>
                <c:pt idx="1511">
                  <c:v>-0.52892930802967097</c:v>
                </c:pt>
                <c:pt idx="1512">
                  <c:v>-0.52892930802966598</c:v>
                </c:pt>
                <c:pt idx="1513">
                  <c:v>-0.52892930802970495</c:v>
                </c:pt>
                <c:pt idx="1514">
                  <c:v>-0.52892930802968996</c:v>
                </c:pt>
                <c:pt idx="1515">
                  <c:v>-0.52892930802965299</c:v>
                </c:pt>
                <c:pt idx="1516">
                  <c:v>-0.52892930802968596</c:v>
                </c:pt>
                <c:pt idx="1517">
                  <c:v>-0.52892930802967897</c:v>
                </c:pt>
                <c:pt idx="1518">
                  <c:v>-0.52892930802968496</c:v>
                </c:pt>
                <c:pt idx="1519">
                  <c:v>-0.52892930802967797</c:v>
                </c:pt>
                <c:pt idx="1520">
                  <c:v>-0.52892930802965998</c:v>
                </c:pt>
                <c:pt idx="1521">
                  <c:v>-0.52892930802968496</c:v>
                </c:pt>
                <c:pt idx="1522">
                  <c:v>-0.52892930802965299</c:v>
                </c:pt>
                <c:pt idx="1523">
                  <c:v>-0.52892930802967297</c:v>
                </c:pt>
                <c:pt idx="1524">
                  <c:v>-0.52892930802966898</c:v>
                </c:pt>
                <c:pt idx="1525">
                  <c:v>-0.52892930802968596</c:v>
                </c:pt>
                <c:pt idx="1526">
                  <c:v>-0.52892930802967797</c:v>
                </c:pt>
                <c:pt idx="1527">
                  <c:v>-0.52892930802967997</c:v>
                </c:pt>
                <c:pt idx="1528">
                  <c:v>-0.52892930802967797</c:v>
                </c:pt>
                <c:pt idx="1529">
                  <c:v>-0.52892930802966198</c:v>
                </c:pt>
                <c:pt idx="1530">
                  <c:v>-0.52892930802966598</c:v>
                </c:pt>
                <c:pt idx="1531">
                  <c:v>-0.52892930802967997</c:v>
                </c:pt>
                <c:pt idx="1532">
                  <c:v>-0.52892930802969196</c:v>
                </c:pt>
                <c:pt idx="1533">
                  <c:v>-0.52892930802966798</c:v>
                </c:pt>
                <c:pt idx="1534">
                  <c:v>-0.52892930802969096</c:v>
                </c:pt>
                <c:pt idx="1535">
                  <c:v>-0.52892930802968396</c:v>
                </c:pt>
                <c:pt idx="1536">
                  <c:v>-0.52892930802966798</c:v>
                </c:pt>
                <c:pt idx="1537">
                  <c:v>-0.52892930802966898</c:v>
                </c:pt>
                <c:pt idx="1538">
                  <c:v>-0.52892930802965399</c:v>
                </c:pt>
                <c:pt idx="1539">
                  <c:v>-0.52892930802968197</c:v>
                </c:pt>
                <c:pt idx="1540">
                  <c:v>-0.52892930802965299</c:v>
                </c:pt>
                <c:pt idx="1541">
                  <c:v>-0.52892930802966198</c:v>
                </c:pt>
                <c:pt idx="1542">
                  <c:v>-0.52892930802964599</c:v>
                </c:pt>
                <c:pt idx="1543">
                  <c:v>-0.52892930802967197</c:v>
                </c:pt>
                <c:pt idx="1544">
                  <c:v>-0.52892930802962301</c:v>
                </c:pt>
                <c:pt idx="1545">
                  <c:v>-0.52892930802966498</c:v>
                </c:pt>
                <c:pt idx="1546">
                  <c:v>-0.52892930802964</c:v>
                </c:pt>
                <c:pt idx="1547">
                  <c:v>-0.52892930802965199</c:v>
                </c:pt>
                <c:pt idx="1548">
                  <c:v>-0.52892930802963301</c:v>
                </c:pt>
                <c:pt idx="1549">
                  <c:v>-0.52892930802960303</c:v>
                </c:pt>
                <c:pt idx="1550">
                  <c:v>-0.52892930802959504</c:v>
                </c:pt>
                <c:pt idx="1551">
                  <c:v>-0.52892930802947502</c:v>
                </c:pt>
                <c:pt idx="1552">
                  <c:v>-0.52892930802918403</c:v>
                </c:pt>
                <c:pt idx="1553">
                  <c:v>-0.52892930802847904</c:v>
                </c:pt>
                <c:pt idx="1554">
                  <c:v>-0.52892930802677596</c:v>
                </c:pt>
                <c:pt idx="1555">
                  <c:v>-0.52892930802271299</c:v>
                </c:pt>
                <c:pt idx="1556">
                  <c:v>-0.52892930801319904</c:v>
                </c:pt>
                <c:pt idx="1557">
                  <c:v>-0.52892930799118199</c:v>
                </c:pt>
                <c:pt idx="1558">
                  <c:v>-0.52892930794131798</c:v>
                </c:pt>
                <c:pt idx="1559">
                  <c:v>-0.528929307829616</c:v>
                </c:pt>
                <c:pt idx="1560">
                  <c:v>-0.528929307584172</c:v>
                </c:pt>
                <c:pt idx="1561">
                  <c:v>-0.52892930705329799</c:v>
                </c:pt>
                <c:pt idx="1562">
                  <c:v>-0.52892930592362097</c:v>
                </c:pt>
                <c:pt idx="1563">
                  <c:v>-0.52892930355913004</c:v>
                </c:pt>
                <c:pt idx="1564">
                  <c:v>-0.52892929869062899</c:v>
                </c:pt>
                <c:pt idx="1565">
                  <c:v>-0.52892928882957102</c:v>
                </c:pt>
                <c:pt idx="1566">
                  <c:v>-0.52892926918128602</c:v>
                </c:pt>
                <c:pt idx="1567">
                  <c:v>-0.52892923066906705</c:v>
                </c:pt>
                <c:pt idx="1568">
                  <c:v>-0.52892915641123495</c:v>
                </c:pt>
                <c:pt idx="1569">
                  <c:v>-0.52892901556093797</c:v>
                </c:pt>
                <c:pt idx="1570">
                  <c:v>-0.52892875274945705</c:v>
                </c:pt>
                <c:pt idx="1571">
                  <c:v>-0.52892827035502499</c:v>
                </c:pt>
                <c:pt idx="1572">
                  <c:v>-0.52892739932820598</c:v>
                </c:pt>
                <c:pt idx="1573">
                  <c:v>-0.52892585217957599</c:v>
                </c:pt>
                <c:pt idx="1574">
                  <c:v>-0.52892314881951796</c:v>
                </c:pt>
                <c:pt idx="1575">
                  <c:v>-0.52891850209379498</c:v>
                </c:pt>
                <c:pt idx="1576">
                  <c:v>-0.52891064500740503</c:v>
                </c:pt>
                <c:pt idx="1577">
                  <c:v>-0.52889757585707697</c:v>
                </c:pt>
                <c:pt idx="1578">
                  <c:v>-0.52887619108992401</c:v>
                </c:pt>
                <c:pt idx="1579">
                  <c:v>-0.52884176933175497</c:v>
                </c:pt>
                <c:pt idx="1580">
                  <c:v>-0.52878726475968696</c:v>
                </c:pt>
                <c:pt idx="1581">
                  <c:v>-0.52870236544448002</c:v>
                </c:pt>
                <c:pt idx="1582">
                  <c:v>-0.52857227457536005</c:v>
                </c:pt>
                <c:pt idx="1583">
                  <c:v>-0.52837618214680604</c:v>
                </c:pt>
                <c:pt idx="1584">
                  <c:v>-0.52808541440520596</c:v>
                </c:pt>
                <c:pt idx="1585">
                  <c:v>-0.52766128047577998</c:v>
                </c:pt>
                <c:pt idx="1586">
                  <c:v>-0.52705268151104701</c:v>
                </c:pt>
                <c:pt idx="1587">
                  <c:v>-0.52619360704882201</c:v>
                </c:pt>
                <c:pt idx="1588">
                  <c:v>-0.52500071314187702</c:v>
                </c:pt>
                <c:pt idx="1589">
                  <c:v>-0.5233712510977</c:v>
                </c:pt>
                <c:pt idx="1590">
                  <c:v>-0.52118168480305405</c:v>
                </c:pt>
                <c:pt idx="1591">
                  <c:v>-0.51828738592559298</c:v>
                </c:pt>
                <c:pt idx="1592">
                  <c:v>-0.51452381517691104</c:v>
                </c:pt>
                <c:pt idx="1593">
                  <c:v>-0.50970956973321901</c:v>
                </c:pt>
                <c:pt idx="1594">
                  <c:v>-0.503651590071447</c:v>
                </c:pt>
                <c:pt idx="1595">
                  <c:v>-0.49615266806237002</c:v>
                </c:pt>
                <c:pt idx="1596">
                  <c:v>-0.48702118518473397</c:v>
                </c:pt>
                <c:pt idx="1597">
                  <c:v>-0.47608274916457999</c:v>
                </c:pt>
                <c:pt idx="1598">
                  <c:v>-0.463193114589037</c:v>
                </c:pt>
                <c:pt idx="1599">
                  <c:v>-0.448251503280234</c:v>
                </c:pt>
                <c:pt idx="1600">
                  <c:v>-0.43121322444729199</c:v>
                </c:pt>
                <c:pt idx="1601">
                  <c:v>-0.41210037373832997</c:v>
                </c:pt>
                <c:pt idx="1602">
                  <c:v>-0.39100939784906202</c:v>
                </c:pt>
                <c:pt idx="1603">
                  <c:v>-0.368114466487245</c:v>
                </c:pt>
                <c:pt idx="1604">
                  <c:v>-0.34366589544331899</c:v>
                </c:pt>
                <c:pt idx="1605">
                  <c:v>-0.317983289926281</c:v>
                </c:pt>
                <c:pt idx="1606">
                  <c:v>-0.29144358148486399</c:v>
                </c:pt>
                <c:pt idx="1607">
                  <c:v>-0.26446465401480002</c:v>
                </c:pt>
                <c:pt idx="1608">
                  <c:v>-0.34065641387943002</c:v>
                </c:pt>
                <c:pt idx="1609">
                  <c:v>-0.37540791863721601</c:v>
                </c:pt>
                <c:pt idx="1610">
                  <c:v>-0.40959366620619397</c:v>
                </c:pt>
                <c:pt idx="1611">
                  <c:v>-0.44267538114120802</c:v>
                </c:pt>
                <c:pt idx="1612">
                  <c:v>-0.47416753863700301</c:v>
                </c:pt>
                <c:pt idx="1613">
                  <c:v>-0.50365845583641899</c:v>
                </c:pt>
                <c:pt idx="1614">
                  <c:v>-0.53082570144973595</c:v>
                </c:pt>
                <c:pt idx="1615">
                  <c:v>-0.55544492781021604</c:v>
                </c:pt>
                <c:pt idx="1616">
                  <c:v>-0.57739190211388502</c:v>
                </c:pt>
                <c:pt idx="1617">
                  <c:v>-0.59663816299896999</c:v>
                </c:pt>
                <c:pt idx="1618">
                  <c:v>-0.61324127658731997</c:v>
                </c:pt>
                <c:pt idx="1619">
                  <c:v>-0.62733105505674902</c:v>
                </c:pt>
                <c:pt idx="1620">
                  <c:v>-0.63909330064712</c:v>
                </c:pt>
                <c:pt idx="1621">
                  <c:v>-0.64875264771226604</c:v>
                </c:pt>
                <c:pt idx="1622">
                  <c:v>-0.65655591970196403</c:v>
                </c:pt>
                <c:pt idx="1623">
                  <c:v>-0.66275714002947705</c:v>
                </c:pt>
                <c:pt idx="1624">
                  <c:v>-0.66760498829635195</c:v>
                </c:pt>
                <c:pt idx="1625">
                  <c:v>-0.67133312913233401</c:v>
                </c:pt>
                <c:pt idx="1626">
                  <c:v>-0.67415350527921003</c:v>
                </c:pt>
                <c:pt idx="1627">
                  <c:v>-0.67625241221475396</c:v>
                </c:pt>
                <c:pt idx="1628">
                  <c:v>-0.67778897656956105</c:v>
                </c:pt>
                <c:pt idx="1629">
                  <c:v>-0.67889554873755198</c:v>
                </c:pt>
                <c:pt idx="1630">
                  <c:v>-0.67967948389749699</c:v>
                </c:pt>
                <c:pt idx="1631">
                  <c:v>-0.68022580999888504</c:v>
                </c:pt>
                <c:pt idx="1632">
                  <c:v>-0.68060034736946795</c:v>
                </c:pt>
                <c:pt idx="1633">
                  <c:v>-0.68085293365077304</c:v>
                </c:pt>
                <c:pt idx="1634">
                  <c:v>-0.68102050344995402</c:v>
                </c:pt>
                <c:pt idx="1635">
                  <c:v>-0.68112986209510895</c:v>
                </c:pt>
                <c:pt idx="1636">
                  <c:v>-0.68120006932992105</c:v>
                </c:pt>
                <c:pt idx="1637">
                  <c:v>-0.68124440793063501</c:v>
                </c:pt>
                <c:pt idx="1638">
                  <c:v>-0.68127195360816095</c:v>
                </c:pt>
                <c:pt idx="1639">
                  <c:v>-0.68128878795567305</c:v>
                </c:pt>
                <c:pt idx="1640">
                  <c:v>-0.68129890865360998</c:v>
                </c:pt>
                <c:pt idx="1641">
                  <c:v>-0.68130489409211403</c:v>
                </c:pt>
                <c:pt idx="1642">
                  <c:v>-0.68130837628494301</c:v>
                </c:pt>
                <c:pt idx="1643">
                  <c:v>-0.68131036916416099</c:v>
                </c:pt>
                <c:pt idx="1644">
                  <c:v>-0.68131149113211498</c:v>
                </c:pt>
                <c:pt idx="1645">
                  <c:v>-0.68131211250347101</c:v>
                </c:pt>
                <c:pt idx="1646">
                  <c:v>-0.68131245103044602</c:v>
                </c:pt>
                <c:pt idx="1647">
                  <c:v>-0.68131263245944196</c:v>
                </c:pt>
                <c:pt idx="1648">
                  <c:v>-0.681312728110819</c:v>
                </c:pt>
                <c:pt idx="1649">
                  <c:v>-0.68131277771830201</c:v>
                </c:pt>
                <c:pt idx="1650">
                  <c:v>-0.68131280302726105</c:v>
                </c:pt>
                <c:pt idx="1651">
                  <c:v>-0.68131281572927604</c:v>
                </c:pt>
                <c:pt idx="1652">
                  <c:v>-0.68131282200035403</c:v>
                </c:pt>
                <c:pt idx="1653">
                  <c:v>-0.68131282504604096</c:v>
                </c:pt>
                <c:pt idx="1654">
                  <c:v>-0.681312826501147</c:v>
                </c:pt>
                <c:pt idx="1655">
                  <c:v>-0.68131282718500297</c:v>
                </c:pt>
                <c:pt idx="1656">
                  <c:v>-0.68131282750119904</c:v>
                </c:pt>
                <c:pt idx="1657">
                  <c:v>-0.68131282764499301</c:v>
                </c:pt>
                <c:pt idx="1658">
                  <c:v>-0.68131282770932799</c:v>
                </c:pt>
                <c:pt idx="1659">
                  <c:v>-0.68131282773764101</c:v>
                </c:pt>
                <c:pt idx="1660">
                  <c:v>-0.68131282774989799</c:v>
                </c:pt>
                <c:pt idx="1661">
                  <c:v>-0.68131282775512303</c:v>
                </c:pt>
                <c:pt idx="1662">
                  <c:v>-0.68131282775732205</c:v>
                </c:pt>
                <c:pt idx="1663">
                  <c:v>-0.68131282775820101</c:v>
                </c:pt>
                <c:pt idx="1664">
                  <c:v>-0.68131282775857105</c:v>
                </c:pt>
                <c:pt idx="1665">
                  <c:v>-0.68131282775871804</c:v>
                </c:pt>
                <c:pt idx="1666">
                  <c:v>-0.68131282775875301</c:v>
                </c:pt>
                <c:pt idx="1667">
                  <c:v>-0.68131282775878299</c:v>
                </c:pt>
                <c:pt idx="1668">
                  <c:v>-0.68131282775878899</c:v>
                </c:pt>
                <c:pt idx="1669">
                  <c:v>-0.68131282775881297</c:v>
                </c:pt>
                <c:pt idx="1670">
                  <c:v>-0.68131282775881197</c:v>
                </c:pt>
                <c:pt idx="1671">
                  <c:v>-0.68131282775879398</c:v>
                </c:pt>
                <c:pt idx="1672">
                  <c:v>-0.68131282775882096</c:v>
                </c:pt>
                <c:pt idx="1673">
                  <c:v>-0.68131282775878299</c:v>
                </c:pt>
                <c:pt idx="1674">
                  <c:v>-0.68131282775879698</c:v>
                </c:pt>
                <c:pt idx="1675">
                  <c:v>-0.68131282775879498</c:v>
                </c:pt>
                <c:pt idx="1676">
                  <c:v>-0.68131282775881197</c:v>
                </c:pt>
                <c:pt idx="1677">
                  <c:v>-0.68131282775878699</c:v>
                </c:pt>
                <c:pt idx="1678">
                  <c:v>-0.68131282775878499</c:v>
                </c:pt>
                <c:pt idx="1679">
                  <c:v>-0.68131282775877</c:v>
                </c:pt>
                <c:pt idx="1680">
                  <c:v>-0.68131282775879698</c:v>
                </c:pt>
                <c:pt idx="1681">
                  <c:v>-0.68131282775878899</c:v>
                </c:pt>
                <c:pt idx="1682">
                  <c:v>-0.68131282775879598</c:v>
                </c:pt>
                <c:pt idx="1683">
                  <c:v>-0.68131282775878099</c:v>
                </c:pt>
                <c:pt idx="1684">
                  <c:v>-0.681312827758768</c:v>
                </c:pt>
                <c:pt idx="1685">
                  <c:v>-0.681312827758776</c:v>
                </c:pt>
                <c:pt idx="1686">
                  <c:v>-0.68131282775879398</c:v>
                </c:pt>
                <c:pt idx="1687">
                  <c:v>-0.68131282775878799</c:v>
                </c:pt>
                <c:pt idx="1688">
                  <c:v>-0.68131282775878599</c:v>
                </c:pt>
                <c:pt idx="1689">
                  <c:v>-0.68131282775878399</c:v>
                </c:pt>
                <c:pt idx="1690">
                  <c:v>-0.681312827758772</c:v>
                </c:pt>
                <c:pt idx="1691">
                  <c:v>-0.68131282775879598</c:v>
                </c:pt>
                <c:pt idx="1692">
                  <c:v>-0.68131282775879398</c:v>
                </c:pt>
                <c:pt idx="1693">
                  <c:v>-0.68131282775877799</c:v>
                </c:pt>
                <c:pt idx="1694">
                  <c:v>-0.681312827758776</c:v>
                </c:pt>
                <c:pt idx="1695">
                  <c:v>-0.68131282775878699</c:v>
                </c:pt>
                <c:pt idx="1696">
                  <c:v>-0.681312827758768</c:v>
                </c:pt>
                <c:pt idx="1697">
                  <c:v>-0.68131282775875901</c:v>
                </c:pt>
                <c:pt idx="1698">
                  <c:v>-0.68131282775876401</c:v>
                </c:pt>
                <c:pt idx="1699">
                  <c:v>-0.68131282775874802</c:v>
                </c:pt>
                <c:pt idx="1700">
                  <c:v>-0.68131282775874902</c:v>
                </c:pt>
                <c:pt idx="1701">
                  <c:v>-0.68131282775876001</c:v>
                </c:pt>
                <c:pt idx="1702">
                  <c:v>-0.681312827758771</c:v>
                </c:pt>
                <c:pt idx="1703">
                  <c:v>-0.681312827758769</c:v>
                </c:pt>
                <c:pt idx="1704">
                  <c:v>-0.68131282775873703</c:v>
                </c:pt>
                <c:pt idx="1705">
                  <c:v>-0.681312827758768</c:v>
                </c:pt>
                <c:pt idx="1706">
                  <c:v>-0.68131282775874302</c:v>
                </c:pt>
                <c:pt idx="1707">
                  <c:v>-0.68131282775875002</c:v>
                </c:pt>
                <c:pt idx="1708">
                  <c:v>-0.68131282775876501</c:v>
                </c:pt>
                <c:pt idx="1709">
                  <c:v>-0.68131282775874902</c:v>
                </c:pt>
                <c:pt idx="1710">
                  <c:v>-0.68131282775876301</c:v>
                </c:pt>
                <c:pt idx="1711">
                  <c:v>-0.681312827758768</c:v>
                </c:pt>
                <c:pt idx="1712">
                  <c:v>-0.68131282775874502</c:v>
                </c:pt>
                <c:pt idx="1713">
                  <c:v>-0.68131282775875002</c:v>
                </c:pt>
                <c:pt idx="1714">
                  <c:v>-0.68131282775875401</c:v>
                </c:pt>
                <c:pt idx="1715">
                  <c:v>-0.68131282775872903</c:v>
                </c:pt>
                <c:pt idx="1716">
                  <c:v>-0.68131282775875701</c:v>
                </c:pt>
                <c:pt idx="1717">
                  <c:v>-0.68131282775876101</c:v>
                </c:pt>
                <c:pt idx="1718">
                  <c:v>-0.68131282775874202</c:v>
                </c:pt>
                <c:pt idx="1719">
                  <c:v>-0.68131282775872304</c:v>
                </c:pt>
                <c:pt idx="1720">
                  <c:v>-0.68131282775876401</c:v>
                </c:pt>
                <c:pt idx="1721">
                  <c:v>-0.68131282775876201</c:v>
                </c:pt>
                <c:pt idx="1722">
                  <c:v>-0.68131282775873303</c:v>
                </c:pt>
                <c:pt idx="1723">
                  <c:v>-0.68131282775873403</c:v>
                </c:pt>
                <c:pt idx="1724">
                  <c:v>-0.68131282775875202</c:v>
                </c:pt>
                <c:pt idx="1725">
                  <c:v>-0.68131282775873603</c:v>
                </c:pt>
                <c:pt idx="1726">
                  <c:v>-0.68131282775874702</c:v>
                </c:pt>
                <c:pt idx="1727">
                  <c:v>-0.68131282775874202</c:v>
                </c:pt>
                <c:pt idx="1728">
                  <c:v>-0.68131282775872604</c:v>
                </c:pt>
                <c:pt idx="1729">
                  <c:v>-0.68131282775875701</c:v>
                </c:pt>
                <c:pt idx="1730">
                  <c:v>-0.681312827758768</c:v>
                </c:pt>
                <c:pt idx="1731">
                  <c:v>-0.68131282775873303</c:v>
                </c:pt>
                <c:pt idx="1732">
                  <c:v>-0.681312827758767</c:v>
                </c:pt>
                <c:pt idx="1733">
                  <c:v>-0.68131282775871904</c:v>
                </c:pt>
                <c:pt idx="1734">
                  <c:v>-0.68131282775872304</c:v>
                </c:pt>
                <c:pt idx="1735">
                  <c:v>-0.681312827758773</c:v>
                </c:pt>
                <c:pt idx="1736">
                  <c:v>-0.68131282775876101</c:v>
                </c:pt>
                <c:pt idx="1737">
                  <c:v>-0.68131282775872304</c:v>
                </c:pt>
                <c:pt idx="1738">
                  <c:v>-0.68131282775874702</c:v>
                </c:pt>
                <c:pt idx="1739">
                  <c:v>-0.68131282775872903</c:v>
                </c:pt>
                <c:pt idx="1740">
                  <c:v>-0.68131282775871904</c:v>
                </c:pt>
                <c:pt idx="1741">
                  <c:v>-0.68131282775874702</c:v>
                </c:pt>
                <c:pt idx="1742">
                  <c:v>-0.68131282775871804</c:v>
                </c:pt>
                <c:pt idx="1743">
                  <c:v>-0.68131282775874902</c:v>
                </c:pt>
                <c:pt idx="1744">
                  <c:v>-0.68131282775872004</c:v>
                </c:pt>
                <c:pt idx="1745">
                  <c:v>-0.68131282775868796</c:v>
                </c:pt>
                <c:pt idx="1746">
                  <c:v>-0.68131282775872504</c:v>
                </c:pt>
                <c:pt idx="1747">
                  <c:v>-0.68131282775875102</c:v>
                </c:pt>
                <c:pt idx="1748">
                  <c:v>-0.68131282775867397</c:v>
                </c:pt>
                <c:pt idx="1749">
                  <c:v>-0.68131282775869895</c:v>
                </c:pt>
                <c:pt idx="1750">
                  <c:v>-0.68131282775871804</c:v>
                </c:pt>
                <c:pt idx="1751">
                  <c:v>-0.68131282775863899</c:v>
                </c:pt>
                <c:pt idx="1752">
                  <c:v>-0.68131282775850699</c:v>
                </c:pt>
                <c:pt idx="1753">
                  <c:v>-0.68131282775812896</c:v>
                </c:pt>
                <c:pt idx="1754">
                  <c:v>-0.68131282775718305</c:v>
                </c:pt>
                <c:pt idx="1755">
                  <c:v>-0.68131282775497704</c:v>
                </c:pt>
                <c:pt idx="1756">
                  <c:v>-0.68131282774978297</c:v>
                </c:pt>
                <c:pt idx="1757">
                  <c:v>-0.681312827737521</c:v>
                </c:pt>
                <c:pt idx="1758">
                  <c:v>-0.68131282770918999</c:v>
                </c:pt>
                <c:pt idx="1759">
                  <c:v>-0.68131282764485801</c:v>
                </c:pt>
                <c:pt idx="1760">
                  <c:v>-0.68131282750105704</c:v>
                </c:pt>
                <c:pt idx="1761">
                  <c:v>-0.68131282718488895</c:v>
                </c:pt>
                <c:pt idx="1762">
                  <c:v>-0.68131282650103797</c:v>
                </c:pt>
                <c:pt idx="1763">
                  <c:v>-0.68131282504589796</c:v>
                </c:pt>
                <c:pt idx="1764">
                  <c:v>-0.68131282200024001</c:v>
                </c:pt>
                <c:pt idx="1765">
                  <c:v>-0.68131281572914704</c:v>
                </c:pt>
                <c:pt idx="1766">
                  <c:v>-0.68131280302716402</c:v>
                </c:pt>
                <c:pt idx="1767">
                  <c:v>-0.68131277771822896</c:v>
                </c:pt>
                <c:pt idx="1768">
                  <c:v>-0.68131272811067001</c:v>
                </c:pt>
                <c:pt idx="1769">
                  <c:v>-0.68131263245932405</c:v>
                </c:pt>
                <c:pt idx="1770">
                  <c:v>-0.68131245103035698</c:v>
                </c:pt>
                <c:pt idx="1771">
                  <c:v>-0.68131211250338097</c:v>
                </c:pt>
                <c:pt idx="1772">
                  <c:v>-0.68131149113198697</c:v>
                </c:pt>
                <c:pt idx="1773">
                  <c:v>-0.681310369164003</c:v>
                </c:pt>
                <c:pt idx="1774">
                  <c:v>-0.68130837628484997</c:v>
                </c:pt>
                <c:pt idx="1775">
                  <c:v>-0.68130489409200601</c:v>
                </c:pt>
                <c:pt idx="1776">
                  <c:v>-0.68129890865347498</c:v>
                </c:pt>
                <c:pt idx="1777">
                  <c:v>-0.68128878795550696</c:v>
                </c:pt>
                <c:pt idx="1778">
                  <c:v>-0.68127195360799098</c:v>
                </c:pt>
                <c:pt idx="1779">
                  <c:v>-0.68124440793048302</c:v>
                </c:pt>
                <c:pt idx="1780">
                  <c:v>-0.68120006932976496</c:v>
                </c:pt>
                <c:pt idx="1781">
                  <c:v>-0.68112986209499404</c:v>
                </c:pt>
                <c:pt idx="1782">
                  <c:v>-0.68102050344974996</c:v>
                </c:pt>
                <c:pt idx="1783">
                  <c:v>-0.68085293365059996</c:v>
                </c:pt>
                <c:pt idx="1784">
                  <c:v>-0.68060034736924802</c:v>
                </c:pt>
                <c:pt idx="1785">
                  <c:v>-0.68022580999876703</c:v>
                </c:pt>
                <c:pt idx="1786">
                  <c:v>-0.679679483897357</c:v>
                </c:pt>
                <c:pt idx="1787">
                  <c:v>-0.67889554873735902</c:v>
                </c:pt>
                <c:pt idx="1788">
                  <c:v>-0.67778897656938397</c:v>
                </c:pt>
                <c:pt idx="1789">
                  <c:v>-0.67625241221458898</c:v>
                </c:pt>
                <c:pt idx="1790">
                  <c:v>-0.67415350527899898</c:v>
                </c:pt>
                <c:pt idx="1791">
                  <c:v>-0.67133312913215903</c:v>
                </c:pt>
                <c:pt idx="1792">
                  <c:v>-0.66760498829618597</c:v>
                </c:pt>
                <c:pt idx="1793">
                  <c:v>-0.66275714002929298</c:v>
                </c:pt>
                <c:pt idx="1794">
                  <c:v>-0.65655591970178395</c:v>
                </c:pt>
                <c:pt idx="1795">
                  <c:v>-0.64875264771214003</c:v>
                </c:pt>
                <c:pt idx="1796">
                  <c:v>-0.63909330064699799</c:v>
                </c:pt>
                <c:pt idx="1797">
                  <c:v>-0.62733105505654996</c:v>
                </c:pt>
                <c:pt idx="1798">
                  <c:v>-0.61324127658717797</c:v>
                </c:pt>
                <c:pt idx="1799">
                  <c:v>-0.59663816299883399</c:v>
                </c:pt>
                <c:pt idx="1800">
                  <c:v>-0.577391902113776</c:v>
                </c:pt>
                <c:pt idx="1801">
                  <c:v>-0.55544492781008004</c:v>
                </c:pt>
                <c:pt idx="1802">
                  <c:v>-0.53082570144960195</c:v>
                </c:pt>
                <c:pt idx="1803">
                  <c:v>-0.503658455836272</c:v>
                </c:pt>
                <c:pt idx="1804">
                  <c:v>-0.47416753863685202</c:v>
                </c:pt>
                <c:pt idx="1805">
                  <c:v>-0.44267538114106503</c:v>
                </c:pt>
                <c:pt idx="1806">
                  <c:v>-0.40959366620606702</c:v>
                </c:pt>
                <c:pt idx="1807">
                  <c:v>-0.375407918637084</c:v>
                </c:pt>
                <c:pt idx="1808">
                  <c:v>-0.34065641387933199</c:v>
                </c:pt>
                <c:pt idx="1809">
                  <c:v>-0.43145506853385301</c:v>
                </c:pt>
                <c:pt idx="1810">
                  <c:v>-0.47546924896913101</c:v>
                </c:pt>
                <c:pt idx="1811">
                  <c:v>-0.51876687513822195</c:v>
                </c:pt>
                <c:pt idx="1812">
                  <c:v>-0.56066619951012797</c:v>
                </c:pt>
                <c:pt idx="1813">
                  <c:v>-0.60055228536388305</c:v>
                </c:pt>
                <c:pt idx="1814">
                  <c:v>-0.63790371977986104</c:v>
                </c:pt>
                <c:pt idx="1815">
                  <c:v>-0.67231213054331895</c:v>
                </c:pt>
                <c:pt idx="1816">
                  <c:v>-0.70349337229845299</c:v>
                </c:pt>
                <c:pt idx="1817">
                  <c:v>-0.731290099195397</c:v>
                </c:pt>
                <c:pt idx="1818">
                  <c:v>-0.75566626377316004</c:v>
                </c:pt>
                <c:pt idx="1819">
                  <c:v>-0.77669477584360103</c:v>
                </c:pt>
                <c:pt idx="1820">
                  <c:v>-0.79454004775827103</c:v>
                </c:pt>
                <c:pt idx="1821">
                  <c:v>-0.80943740553736698</c:v>
                </c:pt>
                <c:pt idx="1822">
                  <c:v>-0.82167135763744303</c:v>
                </c:pt>
                <c:pt idx="1823">
                  <c:v>-0.83155451589877005</c:v>
                </c:pt>
                <c:pt idx="1824">
                  <c:v>-0.83940861120531596</c:v>
                </c:pt>
                <c:pt idx="1825">
                  <c:v>-0.84554860628836503</c:v>
                </c:pt>
                <c:pt idx="1826">
                  <c:v>-0.850270446812596</c:v>
                </c:pt>
                <c:pt idx="1827">
                  <c:v>-0.85384256679672499</c:v>
                </c:pt>
                <c:pt idx="1828">
                  <c:v>-0.85650091696664299</c:v>
                </c:pt>
                <c:pt idx="1829">
                  <c:v>-0.85844703760903096</c:v>
                </c:pt>
                <c:pt idx="1830">
                  <c:v>-0.85984855582834496</c:v>
                </c:pt>
                <c:pt idx="1831">
                  <c:v>-0.86084144128236295</c:v>
                </c:pt>
                <c:pt idx="1832">
                  <c:v>-0.86153338529372603</c:v>
                </c:pt>
                <c:pt idx="1833">
                  <c:v>-0.86200775195852197</c:v>
                </c:pt>
                <c:pt idx="1834">
                  <c:v>-0.862327662657005</c:v>
                </c:pt>
                <c:pt idx="1835">
                  <c:v>-0.86253989655675201</c:v>
                </c:pt>
                <c:pt idx="1836">
                  <c:v>-0.86267840368539905</c:v>
                </c:pt>
                <c:pt idx="1837">
                  <c:v>-0.86276732397595801</c:v>
                </c:pt>
                <c:pt idx="1838">
                  <c:v>-0.86282348059956704</c:v>
                </c:pt>
                <c:pt idx="1839">
                  <c:v>-0.86285836830958995</c:v>
                </c:pt>
                <c:pt idx="1840">
                  <c:v>-0.86287968968873796</c:v>
                </c:pt>
                <c:pt idx="1841">
                  <c:v>-0.86289250796028605</c:v>
                </c:pt>
                <c:pt idx="1842">
                  <c:v>-0.86290008875924695</c:v>
                </c:pt>
                <c:pt idx="1843">
                  <c:v>-0.86290449909669598</c:v>
                </c:pt>
                <c:pt idx="1844">
                  <c:v>-0.86290702315849799</c:v>
                </c:pt>
                <c:pt idx="1845">
                  <c:v>-0.86290844417609203</c:v>
                </c:pt>
                <c:pt idx="1846">
                  <c:v>-0.86290923116794505</c:v>
                </c:pt>
                <c:pt idx="1847">
                  <c:v>-0.86290965992600999</c:v>
                </c:pt>
                <c:pt idx="1848">
                  <c:v>-0.862909889713108</c:v>
                </c:pt>
                <c:pt idx="1849">
                  <c:v>-0.86291001085945396</c:v>
                </c:pt>
                <c:pt idx="1850">
                  <c:v>-0.86291007368931305</c:v>
                </c:pt>
                <c:pt idx="1851">
                  <c:v>-0.86291010574414895</c:v>
                </c:pt>
                <c:pt idx="1852">
                  <c:v>-0.86291012183174798</c:v>
                </c:pt>
                <c:pt idx="1853">
                  <c:v>-0.862910129774344</c:v>
                </c:pt>
                <c:pt idx="1854">
                  <c:v>-0.86291013363180902</c:v>
                </c:pt>
                <c:pt idx="1855">
                  <c:v>-0.86291013547475104</c:v>
                </c:pt>
                <c:pt idx="1856">
                  <c:v>-0.86291013634090397</c:v>
                </c:pt>
                <c:pt idx="1857">
                  <c:v>-0.86291013674135397</c:v>
                </c:pt>
                <c:pt idx="1858">
                  <c:v>-0.86291013692349205</c:v>
                </c:pt>
                <c:pt idx="1859">
                  <c:v>-0.862910137004958</c:v>
                </c:pt>
                <c:pt idx="1860">
                  <c:v>-0.86291013704083397</c:v>
                </c:pt>
                <c:pt idx="1861">
                  <c:v>-0.86291013705635</c:v>
                </c:pt>
                <c:pt idx="1862">
                  <c:v>-0.86291013706297603</c:v>
                </c:pt>
                <c:pt idx="1863">
                  <c:v>-0.86291013706571995</c:v>
                </c:pt>
                <c:pt idx="1864">
                  <c:v>-0.86291013706688602</c:v>
                </c:pt>
                <c:pt idx="1865">
                  <c:v>-0.86291013706733199</c:v>
                </c:pt>
                <c:pt idx="1866">
                  <c:v>-0.86291013706753605</c:v>
                </c:pt>
                <c:pt idx="1867">
                  <c:v>-0.862910137067606</c:v>
                </c:pt>
                <c:pt idx="1868">
                  <c:v>-0.862910137067601</c:v>
                </c:pt>
                <c:pt idx="1869">
                  <c:v>-0.86291013706763198</c:v>
                </c:pt>
                <c:pt idx="1870">
                  <c:v>-0.86291013706764497</c:v>
                </c:pt>
                <c:pt idx="1871">
                  <c:v>-0.86291013706762898</c:v>
                </c:pt>
                <c:pt idx="1872">
                  <c:v>-0.86291013706764996</c:v>
                </c:pt>
                <c:pt idx="1873">
                  <c:v>-0.86291013706763897</c:v>
                </c:pt>
                <c:pt idx="1874">
                  <c:v>-0.86291013706762099</c:v>
                </c:pt>
                <c:pt idx="1875">
                  <c:v>-0.86291013706762298</c:v>
                </c:pt>
                <c:pt idx="1876">
                  <c:v>-0.86291013706762798</c:v>
                </c:pt>
                <c:pt idx="1877">
                  <c:v>-0.86291013706762099</c:v>
                </c:pt>
                <c:pt idx="1878">
                  <c:v>-0.86291013706761899</c:v>
                </c:pt>
                <c:pt idx="1879">
                  <c:v>-0.86291013706762698</c:v>
                </c:pt>
                <c:pt idx="1880">
                  <c:v>-0.86291013706761299</c:v>
                </c:pt>
                <c:pt idx="1881">
                  <c:v>-0.86291013706765396</c:v>
                </c:pt>
                <c:pt idx="1882">
                  <c:v>-0.86291013706762698</c:v>
                </c:pt>
                <c:pt idx="1883">
                  <c:v>-0.86291013706762099</c:v>
                </c:pt>
                <c:pt idx="1884">
                  <c:v>-0.86291013706761499</c:v>
                </c:pt>
                <c:pt idx="1885">
                  <c:v>-0.86291013706762298</c:v>
                </c:pt>
                <c:pt idx="1886">
                  <c:v>-0.86291013706761699</c:v>
                </c:pt>
                <c:pt idx="1887">
                  <c:v>-0.862910137067603</c:v>
                </c:pt>
                <c:pt idx="1888">
                  <c:v>-0.8629101370676</c:v>
                </c:pt>
                <c:pt idx="1889">
                  <c:v>-0.86291013706763198</c:v>
                </c:pt>
                <c:pt idx="1890">
                  <c:v>-0.86291013706762199</c:v>
                </c:pt>
                <c:pt idx="1891">
                  <c:v>-0.86291013706759201</c:v>
                </c:pt>
                <c:pt idx="1892">
                  <c:v>-0.862910137067605</c:v>
                </c:pt>
                <c:pt idx="1893">
                  <c:v>-0.862910137067603</c:v>
                </c:pt>
                <c:pt idx="1894">
                  <c:v>-0.86291013706761099</c:v>
                </c:pt>
                <c:pt idx="1895">
                  <c:v>-0.862910137067609</c:v>
                </c:pt>
                <c:pt idx="1896">
                  <c:v>-0.86291013706758302</c:v>
                </c:pt>
                <c:pt idx="1897">
                  <c:v>-0.86291013706762298</c:v>
                </c:pt>
                <c:pt idx="1898">
                  <c:v>-0.86291013706762498</c:v>
                </c:pt>
                <c:pt idx="1899">
                  <c:v>-0.862910137067598</c:v>
                </c:pt>
                <c:pt idx="1900">
                  <c:v>-0.862910137067604</c:v>
                </c:pt>
                <c:pt idx="1901">
                  <c:v>-0.86291013706758901</c:v>
                </c:pt>
                <c:pt idx="1902">
                  <c:v>-0.862910137067602</c:v>
                </c:pt>
                <c:pt idx="1903">
                  <c:v>-0.8629101370676</c:v>
                </c:pt>
                <c:pt idx="1904">
                  <c:v>-0.86291013706758901</c:v>
                </c:pt>
                <c:pt idx="1905">
                  <c:v>-0.86291013706762199</c:v>
                </c:pt>
                <c:pt idx="1906">
                  <c:v>-0.86291013706761499</c:v>
                </c:pt>
                <c:pt idx="1907">
                  <c:v>-0.86291013706754705</c:v>
                </c:pt>
                <c:pt idx="1908">
                  <c:v>-0.86291013706759401</c:v>
                </c:pt>
                <c:pt idx="1909">
                  <c:v>-0.86291013706758402</c:v>
                </c:pt>
                <c:pt idx="1910">
                  <c:v>-0.86291013706757302</c:v>
                </c:pt>
                <c:pt idx="1911">
                  <c:v>-0.86291013706759001</c:v>
                </c:pt>
                <c:pt idx="1912">
                  <c:v>-0.86291013706758801</c:v>
                </c:pt>
                <c:pt idx="1913">
                  <c:v>-0.86291013706758501</c:v>
                </c:pt>
                <c:pt idx="1914">
                  <c:v>-0.86291013706756703</c:v>
                </c:pt>
                <c:pt idx="1915">
                  <c:v>-0.86291013706757602</c:v>
                </c:pt>
                <c:pt idx="1916">
                  <c:v>-0.86291013706758901</c:v>
                </c:pt>
                <c:pt idx="1917">
                  <c:v>-0.86291013706758601</c:v>
                </c:pt>
                <c:pt idx="1918">
                  <c:v>-0.86291013706754105</c:v>
                </c:pt>
                <c:pt idx="1919">
                  <c:v>-0.86291013706757702</c:v>
                </c:pt>
                <c:pt idx="1920">
                  <c:v>-0.86291013706758202</c:v>
                </c:pt>
                <c:pt idx="1921">
                  <c:v>-0.86291013706753295</c:v>
                </c:pt>
                <c:pt idx="1922">
                  <c:v>-0.86291013706757602</c:v>
                </c:pt>
                <c:pt idx="1923">
                  <c:v>-0.86291013706752795</c:v>
                </c:pt>
                <c:pt idx="1924">
                  <c:v>-0.86291013706756303</c:v>
                </c:pt>
                <c:pt idx="1925">
                  <c:v>-0.86291013706757302</c:v>
                </c:pt>
                <c:pt idx="1926">
                  <c:v>-0.86291013706755904</c:v>
                </c:pt>
                <c:pt idx="1927">
                  <c:v>-0.86291013706752895</c:v>
                </c:pt>
                <c:pt idx="1928">
                  <c:v>-0.86291013706755704</c:v>
                </c:pt>
                <c:pt idx="1929">
                  <c:v>-0.86291013706751596</c:v>
                </c:pt>
                <c:pt idx="1930">
                  <c:v>-0.86291013706758701</c:v>
                </c:pt>
                <c:pt idx="1931">
                  <c:v>-0.86291013706758402</c:v>
                </c:pt>
                <c:pt idx="1932">
                  <c:v>-0.86291013706757302</c:v>
                </c:pt>
                <c:pt idx="1933">
                  <c:v>-0.86291013706756703</c:v>
                </c:pt>
                <c:pt idx="1934">
                  <c:v>-0.86291013706751796</c:v>
                </c:pt>
                <c:pt idx="1935">
                  <c:v>-0.862910137067604</c:v>
                </c:pt>
                <c:pt idx="1936">
                  <c:v>-0.86291013706759001</c:v>
                </c:pt>
                <c:pt idx="1937">
                  <c:v>-0.86291013706758402</c:v>
                </c:pt>
                <c:pt idx="1938">
                  <c:v>-0.86291013706751496</c:v>
                </c:pt>
                <c:pt idx="1939">
                  <c:v>-0.86291013706755204</c:v>
                </c:pt>
                <c:pt idx="1940">
                  <c:v>-0.86291013706752995</c:v>
                </c:pt>
                <c:pt idx="1941">
                  <c:v>-0.86291013706751896</c:v>
                </c:pt>
                <c:pt idx="1942">
                  <c:v>-0.86291013706754804</c:v>
                </c:pt>
                <c:pt idx="1943">
                  <c:v>-0.86291013706749797</c:v>
                </c:pt>
                <c:pt idx="1944">
                  <c:v>-0.86291013706756603</c:v>
                </c:pt>
                <c:pt idx="1945">
                  <c:v>-0.86291013706756303</c:v>
                </c:pt>
                <c:pt idx="1946">
                  <c:v>-0.86291013706752095</c:v>
                </c:pt>
                <c:pt idx="1947">
                  <c:v>-0.86291013706752595</c:v>
                </c:pt>
                <c:pt idx="1948">
                  <c:v>-0.86291013706758002</c:v>
                </c:pt>
                <c:pt idx="1949">
                  <c:v>-0.86291013706751496</c:v>
                </c:pt>
                <c:pt idx="1950">
                  <c:v>-0.86291013706751296</c:v>
                </c:pt>
                <c:pt idx="1951">
                  <c:v>-0.86291013706745201</c:v>
                </c:pt>
                <c:pt idx="1952">
                  <c:v>-0.86291013706743103</c:v>
                </c:pt>
                <c:pt idx="1953">
                  <c:v>-0.86291013706719299</c:v>
                </c:pt>
                <c:pt idx="1954">
                  <c:v>-0.86291013706674302</c:v>
                </c:pt>
                <c:pt idx="1955">
                  <c:v>-0.86291013706563002</c:v>
                </c:pt>
                <c:pt idx="1956">
                  <c:v>-0.86291013706283004</c:v>
                </c:pt>
                <c:pt idx="1957">
                  <c:v>-0.86291013705619002</c:v>
                </c:pt>
                <c:pt idx="1958">
                  <c:v>-0.86291013704068897</c:v>
                </c:pt>
                <c:pt idx="1959">
                  <c:v>-0.86291013700480002</c:v>
                </c:pt>
                <c:pt idx="1960">
                  <c:v>-0.86291013692335194</c:v>
                </c:pt>
                <c:pt idx="1961">
                  <c:v>-0.86291013674126404</c:v>
                </c:pt>
                <c:pt idx="1962">
                  <c:v>-0.86291013634074498</c:v>
                </c:pt>
                <c:pt idx="1963">
                  <c:v>-0.86291013547462603</c:v>
                </c:pt>
                <c:pt idx="1964">
                  <c:v>-0.862910133631687</c:v>
                </c:pt>
                <c:pt idx="1965">
                  <c:v>-0.862910129774213</c:v>
                </c:pt>
                <c:pt idx="1966">
                  <c:v>-0.86291012183163895</c:v>
                </c:pt>
                <c:pt idx="1967">
                  <c:v>-0.86291010574405802</c:v>
                </c:pt>
                <c:pt idx="1968">
                  <c:v>-0.86291007368921602</c:v>
                </c:pt>
                <c:pt idx="1969">
                  <c:v>-0.86291001085928198</c:v>
                </c:pt>
                <c:pt idx="1970">
                  <c:v>-0.86290988971292304</c:v>
                </c:pt>
                <c:pt idx="1971">
                  <c:v>-0.86290965992580804</c:v>
                </c:pt>
                <c:pt idx="1972">
                  <c:v>-0.86290923116777296</c:v>
                </c:pt>
                <c:pt idx="1973">
                  <c:v>-0.86290844417594204</c:v>
                </c:pt>
                <c:pt idx="1974">
                  <c:v>-0.862907023158342</c:v>
                </c:pt>
                <c:pt idx="1975">
                  <c:v>-0.86290449909648403</c:v>
                </c:pt>
                <c:pt idx="1976">
                  <c:v>-0.86290008875906998</c:v>
                </c:pt>
                <c:pt idx="1977">
                  <c:v>-0.862892507960065</c:v>
                </c:pt>
                <c:pt idx="1978">
                  <c:v>-0.86287968968852602</c:v>
                </c:pt>
                <c:pt idx="1979">
                  <c:v>-0.86285836830945495</c:v>
                </c:pt>
                <c:pt idx="1980">
                  <c:v>-0.86282348059939196</c:v>
                </c:pt>
                <c:pt idx="1981">
                  <c:v>-0.86276732397575895</c:v>
                </c:pt>
                <c:pt idx="1982">
                  <c:v>-0.86267840368527904</c:v>
                </c:pt>
                <c:pt idx="1983">
                  <c:v>-0.86253989655650698</c:v>
                </c:pt>
                <c:pt idx="1984">
                  <c:v>-0.86232766265678196</c:v>
                </c:pt>
                <c:pt idx="1985">
                  <c:v>-0.86200775195832902</c:v>
                </c:pt>
                <c:pt idx="1986">
                  <c:v>-0.86153338529351997</c:v>
                </c:pt>
                <c:pt idx="1987">
                  <c:v>-0.86084144128212903</c:v>
                </c:pt>
                <c:pt idx="1988">
                  <c:v>-0.85984855582811703</c:v>
                </c:pt>
                <c:pt idx="1989">
                  <c:v>-0.85844703760887597</c:v>
                </c:pt>
                <c:pt idx="1990">
                  <c:v>-0.85650091696641395</c:v>
                </c:pt>
                <c:pt idx="1991">
                  <c:v>-0.85384256679653003</c:v>
                </c:pt>
                <c:pt idx="1992">
                  <c:v>-0.85027044681237796</c:v>
                </c:pt>
                <c:pt idx="1993">
                  <c:v>-0.845548606288132</c:v>
                </c:pt>
                <c:pt idx="1994">
                  <c:v>-0.83940861120508603</c:v>
                </c:pt>
                <c:pt idx="1995">
                  <c:v>-0.83155451589862095</c:v>
                </c:pt>
                <c:pt idx="1996">
                  <c:v>-0.82167135763721699</c:v>
                </c:pt>
                <c:pt idx="1997">
                  <c:v>-0.80943740553715404</c:v>
                </c:pt>
                <c:pt idx="1998">
                  <c:v>-0.79454004775809395</c:v>
                </c:pt>
                <c:pt idx="1999">
                  <c:v>-0.77669477584342395</c:v>
                </c:pt>
                <c:pt idx="2000">
                  <c:v>-0.75566626377295998</c:v>
                </c:pt>
                <c:pt idx="2001">
                  <c:v>-0.73129009919520604</c:v>
                </c:pt>
                <c:pt idx="2002">
                  <c:v>-0.70349337229824704</c:v>
                </c:pt>
                <c:pt idx="2003">
                  <c:v>-0.67231213054311301</c:v>
                </c:pt>
                <c:pt idx="2004">
                  <c:v>-0.63790371977970595</c:v>
                </c:pt>
                <c:pt idx="2005">
                  <c:v>-0.60055228536375804</c:v>
                </c:pt>
                <c:pt idx="2006">
                  <c:v>-0.56066619950993102</c:v>
                </c:pt>
                <c:pt idx="2007">
                  <c:v>-0.51876687513807396</c:v>
                </c:pt>
                <c:pt idx="2008">
                  <c:v>-0.475469248969001</c:v>
                </c:pt>
                <c:pt idx="2009">
                  <c:v>-0.431455068533726</c:v>
                </c:pt>
                <c:pt idx="2010">
                  <c:v>-0.53730966337484498</c:v>
                </c:pt>
                <c:pt idx="2011">
                  <c:v>-0.592122426506272</c:v>
                </c:pt>
                <c:pt idx="2012">
                  <c:v>-0.64604283360891201</c:v>
                </c:pt>
                <c:pt idx="2013">
                  <c:v>-0.698221874987207</c:v>
                </c:pt>
                <c:pt idx="2014">
                  <c:v>-0.74789374333782399</c:v>
                </c:pt>
                <c:pt idx="2015">
                  <c:v>-0.79440910059348702</c:v>
                </c:pt>
                <c:pt idx="2016">
                  <c:v>-0.83725938316729298</c:v>
                </c:pt>
                <c:pt idx="2017">
                  <c:v>-0.87609073255436098</c:v>
                </c:pt>
                <c:pt idx="2018">
                  <c:v>-0.91070719916042997</c:v>
                </c:pt>
                <c:pt idx="2019">
                  <c:v>-0.94106389152275005</c:v>
                </c:pt>
                <c:pt idx="2020">
                  <c:v>-0.96725160738441696</c:v>
                </c:pt>
                <c:pt idx="2021">
                  <c:v>-0.989475096559989</c:v>
                </c:pt>
                <c:pt idx="2022">
                  <c:v>-1.00802742072357</c:v>
                </c:pt>
                <c:pt idx="2023">
                  <c:v>-1.02326289056513</c:v>
                </c:pt>
                <c:pt idx="2024">
                  <c:v>-1.03557081513423</c:v>
                </c:pt>
                <c:pt idx="2025">
                  <c:v>-1.0453518598201199</c:v>
                </c:pt>
                <c:pt idx="2026">
                  <c:v>-1.0529982613386</c:v>
                </c:pt>
                <c:pt idx="2027">
                  <c:v>-1.0588785736297599</c:v>
                </c:pt>
                <c:pt idx="2028">
                  <c:v>-1.0633270891906701</c:v>
                </c:pt>
                <c:pt idx="2029">
                  <c:v>-1.06663764766848</c:v>
                </c:pt>
                <c:pt idx="2030">
                  <c:v>-1.06906123590168</c:v>
                </c:pt>
                <c:pt idx="2031">
                  <c:v>-1.0708066071756499</c:v>
                </c:pt>
                <c:pt idx="2032">
                  <c:v>-1.0720430903878799</c:v>
                </c:pt>
                <c:pt idx="2033">
                  <c:v>-1.07290479820158</c:v>
                </c:pt>
                <c:pt idx="2034">
                  <c:v>-1.07349554753231</c:v>
                </c:pt>
                <c:pt idx="2035">
                  <c:v>-1.0738939461657899</c:v>
                </c:pt>
                <c:pt idx="2036">
                  <c:v>-1.0741582502232601</c:v>
                </c:pt>
                <c:pt idx="2037">
                  <c:v>-1.07433073914296</c:v>
                </c:pt>
                <c:pt idx="2038">
                  <c:v>-1.0744414754278599</c:v>
                </c:pt>
                <c:pt idx="2039">
                  <c:v>-1.0745114097008099</c:v>
                </c:pt>
                <c:pt idx="2040">
                  <c:v>-1.0745548568754899</c:v>
                </c:pt>
                <c:pt idx="2041">
                  <c:v>-1.0745814093113899</c:v>
                </c:pt>
                <c:pt idx="2042">
                  <c:v>-1.0745973724595199</c:v>
                </c:pt>
                <c:pt idx="2043">
                  <c:v>-1.0746068131564399</c:v>
                </c:pt>
                <c:pt idx="2044">
                  <c:v>-1.0746123055404899</c:v>
                </c:pt>
                <c:pt idx="2045">
                  <c:v>-1.07461544886383</c:v>
                </c:pt>
                <c:pt idx="2046">
                  <c:v>-1.0746172185185301</c:v>
                </c:pt>
                <c:pt idx="2047">
                  <c:v>-1.0746181985935299</c:v>
                </c:pt>
                <c:pt idx="2048">
                  <c:v>-1.07461873254449</c:v>
                </c:pt>
                <c:pt idx="2049">
                  <c:v>-1.07461901870831</c:v>
                </c:pt>
                <c:pt idx="2050">
                  <c:v>-1.0746191695770899</c:v>
                </c:pt>
                <c:pt idx="2051">
                  <c:v>-1.0746192478218499</c:v>
                </c:pt>
                <c:pt idx="2052">
                  <c:v>-1.07461928774111</c:v>
                </c:pt>
                <c:pt idx="2053">
                  <c:v>-1.07461930777571</c:v>
                </c:pt>
                <c:pt idx="2054">
                  <c:v>-1.0746193176669301</c:v>
                </c:pt>
                <c:pt idx="2055">
                  <c:v>-1.0746193224708001</c:v>
                </c:pt>
                <c:pt idx="2056">
                  <c:v>-1.0746193247659199</c:v>
                </c:pt>
                <c:pt idx="2057">
                  <c:v>-1.07461932584458</c:v>
                </c:pt>
                <c:pt idx="2058">
                  <c:v>-1.0746193263432899</c:v>
                </c:pt>
                <c:pt idx="2059">
                  <c:v>-1.0746193265701001</c:v>
                </c:pt>
                <c:pt idx="2060">
                  <c:v>-1.07461932667155</c:v>
                </c:pt>
                <c:pt idx="2061">
                  <c:v>-1.0746193267162401</c:v>
                </c:pt>
                <c:pt idx="2062">
                  <c:v>-1.0746193267355499</c:v>
                </c:pt>
                <c:pt idx="2063">
                  <c:v>-1.07461932674379</c:v>
                </c:pt>
                <c:pt idx="2064">
                  <c:v>-1.0746193267472199</c:v>
                </c:pt>
                <c:pt idx="2065">
                  <c:v>-1.0746193267486499</c:v>
                </c:pt>
                <c:pt idx="2066">
                  <c:v>-1.0746193267492401</c:v>
                </c:pt>
                <c:pt idx="2067">
                  <c:v>-1.0746193267494499</c:v>
                </c:pt>
                <c:pt idx="2068">
                  <c:v>-1.0746193267495501</c:v>
                </c:pt>
                <c:pt idx="2069">
                  <c:v>-1.07461932674959</c:v>
                </c:pt>
                <c:pt idx="2070">
                  <c:v>-1.07461932674963</c:v>
                </c:pt>
                <c:pt idx="2071">
                  <c:v>-1.0746193267496</c:v>
                </c:pt>
                <c:pt idx="2072">
                  <c:v>-1.07461932674962</c:v>
                </c:pt>
                <c:pt idx="2073">
                  <c:v>-1.07461932674962</c:v>
                </c:pt>
                <c:pt idx="2074">
                  <c:v>-1.07461932674962</c:v>
                </c:pt>
                <c:pt idx="2075">
                  <c:v>-1.0746193267496</c:v>
                </c:pt>
                <c:pt idx="2076">
                  <c:v>-1.0746193267495801</c:v>
                </c:pt>
                <c:pt idx="2077">
                  <c:v>-1.07461932674959</c:v>
                </c:pt>
                <c:pt idx="2078">
                  <c:v>-1.0746193267496</c:v>
                </c:pt>
                <c:pt idx="2079">
                  <c:v>-1.0746193267496</c:v>
                </c:pt>
                <c:pt idx="2080">
                  <c:v>-1.07461932674961</c:v>
                </c:pt>
                <c:pt idx="2081">
                  <c:v>-1.0746193267495801</c:v>
                </c:pt>
                <c:pt idx="2082">
                  <c:v>-1.0746193267495701</c:v>
                </c:pt>
                <c:pt idx="2083">
                  <c:v>-1.0746193267496</c:v>
                </c:pt>
                <c:pt idx="2084">
                  <c:v>-1.0746193267496</c:v>
                </c:pt>
                <c:pt idx="2085">
                  <c:v>-1.0746193267496</c:v>
                </c:pt>
                <c:pt idx="2086">
                  <c:v>-1.0746193267496</c:v>
                </c:pt>
                <c:pt idx="2087">
                  <c:v>-1.0746193267495801</c:v>
                </c:pt>
                <c:pt idx="2088">
                  <c:v>-1.0746193267495801</c:v>
                </c:pt>
                <c:pt idx="2089">
                  <c:v>-1.0746193267495801</c:v>
                </c:pt>
                <c:pt idx="2090">
                  <c:v>-1.0746193267496</c:v>
                </c:pt>
                <c:pt idx="2091">
                  <c:v>-1.0746193267495501</c:v>
                </c:pt>
                <c:pt idx="2092">
                  <c:v>-1.07461932674959</c:v>
                </c:pt>
                <c:pt idx="2093">
                  <c:v>-1.0746193267495501</c:v>
                </c:pt>
                <c:pt idx="2094">
                  <c:v>-1.0746193267495701</c:v>
                </c:pt>
                <c:pt idx="2095">
                  <c:v>-1.0746193267495701</c:v>
                </c:pt>
                <c:pt idx="2096">
                  <c:v>-1.0746193267495701</c:v>
                </c:pt>
                <c:pt idx="2097">
                  <c:v>-1.0746193267495701</c:v>
                </c:pt>
                <c:pt idx="2098">
                  <c:v>-1.0746193267495801</c:v>
                </c:pt>
                <c:pt idx="2099">
                  <c:v>-1.0746193267495601</c:v>
                </c:pt>
                <c:pt idx="2100">
                  <c:v>-1.0746193267495701</c:v>
                </c:pt>
                <c:pt idx="2101">
                  <c:v>-1.0746193267495501</c:v>
                </c:pt>
                <c:pt idx="2102">
                  <c:v>-1.0746193267495701</c:v>
                </c:pt>
                <c:pt idx="2103">
                  <c:v>-1.0746193267495301</c:v>
                </c:pt>
                <c:pt idx="2104">
                  <c:v>-1.0746193267495801</c:v>
                </c:pt>
                <c:pt idx="2105">
                  <c:v>-1.0746193267495301</c:v>
                </c:pt>
                <c:pt idx="2106">
                  <c:v>-1.0746193267495301</c:v>
                </c:pt>
                <c:pt idx="2107">
                  <c:v>-1.0746193267495601</c:v>
                </c:pt>
                <c:pt idx="2108">
                  <c:v>-1.07461932674959</c:v>
                </c:pt>
                <c:pt idx="2109">
                  <c:v>-1.0746193267495501</c:v>
                </c:pt>
                <c:pt idx="2110">
                  <c:v>-1.0746193267495601</c:v>
                </c:pt>
                <c:pt idx="2111">
                  <c:v>-1.0746193267495201</c:v>
                </c:pt>
                <c:pt idx="2112">
                  <c:v>-1.0746193267495601</c:v>
                </c:pt>
                <c:pt idx="2113">
                  <c:v>-1.0746193267495401</c:v>
                </c:pt>
                <c:pt idx="2114">
                  <c:v>-1.0746193267495301</c:v>
                </c:pt>
                <c:pt idx="2115">
                  <c:v>-1.0746193267495601</c:v>
                </c:pt>
                <c:pt idx="2116">
                  <c:v>-1.0746193267495501</c:v>
                </c:pt>
                <c:pt idx="2117">
                  <c:v>-1.0746193267495501</c:v>
                </c:pt>
                <c:pt idx="2118">
                  <c:v>-1.0746193267495401</c:v>
                </c:pt>
                <c:pt idx="2119">
                  <c:v>-1.0746193267495401</c:v>
                </c:pt>
                <c:pt idx="2120">
                  <c:v>-1.0746193267495501</c:v>
                </c:pt>
                <c:pt idx="2121">
                  <c:v>-1.0746193267495201</c:v>
                </c:pt>
                <c:pt idx="2122">
                  <c:v>-1.0746193267495401</c:v>
                </c:pt>
                <c:pt idx="2123">
                  <c:v>-1.0746193267495701</c:v>
                </c:pt>
                <c:pt idx="2124">
                  <c:v>-1.0746193267495501</c:v>
                </c:pt>
                <c:pt idx="2125">
                  <c:v>-1.0746193267494999</c:v>
                </c:pt>
                <c:pt idx="2126">
                  <c:v>-1.0746193267495201</c:v>
                </c:pt>
                <c:pt idx="2127">
                  <c:v>-1.0746193267495201</c:v>
                </c:pt>
                <c:pt idx="2128">
                  <c:v>-1.0746193267495601</c:v>
                </c:pt>
                <c:pt idx="2129">
                  <c:v>-1.0746193267495301</c:v>
                </c:pt>
                <c:pt idx="2130">
                  <c:v>-1.0746193267495301</c:v>
                </c:pt>
                <c:pt idx="2131">
                  <c:v>-1.0746193267494899</c:v>
                </c:pt>
                <c:pt idx="2132">
                  <c:v>-1.0746193267495201</c:v>
                </c:pt>
                <c:pt idx="2133">
                  <c:v>-1.0746193267494899</c:v>
                </c:pt>
                <c:pt idx="2134">
                  <c:v>-1.0746193267495301</c:v>
                </c:pt>
                <c:pt idx="2135">
                  <c:v>-1.0746193267495401</c:v>
                </c:pt>
                <c:pt idx="2136">
                  <c:v>-1.0746193267495101</c:v>
                </c:pt>
                <c:pt idx="2137">
                  <c:v>-1.0746193267494999</c:v>
                </c:pt>
                <c:pt idx="2138">
                  <c:v>-1.0746193267494999</c:v>
                </c:pt>
                <c:pt idx="2139">
                  <c:v>-1.0746193267494799</c:v>
                </c:pt>
                <c:pt idx="2140">
                  <c:v>-1.0746193267495301</c:v>
                </c:pt>
                <c:pt idx="2141">
                  <c:v>-1.0746193267494899</c:v>
                </c:pt>
                <c:pt idx="2142">
                  <c:v>-1.0746193267494899</c:v>
                </c:pt>
                <c:pt idx="2143">
                  <c:v>-1.0746193267495401</c:v>
                </c:pt>
                <c:pt idx="2144">
                  <c:v>-1.0746193267495101</c:v>
                </c:pt>
                <c:pt idx="2145">
                  <c:v>-1.0746193267494899</c:v>
                </c:pt>
                <c:pt idx="2146">
                  <c:v>-1.0746193267494999</c:v>
                </c:pt>
                <c:pt idx="2147">
                  <c:v>-1.0746193267494699</c:v>
                </c:pt>
                <c:pt idx="2148">
                  <c:v>-1.0746193267495101</c:v>
                </c:pt>
                <c:pt idx="2149">
                  <c:v>-1.0746193267494899</c:v>
                </c:pt>
                <c:pt idx="2150">
                  <c:v>-1.0746193267494899</c:v>
                </c:pt>
                <c:pt idx="2151">
                  <c:v>-1.0746193267494899</c:v>
                </c:pt>
                <c:pt idx="2152">
                  <c:v>-1.0746193267494499</c:v>
                </c:pt>
                <c:pt idx="2153">
                  <c:v>-1.0746193267492901</c:v>
                </c:pt>
                <c:pt idx="2154">
                  <c:v>-1.07461932674908</c:v>
                </c:pt>
                <c:pt idx="2155">
                  <c:v>-1.07461932674848</c:v>
                </c:pt>
                <c:pt idx="2156">
                  <c:v>-1.07461932674712</c:v>
                </c:pt>
                <c:pt idx="2157">
                  <c:v>-1.0746193267436801</c:v>
                </c:pt>
                <c:pt idx="2158">
                  <c:v>-1.0746193267353801</c:v>
                </c:pt>
                <c:pt idx="2159">
                  <c:v>-1.07461932671609</c:v>
                </c:pt>
                <c:pt idx="2160">
                  <c:v>-1.0746193266713699</c:v>
                </c:pt>
                <c:pt idx="2161">
                  <c:v>-1.07461932656992</c:v>
                </c:pt>
                <c:pt idx="2162">
                  <c:v>-1.0746193263431001</c:v>
                </c:pt>
                <c:pt idx="2163">
                  <c:v>-1.0746193258444301</c:v>
                </c:pt>
                <c:pt idx="2164">
                  <c:v>-1.07461932476579</c:v>
                </c:pt>
                <c:pt idx="2165">
                  <c:v>-1.0746193224706599</c:v>
                </c:pt>
                <c:pt idx="2166">
                  <c:v>-1.07461931766672</c:v>
                </c:pt>
                <c:pt idx="2167">
                  <c:v>-1.0746193077755899</c:v>
                </c:pt>
                <c:pt idx="2168">
                  <c:v>-1.0746192877409899</c:v>
                </c:pt>
                <c:pt idx="2169">
                  <c:v>-1.07461924782169</c:v>
                </c:pt>
                <c:pt idx="2170">
                  <c:v>-1.0746191695769001</c:v>
                </c:pt>
                <c:pt idx="2171">
                  <c:v>-1.0746190187081901</c:v>
                </c:pt>
                <c:pt idx="2172">
                  <c:v>-1.07461873254427</c:v>
                </c:pt>
                <c:pt idx="2173">
                  <c:v>-1.0746181985933101</c:v>
                </c:pt>
                <c:pt idx="2174">
                  <c:v>-1.0746172185182701</c:v>
                </c:pt>
                <c:pt idx="2175">
                  <c:v>-1.0746154488636299</c:v>
                </c:pt>
                <c:pt idx="2176">
                  <c:v>-1.07461230554034</c:v>
                </c:pt>
                <c:pt idx="2177">
                  <c:v>-1.0746068131562301</c:v>
                </c:pt>
                <c:pt idx="2178">
                  <c:v>-1.0745973724593201</c:v>
                </c:pt>
                <c:pt idx="2179">
                  <c:v>-1.0745814093112001</c:v>
                </c:pt>
                <c:pt idx="2180">
                  <c:v>-1.0745548568752299</c:v>
                </c:pt>
                <c:pt idx="2181">
                  <c:v>-1.0745114097006101</c:v>
                </c:pt>
                <c:pt idx="2182">
                  <c:v>-1.0744414754276299</c:v>
                </c:pt>
                <c:pt idx="2183">
                  <c:v>-1.0743307391427299</c:v>
                </c:pt>
                <c:pt idx="2184">
                  <c:v>-1.0741582502229901</c:v>
                </c:pt>
                <c:pt idx="2185">
                  <c:v>-1.0738939461656101</c:v>
                </c:pt>
                <c:pt idx="2186">
                  <c:v>-1.07349554753207</c:v>
                </c:pt>
                <c:pt idx="2187">
                  <c:v>-1.07290479820131</c:v>
                </c:pt>
                <c:pt idx="2188">
                  <c:v>-1.0720430903876601</c:v>
                </c:pt>
                <c:pt idx="2189">
                  <c:v>-1.0708066071754501</c:v>
                </c:pt>
                <c:pt idx="2190">
                  <c:v>-1.0690612359014999</c:v>
                </c:pt>
                <c:pt idx="2191">
                  <c:v>-1.0666376476683399</c:v>
                </c:pt>
                <c:pt idx="2192">
                  <c:v>-1.06332708919048</c:v>
                </c:pt>
                <c:pt idx="2193">
                  <c:v>-1.0588785736295601</c:v>
                </c:pt>
                <c:pt idx="2194">
                  <c:v>-1.0529982613383699</c:v>
                </c:pt>
                <c:pt idx="2195">
                  <c:v>-1.0453518598197999</c:v>
                </c:pt>
                <c:pt idx="2196">
                  <c:v>-1.03557081513399</c:v>
                </c:pt>
                <c:pt idx="2197">
                  <c:v>-1.0232628905649399</c:v>
                </c:pt>
                <c:pt idx="2198">
                  <c:v>-1.00802742072334</c:v>
                </c:pt>
                <c:pt idx="2199">
                  <c:v>-0.98947509655983401</c:v>
                </c:pt>
                <c:pt idx="2200">
                  <c:v>-0.96725160738421401</c:v>
                </c:pt>
                <c:pt idx="2201">
                  <c:v>-0.94106389152258996</c:v>
                </c:pt>
                <c:pt idx="2202">
                  <c:v>-0.91070719916018705</c:v>
                </c:pt>
                <c:pt idx="2203">
                  <c:v>-0.87609073255411696</c:v>
                </c:pt>
                <c:pt idx="2204">
                  <c:v>-0.83725938316703197</c:v>
                </c:pt>
                <c:pt idx="2205">
                  <c:v>-0.79440910059332803</c:v>
                </c:pt>
                <c:pt idx="2206">
                  <c:v>-0.74789374333760705</c:v>
                </c:pt>
                <c:pt idx="2207">
                  <c:v>-0.69822187498702504</c:v>
                </c:pt>
                <c:pt idx="2208">
                  <c:v>-0.64604283360871995</c:v>
                </c:pt>
                <c:pt idx="2209">
                  <c:v>-0.592122426506139</c:v>
                </c:pt>
                <c:pt idx="2210">
                  <c:v>-0.53730966337469999</c:v>
                </c:pt>
                <c:pt idx="2211">
                  <c:v>-0.65793622466859603</c:v>
                </c:pt>
                <c:pt idx="2212">
                  <c:v>-0.72505450840061103</c:v>
                </c:pt>
                <c:pt idx="2213">
                  <c:v>-0.79108010127545103</c:v>
                </c:pt>
                <c:pt idx="2214">
                  <c:v>-0.85497339006469697</c:v>
                </c:pt>
                <c:pt idx="2215">
                  <c:v>-0.91579664295312002</c:v>
                </c:pt>
                <c:pt idx="2216">
                  <c:v>-0.97275474482248603</c:v>
                </c:pt>
                <c:pt idx="2217">
                  <c:v>-1.02522495904777</c:v>
                </c:pt>
                <c:pt idx="2218">
                  <c:v>-1.0727739855328799</c:v>
                </c:pt>
                <c:pt idx="2219">
                  <c:v>-1.1151618838020301</c:v>
                </c:pt>
                <c:pt idx="2220">
                  <c:v>-1.1523336842138101</c:v>
                </c:pt>
                <c:pt idx="2221">
                  <c:v>-1.18440056869621</c:v>
                </c:pt>
                <c:pt idx="2222">
                  <c:v>-1.2116132536036399</c:v>
                </c:pt>
                <c:pt idx="2223">
                  <c:v>-1.2343305932516</c:v>
                </c:pt>
                <c:pt idx="2224">
                  <c:v>-1.25298644143726</c:v>
                </c:pt>
                <c:pt idx="2225">
                  <c:v>-1.26805750748442</c:v>
                </c:pt>
                <c:pt idx="2226">
                  <c:v>-1.2800344065662701</c:v>
                </c:pt>
                <c:pt idx="2227">
                  <c:v>-1.2893974329369</c:v>
                </c:pt>
                <c:pt idx="2228">
                  <c:v>-1.2965978812676</c:v>
                </c:pt>
                <c:pt idx="2229">
                  <c:v>-1.30204509305816</c:v>
                </c:pt>
                <c:pt idx="2230">
                  <c:v>-1.3060988752528999</c:v>
                </c:pt>
                <c:pt idx="2231">
                  <c:v>-1.3090665614885899</c:v>
                </c:pt>
                <c:pt idx="2232">
                  <c:v>-1.31120377037373</c:v>
                </c:pt>
                <c:pt idx="2233">
                  <c:v>-1.31271784531407</c:v>
                </c:pt>
                <c:pt idx="2234">
                  <c:v>-1.3137730074009699</c:v>
                </c:pt>
                <c:pt idx="2235">
                  <c:v>-1.3144963805522101</c:v>
                </c:pt>
                <c:pt idx="2236">
                  <c:v>-1.31498422008069</c:v>
                </c:pt>
                <c:pt idx="2237">
                  <c:v>-1.3153078606656099</c:v>
                </c:pt>
                <c:pt idx="2238">
                  <c:v>-1.3155190735217199</c:v>
                </c:pt>
                <c:pt idx="2239">
                  <c:v>-1.31565467021424</c:v>
                </c:pt>
                <c:pt idx="2240">
                  <c:v>-1.315740304802</c:v>
                </c:pt>
                <c:pt idx="2241">
                  <c:v>-1.31579350591122</c:v>
                </c:pt>
                <c:pt idx="2242">
                  <c:v>-1.31582601939576</c:v>
                </c:pt>
                <c:pt idx="2243">
                  <c:v>-1.3158455662867401</c:v>
                </c:pt>
                <c:pt idx="2244">
                  <c:v>-1.3158571264296299</c:v>
                </c:pt>
                <c:pt idx="2245">
                  <c:v>-1.3158638518594401</c:v>
                </c:pt>
                <c:pt idx="2246">
                  <c:v>-1.3158677008620601</c:v>
                </c:pt>
                <c:pt idx="2247">
                  <c:v>-1.3158698678060301</c:v>
                </c:pt>
                <c:pt idx="2248">
                  <c:v>-1.3158710679088601</c:v>
                </c:pt>
                <c:pt idx="2249">
                  <c:v>-1.3158717217323199</c:v>
                </c:pt>
                <c:pt idx="2250">
                  <c:v>-1.31587207214022</c:v>
                </c:pt>
                <c:pt idx="2251">
                  <c:v>-1.3158722568792001</c:v>
                </c:pt>
                <c:pt idx="2252">
                  <c:v>-1.31587235268998</c:v>
                </c:pt>
                <c:pt idx="2253">
                  <c:v>-1.31587240157117</c:v>
                </c:pt>
                <c:pt idx="2254">
                  <c:v>-1.3158724261035299</c:v>
                </c:pt>
                <c:pt idx="2255">
                  <c:v>-1.3158724382153799</c:v>
                </c:pt>
                <c:pt idx="2256">
                  <c:v>-1.3158724440976901</c:v>
                </c:pt>
                <c:pt idx="2257">
                  <c:v>-1.3158724469080501</c:v>
                </c:pt>
                <c:pt idx="2258">
                  <c:v>-1.3158724482288899</c:v>
                </c:pt>
                <c:pt idx="2259">
                  <c:v>-1.3158724488395701</c:v>
                </c:pt>
                <c:pt idx="2260">
                  <c:v>-1.31587244911729</c:v>
                </c:pt>
                <c:pt idx="2261">
                  <c:v>-1.3158724492415399</c:v>
                </c:pt>
                <c:pt idx="2262">
                  <c:v>-1.3158724492962</c:v>
                </c:pt>
                <c:pt idx="2263">
                  <c:v>-1.3158724493199001</c:v>
                </c:pt>
                <c:pt idx="2264">
                  <c:v>-1.31587244932999</c:v>
                </c:pt>
                <c:pt idx="2265">
                  <c:v>-1.31587244933417</c:v>
                </c:pt>
                <c:pt idx="2266">
                  <c:v>-1.3158724493359499</c:v>
                </c:pt>
                <c:pt idx="2267">
                  <c:v>-1.31587244933665</c:v>
                </c:pt>
                <c:pt idx="2268">
                  <c:v>-1.31587244933693</c:v>
                </c:pt>
                <c:pt idx="2269">
                  <c:v>-1.31587244933703</c:v>
                </c:pt>
                <c:pt idx="2270">
                  <c:v>-1.3158724493370999</c:v>
                </c:pt>
                <c:pt idx="2271">
                  <c:v>-1.3158724493370799</c:v>
                </c:pt>
                <c:pt idx="2272">
                  <c:v>-1.3158724493371201</c:v>
                </c:pt>
                <c:pt idx="2273">
                  <c:v>-1.3158724493371099</c:v>
                </c:pt>
                <c:pt idx="2274">
                  <c:v>-1.3158724493370999</c:v>
                </c:pt>
                <c:pt idx="2275">
                  <c:v>-1.3158724493370699</c:v>
                </c:pt>
                <c:pt idx="2276">
                  <c:v>-1.3158724493371099</c:v>
                </c:pt>
                <c:pt idx="2277">
                  <c:v>-1.3158724493371201</c:v>
                </c:pt>
                <c:pt idx="2278">
                  <c:v>-1.3158724493370899</c:v>
                </c:pt>
                <c:pt idx="2279">
                  <c:v>-1.3158724493370699</c:v>
                </c:pt>
                <c:pt idx="2280">
                  <c:v>-1.3158724493370999</c:v>
                </c:pt>
                <c:pt idx="2281">
                  <c:v>-1.3158724493370799</c:v>
                </c:pt>
                <c:pt idx="2282">
                  <c:v>-1.3158724493370799</c:v>
                </c:pt>
                <c:pt idx="2283">
                  <c:v>-1.3158724493370799</c:v>
                </c:pt>
                <c:pt idx="2284">
                  <c:v>-1.3158724493370899</c:v>
                </c:pt>
                <c:pt idx="2285">
                  <c:v>-1.3158724493370799</c:v>
                </c:pt>
                <c:pt idx="2286">
                  <c:v>-1.3158724493370499</c:v>
                </c:pt>
                <c:pt idx="2287">
                  <c:v>-1.3158724493370599</c:v>
                </c:pt>
                <c:pt idx="2288">
                  <c:v>-1.3158724493370899</c:v>
                </c:pt>
                <c:pt idx="2289">
                  <c:v>-1.3158724493370799</c:v>
                </c:pt>
                <c:pt idx="2290">
                  <c:v>-1.3158724493370599</c:v>
                </c:pt>
                <c:pt idx="2291">
                  <c:v>-1.3158724493370699</c:v>
                </c:pt>
                <c:pt idx="2292">
                  <c:v>-1.3158724493370899</c:v>
                </c:pt>
                <c:pt idx="2293">
                  <c:v>-1.31587244933704</c:v>
                </c:pt>
                <c:pt idx="2294">
                  <c:v>-1.31587244933703</c:v>
                </c:pt>
                <c:pt idx="2295">
                  <c:v>-1.3158724493370999</c:v>
                </c:pt>
                <c:pt idx="2296">
                  <c:v>-1.3158724493370799</c:v>
                </c:pt>
                <c:pt idx="2297">
                  <c:v>-1.3158724493370899</c:v>
                </c:pt>
                <c:pt idx="2298">
                  <c:v>-1.3158724493370699</c:v>
                </c:pt>
                <c:pt idx="2299">
                  <c:v>-1.3158724493370899</c:v>
                </c:pt>
                <c:pt idx="2300">
                  <c:v>-1.31587244933704</c:v>
                </c:pt>
                <c:pt idx="2301">
                  <c:v>-1.3158724493370599</c:v>
                </c:pt>
                <c:pt idx="2302">
                  <c:v>-1.31587244933703</c:v>
                </c:pt>
                <c:pt idx="2303">
                  <c:v>-1.3158724493370599</c:v>
                </c:pt>
                <c:pt idx="2304">
                  <c:v>-1.3158724493370699</c:v>
                </c:pt>
                <c:pt idx="2305">
                  <c:v>-1.3158724493370699</c:v>
                </c:pt>
                <c:pt idx="2306">
                  <c:v>-1.3158724493370499</c:v>
                </c:pt>
                <c:pt idx="2307">
                  <c:v>-1.3158724493370599</c:v>
                </c:pt>
                <c:pt idx="2308">
                  <c:v>-1.31587244933703</c:v>
                </c:pt>
                <c:pt idx="2309">
                  <c:v>-1.31587244933699</c:v>
                </c:pt>
                <c:pt idx="2310">
                  <c:v>-1.31587244933703</c:v>
                </c:pt>
                <c:pt idx="2311">
                  <c:v>-1.31587244933704</c:v>
                </c:pt>
                <c:pt idx="2312">
                  <c:v>-1.31587244933704</c:v>
                </c:pt>
                <c:pt idx="2313">
                  <c:v>-1.31587244933703</c:v>
                </c:pt>
                <c:pt idx="2314">
                  <c:v>-1.31587244933702</c:v>
                </c:pt>
                <c:pt idx="2315">
                  <c:v>-1.3158724493370699</c:v>
                </c:pt>
                <c:pt idx="2316">
                  <c:v>-1.31587244933704</c:v>
                </c:pt>
                <c:pt idx="2317">
                  <c:v>-1.3158724493370599</c:v>
                </c:pt>
                <c:pt idx="2318">
                  <c:v>-1.31587244933702</c:v>
                </c:pt>
                <c:pt idx="2319">
                  <c:v>-1.3158724493370699</c:v>
                </c:pt>
                <c:pt idx="2320">
                  <c:v>-1.31587244933703</c:v>
                </c:pt>
                <c:pt idx="2321">
                  <c:v>-1.31587244933701</c:v>
                </c:pt>
                <c:pt idx="2322">
                  <c:v>-1.315872449337</c:v>
                </c:pt>
                <c:pt idx="2323">
                  <c:v>-1.31587244933702</c:v>
                </c:pt>
                <c:pt idx="2324">
                  <c:v>-1.31587244933701</c:v>
                </c:pt>
                <c:pt idx="2325">
                  <c:v>-1.31587244933701</c:v>
                </c:pt>
                <c:pt idx="2326">
                  <c:v>-1.31587244933704</c:v>
                </c:pt>
                <c:pt idx="2327">
                  <c:v>-1.31587244933702</c:v>
                </c:pt>
                <c:pt idx="2328">
                  <c:v>-1.31587244933702</c:v>
                </c:pt>
                <c:pt idx="2329">
                  <c:v>-1.31587244933702</c:v>
                </c:pt>
                <c:pt idx="2330">
                  <c:v>-1.31587244933699</c:v>
                </c:pt>
                <c:pt idx="2331">
                  <c:v>-1.31587244933702</c:v>
                </c:pt>
                <c:pt idx="2332">
                  <c:v>-1.31587244933704</c:v>
                </c:pt>
                <c:pt idx="2333">
                  <c:v>-1.31587244933703</c:v>
                </c:pt>
                <c:pt idx="2334">
                  <c:v>-1.31587244933697</c:v>
                </c:pt>
                <c:pt idx="2335">
                  <c:v>-1.31587244933699</c:v>
                </c:pt>
                <c:pt idx="2336">
                  <c:v>-1.31587244933698</c:v>
                </c:pt>
                <c:pt idx="2337">
                  <c:v>-1.31587244933701</c:v>
                </c:pt>
                <c:pt idx="2338">
                  <c:v>-1.31587244933697</c:v>
                </c:pt>
                <c:pt idx="2339">
                  <c:v>-1.315872449337</c:v>
                </c:pt>
                <c:pt idx="2340">
                  <c:v>-1.31587244933702</c:v>
                </c:pt>
                <c:pt idx="2341">
                  <c:v>-1.31587244933703</c:v>
                </c:pt>
                <c:pt idx="2342">
                  <c:v>-1.31587244933698</c:v>
                </c:pt>
                <c:pt idx="2343">
                  <c:v>-1.31587244933696</c:v>
                </c:pt>
                <c:pt idx="2344">
                  <c:v>-1.31587244933694</c:v>
                </c:pt>
                <c:pt idx="2345">
                  <c:v>-1.31587244933693</c:v>
                </c:pt>
                <c:pt idx="2346">
                  <c:v>-1.31587244933699</c:v>
                </c:pt>
                <c:pt idx="2347">
                  <c:v>-1.31587244933696</c:v>
                </c:pt>
                <c:pt idx="2348">
                  <c:v>-1.31587244933698</c:v>
                </c:pt>
                <c:pt idx="2349">
                  <c:v>-1.31587244933692</c:v>
                </c:pt>
                <c:pt idx="2350">
                  <c:v>-1.31587244933698</c:v>
                </c:pt>
                <c:pt idx="2351">
                  <c:v>-1.31587244933699</c:v>
                </c:pt>
                <c:pt idx="2352">
                  <c:v>-1.31587244933694</c:v>
                </c:pt>
                <c:pt idx="2353">
                  <c:v>-1.3158724493368701</c:v>
                </c:pt>
                <c:pt idx="2354">
                  <c:v>-1.3158724493367899</c:v>
                </c:pt>
                <c:pt idx="2355">
                  <c:v>-1.31587244933646</c:v>
                </c:pt>
                <c:pt idx="2356">
                  <c:v>-1.3158724493358001</c:v>
                </c:pt>
                <c:pt idx="2357">
                  <c:v>-1.3158724493340399</c:v>
                </c:pt>
                <c:pt idx="2358">
                  <c:v>-1.3158724493298299</c:v>
                </c:pt>
                <c:pt idx="2359">
                  <c:v>-1.31587244931977</c:v>
                </c:pt>
                <c:pt idx="2360">
                  <c:v>-1.3158724492960301</c:v>
                </c:pt>
                <c:pt idx="2361">
                  <c:v>-1.3158724492413401</c:v>
                </c:pt>
                <c:pt idx="2362">
                  <c:v>-1.3158724491170799</c:v>
                </c:pt>
                <c:pt idx="2363">
                  <c:v>-1.31587244883941</c:v>
                </c:pt>
                <c:pt idx="2364">
                  <c:v>-1.31587244822876</c:v>
                </c:pt>
                <c:pt idx="2365">
                  <c:v>-1.3158724469079099</c:v>
                </c:pt>
                <c:pt idx="2366">
                  <c:v>-1.31587244409756</c:v>
                </c:pt>
                <c:pt idx="2367">
                  <c:v>-1.3158724382151299</c:v>
                </c:pt>
                <c:pt idx="2368">
                  <c:v>-1.3158724261033601</c:v>
                </c:pt>
                <c:pt idx="2369">
                  <c:v>-1.3158724015710099</c:v>
                </c:pt>
                <c:pt idx="2370">
                  <c:v>-1.31587235268975</c:v>
                </c:pt>
                <c:pt idx="2371">
                  <c:v>-1.31587225687897</c:v>
                </c:pt>
                <c:pt idx="2372">
                  <c:v>-1.3158720721400601</c:v>
                </c:pt>
                <c:pt idx="2373">
                  <c:v>-1.3158717217320699</c:v>
                </c:pt>
                <c:pt idx="2374">
                  <c:v>-1.3158710679086001</c:v>
                </c:pt>
                <c:pt idx="2375">
                  <c:v>-1.3158698678058001</c:v>
                </c:pt>
                <c:pt idx="2376">
                  <c:v>-1.3158677008617501</c:v>
                </c:pt>
                <c:pt idx="2377">
                  <c:v>-1.31586385185924</c:v>
                </c:pt>
                <c:pt idx="2378">
                  <c:v>-1.3158571264293999</c:v>
                </c:pt>
                <c:pt idx="2379">
                  <c:v>-1.3158455662864901</c:v>
                </c:pt>
                <c:pt idx="2380">
                  <c:v>-1.3158260193956099</c:v>
                </c:pt>
                <c:pt idx="2381">
                  <c:v>-1.315793505911</c:v>
                </c:pt>
                <c:pt idx="2382">
                  <c:v>-1.3157403048018099</c:v>
                </c:pt>
                <c:pt idx="2383">
                  <c:v>-1.3156546702140299</c:v>
                </c:pt>
                <c:pt idx="2384">
                  <c:v>-1.3155190735215401</c:v>
                </c:pt>
                <c:pt idx="2385">
                  <c:v>-1.3153078606654101</c:v>
                </c:pt>
                <c:pt idx="2386">
                  <c:v>-1.31498422008048</c:v>
                </c:pt>
                <c:pt idx="2387">
                  <c:v>-1.3144963805519101</c:v>
                </c:pt>
                <c:pt idx="2388">
                  <c:v>-1.3137730074006699</c:v>
                </c:pt>
                <c:pt idx="2389">
                  <c:v>-1.31271784531379</c:v>
                </c:pt>
                <c:pt idx="2390">
                  <c:v>-1.31120377037352</c:v>
                </c:pt>
                <c:pt idx="2391">
                  <c:v>-1.3090665614883099</c:v>
                </c:pt>
                <c:pt idx="2392">
                  <c:v>-1.3060988752526499</c:v>
                </c:pt>
                <c:pt idx="2393">
                  <c:v>-1.30204509305788</c:v>
                </c:pt>
                <c:pt idx="2394">
                  <c:v>-1.2965978812673</c:v>
                </c:pt>
                <c:pt idx="2395">
                  <c:v>-1.28939743293662</c:v>
                </c:pt>
                <c:pt idx="2396">
                  <c:v>-1.28003440656609</c:v>
                </c:pt>
                <c:pt idx="2397">
                  <c:v>-1.26805750748414</c:v>
                </c:pt>
                <c:pt idx="2398">
                  <c:v>-1.25298644143701</c:v>
                </c:pt>
                <c:pt idx="2399">
                  <c:v>-1.23433059325131</c:v>
                </c:pt>
                <c:pt idx="2400">
                  <c:v>-1.2116132536034201</c:v>
                </c:pt>
                <c:pt idx="2401">
                  <c:v>-1.18440056869594</c:v>
                </c:pt>
                <c:pt idx="2402">
                  <c:v>-1.1523336842135701</c:v>
                </c:pt>
                <c:pt idx="2403">
                  <c:v>-1.11516188380185</c:v>
                </c:pt>
                <c:pt idx="2404">
                  <c:v>-1.0727739855326699</c:v>
                </c:pt>
                <c:pt idx="2405">
                  <c:v>-1.02522495904752</c:v>
                </c:pt>
                <c:pt idx="2406">
                  <c:v>-0.97275474482229696</c:v>
                </c:pt>
                <c:pt idx="2407">
                  <c:v>-0.91579664295291696</c:v>
                </c:pt>
                <c:pt idx="2408">
                  <c:v>-0.85497339006452</c:v>
                </c:pt>
                <c:pt idx="2409">
                  <c:v>-0.79108010127526895</c:v>
                </c:pt>
                <c:pt idx="2410">
                  <c:v>-0.72505450840046803</c:v>
                </c:pt>
                <c:pt idx="2411">
                  <c:v>-0.65793622466846502</c:v>
                </c:pt>
                <c:pt idx="2412">
                  <c:v>-0.79216019640093505</c:v>
                </c:pt>
                <c:pt idx="2413">
                  <c:v>-0.87297111823462203</c:v>
                </c:pt>
                <c:pt idx="2414">
                  <c:v>-0.95246643200240999</c:v>
                </c:pt>
                <c:pt idx="2415">
                  <c:v>-1.02939443550531</c:v>
                </c:pt>
                <c:pt idx="2416">
                  <c:v>-1.1026260925372799</c:v>
                </c:pt>
                <c:pt idx="2417">
                  <c:v>-1.1712040784753299</c:v>
                </c:pt>
                <c:pt idx="2418">
                  <c:v>-1.2343786137075801</c:v>
                </c:pt>
                <c:pt idx="2419">
                  <c:v>-1.29162800163738</c:v>
                </c:pt>
                <c:pt idx="2420">
                  <c:v>-1.34266335211504</c:v>
                </c:pt>
                <c:pt idx="2421">
                  <c:v>-1.3874184812760799</c:v>
                </c:pt>
                <c:pt idx="2422">
                  <c:v>-1.4260272530036799</c:v>
                </c:pt>
                <c:pt idx="2423">
                  <c:v>-1.45879153168697</c:v>
                </c:pt>
                <c:pt idx="2424">
                  <c:v>-1.4861433806390301</c:v>
                </c:pt>
                <c:pt idx="2425">
                  <c:v>-1.50860516311685</c:v>
                </c:pt>
                <c:pt idx="2426">
                  <c:v>-1.5267508407559001</c:v>
                </c:pt>
                <c:pt idx="2427">
                  <c:v>-1.5411711179396499</c:v>
                </c:pt>
                <c:pt idx="2428">
                  <c:v>-1.5524442725868199</c:v>
                </c:pt>
                <c:pt idx="2429">
                  <c:v>-1.5611136668988399</c:v>
                </c:pt>
                <c:pt idx="2430">
                  <c:v>-1.5676721511410401</c:v>
                </c:pt>
                <c:pt idx="2431">
                  <c:v>-1.57255293559878</c:v>
                </c:pt>
                <c:pt idx="2432">
                  <c:v>-1.5761260522978899</c:v>
                </c:pt>
                <c:pt idx="2433">
                  <c:v>-1.5786992679785801</c:v>
                </c:pt>
                <c:pt idx="2434">
                  <c:v>-1.58052222567134</c:v>
                </c:pt>
                <c:pt idx="2435">
                  <c:v>-1.58179264881366</c:v>
                </c:pt>
                <c:pt idx="2436">
                  <c:v>-1.58266359556514</c:v>
                </c:pt>
                <c:pt idx="2437">
                  <c:v>-1.5832509580513601</c:v>
                </c:pt>
                <c:pt idx="2438">
                  <c:v>-1.5836406237662</c:v>
                </c:pt>
                <c:pt idx="2439">
                  <c:v>-1.58389492564429</c:v>
                </c:pt>
                <c:pt idx="2440">
                  <c:v>-1.58405818508882</c:v>
                </c:pt>
                <c:pt idx="2441">
                  <c:v>-1.5841612897809101</c:v>
                </c:pt>
                <c:pt idx="2442">
                  <c:v>-1.58422534431923</c:v>
                </c:pt>
                <c:pt idx="2443">
                  <c:v>-1.5842644908008101</c:v>
                </c:pt>
                <c:pt idx="2444">
                  <c:v>-1.58428802540557</c:v>
                </c:pt>
                <c:pt idx="2445">
                  <c:v>-1.58430194390515</c:v>
                </c:pt>
                <c:pt idx="2446">
                  <c:v>-1.58431004137357</c:v>
                </c:pt>
                <c:pt idx="2447">
                  <c:v>-1.58431467560187</c:v>
                </c:pt>
                <c:pt idx="2448">
                  <c:v>-1.5843172846188001</c:v>
                </c:pt>
                <c:pt idx="2449">
                  <c:v>-1.5843187295516801</c:v>
                </c:pt>
                <c:pt idx="2450">
                  <c:v>-1.5843195167601101</c:v>
                </c:pt>
                <c:pt idx="2451">
                  <c:v>-1.58431993865387</c:v>
                </c:pt>
                <c:pt idx="2452">
                  <c:v>-1.5843201610809801</c:v>
                </c:pt>
                <c:pt idx="2453">
                  <c:v>-1.5843202764378901</c:v>
                </c:pt>
                <c:pt idx="2454">
                  <c:v>-1.5843203352911801</c:v>
                </c:pt>
                <c:pt idx="2455">
                  <c:v>-1.5843203648283799</c:v>
                </c:pt>
                <c:pt idx="2456">
                  <c:v>-1.58432037941112</c:v>
                </c:pt>
                <c:pt idx="2457">
                  <c:v>-1.5843203864934901</c:v>
                </c:pt>
                <c:pt idx="2458">
                  <c:v>-1.5843203898771701</c:v>
                </c:pt>
                <c:pt idx="2459">
                  <c:v>-1.5843203914674899</c:v>
                </c:pt>
                <c:pt idx="2460">
                  <c:v>-1.5843203922027</c:v>
                </c:pt>
                <c:pt idx="2461">
                  <c:v>-1.5843203925371201</c:v>
                </c:pt>
                <c:pt idx="2462">
                  <c:v>-1.58432039268669</c:v>
                </c:pt>
                <c:pt idx="2463">
                  <c:v>-1.58432039275253</c:v>
                </c:pt>
                <c:pt idx="2464">
                  <c:v>-1.5843203927810701</c:v>
                </c:pt>
                <c:pt idx="2465">
                  <c:v>-1.5843203927931999</c:v>
                </c:pt>
                <c:pt idx="2466">
                  <c:v>-1.5843203927982801</c:v>
                </c:pt>
                <c:pt idx="2467">
                  <c:v>-1.58432039280036</c:v>
                </c:pt>
                <c:pt idx="2468">
                  <c:v>-1.5843203928012599</c:v>
                </c:pt>
                <c:pt idx="2469">
                  <c:v>-1.5843203928015901</c:v>
                </c:pt>
                <c:pt idx="2470">
                  <c:v>-1.58432039280171</c:v>
                </c:pt>
                <c:pt idx="2471">
                  <c:v>-1.58432039280175</c:v>
                </c:pt>
                <c:pt idx="2472">
                  <c:v>-1.58432039280176</c:v>
                </c:pt>
                <c:pt idx="2473">
                  <c:v>-1.5843203928017799</c:v>
                </c:pt>
                <c:pt idx="2474">
                  <c:v>-1.5843203928017699</c:v>
                </c:pt>
                <c:pt idx="2475">
                  <c:v>-1.5843203928017799</c:v>
                </c:pt>
                <c:pt idx="2476">
                  <c:v>-1.5843203928017799</c:v>
                </c:pt>
                <c:pt idx="2477">
                  <c:v>-1.5843203928017699</c:v>
                </c:pt>
                <c:pt idx="2478">
                  <c:v>-1.5843203928017999</c:v>
                </c:pt>
                <c:pt idx="2479">
                  <c:v>-1.5843203928017799</c:v>
                </c:pt>
                <c:pt idx="2480">
                  <c:v>-1.58432039280175</c:v>
                </c:pt>
                <c:pt idx="2481">
                  <c:v>-1.58432039280176</c:v>
                </c:pt>
                <c:pt idx="2482">
                  <c:v>-1.58432039280175</c:v>
                </c:pt>
                <c:pt idx="2483">
                  <c:v>-1.58432039280172</c:v>
                </c:pt>
                <c:pt idx="2484">
                  <c:v>-1.58432039280173</c:v>
                </c:pt>
                <c:pt idx="2485">
                  <c:v>-1.58432039280176</c:v>
                </c:pt>
                <c:pt idx="2486">
                  <c:v>-1.58432039280176</c:v>
                </c:pt>
                <c:pt idx="2487">
                  <c:v>-1.5843203928017699</c:v>
                </c:pt>
                <c:pt idx="2488">
                  <c:v>-1.58432039280176</c:v>
                </c:pt>
                <c:pt idx="2489">
                  <c:v>-1.58432039280175</c:v>
                </c:pt>
                <c:pt idx="2490">
                  <c:v>-1.58432039280176</c:v>
                </c:pt>
                <c:pt idx="2491">
                  <c:v>-1.58432039280174</c:v>
                </c:pt>
                <c:pt idx="2492">
                  <c:v>-1.58432039280174</c:v>
                </c:pt>
                <c:pt idx="2493">
                  <c:v>-1.5843203928017</c:v>
                </c:pt>
                <c:pt idx="2494">
                  <c:v>-1.58432039280169</c:v>
                </c:pt>
                <c:pt idx="2495">
                  <c:v>-1.58432039280175</c:v>
                </c:pt>
                <c:pt idx="2496">
                  <c:v>-1.58432039280174</c:v>
                </c:pt>
                <c:pt idx="2497">
                  <c:v>-1.58432039280172</c:v>
                </c:pt>
                <c:pt idx="2498">
                  <c:v>-1.58432039280172</c:v>
                </c:pt>
                <c:pt idx="2499">
                  <c:v>-1.58432039280171</c:v>
                </c:pt>
                <c:pt idx="2500">
                  <c:v>-1.58432039280171</c:v>
                </c:pt>
                <c:pt idx="2501">
                  <c:v>-1.58432039280173</c:v>
                </c:pt>
                <c:pt idx="2502">
                  <c:v>-1.58432039280168</c:v>
                </c:pt>
                <c:pt idx="2503">
                  <c:v>-1.58432039280171</c:v>
                </c:pt>
                <c:pt idx="2504">
                  <c:v>-1.58432039280176</c:v>
                </c:pt>
                <c:pt idx="2505">
                  <c:v>-1.5843203928017</c:v>
                </c:pt>
                <c:pt idx="2506">
                  <c:v>-1.58432039280167</c:v>
                </c:pt>
                <c:pt idx="2507">
                  <c:v>-1.58432039280168</c:v>
                </c:pt>
                <c:pt idx="2508">
                  <c:v>-1.58432039280171</c:v>
                </c:pt>
                <c:pt idx="2509">
                  <c:v>-1.58432039280169</c:v>
                </c:pt>
                <c:pt idx="2510">
                  <c:v>-1.58432039280176</c:v>
                </c:pt>
                <c:pt idx="2511">
                  <c:v>-1.5843203928017</c:v>
                </c:pt>
                <c:pt idx="2512">
                  <c:v>-1.58432039280169</c:v>
                </c:pt>
                <c:pt idx="2513">
                  <c:v>-1.58432039280168</c:v>
                </c:pt>
                <c:pt idx="2514">
                  <c:v>-1.5843203928017</c:v>
                </c:pt>
                <c:pt idx="2515">
                  <c:v>-1.5843203928017</c:v>
                </c:pt>
                <c:pt idx="2516">
                  <c:v>-1.58432039280172</c:v>
                </c:pt>
                <c:pt idx="2517">
                  <c:v>-1.58432039280172</c:v>
                </c:pt>
                <c:pt idx="2518">
                  <c:v>-1.58432039280167</c:v>
                </c:pt>
                <c:pt idx="2519">
                  <c:v>-1.5843203928017</c:v>
                </c:pt>
                <c:pt idx="2520">
                  <c:v>-1.58432039280168</c:v>
                </c:pt>
                <c:pt idx="2521">
                  <c:v>-1.58432039280168</c:v>
                </c:pt>
                <c:pt idx="2522">
                  <c:v>-1.58432039280173</c:v>
                </c:pt>
                <c:pt idx="2523">
                  <c:v>-1.58432039280169</c:v>
                </c:pt>
                <c:pt idx="2524">
                  <c:v>-1.5843203928016301</c:v>
                </c:pt>
                <c:pt idx="2525">
                  <c:v>-1.58432039280167</c:v>
                </c:pt>
                <c:pt idx="2526">
                  <c:v>-1.58432039280165</c:v>
                </c:pt>
                <c:pt idx="2527">
                  <c:v>-1.58432039280165</c:v>
                </c:pt>
                <c:pt idx="2528">
                  <c:v>-1.58432039280167</c:v>
                </c:pt>
                <c:pt idx="2529">
                  <c:v>-1.5843203928017</c:v>
                </c:pt>
                <c:pt idx="2530">
                  <c:v>-1.5843203928016401</c:v>
                </c:pt>
                <c:pt idx="2531">
                  <c:v>-1.5843203928016301</c:v>
                </c:pt>
                <c:pt idx="2532">
                  <c:v>-1.58432039280165</c:v>
                </c:pt>
                <c:pt idx="2533">
                  <c:v>-1.5843203928016301</c:v>
                </c:pt>
                <c:pt idx="2534">
                  <c:v>-1.5843203928016401</c:v>
                </c:pt>
                <c:pt idx="2535">
                  <c:v>-1.58432039280165</c:v>
                </c:pt>
                <c:pt idx="2536">
                  <c:v>-1.58432039280167</c:v>
                </c:pt>
                <c:pt idx="2537">
                  <c:v>-1.5843203928015701</c:v>
                </c:pt>
                <c:pt idx="2538">
                  <c:v>-1.5843203928016001</c:v>
                </c:pt>
                <c:pt idx="2539">
                  <c:v>-1.58432039280167</c:v>
                </c:pt>
                <c:pt idx="2540">
                  <c:v>-1.5843203928016401</c:v>
                </c:pt>
                <c:pt idx="2541">
                  <c:v>-1.5843203928016301</c:v>
                </c:pt>
                <c:pt idx="2542">
                  <c:v>-1.5843203928015901</c:v>
                </c:pt>
                <c:pt idx="2543">
                  <c:v>-1.5843203928016401</c:v>
                </c:pt>
                <c:pt idx="2544">
                  <c:v>-1.5843203928017</c:v>
                </c:pt>
                <c:pt idx="2545">
                  <c:v>-1.5843203928016401</c:v>
                </c:pt>
                <c:pt idx="2546">
                  <c:v>-1.58432039280167</c:v>
                </c:pt>
                <c:pt idx="2547">
                  <c:v>-1.5843203928017</c:v>
                </c:pt>
                <c:pt idx="2548">
                  <c:v>-1.5843203928016101</c:v>
                </c:pt>
                <c:pt idx="2549">
                  <c:v>-1.58432039280165</c:v>
                </c:pt>
                <c:pt idx="2550">
                  <c:v>-1.5843203928016001</c:v>
                </c:pt>
                <c:pt idx="2551">
                  <c:v>-1.58432039280166</c:v>
                </c:pt>
                <c:pt idx="2552">
                  <c:v>-1.58432039280166</c:v>
                </c:pt>
                <c:pt idx="2553">
                  <c:v>-1.58432039280166</c:v>
                </c:pt>
                <c:pt idx="2554">
                  <c:v>-1.5843203928015499</c:v>
                </c:pt>
                <c:pt idx="2555">
                  <c:v>-1.5843203928013401</c:v>
                </c:pt>
                <c:pt idx="2556">
                  <c:v>-1.5843203928010701</c:v>
                </c:pt>
                <c:pt idx="2557">
                  <c:v>-1.58432039280029</c:v>
                </c:pt>
                <c:pt idx="2558">
                  <c:v>-1.58432039279813</c:v>
                </c:pt>
                <c:pt idx="2559">
                  <c:v>-1.58432039279306</c:v>
                </c:pt>
                <c:pt idx="2560">
                  <c:v>-1.58432039278091</c:v>
                </c:pt>
                <c:pt idx="2561">
                  <c:v>-1.5843203927523899</c:v>
                </c:pt>
                <c:pt idx="2562">
                  <c:v>-1.5843203926865901</c:v>
                </c:pt>
                <c:pt idx="2563">
                  <c:v>-1.58432039253693</c:v>
                </c:pt>
                <c:pt idx="2564">
                  <c:v>-1.58432039220251</c:v>
                </c:pt>
                <c:pt idx="2565">
                  <c:v>-1.58432039146737</c:v>
                </c:pt>
                <c:pt idx="2566">
                  <c:v>-1.58432038987698</c:v>
                </c:pt>
                <c:pt idx="2567">
                  <c:v>-1.5843203864933599</c:v>
                </c:pt>
                <c:pt idx="2568">
                  <c:v>-1.5843203794109499</c:v>
                </c:pt>
                <c:pt idx="2569">
                  <c:v>-1.5843203648281601</c:v>
                </c:pt>
                <c:pt idx="2570">
                  <c:v>-1.58432033529102</c:v>
                </c:pt>
                <c:pt idx="2571">
                  <c:v>-1.5843202764376501</c:v>
                </c:pt>
                <c:pt idx="2572">
                  <c:v>-1.58432016108074</c:v>
                </c:pt>
                <c:pt idx="2573">
                  <c:v>-1.58431993865358</c:v>
                </c:pt>
                <c:pt idx="2574">
                  <c:v>-1.58431951675987</c:v>
                </c:pt>
                <c:pt idx="2575">
                  <c:v>-1.5843187295514201</c:v>
                </c:pt>
                <c:pt idx="2576">
                  <c:v>-1.58431728461854</c:v>
                </c:pt>
                <c:pt idx="2577">
                  <c:v>-1.5843146756016599</c:v>
                </c:pt>
                <c:pt idx="2578">
                  <c:v>-1.58431004137328</c:v>
                </c:pt>
                <c:pt idx="2579">
                  <c:v>-1.58430194390491</c:v>
                </c:pt>
                <c:pt idx="2580">
                  <c:v>-1.5842880254053</c:v>
                </c:pt>
                <c:pt idx="2581">
                  <c:v>-1.5842644908005099</c:v>
                </c:pt>
                <c:pt idx="2582">
                  <c:v>-1.58422534431899</c:v>
                </c:pt>
                <c:pt idx="2583">
                  <c:v>-1.5841612897806101</c:v>
                </c:pt>
                <c:pt idx="2584">
                  <c:v>-1.58405818508858</c:v>
                </c:pt>
                <c:pt idx="2585">
                  <c:v>-1.58389492564407</c:v>
                </c:pt>
                <c:pt idx="2586">
                  <c:v>-1.5836406237659699</c:v>
                </c:pt>
                <c:pt idx="2587">
                  <c:v>-1.5832509580511001</c:v>
                </c:pt>
                <c:pt idx="2588">
                  <c:v>-1.58266359556484</c:v>
                </c:pt>
                <c:pt idx="2589">
                  <c:v>-1.5817926488132901</c:v>
                </c:pt>
                <c:pt idx="2590">
                  <c:v>-1.5805222256710201</c:v>
                </c:pt>
                <c:pt idx="2591">
                  <c:v>-1.57869926797835</c:v>
                </c:pt>
                <c:pt idx="2592">
                  <c:v>-1.57612605229759</c:v>
                </c:pt>
                <c:pt idx="2593">
                  <c:v>-1.57255293559847</c:v>
                </c:pt>
                <c:pt idx="2594">
                  <c:v>-1.56767215114081</c:v>
                </c:pt>
                <c:pt idx="2595">
                  <c:v>-1.5611136668985699</c:v>
                </c:pt>
                <c:pt idx="2596">
                  <c:v>-1.55244427258646</c:v>
                </c:pt>
                <c:pt idx="2597">
                  <c:v>-1.5411711179393099</c:v>
                </c:pt>
                <c:pt idx="2598">
                  <c:v>-1.5267508407556201</c:v>
                </c:pt>
                <c:pt idx="2599">
                  <c:v>-1.5086051631166499</c:v>
                </c:pt>
                <c:pt idx="2600">
                  <c:v>-1.4861433806386399</c:v>
                </c:pt>
                <c:pt idx="2601">
                  <c:v>-1.45879153168661</c:v>
                </c:pt>
                <c:pt idx="2602">
                  <c:v>-1.4260272530034199</c:v>
                </c:pt>
                <c:pt idx="2603">
                  <c:v>-1.3874184812758601</c:v>
                </c:pt>
                <c:pt idx="2604">
                  <c:v>-1.3426633521147699</c:v>
                </c:pt>
                <c:pt idx="2605">
                  <c:v>-1.2916280016371799</c:v>
                </c:pt>
                <c:pt idx="2606">
                  <c:v>-1.23437861370735</c:v>
                </c:pt>
                <c:pt idx="2607">
                  <c:v>-1.1712040784750499</c:v>
                </c:pt>
                <c:pt idx="2608">
                  <c:v>-1.1026260925370399</c:v>
                </c:pt>
                <c:pt idx="2609">
                  <c:v>-1.0293944355050999</c:v>
                </c:pt>
                <c:pt idx="2610">
                  <c:v>-0.95246643200220105</c:v>
                </c:pt>
                <c:pt idx="2611">
                  <c:v>-0.872971118234384</c:v>
                </c:pt>
                <c:pt idx="2612">
                  <c:v>-0.79216019640080004</c:v>
                </c:pt>
                <c:pt idx="2613">
                  <c:v>-0.937804486181116</c:v>
                </c:pt>
                <c:pt idx="2614">
                  <c:v>-1.0334730711117699</c:v>
                </c:pt>
                <c:pt idx="2615">
                  <c:v>-1.1275841640706401</c:v>
                </c:pt>
                <c:pt idx="2616">
                  <c:v>-1.2186559285012999</c:v>
                </c:pt>
                <c:pt idx="2617">
                  <c:v>-1.30535174685607</c:v>
                </c:pt>
                <c:pt idx="2618">
                  <c:v>-1.38653828356692</c:v>
                </c:pt>
                <c:pt idx="2619">
                  <c:v>-1.46132790670424</c:v>
                </c:pt>
                <c:pt idx="2620">
                  <c:v>-1.52910300203926</c:v>
                </c:pt>
                <c:pt idx="2621">
                  <c:v>-1.58952156491231</c:v>
                </c:pt>
                <c:pt idx="2622">
                  <c:v>-1.6425052430844</c:v>
                </c:pt>
                <c:pt idx="2623">
                  <c:v>-1.6882125122663101</c:v>
                </c:pt>
                <c:pt idx="2624">
                  <c:v>-1.7270007367633999</c:v>
                </c:pt>
                <c:pt idx="2625">
                  <c:v>-1.75938141780385</c:v>
                </c:pt>
                <c:pt idx="2626">
                  <c:v>-1.7859729588469699</c:v>
                </c:pt>
                <c:pt idx="2627">
                  <c:v>-1.8074548484597199</c:v>
                </c:pt>
                <c:pt idx="2628">
                  <c:v>-1.8245263962304099</c:v>
                </c:pt>
                <c:pt idx="2629">
                  <c:v>-1.8378722005886201</c:v>
                </c:pt>
                <c:pt idx="2630">
                  <c:v>-1.84813552474354</c:v>
                </c:pt>
                <c:pt idx="2631">
                  <c:v>-1.8558998329892999</c:v>
                </c:pt>
                <c:pt idx="2632">
                  <c:v>-1.86167798440532</c:v>
                </c:pt>
                <c:pt idx="2633">
                  <c:v>-1.86590804403885</c:v>
                </c:pt>
                <c:pt idx="2634">
                  <c:v>-1.8689543637355801</c:v>
                </c:pt>
                <c:pt idx="2635">
                  <c:v>-1.8711124851738301</c:v>
                </c:pt>
                <c:pt idx="2636">
                  <c:v>-1.8726164846522599</c:v>
                </c:pt>
                <c:pt idx="2637">
                  <c:v>-1.87364756116238</c:v>
                </c:pt>
                <c:pt idx="2638">
                  <c:v>-1.87434291442186</c:v>
                </c:pt>
                <c:pt idx="2639">
                  <c:v>-1.87480422295156</c:v>
                </c:pt>
                <c:pt idx="2640">
                  <c:v>-1.8751052800397601</c:v>
                </c:pt>
                <c:pt idx="2641">
                  <c:v>-1.8752985558950701</c:v>
                </c:pt>
                <c:pt idx="2642">
                  <c:v>-1.8754206171185599</c:v>
                </c:pt>
                <c:pt idx="2643">
                  <c:v>-1.8754964485396399</c:v>
                </c:pt>
                <c:pt idx="2644">
                  <c:v>-1.87554279238043</c:v>
                </c:pt>
                <c:pt idx="2645">
                  <c:v>-1.8755706539897601</c:v>
                </c:pt>
                <c:pt idx="2646">
                  <c:v>-1.87558713150456</c:v>
                </c:pt>
                <c:pt idx="2647">
                  <c:v>-1.87559671775016</c:v>
                </c:pt>
                <c:pt idx="2648">
                  <c:v>-1.8756022040143101</c:v>
                </c:pt>
                <c:pt idx="2649">
                  <c:v>-1.8756052927175599</c:v>
                </c:pt>
                <c:pt idx="2650">
                  <c:v>-1.8756070033116401</c:v>
                </c:pt>
                <c:pt idx="2651">
                  <c:v>-1.8756079352539601</c:v>
                </c:pt>
                <c:pt idx="2652">
                  <c:v>-1.8756084347159001</c:v>
                </c:pt>
                <c:pt idx="2653">
                  <c:v>-1.8756086980378199</c:v>
                </c:pt>
                <c:pt idx="2654">
                  <c:v>-1.8756088346039399</c:v>
                </c:pt>
                <c:pt idx="2655">
                  <c:v>-1.8756089042778299</c:v>
                </c:pt>
                <c:pt idx="2656">
                  <c:v>-1.8756089392456301</c:v>
                </c:pt>
                <c:pt idx="2657">
                  <c:v>-1.87560895650949</c:v>
                </c:pt>
                <c:pt idx="2658">
                  <c:v>-1.87560896489403</c:v>
                </c:pt>
                <c:pt idx="2659">
                  <c:v>-1.8756089688998301</c:v>
                </c:pt>
                <c:pt idx="2660">
                  <c:v>-1.8756089707825001</c:v>
                </c:pt>
                <c:pt idx="2661">
                  <c:v>-1.8756089716529201</c:v>
                </c:pt>
                <c:pt idx="2662">
                  <c:v>-1.8756089720487701</c:v>
                </c:pt>
                <c:pt idx="2663">
                  <c:v>-1.8756089722259</c:v>
                </c:pt>
                <c:pt idx="2664">
                  <c:v>-1.87560897230384</c:v>
                </c:pt>
                <c:pt idx="2665">
                  <c:v>-1.8756089723375999</c:v>
                </c:pt>
                <c:pt idx="2666">
                  <c:v>-1.875608972352</c:v>
                </c:pt>
                <c:pt idx="2667">
                  <c:v>-1.8756089723579901</c:v>
                </c:pt>
                <c:pt idx="2668">
                  <c:v>-1.8756089723604601</c:v>
                </c:pt>
                <c:pt idx="2669">
                  <c:v>-1.8756089723614999</c:v>
                </c:pt>
                <c:pt idx="2670">
                  <c:v>-1.8756089723618901</c:v>
                </c:pt>
                <c:pt idx="2671">
                  <c:v>-1.87560897236202</c:v>
                </c:pt>
                <c:pt idx="2672">
                  <c:v>-1.8756089723620899</c:v>
                </c:pt>
                <c:pt idx="2673">
                  <c:v>-1.8756089723620899</c:v>
                </c:pt>
                <c:pt idx="2674">
                  <c:v>-1.8756089723620999</c:v>
                </c:pt>
                <c:pt idx="2675">
                  <c:v>-1.8756089723620899</c:v>
                </c:pt>
                <c:pt idx="2676">
                  <c:v>-1.8756089723621301</c:v>
                </c:pt>
                <c:pt idx="2677">
                  <c:v>-1.8756089723620999</c:v>
                </c:pt>
                <c:pt idx="2678">
                  <c:v>-1.8756089723620999</c:v>
                </c:pt>
                <c:pt idx="2679">
                  <c:v>-1.8756089723620999</c:v>
                </c:pt>
                <c:pt idx="2680">
                  <c:v>-1.8756089723620999</c:v>
                </c:pt>
                <c:pt idx="2681">
                  <c:v>-1.8756089723621301</c:v>
                </c:pt>
                <c:pt idx="2682">
                  <c:v>-1.8756089723620999</c:v>
                </c:pt>
                <c:pt idx="2683">
                  <c:v>-1.8756089723620699</c:v>
                </c:pt>
                <c:pt idx="2684">
                  <c:v>-1.8756089723620999</c:v>
                </c:pt>
                <c:pt idx="2685">
                  <c:v>-1.8756089723621201</c:v>
                </c:pt>
                <c:pt idx="2686">
                  <c:v>-1.8756089723620999</c:v>
                </c:pt>
                <c:pt idx="2687">
                  <c:v>-1.8756089723620999</c:v>
                </c:pt>
                <c:pt idx="2688">
                  <c:v>-1.8756089723620699</c:v>
                </c:pt>
                <c:pt idx="2689">
                  <c:v>-1.8756089723621101</c:v>
                </c:pt>
                <c:pt idx="2690">
                  <c:v>-1.8756089723621101</c:v>
                </c:pt>
                <c:pt idx="2691">
                  <c:v>-1.8756089723620799</c:v>
                </c:pt>
                <c:pt idx="2692">
                  <c:v>-1.8756089723620599</c:v>
                </c:pt>
                <c:pt idx="2693">
                  <c:v>-1.8756089723620699</c:v>
                </c:pt>
                <c:pt idx="2694">
                  <c:v>-1.8756089723621101</c:v>
                </c:pt>
                <c:pt idx="2695">
                  <c:v>-1.8756089723620899</c:v>
                </c:pt>
                <c:pt idx="2696">
                  <c:v>-1.8756089723621101</c:v>
                </c:pt>
                <c:pt idx="2697">
                  <c:v>-1.8756089723621101</c:v>
                </c:pt>
                <c:pt idx="2698">
                  <c:v>-1.8756089723620899</c:v>
                </c:pt>
                <c:pt idx="2699">
                  <c:v>-1.8756089723620999</c:v>
                </c:pt>
                <c:pt idx="2700">
                  <c:v>-1.8756089723620599</c:v>
                </c:pt>
                <c:pt idx="2701">
                  <c:v>-1.8756089723620699</c:v>
                </c:pt>
                <c:pt idx="2702">
                  <c:v>-1.8756089723620499</c:v>
                </c:pt>
                <c:pt idx="2703">
                  <c:v>-1.8756089723620899</c:v>
                </c:pt>
                <c:pt idx="2704">
                  <c:v>-1.8756089723620699</c:v>
                </c:pt>
                <c:pt idx="2705">
                  <c:v>-1.8756089723620299</c:v>
                </c:pt>
                <c:pt idx="2706">
                  <c:v>-1.8756089723620799</c:v>
                </c:pt>
                <c:pt idx="2707">
                  <c:v>-1.8756089723621101</c:v>
                </c:pt>
                <c:pt idx="2708">
                  <c:v>-1.8756089723620799</c:v>
                </c:pt>
                <c:pt idx="2709">
                  <c:v>-1.8756089723620799</c:v>
                </c:pt>
                <c:pt idx="2710">
                  <c:v>-1.8756089723620699</c:v>
                </c:pt>
                <c:pt idx="2711">
                  <c:v>-1.8756089723620999</c:v>
                </c:pt>
                <c:pt idx="2712">
                  <c:v>-1.8756089723620699</c:v>
                </c:pt>
                <c:pt idx="2713">
                  <c:v>-1.8756089723620599</c:v>
                </c:pt>
                <c:pt idx="2714">
                  <c:v>-1.87560897236202</c:v>
                </c:pt>
                <c:pt idx="2715">
                  <c:v>-1.87560897236202</c:v>
                </c:pt>
                <c:pt idx="2716">
                  <c:v>-1.8756089723620299</c:v>
                </c:pt>
                <c:pt idx="2717">
                  <c:v>-1.8756089723620499</c:v>
                </c:pt>
                <c:pt idx="2718">
                  <c:v>-1.87560897236201</c:v>
                </c:pt>
                <c:pt idx="2719">
                  <c:v>-1.8756089723620499</c:v>
                </c:pt>
                <c:pt idx="2720">
                  <c:v>-1.87560897236202</c:v>
                </c:pt>
                <c:pt idx="2721">
                  <c:v>-1.87560897236201</c:v>
                </c:pt>
                <c:pt idx="2722">
                  <c:v>-1.8756089723620899</c:v>
                </c:pt>
                <c:pt idx="2723">
                  <c:v>-1.8756089723620599</c:v>
                </c:pt>
                <c:pt idx="2724">
                  <c:v>-1.87560897236201</c:v>
                </c:pt>
                <c:pt idx="2725">
                  <c:v>-1.87560897236195</c:v>
                </c:pt>
                <c:pt idx="2726">
                  <c:v>-1.87560897236201</c:v>
                </c:pt>
                <c:pt idx="2727">
                  <c:v>-1.87560897236197</c:v>
                </c:pt>
                <c:pt idx="2728">
                  <c:v>-1.87560897236197</c:v>
                </c:pt>
                <c:pt idx="2729">
                  <c:v>-1.8756089723620499</c:v>
                </c:pt>
                <c:pt idx="2730">
                  <c:v>-1.87560897236201</c:v>
                </c:pt>
                <c:pt idx="2731">
                  <c:v>-1.87560897236197</c:v>
                </c:pt>
                <c:pt idx="2732">
                  <c:v>-1.8756089723620499</c:v>
                </c:pt>
                <c:pt idx="2733">
                  <c:v>-1.8756089723620399</c:v>
                </c:pt>
                <c:pt idx="2734">
                  <c:v>-1.87560897236199</c:v>
                </c:pt>
                <c:pt idx="2735">
                  <c:v>-1.87560897236199</c:v>
                </c:pt>
                <c:pt idx="2736">
                  <c:v>-1.87560897236202</c:v>
                </c:pt>
                <c:pt idx="2737">
                  <c:v>-1.87560897236193</c:v>
                </c:pt>
                <c:pt idx="2738">
                  <c:v>-1.87560897236202</c:v>
                </c:pt>
                <c:pt idx="2739">
                  <c:v>-1.87560897236192</c:v>
                </c:pt>
                <c:pt idx="2740">
                  <c:v>-1.87560897236195</c:v>
                </c:pt>
                <c:pt idx="2741">
                  <c:v>-1.87560897236198</c:v>
                </c:pt>
                <c:pt idx="2742">
                  <c:v>-1.87560897236197</c:v>
                </c:pt>
                <c:pt idx="2743">
                  <c:v>-1.87560897236201</c:v>
                </c:pt>
                <c:pt idx="2744">
                  <c:v>-1.87560897236201</c:v>
                </c:pt>
                <c:pt idx="2745">
                  <c:v>-1.87560897236191</c:v>
                </c:pt>
                <c:pt idx="2746">
                  <c:v>-1.87560897236202</c:v>
                </c:pt>
                <c:pt idx="2747">
                  <c:v>-1.87560897236195</c:v>
                </c:pt>
                <c:pt idx="2748">
                  <c:v>-1.87560897236197</c:v>
                </c:pt>
                <c:pt idx="2749">
                  <c:v>-1.87560897236193</c:v>
                </c:pt>
                <c:pt idx="2750">
                  <c:v>-1.87560897236198</c:v>
                </c:pt>
                <c:pt idx="2751">
                  <c:v>-1.87560897236197</c:v>
                </c:pt>
                <c:pt idx="2752">
                  <c:v>-1.8756089723620399</c:v>
                </c:pt>
                <c:pt idx="2753">
                  <c:v>-1.8756089723620299</c:v>
                </c:pt>
                <c:pt idx="2754">
                  <c:v>-1.87560897236195</c:v>
                </c:pt>
                <c:pt idx="2755">
                  <c:v>-1.8756089723618601</c:v>
                </c:pt>
                <c:pt idx="2756">
                  <c:v>-1.87560897236174</c:v>
                </c:pt>
                <c:pt idx="2757">
                  <c:v>-1.8756089723613301</c:v>
                </c:pt>
                <c:pt idx="2758">
                  <c:v>-1.87560897236033</c:v>
                </c:pt>
                <c:pt idx="2759">
                  <c:v>-1.87560897235782</c:v>
                </c:pt>
                <c:pt idx="2760">
                  <c:v>-1.8756089723517699</c:v>
                </c:pt>
                <c:pt idx="2761">
                  <c:v>-1.8756089723373699</c:v>
                </c:pt>
                <c:pt idx="2762">
                  <c:v>-1.87560897230368</c:v>
                </c:pt>
                <c:pt idx="2763">
                  <c:v>-1.8756089722257101</c:v>
                </c:pt>
                <c:pt idx="2764">
                  <c:v>-1.87560897204866</c:v>
                </c:pt>
                <c:pt idx="2765">
                  <c:v>-1.8756089716527</c:v>
                </c:pt>
                <c:pt idx="2766">
                  <c:v>-1.8756089707822301</c:v>
                </c:pt>
                <c:pt idx="2767">
                  <c:v>-1.87560896889971</c:v>
                </c:pt>
                <c:pt idx="2768">
                  <c:v>-1.8756089648938099</c:v>
                </c:pt>
                <c:pt idx="2769">
                  <c:v>-1.87560895650926</c:v>
                </c:pt>
                <c:pt idx="2770">
                  <c:v>-1.8756089392453901</c:v>
                </c:pt>
                <c:pt idx="2771">
                  <c:v>-1.8756089042775399</c:v>
                </c:pt>
                <c:pt idx="2772">
                  <c:v>-1.8756088346037501</c:v>
                </c:pt>
                <c:pt idx="2773">
                  <c:v>-1.8756086980376101</c:v>
                </c:pt>
                <c:pt idx="2774">
                  <c:v>-1.8756084347156701</c:v>
                </c:pt>
                <c:pt idx="2775">
                  <c:v>-1.87560793525372</c:v>
                </c:pt>
                <c:pt idx="2776">
                  <c:v>-1.8756070033113601</c:v>
                </c:pt>
                <c:pt idx="2777">
                  <c:v>-1.8756052927172899</c:v>
                </c:pt>
                <c:pt idx="2778">
                  <c:v>-1.8756022040140099</c:v>
                </c:pt>
                <c:pt idx="2779">
                  <c:v>-1.8755967177499699</c:v>
                </c:pt>
                <c:pt idx="2780">
                  <c:v>-1.8755871315043</c:v>
                </c:pt>
                <c:pt idx="2781">
                  <c:v>-1.87557065398956</c:v>
                </c:pt>
                <c:pt idx="2782">
                  <c:v>-1.87554279238011</c:v>
                </c:pt>
                <c:pt idx="2783">
                  <c:v>-1.8754964485393499</c:v>
                </c:pt>
                <c:pt idx="2784">
                  <c:v>-1.8754206171182199</c:v>
                </c:pt>
                <c:pt idx="2785">
                  <c:v>-1.8752985558947299</c:v>
                </c:pt>
                <c:pt idx="2786">
                  <c:v>-1.8751052800394199</c:v>
                </c:pt>
                <c:pt idx="2787">
                  <c:v>-1.87480422295134</c:v>
                </c:pt>
                <c:pt idx="2788">
                  <c:v>-1.8743429144214701</c:v>
                </c:pt>
                <c:pt idx="2789">
                  <c:v>-1.87364756116207</c:v>
                </c:pt>
                <c:pt idx="2790">
                  <c:v>-1.87261648465191</c:v>
                </c:pt>
                <c:pt idx="2791">
                  <c:v>-1.8711124851735199</c:v>
                </c:pt>
                <c:pt idx="2792">
                  <c:v>-1.8689543637353301</c:v>
                </c:pt>
                <c:pt idx="2793">
                  <c:v>-1.86590804403855</c:v>
                </c:pt>
                <c:pt idx="2794">
                  <c:v>-1.8616779844050599</c:v>
                </c:pt>
                <c:pt idx="2795">
                  <c:v>-1.85589983298897</c:v>
                </c:pt>
                <c:pt idx="2796">
                  <c:v>-1.84813552474333</c:v>
                </c:pt>
                <c:pt idx="2797">
                  <c:v>-1.8378722005882699</c:v>
                </c:pt>
                <c:pt idx="2798">
                  <c:v>-1.8245263962300999</c:v>
                </c:pt>
                <c:pt idx="2799">
                  <c:v>-1.8074548484594299</c:v>
                </c:pt>
                <c:pt idx="2800">
                  <c:v>-1.78597295884666</c:v>
                </c:pt>
                <c:pt idx="2801">
                  <c:v>-1.7593814178035301</c:v>
                </c:pt>
                <c:pt idx="2802">
                  <c:v>-1.7270007367631699</c:v>
                </c:pt>
                <c:pt idx="2803">
                  <c:v>-1.6882125122660201</c:v>
                </c:pt>
                <c:pt idx="2804">
                  <c:v>-1.6425052430840901</c:v>
                </c:pt>
                <c:pt idx="2805">
                  <c:v>-1.58952156491202</c:v>
                </c:pt>
                <c:pt idx="2806">
                  <c:v>-1.52910300203895</c:v>
                </c:pt>
                <c:pt idx="2807">
                  <c:v>-1.4613279067040099</c:v>
                </c:pt>
                <c:pt idx="2808">
                  <c:v>-1.38653828356669</c:v>
                </c:pt>
                <c:pt idx="2809">
                  <c:v>-1.30535174685579</c:v>
                </c:pt>
                <c:pt idx="2810">
                  <c:v>-1.2186559285010801</c:v>
                </c:pt>
                <c:pt idx="2811">
                  <c:v>-1.12758416407044</c:v>
                </c:pt>
                <c:pt idx="2812">
                  <c:v>-1.0334730711115601</c:v>
                </c:pt>
                <c:pt idx="2813">
                  <c:v>-0.93780448618088397</c:v>
                </c:pt>
                <c:pt idx="2814">
                  <c:v>-1.09164559412063</c:v>
                </c:pt>
                <c:pt idx="2815">
                  <c:v>-1.20300802709488</c:v>
                </c:pt>
                <c:pt idx="2816">
                  <c:v>-1.3125574710357899</c:v>
                </c:pt>
                <c:pt idx="2817">
                  <c:v>-1.41856900313495</c:v>
                </c:pt>
                <c:pt idx="2818">
                  <c:v>-1.5194867418856599</c:v>
                </c:pt>
                <c:pt idx="2819">
                  <c:v>-1.6139914349301601</c:v>
                </c:pt>
                <c:pt idx="2820">
                  <c:v>-1.7010498397329299</c:v>
                </c:pt>
                <c:pt idx="2821">
                  <c:v>-1.77994302621668</c:v>
                </c:pt>
                <c:pt idx="2822">
                  <c:v>-1.8502728859426001</c:v>
                </c:pt>
                <c:pt idx="2823">
                  <c:v>-1.9119482134646499</c:v>
                </c:pt>
                <c:pt idx="2824">
                  <c:v>-1.9651534814676801</c:v>
                </c:pt>
                <c:pt idx="2825">
                  <c:v>-2.01030467769244</c:v>
                </c:pt>
                <c:pt idx="2826">
                  <c:v>-2.0479972120248</c:v>
                </c:pt>
                <c:pt idx="2827">
                  <c:v>-2.0789509332410598</c:v>
                </c:pt>
                <c:pt idx="2828">
                  <c:v>-2.10395679586455</c:v>
                </c:pt>
                <c:pt idx="2829">
                  <c:v>-2.1238288269577001</c:v>
                </c:pt>
                <c:pt idx="2830">
                  <c:v>-2.13936392914832</c:v>
                </c:pt>
                <c:pt idx="2831">
                  <c:v>-2.1513108890529198</c:v>
                </c:pt>
                <c:pt idx="2832">
                  <c:v>-2.1603488847255399</c:v>
                </c:pt>
                <c:pt idx="2833">
                  <c:v>-2.1670749066505901</c:v>
                </c:pt>
                <c:pt idx="2834">
                  <c:v>-2.1719988817753002</c:v>
                </c:pt>
                <c:pt idx="2835">
                  <c:v>-2.17554493164414</c:v>
                </c:pt>
                <c:pt idx="2836">
                  <c:v>-2.1780570797457601</c:v>
                </c:pt>
                <c:pt idx="2837">
                  <c:v>-2.1798078011683901</c:v>
                </c:pt>
                <c:pt idx="2838">
                  <c:v>-2.1810080194932602</c:v>
                </c:pt>
                <c:pt idx="2839">
                  <c:v>-2.1818174412152098</c:v>
                </c:pt>
                <c:pt idx="2840">
                  <c:v>-2.1823544245965198</c:v>
                </c:pt>
                <c:pt idx="2841">
                  <c:v>-2.1827048682644099</c:v>
                </c:pt>
                <c:pt idx="2842">
                  <c:v>-2.18292984984534</c:v>
                </c:pt>
                <c:pt idx="2843">
                  <c:v>-2.1830719344683001</c:v>
                </c:pt>
                <c:pt idx="2844">
                  <c:v>-2.1831602055716401</c:v>
                </c:pt>
                <c:pt idx="2845">
                  <c:v>-2.1832141518369701</c:v>
                </c:pt>
                <c:pt idx="2846">
                  <c:v>-2.1832465839734101</c:v>
                </c:pt>
                <c:pt idx="2847">
                  <c:v>-2.1832657645240698</c:v>
                </c:pt>
                <c:pt idx="2848">
                  <c:v>-2.1832769233347902</c:v>
                </c:pt>
                <c:pt idx="2849">
                  <c:v>-2.18328330958713</c:v>
                </c:pt>
                <c:pt idx="2850">
                  <c:v>-2.1832869049733499</c:v>
                </c:pt>
                <c:pt idx="2851">
                  <c:v>-2.1832888961799402</c:v>
                </c:pt>
                <c:pt idx="2852">
                  <c:v>-2.1832899810017201</c:v>
                </c:pt>
                <c:pt idx="2853">
                  <c:v>-2.18329056239731</c:v>
                </c:pt>
                <c:pt idx="2854">
                  <c:v>-2.1832908689156199</c:v>
                </c:pt>
                <c:pt idx="2855">
                  <c:v>-2.1832910278845601</c:v>
                </c:pt>
                <c:pt idx="2856">
                  <c:v>-2.1832911089880098</c:v>
                </c:pt>
                <c:pt idx="2857">
                  <c:v>-2.1832911496920699</c:v>
                </c:pt>
                <c:pt idx="2858">
                  <c:v>-2.18329116978797</c:v>
                </c:pt>
                <c:pt idx="2859">
                  <c:v>-2.1832911795479499</c:v>
                </c:pt>
                <c:pt idx="2860">
                  <c:v>-2.1832911842109102</c:v>
                </c:pt>
                <c:pt idx="2861">
                  <c:v>-2.1832911864023901</c:v>
                </c:pt>
                <c:pt idx="2862">
                  <c:v>-2.1832911874155898</c:v>
                </c:pt>
                <c:pt idx="2863">
                  <c:v>-2.1832911878764198</c:v>
                </c:pt>
                <c:pt idx="2864">
                  <c:v>-2.1832911880825798</c:v>
                </c:pt>
                <c:pt idx="2865">
                  <c:v>-2.1832911881733201</c:v>
                </c:pt>
                <c:pt idx="2866">
                  <c:v>-2.1832911882125901</c:v>
                </c:pt>
                <c:pt idx="2867">
                  <c:v>-2.1832911882293198</c:v>
                </c:pt>
                <c:pt idx="2868">
                  <c:v>-2.1832911882363502</c:v>
                </c:pt>
                <c:pt idx="2869">
                  <c:v>-2.1832911882392301</c:v>
                </c:pt>
                <c:pt idx="2870">
                  <c:v>-2.1832911882403598</c:v>
                </c:pt>
                <c:pt idx="2871">
                  <c:v>-2.1832911882408799</c:v>
                </c:pt>
                <c:pt idx="2872">
                  <c:v>-2.1832911882410202</c:v>
                </c:pt>
                <c:pt idx="2873">
                  <c:v>-2.1832911882411299</c:v>
                </c:pt>
                <c:pt idx="2874">
                  <c:v>-2.1832911882411099</c:v>
                </c:pt>
                <c:pt idx="2875">
                  <c:v>-2.1832911882411401</c:v>
                </c:pt>
                <c:pt idx="2876">
                  <c:v>-2.1832911882411401</c:v>
                </c:pt>
                <c:pt idx="2877">
                  <c:v>-2.1832911882411499</c:v>
                </c:pt>
                <c:pt idx="2878">
                  <c:v>-2.1832911882411001</c:v>
                </c:pt>
                <c:pt idx="2879">
                  <c:v>-2.1832911882411299</c:v>
                </c:pt>
                <c:pt idx="2880">
                  <c:v>-2.1832911882411099</c:v>
                </c:pt>
                <c:pt idx="2881">
                  <c:v>-2.1832911882411201</c:v>
                </c:pt>
                <c:pt idx="2882">
                  <c:v>-2.1832911882411401</c:v>
                </c:pt>
                <c:pt idx="2883">
                  <c:v>-2.1832911882411001</c:v>
                </c:pt>
                <c:pt idx="2884">
                  <c:v>-2.1832911882411099</c:v>
                </c:pt>
                <c:pt idx="2885">
                  <c:v>-2.1832911882411299</c:v>
                </c:pt>
                <c:pt idx="2886">
                  <c:v>-2.1832911882411299</c:v>
                </c:pt>
                <c:pt idx="2887">
                  <c:v>-2.1832911882410801</c:v>
                </c:pt>
                <c:pt idx="2888">
                  <c:v>-2.1832911882411099</c:v>
                </c:pt>
                <c:pt idx="2889">
                  <c:v>-2.1832911882411201</c:v>
                </c:pt>
                <c:pt idx="2890">
                  <c:v>-2.1832911882411201</c:v>
                </c:pt>
                <c:pt idx="2891">
                  <c:v>-2.1832911882411099</c:v>
                </c:pt>
                <c:pt idx="2892">
                  <c:v>-2.1832911882411299</c:v>
                </c:pt>
                <c:pt idx="2893">
                  <c:v>-2.1832911882411201</c:v>
                </c:pt>
                <c:pt idx="2894">
                  <c:v>-2.1832911882411099</c:v>
                </c:pt>
                <c:pt idx="2895">
                  <c:v>-2.1832911882411001</c:v>
                </c:pt>
                <c:pt idx="2896">
                  <c:v>-2.1832911882411499</c:v>
                </c:pt>
                <c:pt idx="2897">
                  <c:v>-2.1832911882410899</c:v>
                </c:pt>
                <c:pt idx="2898">
                  <c:v>-2.1832911882410801</c:v>
                </c:pt>
                <c:pt idx="2899">
                  <c:v>-2.1832911882411201</c:v>
                </c:pt>
                <c:pt idx="2900">
                  <c:v>-2.1832911882410899</c:v>
                </c:pt>
                <c:pt idx="2901">
                  <c:v>-2.1832911882410801</c:v>
                </c:pt>
                <c:pt idx="2902">
                  <c:v>-2.1832911882410899</c:v>
                </c:pt>
                <c:pt idx="2903">
                  <c:v>-2.1832911882410699</c:v>
                </c:pt>
                <c:pt idx="2904">
                  <c:v>-2.1832911882410899</c:v>
                </c:pt>
                <c:pt idx="2905">
                  <c:v>-2.1832911882410801</c:v>
                </c:pt>
                <c:pt idx="2906">
                  <c:v>-2.1832911882410699</c:v>
                </c:pt>
                <c:pt idx="2907">
                  <c:v>-2.1832911882411099</c:v>
                </c:pt>
                <c:pt idx="2908">
                  <c:v>-2.1832911882411099</c:v>
                </c:pt>
                <c:pt idx="2909">
                  <c:v>-2.1832911882410699</c:v>
                </c:pt>
                <c:pt idx="2910">
                  <c:v>-2.1832911882410402</c:v>
                </c:pt>
                <c:pt idx="2911">
                  <c:v>-2.1832911882411001</c:v>
                </c:pt>
                <c:pt idx="2912">
                  <c:v>-2.1832911882411401</c:v>
                </c:pt>
                <c:pt idx="2913">
                  <c:v>-2.1832911882410899</c:v>
                </c:pt>
                <c:pt idx="2914">
                  <c:v>-2.1832911882410801</c:v>
                </c:pt>
                <c:pt idx="2915">
                  <c:v>-2.18329118824105</c:v>
                </c:pt>
                <c:pt idx="2916">
                  <c:v>-2.18329118824101</c:v>
                </c:pt>
                <c:pt idx="2917">
                  <c:v>-2.18329118824101</c:v>
                </c:pt>
                <c:pt idx="2918">
                  <c:v>-2.1832911882410402</c:v>
                </c:pt>
                <c:pt idx="2919">
                  <c:v>-2.1832911882410402</c:v>
                </c:pt>
                <c:pt idx="2920">
                  <c:v>-2.1832911882410699</c:v>
                </c:pt>
                <c:pt idx="2921">
                  <c:v>-2.1832911882410202</c:v>
                </c:pt>
                <c:pt idx="2922">
                  <c:v>-2.18329118824103</c:v>
                </c:pt>
                <c:pt idx="2923">
                  <c:v>-2.18329118824099</c:v>
                </c:pt>
                <c:pt idx="2924">
                  <c:v>-2.18329118824105</c:v>
                </c:pt>
                <c:pt idx="2925">
                  <c:v>-2.1832911882409798</c:v>
                </c:pt>
                <c:pt idx="2926">
                  <c:v>-2.1832911882410602</c:v>
                </c:pt>
                <c:pt idx="2927">
                  <c:v>-2.18329118824097</c:v>
                </c:pt>
                <c:pt idx="2928">
                  <c:v>-2.1832911882411099</c:v>
                </c:pt>
                <c:pt idx="2929">
                  <c:v>-2.18329118824101</c:v>
                </c:pt>
                <c:pt idx="2930">
                  <c:v>-2.1832911882410002</c:v>
                </c:pt>
                <c:pt idx="2931">
                  <c:v>-2.1832911882409798</c:v>
                </c:pt>
                <c:pt idx="2932">
                  <c:v>-2.1832911882409598</c:v>
                </c:pt>
                <c:pt idx="2933">
                  <c:v>-2.18329118824105</c:v>
                </c:pt>
                <c:pt idx="2934">
                  <c:v>-2.18329118824105</c:v>
                </c:pt>
                <c:pt idx="2935">
                  <c:v>-2.1832911882410699</c:v>
                </c:pt>
                <c:pt idx="2936">
                  <c:v>-2.1832911882410899</c:v>
                </c:pt>
                <c:pt idx="2937">
                  <c:v>-2.1832911882410202</c:v>
                </c:pt>
                <c:pt idx="2938">
                  <c:v>-2.1832911882410202</c:v>
                </c:pt>
                <c:pt idx="2939">
                  <c:v>-2.1832911882410002</c:v>
                </c:pt>
                <c:pt idx="2940">
                  <c:v>-2.1832911882409598</c:v>
                </c:pt>
                <c:pt idx="2941">
                  <c:v>-2.18329118824099</c:v>
                </c:pt>
                <c:pt idx="2942">
                  <c:v>-2.1832911882410002</c:v>
                </c:pt>
                <c:pt idx="2943">
                  <c:v>-2.1832911882410202</c:v>
                </c:pt>
                <c:pt idx="2944">
                  <c:v>-2.18329118824103</c:v>
                </c:pt>
                <c:pt idx="2945">
                  <c:v>-2.18329118824099</c:v>
                </c:pt>
                <c:pt idx="2946">
                  <c:v>-2.1832911882410202</c:v>
                </c:pt>
                <c:pt idx="2947">
                  <c:v>-2.1832911882410402</c:v>
                </c:pt>
                <c:pt idx="2948">
                  <c:v>-2.1832911882410002</c:v>
                </c:pt>
                <c:pt idx="2949">
                  <c:v>-2.1832911882409598</c:v>
                </c:pt>
                <c:pt idx="2950">
                  <c:v>-2.1832911882409798</c:v>
                </c:pt>
                <c:pt idx="2951">
                  <c:v>-2.18329118824093</c:v>
                </c:pt>
                <c:pt idx="2952">
                  <c:v>-2.1832911882410202</c:v>
                </c:pt>
                <c:pt idx="2953">
                  <c:v>-2.18329118824103</c:v>
                </c:pt>
                <c:pt idx="2954">
                  <c:v>-2.18329118824099</c:v>
                </c:pt>
                <c:pt idx="2955">
                  <c:v>-2.18329118824095</c:v>
                </c:pt>
                <c:pt idx="2956">
                  <c:v>-2.1832911882408599</c:v>
                </c:pt>
                <c:pt idx="2957">
                  <c:v>-2.1832911882406498</c:v>
                </c:pt>
                <c:pt idx="2958">
                  <c:v>-2.1832911882402501</c:v>
                </c:pt>
                <c:pt idx="2959">
                  <c:v>-2.18329118823902</c:v>
                </c:pt>
                <c:pt idx="2960">
                  <c:v>-2.1832911882361499</c:v>
                </c:pt>
                <c:pt idx="2961">
                  <c:v>-2.1832911882291102</c:v>
                </c:pt>
                <c:pt idx="2962">
                  <c:v>-2.18329118821232</c:v>
                </c:pt>
                <c:pt idx="2963">
                  <c:v>-2.1832911881730999</c:v>
                </c:pt>
                <c:pt idx="2964">
                  <c:v>-2.1832911880824</c:v>
                </c:pt>
                <c:pt idx="2965">
                  <c:v>-2.1832911878761898</c:v>
                </c:pt>
                <c:pt idx="2966">
                  <c:v>-2.1832911874153602</c:v>
                </c:pt>
                <c:pt idx="2967">
                  <c:v>-2.1832911864021201</c:v>
                </c:pt>
                <c:pt idx="2968">
                  <c:v>-2.1832911842107299</c:v>
                </c:pt>
                <c:pt idx="2969">
                  <c:v>-2.1832911795476799</c:v>
                </c:pt>
                <c:pt idx="2970">
                  <c:v>-2.18329116978774</c:v>
                </c:pt>
                <c:pt idx="2971">
                  <c:v>-2.1832911496919301</c:v>
                </c:pt>
                <c:pt idx="2972">
                  <c:v>-2.18329110898781</c:v>
                </c:pt>
                <c:pt idx="2973">
                  <c:v>-2.1832910278842701</c:v>
                </c:pt>
                <c:pt idx="2974">
                  <c:v>-2.1832908689153498</c:v>
                </c:pt>
                <c:pt idx="2975">
                  <c:v>-2.1832905623970298</c:v>
                </c:pt>
                <c:pt idx="2976">
                  <c:v>-2.1832899810014301</c:v>
                </c:pt>
                <c:pt idx="2977">
                  <c:v>-2.1832888961796399</c:v>
                </c:pt>
                <c:pt idx="2978">
                  <c:v>-2.1832869049731398</c:v>
                </c:pt>
                <c:pt idx="2979">
                  <c:v>-2.1832833095869102</c:v>
                </c:pt>
                <c:pt idx="2980">
                  <c:v>-2.18327692333449</c:v>
                </c:pt>
                <c:pt idx="2981">
                  <c:v>-2.1832657645237998</c:v>
                </c:pt>
                <c:pt idx="2982">
                  <c:v>-2.1832465839731698</c:v>
                </c:pt>
                <c:pt idx="2983">
                  <c:v>-2.1832141518366299</c:v>
                </c:pt>
                <c:pt idx="2984">
                  <c:v>-2.1831602055713799</c:v>
                </c:pt>
                <c:pt idx="2985">
                  <c:v>-2.1830719344679999</c:v>
                </c:pt>
                <c:pt idx="2986">
                  <c:v>-2.18292984984503</c:v>
                </c:pt>
                <c:pt idx="2987">
                  <c:v>-2.1827048682641199</c:v>
                </c:pt>
                <c:pt idx="2988">
                  <c:v>-2.1823544245961899</c:v>
                </c:pt>
                <c:pt idx="2989">
                  <c:v>-2.1818174412148599</c:v>
                </c:pt>
                <c:pt idx="2990">
                  <c:v>-2.1810080194929702</c:v>
                </c:pt>
                <c:pt idx="2991">
                  <c:v>-2.1798078011681898</c:v>
                </c:pt>
                <c:pt idx="2992">
                  <c:v>-2.1780570797453902</c:v>
                </c:pt>
                <c:pt idx="2993">
                  <c:v>-2.17554493164383</c:v>
                </c:pt>
                <c:pt idx="2994">
                  <c:v>-2.17199888177498</c:v>
                </c:pt>
                <c:pt idx="2995">
                  <c:v>-2.1670749066502899</c:v>
                </c:pt>
                <c:pt idx="2996">
                  <c:v>-2.1603488847252099</c:v>
                </c:pt>
                <c:pt idx="2997">
                  <c:v>-2.1513108890526298</c:v>
                </c:pt>
                <c:pt idx="2998">
                  <c:v>-2.1393639291480602</c:v>
                </c:pt>
                <c:pt idx="2999">
                  <c:v>-2.1238288269574501</c:v>
                </c:pt>
                <c:pt idx="3000">
                  <c:v>-2.1039567958641001</c:v>
                </c:pt>
                <c:pt idx="3001">
                  <c:v>-2.0789509332406202</c:v>
                </c:pt>
                <c:pt idx="3002">
                  <c:v>-2.0479972120244501</c:v>
                </c:pt>
                <c:pt idx="3003">
                  <c:v>-2.0103046776921598</c:v>
                </c:pt>
                <c:pt idx="3004">
                  <c:v>-1.9651534814673799</c:v>
                </c:pt>
                <c:pt idx="3005">
                  <c:v>-1.91194821346431</c:v>
                </c:pt>
                <c:pt idx="3006">
                  <c:v>-1.85027288594221</c:v>
                </c:pt>
                <c:pt idx="3007">
                  <c:v>-1.77994302621633</c:v>
                </c:pt>
                <c:pt idx="3008">
                  <c:v>-1.7010498397326199</c:v>
                </c:pt>
                <c:pt idx="3009">
                  <c:v>-1.61399143492992</c:v>
                </c:pt>
                <c:pt idx="3010">
                  <c:v>-1.5194867418854801</c:v>
                </c:pt>
                <c:pt idx="3011">
                  <c:v>-1.41856900313471</c:v>
                </c:pt>
                <c:pt idx="3012">
                  <c:v>-1.3125574710355801</c:v>
                </c:pt>
                <c:pt idx="3013">
                  <c:v>-1.2030080270946599</c:v>
                </c:pt>
                <c:pt idx="3014">
                  <c:v>-1.0916455941204799</c:v>
                </c:pt>
                <c:pt idx="3015">
                  <c:v>-1.2494563763528099</c:v>
                </c:pt>
                <c:pt idx="3016">
                  <c:v>-1.37691761717606</c:v>
                </c:pt>
                <c:pt idx="3017">
                  <c:v>-1.5023037791273901</c:v>
                </c:pt>
                <c:pt idx="3018">
                  <c:v>-1.6236405806146299</c:v>
                </c:pt>
                <c:pt idx="3019">
                  <c:v>-1.7391472183442001</c:v>
                </c:pt>
                <c:pt idx="3020">
                  <c:v>-1.8473137258221599</c:v>
                </c:pt>
                <c:pt idx="3021">
                  <c:v>-1.9469574926103499</c:v>
                </c:pt>
                <c:pt idx="3022">
                  <c:v>-2.0372556584563002</c:v>
                </c:pt>
                <c:pt idx="3023">
                  <c:v>-2.1177525634553498</c:v>
                </c:pt>
                <c:pt idx="3024">
                  <c:v>-2.1883438172936902</c:v>
                </c:pt>
                <c:pt idx="3025">
                  <c:v>-2.2492405604491501</c:v>
                </c:pt>
                <c:pt idx="3026">
                  <c:v>-2.3009189168010802</c:v>
                </c:pt>
                <c:pt idx="3027">
                  <c:v>-2.3440603700493798</c:v>
                </c:pt>
                <c:pt idx="3028">
                  <c:v>-2.37948883195476</c:v>
                </c:pt>
                <c:pt idx="3029">
                  <c:v>-2.4081095992343702</c:v>
                </c:pt>
                <c:pt idx="3030">
                  <c:v>-2.4308543765633401</c:v>
                </c:pt>
                <c:pt idx="3031">
                  <c:v>-2.4486352686348201</c:v>
                </c:pt>
                <c:pt idx="3032">
                  <c:v>-2.4623093083700902</c:v>
                </c:pt>
                <c:pt idx="3033">
                  <c:v>-2.47265385735506</c:v>
                </c:pt>
                <c:pt idx="3034">
                  <c:v>-2.48035220838308</c:v>
                </c:pt>
                <c:pt idx="3035">
                  <c:v>-2.4859880046064098</c:v>
                </c:pt>
                <c:pt idx="3036">
                  <c:v>-2.4900466795494198</c:v>
                </c:pt>
                <c:pt idx="3037">
                  <c:v>-2.4929219895225598</c:v>
                </c:pt>
                <c:pt idx="3038">
                  <c:v>-2.49492579923561</c:v>
                </c:pt>
                <c:pt idx="3039">
                  <c:v>-2.4962995238648502</c:v>
                </c:pt>
                <c:pt idx="3040">
                  <c:v>-2.49722595744102</c:v>
                </c:pt>
                <c:pt idx="3041">
                  <c:v>-2.4978405683672702</c:v>
                </c:pt>
                <c:pt idx="3042">
                  <c:v>-2.4982416729727901</c:v>
                </c:pt>
                <c:pt idx="3043">
                  <c:v>-2.4984991784052801</c:v>
                </c:pt>
                <c:pt idx="3044">
                  <c:v>-2.4986618031061401</c:v>
                </c:pt>
                <c:pt idx="3045">
                  <c:v>-2.4987628348819002</c:v>
                </c:pt>
                <c:pt idx="3046">
                  <c:v>-2.4988245797426401</c:v>
                </c:pt>
                <c:pt idx="3047">
                  <c:v>-2.4988617003428799</c:v>
                </c:pt>
                <c:pt idx="3048">
                  <c:v>-2.4988836536777601</c:v>
                </c:pt>
                <c:pt idx="3049">
                  <c:v>-2.4988964256316901</c:v>
                </c:pt>
                <c:pt idx="3050">
                  <c:v>-2.4989037350952801</c:v>
                </c:pt>
                <c:pt idx="3051">
                  <c:v>-2.4989078502387301</c:v>
                </c:pt>
                <c:pt idx="3052">
                  <c:v>-2.4989101292986899</c:v>
                </c:pt>
                <c:pt idx="3053">
                  <c:v>-2.4989113709447999</c:v>
                </c:pt>
                <c:pt idx="3054">
                  <c:v>-2.4989120363882802</c:v>
                </c:pt>
                <c:pt idx="3055">
                  <c:v>-2.4989123872175698</c:v>
                </c:pt>
                <c:pt idx="3056">
                  <c:v>-2.4989125691673899</c:v>
                </c:pt>
                <c:pt idx="3057">
                  <c:v>-2.4989126619953801</c:v>
                </c:pt>
                <c:pt idx="3058">
                  <c:v>-2.4989127085836902</c:v>
                </c:pt>
                <c:pt idx="3059">
                  <c:v>-2.4989127315847202</c:v>
                </c:pt>
                <c:pt idx="3060">
                  <c:v>-2.4989127427556102</c:v>
                </c:pt>
                <c:pt idx="3061">
                  <c:v>-2.4989127480926299</c:v>
                </c:pt>
                <c:pt idx="3062">
                  <c:v>-2.4989127506009599</c:v>
                </c:pt>
                <c:pt idx="3063">
                  <c:v>-2.49891275176063</c:v>
                </c:pt>
                <c:pt idx="3064">
                  <c:v>-2.4989127522880499</c:v>
                </c:pt>
                <c:pt idx="3065">
                  <c:v>-2.4989127525239798</c:v>
                </c:pt>
                <c:pt idx="3066">
                  <c:v>-2.49891275262787</c:v>
                </c:pt>
                <c:pt idx="3067">
                  <c:v>-2.4989127526728301</c:v>
                </c:pt>
                <c:pt idx="3068">
                  <c:v>-2.4989127526919801</c:v>
                </c:pt>
                <c:pt idx="3069">
                  <c:v>-2.4989127527000101</c:v>
                </c:pt>
                <c:pt idx="3070">
                  <c:v>-2.4989127527033101</c:v>
                </c:pt>
                <c:pt idx="3071">
                  <c:v>-2.4989127527046602</c:v>
                </c:pt>
                <c:pt idx="3072">
                  <c:v>-2.49891275270515</c:v>
                </c:pt>
                <c:pt idx="3073">
                  <c:v>-2.49891275270542</c:v>
                </c:pt>
                <c:pt idx="3074">
                  <c:v>-2.4989127527054702</c:v>
                </c:pt>
                <c:pt idx="3075">
                  <c:v>-2.4989127527055</c:v>
                </c:pt>
                <c:pt idx="3076">
                  <c:v>-2.49891275270548</c:v>
                </c:pt>
                <c:pt idx="3077">
                  <c:v>-2.4989127527055199</c:v>
                </c:pt>
                <c:pt idx="3078">
                  <c:v>-2.4989127527055199</c:v>
                </c:pt>
                <c:pt idx="3079">
                  <c:v>-2.4989127527055102</c:v>
                </c:pt>
                <c:pt idx="3080">
                  <c:v>-2.4989127527054902</c:v>
                </c:pt>
                <c:pt idx="3081">
                  <c:v>-2.4989127527055102</c:v>
                </c:pt>
                <c:pt idx="3082">
                  <c:v>-2.49891275270548</c:v>
                </c:pt>
                <c:pt idx="3083">
                  <c:v>-2.49891275270548</c:v>
                </c:pt>
                <c:pt idx="3084">
                  <c:v>-2.49891275270546</c:v>
                </c:pt>
                <c:pt idx="3085">
                  <c:v>-2.4989127527055301</c:v>
                </c:pt>
                <c:pt idx="3086">
                  <c:v>-2.4989127527054702</c:v>
                </c:pt>
                <c:pt idx="3087">
                  <c:v>-2.4989127527054902</c:v>
                </c:pt>
                <c:pt idx="3088">
                  <c:v>-2.4989127527055</c:v>
                </c:pt>
                <c:pt idx="3089">
                  <c:v>-2.49891275270546</c:v>
                </c:pt>
                <c:pt idx="3090">
                  <c:v>-2.4989127527055</c:v>
                </c:pt>
                <c:pt idx="3091">
                  <c:v>-2.49891275270546</c:v>
                </c:pt>
                <c:pt idx="3092">
                  <c:v>-2.4989127527055</c:v>
                </c:pt>
                <c:pt idx="3093">
                  <c:v>-2.4989127527054902</c:v>
                </c:pt>
                <c:pt idx="3094">
                  <c:v>-2.4989127527054702</c:v>
                </c:pt>
                <c:pt idx="3095">
                  <c:v>-2.49891275270544</c:v>
                </c:pt>
                <c:pt idx="3096">
                  <c:v>-2.49891275270546</c:v>
                </c:pt>
                <c:pt idx="3097">
                  <c:v>-2.4989127527054502</c:v>
                </c:pt>
                <c:pt idx="3098">
                  <c:v>-2.4989127527054702</c:v>
                </c:pt>
                <c:pt idx="3099">
                  <c:v>-2.4989127527054702</c:v>
                </c:pt>
                <c:pt idx="3100">
                  <c:v>-2.4989127527054298</c:v>
                </c:pt>
                <c:pt idx="3101">
                  <c:v>-2.4989127527054702</c:v>
                </c:pt>
                <c:pt idx="3102">
                  <c:v>-2.4989127527054098</c:v>
                </c:pt>
                <c:pt idx="3103">
                  <c:v>-2.4989127527054502</c:v>
                </c:pt>
                <c:pt idx="3104">
                  <c:v>-2.49891275270542</c:v>
                </c:pt>
                <c:pt idx="3105">
                  <c:v>-2.4989127527054098</c:v>
                </c:pt>
                <c:pt idx="3106">
                  <c:v>-2.4989127527054502</c:v>
                </c:pt>
                <c:pt idx="3107">
                  <c:v>-2.4989127527054298</c:v>
                </c:pt>
                <c:pt idx="3108">
                  <c:v>-2.49891275270546</c:v>
                </c:pt>
                <c:pt idx="3109">
                  <c:v>-2.49891275270548</c:v>
                </c:pt>
                <c:pt idx="3110">
                  <c:v>-2.49891275270544</c:v>
                </c:pt>
                <c:pt idx="3111">
                  <c:v>-2.49891275270542</c:v>
                </c:pt>
                <c:pt idx="3112">
                  <c:v>-2.49891275270548</c:v>
                </c:pt>
                <c:pt idx="3113">
                  <c:v>-2.4989127527054702</c:v>
                </c:pt>
                <c:pt idx="3114">
                  <c:v>-2.4989127527054098</c:v>
                </c:pt>
                <c:pt idx="3115">
                  <c:v>-2.4989127527054702</c:v>
                </c:pt>
                <c:pt idx="3116">
                  <c:v>-2.4989127527053601</c:v>
                </c:pt>
                <c:pt idx="3117">
                  <c:v>-2.4989127527053898</c:v>
                </c:pt>
                <c:pt idx="3118">
                  <c:v>-2.4989127527054502</c:v>
                </c:pt>
                <c:pt idx="3119">
                  <c:v>-2.4989127527054098</c:v>
                </c:pt>
                <c:pt idx="3120">
                  <c:v>-2.49891275270544</c:v>
                </c:pt>
                <c:pt idx="3121">
                  <c:v>-2.49891275270544</c:v>
                </c:pt>
                <c:pt idx="3122">
                  <c:v>-2.4989127527053498</c:v>
                </c:pt>
                <c:pt idx="3123">
                  <c:v>-2.49891275270546</c:v>
                </c:pt>
                <c:pt idx="3124">
                  <c:v>-2.4989127527053498</c:v>
                </c:pt>
                <c:pt idx="3125">
                  <c:v>-2.4989127527054</c:v>
                </c:pt>
                <c:pt idx="3126">
                  <c:v>-2.4989127527053401</c:v>
                </c:pt>
                <c:pt idx="3127">
                  <c:v>-2.4989127527053299</c:v>
                </c:pt>
                <c:pt idx="3128">
                  <c:v>-2.4989127527053601</c:v>
                </c:pt>
                <c:pt idx="3129">
                  <c:v>-2.49891275270542</c:v>
                </c:pt>
                <c:pt idx="3130">
                  <c:v>-2.4989127527053401</c:v>
                </c:pt>
                <c:pt idx="3131">
                  <c:v>-2.4989127527053898</c:v>
                </c:pt>
                <c:pt idx="3132">
                  <c:v>-2.49891275270544</c:v>
                </c:pt>
                <c:pt idx="3133">
                  <c:v>-2.4989127527053698</c:v>
                </c:pt>
                <c:pt idx="3134">
                  <c:v>-2.4989127527054098</c:v>
                </c:pt>
                <c:pt idx="3135">
                  <c:v>-2.4989127527053698</c:v>
                </c:pt>
                <c:pt idx="3136">
                  <c:v>-2.49891275270544</c:v>
                </c:pt>
                <c:pt idx="3137">
                  <c:v>-2.4989127527053201</c:v>
                </c:pt>
                <c:pt idx="3138">
                  <c:v>-2.49891275270542</c:v>
                </c:pt>
                <c:pt idx="3139">
                  <c:v>-2.4989127527053201</c:v>
                </c:pt>
                <c:pt idx="3140">
                  <c:v>-2.49891275270538</c:v>
                </c:pt>
                <c:pt idx="3141">
                  <c:v>-2.4989127527053401</c:v>
                </c:pt>
                <c:pt idx="3142">
                  <c:v>-2.4989127527053898</c:v>
                </c:pt>
                <c:pt idx="3143">
                  <c:v>-2.49891275270538</c:v>
                </c:pt>
                <c:pt idx="3144">
                  <c:v>-2.49891275270542</c:v>
                </c:pt>
                <c:pt idx="3145">
                  <c:v>-2.49891275270542</c:v>
                </c:pt>
                <c:pt idx="3146">
                  <c:v>-2.4989127527053201</c:v>
                </c:pt>
                <c:pt idx="3147">
                  <c:v>-2.4989127527053401</c:v>
                </c:pt>
                <c:pt idx="3148">
                  <c:v>-2.4989127527054098</c:v>
                </c:pt>
                <c:pt idx="3149">
                  <c:v>-2.4989127527053601</c:v>
                </c:pt>
                <c:pt idx="3150">
                  <c:v>-2.4989127527053001</c:v>
                </c:pt>
                <c:pt idx="3151">
                  <c:v>-2.4989127527053201</c:v>
                </c:pt>
                <c:pt idx="3152">
                  <c:v>-2.49891275270542</c:v>
                </c:pt>
                <c:pt idx="3153">
                  <c:v>-2.4989127527053401</c:v>
                </c:pt>
                <c:pt idx="3154">
                  <c:v>-2.4989127527054</c:v>
                </c:pt>
                <c:pt idx="3155">
                  <c:v>-2.4989127527053099</c:v>
                </c:pt>
                <c:pt idx="3156">
                  <c:v>-2.4989127527053401</c:v>
                </c:pt>
                <c:pt idx="3157">
                  <c:v>-2.49891275270517</c:v>
                </c:pt>
                <c:pt idx="3158">
                  <c:v>-2.4989127527049502</c:v>
                </c:pt>
                <c:pt idx="3159">
                  <c:v>-2.49891275270455</c:v>
                </c:pt>
                <c:pt idx="3160">
                  <c:v>-2.4989127527031298</c:v>
                </c:pt>
                <c:pt idx="3161">
                  <c:v>-2.4989127526997499</c:v>
                </c:pt>
                <c:pt idx="3162">
                  <c:v>-2.49891275269181</c:v>
                </c:pt>
                <c:pt idx="3163">
                  <c:v>-2.49891275267266</c:v>
                </c:pt>
                <c:pt idx="3164">
                  <c:v>-2.49891275262768</c:v>
                </c:pt>
                <c:pt idx="3165">
                  <c:v>-2.4989127525238302</c:v>
                </c:pt>
                <c:pt idx="3166">
                  <c:v>-2.4989127522878398</c:v>
                </c:pt>
                <c:pt idx="3167">
                  <c:v>-2.49891275176034</c:v>
                </c:pt>
                <c:pt idx="3168">
                  <c:v>-2.4989127506006699</c:v>
                </c:pt>
                <c:pt idx="3169">
                  <c:v>-2.4989127480925002</c:v>
                </c:pt>
                <c:pt idx="3170">
                  <c:v>-2.4989127427553499</c:v>
                </c:pt>
                <c:pt idx="3171">
                  <c:v>-2.4989127315845199</c:v>
                </c:pt>
                <c:pt idx="3172">
                  <c:v>-2.4989127085834699</c:v>
                </c:pt>
                <c:pt idx="3173">
                  <c:v>-2.4989126619950901</c:v>
                </c:pt>
                <c:pt idx="3174">
                  <c:v>-2.4989125691671998</c:v>
                </c:pt>
                <c:pt idx="3175">
                  <c:v>-2.49891238721729</c:v>
                </c:pt>
                <c:pt idx="3176">
                  <c:v>-2.4989120363879902</c:v>
                </c:pt>
                <c:pt idx="3177">
                  <c:v>-2.4989113709445601</c:v>
                </c:pt>
                <c:pt idx="3178">
                  <c:v>-2.4989101292984199</c:v>
                </c:pt>
                <c:pt idx="3179">
                  <c:v>-2.4989078502384898</c:v>
                </c:pt>
                <c:pt idx="3180">
                  <c:v>-2.4989037350948999</c:v>
                </c:pt>
                <c:pt idx="3181">
                  <c:v>-2.4988964256314499</c:v>
                </c:pt>
                <c:pt idx="3182">
                  <c:v>-2.4988836536775101</c:v>
                </c:pt>
                <c:pt idx="3183">
                  <c:v>-2.4988617003426699</c:v>
                </c:pt>
                <c:pt idx="3184">
                  <c:v>-2.4988245797424198</c:v>
                </c:pt>
                <c:pt idx="3185">
                  <c:v>-2.49876283488166</c:v>
                </c:pt>
                <c:pt idx="3186">
                  <c:v>-2.4986618031058399</c:v>
                </c:pt>
                <c:pt idx="3187">
                  <c:v>-2.4984991784050199</c:v>
                </c:pt>
                <c:pt idx="3188">
                  <c:v>-2.4982416729724899</c:v>
                </c:pt>
                <c:pt idx="3189">
                  <c:v>-2.49784056836701</c:v>
                </c:pt>
                <c:pt idx="3190">
                  <c:v>-2.4972259574406599</c:v>
                </c:pt>
                <c:pt idx="3191">
                  <c:v>-2.4962995238646002</c:v>
                </c:pt>
                <c:pt idx="3192">
                  <c:v>-2.4949257992353102</c:v>
                </c:pt>
                <c:pt idx="3193">
                  <c:v>-2.4929219895222299</c:v>
                </c:pt>
                <c:pt idx="3194">
                  <c:v>-2.4900466795491498</c:v>
                </c:pt>
                <c:pt idx="3195">
                  <c:v>-2.4859880046061198</c:v>
                </c:pt>
                <c:pt idx="3196">
                  <c:v>-2.4803522083826599</c:v>
                </c:pt>
                <c:pt idx="3197">
                  <c:v>-2.4726538573546502</c:v>
                </c:pt>
                <c:pt idx="3198">
                  <c:v>-2.4623093083696901</c:v>
                </c:pt>
                <c:pt idx="3199">
                  <c:v>-2.4486352686344999</c:v>
                </c:pt>
                <c:pt idx="3200">
                  <c:v>-2.4308543765629</c:v>
                </c:pt>
                <c:pt idx="3201">
                  <c:v>-2.4081095992340198</c:v>
                </c:pt>
                <c:pt idx="3202">
                  <c:v>-2.3794888319544798</c:v>
                </c:pt>
                <c:pt idx="3203">
                  <c:v>-2.3440603700490898</c:v>
                </c:pt>
                <c:pt idx="3204">
                  <c:v>-2.30091891680078</c:v>
                </c:pt>
                <c:pt idx="3205">
                  <c:v>-2.2492405604488499</c:v>
                </c:pt>
                <c:pt idx="3206">
                  <c:v>-2.18834381729343</c:v>
                </c:pt>
                <c:pt idx="3207">
                  <c:v>-2.1177525634550198</c:v>
                </c:pt>
                <c:pt idx="3208">
                  <c:v>-2.0372556584560702</c:v>
                </c:pt>
                <c:pt idx="3209">
                  <c:v>-1.9469574926101001</c:v>
                </c:pt>
                <c:pt idx="3210">
                  <c:v>-1.8473137258218699</c:v>
                </c:pt>
                <c:pt idx="3211">
                  <c:v>-1.7391472183439201</c:v>
                </c:pt>
                <c:pt idx="3212">
                  <c:v>-1.6236405806143701</c:v>
                </c:pt>
                <c:pt idx="3213">
                  <c:v>-1.5023037791271801</c:v>
                </c:pt>
                <c:pt idx="3214">
                  <c:v>-1.3769176171758899</c:v>
                </c:pt>
                <c:pt idx="3215">
                  <c:v>-1.2494563763526001</c:v>
                </c:pt>
                <c:pt idx="3216">
                  <c:v>-1.4061465971913201</c:v>
                </c:pt>
                <c:pt idx="3217">
                  <c:v>-1.5495923336327599</c:v>
                </c:pt>
                <c:pt idx="3218">
                  <c:v>-1.69070276237571</c:v>
                </c:pt>
                <c:pt idx="3219">
                  <c:v>-1.82725601365719</c:v>
                </c:pt>
                <c:pt idx="3220">
                  <c:v>-1.9572479594909</c:v>
                </c:pt>
                <c:pt idx="3221">
                  <c:v>-2.07897927344376</c:v>
                </c:pt>
                <c:pt idx="3222">
                  <c:v>-2.1911190377863399</c:v>
                </c:pt>
                <c:pt idx="3223">
                  <c:v>-2.29274120006427</c:v>
                </c:pt>
                <c:pt idx="3224">
                  <c:v>-2.3833329575606301</c:v>
                </c:pt>
                <c:pt idx="3225">
                  <c:v>-2.4627768287151999</c:v>
                </c:pt>
                <c:pt idx="3226">
                  <c:v>-2.5313104324397702</c:v>
                </c:pt>
                <c:pt idx="3227">
                  <c:v>-2.5894696017457202</c:v>
                </c:pt>
                <c:pt idx="3228">
                  <c:v>-2.6380212829657301</c:v>
                </c:pt>
                <c:pt idx="3229">
                  <c:v>-2.6778927119286302</c:v>
                </c:pt>
                <c:pt idx="3230">
                  <c:v>-2.7101027156397599</c:v>
                </c:pt>
                <c:pt idx="3231">
                  <c:v>-2.7356998407977899</c:v>
                </c:pt>
                <c:pt idx="3232">
                  <c:v>-2.7557105761499998</c:v>
                </c:pt>
                <c:pt idx="3233">
                  <c:v>-2.7710994323017801</c:v>
                </c:pt>
                <c:pt idx="3234">
                  <c:v>-2.7827412572025798</c:v>
                </c:pt>
                <c:pt idx="3235">
                  <c:v>-2.7914050331509901</c:v>
                </c:pt>
                <c:pt idx="3236">
                  <c:v>-2.7977475960702698</c:v>
                </c:pt>
                <c:pt idx="3237">
                  <c:v>-2.8023152561088498</c:v>
                </c:pt>
                <c:pt idx="3238">
                  <c:v>-2.8055511492629601</c:v>
                </c:pt>
                <c:pt idx="3239">
                  <c:v>-2.8078062501714598</c:v>
                </c:pt>
                <c:pt idx="3240">
                  <c:v>-2.80935224909501</c:v>
                </c:pt>
                <c:pt idx="3241">
                  <c:v>-2.8103948636634799</c:v>
                </c:pt>
                <c:pt idx="3242">
                  <c:v>-2.8110865509275502</c:v>
                </c:pt>
                <c:pt idx="3243">
                  <c:v>-2.8115379567443899</c:v>
                </c:pt>
                <c:pt idx="3244">
                  <c:v>-2.8118277550875201</c:v>
                </c:pt>
                <c:pt idx="3245">
                  <c:v>-2.81201077401801</c:v>
                </c:pt>
                <c:pt idx="3246">
                  <c:v>-2.8121244758569999</c:v>
                </c:pt>
                <c:pt idx="3247">
                  <c:v>-2.8121939639379798</c:v>
                </c:pt>
                <c:pt idx="3248">
                  <c:v>-2.81223573971078</c:v>
                </c:pt>
                <c:pt idx="3249">
                  <c:v>-2.8122604461412601</c:v>
                </c:pt>
                <c:pt idx="3250">
                  <c:v>-2.8122748197840099</c:v>
                </c:pt>
                <c:pt idx="3251">
                  <c:v>-2.8122830459033699</c:v>
                </c:pt>
                <c:pt idx="3252">
                  <c:v>-2.8122876771134502</c:v>
                </c:pt>
                <c:pt idx="3253">
                  <c:v>-2.8122902419828799</c:v>
                </c:pt>
                <c:pt idx="3254">
                  <c:v>-2.8122916393397301</c:v>
                </c:pt>
                <c:pt idx="3255">
                  <c:v>-2.8122923882343098</c:v>
                </c:pt>
                <c:pt idx="3256">
                  <c:v>-2.81229278305991</c:v>
                </c:pt>
                <c:pt idx="3257">
                  <c:v>-2.8122929878274898</c:v>
                </c:pt>
                <c:pt idx="3258">
                  <c:v>-2.81229309229672</c:v>
                </c:pt>
                <c:pt idx="3259">
                  <c:v>-2.8122931447275299</c:v>
                </c:pt>
                <c:pt idx="3260">
                  <c:v>-2.8122931706130401</c:v>
                </c:pt>
                <c:pt idx="3261">
                  <c:v>-2.8122931831848099</c:v>
                </c:pt>
                <c:pt idx="3262">
                  <c:v>-2.8122931891911298</c:v>
                </c:pt>
                <c:pt idx="3263">
                  <c:v>-2.81229319201401</c:v>
                </c:pt>
                <c:pt idx="3264">
                  <c:v>-2.8122931933191202</c:v>
                </c:pt>
                <c:pt idx="3265">
                  <c:v>-2.8122931939127001</c:v>
                </c:pt>
                <c:pt idx="3266">
                  <c:v>-2.8122931941782401</c:v>
                </c:pt>
                <c:pt idx="3267">
                  <c:v>-2.8122931942951399</c:v>
                </c:pt>
                <c:pt idx="3268">
                  <c:v>-2.8122931943457501</c:v>
                </c:pt>
                <c:pt idx="3269">
                  <c:v>-2.8122931943673199</c:v>
                </c:pt>
                <c:pt idx="3270">
                  <c:v>-2.8122931943763101</c:v>
                </c:pt>
                <c:pt idx="3271">
                  <c:v>-2.81229319438004</c:v>
                </c:pt>
                <c:pt idx="3272">
                  <c:v>-2.8122931943815601</c:v>
                </c:pt>
                <c:pt idx="3273">
                  <c:v>-2.8122931943821299</c:v>
                </c:pt>
                <c:pt idx="3274">
                  <c:v>-2.8122931943823799</c:v>
                </c:pt>
                <c:pt idx="3275">
                  <c:v>-2.8122931943824798</c:v>
                </c:pt>
                <c:pt idx="3276">
                  <c:v>-2.8122931943824998</c:v>
                </c:pt>
                <c:pt idx="3277">
                  <c:v>-2.81229319438255</c:v>
                </c:pt>
                <c:pt idx="3278">
                  <c:v>-2.81229319438251</c:v>
                </c:pt>
                <c:pt idx="3279">
                  <c:v>-2.8122931943824998</c:v>
                </c:pt>
                <c:pt idx="3280">
                  <c:v>-2.81229319438253</c:v>
                </c:pt>
                <c:pt idx="3281">
                  <c:v>-2.81229319438253</c:v>
                </c:pt>
                <c:pt idx="3282">
                  <c:v>-2.8122931943824998</c:v>
                </c:pt>
                <c:pt idx="3283">
                  <c:v>-2.81229319438249</c:v>
                </c:pt>
                <c:pt idx="3284">
                  <c:v>-2.81229319438251</c:v>
                </c:pt>
                <c:pt idx="3285">
                  <c:v>-2.8122931943825198</c:v>
                </c:pt>
                <c:pt idx="3286">
                  <c:v>-2.8122931943825198</c:v>
                </c:pt>
                <c:pt idx="3287">
                  <c:v>-2.8122931943824998</c:v>
                </c:pt>
                <c:pt idx="3288">
                  <c:v>-2.81229319438249</c:v>
                </c:pt>
                <c:pt idx="3289">
                  <c:v>-2.81229319438249</c:v>
                </c:pt>
                <c:pt idx="3290">
                  <c:v>-2.8122931943824701</c:v>
                </c:pt>
                <c:pt idx="3291">
                  <c:v>-2.81229319438251</c:v>
                </c:pt>
                <c:pt idx="3292">
                  <c:v>-2.8122931943824998</c:v>
                </c:pt>
                <c:pt idx="3293">
                  <c:v>-2.81229319438251</c:v>
                </c:pt>
                <c:pt idx="3294">
                  <c:v>-2.8122931943824598</c:v>
                </c:pt>
                <c:pt idx="3295">
                  <c:v>-2.8122931943824798</c:v>
                </c:pt>
                <c:pt idx="3296">
                  <c:v>-2.8122931943824798</c:v>
                </c:pt>
                <c:pt idx="3297">
                  <c:v>-2.8122931943824501</c:v>
                </c:pt>
                <c:pt idx="3298">
                  <c:v>-2.8122931943824798</c:v>
                </c:pt>
                <c:pt idx="3299">
                  <c:v>-2.8122931943824701</c:v>
                </c:pt>
                <c:pt idx="3300">
                  <c:v>-2.8122931943824301</c:v>
                </c:pt>
                <c:pt idx="3301">
                  <c:v>-2.81229319438249</c:v>
                </c:pt>
                <c:pt idx="3302">
                  <c:v>-2.81229319438249</c:v>
                </c:pt>
                <c:pt idx="3303">
                  <c:v>-2.81229319438249</c:v>
                </c:pt>
                <c:pt idx="3304">
                  <c:v>-2.81229319438251</c:v>
                </c:pt>
                <c:pt idx="3305">
                  <c:v>-2.8122931943824101</c:v>
                </c:pt>
                <c:pt idx="3306">
                  <c:v>-2.8122931943824399</c:v>
                </c:pt>
                <c:pt idx="3307">
                  <c:v>-2.8122931943824798</c:v>
                </c:pt>
                <c:pt idx="3308">
                  <c:v>-2.8122931943824399</c:v>
                </c:pt>
                <c:pt idx="3309">
                  <c:v>-2.8122931943824598</c:v>
                </c:pt>
                <c:pt idx="3310">
                  <c:v>-2.8122931943824598</c:v>
                </c:pt>
                <c:pt idx="3311">
                  <c:v>-2.8122931943825198</c:v>
                </c:pt>
                <c:pt idx="3312">
                  <c:v>-2.8122931943824501</c:v>
                </c:pt>
                <c:pt idx="3313">
                  <c:v>-2.8122931943824598</c:v>
                </c:pt>
                <c:pt idx="3314">
                  <c:v>-2.8122931943824101</c:v>
                </c:pt>
                <c:pt idx="3315">
                  <c:v>-2.81229319438249</c:v>
                </c:pt>
                <c:pt idx="3316">
                  <c:v>-2.8122931943824501</c:v>
                </c:pt>
                <c:pt idx="3317">
                  <c:v>-2.8122931943824501</c:v>
                </c:pt>
                <c:pt idx="3318">
                  <c:v>-2.8122931943824199</c:v>
                </c:pt>
                <c:pt idx="3319">
                  <c:v>-2.8122931943824199</c:v>
                </c:pt>
                <c:pt idx="3320">
                  <c:v>-2.8122931943824199</c:v>
                </c:pt>
                <c:pt idx="3321">
                  <c:v>-2.8122931943824501</c:v>
                </c:pt>
                <c:pt idx="3322">
                  <c:v>-2.8122931943824399</c:v>
                </c:pt>
                <c:pt idx="3323">
                  <c:v>-2.8122931943824101</c:v>
                </c:pt>
                <c:pt idx="3324">
                  <c:v>-2.8122931943823999</c:v>
                </c:pt>
                <c:pt idx="3325">
                  <c:v>-2.8122931943823799</c:v>
                </c:pt>
                <c:pt idx="3326">
                  <c:v>-2.8122931943824199</c:v>
                </c:pt>
                <c:pt idx="3327">
                  <c:v>-2.8122931943824101</c:v>
                </c:pt>
                <c:pt idx="3328">
                  <c:v>-2.8122931943824101</c:v>
                </c:pt>
                <c:pt idx="3329">
                  <c:v>-2.8122931943823999</c:v>
                </c:pt>
                <c:pt idx="3330">
                  <c:v>-2.8122931943823999</c:v>
                </c:pt>
                <c:pt idx="3331">
                  <c:v>-2.8122931943824399</c:v>
                </c:pt>
                <c:pt idx="3332">
                  <c:v>-2.8122931943823599</c:v>
                </c:pt>
                <c:pt idx="3333">
                  <c:v>-2.8122931943823599</c:v>
                </c:pt>
                <c:pt idx="3334">
                  <c:v>-2.8122931943824399</c:v>
                </c:pt>
                <c:pt idx="3335">
                  <c:v>-2.8122931943823999</c:v>
                </c:pt>
                <c:pt idx="3336">
                  <c:v>-2.8122931943823901</c:v>
                </c:pt>
                <c:pt idx="3337">
                  <c:v>-2.8122931943823999</c:v>
                </c:pt>
                <c:pt idx="3338">
                  <c:v>-2.8122931943823501</c:v>
                </c:pt>
                <c:pt idx="3339">
                  <c:v>-2.8122931943824199</c:v>
                </c:pt>
                <c:pt idx="3340">
                  <c:v>-2.8122931943823999</c:v>
                </c:pt>
                <c:pt idx="3341">
                  <c:v>-2.8122931943823999</c:v>
                </c:pt>
                <c:pt idx="3342">
                  <c:v>-2.8122931943823999</c:v>
                </c:pt>
                <c:pt idx="3343">
                  <c:v>-2.8122931943823501</c:v>
                </c:pt>
                <c:pt idx="3344">
                  <c:v>-2.8122931943823799</c:v>
                </c:pt>
                <c:pt idx="3345">
                  <c:v>-2.8122931943824501</c:v>
                </c:pt>
                <c:pt idx="3346">
                  <c:v>-2.8122931943824101</c:v>
                </c:pt>
                <c:pt idx="3347">
                  <c:v>-2.8122931943823701</c:v>
                </c:pt>
                <c:pt idx="3348">
                  <c:v>-2.8122931943823999</c:v>
                </c:pt>
                <c:pt idx="3349">
                  <c:v>-2.8122931943823102</c:v>
                </c:pt>
                <c:pt idx="3350">
                  <c:v>-2.8122931943823799</c:v>
                </c:pt>
                <c:pt idx="3351">
                  <c:v>-2.8122931943823901</c:v>
                </c:pt>
                <c:pt idx="3352">
                  <c:v>-2.8122931943824598</c:v>
                </c:pt>
                <c:pt idx="3353">
                  <c:v>-2.8122931943823599</c:v>
                </c:pt>
                <c:pt idx="3354">
                  <c:v>-2.8122931943823901</c:v>
                </c:pt>
                <c:pt idx="3355">
                  <c:v>-2.8122931943823302</c:v>
                </c:pt>
                <c:pt idx="3356">
                  <c:v>-2.8122931943823501</c:v>
                </c:pt>
                <c:pt idx="3357">
                  <c:v>-2.8122931943823102</c:v>
                </c:pt>
                <c:pt idx="3358">
                  <c:v>-2.81229319438224</c:v>
                </c:pt>
                <c:pt idx="3359">
                  <c:v>-2.8122931943818901</c:v>
                </c:pt>
                <c:pt idx="3360">
                  <c:v>-2.8122931943813199</c:v>
                </c:pt>
                <c:pt idx="3361">
                  <c:v>-2.8122931943798801</c:v>
                </c:pt>
                <c:pt idx="3362">
                  <c:v>-2.8122931943761502</c:v>
                </c:pt>
                <c:pt idx="3363">
                  <c:v>-2.8122931943671601</c:v>
                </c:pt>
                <c:pt idx="3364">
                  <c:v>-2.8122931943455098</c:v>
                </c:pt>
                <c:pt idx="3365">
                  <c:v>-2.8122931942949201</c:v>
                </c:pt>
                <c:pt idx="3366">
                  <c:v>-2.8122931941779998</c:v>
                </c:pt>
                <c:pt idx="3367">
                  <c:v>-2.8122931939125002</c:v>
                </c:pt>
                <c:pt idx="3368">
                  <c:v>-2.8122931933189199</c:v>
                </c:pt>
                <c:pt idx="3369">
                  <c:v>-2.8122931920137799</c:v>
                </c:pt>
                <c:pt idx="3370">
                  <c:v>-2.8122931891909202</c:v>
                </c:pt>
                <c:pt idx="3371">
                  <c:v>-2.8122931831846398</c:v>
                </c:pt>
                <c:pt idx="3372">
                  <c:v>-2.81229317061283</c:v>
                </c:pt>
                <c:pt idx="3373">
                  <c:v>-2.8122931447272799</c:v>
                </c:pt>
                <c:pt idx="3374">
                  <c:v>-2.8122930922964802</c:v>
                </c:pt>
                <c:pt idx="3375">
                  <c:v>-2.8122929878273299</c:v>
                </c:pt>
                <c:pt idx="3376">
                  <c:v>-2.8122927830596001</c:v>
                </c:pt>
                <c:pt idx="3377">
                  <c:v>-2.8122923882340198</c:v>
                </c:pt>
                <c:pt idx="3378">
                  <c:v>-2.81229163933939</c:v>
                </c:pt>
                <c:pt idx="3379">
                  <c:v>-2.8122902419826299</c:v>
                </c:pt>
                <c:pt idx="3380">
                  <c:v>-2.8122876771131202</c:v>
                </c:pt>
                <c:pt idx="3381">
                  <c:v>-2.81228304590315</c:v>
                </c:pt>
                <c:pt idx="3382">
                  <c:v>-2.8122748197836498</c:v>
                </c:pt>
                <c:pt idx="3383">
                  <c:v>-2.8122604461410701</c:v>
                </c:pt>
                <c:pt idx="3384">
                  <c:v>-2.8122357397104398</c:v>
                </c:pt>
                <c:pt idx="3385">
                  <c:v>-2.8121939639376801</c:v>
                </c:pt>
                <c:pt idx="3386">
                  <c:v>-2.8121244758566899</c:v>
                </c:pt>
                <c:pt idx="3387">
                  <c:v>-2.81201077401782</c:v>
                </c:pt>
                <c:pt idx="3388">
                  <c:v>-2.81182775508714</c:v>
                </c:pt>
                <c:pt idx="3389">
                  <c:v>-2.8115379567441199</c:v>
                </c:pt>
                <c:pt idx="3390">
                  <c:v>-2.8110865509271799</c:v>
                </c:pt>
                <c:pt idx="3391">
                  <c:v>-2.8103948636632299</c:v>
                </c:pt>
                <c:pt idx="3392">
                  <c:v>-2.8093522490947298</c:v>
                </c:pt>
                <c:pt idx="3393">
                  <c:v>-2.80780625017118</c:v>
                </c:pt>
                <c:pt idx="3394">
                  <c:v>-2.8055511492625902</c:v>
                </c:pt>
                <c:pt idx="3395">
                  <c:v>-2.8023152561084901</c:v>
                </c:pt>
                <c:pt idx="3396">
                  <c:v>-2.7977475960699798</c:v>
                </c:pt>
                <c:pt idx="3397">
                  <c:v>-2.7914050331506801</c:v>
                </c:pt>
                <c:pt idx="3398">
                  <c:v>-2.7827412572022499</c:v>
                </c:pt>
                <c:pt idx="3399">
                  <c:v>-2.7710994323014502</c:v>
                </c:pt>
                <c:pt idx="3400">
                  <c:v>-2.7557105761496801</c:v>
                </c:pt>
                <c:pt idx="3401">
                  <c:v>-2.7356998407975901</c:v>
                </c:pt>
                <c:pt idx="3402">
                  <c:v>-2.7101027156393802</c:v>
                </c:pt>
                <c:pt idx="3403">
                  <c:v>-2.6778927119282301</c:v>
                </c:pt>
                <c:pt idx="3404">
                  <c:v>-2.6380212829654899</c:v>
                </c:pt>
                <c:pt idx="3405">
                  <c:v>-2.5894696017453298</c:v>
                </c:pt>
                <c:pt idx="3406">
                  <c:v>-2.5313104324394899</c:v>
                </c:pt>
                <c:pt idx="3407">
                  <c:v>-2.4627768287148699</c:v>
                </c:pt>
                <c:pt idx="3408">
                  <c:v>-2.3833329575602802</c:v>
                </c:pt>
                <c:pt idx="3409">
                  <c:v>-2.29274120006394</c:v>
                </c:pt>
                <c:pt idx="3410">
                  <c:v>-2.1911190377861298</c:v>
                </c:pt>
                <c:pt idx="3411">
                  <c:v>-2.07897927344347</c:v>
                </c:pt>
                <c:pt idx="3412">
                  <c:v>-1.95724795949065</c:v>
                </c:pt>
                <c:pt idx="3413">
                  <c:v>-1.8272560136568801</c:v>
                </c:pt>
                <c:pt idx="3414">
                  <c:v>-1.69070276237555</c:v>
                </c:pt>
                <c:pt idx="3415">
                  <c:v>-1.5495923336326201</c:v>
                </c:pt>
                <c:pt idx="3416">
                  <c:v>-1.4061465971911</c:v>
                </c:pt>
                <c:pt idx="3417">
                  <c:v>-1.55600208211949</c:v>
                </c:pt>
                <c:pt idx="3418">
                  <c:v>-1.7147350798168099</c:v>
                </c:pt>
                <c:pt idx="3419">
                  <c:v>-1.8708838920184401</c:v>
                </c:pt>
                <c:pt idx="3420">
                  <c:v>-2.0219898604420599</c:v>
                </c:pt>
                <c:pt idx="3421">
                  <c:v>-2.1658352737012798</c:v>
                </c:pt>
                <c:pt idx="3422">
                  <c:v>-2.3005397051937901</c:v>
                </c:pt>
                <c:pt idx="3423">
                  <c:v>-2.42463039897634</c:v>
                </c:pt>
                <c:pt idx="3424">
                  <c:v>-2.53708261157621</c:v>
                </c:pt>
                <c:pt idx="3425">
                  <c:v>-2.6373288900003602</c:v>
                </c:pt>
                <c:pt idx="3426">
                  <c:v>-2.7252392324746499</c:v>
                </c:pt>
                <c:pt idx="3427">
                  <c:v>-2.8010765813709702</c:v>
                </c:pt>
                <c:pt idx="3428">
                  <c:v>-2.86543387435532</c:v>
                </c:pt>
                <c:pt idx="3429">
                  <c:v>-2.9191597925630202</c:v>
                </c:pt>
                <c:pt idx="3430">
                  <c:v>-2.9632803889555102</c:v>
                </c:pt>
                <c:pt idx="3431">
                  <c:v>-2.9989230687014898</c:v>
                </c:pt>
                <c:pt idx="3432">
                  <c:v>-3.0272481239423499</c:v>
                </c:pt>
                <c:pt idx="3433">
                  <c:v>-3.0493914381138301</c:v>
                </c:pt>
                <c:pt idx="3434">
                  <c:v>-3.06642031139164</c:v>
                </c:pt>
                <c:pt idx="3435">
                  <c:v>-3.0793028257905801</c:v>
                </c:pt>
                <c:pt idx="3436">
                  <c:v>-3.0888899153882501</c:v>
                </c:pt>
                <c:pt idx="3437">
                  <c:v>-3.0959084162530299</c:v>
                </c:pt>
                <c:pt idx="3438">
                  <c:v>-3.1009628597546102</c:v>
                </c:pt>
                <c:pt idx="3439">
                  <c:v>-3.1045436076619399</c:v>
                </c:pt>
                <c:pt idx="3440">
                  <c:v>-3.1070390385906999</c:v>
                </c:pt>
                <c:pt idx="3441">
                  <c:v>-3.10874979730451</c:v>
                </c:pt>
                <c:pt idx="3442">
                  <c:v>-3.1099035251182299</c:v>
                </c:pt>
                <c:pt idx="3443">
                  <c:v>-3.1106689266953298</c:v>
                </c:pt>
                <c:pt idx="3444">
                  <c:v>-3.11116843961402</c:v>
                </c:pt>
                <c:pt idx="3445">
                  <c:v>-3.11148912226985</c:v>
                </c:pt>
                <c:pt idx="3446">
                  <c:v>-3.1116916458456401</c:v>
                </c:pt>
                <c:pt idx="3447">
                  <c:v>-3.1118174650870798</c:v>
                </c:pt>
                <c:pt idx="3448">
                  <c:v>-3.1118943586335002</c:v>
                </c:pt>
                <c:pt idx="3449">
                  <c:v>-3.1119405865229699</c:v>
                </c:pt>
                <c:pt idx="3450">
                  <c:v>-3.1119679259606801</c:v>
                </c:pt>
                <c:pt idx="3451">
                  <c:v>-3.1119838314274801</c:v>
                </c:pt>
                <c:pt idx="3452">
                  <c:v>-3.1119929342186801</c:v>
                </c:pt>
                <c:pt idx="3453">
                  <c:v>-3.1119980589848701</c:v>
                </c:pt>
                <c:pt idx="3454">
                  <c:v>-3.11200089719686</c:v>
                </c:pt>
                <c:pt idx="3455">
                  <c:v>-3.11200244347246</c:v>
                </c:pt>
                <c:pt idx="3456">
                  <c:v>-3.1120032721780202</c:v>
                </c:pt>
                <c:pt idx="3457">
                  <c:v>-3.1120037090809101</c:v>
                </c:pt>
                <c:pt idx="3458">
                  <c:v>-3.1120039356708902</c:v>
                </c:pt>
                <c:pt idx="3459">
                  <c:v>-3.1120040512735998</c:v>
                </c:pt>
                <c:pt idx="3460">
                  <c:v>-3.1120041092920601</c:v>
                </c:pt>
                <c:pt idx="3461">
                  <c:v>-3.1120041379362302</c:v>
                </c:pt>
                <c:pt idx="3462">
                  <c:v>-3.1120041518477901</c:v>
                </c:pt>
                <c:pt idx="3463">
                  <c:v>-3.11200415849423</c:v>
                </c:pt>
                <c:pt idx="3464">
                  <c:v>-3.1120041616179601</c:v>
                </c:pt>
                <c:pt idx="3465">
                  <c:v>-3.11200416306216</c:v>
                </c:pt>
                <c:pt idx="3466">
                  <c:v>-3.1120041637189999</c:v>
                </c:pt>
                <c:pt idx="3467">
                  <c:v>-3.11200416401284</c:v>
                </c:pt>
                <c:pt idx="3468">
                  <c:v>-3.1120041641421698</c:v>
                </c:pt>
                <c:pt idx="3469">
                  <c:v>-3.1120041641981699</c:v>
                </c:pt>
                <c:pt idx="3470">
                  <c:v>-3.11200416422203</c:v>
                </c:pt>
                <c:pt idx="3471">
                  <c:v>-3.1120041642320002</c:v>
                </c:pt>
                <c:pt idx="3472">
                  <c:v>-3.11200416423614</c:v>
                </c:pt>
                <c:pt idx="3473">
                  <c:v>-3.1120041642378302</c:v>
                </c:pt>
                <c:pt idx="3474">
                  <c:v>-3.11200416423844</c:v>
                </c:pt>
                <c:pt idx="3475">
                  <c:v>-3.1120041642387402</c:v>
                </c:pt>
                <c:pt idx="3476">
                  <c:v>-3.1120041642388299</c:v>
                </c:pt>
                <c:pt idx="3477">
                  <c:v>-3.1120041642388698</c:v>
                </c:pt>
                <c:pt idx="3478">
                  <c:v>-3.1120041642388698</c:v>
                </c:pt>
                <c:pt idx="3479">
                  <c:v>-3.1120041642388401</c:v>
                </c:pt>
                <c:pt idx="3480">
                  <c:v>-3.1120041642388698</c:v>
                </c:pt>
                <c:pt idx="3481">
                  <c:v>-3.1120041642388498</c:v>
                </c:pt>
                <c:pt idx="3482">
                  <c:v>-3.1120041642388601</c:v>
                </c:pt>
                <c:pt idx="3483">
                  <c:v>-3.1120041642388401</c:v>
                </c:pt>
                <c:pt idx="3484">
                  <c:v>-3.1120041642388601</c:v>
                </c:pt>
                <c:pt idx="3485">
                  <c:v>-3.1120041642388601</c:v>
                </c:pt>
                <c:pt idx="3486">
                  <c:v>-3.1120041642388401</c:v>
                </c:pt>
                <c:pt idx="3487">
                  <c:v>-3.1120041642388401</c:v>
                </c:pt>
                <c:pt idx="3488">
                  <c:v>-3.1120041642388698</c:v>
                </c:pt>
                <c:pt idx="3489">
                  <c:v>-3.1120041642388401</c:v>
                </c:pt>
                <c:pt idx="3490">
                  <c:v>-3.1120041642388401</c:v>
                </c:pt>
                <c:pt idx="3491">
                  <c:v>-3.1120041642388299</c:v>
                </c:pt>
                <c:pt idx="3492">
                  <c:v>-3.1120041642389</c:v>
                </c:pt>
                <c:pt idx="3493">
                  <c:v>-3.1120041642388401</c:v>
                </c:pt>
                <c:pt idx="3494">
                  <c:v>-3.1120041642388698</c:v>
                </c:pt>
                <c:pt idx="3495">
                  <c:v>-3.1120041642388698</c:v>
                </c:pt>
                <c:pt idx="3496">
                  <c:v>-3.1120041642388498</c:v>
                </c:pt>
                <c:pt idx="3497">
                  <c:v>-3.1120041642388001</c:v>
                </c:pt>
                <c:pt idx="3498">
                  <c:v>-3.1120041642388299</c:v>
                </c:pt>
                <c:pt idx="3499">
                  <c:v>-3.1120041642388099</c:v>
                </c:pt>
                <c:pt idx="3500">
                  <c:v>-3.1120041642388099</c:v>
                </c:pt>
                <c:pt idx="3501">
                  <c:v>-3.1120041642388299</c:v>
                </c:pt>
                <c:pt idx="3502">
                  <c:v>-3.1120041642388299</c:v>
                </c:pt>
                <c:pt idx="3503">
                  <c:v>-3.1120041642388299</c:v>
                </c:pt>
                <c:pt idx="3504">
                  <c:v>-3.1120041642388401</c:v>
                </c:pt>
                <c:pt idx="3505">
                  <c:v>-3.1120041642388201</c:v>
                </c:pt>
                <c:pt idx="3506">
                  <c:v>-3.1120041642388401</c:v>
                </c:pt>
                <c:pt idx="3507">
                  <c:v>-3.1120041642388299</c:v>
                </c:pt>
                <c:pt idx="3508">
                  <c:v>-3.1120041642388401</c:v>
                </c:pt>
                <c:pt idx="3509">
                  <c:v>-3.1120041642388001</c:v>
                </c:pt>
                <c:pt idx="3510">
                  <c:v>-3.1120041642388001</c:v>
                </c:pt>
                <c:pt idx="3511">
                  <c:v>-3.1120041642388299</c:v>
                </c:pt>
                <c:pt idx="3512">
                  <c:v>-3.1120041642388299</c:v>
                </c:pt>
                <c:pt idx="3513">
                  <c:v>-3.1120041642388498</c:v>
                </c:pt>
                <c:pt idx="3514">
                  <c:v>-3.1120041642388201</c:v>
                </c:pt>
                <c:pt idx="3515">
                  <c:v>-3.1120041642388401</c:v>
                </c:pt>
                <c:pt idx="3516">
                  <c:v>-3.1120041642387699</c:v>
                </c:pt>
                <c:pt idx="3517">
                  <c:v>-3.1120041642388099</c:v>
                </c:pt>
                <c:pt idx="3518">
                  <c:v>-3.1120041642387499</c:v>
                </c:pt>
                <c:pt idx="3519">
                  <c:v>-3.1120041642388401</c:v>
                </c:pt>
                <c:pt idx="3520">
                  <c:v>-3.1120041642387801</c:v>
                </c:pt>
                <c:pt idx="3521">
                  <c:v>-3.1120041642388201</c:v>
                </c:pt>
                <c:pt idx="3522">
                  <c:v>-3.1120041642388001</c:v>
                </c:pt>
                <c:pt idx="3523">
                  <c:v>-3.1120041642388299</c:v>
                </c:pt>
                <c:pt idx="3524">
                  <c:v>-3.1120041642388001</c:v>
                </c:pt>
                <c:pt idx="3525">
                  <c:v>-3.1120041642388001</c:v>
                </c:pt>
                <c:pt idx="3526">
                  <c:v>-3.1120041642388099</c:v>
                </c:pt>
                <c:pt idx="3527">
                  <c:v>-3.1120041642388001</c:v>
                </c:pt>
                <c:pt idx="3528">
                  <c:v>-3.1120041642388001</c:v>
                </c:pt>
                <c:pt idx="3529">
                  <c:v>-3.1120041642387801</c:v>
                </c:pt>
                <c:pt idx="3530">
                  <c:v>-3.1120041642387499</c:v>
                </c:pt>
                <c:pt idx="3531">
                  <c:v>-3.1120041642387299</c:v>
                </c:pt>
                <c:pt idx="3532">
                  <c:v>-3.1120041642388099</c:v>
                </c:pt>
                <c:pt idx="3533">
                  <c:v>-3.1120041642387499</c:v>
                </c:pt>
                <c:pt idx="3534">
                  <c:v>-3.1120041642388099</c:v>
                </c:pt>
                <c:pt idx="3535">
                  <c:v>-3.1120041642388099</c:v>
                </c:pt>
                <c:pt idx="3536">
                  <c:v>-3.1120041642387402</c:v>
                </c:pt>
                <c:pt idx="3537">
                  <c:v>-3.1120041642387202</c:v>
                </c:pt>
                <c:pt idx="3538">
                  <c:v>-3.1120041642387002</c:v>
                </c:pt>
                <c:pt idx="3539">
                  <c:v>-3.1120041642387402</c:v>
                </c:pt>
                <c:pt idx="3540">
                  <c:v>-3.1120041642387499</c:v>
                </c:pt>
                <c:pt idx="3541">
                  <c:v>-3.11200416423869</c:v>
                </c:pt>
                <c:pt idx="3542">
                  <c:v>-3.1120041642387202</c:v>
                </c:pt>
                <c:pt idx="3543">
                  <c:v>-3.1120041642387299</c:v>
                </c:pt>
                <c:pt idx="3544">
                  <c:v>-3.1120041642387601</c:v>
                </c:pt>
                <c:pt idx="3545">
                  <c:v>-3.1120041642387601</c:v>
                </c:pt>
                <c:pt idx="3546">
                  <c:v>-3.1120041642387202</c:v>
                </c:pt>
                <c:pt idx="3547">
                  <c:v>-3.1120041642387699</c:v>
                </c:pt>
                <c:pt idx="3548">
                  <c:v>-3.11200416423869</c:v>
                </c:pt>
                <c:pt idx="3549">
                  <c:v>-3.1120041642387601</c:v>
                </c:pt>
                <c:pt idx="3550">
                  <c:v>-3.1120041642387699</c:v>
                </c:pt>
                <c:pt idx="3551">
                  <c:v>-3.11200416423871</c:v>
                </c:pt>
                <c:pt idx="3552">
                  <c:v>-3.1120041642387299</c:v>
                </c:pt>
                <c:pt idx="3553">
                  <c:v>-3.1120041642388001</c:v>
                </c:pt>
                <c:pt idx="3554">
                  <c:v>-3.1120041642387299</c:v>
                </c:pt>
                <c:pt idx="3555">
                  <c:v>-3.1120041642387002</c:v>
                </c:pt>
                <c:pt idx="3556">
                  <c:v>-3.11200416423871</c:v>
                </c:pt>
                <c:pt idx="3557">
                  <c:v>-3.1120041642387299</c:v>
                </c:pt>
                <c:pt idx="3558">
                  <c:v>-3.1120041642386398</c:v>
                </c:pt>
                <c:pt idx="3559">
                  <c:v>-3.1120041642386198</c:v>
                </c:pt>
                <c:pt idx="3560">
                  <c:v>-3.1120041642383001</c:v>
                </c:pt>
                <c:pt idx="3561">
                  <c:v>-3.1120041642376601</c:v>
                </c:pt>
                <c:pt idx="3562">
                  <c:v>-3.1120041642359899</c:v>
                </c:pt>
                <c:pt idx="3563">
                  <c:v>-3.1120041642317999</c:v>
                </c:pt>
                <c:pt idx="3564">
                  <c:v>-3.1120041642218599</c:v>
                </c:pt>
                <c:pt idx="3565">
                  <c:v>-3.11200416419807</c:v>
                </c:pt>
                <c:pt idx="3566">
                  <c:v>-3.11200416414201</c:v>
                </c:pt>
                <c:pt idx="3567">
                  <c:v>-3.11200416401274</c:v>
                </c:pt>
                <c:pt idx="3568">
                  <c:v>-3.1120041637187699</c:v>
                </c:pt>
                <c:pt idx="3569">
                  <c:v>-3.1120041630619499</c:v>
                </c:pt>
                <c:pt idx="3570">
                  <c:v>-3.1120041616177399</c:v>
                </c:pt>
                <c:pt idx="3571">
                  <c:v>-3.1120041584940399</c:v>
                </c:pt>
                <c:pt idx="3572">
                  <c:v>-3.11200415184766</c:v>
                </c:pt>
                <c:pt idx="3573">
                  <c:v>-3.1120041379361099</c:v>
                </c:pt>
                <c:pt idx="3574">
                  <c:v>-3.1120041092917998</c:v>
                </c:pt>
                <c:pt idx="3575">
                  <c:v>-3.1120040512733902</c:v>
                </c:pt>
                <c:pt idx="3576">
                  <c:v>-3.1120039356706299</c:v>
                </c:pt>
                <c:pt idx="3577">
                  <c:v>-3.11200370908066</c:v>
                </c:pt>
                <c:pt idx="3578">
                  <c:v>-3.1120032721777999</c:v>
                </c:pt>
                <c:pt idx="3579">
                  <c:v>-3.1120024434722402</c:v>
                </c:pt>
                <c:pt idx="3580">
                  <c:v>-3.11200089719661</c:v>
                </c:pt>
                <c:pt idx="3581">
                  <c:v>-3.1119980589845802</c:v>
                </c:pt>
                <c:pt idx="3582">
                  <c:v>-3.1119929342183998</c:v>
                </c:pt>
                <c:pt idx="3583">
                  <c:v>-3.1119838314272301</c:v>
                </c:pt>
                <c:pt idx="3584">
                  <c:v>-3.1119679259605002</c:v>
                </c:pt>
                <c:pt idx="3585">
                  <c:v>-3.1119405865227598</c:v>
                </c:pt>
                <c:pt idx="3586">
                  <c:v>-3.1118943586332701</c:v>
                </c:pt>
                <c:pt idx="3587">
                  <c:v>-3.11181746508676</c:v>
                </c:pt>
                <c:pt idx="3588">
                  <c:v>-3.1116916458453598</c:v>
                </c:pt>
                <c:pt idx="3589">
                  <c:v>-3.1114891222696799</c:v>
                </c:pt>
                <c:pt idx="3590">
                  <c:v>-3.1111684396136701</c:v>
                </c:pt>
                <c:pt idx="3591">
                  <c:v>-3.1106689266949901</c:v>
                </c:pt>
                <c:pt idx="3592">
                  <c:v>-3.1099035251179599</c:v>
                </c:pt>
                <c:pt idx="3593">
                  <c:v>-3.1087497973042302</c:v>
                </c:pt>
                <c:pt idx="3594">
                  <c:v>-3.1070390385903699</c:v>
                </c:pt>
                <c:pt idx="3595">
                  <c:v>-3.10454360766163</c:v>
                </c:pt>
                <c:pt idx="3596">
                  <c:v>-3.1009628597542802</c:v>
                </c:pt>
                <c:pt idx="3597">
                  <c:v>-3.0959084162527502</c:v>
                </c:pt>
                <c:pt idx="3598">
                  <c:v>-3.0888899153879299</c:v>
                </c:pt>
                <c:pt idx="3599">
                  <c:v>-3.07930282579024</c:v>
                </c:pt>
                <c:pt idx="3600">
                  <c:v>-3.06642031139131</c:v>
                </c:pt>
                <c:pt idx="3601">
                  <c:v>-3.0493914381135099</c:v>
                </c:pt>
                <c:pt idx="3602">
                  <c:v>-3.0272481239419999</c:v>
                </c:pt>
                <c:pt idx="3603">
                  <c:v>-2.9989230687011701</c:v>
                </c:pt>
                <c:pt idx="3604">
                  <c:v>-2.96328038895513</c:v>
                </c:pt>
                <c:pt idx="3605">
                  <c:v>-2.91915979256266</c:v>
                </c:pt>
                <c:pt idx="3606">
                  <c:v>-2.8654338743550198</c:v>
                </c:pt>
                <c:pt idx="3607">
                  <c:v>-2.80107658137063</c:v>
                </c:pt>
                <c:pt idx="3608">
                  <c:v>-2.7252392324742698</c:v>
                </c:pt>
                <c:pt idx="3609">
                  <c:v>-2.6373288900000902</c:v>
                </c:pt>
                <c:pt idx="3610">
                  <c:v>-2.5370826115759599</c:v>
                </c:pt>
                <c:pt idx="3611">
                  <c:v>-2.4246303989760301</c:v>
                </c:pt>
                <c:pt idx="3612">
                  <c:v>-2.3005397051935099</c:v>
                </c:pt>
                <c:pt idx="3613">
                  <c:v>-2.16583527370106</c:v>
                </c:pt>
                <c:pt idx="3614">
                  <c:v>-2.0219898604417899</c:v>
                </c:pt>
                <c:pt idx="3615">
                  <c:v>-1.8708838920181801</c:v>
                </c:pt>
                <c:pt idx="3616">
                  <c:v>-1.7147350798166201</c:v>
                </c:pt>
                <c:pt idx="3617">
                  <c:v>-1.5560020821193301</c:v>
                </c:pt>
                <c:pt idx="3618">
                  <c:v>-1.69301115037502</c:v>
                </c:pt>
                <c:pt idx="3619">
                  <c:v>-1.8657209032231299</c:v>
                </c:pt>
                <c:pt idx="3620">
                  <c:v>-2.03561892791928</c:v>
                </c:pt>
                <c:pt idx="3621">
                  <c:v>-2.2000300764448202</c:v>
                </c:pt>
                <c:pt idx="3622">
                  <c:v>-2.35654136352899</c:v>
                </c:pt>
                <c:pt idx="3623">
                  <c:v>-2.5031067872789898</c:v>
                </c:pt>
                <c:pt idx="3624">
                  <c:v>-2.6381239126709302</c:v>
                </c:pt>
                <c:pt idx="3625">
                  <c:v>-2.7604777655376198</c:v>
                </c:pt>
                <c:pt idx="3626">
                  <c:v>-2.8695509275249802</c:v>
                </c:pt>
                <c:pt idx="3627">
                  <c:v>-2.9652019499449098</c:v>
                </c:pt>
                <c:pt idx="3628">
                  <c:v>-3.04771692776644</c:v>
                </c:pt>
                <c:pt idx="3629">
                  <c:v>-3.1177410079926302</c:v>
                </c:pt>
                <c:pt idx="3630">
                  <c:v>-3.1761975998153602</c:v>
                </c:pt>
                <c:pt idx="3631">
                  <c:v>-3.2242031021935702</c:v>
                </c:pt>
                <c:pt idx="3632">
                  <c:v>-3.26298419055626</c:v>
                </c:pt>
                <c:pt idx="3633">
                  <c:v>-3.29380332306823</c:v>
                </c:pt>
                <c:pt idx="3634">
                  <c:v>-3.3178963999537801</c:v>
                </c:pt>
                <c:pt idx="3635">
                  <c:v>-3.3364246992850899</c:v>
                </c:pt>
                <c:pt idx="3636">
                  <c:v>-3.3504415446176901</c:v>
                </c:pt>
                <c:pt idx="3637">
                  <c:v>-3.3608727964617802</c:v>
                </c:pt>
                <c:pt idx="3638">
                  <c:v>-3.36850929024255</c:v>
                </c:pt>
                <c:pt idx="3639">
                  <c:v>-3.3740087875153799</c:v>
                </c:pt>
                <c:pt idx="3640">
                  <c:v>-3.3779048273751302</c:v>
                </c:pt>
                <c:pt idx="3641">
                  <c:v>-3.3806199859446</c:v>
                </c:pt>
                <c:pt idx="3642">
                  <c:v>-3.3824813803549101</c:v>
                </c:pt>
                <c:pt idx="3643">
                  <c:v>-3.3837366961900002</c:v>
                </c:pt>
                <c:pt idx="3644">
                  <c:v>-3.38456949289343</c:v>
                </c:pt>
                <c:pt idx="3645">
                  <c:v>-3.3851129889149698</c:v>
                </c:pt>
                <c:pt idx="3646">
                  <c:v>-3.3854619083144302</c:v>
                </c:pt>
                <c:pt idx="3647">
                  <c:v>-3.3856822644925599</c:v>
                </c:pt>
                <c:pt idx="3648">
                  <c:v>-3.3858191623676501</c:v>
                </c:pt>
                <c:pt idx="3649">
                  <c:v>-3.38590282654331</c:v>
                </c:pt>
                <c:pt idx="3650">
                  <c:v>-3.3859531248900998</c:v>
                </c:pt>
                <c:pt idx="3651">
                  <c:v>-3.3859828716194902</c:v>
                </c:pt>
                <c:pt idx="3652">
                  <c:v>-3.3860001775941799</c:v>
                </c:pt>
                <c:pt idx="3653">
                  <c:v>-3.3860100819041898</c:v>
                </c:pt>
                <c:pt idx="3654">
                  <c:v>-3.38601565791621</c:v>
                </c:pt>
                <c:pt idx="3655">
                  <c:v>-3.3860187460384101</c:v>
                </c:pt>
                <c:pt idx="3656">
                  <c:v>-3.3860204284666202</c:v>
                </c:pt>
                <c:pt idx="3657">
                  <c:v>-3.3860213301413702</c:v>
                </c:pt>
                <c:pt idx="3658">
                  <c:v>-3.3860218055143698</c:v>
                </c:pt>
                <c:pt idx="3659">
                  <c:v>-3.3860220520561199</c:v>
                </c:pt>
                <c:pt idx="3660">
                  <c:v>-3.3860221778378699</c:v>
                </c:pt>
                <c:pt idx="3661">
                  <c:v>-3.3860222409649499</c:v>
                </c:pt>
                <c:pt idx="3662">
                  <c:v>-3.3860222721312701</c:v>
                </c:pt>
                <c:pt idx="3663">
                  <c:v>-3.3860222872678301</c:v>
                </c:pt>
                <c:pt idx="3664">
                  <c:v>-3.38602229449948</c:v>
                </c:pt>
                <c:pt idx="3665">
                  <c:v>-3.3860222978982502</c:v>
                </c:pt>
                <c:pt idx="3666">
                  <c:v>-3.3860222994695999</c:v>
                </c:pt>
                <c:pt idx="3667">
                  <c:v>-3.38602230018427</c:v>
                </c:pt>
                <c:pt idx="3668">
                  <c:v>-3.386022300504</c:v>
                </c:pt>
                <c:pt idx="3669">
                  <c:v>-3.3860223006447301</c:v>
                </c:pt>
                <c:pt idx="3670">
                  <c:v>-3.3860223007056698</c:v>
                </c:pt>
                <c:pt idx="3671">
                  <c:v>-3.3860223007316299</c:v>
                </c:pt>
                <c:pt idx="3672">
                  <c:v>-3.3860223007424599</c:v>
                </c:pt>
                <c:pt idx="3673">
                  <c:v>-3.3860223007469599</c:v>
                </c:pt>
                <c:pt idx="3674">
                  <c:v>-3.38602230074875</c:v>
                </c:pt>
                <c:pt idx="3675">
                  <c:v>-3.3860223007495001</c:v>
                </c:pt>
                <c:pt idx="3676">
                  <c:v>-3.3860223007497599</c:v>
                </c:pt>
                <c:pt idx="3677">
                  <c:v>-3.3860223007498802</c:v>
                </c:pt>
                <c:pt idx="3678">
                  <c:v>-3.3860223007499499</c:v>
                </c:pt>
                <c:pt idx="3679">
                  <c:v>-3.3860223007499402</c:v>
                </c:pt>
                <c:pt idx="3680">
                  <c:v>-3.3860223007499699</c:v>
                </c:pt>
                <c:pt idx="3681">
                  <c:v>-3.3860223007499601</c:v>
                </c:pt>
                <c:pt idx="3682">
                  <c:v>-3.3860223007499499</c:v>
                </c:pt>
                <c:pt idx="3683">
                  <c:v>-3.3860223007499499</c:v>
                </c:pt>
                <c:pt idx="3684">
                  <c:v>-3.3860223007499299</c:v>
                </c:pt>
                <c:pt idx="3685">
                  <c:v>-3.3860223007499402</c:v>
                </c:pt>
                <c:pt idx="3686">
                  <c:v>-3.3860223007499499</c:v>
                </c:pt>
                <c:pt idx="3687">
                  <c:v>-3.3860223007499002</c:v>
                </c:pt>
                <c:pt idx="3688">
                  <c:v>-3.3860223007499402</c:v>
                </c:pt>
                <c:pt idx="3689">
                  <c:v>-3.3860223007499499</c:v>
                </c:pt>
                <c:pt idx="3690">
                  <c:v>-3.3860223007499202</c:v>
                </c:pt>
                <c:pt idx="3691">
                  <c:v>-3.3860223007499299</c:v>
                </c:pt>
                <c:pt idx="3692">
                  <c:v>-3.38602230074991</c:v>
                </c:pt>
                <c:pt idx="3693">
                  <c:v>-3.3860223007499299</c:v>
                </c:pt>
                <c:pt idx="3694">
                  <c:v>-3.3860223007499699</c:v>
                </c:pt>
                <c:pt idx="3695">
                  <c:v>-3.38602230074991</c:v>
                </c:pt>
                <c:pt idx="3696">
                  <c:v>-3.3860223007499402</c:v>
                </c:pt>
                <c:pt idx="3697">
                  <c:v>-3.38602230074991</c:v>
                </c:pt>
                <c:pt idx="3698">
                  <c:v>-3.38602230074991</c:v>
                </c:pt>
                <c:pt idx="3699">
                  <c:v>-3.38602230074989</c:v>
                </c:pt>
                <c:pt idx="3700">
                  <c:v>-3.3860223007499299</c:v>
                </c:pt>
                <c:pt idx="3701">
                  <c:v>-3.3860223007499202</c:v>
                </c:pt>
                <c:pt idx="3702">
                  <c:v>-3.3860223007499002</c:v>
                </c:pt>
                <c:pt idx="3703">
                  <c:v>-3.3860223007498802</c:v>
                </c:pt>
                <c:pt idx="3704">
                  <c:v>-3.3860223007499402</c:v>
                </c:pt>
                <c:pt idx="3705">
                  <c:v>-3.38602230074991</c:v>
                </c:pt>
                <c:pt idx="3706">
                  <c:v>-3.38602230074991</c:v>
                </c:pt>
                <c:pt idx="3707">
                  <c:v>-3.3860223007499002</c:v>
                </c:pt>
                <c:pt idx="3708">
                  <c:v>-3.38602230074991</c:v>
                </c:pt>
                <c:pt idx="3709">
                  <c:v>-3.38602230074987</c:v>
                </c:pt>
                <c:pt idx="3710">
                  <c:v>-3.38602230074991</c:v>
                </c:pt>
                <c:pt idx="3711">
                  <c:v>-3.38602230074989</c:v>
                </c:pt>
                <c:pt idx="3712">
                  <c:v>-3.3860223007499002</c:v>
                </c:pt>
                <c:pt idx="3713">
                  <c:v>-3.3860223007499002</c:v>
                </c:pt>
                <c:pt idx="3714">
                  <c:v>-3.3860223007498802</c:v>
                </c:pt>
                <c:pt idx="3715">
                  <c:v>-3.38602230074987</c:v>
                </c:pt>
                <c:pt idx="3716">
                  <c:v>-3.38602230074989</c:v>
                </c:pt>
                <c:pt idx="3717">
                  <c:v>-3.3860223007498398</c:v>
                </c:pt>
                <c:pt idx="3718">
                  <c:v>-3.3860223007498398</c:v>
                </c:pt>
                <c:pt idx="3719">
                  <c:v>-3.38602230074991</c:v>
                </c:pt>
                <c:pt idx="3720">
                  <c:v>-3.3860223007499002</c:v>
                </c:pt>
                <c:pt idx="3721">
                  <c:v>-3.3860223007499299</c:v>
                </c:pt>
                <c:pt idx="3722">
                  <c:v>-3.3860223007499202</c:v>
                </c:pt>
                <c:pt idx="3723">
                  <c:v>-3.3860223007498602</c:v>
                </c:pt>
                <c:pt idx="3724">
                  <c:v>-3.38602230074987</c:v>
                </c:pt>
                <c:pt idx="3725">
                  <c:v>-3.38602230074989</c:v>
                </c:pt>
                <c:pt idx="3726">
                  <c:v>-3.3860223007498802</c:v>
                </c:pt>
                <c:pt idx="3727">
                  <c:v>-3.38602230074987</c:v>
                </c:pt>
                <c:pt idx="3728">
                  <c:v>-3.38602230074985</c:v>
                </c:pt>
                <c:pt idx="3729">
                  <c:v>-3.3860223007498198</c:v>
                </c:pt>
                <c:pt idx="3730">
                  <c:v>-3.38602230074987</c:v>
                </c:pt>
                <c:pt idx="3731">
                  <c:v>-3.38602230074987</c:v>
                </c:pt>
                <c:pt idx="3732">
                  <c:v>-3.3860223007498802</c:v>
                </c:pt>
                <c:pt idx="3733">
                  <c:v>-3.3860223007498398</c:v>
                </c:pt>
                <c:pt idx="3734">
                  <c:v>-3.38602230074989</c:v>
                </c:pt>
                <c:pt idx="3735">
                  <c:v>-3.3860223007498602</c:v>
                </c:pt>
                <c:pt idx="3736">
                  <c:v>-3.38602230074987</c:v>
                </c:pt>
                <c:pt idx="3737">
                  <c:v>-3.38602230074987</c:v>
                </c:pt>
                <c:pt idx="3738">
                  <c:v>-3.38602230074983</c:v>
                </c:pt>
                <c:pt idx="3739">
                  <c:v>-3.3860223007497998</c:v>
                </c:pt>
                <c:pt idx="3740">
                  <c:v>-3.3860223007498802</c:v>
                </c:pt>
                <c:pt idx="3741">
                  <c:v>-3.38602230074985</c:v>
                </c:pt>
                <c:pt idx="3742">
                  <c:v>-3.3860223007498398</c:v>
                </c:pt>
                <c:pt idx="3743">
                  <c:v>-3.38602230074987</c:v>
                </c:pt>
                <c:pt idx="3744">
                  <c:v>-3.3860223007498398</c:v>
                </c:pt>
                <c:pt idx="3745">
                  <c:v>-3.3860223007498398</c:v>
                </c:pt>
                <c:pt idx="3746">
                  <c:v>-3.3860223007498802</c:v>
                </c:pt>
                <c:pt idx="3747">
                  <c:v>-3.3860223007498602</c:v>
                </c:pt>
                <c:pt idx="3748">
                  <c:v>-3.3860223007498802</c:v>
                </c:pt>
                <c:pt idx="3749">
                  <c:v>-3.38602230074985</c:v>
                </c:pt>
                <c:pt idx="3750">
                  <c:v>-3.3860223007498602</c:v>
                </c:pt>
                <c:pt idx="3751">
                  <c:v>-3.38602230074985</c:v>
                </c:pt>
                <c:pt idx="3752">
                  <c:v>-3.3860223007498398</c:v>
                </c:pt>
                <c:pt idx="3753">
                  <c:v>-3.3860223007497998</c:v>
                </c:pt>
                <c:pt idx="3754">
                  <c:v>-3.3860223007498802</c:v>
                </c:pt>
                <c:pt idx="3755">
                  <c:v>-3.38602230074983</c:v>
                </c:pt>
                <c:pt idx="3756">
                  <c:v>-3.38602230074979</c:v>
                </c:pt>
                <c:pt idx="3757">
                  <c:v>-3.38602230074981</c:v>
                </c:pt>
                <c:pt idx="3758">
                  <c:v>-3.3860223007497798</c:v>
                </c:pt>
                <c:pt idx="3759">
                  <c:v>-3.38602230074981</c:v>
                </c:pt>
                <c:pt idx="3760">
                  <c:v>-3.3860223007496502</c:v>
                </c:pt>
                <c:pt idx="3761">
                  <c:v>-3.3860223007494001</c:v>
                </c:pt>
                <c:pt idx="3762">
                  <c:v>-3.3860223007486301</c:v>
                </c:pt>
                <c:pt idx="3763">
                  <c:v>-3.38602230074678</c:v>
                </c:pt>
                <c:pt idx="3764">
                  <c:v>-3.38602230074232</c:v>
                </c:pt>
                <c:pt idx="3765">
                  <c:v>-3.3860223007313999</c:v>
                </c:pt>
                <c:pt idx="3766">
                  <c:v>-3.3860223007054899</c:v>
                </c:pt>
                <c:pt idx="3767">
                  <c:v>-3.3860223006446302</c:v>
                </c:pt>
                <c:pt idx="3768">
                  <c:v>-3.3860223005038499</c:v>
                </c:pt>
                <c:pt idx="3769">
                  <c:v>-3.3860223001841301</c:v>
                </c:pt>
                <c:pt idx="3770">
                  <c:v>-3.38602229946942</c:v>
                </c:pt>
                <c:pt idx="3771">
                  <c:v>-3.3860222978980201</c:v>
                </c:pt>
                <c:pt idx="3772">
                  <c:v>-3.3860222944993201</c:v>
                </c:pt>
                <c:pt idx="3773">
                  <c:v>-3.3860222872676502</c:v>
                </c:pt>
                <c:pt idx="3774">
                  <c:v>-3.3860222721311102</c:v>
                </c:pt>
                <c:pt idx="3775">
                  <c:v>-3.38602224096483</c:v>
                </c:pt>
                <c:pt idx="3776">
                  <c:v>-3.38602217783763</c:v>
                </c:pt>
                <c:pt idx="3777">
                  <c:v>-3.3860220520558499</c:v>
                </c:pt>
                <c:pt idx="3778">
                  <c:v>-3.3860218055141802</c:v>
                </c:pt>
                <c:pt idx="3779">
                  <c:v>-3.3860213301411699</c:v>
                </c:pt>
                <c:pt idx="3780">
                  <c:v>-3.38602042846638</c:v>
                </c:pt>
                <c:pt idx="3781">
                  <c:v>-3.3860187460381401</c:v>
                </c:pt>
                <c:pt idx="3782">
                  <c:v>-3.3860156579160301</c:v>
                </c:pt>
                <c:pt idx="3783">
                  <c:v>-3.38601008190403</c:v>
                </c:pt>
                <c:pt idx="3784">
                  <c:v>-3.3860001775939201</c:v>
                </c:pt>
                <c:pt idx="3785">
                  <c:v>-3.38598287161923</c:v>
                </c:pt>
                <c:pt idx="3786">
                  <c:v>-3.3859531248899102</c:v>
                </c:pt>
                <c:pt idx="3787">
                  <c:v>-3.3859028265431101</c:v>
                </c:pt>
                <c:pt idx="3788">
                  <c:v>-3.3858191623674099</c:v>
                </c:pt>
                <c:pt idx="3789">
                  <c:v>-3.3856822644924001</c:v>
                </c:pt>
                <c:pt idx="3790">
                  <c:v>-3.3854619083141602</c:v>
                </c:pt>
                <c:pt idx="3791">
                  <c:v>-3.3851129889146798</c:v>
                </c:pt>
                <c:pt idx="3792">
                  <c:v>-3.38456949289314</c:v>
                </c:pt>
                <c:pt idx="3793">
                  <c:v>-3.38373669618972</c:v>
                </c:pt>
                <c:pt idx="3794">
                  <c:v>-3.38248138035468</c:v>
                </c:pt>
                <c:pt idx="3795">
                  <c:v>-3.3806199859444201</c:v>
                </c:pt>
                <c:pt idx="3796">
                  <c:v>-3.3779048273749002</c:v>
                </c:pt>
                <c:pt idx="3797">
                  <c:v>-3.3740087875151499</c:v>
                </c:pt>
                <c:pt idx="3798">
                  <c:v>-3.3685092902422902</c:v>
                </c:pt>
                <c:pt idx="3799">
                  <c:v>-3.3608727964615999</c:v>
                </c:pt>
                <c:pt idx="3800">
                  <c:v>-3.3504415446174201</c:v>
                </c:pt>
                <c:pt idx="3801">
                  <c:v>-3.3364246992848199</c:v>
                </c:pt>
                <c:pt idx="3802">
                  <c:v>-3.3178963999535398</c:v>
                </c:pt>
                <c:pt idx="3803">
                  <c:v>-3.29380332306798</c:v>
                </c:pt>
                <c:pt idx="3804">
                  <c:v>-3.2629841905559398</c:v>
                </c:pt>
                <c:pt idx="3805">
                  <c:v>-3.22420310219325</c:v>
                </c:pt>
                <c:pt idx="3806">
                  <c:v>-3.17619759981508</c:v>
                </c:pt>
                <c:pt idx="3807">
                  <c:v>-3.11774100799231</c:v>
                </c:pt>
                <c:pt idx="3808">
                  <c:v>-3.04771692776611</c:v>
                </c:pt>
                <c:pt idx="3809">
                  <c:v>-2.9652019499446398</c:v>
                </c:pt>
                <c:pt idx="3810">
                  <c:v>-2.8695509275247</c:v>
                </c:pt>
                <c:pt idx="3811">
                  <c:v>-2.7604777655373902</c:v>
                </c:pt>
                <c:pt idx="3812">
                  <c:v>-2.6381239126707001</c:v>
                </c:pt>
                <c:pt idx="3813">
                  <c:v>-2.50310678727877</c:v>
                </c:pt>
                <c:pt idx="3814">
                  <c:v>-2.35654136352874</c:v>
                </c:pt>
                <c:pt idx="3815">
                  <c:v>-2.2000300764445901</c:v>
                </c:pt>
                <c:pt idx="3816">
                  <c:v>-2.03561892791905</c:v>
                </c:pt>
                <c:pt idx="3817">
                  <c:v>-1.86572090322301</c:v>
                </c:pt>
                <c:pt idx="3818">
                  <c:v>-1.6930111503748699</c:v>
                </c:pt>
                <c:pt idx="3819">
                  <c:v>-1.81125473637393</c:v>
                </c:pt>
                <c:pt idx="3820">
                  <c:v>-1.9960269145103999</c:v>
                </c:pt>
                <c:pt idx="3821">
                  <c:v>-2.1777909872770098</c:v>
                </c:pt>
                <c:pt idx="3822">
                  <c:v>-2.3536849684912502</c:v>
                </c:pt>
                <c:pt idx="3823">
                  <c:v>-2.5211273447357301</c:v>
                </c:pt>
                <c:pt idx="3824">
                  <c:v>-2.6779292168894102</c:v>
                </c:pt>
                <c:pt idx="3825">
                  <c:v>-2.82237623237631</c:v>
                </c:pt>
                <c:pt idx="3826">
                  <c:v>-2.95327554480513</c:v>
                </c:pt>
                <c:pt idx="3827">
                  <c:v>-3.0699666139791901</c:v>
                </c:pt>
                <c:pt idx="3828">
                  <c:v>-3.1722981121259899</c:v>
                </c:pt>
                <c:pt idx="3829">
                  <c:v>-3.2605761157102702</c:v>
                </c:pt>
                <c:pt idx="3830">
                  <c:v>-3.3354908302068802</c:v>
                </c:pt>
                <c:pt idx="3831">
                  <c:v>-3.39803015771678</c:v>
                </c:pt>
                <c:pt idx="3832">
                  <c:v>-3.4493884689336198</c:v>
                </c:pt>
                <c:pt idx="3833">
                  <c:v>-3.4908781129699702</c:v>
                </c:pt>
                <c:pt idx="3834">
                  <c:v>-3.5238497208184398</c:v>
                </c:pt>
                <c:pt idx="3835">
                  <c:v>-3.5496255106666701</c:v>
                </c:pt>
                <c:pt idx="3836">
                  <c:v>-3.5694478667765899</c:v>
                </c:pt>
                <c:pt idx="3837">
                  <c:v>-3.5844436791149001</c:v>
                </c:pt>
                <c:pt idx="3838">
                  <c:v>-3.5956034723063</c:v>
                </c:pt>
                <c:pt idx="3839">
                  <c:v>-3.60377331544445</c:v>
                </c:pt>
                <c:pt idx="3840">
                  <c:v>-3.6096569095843201</c:v>
                </c:pt>
                <c:pt idx="3841">
                  <c:v>-3.61382505735319</c:v>
                </c:pt>
                <c:pt idx="3842">
                  <c:v>-3.6167298485105599</c:v>
                </c:pt>
                <c:pt idx="3843">
                  <c:v>-3.6187212467604501</c:v>
                </c:pt>
                <c:pt idx="3844">
                  <c:v>-3.6200642365874698</c:v>
                </c:pt>
                <c:pt idx="3845">
                  <c:v>-3.6209551976264498</c:v>
                </c:pt>
                <c:pt idx="3846">
                  <c:v>-3.6215366525938002</c:v>
                </c:pt>
                <c:pt idx="3847">
                  <c:v>-3.6219099412840601</c:v>
                </c:pt>
                <c:pt idx="3848">
                  <c:v>-3.6221456876175901</c:v>
                </c:pt>
                <c:pt idx="3849">
                  <c:v>-3.6222921467384399</c:v>
                </c:pt>
                <c:pt idx="3850">
                  <c:v>-3.6223816542023299</c:v>
                </c:pt>
                <c:pt idx="3851">
                  <c:v>-3.6224354654952</c:v>
                </c:pt>
                <c:pt idx="3852">
                  <c:v>-3.6224672898009702</c:v>
                </c:pt>
                <c:pt idx="3853">
                  <c:v>-3.6224858044626198</c:v>
                </c:pt>
                <c:pt idx="3854">
                  <c:v>-3.6224964005112299</c:v>
                </c:pt>
                <c:pt idx="3855">
                  <c:v>-3.6225023659640501</c:v>
                </c:pt>
                <c:pt idx="3856">
                  <c:v>-3.6225056697674298</c:v>
                </c:pt>
                <c:pt idx="3857">
                  <c:v>-3.6225074697001101</c:v>
                </c:pt>
                <c:pt idx="3858">
                  <c:v>-3.6225084343497902</c:v>
                </c:pt>
                <c:pt idx="3859">
                  <c:v>-3.6225089429238801</c:v>
                </c:pt>
                <c:pt idx="3860">
                  <c:v>-3.6225092066846201</c:v>
                </c:pt>
                <c:pt idx="3861">
                  <c:v>-3.6225093412512099</c:v>
                </c:pt>
                <c:pt idx="3862">
                  <c:v>-3.6225094087872698</c:v>
                </c:pt>
                <c:pt idx="3863">
                  <c:v>-3.6225094421303399</c:v>
                </c:pt>
                <c:pt idx="3864">
                  <c:v>-3.62250945832404</c:v>
                </c:pt>
                <c:pt idx="3865">
                  <c:v>-3.6225094660607602</c:v>
                </c:pt>
                <c:pt idx="3866">
                  <c:v>-3.6225094696969302</c:v>
                </c:pt>
                <c:pt idx="3867">
                  <c:v>-3.6225094713780202</c:v>
                </c:pt>
                <c:pt idx="3868">
                  <c:v>-3.6225094721426099</c:v>
                </c:pt>
                <c:pt idx="3869">
                  <c:v>-3.6225094724846798</c:v>
                </c:pt>
                <c:pt idx="3870">
                  <c:v>-3.6225094726352398</c:v>
                </c:pt>
                <c:pt idx="3871">
                  <c:v>-3.6225094727004099</c:v>
                </c:pt>
                <c:pt idx="3872">
                  <c:v>-3.6225094727281499</c:v>
                </c:pt>
                <c:pt idx="3873">
                  <c:v>-3.6225094727397802</c:v>
                </c:pt>
                <c:pt idx="3874">
                  <c:v>-3.6225094727445901</c:v>
                </c:pt>
                <c:pt idx="3875">
                  <c:v>-3.6225094727465201</c:v>
                </c:pt>
                <c:pt idx="3876">
                  <c:v>-3.62250947274728</c:v>
                </c:pt>
                <c:pt idx="3877">
                  <c:v>-3.6225094727476099</c:v>
                </c:pt>
                <c:pt idx="3878">
                  <c:v>-3.6225094727476899</c:v>
                </c:pt>
                <c:pt idx="3879">
                  <c:v>-3.6225094727477498</c:v>
                </c:pt>
                <c:pt idx="3880">
                  <c:v>-3.62250947274778</c:v>
                </c:pt>
                <c:pt idx="3881">
                  <c:v>-3.62250947274778</c:v>
                </c:pt>
                <c:pt idx="3882">
                  <c:v>-3.62250947274776</c:v>
                </c:pt>
                <c:pt idx="3883">
                  <c:v>-3.62250947274778</c:v>
                </c:pt>
                <c:pt idx="3884">
                  <c:v>-3.62250947274776</c:v>
                </c:pt>
                <c:pt idx="3885">
                  <c:v>-3.6225094727477698</c:v>
                </c:pt>
                <c:pt idx="3886">
                  <c:v>-3.62250947274778</c:v>
                </c:pt>
                <c:pt idx="3887">
                  <c:v>-3.62250947274778</c:v>
                </c:pt>
                <c:pt idx="3888">
                  <c:v>-3.62250947274776</c:v>
                </c:pt>
                <c:pt idx="3889">
                  <c:v>-3.62250947274778</c:v>
                </c:pt>
                <c:pt idx="3890">
                  <c:v>-3.62250947274778</c:v>
                </c:pt>
                <c:pt idx="3891">
                  <c:v>-3.6225094727477698</c:v>
                </c:pt>
                <c:pt idx="3892">
                  <c:v>-3.62250947274778</c:v>
                </c:pt>
                <c:pt idx="3893">
                  <c:v>-3.6225094727477698</c:v>
                </c:pt>
                <c:pt idx="3894">
                  <c:v>-3.62250947274778</c:v>
                </c:pt>
                <c:pt idx="3895">
                  <c:v>-3.62250947274776</c:v>
                </c:pt>
                <c:pt idx="3896">
                  <c:v>-3.6225094727477298</c:v>
                </c:pt>
                <c:pt idx="3897">
                  <c:v>-3.6225094727477498</c:v>
                </c:pt>
                <c:pt idx="3898">
                  <c:v>-3.6225094727477698</c:v>
                </c:pt>
                <c:pt idx="3899">
                  <c:v>-3.6225094727477201</c:v>
                </c:pt>
                <c:pt idx="3900">
                  <c:v>-3.62250947274778</c:v>
                </c:pt>
                <c:pt idx="3901">
                  <c:v>-3.62250947274776</c:v>
                </c:pt>
                <c:pt idx="3902">
                  <c:v>-3.62250947274778</c:v>
                </c:pt>
                <c:pt idx="3903">
                  <c:v>-3.62250947274776</c:v>
                </c:pt>
                <c:pt idx="3904">
                  <c:v>-3.6225094727477898</c:v>
                </c:pt>
                <c:pt idx="3905">
                  <c:v>-3.62250947274774</c:v>
                </c:pt>
                <c:pt idx="3906">
                  <c:v>-3.6225094727477201</c:v>
                </c:pt>
                <c:pt idx="3907">
                  <c:v>-3.6225094727477698</c:v>
                </c:pt>
                <c:pt idx="3908">
                  <c:v>-3.62250947274778</c:v>
                </c:pt>
                <c:pt idx="3909">
                  <c:v>-3.6225094727477498</c:v>
                </c:pt>
                <c:pt idx="3910">
                  <c:v>-3.62250947274774</c:v>
                </c:pt>
                <c:pt idx="3911">
                  <c:v>-3.62250947274774</c:v>
                </c:pt>
                <c:pt idx="3912">
                  <c:v>-3.6225094727477298</c:v>
                </c:pt>
                <c:pt idx="3913">
                  <c:v>-3.62250947274774</c:v>
                </c:pt>
                <c:pt idx="3914">
                  <c:v>-3.62250947274776</c:v>
                </c:pt>
                <c:pt idx="3915">
                  <c:v>-3.62250947274774</c:v>
                </c:pt>
                <c:pt idx="3916">
                  <c:v>-3.6225094727477298</c:v>
                </c:pt>
                <c:pt idx="3917">
                  <c:v>-3.6225094727477298</c:v>
                </c:pt>
                <c:pt idx="3918">
                  <c:v>-3.6225094727477698</c:v>
                </c:pt>
                <c:pt idx="3919">
                  <c:v>-3.6225094727477298</c:v>
                </c:pt>
                <c:pt idx="3920">
                  <c:v>-3.62250947274776</c:v>
                </c:pt>
                <c:pt idx="3921">
                  <c:v>-3.6225094727476899</c:v>
                </c:pt>
                <c:pt idx="3922">
                  <c:v>-3.6225094727477001</c:v>
                </c:pt>
                <c:pt idx="3923">
                  <c:v>-3.62250947274776</c:v>
                </c:pt>
                <c:pt idx="3924">
                  <c:v>-3.6225094727477001</c:v>
                </c:pt>
                <c:pt idx="3925">
                  <c:v>-3.6225094727477298</c:v>
                </c:pt>
                <c:pt idx="3926">
                  <c:v>-3.6225094727477001</c:v>
                </c:pt>
                <c:pt idx="3927">
                  <c:v>-3.6225094727477298</c:v>
                </c:pt>
                <c:pt idx="3928">
                  <c:v>-3.6225094727477201</c:v>
                </c:pt>
                <c:pt idx="3929">
                  <c:v>-3.62250947274774</c:v>
                </c:pt>
                <c:pt idx="3930">
                  <c:v>-3.6225094727477201</c:v>
                </c:pt>
                <c:pt idx="3931">
                  <c:v>-3.6225094727477098</c:v>
                </c:pt>
                <c:pt idx="3932">
                  <c:v>-3.6225094727476699</c:v>
                </c:pt>
                <c:pt idx="3933">
                  <c:v>-3.6225094727477098</c:v>
                </c:pt>
                <c:pt idx="3934">
                  <c:v>-3.6225094727476899</c:v>
                </c:pt>
                <c:pt idx="3935">
                  <c:v>-3.6225094727477098</c:v>
                </c:pt>
                <c:pt idx="3936">
                  <c:v>-3.6225094727477201</c:v>
                </c:pt>
                <c:pt idx="3937">
                  <c:v>-3.6225094727476699</c:v>
                </c:pt>
                <c:pt idx="3938">
                  <c:v>-3.6225094727476601</c:v>
                </c:pt>
                <c:pt idx="3939">
                  <c:v>-3.6225094727477001</c:v>
                </c:pt>
                <c:pt idx="3940">
                  <c:v>-3.6225094727476899</c:v>
                </c:pt>
                <c:pt idx="3941">
                  <c:v>-3.6225094727477201</c:v>
                </c:pt>
                <c:pt idx="3942">
                  <c:v>-3.6225094727476801</c:v>
                </c:pt>
                <c:pt idx="3943">
                  <c:v>-3.6225094727477098</c:v>
                </c:pt>
                <c:pt idx="3944">
                  <c:v>-3.6225094727477001</c:v>
                </c:pt>
                <c:pt idx="3945">
                  <c:v>-3.6225094727476601</c:v>
                </c:pt>
                <c:pt idx="3946">
                  <c:v>-3.6225094727476699</c:v>
                </c:pt>
                <c:pt idx="3947">
                  <c:v>-3.6225094727476601</c:v>
                </c:pt>
                <c:pt idx="3948">
                  <c:v>-3.6225094727476899</c:v>
                </c:pt>
                <c:pt idx="3949">
                  <c:v>-3.6225094727477001</c:v>
                </c:pt>
                <c:pt idx="3950">
                  <c:v>-3.6225094727477298</c:v>
                </c:pt>
                <c:pt idx="3951">
                  <c:v>-3.6225094727476899</c:v>
                </c:pt>
                <c:pt idx="3952">
                  <c:v>-3.6225094727477298</c:v>
                </c:pt>
                <c:pt idx="3953">
                  <c:v>-3.6225094727477098</c:v>
                </c:pt>
                <c:pt idx="3954">
                  <c:v>-3.6225094727476801</c:v>
                </c:pt>
                <c:pt idx="3955">
                  <c:v>-3.6225094727476401</c:v>
                </c:pt>
                <c:pt idx="3956">
                  <c:v>-3.6225094727476201</c:v>
                </c:pt>
                <c:pt idx="3957">
                  <c:v>-3.6225094727476601</c:v>
                </c:pt>
                <c:pt idx="3958">
                  <c:v>-3.6225094727476601</c:v>
                </c:pt>
                <c:pt idx="3959">
                  <c:v>-3.6225094727476499</c:v>
                </c:pt>
                <c:pt idx="3960">
                  <c:v>-3.6225094727475602</c:v>
                </c:pt>
                <c:pt idx="3961">
                  <c:v>-3.6225094727474798</c:v>
                </c:pt>
                <c:pt idx="3962">
                  <c:v>-3.6225094727471499</c:v>
                </c:pt>
                <c:pt idx="3963">
                  <c:v>-3.6225094727464202</c:v>
                </c:pt>
                <c:pt idx="3964">
                  <c:v>-3.62250947274448</c:v>
                </c:pt>
                <c:pt idx="3965">
                  <c:v>-3.6225094727396301</c:v>
                </c:pt>
                <c:pt idx="3966">
                  <c:v>-3.6225094727279901</c:v>
                </c:pt>
                <c:pt idx="3967">
                  <c:v>-3.62250947270031</c:v>
                </c:pt>
                <c:pt idx="3968">
                  <c:v>-3.6225094726351501</c:v>
                </c:pt>
                <c:pt idx="3969">
                  <c:v>-3.62250947248446</c:v>
                </c:pt>
                <c:pt idx="3970">
                  <c:v>-3.62250947214245</c:v>
                </c:pt>
                <c:pt idx="3971">
                  <c:v>-3.6225094713779198</c:v>
                </c:pt>
                <c:pt idx="3972">
                  <c:v>-3.6225094696968099</c:v>
                </c:pt>
                <c:pt idx="3973">
                  <c:v>-3.6225094660605901</c:v>
                </c:pt>
                <c:pt idx="3974">
                  <c:v>-3.6225094583238699</c:v>
                </c:pt>
                <c:pt idx="3975">
                  <c:v>-3.6225094421302302</c:v>
                </c:pt>
                <c:pt idx="3976">
                  <c:v>-3.6225094087870899</c:v>
                </c:pt>
                <c:pt idx="3977">
                  <c:v>-3.6225093412511198</c:v>
                </c:pt>
                <c:pt idx="3978">
                  <c:v>-3.62250920668443</c:v>
                </c:pt>
                <c:pt idx="3979">
                  <c:v>-3.6225089429237101</c:v>
                </c:pt>
                <c:pt idx="3980">
                  <c:v>-3.6225084343495699</c:v>
                </c:pt>
                <c:pt idx="3981">
                  <c:v>-3.6225074696999302</c:v>
                </c:pt>
                <c:pt idx="3982">
                  <c:v>-3.62250566976727</c:v>
                </c:pt>
                <c:pt idx="3983">
                  <c:v>-3.6225023659639302</c:v>
                </c:pt>
                <c:pt idx="3984">
                  <c:v>-3.6224964005110598</c:v>
                </c:pt>
                <c:pt idx="3985">
                  <c:v>-3.6224858044623902</c:v>
                </c:pt>
                <c:pt idx="3986">
                  <c:v>-3.6224672898008601</c:v>
                </c:pt>
                <c:pt idx="3987">
                  <c:v>-3.6224354654950499</c:v>
                </c:pt>
                <c:pt idx="3988">
                  <c:v>-3.6223816542021501</c:v>
                </c:pt>
                <c:pt idx="3989">
                  <c:v>-3.6222921467382898</c:v>
                </c:pt>
                <c:pt idx="3990">
                  <c:v>-3.6221456876174201</c:v>
                </c:pt>
                <c:pt idx="3991">
                  <c:v>-3.6219099412838398</c:v>
                </c:pt>
                <c:pt idx="3992">
                  <c:v>-3.6215366525936501</c:v>
                </c:pt>
                <c:pt idx="3993">
                  <c:v>-3.62095519762617</c:v>
                </c:pt>
                <c:pt idx="3994">
                  <c:v>-3.6200642365872899</c:v>
                </c:pt>
                <c:pt idx="3995">
                  <c:v>-3.6187212467602401</c:v>
                </c:pt>
                <c:pt idx="3996">
                  <c:v>-3.6167298485103401</c:v>
                </c:pt>
                <c:pt idx="3997">
                  <c:v>-3.61382505735298</c:v>
                </c:pt>
                <c:pt idx="3998">
                  <c:v>-3.6096569095841402</c:v>
                </c:pt>
                <c:pt idx="3999">
                  <c:v>-3.6037733154442502</c:v>
                </c:pt>
                <c:pt idx="4000">
                  <c:v>-3.5956034723060002</c:v>
                </c:pt>
                <c:pt idx="4001">
                  <c:v>-3.5844436791146901</c:v>
                </c:pt>
                <c:pt idx="4002">
                  <c:v>-3.5694478667763501</c:v>
                </c:pt>
                <c:pt idx="4003">
                  <c:v>-3.5496255106664898</c:v>
                </c:pt>
                <c:pt idx="4004">
                  <c:v>-3.5238497208181698</c:v>
                </c:pt>
                <c:pt idx="4005">
                  <c:v>-3.4908781129697002</c:v>
                </c:pt>
                <c:pt idx="4006">
                  <c:v>-3.4493884689333698</c:v>
                </c:pt>
                <c:pt idx="4007">
                  <c:v>-3.3980301577165202</c:v>
                </c:pt>
                <c:pt idx="4008">
                  <c:v>-3.3354908302066599</c:v>
                </c:pt>
                <c:pt idx="4009">
                  <c:v>-3.2605761157100499</c:v>
                </c:pt>
                <c:pt idx="4010">
                  <c:v>-3.1722981121257701</c:v>
                </c:pt>
                <c:pt idx="4011">
                  <c:v>-3.0699666139790001</c:v>
                </c:pt>
                <c:pt idx="4012">
                  <c:v>-2.9532755448048702</c:v>
                </c:pt>
                <c:pt idx="4013">
                  <c:v>-2.8223762323761199</c:v>
                </c:pt>
                <c:pt idx="4014">
                  <c:v>-2.6779292168892401</c:v>
                </c:pt>
                <c:pt idx="4015">
                  <c:v>-2.52112734473556</c:v>
                </c:pt>
                <c:pt idx="4016">
                  <c:v>-2.3536849684910899</c:v>
                </c:pt>
                <c:pt idx="4017">
                  <c:v>-2.1777909872768499</c:v>
                </c:pt>
                <c:pt idx="4018">
                  <c:v>-1.99602691451025</c:v>
                </c:pt>
                <c:pt idx="4019">
                  <c:v>-1.8112547363737801</c:v>
                </c:pt>
                <c:pt idx="4020">
                  <c:v>-1.90532611875244</c:v>
                </c:pt>
                <c:pt idx="4021">
                  <c:v>-2.09969483451188</c:v>
                </c:pt>
                <c:pt idx="4022">
                  <c:v>-2.2908992125257499</c:v>
                </c:pt>
                <c:pt idx="4023">
                  <c:v>-2.4759286232478299</c:v>
                </c:pt>
                <c:pt idx="4024">
                  <c:v>-2.65206747684898</c:v>
                </c:pt>
                <c:pt idx="4025">
                  <c:v>-2.8170131890582999</c:v>
                </c:pt>
                <c:pt idx="4026">
                  <c:v>-2.9689623687380302</c:v>
                </c:pt>
                <c:pt idx="4027">
                  <c:v>-3.1066602164723802</c:v>
                </c:pt>
                <c:pt idx="4028">
                  <c:v>-3.2294118854991298</c:v>
                </c:pt>
                <c:pt idx="4029">
                  <c:v>-3.3370581885147401</c:v>
                </c:pt>
                <c:pt idx="4030">
                  <c:v>-3.4299210987187299</c:v>
                </c:pt>
                <c:pt idx="4031">
                  <c:v>-3.5087266688811201</c:v>
                </c:pt>
                <c:pt idx="4032">
                  <c:v>-3.5745141099079798</c:v>
                </c:pt>
                <c:pt idx="4033">
                  <c:v>-3.6285398246853302</c:v>
                </c:pt>
                <c:pt idx="4034">
                  <c:v>-3.6721843219792198</c:v>
                </c:pt>
                <c:pt idx="4035">
                  <c:v>-3.7068683806868901</c:v>
                </c:pt>
                <c:pt idx="4036">
                  <c:v>-3.73398289122097</c:v>
                </c:pt>
                <c:pt idx="4037">
                  <c:v>-3.75483476372293</c:v>
                </c:pt>
                <c:pt idx="4038">
                  <c:v>-3.7706094155961898</c:v>
                </c:pt>
                <c:pt idx="4039">
                  <c:v>-3.7823488164769299</c:v>
                </c:pt>
                <c:pt idx="4040">
                  <c:v>-3.7909429778638599</c:v>
                </c:pt>
                <c:pt idx="4041">
                  <c:v>-3.7971321490288701</c:v>
                </c:pt>
                <c:pt idx="4042">
                  <c:v>-3.8015167784525099</c:v>
                </c:pt>
                <c:pt idx="4043">
                  <c:v>-3.8045724361413602</c:v>
                </c:pt>
                <c:pt idx="4044">
                  <c:v>-3.8066672619116799</c:v>
                </c:pt>
                <c:pt idx="4045">
                  <c:v>-3.8080800027831101</c:v>
                </c:pt>
                <c:pt idx="4046">
                  <c:v>-3.8090172377861502</c:v>
                </c:pt>
                <c:pt idx="4047">
                  <c:v>-3.8096288918588499</c:v>
                </c:pt>
                <c:pt idx="4048">
                  <c:v>-3.8100215680943199</c:v>
                </c:pt>
                <c:pt idx="4049">
                  <c:v>-3.81026955841708</c:v>
                </c:pt>
                <c:pt idx="4050">
                  <c:v>-3.8104236242051202</c:v>
                </c:pt>
                <c:pt idx="4051">
                  <c:v>-3.8105177804302701</c:v>
                </c:pt>
                <c:pt idx="4052">
                  <c:v>-3.8105743865275401</c:v>
                </c:pt>
                <c:pt idx="4053">
                  <c:v>-3.8106078636965801</c:v>
                </c:pt>
                <c:pt idx="4054">
                  <c:v>-3.8106273399567199</c:v>
                </c:pt>
                <c:pt idx="4055">
                  <c:v>-3.8106384863337501</c:v>
                </c:pt>
                <c:pt idx="4056">
                  <c:v>-3.81064476161511</c:v>
                </c:pt>
                <c:pt idx="4057">
                  <c:v>-3.8106482370085502</c:v>
                </c:pt>
                <c:pt idx="4058">
                  <c:v>-3.8106501304245999</c:v>
                </c:pt>
                <c:pt idx="4059">
                  <c:v>-3.8106511451754002</c:v>
                </c:pt>
                <c:pt idx="4060">
                  <c:v>-3.8106516801633901</c:v>
                </c:pt>
                <c:pt idx="4061">
                  <c:v>-3.8106519576231102</c:v>
                </c:pt>
                <c:pt idx="4062">
                  <c:v>-3.8106520991787001</c:v>
                </c:pt>
                <c:pt idx="4063">
                  <c:v>-3.8106521702223999</c:v>
                </c:pt>
                <c:pt idx="4064">
                  <c:v>-3.8106522052971799</c:v>
                </c:pt>
                <c:pt idx="4065">
                  <c:v>-3.8106522223319299</c:v>
                </c:pt>
                <c:pt idx="4066">
                  <c:v>-3.8106522304705002</c:v>
                </c:pt>
                <c:pt idx="4067">
                  <c:v>-3.8106522342955098</c:v>
                </c:pt>
                <c:pt idx="4068">
                  <c:v>-3.8106522360639401</c:v>
                </c:pt>
                <c:pt idx="4069">
                  <c:v>-3.8106522368682101</c:v>
                </c:pt>
                <c:pt idx="4070">
                  <c:v>-3.8106522372280498</c:v>
                </c:pt>
                <c:pt idx="4071">
                  <c:v>-3.8106522373864</c:v>
                </c:pt>
                <c:pt idx="4072">
                  <c:v>-3.81065223745499</c:v>
                </c:pt>
                <c:pt idx="4073">
                  <c:v>-3.8106522374841898</c:v>
                </c:pt>
                <c:pt idx="4074">
                  <c:v>-3.81065223749642</c:v>
                </c:pt>
                <c:pt idx="4075">
                  <c:v>-3.81065223750144</c:v>
                </c:pt>
                <c:pt idx="4076">
                  <c:v>-3.8106522375035099</c:v>
                </c:pt>
                <c:pt idx="4077">
                  <c:v>-3.8106522375043199</c:v>
                </c:pt>
                <c:pt idx="4078">
                  <c:v>-3.8106522375046401</c:v>
                </c:pt>
                <c:pt idx="4079">
                  <c:v>-3.81065223750476</c:v>
                </c:pt>
                <c:pt idx="4080">
                  <c:v>-3.8106522375048102</c:v>
                </c:pt>
                <c:pt idx="4081">
                  <c:v>-3.8106522375048102</c:v>
                </c:pt>
                <c:pt idx="4082">
                  <c:v>-3.81065223750482</c:v>
                </c:pt>
                <c:pt idx="4083">
                  <c:v>-3.8106522375048302</c:v>
                </c:pt>
                <c:pt idx="4084">
                  <c:v>-3.81065223750482</c:v>
                </c:pt>
                <c:pt idx="4085">
                  <c:v>-3.81065223750482</c:v>
                </c:pt>
                <c:pt idx="4086">
                  <c:v>-3.8106522375048302</c:v>
                </c:pt>
                <c:pt idx="4087">
                  <c:v>-3.8106522375048102</c:v>
                </c:pt>
                <c:pt idx="4088">
                  <c:v>-3.81065223750482</c:v>
                </c:pt>
                <c:pt idx="4089">
                  <c:v>-3.81065223750482</c:v>
                </c:pt>
                <c:pt idx="4090">
                  <c:v>-3.81065223750482</c:v>
                </c:pt>
                <c:pt idx="4091">
                  <c:v>-3.81065223750482</c:v>
                </c:pt>
                <c:pt idx="4092">
                  <c:v>-3.8106522375048302</c:v>
                </c:pt>
                <c:pt idx="4093">
                  <c:v>-3.8106522375048102</c:v>
                </c:pt>
                <c:pt idx="4094">
                  <c:v>-3.8106522375048102</c:v>
                </c:pt>
                <c:pt idx="4095">
                  <c:v>-3.8106522375048102</c:v>
                </c:pt>
                <c:pt idx="4096">
                  <c:v>-3.8106522375048102</c:v>
                </c:pt>
                <c:pt idx="4097">
                  <c:v>-3.8106522375048102</c:v>
                </c:pt>
                <c:pt idx="4098">
                  <c:v>-3.8106522375048302</c:v>
                </c:pt>
                <c:pt idx="4099">
                  <c:v>-3.8106522375048102</c:v>
                </c:pt>
                <c:pt idx="4100">
                  <c:v>-3.8106522375048102</c:v>
                </c:pt>
                <c:pt idx="4101">
                  <c:v>-3.8106522375048</c:v>
                </c:pt>
                <c:pt idx="4102">
                  <c:v>-3.8106522375048102</c:v>
                </c:pt>
                <c:pt idx="4103">
                  <c:v>-3.81065223750478</c:v>
                </c:pt>
                <c:pt idx="4104">
                  <c:v>-3.8106522375048102</c:v>
                </c:pt>
                <c:pt idx="4105">
                  <c:v>-3.81065223750478</c:v>
                </c:pt>
                <c:pt idx="4106">
                  <c:v>-3.8106522375048102</c:v>
                </c:pt>
                <c:pt idx="4107">
                  <c:v>-3.8106522375047902</c:v>
                </c:pt>
                <c:pt idx="4108">
                  <c:v>-3.8106522375048102</c:v>
                </c:pt>
                <c:pt idx="4109">
                  <c:v>-3.8106522375048</c:v>
                </c:pt>
                <c:pt idx="4110">
                  <c:v>-3.81065223750478</c:v>
                </c:pt>
                <c:pt idx="4111">
                  <c:v>-3.8106522375047902</c:v>
                </c:pt>
                <c:pt idx="4112">
                  <c:v>-3.81065223750478</c:v>
                </c:pt>
                <c:pt idx="4113">
                  <c:v>-3.8106522375047902</c:v>
                </c:pt>
                <c:pt idx="4114">
                  <c:v>-3.8106522375048102</c:v>
                </c:pt>
                <c:pt idx="4115">
                  <c:v>-3.81065223750482</c:v>
                </c:pt>
                <c:pt idx="4116">
                  <c:v>-3.8106522375048</c:v>
                </c:pt>
                <c:pt idx="4117">
                  <c:v>-3.8106522375048102</c:v>
                </c:pt>
                <c:pt idx="4118">
                  <c:v>-3.81065223750482</c:v>
                </c:pt>
                <c:pt idx="4119">
                  <c:v>-3.81065223750476</c:v>
                </c:pt>
                <c:pt idx="4120">
                  <c:v>-3.8106522375047902</c:v>
                </c:pt>
                <c:pt idx="4121">
                  <c:v>-3.81065223750478</c:v>
                </c:pt>
                <c:pt idx="4122">
                  <c:v>-3.8106522375048</c:v>
                </c:pt>
                <c:pt idx="4123">
                  <c:v>-3.81065223750476</c:v>
                </c:pt>
                <c:pt idx="4124">
                  <c:v>-3.8106522375048102</c:v>
                </c:pt>
                <c:pt idx="4125">
                  <c:v>-3.8106522375047698</c:v>
                </c:pt>
                <c:pt idx="4126">
                  <c:v>-3.8106522375047698</c:v>
                </c:pt>
                <c:pt idx="4127">
                  <c:v>-3.8106522375047902</c:v>
                </c:pt>
                <c:pt idx="4128">
                  <c:v>-3.8106522375048</c:v>
                </c:pt>
                <c:pt idx="4129">
                  <c:v>-3.81065223750476</c:v>
                </c:pt>
                <c:pt idx="4130">
                  <c:v>-3.81065223750476</c:v>
                </c:pt>
                <c:pt idx="4131">
                  <c:v>-3.8106522375048</c:v>
                </c:pt>
                <c:pt idx="4132">
                  <c:v>-3.81065223750476</c:v>
                </c:pt>
                <c:pt idx="4133">
                  <c:v>-3.8106522375047698</c:v>
                </c:pt>
                <c:pt idx="4134">
                  <c:v>-3.8106522375047698</c:v>
                </c:pt>
                <c:pt idx="4135">
                  <c:v>-3.8106522375047498</c:v>
                </c:pt>
                <c:pt idx="4136">
                  <c:v>-3.81065223750478</c:v>
                </c:pt>
                <c:pt idx="4137">
                  <c:v>-3.8106522375048</c:v>
                </c:pt>
                <c:pt idx="4138">
                  <c:v>-3.81065223750476</c:v>
                </c:pt>
                <c:pt idx="4139">
                  <c:v>-3.8106522375047698</c:v>
                </c:pt>
                <c:pt idx="4140">
                  <c:v>-3.8106522375047902</c:v>
                </c:pt>
                <c:pt idx="4141">
                  <c:v>-3.81065223750476</c:v>
                </c:pt>
                <c:pt idx="4142">
                  <c:v>-3.81065223750476</c:v>
                </c:pt>
                <c:pt idx="4143">
                  <c:v>-3.8106522375047698</c:v>
                </c:pt>
                <c:pt idx="4144">
                  <c:v>-3.8106522375047498</c:v>
                </c:pt>
                <c:pt idx="4145">
                  <c:v>-3.81065223750478</c:v>
                </c:pt>
                <c:pt idx="4146">
                  <c:v>-3.81065223750476</c:v>
                </c:pt>
                <c:pt idx="4147">
                  <c:v>-3.81065223750478</c:v>
                </c:pt>
                <c:pt idx="4148">
                  <c:v>-3.8106522375047498</c:v>
                </c:pt>
                <c:pt idx="4149">
                  <c:v>-3.81065223750476</c:v>
                </c:pt>
                <c:pt idx="4150">
                  <c:v>-3.81065223750476</c:v>
                </c:pt>
                <c:pt idx="4151">
                  <c:v>-3.8106522375047498</c:v>
                </c:pt>
                <c:pt idx="4152">
                  <c:v>-3.8106522375047698</c:v>
                </c:pt>
                <c:pt idx="4153">
                  <c:v>-3.8106522375047698</c:v>
                </c:pt>
                <c:pt idx="4154">
                  <c:v>-3.81065223750472</c:v>
                </c:pt>
                <c:pt idx="4155">
                  <c:v>-3.81065223750476</c:v>
                </c:pt>
                <c:pt idx="4156">
                  <c:v>-3.8106522375047498</c:v>
                </c:pt>
                <c:pt idx="4157">
                  <c:v>-3.8106522375047298</c:v>
                </c:pt>
                <c:pt idx="4158">
                  <c:v>-3.81065223750474</c:v>
                </c:pt>
                <c:pt idx="4159">
                  <c:v>-3.81065223750474</c:v>
                </c:pt>
                <c:pt idx="4160">
                  <c:v>-3.81065223750474</c:v>
                </c:pt>
                <c:pt idx="4161">
                  <c:v>-3.8106522375046801</c:v>
                </c:pt>
                <c:pt idx="4162">
                  <c:v>-3.8106522375045602</c:v>
                </c:pt>
                <c:pt idx="4163">
                  <c:v>-3.81065223750424</c:v>
                </c:pt>
                <c:pt idx="4164">
                  <c:v>-3.8106522375034002</c:v>
                </c:pt>
                <c:pt idx="4165">
                  <c:v>-3.8106522375013898</c:v>
                </c:pt>
                <c:pt idx="4166">
                  <c:v>-3.8106522374963099</c:v>
                </c:pt>
                <c:pt idx="4167">
                  <c:v>-3.8106522374840699</c:v>
                </c:pt>
                <c:pt idx="4168">
                  <c:v>-3.8106522374548901</c:v>
                </c:pt>
                <c:pt idx="4169">
                  <c:v>-3.8106522373863201</c:v>
                </c:pt>
                <c:pt idx="4170">
                  <c:v>-3.8106522372279699</c:v>
                </c:pt>
                <c:pt idx="4171">
                  <c:v>-3.8106522368681301</c:v>
                </c:pt>
                <c:pt idx="4172">
                  <c:v>-3.81065223606379</c:v>
                </c:pt>
                <c:pt idx="4173">
                  <c:v>-3.8106522342953899</c:v>
                </c:pt>
                <c:pt idx="4174">
                  <c:v>-3.8106522304703998</c:v>
                </c:pt>
                <c:pt idx="4175">
                  <c:v>-3.81065222233183</c:v>
                </c:pt>
                <c:pt idx="4176">
                  <c:v>-3.8106522052970502</c:v>
                </c:pt>
                <c:pt idx="4177">
                  <c:v>-3.8106521702222702</c:v>
                </c:pt>
                <c:pt idx="4178">
                  <c:v>-3.8106520991785802</c:v>
                </c:pt>
                <c:pt idx="4179">
                  <c:v>-3.8106519576229201</c:v>
                </c:pt>
                <c:pt idx="4180">
                  <c:v>-3.8106516801632901</c:v>
                </c:pt>
                <c:pt idx="4181">
                  <c:v>-3.8106511451752398</c:v>
                </c:pt>
                <c:pt idx="4182">
                  <c:v>-3.8106501304245</c:v>
                </c:pt>
                <c:pt idx="4183">
                  <c:v>-3.8106482370084001</c:v>
                </c:pt>
                <c:pt idx="4184">
                  <c:v>-3.8106447616149599</c:v>
                </c:pt>
                <c:pt idx="4185">
                  <c:v>-3.8106384863336098</c:v>
                </c:pt>
                <c:pt idx="4186">
                  <c:v>-3.8106273399565702</c:v>
                </c:pt>
                <c:pt idx="4187">
                  <c:v>-3.81060786369647</c:v>
                </c:pt>
                <c:pt idx="4188">
                  <c:v>-3.8105743865273598</c:v>
                </c:pt>
                <c:pt idx="4189">
                  <c:v>-3.8105177804301502</c:v>
                </c:pt>
                <c:pt idx="4190">
                  <c:v>-3.8104236242049399</c:v>
                </c:pt>
                <c:pt idx="4191">
                  <c:v>-3.8102695584169299</c:v>
                </c:pt>
                <c:pt idx="4192">
                  <c:v>-3.81002156809422</c:v>
                </c:pt>
                <c:pt idx="4193">
                  <c:v>-3.8096288918586998</c:v>
                </c:pt>
                <c:pt idx="4194">
                  <c:v>-3.8090172377860001</c:v>
                </c:pt>
                <c:pt idx="4195">
                  <c:v>-3.80808000278296</c:v>
                </c:pt>
                <c:pt idx="4196">
                  <c:v>-3.8066672619115201</c:v>
                </c:pt>
                <c:pt idx="4197">
                  <c:v>-3.8045724361412199</c:v>
                </c:pt>
                <c:pt idx="4198">
                  <c:v>-3.80151677845235</c:v>
                </c:pt>
                <c:pt idx="4199">
                  <c:v>-3.7971321490287</c:v>
                </c:pt>
                <c:pt idx="4200">
                  <c:v>-3.7909429778636698</c:v>
                </c:pt>
                <c:pt idx="4201">
                  <c:v>-3.78234881647673</c:v>
                </c:pt>
                <c:pt idx="4202">
                  <c:v>-3.7706094155960601</c:v>
                </c:pt>
                <c:pt idx="4203">
                  <c:v>-3.7548347637227502</c:v>
                </c:pt>
                <c:pt idx="4204">
                  <c:v>-3.7339828912207902</c:v>
                </c:pt>
                <c:pt idx="4205">
                  <c:v>-3.7068683806867599</c:v>
                </c:pt>
                <c:pt idx="4206">
                  <c:v>-3.6721843219790502</c:v>
                </c:pt>
                <c:pt idx="4207">
                  <c:v>-3.6285398246851699</c:v>
                </c:pt>
                <c:pt idx="4208">
                  <c:v>-3.5745141099077902</c:v>
                </c:pt>
                <c:pt idx="4209">
                  <c:v>-3.5087266688809402</c:v>
                </c:pt>
                <c:pt idx="4210">
                  <c:v>-3.4299210987185602</c:v>
                </c:pt>
                <c:pt idx="4211">
                  <c:v>-3.3370581885145301</c:v>
                </c:pt>
                <c:pt idx="4212">
                  <c:v>-3.2294118854989802</c:v>
                </c:pt>
                <c:pt idx="4213">
                  <c:v>-3.1066602164722199</c:v>
                </c:pt>
                <c:pt idx="4214">
                  <c:v>-2.9689623687378499</c:v>
                </c:pt>
                <c:pt idx="4215">
                  <c:v>-2.81701318905814</c:v>
                </c:pt>
                <c:pt idx="4216">
                  <c:v>-2.6520674768488499</c:v>
                </c:pt>
                <c:pt idx="4217">
                  <c:v>-2.47592862324767</c:v>
                </c:pt>
                <c:pt idx="4218">
                  <c:v>-2.29089921252561</c:v>
                </c:pt>
                <c:pt idx="4219">
                  <c:v>-2.0996948345117401</c:v>
                </c:pt>
                <c:pt idx="4220">
                  <c:v>-1.90532611875234</c:v>
                </c:pt>
                <c:pt idx="4221">
                  <c:v>-1.9707393068996899</c:v>
                </c:pt>
                <c:pt idx="4222">
                  <c:v>-2.1717810416498202</c:v>
                </c:pt>
                <c:pt idx="4223">
                  <c:v>-2.36954980138843</c:v>
                </c:pt>
                <c:pt idx="4224">
                  <c:v>-2.56093159637545</c:v>
                </c:pt>
                <c:pt idx="4225">
                  <c:v>-2.7431176058189801</c:v>
                </c:pt>
                <c:pt idx="4226">
                  <c:v>-2.9137261936907</c:v>
                </c:pt>
                <c:pt idx="4227">
                  <c:v>-3.07089205527144</c:v>
                </c:pt>
                <c:pt idx="4228">
                  <c:v>-3.2133173116801701</c:v>
                </c:pt>
                <c:pt idx="4229">
                  <c:v>-3.3402832608463702</c:v>
                </c:pt>
                <c:pt idx="4230">
                  <c:v>-3.4516252502871101</c:v>
                </c:pt>
                <c:pt idx="4231">
                  <c:v>-3.5476763071066801</c:v>
                </c:pt>
                <c:pt idx="4232">
                  <c:v>-3.6291874107403999</c:v>
                </c:pt>
                <c:pt idx="4233">
                  <c:v>-3.6972334500278201</c:v>
                </c:pt>
                <c:pt idx="4234">
                  <c:v>-3.7531139623701302</c:v>
                </c:pt>
                <c:pt idx="4235">
                  <c:v>-3.7982568518211299</c:v>
                </c:pt>
                <c:pt idx="4236">
                  <c:v>-3.83413167511006</c:v>
                </c:pt>
                <c:pt idx="4237">
                  <c:v>-3.86217707435743</c:v>
                </c:pt>
                <c:pt idx="4238">
                  <c:v>-3.8837448282225702</c:v>
                </c:pt>
                <c:pt idx="4239">
                  <c:v>-3.9000610515679202</c:v>
                </c:pt>
                <c:pt idx="4240">
                  <c:v>-3.9122034866751898</c:v>
                </c:pt>
                <c:pt idx="4241">
                  <c:v>-3.9210927006991598</c:v>
                </c:pt>
                <c:pt idx="4242">
                  <c:v>-3.9274943569678502</c:v>
                </c:pt>
                <c:pt idx="4243">
                  <c:v>-3.9320295184115102</c:v>
                </c:pt>
                <c:pt idx="4244">
                  <c:v>-3.93519008218933</c:v>
                </c:pt>
                <c:pt idx="4245">
                  <c:v>-3.9373568270032702</c:v>
                </c:pt>
                <c:pt idx="4246">
                  <c:v>-3.93881806974716</c:v>
                </c:pt>
                <c:pt idx="4247">
                  <c:v>-3.93978748167204</c:v>
                </c:pt>
                <c:pt idx="4248">
                  <c:v>-3.94042013490207</c:v>
                </c:pt>
                <c:pt idx="4249">
                  <c:v>-3.94082629240157</c:v>
                </c:pt>
                <c:pt idx="4250">
                  <c:v>-3.9410827966671702</c:v>
                </c:pt>
                <c:pt idx="4251">
                  <c:v>-3.9412421518039902</c:v>
                </c:pt>
                <c:pt idx="4252">
                  <c:v>-3.9413395405775198</c:v>
                </c:pt>
                <c:pt idx="4253">
                  <c:v>-3.9413980900614098</c:v>
                </c:pt>
                <c:pt idx="4254">
                  <c:v>-3.9414327165604002</c:v>
                </c:pt>
                <c:pt idx="4255">
                  <c:v>-3.94145286147472</c:v>
                </c:pt>
                <c:pt idx="4256">
                  <c:v>-3.9414643905264102</c:v>
                </c:pt>
                <c:pt idx="4257">
                  <c:v>-3.9414708812491899</c:v>
                </c:pt>
                <c:pt idx="4258">
                  <c:v>-3.9414744759590001</c:v>
                </c:pt>
                <c:pt idx="4259">
                  <c:v>-3.94147643437933</c:v>
                </c:pt>
                <c:pt idx="4260">
                  <c:v>-3.9414774839683102</c:v>
                </c:pt>
                <c:pt idx="4261">
                  <c:v>-3.94147803732338</c:v>
                </c:pt>
                <c:pt idx="4262">
                  <c:v>-3.9414783243087599</c:v>
                </c:pt>
                <c:pt idx="4263">
                  <c:v>-3.9414784707242299</c:v>
                </c:pt>
                <c:pt idx="4264">
                  <c:v>-3.9414785442069702</c:v>
                </c:pt>
                <c:pt idx="4265">
                  <c:v>-3.9414785804859398</c:v>
                </c:pt>
                <c:pt idx="4266">
                  <c:v>-3.9414785981055198</c:v>
                </c:pt>
                <c:pt idx="4267">
                  <c:v>-3.9414786065234999</c:v>
                </c:pt>
                <c:pt idx="4268">
                  <c:v>-3.9414786104798298</c:v>
                </c:pt>
                <c:pt idx="4269">
                  <c:v>-3.94147861230896</c:v>
                </c:pt>
                <c:pt idx="4270">
                  <c:v>-3.9414786131408501</c:v>
                </c:pt>
                <c:pt idx="4271">
                  <c:v>-3.9414786135130502</c:v>
                </c:pt>
                <c:pt idx="4272">
                  <c:v>-3.9414786136768498</c:v>
                </c:pt>
                <c:pt idx="4273">
                  <c:v>-3.9414786137477802</c:v>
                </c:pt>
                <c:pt idx="4274">
                  <c:v>-3.9414786137779698</c:v>
                </c:pt>
                <c:pt idx="4275">
                  <c:v>-3.9414786137906299</c:v>
                </c:pt>
                <c:pt idx="4276">
                  <c:v>-3.9414786137958502</c:v>
                </c:pt>
                <c:pt idx="4277">
                  <c:v>-3.9414786137979698</c:v>
                </c:pt>
                <c:pt idx="4278">
                  <c:v>-3.94147861379881</c:v>
                </c:pt>
                <c:pt idx="4279">
                  <c:v>-3.9414786137991298</c:v>
                </c:pt>
                <c:pt idx="4280">
                  <c:v>-3.9414786137992701</c:v>
                </c:pt>
                <c:pt idx="4281">
                  <c:v>-3.9414786137993101</c:v>
                </c:pt>
                <c:pt idx="4282">
                  <c:v>-3.9414786137993301</c:v>
                </c:pt>
                <c:pt idx="4283">
                  <c:v>-3.9414786137993301</c:v>
                </c:pt>
                <c:pt idx="4284">
                  <c:v>-3.9414786137993301</c:v>
                </c:pt>
                <c:pt idx="4285">
                  <c:v>-3.9414786137993301</c:v>
                </c:pt>
                <c:pt idx="4286">
                  <c:v>-3.9414786137993398</c:v>
                </c:pt>
                <c:pt idx="4287">
                  <c:v>-3.9414786137993301</c:v>
                </c:pt>
                <c:pt idx="4288">
                  <c:v>-3.9414786137993398</c:v>
                </c:pt>
                <c:pt idx="4289">
                  <c:v>-3.9414786137993301</c:v>
                </c:pt>
                <c:pt idx="4290">
                  <c:v>-3.9414786137993301</c:v>
                </c:pt>
                <c:pt idx="4291">
                  <c:v>-3.9414786137993398</c:v>
                </c:pt>
                <c:pt idx="4292">
                  <c:v>-3.9414786137993301</c:v>
                </c:pt>
                <c:pt idx="4293">
                  <c:v>-3.9414786137993398</c:v>
                </c:pt>
                <c:pt idx="4294">
                  <c:v>-3.9414786137993301</c:v>
                </c:pt>
                <c:pt idx="4295">
                  <c:v>-3.9414786137993199</c:v>
                </c:pt>
                <c:pt idx="4296">
                  <c:v>-3.9414786137993398</c:v>
                </c:pt>
                <c:pt idx="4297">
                  <c:v>-3.9414786137993199</c:v>
                </c:pt>
                <c:pt idx="4298">
                  <c:v>-3.9414786137993301</c:v>
                </c:pt>
                <c:pt idx="4299">
                  <c:v>-3.9414786137993301</c:v>
                </c:pt>
                <c:pt idx="4300">
                  <c:v>-3.9414786137993398</c:v>
                </c:pt>
                <c:pt idx="4301">
                  <c:v>-3.9414786137993199</c:v>
                </c:pt>
                <c:pt idx="4302">
                  <c:v>-3.9414786137993301</c:v>
                </c:pt>
                <c:pt idx="4303">
                  <c:v>-3.9414786137993398</c:v>
                </c:pt>
                <c:pt idx="4304">
                  <c:v>-3.9414786137993398</c:v>
                </c:pt>
                <c:pt idx="4305">
                  <c:v>-3.9414786137993301</c:v>
                </c:pt>
                <c:pt idx="4306">
                  <c:v>-3.9414786137993301</c:v>
                </c:pt>
                <c:pt idx="4307">
                  <c:v>-3.9414786137993199</c:v>
                </c:pt>
                <c:pt idx="4308">
                  <c:v>-3.9414786137993301</c:v>
                </c:pt>
                <c:pt idx="4309">
                  <c:v>-3.9414786137993199</c:v>
                </c:pt>
                <c:pt idx="4310">
                  <c:v>-3.9414786137993199</c:v>
                </c:pt>
                <c:pt idx="4311">
                  <c:v>-3.9414786137993301</c:v>
                </c:pt>
                <c:pt idx="4312">
                  <c:v>-3.9414786137993199</c:v>
                </c:pt>
                <c:pt idx="4313">
                  <c:v>-3.9414786137993398</c:v>
                </c:pt>
                <c:pt idx="4314">
                  <c:v>-3.9414786137993199</c:v>
                </c:pt>
                <c:pt idx="4315">
                  <c:v>-3.9414786137993101</c:v>
                </c:pt>
                <c:pt idx="4316">
                  <c:v>-3.9414786137993199</c:v>
                </c:pt>
                <c:pt idx="4317">
                  <c:v>-3.9414786137993199</c:v>
                </c:pt>
                <c:pt idx="4318">
                  <c:v>-3.9414786137992999</c:v>
                </c:pt>
                <c:pt idx="4319">
                  <c:v>-3.9414786137993199</c:v>
                </c:pt>
                <c:pt idx="4320">
                  <c:v>-3.9414786137993199</c:v>
                </c:pt>
                <c:pt idx="4321">
                  <c:v>-3.9414786137993199</c:v>
                </c:pt>
                <c:pt idx="4322">
                  <c:v>-3.9414786137993101</c:v>
                </c:pt>
                <c:pt idx="4323">
                  <c:v>-3.9414786137992999</c:v>
                </c:pt>
                <c:pt idx="4324">
                  <c:v>-3.9414786137992999</c:v>
                </c:pt>
                <c:pt idx="4325">
                  <c:v>-3.9414786137992901</c:v>
                </c:pt>
                <c:pt idx="4326">
                  <c:v>-3.9414786137993199</c:v>
                </c:pt>
                <c:pt idx="4327">
                  <c:v>-3.9414786137993199</c:v>
                </c:pt>
                <c:pt idx="4328">
                  <c:v>-3.9414786137993101</c:v>
                </c:pt>
                <c:pt idx="4329">
                  <c:v>-3.9414786137992999</c:v>
                </c:pt>
                <c:pt idx="4330">
                  <c:v>-3.9414786137992901</c:v>
                </c:pt>
                <c:pt idx="4331">
                  <c:v>-3.9414786137993101</c:v>
                </c:pt>
                <c:pt idx="4332">
                  <c:v>-3.9414786137993199</c:v>
                </c:pt>
                <c:pt idx="4333">
                  <c:v>-3.9414786137993199</c:v>
                </c:pt>
                <c:pt idx="4334">
                  <c:v>-3.9414786137993199</c:v>
                </c:pt>
                <c:pt idx="4335">
                  <c:v>-3.9414786137992999</c:v>
                </c:pt>
                <c:pt idx="4336">
                  <c:v>-3.9414786137993101</c:v>
                </c:pt>
                <c:pt idx="4337">
                  <c:v>-3.9414786137992901</c:v>
                </c:pt>
                <c:pt idx="4338">
                  <c:v>-3.9414786137992999</c:v>
                </c:pt>
                <c:pt idx="4339">
                  <c:v>-3.9414786137993101</c:v>
                </c:pt>
                <c:pt idx="4340">
                  <c:v>-3.9414786137992999</c:v>
                </c:pt>
                <c:pt idx="4341">
                  <c:v>-3.9414786137992999</c:v>
                </c:pt>
                <c:pt idx="4342">
                  <c:v>-3.9414786137992999</c:v>
                </c:pt>
                <c:pt idx="4343">
                  <c:v>-3.9414786137993199</c:v>
                </c:pt>
                <c:pt idx="4344">
                  <c:v>-3.9414786137992901</c:v>
                </c:pt>
                <c:pt idx="4345">
                  <c:v>-3.9414786137993101</c:v>
                </c:pt>
                <c:pt idx="4346">
                  <c:v>-3.9414786137992799</c:v>
                </c:pt>
                <c:pt idx="4347">
                  <c:v>-3.9414786137992901</c:v>
                </c:pt>
                <c:pt idx="4348">
                  <c:v>-3.9414786137992999</c:v>
                </c:pt>
                <c:pt idx="4349">
                  <c:v>-3.9414786137993101</c:v>
                </c:pt>
                <c:pt idx="4350">
                  <c:v>-3.9414786137993101</c:v>
                </c:pt>
                <c:pt idx="4351">
                  <c:v>-3.9414786137993101</c:v>
                </c:pt>
                <c:pt idx="4352">
                  <c:v>-3.9414786137992901</c:v>
                </c:pt>
                <c:pt idx="4353">
                  <c:v>-3.9414786137992901</c:v>
                </c:pt>
                <c:pt idx="4354">
                  <c:v>-3.9414786137992701</c:v>
                </c:pt>
                <c:pt idx="4355">
                  <c:v>-3.9414786137992799</c:v>
                </c:pt>
                <c:pt idx="4356">
                  <c:v>-3.9414786137992901</c:v>
                </c:pt>
                <c:pt idx="4357">
                  <c:v>-3.9414786137992999</c:v>
                </c:pt>
                <c:pt idx="4358">
                  <c:v>-3.9414786137992999</c:v>
                </c:pt>
                <c:pt idx="4359">
                  <c:v>-3.9414786137993101</c:v>
                </c:pt>
                <c:pt idx="4360">
                  <c:v>-3.9414786137992901</c:v>
                </c:pt>
                <c:pt idx="4361">
                  <c:v>-3.9414786137992501</c:v>
                </c:pt>
                <c:pt idx="4362">
                  <c:v>-3.9414786137991999</c:v>
                </c:pt>
                <c:pt idx="4363">
                  <c:v>-3.9414786137991</c:v>
                </c:pt>
                <c:pt idx="4364">
                  <c:v>-3.9414786137987399</c:v>
                </c:pt>
                <c:pt idx="4365">
                  <c:v>-3.9414786137978899</c:v>
                </c:pt>
                <c:pt idx="4366">
                  <c:v>-3.9414786137958102</c:v>
                </c:pt>
                <c:pt idx="4367">
                  <c:v>-3.94147861379057</c:v>
                </c:pt>
                <c:pt idx="4368">
                  <c:v>-3.9414786137779201</c:v>
                </c:pt>
                <c:pt idx="4369">
                  <c:v>-3.94147861374771</c:v>
                </c:pt>
                <c:pt idx="4370">
                  <c:v>-3.9414786136768001</c:v>
                </c:pt>
                <c:pt idx="4371">
                  <c:v>-3.94147861351298</c:v>
                </c:pt>
                <c:pt idx="4372">
                  <c:v>-3.9414786131407902</c:v>
                </c:pt>
                <c:pt idx="4373">
                  <c:v>-3.9414786123089098</c:v>
                </c:pt>
                <c:pt idx="4374">
                  <c:v>-3.9414786104797401</c:v>
                </c:pt>
                <c:pt idx="4375">
                  <c:v>-3.94147860652344</c:v>
                </c:pt>
                <c:pt idx="4376">
                  <c:v>-3.9414785981054701</c:v>
                </c:pt>
                <c:pt idx="4377">
                  <c:v>-3.9414785804858701</c:v>
                </c:pt>
                <c:pt idx="4378">
                  <c:v>-3.9414785442068898</c:v>
                </c:pt>
                <c:pt idx="4379">
                  <c:v>-3.9414784707241699</c:v>
                </c:pt>
                <c:pt idx="4380">
                  <c:v>-3.9414783243086999</c:v>
                </c:pt>
                <c:pt idx="4381">
                  <c:v>-3.94147803732332</c:v>
                </c:pt>
                <c:pt idx="4382">
                  <c:v>-3.9414774839682201</c:v>
                </c:pt>
                <c:pt idx="4383">
                  <c:v>-3.9414764343792599</c:v>
                </c:pt>
                <c:pt idx="4384">
                  <c:v>-3.9414744759589202</c:v>
                </c:pt>
                <c:pt idx="4385">
                  <c:v>-3.9414708812491401</c:v>
                </c:pt>
                <c:pt idx="4386">
                  <c:v>-3.9414643905263098</c:v>
                </c:pt>
                <c:pt idx="4387">
                  <c:v>-3.94145286147464</c:v>
                </c:pt>
                <c:pt idx="4388">
                  <c:v>-3.9414327165602998</c:v>
                </c:pt>
                <c:pt idx="4389">
                  <c:v>-3.9413980900613401</c:v>
                </c:pt>
                <c:pt idx="4390">
                  <c:v>-3.9413395405774301</c:v>
                </c:pt>
                <c:pt idx="4391">
                  <c:v>-3.9412421518039298</c:v>
                </c:pt>
                <c:pt idx="4392">
                  <c:v>-3.9410827966670898</c:v>
                </c:pt>
                <c:pt idx="4393">
                  <c:v>-3.9408262924014901</c:v>
                </c:pt>
                <c:pt idx="4394">
                  <c:v>-3.9404201349019701</c:v>
                </c:pt>
                <c:pt idx="4395">
                  <c:v>-3.93978748167196</c:v>
                </c:pt>
                <c:pt idx="4396">
                  <c:v>-3.9388180697470698</c:v>
                </c:pt>
                <c:pt idx="4397">
                  <c:v>-3.9373568270032</c:v>
                </c:pt>
                <c:pt idx="4398">
                  <c:v>-3.9351900821891999</c:v>
                </c:pt>
                <c:pt idx="4399">
                  <c:v>-3.9320295184114098</c:v>
                </c:pt>
                <c:pt idx="4400">
                  <c:v>-3.9274943569677601</c:v>
                </c:pt>
                <c:pt idx="4401">
                  <c:v>-3.9210927006990799</c:v>
                </c:pt>
                <c:pt idx="4402">
                  <c:v>-3.9122034866751099</c:v>
                </c:pt>
                <c:pt idx="4403">
                  <c:v>-3.9000610515677998</c:v>
                </c:pt>
                <c:pt idx="4404">
                  <c:v>-3.8837448282224898</c:v>
                </c:pt>
                <c:pt idx="4405">
                  <c:v>-3.8621770743573198</c:v>
                </c:pt>
                <c:pt idx="4406">
                  <c:v>-3.8341316751099601</c:v>
                </c:pt>
                <c:pt idx="4407">
                  <c:v>-3.7982568518210602</c:v>
                </c:pt>
                <c:pt idx="4408">
                  <c:v>-3.7531139623700098</c:v>
                </c:pt>
                <c:pt idx="4409">
                  <c:v>-3.6972334500277002</c:v>
                </c:pt>
                <c:pt idx="4410">
                  <c:v>-3.6291874107402902</c:v>
                </c:pt>
                <c:pt idx="4411">
                  <c:v>-3.54767630710657</c:v>
                </c:pt>
                <c:pt idx="4412">
                  <c:v>-3.451625250287</c:v>
                </c:pt>
                <c:pt idx="4413">
                  <c:v>-3.34028326084628</c:v>
                </c:pt>
                <c:pt idx="4414">
                  <c:v>-3.21331731168006</c:v>
                </c:pt>
                <c:pt idx="4415">
                  <c:v>-3.0708920552713299</c:v>
                </c:pt>
                <c:pt idx="4416">
                  <c:v>-2.9137261936906</c:v>
                </c:pt>
                <c:pt idx="4417">
                  <c:v>-2.74311760581891</c:v>
                </c:pt>
                <c:pt idx="4418">
                  <c:v>-2.5609315963753598</c:v>
                </c:pt>
                <c:pt idx="4419">
                  <c:v>-2.36954980138835</c:v>
                </c:pt>
                <c:pt idx="4420">
                  <c:v>-2.1717810416497501</c:v>
                </c:pt>
                <c:pt idx="4421">
                  <c:v>-1.9707393068996399</c:v>
                </c:pt>
                <c:pt idx="4422">
                  <c:v>-2.0042832992491899</c:v>
                </c:pt>
                <c:pt idx="4423">
                  <c:v>-2.2087469693049</c:v>
                </c:pt>
                <c:pt idx="4424">
                  <c:v>-2.4098819549773101</c:v>
                </c:pt>
                <c:pt idx="4425">
                  <c:v>-2.60452126324597</c:v>
                </c:pt>
                <c:pt idx="4426">
                  <c:v>-2.7898082643252602</c:v>
                </c:pt>
                <c:pt idx="4427">
                  <c:v>-2.9633207843133702</c:v>
                </c:pt>
                <c:pt idx="4428">
                  <c:v>-3.1231617691029498</c:v>
                </c:pt>
                <c:pt idx="4429">
                  <c:v>-3.2680112485911299</c:v>
                </c:pt>
                <c:pt idx="4430">
                  <c:v>-3.39713828766534</c:v>
                </c:pt>
                <c:pt idx="4431">
                  <c:v>-3.5103754312895399</c:v>
                </c:pt>
                <c:pt idx="4432">
                  <c:v>-3.6080613750288801</c:v>
                </c:pt>
                <c:pt idx="4433">
                  <c:v>-3.6909598807543502</c:v>
                </c:pt>
                <c:pt idx="4434">
                  <c:v>-3.7601641330094999</c:v>
                </c:pt>
                <c:pt idx="4435">
                  <c:v>-3.8169957886470902</c:v>
                </c:pt>
                <c:pt idx="4436">
                  <c:v>-3.8629070561037802</c:v>
                </c:pt>
                <c:pt idx="4437">
                  <c:v>-3.8993925054627101</c:v>
                </c:pt>
                <c:pt idx="4438">
                  <c:v>-3.9279152660000798</c:v>
                </c:pt>
                <c:pt idx="4439">
                  <c:v>-3.9498501250262601</c:v>
                </c:pt>
                <c:pt idx="4440">
                  <c:v>-3.9664440671288101</c:v>
                </c:pt>
                <c:pt idx="4441">
                  <c:v>-3.9787931788619102</c:v>
                </c:pt>
                <c:pt idx="4442">
                  <c:v>-3.9878336963719301</c:v>
                </c:pt>
                <c:pt idx="4443">
                  <c:v>-3.9943443153573699</c:v>
                </c:pt>
                <c:pt idx="4444">
                  <c:v>-3.9989566698728098</c:v>
                </c:pt>
                <c:pt idx="4445">
                  <c:v>-4.0021710296686104</c:v>
                </c:pt>
                <c:pt idx="4446">
                  <c:v>-4.00437465468847</c:v>
                </c:pt>
                <c:pt idx="4447">
                  <c:v>-4.0058607692737302</c:v>
                </c:pt>
                <c:pt idx="4448">
                  <c:v>-4.0068466815779704</c:v>
                </c:pt>
                <c:pt idx="4449">
                  <c:v>-4.0074901032110297</c:v>
                </c:pt>
                <c:pt idx="4450">
                  <c:v>-4.0079031739252899</c:v>
                </c:pt>
                <c:pt idx="4451">
                  <c:v>-4.0081640441550199</c:v>
                </c:pt>
                <c:pt idx="4452">
                  <c:v>-4.0083261116787403</c:v>
                </c:pt>
                <c:pt idx="4453">
                  <c:v>-4.0084251581084898</c:v>
                </c:pt>
                <c:pt idx="4454">
                  <c:v>-4.0084847041643004</c:v>
                </c:pt>
                <c:pt idx="4455">
                  <c:v>-4.0085199200416097</c:v>
                </c:pt>
                <c:pt idx="4456">
                  <c:v>-4.0085404078428999</c:v>
                </c:pt>
                <c:pt idx="4457">
                  <c:v>-4.0085521331308103</c:v>
                </c:pt>
                <c:pt idx="4458">
                  <c:v>-4.0085587343323104</c:v>
                </c:pt>
                <c:pt idx="4459">
                  <c:v>-4.0085623902277501</c:v>
                </c:pt>
                <c:pt idx="4460">
                  <c:v>-4.0085643819823904</c:v>
                </c:pt>
                <c:pt idx="4461">
                  <c:v>-4.0085654494364498</c:v>
                </c:pt>
                <c:pt idx="4462">
                  <c:v>-4.0085660122101796</c:v>
                </c:pt>
                <c:pt idx="4463">
                  <c:v>-4.0085663040803503</c:v>
                </c:pt>
                <c:pt idx="4464">
                  <c:v>-4.0085664529879503</c:v>
                </c:pt>
                <c:pt idx="4465">
                  <c:v>-4.0085665277214497</c:v>
                </c:pt>
                <c:pt idx="4466">
                  <c:v>-4.0085665646179196</c:v>
                </c:pt>
                <c:pt idx="4467">
                  <c:v>-4.0085665825374104</c:v>
                </c:pt>
                <c:pt idx="4468">
                  <c:v>-4.0085665910986803</c:v>
                </c:pt>
                <c:pt idx="4469">
                  <c:v>-4.0085665951223302</c:v>
                </c:pt>
                <c:pt idx="4470">
                  <c:v>-4.0085665969826003</c:v>
                </c:pt>
                <c:pt idx="4471">
                  <c:v>-4.0085665978286604</c:v>
                </c:pt>
                <c:pt idx="4472">
                  <c:v>-4.0085665982071896</c:v>
                </c:pt>
                <c:pt idx="4473">
                  <c:v>-4.0085665983737799</c:v>
                </c:pt>
                <c:pt idx="4474">
                  <c:v>-4.0085665984459098</c:v>
                </c:pt>
                <c:pt idx="4475">
                  <c:v>-4.0085665984766301</c:v>
                </c:pt>
                <c:pt idx="4476">
                  <c:v>-4.0085665984894998</c:v>
                </c:pt>
                <c:pt idx="4477">
                  <c:v>-4.0085665984947996</c:v>
                </c:pt>
                <c:pt idx="4478">
                  <c:v>-4.0085665984969596</c:v>
                </c:pt>
                <c:pt idx="4479">
                  <c:v>-4.0085665984978096</c:v>
                </c:pt>
                <c:pt idx="4480">
                  <c:v>-4.0085665984981498</c:v>
                </c:pt>
                <c:pt idx="4481">
                  <c:v>-4.0085665984982803</c:v>
                </c:pt>
                <c:pt idx="4482">
                  <c:v>-4.0085665984983301</c:v>
                </c:pt>
                <c:pt idx="4483">
                  <c:v>-4.0085665984983496</c:v>
                </c:pt>
                <c:pt idx="4484">
                  <c:v>-4.0085665984983603</c:v>
                </c:pt>
                <c:pt idx="4485">
                  <c:v>-4.0085665984983496</c:v>
                </c:pt>
                <c:pt idx="4486">
                  <c:v>-4.0085665984983603</c:v>
                </c:pt>
                <c:pt idx="4487">
                  <c:v>-4.0085665984983496</c:v>
                </c:pt>
                <c:pt idx="4488">
                  <c:v>-4.0085665984983603</c:v>
                </c:pt>
                <c:pt idx="4489">
                  <c:v>-4.0085665984983603</c:v>
                </c:pt>
                <c:pt idx="4490">
                  <c:v>-4.0085665984983496</c:v>
                </c:pt>
                <c:pt idx="4491">
                  <c:v>-4.0085665984983496</c:v>
                </c:pt>
                <c:pt idx="4492">
                  <c:v>-4.0085665984983496</c:v>
                </c:pt>
                <c:pt idx="4493">
                  <c:v>-4.0085665984983603</c:v>
                </c:pt>
                <c:pt idx="4494">
                  <c:v>-4.0085665984983603</c:v>
                </c:pt>
                <c:pt idx="4495">
                  <c:v>-4.0085665984983496</c:v>
                </c:pt>
                <c:pt idx="4496">
                  <c:v>-4.0085665984983496</c:v>
                </c:pt>
                <c:pt idx="4497">
                  <c:v>-4.0085665984983496</c:v>
                </c:pt>
                <c:pt idx="4498">
                  <c:v>-4.0085665984983603</c:v>
                </c:pt>
                <c:pt idx="4499">
                  <c:v>-4.0085665984983496</c:v>
                </c:pt>
                <c:pt idx="4500">
                  <c:v>-4.0085665984983496</c:v>
                </c:pt>
                <c:pt idx="4501">
                  <c:v>-4.0085665984983496</c:v>
                </c:pt>
                <c:pt idx="4502">
                  <c:v>-4.0085665984983496</c:v>
                </c:pt>
                <c:pt idx="4503">
                  <c:v>-4.0085665984983496</c:v>
                </c:pt>
                <c:pt idx="4504">
                  <c:v>-4.0085665984983496</c:v>
                </c:pt>
                <c:pt idx="4505">
                  <c:v>-4.0085665984983496</c:v>
                </c:pt>
                <c:pt idx="4506">
                  <c:v>-4.0085665984983496</c:v>
                </c:pt>
                <c:pt idx="4507">
                  <c:v>-4.0085665984983603</c:v>
                </c:pt>
                <c:pt idx="4508">
                  <c:v>-4.0085665984983496</c:v>
                </c:pt>
                <c:pt idx="4509">
                  <c:v>-4.0085665984983496</c:v>
                </c:pt>
                <c:pt idx="4510">
                  <c:v>-4.0085665984983603</c:v>
                </c:pt>
                <c:pt idx="4511">
                  <c:v>-4.0085665984983496</c:v>
                </c:pt>
                <c:pt idx="4512">
                  <c:v>-4.0085665984983496</c:v>
                </c:pt>
                <c:pt idx="4513">
                  <c:v>-4.0085665984983496</c:v>
                </c:pt>
                <c:pt idx="4514">
                  <c:v>-4.0085665984983496</c:v>
                </c:pt>
                <c:pt idx="4515">
                  <c:v>-4.0085665984983496</c:v>
                </c:pt>
                <c:pt idx="4516">
                  <c:v>-4.0085665984983496</c:v>
                </c:pt>
                <c:pt idx="4517">
                  <c:v>-4.0085665984983496</c:v>
                </c:pt>
                <c:pt idx="4518">
                  <c:v>-4.0085665984983399</c:v>
                </c:pt>
                <c:pt idx="4519">
                  <c:v>-4.0085665984983603</c:v>
                </c:pt>
                <c:pt idx="4520">
                  <c:v>-4.0085665984983496</c:v>
                </c:pt>
                <c:pt idx="4521">
                  <c:v>-4.0085665984983496</c:v>
                </c:pt>
                <c:pt idx="4522">
                  <c:v>-4.0085665984983496</c:v>
                </c:pt>
                <c:pt idx="4523">
                  <c:v>-4.0085665984983496</c:v>
                </c:pt>
                <c:pt idx="4524">
                  <c:v>-4.0085665984983496</c:v>
                </c:pt>
                <c:pt idx="4525">
                  <c:v>-4.0085665984983399</c:v>
                </c:pt>
                <c:pt idx="4526">
                  <c:v>-4.0085665984983496</c:v>
                </c:pt>
                <c:pt idx="4527">
                  <c:v>-4.0085665984983496</c:v>
                </c:pt>
                <c:pt idx="4528">
                  <c:v>-4.0085665984983496</c:v>
                </c:pt>
                <c:pt idx="4529">
                  <c:v>-4.0085665984983496</c:v>
                </c:pt>
                <c:pt idx="4530">
                  <c:v>-4.0085665984983399</c:v>
                </c:pt>
                <c:pt idx="4531">
                  <c:v>-4.0085665984983496</c:v>
                </c:pt>
                <c:pt idx="4532">
                  <c:v>-4.0085665984983496</c:v>
                </c:pt>
                <c:pt idx="4533">
                  <c:v>-4.0085665984983496</c:v>
                </c:pt>
                <c:pt idx="4534">
                  <c:v>-4.0085665984983496</c:v>
                </c:pt>
                <c:pt idx="4535">
                  <c:v>-4.0085665984983399</c:v>
                </c:pt>
                <c:pt idx="4536">
                  <c:v>-4.0085665984983496</c:v>
                </c:pt>
                <c:pt idx="4537">
                  <c:v>-4.0085665984983399</c:v>
                </c:pt>
                <c:pt idx="4538">
                  <c:v>-4.0085665984983399</c:v>
                </c:pt>
                <c:pt idx="4539">
                  <c:v>-4.0085665984983399</c:v>
                </c:pt>
                <c:pt idx="4540">
                  <c:v>-4.0085665984983496</c:v>
                </c:pt>
                <c:pt idx="4541">
                  <c:v>-4.0085665984983399</c:v>
                </c:pt>
                <c:pt idx="4542">
                  <c:v>-4.0085665984983496</c:v>
                </c:pt>
                <c:pt idx="4543">
                  <c:v>-4.0085665984983399</c:v>
                </c:pt>
                <c:pt idx="4544">
                  <c:v>-4.0085665984983399</c:v>
                </c:pt>
                <c:pt idx="4545">
                  <c:v>-4.0085665984983399</c:v>
                </c:pt>
                <c:pt idx="4546">
                  <c:v>-4.0085665984983496</c:v>
                </c:pt>
                <c:pt idx="4547">
                  <c:v>-4.0085665984983496</c:v>
                </c:pt>
                <c:pt idx="4548">
                  <c:v>-4.0085665984983399</c:v>
                </c:pt>
                <c:pt idx="4549">
                  <c:v>-4.0085665984983496</c:v>
                </c:pt>
                <c:pt idx="4550">
                  <c:v>-4.0085665984983496</c:v>
                </c:pt>
                <c:pt idx="4551">
                  <c:v>-4.0085665984983399</c:v>
                </c:pt>
                <c:pt idx="4552">
                  <c:v>-4.0085665984983399</c:v>
                </c:pt>
                <c:pt idx="4553">
                  <c:v>-4.0085665984983399</c:v>
                </c:pt>
                <c:pt idx="4554">
                  <c:v>-4.0085665984983496</c:v>
                </c:pt>
                <c:pt idx="4555">
                  <c:v>-4.0085665984983399</c:v>
                </c:pt>
                <c:pt idx="4556">
                  <c:v>-4.0085665984983399</c:v>
                </c:pt>
                <c:pt idx="4557">
                  <c:v>-4.0085665984983496</c:v>
                </c:pt>
                <c:pt idx="4558">
                  <c:v>-4.0085665984983399</c:v>
                </c:pt>
                <c:pt idx="4559">
                  <c:v>-4.0085665984983399</c:v>
                </c:pt>
                <c:pt idx="4560">
                  <c:v>-4.0085665984983301</c:v>
                </c:pt>
                <c:pt idx="4561">
                  <c:v>-4.0085665984983301</c:v>
                </c:pt>
                <c:pt idx="4562">
                  <c:v>-4.0085665984983097</c:v>
                </c:pt>
                <c:pt idx="4563">
                  <c:v>-4.0085665984982599</c:v>
                </c:pt>
                <c:pt idx="4564">
                  <c:v>-4.0085665984981302</c:v>
                </c:pt>
                <c:pt idx="4565">
                  <c:v>-4.0085665984977998</c:v>
                </c:pt>
                <c:pt idx="4566">
                  <c:v>-4.0085665984969303</c:v>
                </c:pt>
                <c:pt idx="4567">
                  <c:v>-4.0085665984947898</c:v>
                </c:pt>
                <c:pt idx="4568">
                  <c:v>-4.00856659848949</c:v>
                </c:pt>
                <c:pt idx="4569">
                  <c:v>-4.0085665984766097</c:v>
                </c:pt>
                <c:pt idx="4570">
                  <c:v>-4.0085665984459</c:v>
                </c:pt>
                <c:pt idx="4571">
                  <c:v>-4.0085665983737702</c:v>
                </c:pt>
                <c:pt idx="4572">
                  <c:v>-4.0085665982071701</c:v>
                </c:pt>
                <c:pt idx="4573">
                  <c:v>-4.00856659782864</c:v>
                </c:pt>
                <c:pt idx="4574">
                  <c:v>-4.0085665969825799</c:v>
                </c:pt>
                <c:pt idx="4575">
                  <c:v>-4.0085665951223097</c:v>
                </c:pt>
                <c:pt idx="4576">
                  <c:v>-4.0085665910986599</c:v>
                </c:pt>
                <c:pt idx="4577">
                  <c:v>-4.00856658253739</c:v>
                </c:pt>
                <c:pt idx="4578">
                  <c:v>-4.0085665646179001</c:v>
                </c:pt>
                <c:pt idx="4579">
                  <c:v>-4.0085665277214204</c:v>
                </c:pt>
                <c:pt idx="4580">
                  <c:v>-4.0085664529879299</c:v>
                </c:pt>
                <c:pt idx="4581">
                  <c:v>-4.0085663040803299</c:v>
                </c:pt>
                <c:pt idx="4582">
                  <c:v>-4.0085660122101601</c:v>
                </c:pt>
                <c:pt idx="4583">
                  <c:v>-4.0085654494364196</c:v>
                </c:pt>
                <c:pt idx="4584">
                  <c:v>-4.0085643819823602</c:v>
                </c:pt>
                <c:pt idx="4585">
                  <c:v>-4.0085623902277101</c:v>
                </c:pt>
                <c:pt idx="4586">
                  <c:v>-4.0085587343322704</c:v>
                </c:pt>
                <c:pt idx="4587">
                  <c:v>-4.0085521331307801</c:v>
                </c:pt>
                <c:pt idx="4588">
                  <c:v>-4.0085404078428697</c:v>
                </c:pt>
                <c:pt idx="4589">
                  <c:v>-4.0085199200415698</c:v>
                </c:pt>
                <c:pt idx="4590">
                  <c:v>-4.0084847041642702</c:v>
                </c:pt>
                <c:pt idx="4591">
                  <c:v>-4.0084251581084702</c:v>
                </c:pt>
                <c:pt idx="4592">
                  <c:v>-4.0083261116787003</c:v>
                </c:pt>
                <c:pt idx="4593">
                  <c:v>-4.00816404415498</c:v>
                </c:pt>
                <c:pt idx="4594">
                  <c:v>-4.0079031739252597</c:v>
                </c:pt>
                <c:pt idx="4595">
                  <c:v>-4.0074901032109898</c:v>
                </c:pt>
                <c:pt idx="4596">
                  <c:v>-4.0068466815779402</c:v>
                </c:pt>
                <c:pt idx="4597">
                  <c:v>-4.0058607692737001</c:v>
                </c:pt>
                <c:pt idx="4598">
                  <c:v>-4.0043746546884398</c:v>
                </c:pt>
                <c:pt idx="4599">
                  <c:v>-4.0021710296685598</c:v>
                </c:pt>
                <c:pt idx="4600">
                  <c:v>-3.9989566698727801</c:v>
                </c:pt>
                <c:pt idx="4601">
                  <c:v>-3.9943443153573299</c:v>
                </c:pt>
                <c:pt idx="4602">
                  <c:v>-3.9878336963718999</c:v>
                </c:pt>
                <c:pt idx="4603">
                  <c:v>-3.9787931788618698</c:v>
                </c:pt>
                <c:pt idx="4604">
                  <c:v>-3.9664440671287702</c:v>
                </c:pt>
                <c:pt idx="4605">
                  <c:v>-3.9498501250262299</c:v>
                </c:pt>
                <c:pt idx="4606">
                  <c:v>-3.9279152660000398</c:v>
                </c:pt>
                <c:pt idx="4607">
                  <c:v>-3.8993925054626701</c:v>
                </c:pt>
                <c:pt idx="4608">
                  <c:v>-3.8629070561037402</c:v>
                </c:pt>
                <c:pt idx="4609">
                  <c:v>-3.8169957886470498</c:v>
                </c:pt>
                <c:pt idx="4610">
                  <c:v>-3.7601641330094702</c:v>
                </c:pt>
                <c:pt idx="4611">
                  <c:v>-3.6909598807543098</c:v>
                </c:pt>
                <c:pt idx="4612">
                  <c:v>-3.6080613750288402</c:v>
                </c:pt>
                <c:pt idx="4613">
                  <c:v>-3.5103754312895101</c:v>
                </c:pt>
                <c:pt idx="4614">
                  <c:v>-3.3971382876653</c:v>
                </c:pt>
                <c:pt idx="4615">
                  <c:v>-3.2680112485911001</c:v>
                </c:pt>
                <c:pt idx="4616">
                  <c:v>-3.1231617691029099</c:v>
                </c:pt>
                <c:pt idx="4617">
                  <c:v>-2.96332078431334</c:v>
                </c:pt>
                <c:pt idx="4618">
                  <c:v>-2.78980826432523</c:v>
                </c:pt>
                <c:pt idx="4619">
                  <c:v>-2.6045212632459398</c:v>
                </c:pt>
                <c:pt idx="4620">
                  <c:v>-2.4098819549772799</c:v>
                </c:pt>
                <c:pt idx="4621">
                  <c:v>-2.20874696930488</c:v>
                </c:pt>
                <c:pt idx="4622">
                  <c:v>-2.0042832992491699</c:v>
                </c:pt>
                <c:pt idx="4623">
                  <c:v>-2.0042832992491899</c:v>
                </c:pt>
                <c:pt idx="4624">
                  <c:v>-2.2087469693049102</c:v>
                </c:pt>
                <c:pt idx="4625">
                  <c:v>-2.4098819549773101</c:v>
                </c:pt>
                <c:pt idx="4626">
                  <c:v>-2.60452126324597</c:v>
                </c:pt>
                <c:pt idx="4627">
                  <c:v>-2.7898082643252602</c:v>
                </c:pt>
                <c:pt idx="4628">
                  <c:v>-2.9633207843133702</c:v>
                </c:pt>
                <c:pt idx="4629">
                  <c:v>-3.1231617691029498</c:v>
                </c:pt>
                <c:pt idx="4630">
                  <c:v>-3.2680112485911299</c:v>
                </c:pt>
                <c:pt idx="4631">
                  <c:v>-3.39713828766534</c:v>
                </c:pt>
                <c:pt idx="4632">
                  <c:v>-3.5103754312895399</c:v>
                </c:pt>
                <c:pt idx="4633">
                  <c:v>-3.6080613750288801</c:v>
                </c:pt>
                <c:pt idx="4634">
                  <c:v>-3.6909598807543502</c:v>
                </c:pt>
                <c:pt idx="4635">
                  <c:v>-3.7601641330094999</c:v>
                </c:pt>
                <c:pt idx="4636">
                  <c:v>-3.8169957886470902</c:v>
                </c:pt>
                <c:pt idx="4637">
                  <c:v>-3.8629070561037899</c:v>
                </c:pt>
                <c:pt idx="4638">
                  <c:v>-3.8993925054627101</c:v>
                </c:pt>
                <c:pt idx="4639">
                  <c:v>-3.9279152660000798</c:v>
                </c:pt>
                <c:pt idx="4640">
                  <c:v>-3.9498501250262699</c:v>
                </c:pt>
                <c:pt idx="4641">
                  <c:v>-3.9664440671288101</c:v>
                </c:pt>
                <c:pt idx="4642">
                  <c:v>-3.9787931788619102</c:v>
                </c:pt>
                <c:pt idx="4643">
                  <c:v>-3.9878336963719301</c:v>
                </c:pt>
                <c:pt idx="4644">
                  <c:v>-3.9943443153573699</c:v>
                </c:pt>
                <c:pt idx="4645">
                  <c:v>-3.9989566698728098</c:v>
                </c:pt>
                <c:pt idx="4646">
                  <c:v>-4.0021710296686104</c:v>
                </c:pt>
                <c:pt idx="4647">
                  <c:v>-4.00437465468847</c:v>
                </c:pt>
                <c:pt idx="4648">
                  <c:v>-4.00586076927374</c:v>
                </c:pt>
                <c:pt idx="4649">
                  <c:v>-4.0068466815779802</c:v>
                </c:pt>
                <c:pt idx="4650">
                  <c:v>-4.0074901032110404</c:v>
                </c:pt>
                <c:pt idx="4651">
                  <c:v>-4.0079031739252899</c:v>
                </c:pt>
                <c:pt idx="4652">
                  <c:v>-4.0081640441550199</c:v>
                </c:pt>
                <c:pt idx="4653">
                  <c:v>-4.0083261116787403</c:v>
                </c:pt>
                <c:pt idx="4654">
                  <c:v>-4.0084251581085004</c:v>
                </c:pt>
                <c:pt idx="4655">
                  <c:v>-4.0084847041643004</c:v>
                </c:pt>
                <c:pt idx="4656">
                  <c:v>-4.0085199200416097</c:v>
                </c:pt>
                <c:pt idx="4657">
                  <c:v>-4.0085404078429097</c:v>
                </c:pt>
                <c:pt idx="4658">
                  <c:v>-4.00855213313082</c:v>
                </c:pt>
                <c:pt idx="4659">
                  <c:v>-4.0085587343323201</c:v>
                </c:pt>
                <c:pt idx="4660">
                  <c:v>-4.0085623902277598</c:v>
                </c:pt>
                <c:pt idx="4661">
                  <c:v>-4.0085643819824002</c:v>
                </c:pt>
                <c:pt idx="4662">
                  <c:v>-4.0085654494364498</c:v>
                </c:pt>
                <c:pt idx="4663">
                  <c:v>-4.0085660122101903</c:v>
                </c:pt>
                <c:pt idx="4664">
                  <c:v>-4.0085663040803601</c:v>
                </c:pt>
                <c:pt idx="4665">
                  <c:v>-4.0085664529879601</c:v>
                </c:pt>
                <c:pt idx="4666">
                  <c:v>-4.0085665277214497</c:v>
                </c:pt>
                <c:pt idx="4667">
                  <c:v>-4.0085665646179303</c:v>
                </c:pt>
                <c:pt idx="4668">
                  <c:v>-4.0085665825374202</c:v>
                </c:pt>
                <c:pt idx="4669">
                  <c:v>-4.0085665910986901</c:v>
                </c:pt>
                <c:pt idx="4670">
                  <c:v>-4.0085665951223399</c:v>
                </c:pt>
                <c:pt idx="4671">
                  <c:v>-4.0085665969826101</c:v>
                </c:pt>
                <c:pt idx="4672">
                  <c:v>-4.0085665978286702</c:v>
                </c:pt>
                <c:pt idx="4673">
                  <c:v>-4.0085665982072003</c:v>
                </c:pt>
                <c:pt idx="4674">
                  <c:v>-4.0085665983738004</c:v>
                </c:pt>
                <c:pt idx="4675">
                  <c:v>-4.0085665984459196</c:v>
                </c:pt>
                <c:pt idx="4676">
                  <c:v>-4.0085665984766399</c:v>
                </c:pt>
                <c:pt idx="4677">
                  <c:v>-4.0085665984895096</c:v>
                </c:pt>
                <c:pt idx="4678">
                  <c:v>-4.00856659849482</c:v>
                </c:pt>
                <c:pt idx="4679">
                  <c:v>-4.0085665984969703</c:v>
                </c:pt>
                <c:pt idx="4680">
                  <c:v>-4.00856659849783</c:v>
                </c:pt>
                <c:pt idx="4681">
                  <c:v>-4.0085665984981604</c:v>
                </c:pt>
                <c:pt idx="4682">
                  <c:v>-4.0085665984982901</c:v>
                </c:pt>
                <c:pt idx="4683">
                  <c:v>-4.0085665984983399</c:v>
                </c:pt>
                <c:pt idx="4684">
                  <c:v>-4.0085665984983603</c:v>
                </c:pt>
                <c:pt idx="4685">
                  <c:v>-4.00856659849837</c:v>
                </c:pt>
                <c:pt idx="4686">
                  <c:v>-4.00856659849837</c:v>
                </c:pt>
                <c:pt idx="4687">
                  <c:v>-4.00856659849837</c:v>
                </c:pt>
                <c:pt idx="4688">
                  <c:v>-4.00856659849837</c:v>
                </c:pt>
                <c:pt idx="4689">
                  <c:v>-4.00856659849837</c:v>
                </c:pt>
                <c:pt idx="4690">
                  <c:v>-4.00856659849837</c:v>
                </c:pt>
                <c:pt idx="4691">
                  <c:v>-4.00856659849837</c:v>
                </c:pt>
                <c:pt idx="4692">
                  <c:v>-4.00856659849837</c:v>
                </c:pt>
                <c:pt idx="4693">
                  <c:v>-4.00856659849837</c:v>
                </c:pt>
                <c:pt idx="4694">
                  <c:v>-4.00856659849837</c:v>
                </c:pt>
                <c:pt idx="4695">
                  <c:v>-4.00856659849837</c:v>
                </c:pt>
                <c:pt idx="4696">
                  <c:v>-4.00856659849837</c:v>
                </c:pt>
                <c:pt idx="4697">
                  <c:v>-4.00856659849837</c:v>
                </c:pt>
                <c:pt idx="4698">
                  <c:v>-4.00856659849837</c:v>
                </c:pt>
                <c:pt idx="4699">
                  <c:v>-4.00856659849837</c:v>
                </c:pt>
                <c:pt idx="4700">
                  <c:v>-4.00856659849837</c:v>
                </c:pt>
                <c:pt idx="4701">
                  <c:v>-4.00856659849837</c:v>
                </c:pt>
                <c:pt idx="4702">
                  <c:v>-4.00856659849837</c:v>
                </c:pt>
                <c:pt idx="4703">
                  <c:v>-4.00856659849837</c:v>
                </c:pt>
                <c:pt idx="4704">
                  <c:v>-4.00856659849837</c:v>
                </c:pt>
                <c:pt idx="4705">
                  <c:v>-4.00856659849837</c:v>
                </c:pt>
                <c:pt idx="4706">
                  <c:v>-4.00856659849837</c:v>
                </c:pt>
                <c:pt idx="4707">
                  <c:v>-4.00856659849837</c:v>
                </c:pt>
                <c:pt idx="4708">
                  <c:v>-4.00856659849837</c:v>
                </c:pt>
                <c:pt idx="4709">
                  <c:v>-4.00856659849837</c:v>
                </c:pt>
                <c:pt idx="4710">
                  <c:v>-4.00856659849837</c:v>
                </c:pt>
                <c:pt idx="4711">
                  <c:v>-4.00856659849837</c:v>
                </c:pt>
                <c:pt idx="4712">
                  <c:v>-4.00856659849837</c:v>
                </c:pt>
                <c:pt idx="4713">
                  <c:v>-4.00856659849837</c:v>
                </c:pt>
                <c:pt idx="4714">
                  <c:v>-4.00856659849837</c:v>
                </c:pt>
                <c:pt idx="4715">
                  <c:v>-4.00856659849837</c:v>
                </c:pt>
                <c:pt idx="4716">
                  <c:v>-4.00856659849837</c:v>
                </c:pt>
                <c:pt idx="4717">
                  <c:v>-4.00856659849837</c:v>
                </c:pt>
                <c:pt idx="4718">
                  <c:v>-4.00856659849837</c:v>
                </c:pt>
                <c:pt idx="4719">
                  <c:v>-4.00856659849837</c:v>
                </c:pt>
                <c:pt idx="4720">
                  <c:v>-4.00856659849837</c:v>
                </c:pt>
                <c:pt idx="4721">
                  <c:v>-4.00856659849837</c:v>
                </c:pt>
                <c:pt idx="4722">
                  <c:v>-4.00856659849837</c:v>
                </c:pt>
                <c:pt idx="4723">
                  <c:v>-4.00856659849837</c:v>
                </c:pt>
                <c:pt idx="4724">
                  <c:v>-4.00856659849837</c:v>
                </c:pt>
                <c:pt idx="4725">
                  <c:v>-4.00856659849837</c:v>
                </c:pt>
                <c:pt idx="4726">
                  <c:v>-4.00856659849837</c:v>
                </c:pt>
                <c:pt idx="4727">
                  <c:v>-4.00856659849837</c:v>
                </c:pt>
                <c:pt idx="4728">
                  <c:v>-4.00856659849837</c:v>
                </c:pt>
                <c:pt idx="4729">
                  <c:v>-4.00856659849837</c:v>
                </c:pt>
                <c:pt idx="4730">
                  <c:v>-4.00856659849837</c:v>
                </c:pt>
                <c:pt idx="4731">
                  <c:v>-4.00856659849837</c:v>
                </c:pt>
                <c:pt idx="4732">
                  <c:v>-4.00856659849837</c:v>
                </c:pt>
                <c:pt idx="4733">
                  <c:v>-4.00856659849837</c:v>
                </c:pt>
                <c:pt idx="4734">
                  <c:v>-4.00856659849837</c:v>
                </c:pt>
                <c:pt idx="4735">
                  <c:v>-4.00856659849837</c:v>
                </c:pt>
                <c:pt idx="4736">
                  <c:v>-4.00856659849837</c:v>
                </c:pt>
                <c:pt idx="4737">
                  <c:v>-4.00856659849837</c:v>
                </c:pt>
                <c:pt idx="4738">
                  <c:v>-4.00856659849837</c:v>
                </c:pt>
                <c:pt idx="4739">
                  <c:v>-4.00856659849837</c:v>
                </c:pt>
                <c:pt idx="4740">
                  <c:v>-4.00856659849837</c:v>
                </c:pt>
                <c:pt idx="4741">
                  <c:v>-4.00856659849837</c:v>
                </c:pt>
                <c:pt idx="4742">
                  <c:v>-4.00856659849837</c:v>
                </c:pt>
                <c:pt idx="4743">
                  <c:v>-4.00856659849837</c:v>
                </c:pt>
                <c:pt idx="4744">
                  <c:v>-4.00856659849837</c:v>
                </c:pt>
                <c:pt idx="4745">
                  <c:v>-4.00856659849837</c:v>
                </c:pt>
                <c:pt idx="4746">
                  <c:v>-4.00856659849837</c:v>
                </c:pt>
                <c:pt idx="4747">
                  <c:v>-4.00856659849837</c:v>
                </c:pt>
                <c:pt idx="4748">
                  <c:v>-4.00856659849837</c:v>
                </c:pt>
                <c:pt idx="4749">
                  <c:v>-4.00856659849837</c:v>
                </c:pt>
                <c:pt idx="4750">
                  <c:v>-4.00856659849837</c:v>
                </c:pt>
                <c:pt idx="4751">
                  <c:v>-4.00856659849837</c:v>
                </c:pt>
                <c:pt idx="4752">
                  <c:v>-4.00856659849837</c:v>
                </c:pt>
                <c:pt idx="4753">
                  <c:v>-4.00856659849837</c:v>
                </c:pt>
                <c:pt idx="4754">
                  <c:v>-4.00856659849837</c:v>
                </c:pt>
                <c:pt idx="4755">
                  <c:v>-4.00856659849837</c:v>
                </c:pt>
                <c:pt idx="4756">
                  <c:v>-4.00856659849837</c:v>
                </c:pt>
                <c:pt idx="4757">
                  <c:v>-4.00856659849837</c:v>
                </c:pt>
                <c:pt idx="4758">
                  <c:v>-4.00856659849837</c:v>
                </c:pt>
                <c:pt idx="4759">
                  <c:v>-4.00856659849837</c:v>
                </c:pt>
                <c:pt idx="4760">
                  <c:v>-4.00856659849837</c:v>
                </c:pt>
                <c:pt idx="4761">
                  <c:v>-4.00856659849837</c:v>
                </c:pt>
                <c:pt idx="4762">
                  <c:v>-4.0085665984983603</c:v>
                </c:pt>
                <c:pt idx="4763">
                  <c:v>-4.0085665984983399</c:v>
                </c:pt>
                <c:pt idx="4764">
                  <c:v>-4.0085665984982999</c:v>
                </c:pt>
                <c:pt idx="4765">
                  <c:v>-4.0085665984981604</c:v>
                </c:pt>
                <c:pt idx="4766">
                  <c:v>-4.00856659849783</c:v>
                </c:pt>
                <c:pt idx="4767">
                  <c:v>-4.0085665984969703</c:v>
                </c:pt>
                <c:pt idx="4768">
                  <c:v>-4.00856659849482</c:v>
                </c:pt>
                <c:pt idx="4769">
                  <c:v>-4.0085665984895096</c:v>
                </c:pt>
                <c:pt idx="4770">
                  <c:v>-4.0085665984766496</c:v>
                </c:pt>
                <c:pt idx="4771">
                  <c:v>-4.0085665984459196</c:v>
                </c:pt>
                <c:pt idx="4772">
                  <c:v>-4.0085665983738004</c:v>
                </c:pt>
                <c:pt idx="4773">
                  <c:v>-4.0085665982072003</c:v>
                </c:pt>
                <c:pt idx="4774">
                  <c:v>-4.0085665978286702</c:v>
                </c:pt>
                <c:pt idx="4775">
                  <c:v>-4.0085665969826101</c:v>
                </c:pt>
                <c:pt idx="4776">
                  <c:v>-4.0085665951223399</c:v>
                </c:pt>
                <c:pt idx="4777">
                  <c:v>-4.0085665910986901</c:v>
                </c:pt>
                <c:pt idx="4778">
                  <c:v>-4.0085665825374299</c:v>
                </c:pt>
                <c:pt idx="4779">
                  <c:v>-4.0085665646179303</c:v>
                </c:pt>
                <c:pt idx="4780">
                  <c:v>-4.0085665277214604</c:v>
                </c:pt>
                <c:pt idx="4781">
                  <c:v>-4.0085664529879699</c:v>
                </c:pt>
                <c:pt idx="4782">
                  <c:v>-4.0085663040803698</c:v>
                </c:pt>
                <c:pt idx="4783">
                  <c:v>-4.0085660122101903</c:v>
                </c:pt>
                <c:pt idx="4784">
                  <c:v>-4.0085654494364498</c:v>
                </c:pt>
                <c:pt idx="4785">
                  <c:v>-4.0085643819824002</c:v>
                </c:pt>
                <c:pt idx="4786">
                  <c:v>-4.0085623902277598</c:v>
                </c:pt>
                <c:pt idx="4787">
                  <c:v>-4.0085587343323104</c:v>
                </c:pt>
                <c:pt idx="4788">
                  <c:v>-4.00855213313082</c:v>
                </c:pt>
                <c:pt idx="4789">
                  <c:v>-4.0085404078429097</c:v>
                </c:pt>
                <c:pt idx="4790">
                  <c:v>-4.0085199200416097</c:v>
                </c:pt>
                <c:pt idx="4791">
                  <c:v>-4.0084847041643004</c:v>
                </c:pt>
                <c:pt idx="4792">
                  <c:v>-4.0084251581085004</c:v>
                </c:pt>
                <c:pt idx="4793">
                  <c:v>-4.0083261116787501</c:v>
                </c:pt>
                <c:pt idx="4794">
                  <c:v>-4.0081640441550199</c:v>
                </c:pt>
                <c:pt idx="4795">
                  <c:v>-4.0079031739252899</c:v>
                </c:pt>
                <c:pt idx="4796">
                  <c:v>-4.0074901032110404</c:v>
                </c:pt>
                <c:pt idx="4797">
                  <c:v>-4.0068466815779802</c:v>
                </c:pt>
                <c:pt idx="4798">
                  <c:v>-4.00586076927374</c:v>
                </c:pt>
                <c:pt idx="4799">
                  <c:v>-4.00437465468847</c:v>
                </c:pt>
                <c:pt idx="4800">
                  <c:v>-4.0021710296686104</c:v>
                </c:pt>
                <c:pt idx="4801">
                  <c:v>-3.9989566698728098</c:v>
                </c:pt>
                <c:pt idx="4802">
                  <c:v>-3.9943443153573699</c:v>
                </c:pt>
                <c:pt idx="4803">
                  <c:v>-3.9878336963719301</c:v>
                </c:pt>
                <c:pt idx="4804">
                  <c:v>-3.9787931788619102</c:v>
                </c:pt>
                <c:pt idx="4805">
                  <c:v>-3.9664440671288199</c:v>
                </c:pt>
                <c:pt idx="4806">
                  <c:v>-3.9498501250262699</c:v>
                </c:pt>
                <c:pt idx="4807">
                  <c:v>-3.9279152660000798</c:v>
                </c:pt>
                <c:pt idx="4808">
                  <c:v>-3.8993925054627101</c:v>
                </c:pt>
                <c:pt idx="4809">
                  <c:v>-3.8629070561037899</c:v>
                </c:pt>
                <c:pt idx="4810">
                  <c:v>-3.8169957886471</c:v>
                </c:pt>
                <c:pt idx="4811">
                  <c:v>-3.7601641330094999</c:v>
                </c:pt>
                <c:pt idx="4812">
                  <c:v>-3.69095988075436</c:v>
                </c:pt>
                <c:pt idx="4813">
                  <c:v>-3.6080613750288801</c:v>
                </c:pt>
                <c:pt idx="4814">
                  <c:v>-3.5103754312895399</c:v>
                </c:pt>
                <c:pt idx="4815">
                  <c:v>-3.39713828766534</c:v>
                </c:pt>
                <c:pt idx="4816">
                  <c:v>-3.2680112485911299</c:v>
                </c:pt>
                <c:pt idx="4817">
                  <c:v>-3.1231617691029498</c:v>
                </c:pt>
                <c:pt idx="4818">
                  <c:v>-2.9633207843133702</c:v>
                </c:pt>
                <c:pt idx="4819">
                  <c:v>-2.7898082643252602</c:v>
                </c:pt>
                <c:pt idx="4820">
                  <c:v>-2.60452126324597</c:v>
                </c:pt>
                <c:pt idx="4821">
                  <c:v>-2.4098819549773101</c:v>
                </c:pt>
                <c:pt idx="4822">
                  <c:v>-2.2087469693049</c:v>
                </c:pt>
                <c:pt idx="4823">
                  <c:v>-2.0042832992491899</c:v>
                </c:pt>
                <c:pt idx="4824">
                  <c:v>-1.9707393068996899</c:v>
                </c:pt>
                <c:pt idx="4825">
                  <c:v>-2.1717810416498202</c:v>
                </c:pt>
                <c:pt idx="4826">
                  <c:v>-2.36954980138843</c:v>
                </c:pt>
                <c:pt idx="4827">
                  <c:v>-2.56093159637545</c:v>
                </c:pt>
                <c:pt idx="4828">
                  <c:v>-2.7431176058189801</c:v>
                </c:pt>
                <c:pt idx="4829">
                  <c:v>-2.9137261936907</c:v>
                </c:pt>
                <c:pt idx="4830">
                  <c:v>-3.07089205527144</c:v>
                </c:pt>
                <c:pt idx="4831">
                  <c:v>-3.2133173116801799</c:v>
                </c:pt>
                <c:pt idx="4832">
                  <c:v>-3.3402832608463799</c:v>
                </c:pt>
                <c:pt idx="4833">
                  <c:v>-3.4516252502871199</c:v>
                </c:pt>
                <c:pt idx="4834">
                  <c:v>-3.5476763071066899</c:v>
                </c:pt>
                <c:pt idx="4835">
                  <c:v>-3.6291874107404101</c:v>
                </c:pt>
                <c:pt idx="4836">
                  <c:v>-3.6972334500278201</c:v>
                </c:pt>
                <c:pt idx="4837">
                  <c:v>-3.7531139623701399</c:v>
                </c:pt>
                <c:pt idx="4838">
                  <c:v>-3.7982568518211401</c:v>
                </c:pt>
                <c:pt idx="4839">
                  <c:v>-3.8341316751100698</c:v>
                </c:pt>
                <c:pt idx="4840">
                  <c:v>-3.8621770743574499</c:v>
                </c:pt>
                <c:pt idx="4841">
                  <c:v>-3.8837448282225799</c:v>
                </c:pt>
                <c:pt idx="4842">
                  <c:v>-3.9000610515679299</c:v>
                </c:pt>
                <c:pt idx="4843">
                  <c:v>-3.9122034866752</c:v>
                </c:pt>
                <c:pt idx="4844">
                  <c:v>-3.9210927006991798</c:v>
                </c:pt>
                <c:pt idx="4845">
                  <c:v>-3.92749435696786</c:v>
                </c:pt>
                <c:pt idx="4846">
                  <c:v>-3.9320295184115199</c:v>
                </c:pt>
                <c:pt idx="4847">
                  <c:v>-3.9351900821893402</c:v>
                </c:pt>
                <c:pt idx="4848">
                  <c:v>-3.9373568270032799</c:v>
                </c:pt>
                <c:pt idx="4849">
                  <c:v>-3.93881806974718</c:v>
                </c:pt>
                <c:pt idx="4850">
                  <c:v>-3.9397874816720502</c:v>
                </c:pt>
                <c:pt idx="4851">
                  <c:v>-3.94042013490209</c:v>
                </c:pt>
                <c:pt idx="4852">
                  <c:v>-3.94082629240159</c:v>
                </c:pt>
                <c:pt idx="4853">
                  <c:v>-3.9410827966671902</c:v>
                </c:pt>
                <c:pt idx="4854">
                  <c:v>-3.9412421518040102</c:v>
                </c:pt>
                <c:pt idx="4855">
                  <c:v>-3.9413395405775402</c:v>
                </c:pt>
                <c:pt idx="4856">
                  <c:v>-3.94139809006144</c:v>
                </c:pt>
                <c:pt idx="4857">
                  <c:v>-3.9414327165604202</c:v>
                </c:pt>
                <c:pt idx="4858">
                  <c:v>-3.9414528614747399</c:v>
                </c:pt>
                <c:pt idx="4859">
                  <c:v>-3.9414643905264302</c:v>
                </c:pt>
                <c:pt idx="4860">
                  <c:v>-3.9414708812492099</c:v>
                </c:pt>
                <c:pt idx="4861">
                  <c:v>-3.9414744759590299</c:v>
                </c:pt>
                <c:pt idx="4862">
                  <c:v>-3.94147643437935</c:v>
                </c:pt>
                <c:pt idx="4863">
                  <c:v>-3.94147748396834</c:v>
                </c:pt>
                <c:pt idx="4864">
                  <c:v>-3.9414780373234102</c:v>
                </c:pt>
                <c:pt idx="4865">
                  <c:v>-3.9414783243087999</c:v>
                </c:pt>
                <c:pt idx="4866">
                  <c:v>-3.9414784707242601</c:v>
                </c:pt>
                <c:pt idx="4867">
                  <c:v>-3.9414785442069999</c:v>
                </c:pt>
                <c:pt idx="4868">
                  <c:v>-3.9414785804859598</c:v>
                </c:pt>
                <c:pt idx="4869">
                  <c:v>-3.9414785981055598</c:v>
                </c:pt>
                <c:pt idx="4870">
                  <c:v>-3.9414786065235301</c:v>
                </c:pt>
                <c:pt idx="4871">
                  <c:v>-3.94147861047986</c:v>
                </c:pt>
                <c:pt idx="4872">
                  <c:v>-3.9414786123089902</c:v>
                </c:pt>
                <c:pt idx="4873">
                  <c:v>-3.9414786131408901</c:v>
                </c:pt>
                <c:pt idx="4874">
                  <c:v>-3.9414786135130799</c:v>
                </c:pt>
                <c:pt idx="4875">
                  <c:v>-3.9414786136768898</c:v>
                </c:pt>
                <c:pt idx="4876">
                  <c:v>-3.9414786137478099</c:v>
                </c:pt>
                <c:pt idx="4877">
                  <c:v>-3.9414786137780098</c:v>
                </c:pt>
                <c:pt idx="4878">
                  <c:v>-3.9414786137906699</c:v>
                </c:pt>
                <c:pt idx="4879">
                  <c:v>-3.9414786137958799</c:v>
                </c:pt>
                <c:pt idx="4880">
                  <c:v>-3.941478613798</c:v>
                </c:pt>
                <c:pt idx="4881">
                  <c:v>-3.9414786137988398</c:v>
                </c:pt>
                <c:pt idx="4882">
                  <c:v>-3.9414786137991702</c:v>
                </c:pt>
                <c:pt idx="4883">
                  <c:v>-3.9414786137992999</c:v>
                </c:pt>
                <c:pt idx="4884">
                  <c:v>-3.9414786137993501</c:v>
                </c:pt>
                <c:pt idx="4885">
                  <c:v>-3.94147861379937</c:v>
                </c:pt>
                <c:pt idx="4886">
                  <c:v>-3.94147861379937</c:v>
                </c:pt>
                <c:pt idx="4887">
                  <c:v>-3.94147861379937</c:v>
                </c:pt>
                <c:pt idx="4888">
                  <c:v>-3.9414786137993798</c:v>
                </c:pt>
                <c:pt idx="4889">
                  <c:v>-3.9414786137993798</c:v>
                </c:pt>
                <c:pt idx="4890">
                  <c:v>-3.9414786137993798</c:v>
                </c:pt>
                <c:pt idx="4891">
                  <c:v>-3.9414786137993798</c:v>
                </c:pt>
                <c:pt idx="4892">
                  <c:v>-3.9414786137993798</c:v>
                </c:pt>
                <c:pt idx="4893">
                  <c:v>-3.9414786137993798</c:v>
                </c:pt>
                <c:pt idx="4894">
                  <c:v>-3.9414786137993798</c:v>
                </c:pt>
                <c:pt idx="4895">
                  <c:v>-3.9414786137993798</c:v>
                </c:pt>
                <c:pt idx="4896">
                  <c:v>-3.9414786137993798</c:v>
                </c:pt>
                <c:pt idx="4897">
                  <c:v>-3.9414786137993798</c:v>
                </c:pt>
                <c:pt idx="4898">
                  <c:v>-3.9414786137993798</c:v>
                </c:pt>
                <c:pt idx="4899">
                  <c:v>-3.9414786137993798</c:v>
                </c:pt>
                <c:pt idx="4900">
                  <c:v>-3.94147861379937</c:v>
                </c:pt>
                <c:pt idx="4901">
                  <c:v>-3.9414786137993798</c:v>
                </c:pt>
                <c:pt idx="4902">
                  <c:v>-3.9414786137993798</c:v>
                </c:pt>
                <c:pt idx="4903">
                  <c:v>-3.9414786137993798</c:v>
                </c:pt>
                <c:pt idx="4904">
                  <c:v>-3.9414786137993798</c:v>
                </c:pt>
                <c:pt idx="4905">
                  <c:v>-3.9414786137993798</c:v>
                </c:pt>
                <c:pt idx="4906">
                  <c:v>-3.9414786137993798</c:v>
                </c:pt>
                <c:pt idx="4907">
                  <c:v>-3.9414786137993798</c:v>
                </c:pt>
                <c:pt idx="4908">
                  <c:v>-3.9414786137993798</c:v>
                </c:pt>
                <c:pt idx="4909">
                  <c:v>-3.9414786137993798</c:v>
                </c:pt>
                <c:pt idx="4910">
                  <c:v>-3.9414786137993798</c:v>
                </c:pt>
                <c:pt idx="4911">
                  <c:v>-3.9414786137993798</c:v>
                </c:pt>
                <c:pt idx="4912">
                  <c:v>-3.9414786137993798</c:v>
                </c:pt>
                <c:pt idx="4913">
                  <c:v>-3.94147861379939</c:v>
                </c:pt>
                <c:pt idx="4914">
                  <c:v>-3.94147861379937</c:v>
                </c:pt>
                <c:pt idx="4915">
                  <c:v>-3.9414786137993798</c:v>
                </c:pt>
                <c:pt idx="4916">
                  <c:v>-3.9414786137993798</c:v>
                </c:pt>
                <c:pt idx="4917">
                  <c:v>-3.9414786137993798</c:v>
                </c:pt>
                <c:pt idx="4918">
                  <c:v>-3.9414786137993798</c:v>
                </c:pt>
                <c:pt idx="4919">
                  <c:v>-3.94147861379937</c:v>
                </c:pt>
                <c:pt idx="4920">
                  <c:v>-3.9414786137993798</c:v>
                </c:pt>
                <c:pt idx="4921">
                  <c:v>-3.94147861379937</c:v>
                </c:pt>
                <c:pt idx="4922">
                  <c:v>-3.9414786137993798</c:v>
                </c:pt>
                <c:pt idx="4923">
                  <c:v>-3.94147861379937</c:v>
                </c:pt>
                <c:pt idx="4924">
                  <c:v>-3.9414786137993798</c:v>
                </c:pt>
                <c:pt idx="4925">
                  <c:v>-3.9414786137993798</c:v>
                </c:pt>
                <c:pt idx="4926">
                  <c:v>-3.94147861379937</c:v>
                </c:pt>
                <c:pt idx="4927">
                  <c:v>-3.94147861379939</c:v>
                </c:pt>
                <c:pt idx="4928">
                  <c:v>-3.9414786137993798</c:v>
                </c:pt>
                <c:pt idx="4929">
                  <c:v>-3.9414786137993798</c:v>
                </c:pt>
                <c:pt idx="4930">
                  <c:v>-3.94147861379937</c:v>
                </c:pt>
                <c:pt idx="4931">
                  <c:v>-3.94147861379937</c:v>
                </c:pt>
                <c:pt idx="4932">
                  <c:v>-3.9414786137993798</c:v>
                </c:pt>
                <c:pt idx="4933">
                  <c:v>-3.9414786137993798</c:v>
                </c:pt>
                <c:pt idx="4934">
                  <c:v>-3.9414786137993798</c:v>
                </c:pt>
                <c:pt idx="4935">
                  <c:v>-3.9414786137993798</c:v>
                </c:pt>
                <c:pt idx="4936">
                  <c:v>-3.9414786137993798</c:v>
                </c:pt>
                <c:pt idx="4937">
                  <c:v>-3.9414786137993798</c:v>
                </c:pt>
                <c:pt idx="4938">
                  <c:v>-3.9414786137993798</c:v>
                </c:pt>
                <c:pt idx="4939">
                  <c:v>-3.9414786137993798</c:v>
                </c:pt>
                <c:pt idx="4940">
                  <c:v>-3.9414786137993798</c:v>
                </c:pt>
                <c:pt idx="4941">
                  <c:v>-3.94147861379937</c:v>
                </c:pt>
                <c:pt idx="4942">
                  <c:v>-3.9414786137993798</c:v>
                </c:pt>
                <c:pt idx="4943">
                  <c:v>-3.94147861379937</c:v>
                </c:pt>
                <c:pt idx="4944">
                  <c:v>-3.9414786137993798</c:v>
                </c:pt>
                <c:pt idx="4945">
                  <c:v>-3.94147861379937</c:v>
                </c:pt>
                <c:pt idx="4946">
                  <c:v>-3.9414786137993798</c:v>
                </c:pt>
                <c:pt idx="4947">
                  <c:v>-3.9414786137993798</c:v>
                </c:pt>
                <c:pt idx="4948">
                  <c:v>-3.9414786137993798</c:v>
                </c:pt>
                <c:pt idx="4949">
                  <c:v>-3.94147861379937</c:v>
                </c:pt>
                <c:pt idx="4950">
                  <c:v>-3.9414786137993798</c:v>
                </c:pt>
                <c:pt idx="4951">
                  <c:v>-3.9414786137993798</c:v>
                </c:pt>
                <c:pt idx="4952">
                  <c:v>-3.9414786137993798</c:v>
                </c:pt>
                <c:pt idx="4953">
                  <c:v>-3.9414786137993798</c:v>
                </c:pt>
                <c:pt idx="4954">
                  <c:v>-3.9414786137993798</c:v>
                </c:pt>
                <c:pt idx="4955">
                  <c:v>-3.9414786137993798</c:v>
                </c:pt>
                <c:pt idx="4956">
                  <c:v>-3.9414786137993798</c:v>
                </c:pt>
                <c:pt idx="4957">
                  <c:v>-3.9414786137993798</c:v>
                </c:pt>
                <c:pt idx="4958">
                  <c:v>-3.9414786137993798</c:v>
                </c:pt>
                <c:pt idx="4959">
                  <c:v>-3.9414786137993798</c:v>
                </c:pt>
                <c:pt idx="4960">
                  <c:v>-3.94147861379937</c:v>
                </c:pt>
                <c:pt idx="4961">
                  <c:v>-3.9414786137993798</c:v>
                </c:pt>
                <c:pt idx="4962">
                  <c:v>-3.9414786137993798</c:v>
                </c:pt>
                <c:pt idx="4963">
                  <c:v>-3.94147861379937</c:v>
                </c:pt>
                <c:pt idx="4964">
                  <c:v>-3.9414786137993598</c:v>
                </c:pt>
                <c:pt idx="4965">
                  <c:v>-3.9414786137992901</c:v>
                </c:pt>
                <c:pt idx="4966">
                  <c:v>-3.9414786137991702</c:v>
                </c:pt>
                <c:pt idx="4967">
                  <c:v>-3.9414786137988398</c:v>
                </c:pt>
                <c:pt idx="4968">
                  <c:v>-3.941478613798</c:v>
                </c:pt>
                <c:pt idx="4969">
                  <c:v>-3.9414786137958799</c:v>
                </c:pt>
                <c:pt idx="4970">
                  <c:v>-3.9414786137906699</c:v>
                </c:pt>
                <c:pt idx="4971">
                  <c:v>-3.9414786137780098</c:v>
                </c:pt>
                <c:pt idx="4972">
                  <c:v>-3.9414786137478002</c:v>
                </c:pt>
                <c:pt idx="4973">
                  <c:v>-3.94147861367688</c:v>
                </c:pt>
                <c:pt idx="4974">
                  <c:v>-3.9414786135130799</c:v>
                </c:pt>
                <c:pt idx="4975">
                  <c:v>-3.9414786131408901</c:v>
                </c:pt>
                <c:pt idx="4976">
                  <c:v>-3.941478612309</c:v>
                </c:pt>
                <c:pt idx="4977">
                  <c:v>-3.94147861047986</c:v>
                </c:pt>
                <c:pt idx="4978">
                  <c:v>-3.9414786065235399</c:v>
                </c:pt>
                <c:pt idx="4979">
                  <c:v>-3.94147859810555</c:v>
                </c:pt>
                <c:pt idx="4980">
                  <c:v>-3.94147858048597</c:v>
                </c:pt>
                <c:pt idx="4981">
                  <c:v>-3.94147854420698</c:v>
                </c:pt>
                <c:pt idx="4982">
                  <c:v>-3.9414784707242601</c:v>
                </c:pt>
                <c:pt idx="4983">
                  <c:v>-3.9414783243087999</c:v>
                </c:pt>
                <c:pt idx="4984">
                  <c:v>-3.9414780373234102</c:v>
                </c:pt>
                <c:pt idx="4985">
                  <c:v>-3.9414774839683502</c:v>
                </c:pt>
                <c:pt idx="4986">
                  <c:v>-3.94147643437935</c:v>
                </c:pt>
                <c:pt idx="4987">
                  <c:v>-3.9414744759590201</c:v>
                </c:pt>
                <c:pt idx="4988">
                  <c:v>-3.9414708812492201</c:v>
                </c:pt>
                <c:pt idx="4989">
                  <c:v>-3.9414643905264501</c:v>
                </c:pt>
                <c:pt idx="4990">
                  <c:v>-3.9414528614747302</c:v>
                </c:pt>
                <c:pt idx="4991">
                  <c:v>-3.9414327165604202</c:v>
                </c:pt>
                <c:pt idx="4992">
                  <c:v>-3.9413980900614201</c:v>
                </c:pt>
                <c:pt idx="4993">
                  <c:v>-3.9413395405775402</c:v>
                </c:pt>
                <c:pt idx="4994">
                  <c:v>-3.9412421518040102</c:v>
                </c:pt>
                <c:pt idx="4995">
                  <c:v>-3.9410827966672</c:v>
                </c:pt>
                <c:pt idx="4996">
                  <c:v>-3.9408262924016002</c:v>
                </c:pt>
                <c:pt idx="4997">
                  <c:v>-3.9404201349020802</c:v>
                </c:pt>
                <c:pt idx="4998">
                  <c:v>-3.9397874816720502</c:v>
                </c:pt>
                <c:pt idx="4999">
                  <c:v>-3.9388180697471702</c:v>
                </c:pt>
                <c:pt idx="5000">
                  <c:v>-3.9373568270032799</c:v>
                </c:pt>
                <c:pt idx="5001">
                  <c:v>-3.93519008218935</c:v>
                </c:pt>
                <c:pt idx="5002">
                  <c:v>-3.9320295184115199</c:v>
                </c:pt>
                <c:pt idx="5003">
                  <c:v>-3.92749435696786</c:v>
                </c:pt>
                <c:pt idx="5004">
                  <c:v>-3.92109270069917</c:v>
                </c:pt>
                <c:pt idx="5005">
                  <c:v>-3.9122034866752098</c:v>
                </c:pt>
                <c:pt idx="5006">
                  <c:v>-3.9000610515679299</c:v>
                </c:pt>
                <c:pt idx="5007">
                  <c:v>-3.8837448282225902</c:v>
                </c:pt>
                <c:pt idx="5008">
                  <c:v>-3.8621770743574499</c:v>
                </c:pt>
                <c:pt idx="5009">
                  <c:v>-3.8341316751100698</c:v>
                </c:pt>
                <c:pt idx="5010">
                  <c:v>-3.7982568518211401</c:v>
                </c:pt>
                <c:pt idx="5011">
                  <c:v>-3.7531139623701399</c:v>
                </c:pt>
                <c:pt idx="5012">
                  <c:v>-3.6972334500278201</c:v>
                </c:pt>
                <c:pt idx="5013">
                  <c:v>-3.6291874107403999</c:v>
                </c:pt>
                <c:pt idx="5014">
                  <c:v>-3.5476763071066899</c:v>
                </c:pt>
                <c:pt idx="5015">
                  <c:v>-3.4516252502871101</c:v>
                </c:pt>
                <c:pt idx="5016">
                  <c:v>-3.3402832608463799</c:v>
                </c:pt>
                <c:pt idx="5017">
                  <c:v>-3.2133173116801901</c:v>
                </c:pt>
                <c:pt idx="5018">
                  <c:v>-3.07089205527144</c:v>
                </c:pt>
                <c:pt idx="5019">
                  <c:v>-2.9137261936907</c:v>
                </c:pt>
                <c:pt idx="5020">
                  <c:v>-2.7431176058189801</c:v>
                </c:pt>
                <c:pt idx="5021">
                  <c:v>-2.5609315963754402</c:v>
                </c:pt>
                <c:pt idx="5022">
                  <c:v>-2.36954980138843</c:v>
                </c:pt>
                <c:pt idx="5023">
                  <c:v>-2.1717810416498202</c:v>
                </c:pt>
                <c:pt idx="5024">
                  <c:v>-1.9707393068996899</c:v>
                </c:pt>
                <c:pt idx="5025">
                  <c:v>-1.9053261187524499</c:v>
                </c:pt>
                <c:pt idx="5026">
                  <c:v>-2.09969483451188</c:v>
                </c:pt>
                <c:pt idx="5027">
                  <c:v>-2.2908992125257499</c:v>
                </c:pt>
                <c:pt idx="5028">
                  <c:v>-2.4759286232478299</c:v>
                </c:pt>
                <c:pt idx="5029">
                  <c:v>-2.6520674768489898</c:v>
                </c:pt>
                <c:pt idx="5030">
                  <c:v>-2.8170131890582999</c:v>
                </c:pt>
                <c:pt idx="5031">
                  <c:v>-2.96896236873804</c:v>
                </c:pt>
                <c:pt idx="5032">
                  <c:v>-3.10666021647239</c:v>
                </c:pt>
                <c:pt idx="5033">
                  <c:v>-3.22941188549914</c:v>
                </c:pt>
                <c:pt idx="5034">
                  <c:v>-3.3370581885147499</c:v>
                </c:pt>
                <c:pt idx="5035">
                  <c:v>-3.4299210987187498</c:v>
                </c:pt>
                <c:pt idx="5036">
                  <c:v>-3.50872666888114</c:v>
                </c:pt>
                <c:pt idx="5037">
                  <c:v>-3.57451410990799</c:v>
                </c:pt>
                <c:pt idx="5038">
                  <c:v>-3.62853982468534</c:v>
                </c:pt>
                <c:pt idx="5039">
                  <c:v>-3.6721843219792301</c:v>
                </c:pt>
                <c:pt idx="5040">
                  <c:v>-3.70686838068691</c:v>
                </c:pt>
                <c:pt idx="5041">
                  <c:v>-3.73398289122099</c:v>
                </c:pt>
                <c:pt idx="5042">
                  <c:v>-3.75483476372295</c:v>
                </c:pt>
                <c:pt idx="5043">
                  <c:v>-3.7706094155962102</c:v>
                </c:pt>
                <c:pt idx="5044">
                  <c:v>-3.7823488164769499</c:v>
                </c:pt>
                <c:pt idx="5045">
                  <c:v>-3.7909429778638799</c:v>
                </c:pt>
                <c:pt idx="5046">
                  <c:v>-3.7971321490288901</c:v>
                </c:pt>
                <c:pt idx="5047">
                  <c:v>-3.8015167784525299</c:v>
                </c:pt>
                <c:pt idx="5048">
                  <c:v>-3.80457243614139</c:v>
                </c:pt>
                <c:pt idx="5049">
                  <c:v>-3.8066672619117101</c:v>
                </c:pt>
                <c:pt idx="5050">
                  <c:v>-3.8080800027831301</c:v>
                </c:pt>
                <c:pt idx="5051">
                  <c:v>-3.80901723778618</c:v>
                </c:pt>
                <c:pt idx="5052">
                  <c:v>-3.8096288918588699</c:v>
                </c:pt>
                <c:pt idx="5053">
                  <c:v>-3.8100215680943501</c:v>
                </c:pt>
                <c:pt idx="5054">
                  <c:v>-3.81026955841712</c:v>
                </c:pt>
                <c:pt idx="5055">
                  <c:v>-3.8104236242051601</c:v>
                </c:pt>
                <c:pt idx="5056">
                  <c:v>-3.8105177804302999</c:v>
                </c:pt>
                <c:pt idx="5057">
                  <c:v>-3.8105743865275699</c:v>
                </c:pt>
                <c:pt idx="5058">
                  <c:v>-3.8106078636966201</c:v>
                </c:pt>
                <c:pt idx="5059">
                  <c:v>-3.8106273399567598</c:v>
                </c:pt>
                <c:pt idx="5060">
                  <c:v>-3.8106384863337701</c:v>
                </c:pt>
                <c:pt idx="5061">
                  <c:v>-3.81064476161513</c:v>
                </c:pt>
                <c:pt idx="5062">
                  <c:v>-3.8106482370085999</c:v>
                </c:pt>
                <c:pt idx="5063">
                  <c:v>-3.8106501304246398</c:v>
                </c:pt>
                <c:pt idx="5064">
                  <c:v>-3.8106511451754401</c:v>
                </c:pt>
                <c:pt idx="5065">
                  <c:v>-3.81065168016343</c:v>
                </c:pt>
                <c:pt idx="5066">
                  <c:v>-3.8106519576231399</c:v>
                </c:pt>
                <c:pt idx="5067">
                  <c:v>-3.8106520991787498</c:v>
                </c:pt>
                <c:pt idx="5068">
                  <c:v>-3.8106521702224398</c:v>
                </c:pt>
                <c:pt idx="5069">
                  <c:v>-3.81065220529723</c:v>
                </c:pt>
                <c:pt idx="5070">
                  <c:v>-3.8106522223319801</c:v>
                </c:pt>
                <c:pt idx="5071">
                  <c:v>-3.8106522304705499</c:v>
                </c:pt>
                <c:pt idx="5072">
                  <c:v>-3.8106522342955498</c:v>
                </c:pt>
                <c:pt idx="5073">
                  <c:v>-3.8106522360639699</c:v>
                </c:pt>
                <c:pt idx="5074">
                  <c:v>-3.8106522368682501</c:v>
                </c:pt>
                <c:pt idx="5075">
                  <c:v>-3.8106522372280902</c:v>
                </c:pt>
                <c:pt idx="5076">
                  <c:v>-3.81065223738646</c:v>
                </c:pt>
                <c:pt idx="5077">
                  <c:v>-3.8106522374550398</c:v>
                </c:pt>
                <c:pt idx="5078">
                  <c:v>-3.81065223748424</c:v>
                </c:pt>
                <c:pt idx="5079">
                  <c:v>-3.81065223749648</c:v>
                </c:pt>
                <c:pt idx="5080">
                  <c:v>-3.8106522375015102</c:v>
                </c:pt>
                <c:pt idx="5081">
                  <c:v>-3.8106522375035601</c:v>
                </c:pt>
                <c:pt idx="5082">
                  <c:v>-3.8106522375043799</c:v>
                </c:pt>
                <c:pt idx="5083">
                  <c:v>-3.8106522375046898</c:v>
                </c:pt>
                <c:pt idx="5084">
                  <c:v>-3.8106522375048102</c:v>
                </c:pt>
                <c:pt idx="5085">
                  <c:v>-3.8106522375048701</c:v>
                </c:pt>
                <c:pt idx="5086">
                  <c:v>-3.8106522375048799</c:v>
                </c:pt>
                <c:pt idx="5087">
                  <c:v>-3.8106522375048799</c:v>
                </c:pt>
                <c:pt idx="5088">
                  <c:v>-3.8106522375048901</c:v>
                </c:pt>
                <c:pt idx="5089">
                  <c:v>-3.8106522375048901</c:v>
                </c:pt>
                <c:pt idx="5090">
                  <c:v>-3.8106522375048901</c:v>
                </c:pt>
                <c:pt idx="5091">
                  <c:v>-3.8106522375048901</c:v>
                </c:pt>
                <c:pt idx="5092">
                  <c:v>-3.8106522375048901</c:v>
                </c:pt>
                <c:pt idx="5093">
                  <c:v>-3.8106522375048901</c:v>
                </c:pt>
                <c:pt idx="5094">
                  <c:v>-3.8106522375048999</c:v>
                </c:pt>
                <c:pt idx="5095">
                  <c:v>-3.8106522375048901</c:v>
                </c:pt>
                <c:pt idx="5096">
                  <c:v>-3.8106522375048999</c:v>
                </c:pt>
                <c:pt idx="5097">
                  <c:v>-3.8106522375048901</c:v>
                </c:pt>
                <c:pt idx="5098">
                  <c:v>-3.8106522375048999</c:v>
                </c:pt>
                <c:pt idx="5099">
                  <c:v>-3.8106522375048901</c:v>
                </c:pt>
                <c:pt idx="5100">
                  <c:v>-3.8106522375048901</c:v>
                </c:pt>
                <c:pt idx="5101">
                  <c:v>-3.8106522375048901</c:v>
                </c:pt>
                <c:pt idx="5102">
                  <c:v>-3.8106522375048901</c:v>
                </c:pt>
                <c:pt idx="5103">
                  <c:v>-3.8106522375048901</c:v>
                </c:pt>
                <c:pt idx="5104">
                  <c:v>-3.8106522375048901</c:v>
                </c:pt>
                <c:pt idx="5105">
                  <c:v>-3.8106522375048901</c:v>
                </c:pt>
                <c:pt idx="5106">
                  <c:v>-3.8106522375048901</c:v>
                </c:pt>
                <c:pt idx="5107">
                  <c:v>-3.8106522375048901</c:v>
                </c:pt>
                <c:pt idx="5108">
                  <c:v>-3.8106522375048901</c:v>
                </c:pt>
                <c:pt idx="5109">
                  <c:v>-3.8106522375048901</c:v>
                </c:pt>
                <c:pt idx="5110">
                  <c:v>-3.8106522375048901</c:v>
                </c:pt>
                <c:pt idx="5111">
                  <c:v>-3.8106522375048901</c:v>
                </c:pt>
                <c:pt idx="5112">
                  <c:v>-3.8106522375048901</c:v>
                </c:pt>
                <c:pt idx="5113">
                  <c:v>-3.8106522375048901</c:v>
                </c:pt>
                <c:pt idx="5114">
                  <c:v>-3.8106522375048901</c:v>
                </c:pt>
                <c:pt idx="5115">
                  <c:v>-3.8106522375048901</c:v>
                </c:pt>
                <c:pt idx="5116">
                  <c:v>-3.8106522375048901</c:v>
                </c:pt>
                <c:pt idx="5117">
                  <c:v>-3.8106522375048799</c:v>
                </c:pt>
                <c:pt idx="5118">
                  <c:v>-3.8106522375048901</c:v>
                </c:pt>
                <c:pt idx="5119">
                  <c:v>-3.8106522375048901</c:v>
                </c:pt>
                <c:pt idx="5120">
                  <c:v>-3.8106522375048901</c:v>
                </c:pt>
                <c:pt idx="5121">
                  <c:v>-3.8106522375048999</c:v>
                </c:pt>
                <c:pt idx="5122">
                  <c:v>-3.8106522375048901</c:v>
                </c:pt>
                <c:pt idx="5123">
                  <c:v>-3.8106522375048901</c:v>
                </c:pt>
                <c:pt idx="5124">
                  <c:v>-3.8106522375048901</c:v>
                </c:pt>
                <c:pt idx="5125">
                  <c:v>-3.8106522375048901</c:v>
                </c:pt>
                <c:pt idx="5126">
                  <c:v>-3.8106522375048901</c:v>
                </c:pt>
                <c:pt idx="5127">
                  <c:v>-3.8106522375048999</c:v>
                </c:pt>
                <c:pt idx="5128">
                  <c:v>-3.8106522375048901</c:v>
                </c:pt>
                <c:pt idx="5129">
                  <c:v>-3.8106522375048901</c:v>
                </c:pt>
                <c:pt idx="5130">
                  <c:v>-3.8106522375048901</c:v>
                </c:pt>
                <c:pt idx="5131">
                  <c:v>-3.8106522375048999</c:v>
                </c:pt>
                <c:pt idx="5132">
                  <c:v>-3.8106522375048999</c:v>
                </c:pt>
                <c:pt idx="5133">
                  <c:v>-3.8106522375048999</c:v>
                </c:pt>
                <c:pt idx="5134">
                  <c:v>-3.8106522375048999</c:v>
                </c:pt>
                <c:pt idx="5135">
                  <c:v>-3.8106522375048901</c:v>
                </c:pt>
                <c:pt idx="5136">
                  <c:v>-3.8106522375048999</c:v>
                </c:pt>
                <c:pt idx="5137">
                  <c:v>-3.8106522375048901</c:v>
                </c:pt>
                <c:pt idx="5138">
                  <c:v>-3.8106522375048901</c:v>
                </c:pt>
                <c:pt idx="5139">
                  <c:v>-3.8106522375048999</c:v>
                </c:pt>
                <c:pt idx="5140">
                  <c:v>-3.8106522375048901</c:v>
                </c:pt>
                <c:pt idx="5141">
                  <c:v>-3.8106522375048999</c:v>
                </c:pt>
                <c:pt idx="5142">
                  <c:v>-3.8106522375048999</c:v>
                </c:pt>
                <c:pt idx="5143">
                  <c:v>-3.8106522375048901</c:v>
                </c:pt>
                <c:pt idx="5144">
                  <c:v>-3.8106522375049101</c:v>
                </c:pt>
                <c:pt idx="5145">
                  <c:v>-3.8106522375048999</c:v>
                </c:pt>
                <c:pt idx="5146">
                  <c:v>-3.8106522375048799</c:v>
                </c:pt>
                <c:pt idx="5147">
                  <c:v>-3.8106522375049101</c:v>
                </c:pt>
                <c:pt idx="5148">
                  <c:v>-3.8106522375048901</c:v>
                </c:pt>
                <c:pt idx="5149">
                  <c:v>-3.8106522375048901</c:v>
                </c:pt>
                <c:pt idx="5150">
                  <c:v>-3.8106522375048901</c:v>
                </c:pt>
                <c:pt idx="5151">
                  <c:v>-3.8106522375048901</c:v>
                </c:pt>
                <c:pt idx="5152">
                  <c:v>-3.8106522375048901</c:v>
                </c:pt>
                <c:pt idx="5153">
                  <c:v>-3.8106522375048999</c:v>
                </c:pt>
                <c:pt idx="5154">
                  <c:v>-3.8106522375048901</c:v>
                </c:pt>
                <c:pt idx="5155">
                  <c:v>-3.8106522375048999</c:v>
                </c:pt>
                <c:pt idx="5156">
                  <c:v>-3.8106522375048999</c:v>
                </c:pt>
                <c:pt idx="5157">
                  <c:v>-3.8106522375049101</c:v>
                </c:pt>
                <c:pt idx="5158">
                  <c:v>-3.8106522375048799</c:v>
                </c:pt>
                <c:pt idx="5159">
                  <c:v>-3.8106522375048901</c:v>
                </c:pt>
                <c:pt idx="5160">
                  <c:v>-3.8106522375048901</c:v>
                </c:pt>
                <c:pt idx="5161">
                  <c:v>-3.8106522375048799</c:v>
                </c:pt>
                <c:pt idx="5162">
                  <c:v>-3.8106522375048901</c:v>
                </c:pt>
                <c:pt idx="5163">
                  <c:v>-3.8106522375048799</c:v>
                </c:pt>
                <c:pt idx="5164">
                  <c:v>-3.8106522375048999</c:v>
                </c:pt>
                <c:pt idx="5165">
                  <c:v>-3.8106522375048799</c:v>
                </c:pt>
                <c:pt idx="5166">
                  <c:v>-3.81065223750482</c:v>
                </c:pt>
                <c:pt idx="5167">
                  <c:v>-3.8106522375047001</c:v>
                </c:pt>
                <c:pt idx="5168">
                  <c:v>-3.8106522375043599</c:v>
                </c:pt>
                <c:pt idx="5169">
                  <c:v>-3.8106522375035699</c:v>
                </c:pt>
                <c:pt idx="5170">
                  <c:v>-3.8106522375015199</c:v>
                </c:pt>
                <c:pt idx="5171">
                  <c:v>-3.81065223749648</c:v>
                </c:pt>
                <c:pt idx="5172">
                  <c:v>-3.81065223748422</c:v>
                </c:pt>
                <c:pt idx="5173">
                  <c:v>-3.8106522374550398</c:v>
                </c:pt>
                <c:pt idx="5174">
                  <c:v>-3.8106522373864702</c:v>
                </c:pt>
                <c:pt idx="5175">
                  <c:v>-3.81065223722808</c:v>
                </c:pt>
                <c:pt idx="5176">
                  <c:v>-3.8106522368682501</c:v>
                </c:pt>
                <c:pt idx="5177">
                  <c:v>-3.8106522360639601</c:v>
                </c:pt>
                <c:pt idx="5178">
                  <c:v>-3.8106522342955298</c:v>
                </c:pt>
                <c:pt idx="5179">
                  <c:v>-3.8106522304705401</c:v>
                </c:pt>
                <c:pt idx="5180">
                  <c:v>-3.8106522223319899</c:v>
                </c:pt>
                <c:pt idx="5181">
                  <c:v>-3.81065220529723</c:v>
                </c:pt>
                <c:pt idx="5182">
                  <c:v>-3.8106521702224301</c:v>
                </c:pt>
                <c:pt idx="5183">
                  <c:v>-3.8106520991787698</c:v>
                </c:pt>
                <c:pt idx="5184">
                  <c:v>-3.8106519576231301</c:v>
                </c:pt>
                <c:pt idx="5185">
                  <c:v>-3.81065168016343</c:v>
                </c:pt>
                <c:pt idx="5186">
                  <c:v>-3.8106511451754299</c:v>
                </c:pt>
                <c:pt idx="5187">
                  <c:v>-3.8106501304246398</c:v>
                </c:pt>
                <c:pt idx="5188">
                  <c:v>-3.8106482370085901</c:v>
                </c:pt>
                <c:pt idx="5189">
                  <c:v>-3.81064476161515</c:v>
                </c:pt>
                <c:pt idx="5190">
                  <c:v>-3.8106384863337599</c:v>
                </c:pt>
                <c:pt idx="5191">
                  <c:v>-3.8106273399567701</c:v>
                </c:pt>
                <c:pt idx="5192">
                  <c:v>-3.8106078636966201</c:v>
                </c:pt>
                <c:pt idx="5193">
                  <c:v>-3.8105743865275601</c:v>
                </c:pt>
                <c:pt idx="5194">
                  <c:v>-3.8105177804302999</c:v>
                </c:pt>
                <c:pt idx="5195">
                  <c:v>-3.8104236242051401</c:v>
                </c:pt>
                <c:pt idx="5196">
                  <c:v>-3.8102695584171302</c:v>
                </c:pt>
                <c:pt idx="5197">
                  <c:v>-3.8100215680943501</c:v>
                </c:pt>
                <c:pt idx="5198">
                  <c:v>-3.8096288918588801</c:v>
                </c:pt>
                <c:pt idx="5199">
                  <c:v>-3.8090172377861502</c:v>
                </c:pt>
                <c:pt idx="5200">
                  <c:v>-3.8080800027831399</c:v>
                </c:pt>
                <c:pt idx="5201">
                  <c:v>-3.8066672619116999</c:v>
                </c:pt>
                <c:pt idx="5202">
                  <c:v>-3.8045724361414002</c:v>
                </c:pt>
                <c:pt idx="5203">
                  <c:v>-3.8015167784525299</c:v>
                </c:pt>
                <c:pt idx="5204">
                  <c:v>-3.7971321490288799</c:v>
                </c:pt>
                <c:pt idx="5205">
                  <c:v>-3.7909429778638799</c:v>
                </c:pt>
                <c:pt idx="5206">
                  <c:v>-3.7823488164769401</c:v>
                </c:pt>
                <c:pt idx="5207">
                  <c:v>-3.7706094155962</c:v>
                </c:pt>
                <c:pt idx="5208">
                  <c:v>-3.7548347637229398</c:v>
                </c:pt>
                <c:pt idx="5209">
                  <c:v>-3.7339828912209998</c:v>
                </c:pt>
                <c:pt idx="5210">
                  <c:v>-3.7068683806868998</c:v>
                </c:pt>
                <c:pt idx="5211">
                  <c:v>-3.6721843219792101</c:v>
                </c:pt>
                <c:pt idx="5212">
                  <c:v>-3.6285398246853502</c:v>
                </c:pt>
                <c:pt idx="5213">
                  <c:v>-3.5745141099079798</c:v>
                </c:pt>
                <c:pt idx="5214">
                  <c:v>-3.5087266688811201</c:v>
                </c:pt>
                <c:pt idx="5215">
                  <c:v>-3.4299210987187401</c:v>
                </c:pt>
                <c:pt idx="5216">
                  <c:v>-3.3370581885147499</c:v>
                </c:pt>
                <c:pt idx="5217">
                  <c:v>-3.22941188549914</c:v>
                </c:pt>
                <c:pt idx="5218">
                  <c:v>-3.10666021647241</c:v>
                </c:pt>
                <c:pt idx="5219">
                  <c:v>-2.9689623687380302</c:v>
                </c:pt>
                <c:pt idx="5220">
                  <c:v>-2.8170131890582999</c:v>
                </c:pt>
                <c:pt idx="5221">
                  <c:v>-2.652067476849</c:v>
                </c:pt>
                <c:pt idx="5222">
                  <c:v>-2.4759286232478499</c:v>
                </c:pt>
                <c:pt idx="5223">
                  <c:v>-2.2908992125257499</c:v>
                </c:pt>
                <c:pt idx="5224">
                  <c:v>-2.09969483451188</c:v>
                </c:pt>
                <c:pt idx="5225">
                  <c:v>-1.9053261187524499</c:v>
                </c:pt>
                <c:pt idx="5226">
                  <c:v>-1.81125473637394</c:v>
                </c:pt>
                <c:pt idx="5227">
                  <c:v>-1.9960269145103999</c:v>
                </c:pt>
                <c:pt idx="5228">
                  <c:v>-2.17779098727702</c:v>
                </c:pt>
                <c:pt idx="5229">
                  <c:v>-2.35368496849126</c:v>
                </c:pt>
                <c:pt idx="5230">
                  <c:v>-2.5211273447357301</c:v>
                </c:pt>
                <c:pt idx="5231">
                  <c:v>-2.67792921688942</c:v>
                </c:pt>
                <c:pt idx="5232">
                  <c:v>-2.82237623237633</c:v>
                </c:pt>
                <c:pt idx="5233">
                  <c:v>-2.95327554480513</c:v>
                </c:pt>
                <c:pt idx="5234">
                  <c:v>-3.0699666139791999</c:v>
                </c:pt>
                <c:pt idx="5235">
                  <c:v>-3.1722981121260099</c:v>
                </c:pt>
                <c:pt idx="5236">
                  <c:v>-3.2605761157102902</c:v>
                </c:pt>
                <c:pt idx="5237">
                  <c:v>-3.3354908302069002</c:v>
                </c:pt>
                <c:pt idx="5238">
                  <c:v>-3.3980301577167902</c:v>
                </c:pt>
                <c:pt idx="5239">
                  <c:v>-3.4493884689336398</c:v>
                </c:pt>
                <c:pt idx="5240">
                  <c:v>-3.4908781129699902</c:v>
                </c:pt>
                <c:pt idx="5241">
                  <c:v>-3.5238497208184598</c:v>
                </c:pt>
                <c:pt idx="5242">
                  <c:v>-3.5496255106666998</c:v>
                </c:pt>
                <c:pt idx="5243">
                  <c:v>-3.5694478667766201</c:v>
                </c:pt>
                <c:pt idx="5244">
                  <c:v>-3.5844436791149299</c:v>
                </c:pt>
                <c:pt idx="5245">
                  <c:v>-3.5956034723063199</c:v>
                </c:pt>
                <c:pt idx="5246">
                  <c:v>-3.6037733154444802</c:v>
                </c:pt>
                <c:pt idx="5247">
                  <c:v>-3.6096569095843498</c:v>
                </c:pt>
                <c:pt idx="5248">
                  <c:v>-3.61382505735321</c:v>
                </c:pt>
                <c:pt idx="5249">
                  <c:v>-3.6167298485105901</c:v>
                </c:pt>
                <c:pt idx="5250">
                  <c:v>-3.6187212467604901</c:v>
                </c:pt>
                <c:pt idx="5251">
                  <c:v>-3.6200642365875</c:v>
                </c:pt>
                <c:pt idx="5252">
                  <c:v>-3.62095519762648</c:v>
                </c:pt>
                <c:pt idx="5253">
                  <c:v>-3.6215366525938499</c:v>
                </c:pt>
                <c:pt idx="5254">
                  <c:v>-3.6219099412840898</c:v>
                </c:pt>
                <c:pt idx="5255">
                  <c:v>-3.6221456876176399</c:v>
                </c:pt>
                <c:pt idx="5256">
                  <c:v>-3.6222921467384901</c:v>
                </c:pt>
                <c:pt idx="5257">
                  <c:v>-3.6223816542023699</c:v>
                </c:pt>
                <c:pt idx="5258">
                  <c:v>-3.62243546549524</c:v>
                </c:pt>
                <c:pt idx="5259">
                  <c:v>-3.6224672898010102</c:v>
                </c:pt>
                <c:pt idx="5260">
                  <c:v>-3.6224858044626602</c:v>
                </c:pt>
                <c:pt idx="5261">
                  <c:v>-3.6224964005112699</c:v>
                </c:pt>
                <c:pt idx="5262">
                  <c:v>-3.6225023659640998</c:v>
                </c:pt>
                <c:pt idx="5263">
                  <c:v>-3.6225056697674698</c:v>
                </c:pt>
                <c:pt idx="5264">
                  <c:v>-3.62250746970017</c:v>
                </c:pt>
                <c:pt idx="5265">
                  <c:v>-3.6225084343498399</c:v>
                </c:pt>
                <c:pt idx="5266">
                  <c:v>-3.6225089429239401</c:v>
                </c:pt>
                <c:pt idx="5267">
                  <c:v>-3.62250920668468</c:v>
                </c:pt>
                <c:pt idx="5268">
                  <c:v>-3.6225093412512801</c:v>
                </c:pt>
                <c:pt idx="5269">
                  <c:v>-3.62250940878734</c:v>
                </c:pt>
                <c:pt idx="5270">
                  <c:v>-3.6225094421303798</c:v>
                </c:pt>
                <c:pt idx="5271">
                  <c:v>-3.62250945832408</c:v>
                </c:pt>
                <c:pt idx="5272">
                  <c:v>-3.6225094660608299</c:v>
                </c:pt>
                <c:pt idx="5273">
                  <c:v>-3.62250946969698</c:v>
                </c:pt>
                <c:pt idx="5274">
                  <c:v>-3.6225094713780899</c:v>
                </c:pt>
                <c:pt idx="5275">
                  <c:v>-3.6225094721426601</c:v>
                </c:pt>
                <c:pt idx="5276">
                  <c:v>-3.6225094724847402</c:v>
                </c:pt>
                <c:pt idx="5277">
                  <c:v>-3.62250947263529</c:v>
                </c:pt>
                <c:pt idx="5278">
                  <c:v>-3.6225094727004699</c:v>
                </c:pt>
                <c:pt idx="5279">
                  <c:v>-3.6225094727282299</c:v>
                </c:pt>
                <c:pt idx="5280">
                  <c:v>-3.6225094727398699</c:v>
                </c:pt>
                <c:pt idx="5281">
                  <c:v>-3.6225094727446598</c:v>
                </c:pt>
                <c:pt idx="5282">
                  <c:v>-3.6225094727466001</c:v>
                </c:pt>
                <c:pt idx="5283">
                  <c:v>-3.6225094727473701</c:v>
                </c:pt>
                <c:pt idx="5284">
                  <c:v>-3.6225094727476801</c:v>
                </c:pt>
                <c:pt idx="5285">
                  <c:v>-3.6225094727478</c:v>
                </c:pt>
                <c:pt idx="5286">
                  <c:v>-3.62250947274784</c:v>
                </c:pt>
                <c:pt idx="5287">
                  <c:v>-3.6225094727478502</c:v>
                </c:pt>
                <c:pt idx="5288">
                  <c:v>-3.6225094727478599</c:v>
                </c:pt>
                <c:pt idx="5289">
                  <c:v>-3.6225094727478599</c:v>
                </c:pt>
                <c:pt idx="5290">
                  <c:v>-3.6225094727478599</c:v>
                </c:pt>
                <c:pt idx="5291">
                  <c:v>-3.6225094727478799</c:v>
                </c:pt>
                <c:pt idx="5292">
                  <c:v>-3.6225094727478599</c:v>
                </c:pt>
                <c:pt idx="5293">
                  <c:v>-3.6225094727478702</c:v>
                </c:pt>
                <c:pt idx="5294">
                  <c:v>-3.6225094727478599</c:v>
                </c:pt>
                <c:pt idx="5295">
                  <c:v>-3.6225094727478702</c:v>
                </c:pt>
                <c:pt idx="5296">
                  <c:v>-3.6225094727478599</c:v>
                </c:pt>
                <c:pt idx="5297">
                  <c:v>-3.6225094727478799</c:v>
                </c:pt>
                <c:pt idx="5298">
                  <c:v>-3.6225094727478599</c:v>
                </c:pt>
                <c:pt idx="5299">
                  <c:v>-3.6225094727478702</c:v>
                </c:pt>
                <c:pt idx="5300">
                  <c:v>-3.6225094727478702</c:v>
                </c:pt>
                <c:pt idx="5301">
                  <c:v>-3.6225094727478702</c:v>
                </c:pt>
                <c:pt idx="5302">
                  <c:v>-3.6225094727478702</c:v>
                </c:pt>
                <c:pt idx="5303">
                  <c:v>-3.6225094727478599</c:v>
                </c:pt>
                <c:pt idx="5304">
                  <c:v>-3.6225094727478599</c:v>
                </c:pt>
                <c:pt idx="5305">
                  <c:v>-3.6225094727478702</c:v>
                </c:pt>
                <c:pt idx="5306">
                  <c:v>-3.6225094727478599</c:v>
                </c:pt>
                <c:pt idx="5307">
                  <c:v>-3.6225094727478502</c:v>
                </c:pt>
                <c:pt idx="5308">
                  <c:v>-3.6225094727478702</c:v>
                </c:pt>
                <c:pt idx="5309">
                  <c:v>-3.6225094727478599</c:v>
                </c:pt>
                <c:pt idx="5310">
                  <c:v>-3.6225094727478799</c:v>
                </c:pt>
                <c:pt idx="5311">
                  <c:v>-3.6225094727478702</c:v>
                </c:pt>
                <c:pt idx="5312">
                  <c:v>-3.6225094727478799</c:v>
                </c:pt>
                <c:pt idx="5313">
                  <c:v>-3.6225094727478702</c:v>
                </c:pt>
                <c:pt idx="5314">
                  <c:v>-3.6225094727478702</c:v>
                </c:pt>
                <c:pt idx="5315">
                  <c:v>-3.6225094727478702</c:v>
                </c:pt>
                <c:pt idx="5316">
                  <c:v>-3.6225094727478599</c:v>
                </c:pt>
                <c:pt idx="5317">
                  <c:v>-3.6225094727478702</c:v>
                </c:pt>
                <c:pt idx="5318">
                  <c:v>-3.6225094727478702</c:v>
                </c:pt>
                <c:pt idx="5319">
                  <c:v>-3.6225094727478702</c:v>
                </c:pt>
                <c:pt idx="5320">
                  <c:v>-3.6225094727478702</c:v>
                </c:pt>
                <c:pt idx="5321">
                  <c:v>-3.6225094727478702</c:v>
                </c:pt>
                <c:pt idx="5322">
                  <c:v>-3.6225094727478702</c:v>
                </c:pt>
                <c:pt idx="5323">
                  <c:v>-3.6225094727478799</c:v>
                </c:pt>
                <c:pt idx="5324">
                  <c:v>-3.6225094727478599</c:v>
                </c:pt>
                <c:pt idx="5325">
                  <c:v>-3.6225094727478599</c:v>
                </c:pt>
                <c:pt idx="5326">
                  <c:v>-3.6225094727478702</c:v>
                </c:pt>
                <c:pt idx="5327">
                  <c:v>-3.6225094727478599</c:v>
                </c:pt>
                <c:pt idx="5328">
                  <c:v>-3.6225094727478702</c:v>
                </c:pt>
                <c:pt idx="5329">
                  <c:v>-3.6225094727478799</c:v>
                </c:pt>
                <c:pt idx="5330">
                  <c:v>-3.6225094727478599</c:v>
                </c:pt>
                <c:pt idx="5331">
                  <c:v>-3.6225094727478702</c:v>
                </c:pt>
                <c:pt idx="5332">
                  <c:v>-3.6225094727478599</c:v>
                </c:pt>
                <c:pt idx="5333">
                  <c:v>-3.6225094727478599</c:v>
                </c:pt>
                <c:pt idx="5334">
                  <c:v>-3.6225094727478599</c:v>
                </c:pt>
                <c:pt idx="5335">
                  <c:v>-3.6225094727478702</c:v>
                </c:pt>
                <c:pt idx="5336">
                  <c:v>-3.6225094727478702</c:v>
                </c:pt>
                <c:pt idx="5337">
                  <c:v>-3.6225094727478702</c:v>
                </c:pt>
                <c:pt idx="5338">
                  <c:v>-3.6225094727478702</c:v>
                </c:pt>
                <c:pt idx="5339">
                  <c:v>-3.6225094727478702</c:v>
                </c:pt>
                <c:pt idx="5340">
                  <c:v>-3.6225094727478702</c:v>
                </c:pt>
                <c:pt idx="5341">
                  <c:v>-3.6225094727478702</c:v>
                </c:pt>
                <c:pt idx="5342">
                  <c:v>-3.6225094727478702</c:v>
                </c:pt>
                <c:pt idx="5343">
                  <c:v>-3.6225094727478901</c:v>
                </c:pt>
                <c:pt idx="5344">
                  <c:v>-3.6225094727478599</c:v>
                </c:pt>
                <c:pt idx="5345">
                  <c:v>-3.6225094727478702</c:v>
                </c:pt>
                <c:pt idx="5346">
                  <c:v>-3.6225094727478599</c:v>
                </c:pt>
                <c:pt idx="5347">
                  <c:v>-3.6225094727478599</c:v>
                </c:pt>
                <c:pt idx="5348">
                  <c:v>-3.6225094727478702</c:v>
                </c:pt>
                <c:pt idx="5349">
                  <c:v>-3.6225094727478702</c:v>
                </c:pt>
                <c:pt idx="5350">
                  <c:v>-3.6225094727478502</c:v>
                </c:pt>
                <c:pt idx="5351">
                  <c:v>-3.6225094727478502</c:v>
                </c:pt>
                <c:pt idx="5352">
                  <c:v>-3.6225094727478599</c:v>
                </c:pt>
                <c:pt idx="5353">
                  <c:v>-3.6225094727478702</c:v>
                </c:pt>
                <c:pt idx="5354">
                  <c:v>-3.6225094727478799</c:v>
                </c:pt>
                <c:pt idx="5355">
                  <c:v>-3.6225094727478599</c:v>
                </c:pt>
                <c:pt idx="5356">
                  <c:v>-3.6225094727478502</c:v>
                </c:pt>
                <c:pt idx="5357">
                  <c:v>-3.6225094727478599</c:v>
                </c:pt>
                <c:pt idx="5358">
                  <c:v>-3.6225094727478702</c:v>
                </c:pt>
                <c:pt idx="5359">
                  <c:v>-3.6225094727478599</c:v>
                </c:pt>
                <c:pt idx="5360">
                  <c:v>-3.6225094727478702</c:v>
                </c:pt>
                <c:pt idx="5361">
                  <c:v>-3.6225094727478702</c:v>
                </c:pt>
                <c:pt idx="5362">
                  <c:v>-3.6225094727478799</c:v>
                </c:pt>
                <c:pt idx="5363">
                  <c:v>-3.6225094727478599</c:v>
                </c:pt>
                <c:pt idx="5364">
                  <c:v>-3.6225094727478502</c:v>
                </c:pt>
                <c:pt idx="5365">
                  <c:v>-3.6225094727478502</c:v>
                </c:pt>
                <c:pt idx="5366">
                  <c:v>-3.6225094727478502</c:v>
                </c:pt>
                <c:pt idx="5367">
                  <c:v>-3.6225094727478</c:v>
                </c:pt>
                <c:pt idx="5368">
                  <c:v>-3.6225094727476699</c:v>
                </c:pt>
                <c:pt idx="5369">
                  <c:v>-3.6225094727473701</c:v>
                </c:pt>
                <c:pt idx="5370">
                  <c:v>-3.6225094727466201</c:v>
                </c:pt>
                <c:pt idx="5371">
                  <c:v>-3.6225094727446501</c:v>
                </c:pt>
                <c:pt idx="5372">
                  <c:v>-3.6225094727398601</c:v>
                </c:pt>
                <c:pt idx="5373">
                  <c:v>-3.6225094727282299</c:v>
                </c:pt>
                <c:pt idx="5374">
                  <c:v>-3.6225094727004801</c:v>
                </c:pt>
                <c:pt idx="5375">
                  <c:v>-3.62250947263529</c:v>
                </c:pt>
                <c:pt idx="5376">
                  <c:v>-3.62250947248473</c:v>
                </c:pt>
                <c:pt idx="5377">
                  <c:v>-3.6225094721426898</c:v>
                </c:pt>
                <c:pt idx="5378">
                  <c:v>-3.6225094713780699</c:v>
                </c:pt>
                <c:pt idx="5379">
                  <c:v>-3.6225094696969902</c:v>
                </c:pt>
                <c:pt idx="5380">
                  <c:v>-3.6225094660608299</c:v>
                </c:pt>
                <c:pt idx="5381">
                  <c:v>-3.62250945832408</c:v>
                </c:pt>
                <c:pt idx="5382">
                  <c:v>-3.6225094421303901</c:v>
                </c:pt>
                <c:pt idx="5383">
                  <c:v>-3.6225094087873302</c:v>
                </c:pt>
                <c:pt idx="5384">
                  <c:v>-3.6225093412512801</c:v>
                </c:pt>
                <c:pt idx="5385">
                  <c:v>-3.62250920668468</c:v>
                </c:pt>
                <c:pt idx="5386">
                  <c:v>-3.6225089429239201</c:v>
                </c:pt>
                <c:pt idx="5387">
                  <c:v>-3.62250843434982</c:v>
                </c:pt>
                <c:pt idx="5388">
                  <c:v>-3.6225074697001798</c:v>
                </c:pt>
                <c:pt idx="5389">
                  <c:v>-3.6225056697674902</c:v>
                </c:pt>
                <c:pt idx="5390">
                  <c:v>-3.62250236596409</c:v>
                </c:pt>
                <c:pt idx="5391">
                  <c:v>-3.6224964005112499</c:v>
                </c:pt>
                <c:pt idx="5392">
                  <c:v>-3.62248580446267</c:v>
                </c:pt>
                <c:pt idx="5393">
                  <c:v>-3.62246728980102</c:v>
                </c:pt>
                <c:pt idx="5394">
                  <c:v>-3.6224354654952502</c:v>
                </c:pt>
                <c:pt idx="5395">
                  <c:v>-3.6223816542023499</c:v>
                </c:pt>
                <c:pt idx="5396">
                  <c:v>-3.6222921467385198</c:v>
                </c:pt>
                <c:pt idx="5397">
                  <c:v>-3.6221456876176599</c:v>
                </c:pt>
                <c:pt idx="5398">
                  <c:v>-3.6219099412841</c:v>
                </c:pt>
                <c:pt idx="5399">
                  <c:v>-3.6215366525938602</c:v>
                </c:pt>
                <c:pt idx="5400">
                  <c:v>-3.6209551976264698</c:v>
                </c:pt>
                <c:pt idx="5401">
                  <c:v>-3.6200642365875</c:v>
                </c:pt>
                <c:pt idx="5402">
                  <c:v>-3.6187212467604799</c:v>
                </c:pt>
                <c:pt idx="5403">
                  <c:v>-3.6167298485105901</c:v>
                </c:pt>
                <c:pt idx="5404">
                  <c:v>-3.6138250573531798</c:v>
                </c:pt>
                <c:pt idx="5405">
                  <c:v>-3.6096569095843498</c:v>
                </c:pt>
                <c:pt idx="5406">
                  <c:v>-3.60377331544449</c:v>
                </c:pt>
                <c:pt idx="5407">
                  <c:v>-3.5956034723063102</c:v>
                </c:pt>
                <c:pt idx="5408">
                  <c:v>-3.5844436791149299</c:v>
                </c:pt>
                <c:pt idx="5409">
                  <c:v>-3.5694478667766001</c:v>
                </c:pt>
                <c:pt idx="5410">
                  <c:v>-3.5496255106667101</c:v>
                </c:pt>
                <c:pt idx="5411">
                  <c:v>-3.52384972081845</c:v>
                </c:pt>
                <c:pt idx="5412">
                  <c:v>-3.4908781129700102</c:v>
                </c:pt>
                <c:pt idx="5413">
                  <c:v>-3.44938846893365</c:v>
                </c:pt>
                <c:pt idx="5414">
                  <c:v>-3.3980301577167902</c:v>
                </c:pt>
                <c:pt idx="5415">
                  <c:v>-3.3354908302069002</c:v>
                </c:pt>
                <c:pt idx="5416">
                  <c:v>-3.2605761157102902</c:v>
                </c:pt>
                <c:pt idx="5417">
                  <c:v>-3.1722981121260299</c:v>
                </c:pt>
                <c:pt idx="5418">
                  <c:v>-3.0699666139791999</c:v>
                </c:pt>
                <c:pt idx="5419">
                  <c:v>-2.95327554480515</c:v>
                </c:pt>
                <c:pt idx="5420">
                  <c:v>-2.82237623237633</c:v>
                </c:pt>
                <c:pt idx="5421">
                  <c:v>-2.67792921688942</c:v>
                </c:pt>
                <c:pt idx="5422">
                  <c:v>-2.5211273447357598</c:v>
                </c:pt>
                <c:pt idx="5423">
                  <c:v>-2.3536849684912502</c:v>
                </c:pt>
                <c:pt idx="5424">
                  <c:v>-2.17779098727702</c:v>
                </c:pt>
                <c:pt idx="5425">
                  <c:v>-1.9960269145104099</c:v>
                </c:pt>
                <c:pt idx="5426">
                  <c:v>-1.81125473637395</c:v>
                </c:pt>
                <c:pt idx="5427">
                  <c:v>-1.69301115037503</c:v>
                </c:pt>
                <c:pt idx="5428">
                  <c:v>-1.8657209032231401</c:v>
                </c:pt>
                <c:pt idx="5429">
                  <c:v>-2.0356189279192902</c:v>
                </c:pt>
                <c:pt idx="5430">
                  <c:v>-2.20003007644483</c:v>
                </c:pt>
                <c:pt idx="5431">
                  <c:v>-2.3565413635289998</c:v>
                </c:pt>
                <c:pt idx="5432">
                  <c:v>-2.5031067872790098</c:v>
                </c:pt>
                <c:pt idx="5433">
                  <c:v>-2.6381239126709399</c:v>
                </c:pt>
                <c:pt idx="5434">
                  <c:v>-2.76047776553763</c:v>
                </c:pt>
                <c:pt idx="5435">
                  <c:v>-2.86955092752499</c:v>
                </c:pt>
                <c:pt idx="5436">
                  <c:v>-2.9652019499449298</c:v>
                </c:pt>
                <c:pt idx="5437">
                  <c:v>-3.04771692776646</c:v>
                </c:pt>
                <c:pt idx="5438">
                  <c:v>-3.1177410079926502</c:v>
                </c:pt>
                <c:pt idx="5439">
                  <c:v>-3.17619759981539</c:v>
                </c:pt>
                <c:pt idx="5440">
                  <c:v>-3.2242031021936</c:v>
                </c:pt>
                <c:pt idx="5441">
                  <c:v>-3.26298419055628</c:v>
                </c:pt>
                <c:pt idx="5442">
                  <c:v>-3.29380332306825</c:v>
                </c:pt>
                <c:pt idx="5443">
                  <c:v>-3.3178963999538098</c:v>
                </c:pt>
                <c:pt idx="5444">
                  <c:v>-3.3364246992851299</c:v>
                </c:pt>
                <c:pt idx="5445">
                  <c:v>-3.3504415446177198</c:v>
                </c:pt>
                <c:pt idx="5446">
                  <c:v>-3.3608727964618099</c:v>
                </c:pt>
                <c:pt idx="5447">
                  <c:v>-3.3685092902425802</c:v>
                </c:pt>
                <c:pt idx="5448">
                  <c:v>-3.3740087875154101</c:v>
                </c:pt>
                <c:pt idx="5449">
                  <c:v>-3.3779048273751702</c:v>
                </c:pt>
                <c:pt idx="5450">
                  <c:v>-3.38061998594464</c:v>
                </c:pt>
                <c:pt idx="5451">
                  <c:v>-3.3824813803549398</c:v>
                </c:pt>
                <c:pt idx="5452">
                  <c:v>-3.3837366961900401</c:v>
                </c:pt>
                <c:pt idx="5453">
                  <c:v>-3.3845694928934802</c:v>
                </c:pt>
                <c:pt idx="5454">
                  <c:v>-3.3851129889150098</c:v>
                </c:pt>
                <c:pt idx="5455">
                  <c:v>-3.3854619083144799</c:v>
                </c:pt>
                <c:pt idx="5456">
                  <c:v>-3.3856822644926101</c:v>
                </c:pt>
                <c:pt idx="5457">
                  <c:v>-3.3858191623677198</c:v>
                </c:pt>
                <c:pt idx="5458">
                  <c:v>-3.3859028265433602</c:v>
                </c:pt>
                <c:pt idx="5459">
                  <c:v>-3.3859531248901402</c:v>
                </c:pt>
                <c:pt idx="5460">
                  <c:v>-3.3859828716195399</c:v>
                </c:pt>
                <c:pt idx="5461">
                  <c:v>-3.3860001775942301</c:v>
                </c:pt>
                <c:pt idx="5462">
                  <c:v>-3.3860100819042498</c:v>
                </c:pt>
                <c:pt idx="5463">
                  <c:v>-3.3860156579162601</c:v>
                </c:pt>
                <c:pt idx="5464">
                  <c:v>-3.3860187460384599</c:v>
                </c:pt>
                <c:pt idx="5465">
                  <c:v>-3.3860204284667001</c:v>
                </c:pt>
                <c:pt idx="5466">
                  <c:v>-3.3860213301414301</c:v>
                </c:pt>
                <c:pt idx="5467">
                  <c:v>-3.38602180551446</c:v>
                </c:pt>
                <c:pt idx="5468">
                  <c:v>-3.3860220520561799</c:v>
                </c:pt>
                <c:pt idx="5469">
                  <c:v>-3.38602217783792</c:v>
                </c:pt>
                <c:pt idx="5470">
                  <c:v>-3.38602224096504</c:v>
                </c:pt>
                <c:pt idx="5471">
                  <c:v>-3.3860222721313602</c:v>
                </c:pt>
                <c:pt idx="5472">
                  <c:v>-3.38602228726789</c:v>
                </c:pt>
                <c:pt idx="5473">
                  <c:v>-3.3860222944995702</c:v>
                </c:pt>
                <c:pt idx="5474">
                  <c:v>-3.3860222978983301</c:v>
                </c:pt>
                <c:pt idx="5475">
                  <c:v>-3.3860222994696998</c:v>
                </c:pt>
                <c:pt idx="5476">
                  <c:v>-3.3860223001843499</c:v>
                </c:pt>
                <c:pt idx="5477">
                  <c:v>-3.3860223005040999</c:v>
                </c:pt>
                <c:pt idx="5478">
                  <c:v>-3.3860223006448198</c:v>
                </c:pt>
                <c:pt idx="5479">
                  <c:v>-3.3860223007057502</c:v>
                </c:pt>
                <c:pt idx="5480">
                  <c:v>-3.3860223007316899</c:v>
                </c:pt>
                <c:pt idx="5481">
                  <c:v>-3.38602230074257</c:v>
                </c:pt>
                <c:pt idx="5482">
                  <c:v>-3.38602230074705</c:v>
                </c:pt>
                <c:pt idx="5483">
                  <c:v>-3.3860223007488699</c:v>
                </c:pt>
                <c:pt idx="5484">
                  <c:v>-3.3860223007495902</c:v>
                </c:pt>
                <c:pt idx="5485">
                  <c:v>-3.38602230074987</c:v>
                </c:pt>
                <c:pt idx="5486">
                  <c:v>-3.3860223007499899</c:v>
                </c:pt>
                <c:pt idx="5487">
                  <c:v>-3.3860223007500299</c:v>
                </c:pt>
                <c:pt idx="5488">
                  <c:v>-3.3860223007500401</c:v>
                </c:pt>
                <c:pt idx="5489">
                  <c:v>-3.3860223007500498</c:v>
                </c:pt>
                <c:pt idx="5490">
                  <c:v>-3.3860223007500498</c:v>
                </c:pt>
                <c:pt idx="5491">
                  <c:v>-3.3860223007500498</c:v>
                </c:pt>
                <c:pt idx="5492">
                  <c:v>-3.3860223007500601</c:v>
                </c:pt>
                <c:pt idx="5493">
                  <c:v>-3.3860223007500401</c:v>
                </c:pt>
                <c:pt idx="5494">
                  <c:v>-3.3860223007500498</c:v>
                </c:pt>
                <c:pt idx="5495">
                  <c:v>-3.3860223007500498</c:v>
                </c:pt>
                <c:pt idx="5496">
                  <c:v>-3.3860223007500299</c:v>
                </c:pt>
                <c:pt idx="5497">
                  <c:v>-3.3860223007500498</c:v>
                </c:pt>
                <c:pt idx="5498">
                  <c:v>-3.3860223007500601</c:v>
                </c:pt>
                <c:pt idx="5499">
                  <c:v>-3.3860223007500601</c:v>
                </c:pt>
                <c:pt idx="5500">
                  <c:v>-3.3860223007500498</c:v>
                </c:pt>
                <c:pt idx="5501">
                  <c:v>-3.3860223007500601</c:v>
                </c:pt>
                <c:pt idx="5502">
                  <c:v>-3.3860223007500498</c:v>
                </c:pt>
                <c:pt idx="5503">
                  <c:v>-3.3860223007500601</c:v>
                </c:pt>
                <c:pt idx="5504">
                  <c:v>-3.3860223007500498</c:v>
                </c:pt>
                <c:pt idx="5505">
                  <c:v>-3.3860223007500498</c:v>
                </c:pt>
                <c:pt idx="5506">
                  <c:v>-3.3860223007500498</c:v>
                </c:pt>
                <c:pt idx="5507">
                  <c:v>-3.3860223007500498</c:v>
                </c:pt>
                <c:pt idx="5508">
                  <c:v>-3.3860223007500401</c:v>
                </c:pt>
                <c:pt idx="5509">
                  <c:v>-3.3860223007500401</c:v>
                </c:pt>
                <c:pt idx="5510">
                  <c:v>-3.3860223007500601</c:v>
                </c:pt>
                <c:pt idx="5511">
                  <c:v>-3.3860223007500401</c:v>
                </c:pt>
                <c:pt idx="5512">
                  <c:v>-3.3860223007500401</c:v>
                </c:pt>
                <c:pt idx="5513">
                  <c:v>-3.3860223007500601</c:v>
                </c:pt>
                <c:pt idx="5514">
                  <c:v>-3.3860223007500498</c:v>
                </c:pt>
                <c:pt idx="5515">
                  <c:v>-3.3860223007500498</c:v>
                </c:pt>
                <c:pt idx="5516">
                  <c:v>-3.3860223007500401</c:v>
                </c:pt>
                <c:pt idx="5517">
                  <c:v>-3.3860223007500401</c:v>
                </c:pt>
                <c:pt idx="5518">
                  <c:v>-3.3860223007500401</c:v>
                </c:pt>
                <c:pt idx="5519">
                  <c:v>-3.3860223007500401</c:v>
                </c:pt>
                <c:pt idx="5520">
                  <c:v>-3.3860223007500498</c:v>
                </c:pt>
                <c:pt idx="5521">
                  <c:v>-3.3860223007500498</c:v>
                </c:pt>
                <c:pt idx="5522">
                  <c:v>-3.3860223007500498</c:v>
                </c:pt>
                <c:pt idx="5523">
                  <c:v>-3.3860223007500698</c:v>
                </c:pt>
                <c:pt idx="5524">
                  <c:v>-3.3860223007500498</c:v>
                </c:pt>
                <c:pt idx="5525">
                  <c:v>-3.3860223007500498</c:v>
                </c:pt>
                <c:pt idx="5526">
                  <c:v>-3.3860223007500498</c:v>
                </c:pt>
                <c:pt idx="5527">
                  <c:v>-3.3860223007500498</c:v>
                </c:pt>
                <c:pt idx="5528">
                  <c:v>-3.3860223007500498</c:v>
                </c:pt>
                <c:pt idx="5529">
                  <c:v>-3.3860223007500698</c:v>
                </c:pt>
                <c:pt idx="5530">
                  <c:v>-3.3860223007500498</c:v>
                </c:pt>
                <c:pt idx="5531">
                  <c:v>-3.3860223007500601</c:v>
                </c:pt>
                <c:pt idx="5532">
                  <c:v>-3.3860223007500299</c:v>
                </c:pt>
                <c:pt idx="5533">
                  <c:v>-3.3860223007500498</c:v>
                </c:pt>
                <c:pt idx="5534">
                  <c:v>-3.3860223007500601</c:v>
                </c:pt>
                <c:pt idx="5535">
                  <c:v>-3.3860223007500601</c:v>
                </c:pt>
                <c:pt idx="5536">
                  <c:v>-3.3860223007500498</c:v>
                </c:pt>
                <c:pt idx="5537">
                  <c:v>-3.3860223007500601</c:v>
                </c:pt>
                <c:pt idx="5538">
                  <c:v>-3.3860223007500498</c:v>
                </c:pt>
                <c:pt idx="5539">
                  <c:v>-3.3860223007500498</c:v>
                </c:pt>
                <c:pt idx="5540">
                  <c:v>-3.3860223007500498</c:v>
                </c:pt>
                <c:pt idx="5541">
                  <c:v>-3.3860223007500401</c:v>
                </c:pt>
                <c:pt idx="5542">
                  <c:v>-3.3860223007500498</c:v>
                </c:pt>
                <c:pt idx="5543">
                  <c:v>-3.3860223007500498</c:v>
                </c:pt>
                <c:pt idx="5544">
                  <c:v>-3.3860223007500498</c:v>
                </c:pt>
                <c:pt idx="5545">
                  <c:v>-3.3860223007500299</c:v>
                </c:pt>
                <c:pt idx="5546">
                  <c:v>-3.3860223007500401</c:v>
                </c:pt>
                <c:pt idx="5547">
                  <c:v>-3.3860223007500498</c:v>
                </c:pt>
                <c:pt idx="5548">
                  <c:v>-3.3860223007500498</c:v>
                </c:pt>
                <c:pt idx="5549">
                  <c:v>-3.3860223007500498</c:v>
                </c:pt>
                <c:pt idx="5550">
                  <c:v>-3.3860223007500498</c:v>
                </c:pt>
                <c:pt idx="5551">
                  <c:v>-3.3860223007500498</c:v>
                </c:pt>
                <c:pt idx="5552">
                  <c:v>-3.3860223007500498</c:v>
                </c:pt>
                <c:pt idx="5553">
                  <c:v>-3.3860223007500498</c:v>
                </c:pt>
                <c:pt idx="5554">
                  <c:v>-3.38602230075008</c:v>
                </c:pt>
                <c:pt idx="5555">
                  <c:v>-3.3860223007500601</c:v>
                </c:pt>
                <c:pt idx="5556">
                  <c:v>-3.3860223007500698</c:v>
                </c:pt>
                <c:pt idx="5557">
                  <c:v>-3.3860223007500401</c:v>
                </c:pt>
                <c:pt idx="5558">
                  <c:v>-3.3860223007500601</c:v>
                </c:pt>
                <c:pt idx="5559">
                  <c:v>-3.3860223007500498</c:v>
                </c:pt>
                <c:pt idx="5560">
                  <c:v>-3.3860223007500698</c:v>
                </c:pt>
                <c:pt idx="5561">
                  <c:v>-3.3860223007500299</c:v>
                </c:pt>
                <c:pt idx="5562">
                  <c:v>-3.3860223007500498</c:v>
                </c:pt>
                <c:pt idx="5563">
                  <c:v>-3.3860223007500401</c:v>
                </c:pt>
                <c:pt idx="5564">
                  <c:v>-3.3860223007500498</c:v>
                </c:pt>
                <c:pt idx="5565">
                  <c:v>-3.3860223007500401</c:v>
                </c:pt>
                <c:pt idx="5566">
                  <c:v>-3.3860223007500698</c:v>
                </c:pt>
                <c:pt idx="5567">
                  <c:v>-3.3860223007500099</c:v>
                </c:pt>
                <c:pt idx="5568">
                  <c:v>-3.3860223007500099</c:v>
                </c:pt>
                <c:pt idx="5569">
                  <c:v>-3.38602230074987</c:v>
                </c:pt>
                <c:pt idx="5570">
                  <c:v>-3.3860223007496</c:v>
                </c:pt>
                <c:pt idx="5571">
                  <c:v>-3.3860223007488699</c:v>
                </c:pt>
                <c:pt idx="5572">
                  <c:v>-3.38602230074705</c:v>
                </c:pt>
                <c:pt idx="5573">
                  <c:v>-3.3860223007425598</c:v>
                </c:pt>
                <c:pt idx="5574">
                  <c:v>-3.3860223007317098</c:v>
                </c:pt>
                <c:pt idx="5575">
                  <c:v>-3.3860223007057302</c:v>
                </c:pt>
                <c:pt idx="5576">
                  <c:v>-3.3860223006448402</c:v>
                </c:pt>
                <c:pt idx="5577">
                  <c:v>-3.3860223005040901</c:v>
                </c:pt>
                <c:pt idx="5578">
                  <c:v>-3.3860223001843401</c:v>
                </c:pt>
                <c:pt idx="5579">
                  <c:v>-3.3860222994696798</c:v>
                </c:pt>
                <c:pt idx="5580">
                  <c:v>-3.3860222978983301</c:v>
                </c:pt>
                <c:pt idx="5581">
                  <c:v>-3.3860222944995702</c:v>
                </c:pt>
                <c:pt idx="5582">
                  <c:v>-3.38602228726787</c:v>
                </c:pt>
                <c:pt idx="5583">
                  <c:v>-3.38602227213137</c:v>
                </c:pt>
                <c:pt idx="5584">
                  <c:v>-3.38602224096502</c:v>
                </c:pt>
                <c:pt idx="5585">
                  <c:v>-3.38602217783792</c:v>
                </c:pt>
                <c:pt idx="5586">
                  <c:v>-3.3860220520561799</c:v>
                </c:pt>
                <c:pt idx="5587">
                  <c:v>-3.38602180551448</c:v>
                </c:pt>
                <c:pt idx="5588">
                  <c:v>-3.3860213301414399</c:v>
                </c:pt>
                <c:pt idx="5589">
                  <c:v>-3.3860204284666802</c:v>
                </c:pt>
                <c:pt idx="5590">
                  <c:v>-3.3860187460384799</c:v>
                </c:pt>
                <c:pt idx="5591">
                  <c:v>-3.3860156579162601</c:v>
                </c:pt>
                <c:pt idx="5592">
                  <c:v>-3.38601008190426</c:v>
                </c:pt>
                <c:pt idx="5593">
                  <c:v>-3.3860001775942301</c:v>
                </c:pt>
                <c:pt idx="5594">
                  <c:v>-3.3859828716195399</c:v>
                </c:pt>
                <c:pt idx="5595">
                  <c:v>-3.38595312489015</c:v>
                </c:pt>
                <c:pt idx="5596">
                  <c:v>-3.3859028265433899</c:v>
                </c:pt>
                <c:pt idx="5597">
                  <c:v>-3.3858191623677301</c:v>
                </c:pt>
                <c:pt idx="5598">
                  <c:v>-3.3856822644925999</c:v>
                </c:pt>
                <c:pt idx="5599">
                  <c:v>-3.3854619083144399</c:v>
                </c:pt>
                <c:pt idx="5600">
                  <c:v>-3.38511298891504</c:v>
                </c:pt>
                <c:pt idx="5601">
                  <c:v>-3.38456949289347</c:v>
                </c:pt>
                <c:pt idx="5602">
                  <c:v>-3.3837366961900499</c:v>
                </c:pt>
                <c:pt idx="5603">
                  <c:v>-3.38248138035497</c:v>
                </c:pt>
                <c:pt idx="5604">
                  <c:v>-3.3806199859446702</c:v>
                </c:pt>
                <c:pt idx="5605">
                  <c:v>-3.3779048273751999</c:v>
                </c:pt>
                <c:pt idx="5606">
                  <c:v>-3.3740087875154399</c:v>
                </c:pt>
                <c:pt idx="5607">
                  <c:v>-3.3685092902425899</c:v>
                </c:pt>
                <c:pt idx="5608">
                  <c:v>-3.3608727964618099</c:v>
                </c:pt>
                <c:pt idx="5609">
                  <c:v>-3.35044154461771</c:v>
                </c:pt>
                <c:pt idx="5610">
                  <c:v>-3.3364246992851201</c:v>
                </c:pt>
                <c:pt idx="5611">
                  <c:v>-3.3178963999537898</c:v>
                </c:pt>
                <c:pt idx="5612">
                  <c:v>-3.2938033230682802</c:v>
                </c:pt>
                <c:pt idx="5613">
                  <c:v>-3.26298419055628</c:v>
                </c:pt>
                <c:pt idx="5614">
                  <c:v>-3.22420310219358</c:v>
                </c:pt>
                <c:pt idx="5615">
                  <c:v>-3.17619759981537</c:v>
                </c:pt>
                <c:pt idx="5616">
                  <c:v>-3.11774100799264</c:v>
                </c:pt>
                <c:pt idx="5617">
                  <c:v>-3.0477169277664302</c:v>
                </c:pt>
                <c:pt idx="5618">
                  <c:v>-2.96520194994492</c:v>
                </c:pt>
                <c:pt idx="5619">
                  <c:v>-2.86955092752501</c:v>
                </c:pt>
                <c:pt idx="5620">
                  <c:v>-2.7604777655376198</c:v>
                </c:pt>
                <c:pt idx="5621">
                  <c:v>-2.6381239126709199</c:v>
                </c:pt>
                <c:pt idx="5622">
                  <c:v>-2.50310678727902</c:v>
                </c:pt>
                <c:pt idx="5623">
                  <c:v>-2.35654136352897</c:v>
                </c:pt>
                <c:pt idx="5624">
                  <c:v>-2.2000300764448402</c:v>
                </c:pt>
                <c:pt idx="5625">
                  <c:v>-2.03561892791928</c:v>
                </c:pt>
                <c:pt idx="5626">
                  <c:v>-1.8657209032231501</c:v>
                </c:pt>
                <c:pt idx="5627">
                  <c:v>-1.69301115037502</c:v>
                </c:pt>
                <c:pt idx="5628">
                  <c:v>-1.55600208211949</c:v>
                </c:pt>
                <c:pt idx="5629">
                  <c:v>-1.7147350798168099</c:v>
                </c:pt>
                <c:pt idx="5630">
                  <c:v>-1.8708838920184501</c:v>
                </c:pt>
                <c:pt idx="5631">
                  <c:v>-2.0219898604420701</c:v>
                </c:pt>
                <c:pt idx="5632">
                  <c:v>-2.16583527370129</c:v>
                </c:pt>
                <c:pt idx="5633">
                  <c:v>-2.3005397051937999</c:v>
                </c:pt>
                <c:pt idx="5634">
                  <c:v>-2.4246303989763498</c:v>
                </c:pt>
                <c:pt idx="5635">
                  <c:v>-2.5370826115762202</c:v>
                </c:pt>
                <c:pt idx="5636">
                  <c:v>-2.63732889000037</c:v>
                </c:pt>
                <c:pt idx="5637">
                  <c:v>-2.7252392324746699</c:v>
                </c:pt>
                <c:pt idx="5638">
                  <c:v>-2.8010765813709901</c:v>
                </c:pt>
                <c:pt idx="5639">
                  <c:v>-2.86543387435534</c:v>
                </c:pt>
                <c:pt idx="5640">
                  <c:v>-2.9191597925630401</c:v>
                </c:pt>
                <c:pt idx="5641">
                  <c:v>-2.9632803889555399</c:v>
                </c:pt>
                <c:pt idx="5642">
                  <c:v>-2.99892306870152</c:v>
                </c:pt>
                <c:pt idx="5643">
                  <c:v>-3.0272481239423699</c:v>
                </c:pt>
                <c:pt idx="5644">
                  <c:v>-3.04939143811387</c:v>
                </c:pt>
                <c:pt idx="5645">
                  <c:v>-3.0664203113916702</c:v>
                </c:pt>
                <c:pt idx="5646">
                  <c:v>-3.0793028257906099</c:v>
                </c:pt>
                <c:pt idx="5647">
                  <c:v>-3.0888899153882901</c:v>
                </c:pt>
                <c:pt idx="5648">
                  <c:v>-3.0959084162530601</c:v>
                </c:pt>
                <c:pt idx="5649">
                  <c:v>-3.1009628597546501</c:v>
                </c:pt>
                <c:pt idx="5650">
                  <c:v>-3.1045436076619901</c:v>
                </c:pt>
                <c:pt idx="5651">
                  <c:v>-3.10703903859075</c:v>
                </c:pt>
                <c:pt idx="5652">
                  <c:v>-3.1087497973045499</c:v>
                </c:pt>
                <c:pt idx="5653">
                  <c:v>-3.1099035251182801</c:v>
                </c:pt>
                <c:pt idx="5654">
                  <c:v>-3.1106689266953702</c:v>
                </c:pt>
                <c:pt idx="5655">
                  <c:v>-3.1111684396140702</c:v>
                </c:pt>
                <c:pt idx="5656">
                  <c:v>-3.1114891222699099</c:v>
                </c:pt>
                <c:pt idx="5657">
                  <c:v>-3.11169164584568</c:v>
                </c:pt>
                <c:pt idx="5658">
                  <c:v>-3.11181746508713</c:v>
                </c:pt>
                <c:pt idx="5659">
                  <c:v>-3.1118943586335601</c:v>
                </c:pt>
                <c:pt idx="5660">
                  <c:v>-3.1119405865230299</c:v>
                </c:pt>
                <c:pt idx="5661">
                  <c:v>-3.1119679259607298</c:v>
                </c:pt>
                <c:pt idx="5662">
                  <c:v>-3.1119838314275299</c:v>
                </c:pt>
                <c:pt idx="5663">
                  <c:v>-3.1119929342187498</c:v>
                </c:pt>
                <c:pt idx="5664">
                  <c:v>-3.1119980589849301</c:v>
                </c:pt>
                <c:pt idx="5665">
                  <c:v>-3.1120008971969302</c:v>
                </c:pt>
                <c:pt idx="5666">
                  <c:v>-3.1120024434725302</c:v>
                </c:pt>
                <c:pt idx="5667">
                  <c:v>-3.1120032721781001</c:v>
                </c:pt>
                <c:pt idx="5668">
                  <c:v>-3.1120037090809598</c:v>
                </c:pt>
                <c:pt idx="5669">
                  <c:v>-3.1120039356709799</c:v>
                </c:pt>
                <c:pt idx="5670">
                  <c:v>-3.11200405127367</c:v>
                </c:pt>
                <c:pt idx="5671">
                  <c:v>-3.1120041092921502</c:v>
                </c:pt>
                <c:pt idx="5672">
                  <c:v>-3.1120041379362999</c:v>
                </c:pt>
                <c:pt idx="5673">
                  <c:v>-3.11200415184789</c:v>
                </c:pt>
                <c:pt idx="5674">
                  <c:v>-3.1120041584943299</c:v>
                </c:pt>
                <c:pt idx="5675">
                  <c:v>-3.1120041616180401</c:v>
                </c:pt>
                <c:pt idx="5676">
                  <c:v>-3.1120041630622501</c:v>
                </c:pt>
                <c:pt idx="5677">
                  <c:v>-3.1120041637190701</c:v>
                </c:pt>
                <c:pt idx="5678">
                  <c:v>-3.1120041640129399</c:v>
                </c:pt>
                <c:pt idx="5679">
                  <c:v>-3.11200416414228</c:v>
                </c:pt>
                <c:pt idx="5680">
                  <c:v>-3.1120041641982801</c:v>
                </c:pt>
                <c:pt idx="5681">
                  <c:v>-3.1120041642221099</c:v>
                </c:pt>
                <c:pt idx="5682">
                  <c:v>-3.1120041642321099</c:v>
                </c:pt>
                <c:pt idx="5683">
                  <c:v>-3.1120041642362302</c:v>
                </c:pt>
                <c:pt idx="5684">
                  <c:v>-3.1120041642378999</c:v>
                </c:pt>
                <c:pt idx="5685">
                  <c:v>-3.1120041642385701</c:v>
                </c:pt>
                <c:pt idx="5686">
                  <c:v>-3.1120041642388099</c:v>
                </c:pt>
                <c:pt idx="5687">
                  <c:v>-3.1120041642389298</c:v>
                </c:pt>
                <c:pt idx="5688">
                  <c:v>-3.11200416423896</c:v>
                </c:pt>
                <c:pt idx="5689">
                  <c:v>-3.1120041642389702</c:v>
                </c:pt>
                <c:pt idx="5690">
                  <c:v>-3.1120041642389702</c:v>
                </c:pt>
                <c:pt idx="5691">
                  <c:v>-3.11200416423898</c:v>
                </c:pt>
                <c:pt idx="5692">
                  <c:v>-3.11200416423898</c:v>
                </c:pt>
                <c:pt idx="5693">
                  <c:v>-3.1120041642389999</c:v>
                </c:pt>
                <c:pt idx="5694">
                  <c:v>-3.1120041642389999</c:v>
                </c:pt>
                <c:pt idx="5695">
                  <c:v>-3.11200416423898</c:v>
                </c:pt>
                <c:pt idx="5696">
                  <c:v>-3.1120041642389902</c:v>
                </c:pt>
                <c:pt idx="5697">
                  <c:v>-3.1120041642389999</c:v>
                </c:pt>
                <c:pt idx="5698">
                  <c:v>-3.1120041642389902</c:v>
                </c:pt>
                <c:pt idx="5699">
                  <c:v>-3.1120041642389902</c:v>
                </c:pt>
                <c:pt idx="5700">
                  <c:v>-3.1120041642389902</c:v>
                </c:pt>
                <c:pt idx="5701">
                  <c:v>-3.11200416423898</c:v>
                </c:pt>
                <c:pt idx="5702">
                  <c:v>-3.1120041642389902</c:v>
                </c:pt>
                <c:pt idx="5703">
                  <c:v>-3.1120041642389999</c:v>
                </c:pt>
                <c:pt idx="5704">
                  <c:v>-3.1120041642389999</c:v>
                </c:pt>
                <c:pt idx="5705">
                  <c:v>-3.1120041642389902</c:v>
                </c:pt>
                <c:pt idx="5706">
                  <c:v>-3.1120041642389999</c:v>
                </c:pt>
                <c:pt idx="5707">
                  <c:v>-3.1120041642389999</c:v>
                </c:pt>
                <c:pt idx="5708">
                  <c:v>-3.11200416423898</c:v>
                </c:pt>
                <c:pt idx="5709">
                  <c:v>-3.11200416423898</c:v>
                </c:pt>
                <c:pt idx="5710">
                  <c:v>-3.1120041642389999</c:v>
                </c:pt>
                <c:pt idx="5711">
                  <c:v>-3.11200416423898</c:v>
                </c:pt>
                <c:pt idx="5712">
                  <c:v>-3.1120041642389902</c:v>
                </c:pt>
                <c:pt idx="5713">
                  <c:v>-3.1120041642389902</c:v>
                </c:pt>
                <c:pt idx="5714">
                  <c:v>-3.1120041642389902</c:v>
                </c:pt>
                <c:pt idx="5715">
                  <c:v>-3.11200416423898</c:v>
                </c:pt>
                <c:pt idx="5716">
                  <c:v>-3.1120041642389999</c:v>
                </c:pt>
                <c:pt idx="5717">
                  <c:v>-3.11200416423898</c:v>
                </c:pt>
                <c:pt idx="5718">
                  <c:v>-3.1120041642389999</c:v>
                </c:pt>
                <c:pt idx="5719">
                  <c:v>-3.1120041642389902</c:v>
                </c:pt>
                <c:pt idx="5720">
                  <c:v>-3.1120041642389902</c:v>
                </c:pt>
                <c:pt idx="5721">
                  <c:v>-3.1120041642389902</c:v>
                </c:pt>
                <c:pt idx="5722">
                  <c:v>-3.11200416423898</c:v>
                </c:pt>
                <c:pt idx="5723">
                  <c:v>-3.1120041642389999</c:v>
                </c:pt>
                <c:pt idx="5724">
                  <c:v>-3.11200416423898</c:v>
                </c:pt>
                <c:pt idx="5725">
                  <c:v>-3.11200416423898</c:v>
                </c:pt>
                <c:pt idx="5726">
                  <c:v>-3.1120041642389902</c:v>
                </c:pt>
                <c:pt idx="5727">
                  <c:v>-3.11200416423898</c:v>
                </c:pt>
                <c:pt idx="5728">
                  <c:v>-3.1120041642389902</c:v>
                </c:pt>
                <c:pt idx="5729">
                  <c:v>-3.1120041642389902</c:v>
                </c:pt>
                <c:pt idx="5730">
                  <c:v>-3.1120041642389999</c:v>
                </c:pt>
                <c:pt idx="5731">
                  <c:v>-3.1120041642389999</c:v>
                </c:pt>
                <c:pt idx="5732">
                  <c:v>-3.11200416423898</c:v>
                </c:pt>
                <c:pt idx="5733">
                  <c:v>-3.1120041642389999</c:v>
                </c:pt>
                <c:pt idx="5734">
                  <c:v>-3.1120041642389999</c:v>
                </c:pt>
                <c:pt idx="5735">
                  <c:v>-3.1120041642389999</c:v>
                </c:pt>
                <c:pt idx="5736">
                  <c:v>-3.1120041642389702</c:v>
                </c:pt>
                <c:pt idx="5737">
                  <c:v>-3.1120041642389902</c:v>
                </c:pt>
                <c:pt idx="5738">
                  <c:v>-3.11200416423898</c:v>
                </c:pt>
                <c:pt idx="5739">
                  <c:v>-3.11200416423898</c:v>
                </c:pt>
                <c:pt idx="5740">
                  <c:v>-3.1120041642389902</c:v>
                </c:pt>
                <c:pt idx="5741">
                  <c:v>-3.1120041642390199</c:v>
                </c:pt>
                <c:pt idx="5742">
                  <c:v>-3.1120041642389999</c:v>
                </c:pt>
                <c:pt idx="5743">
                  <c:v>-3.1120041642389902</c:v>
                </c:pt>
                <c:pt idx="5744">
                  <c:v>-3.1120041642389702</c:v>
                </c:pt>
                <c:pt idx="5745">
                  <c:v>-3.1120041642389999</c:v>
                </c:pt>
                <c:pt idx="5746">
                  <c:v>-3.1120041642389999</c:v>
                </c:pt>
                <c:pt idx="5747">
                  <c:v>-3.1120041642389902</c:v>
                </c:pt>
                <c:pt idx="5748">
                  <c:v>-3.1120041642389702</c:v>
                </c:pt>
                <c:pt idx="5749">
                  <c:v>-3.11200416423898</c:v>
                </c:pt>
                <c:pt idx="5750">
                  <c:v>-3.1120041642389702</c:v>
                </c:pt>
                <c:pt idx="5751">
                  <c:v>-3.11200416423898</c:v>
                </c:pt>
                <c:pt idx="5752">
                  <c:v>-3.11200416423898</c:v>
                </c:pt>
                <c:pt idx="5753">
                  <c:v>-3.1120041642390102</c:v>
                </c:pt>
                <c:pt idx="5754">
                  <c:v>-3.1120041642389902</c:v>
                </c:pt>
                <c:pt idx="5755">
                  <c:v>-3.1120041642389702</c:v>
                </c:pt>
                <c:pt idx="5756">
                  <c:v>-3.1120041642389999</c:v>
                </c:pt>
                <c:pt idx="5757">
                  <c:v>-3.1120041642389902</c:v>
                </c:pt>
                <c:pt idx="5758">
                  <c:v>-3.11200416423898</c:v>
                </c:pt>
                <c:pt idx="5759">
                  <c:v>-3.1120041642389999</c:v>
                </c:pt>
                <c:pt idx="5760">
                  <c:v>-3.1120041642390102</c:v>
                </c:pt>
                <c:pt idx="5761">
                  <c:v>-3.11200416423898</c:v>
                </c:pt>
                <c:pt idx="5762">
                  <c:v>-3.11200416423896</c:v>
                </c:pt>
                <c:pt idx="5763">
                  <c:v>-3.11200416423898</c:v>
                </c:pt>
                <c:pt idx="5764">
                  <c:v>-3.11200416423898</c:v>
                </c:pt>
                <c:pt idx="5765">
                  <c:v>-3.1120041642390102</c:v>
                </c:pt>
                <c:pt idx="5766">
                  <c:v>-3.1120041642389902</c:v>
                </c:pt>
                <c:pt idx="5767">
                  <c:v>-3.1120041642389999</c:v>
                </c:pt>
                <c:pt idx="5768">
                  <c:v>-3.1120041642389902</c:v>
                </c:pt>
                <c:pt idx="5769">
                  <c:v>-3.1120041642389</c:v>
                </c:pt>
                <c:pt idx="5770">
                  <c:v>-3.1120041642388099</c:v>
                </c:pt>
                <c:pt idx="5771">
                  <c:v>-3.1120041642385599</c:v>
                </c:pt>
                <c:pt idx="5772">
                  <c:v>-3.1120041642379199</c:v>
                </c:pt>
                <c:pt idx="5773">
                  <c:v>-3.1120041642362199</c:v>
                </c:pt>
                <c:pt idx="5774">
                  <c:v>-3.1120041642321001</c:v>
                </c:pt>
                <c:pt idx="5775">
                  <c:v>-3.1120041642221001</c:v>
                </c:pt>
                <c:pt idx="5776">
                  <c:v>-3.1120041641982699</c:v>
                </c:pt>
                <c:pt idx="5777">
                  <c:v>-3.11200416414228</c:v>
                </c:pt>
                <c:pt idx="5778">
                  <c:v>-3.1120041640129399</c:v>
                </c:pt>
                <c:pt idx="5779">
                  <c:v>-3.1120041637190901</c:v>
                </c:pt>
                <c:pt idx="5780">
                  <c:v>-3.1120041630622302</c:v>
                </c:pt>
                <c:pt idx="5781">
                  <c:v>-3.1120041616180201</c:v>
                </c:pt>
                <c:pt idx="5782">
                  <c:v>-3.1120041584943201</c:v>
                </c:pt>
                <c:pt idx="5783">
                  <c:v>-3.11200415184791</c:v>
                </c:pt>
                <c:pt idx="5784">
                  <c:v>-3.1120041379363101</c:v>
                </c:pt>
                <c:pt idx="5785">
                  <c:v>-3.1120041092921298</c:v>
                </c:pt>
                <c:pt idx="5786">
                  <c:v>-3.1120040512736802</c:v>
                </c:pt>
                <c:pt idx="5787">
                  <c:v>-3.1120039356709999</c:v>
                </c:pt>
                <c:pt idx="5788">
                  <c:v>-3.11200370908095</c:v>
                </c:pt>
                <c:pt idx="5789">
                  <c:v>-3.1120032721781001</c:v>
                </c:pt>
                <c:pt idx="5790">
                  <c:v>-3.11200244347254</c:v>
                </c:pt>
                <c:pt idx="5791">
                  <c:v>-3.1120008971969599</c:v>
                </c:pt>
                <c:pt idx="5792">
                  <c:v>-3.1119980589849199</c:v>
                </c:pt>
                <c:pt idx="5793">
                  <c:v>-3.1119929342187498</c:v>
                </c:pt>
                <c:pt idx="5794">
                  <c:v>-3.1119838314275401</c:v>
                </c:pt>
                <c:pt idx="5795">
                  <c:v>-3.11196792596072</c:v>
                </c:pt>
                <c:pt idx="5796">
                  <c:v>-3.1119405865230299</c:v>
                </c:pt>
                <c:pt idx="5797">
                  <c:v>-3.1118943586335801</c:v>
                </c:pt>
                <c:pt idx="5798">
                  <c:v>-3.1118174650871602</c:v>
                </c:pt>
                <c:pt idx="5799">
                  <c:v>-3.1116916458457098</c:v>
                </c:pt>
                <c:pt idx="5800">
                  <c:v>-3.1114891222699099</c:v>
                </c:pt>
                <c:pt idx="5801">
                  <c:v>-3.11116843961408</c:v>
                </c:pt>
                <c:pt idx="5802">
                  <c:v>-3.11066892669536</c:v>
                </c:pt>
                <c:pt idx="5803">
                  <c:v>-3.1099035251182801</c:v>
                </c:pt>
                <c:pt idx="5804">
                  <c:v>-3.1087497973045499</c:v>
                </c:pt>
                <c:pt idx="5805">
                  <c:v>-3.1070390385907398</c:v>
                </c:pt>
                <c:pt idx="5806">
                  <c:v>-3.1045436076619999</c:v>
                </c:pt>
                <c:pt idx="5807">
                  <c:v>-3.1009628597546102</c:v>
                </c:pt>
                <c:pt idx="5808">
                  <c:v>-3.0959084162530401</c:v>
                </c:pt>
                <c:pt idx="5809">
                  <c:v>-3.08888991538831</c:v>
                </c:pt>
                <c:pt idx="5810">
                  <c:v>-3.0793028257906201</c:v>
                </c:pt>
                <c:pt idx="5811">
                  <c:v>-3.0664203113916901</c:v>
                </c:pt>
                <c:pt idx="5812">
                  <c:v>-3.0493914381138398</c:v>
                </c:pt>
                <c:pt idx="5813">
                  <c:v>-3.0272481239423401</c:v>
                </c:pt>
                <c:pt idx="5814">
                  <c:v>-2.9989230687015</c:v>
                </c:pt>
                <c:pt idx="5815">
                  <c:v>-2.9632803889555501</c:v>
                </c:pt>
                <c:pt idx="5816">
                  <c:v>-2.9191597925630699</c:v>
                </c:pt>
                <c:pt idx="5817">
                  <c:v>-2.8654338743553001</c:v>
                </c:pt>
                <c:pt idx="5818">
                  <c:v>-2.8010765813709901</c:v>
                </c:pt>
                <c:pt idx="5819">
                  <c:v>-2.7252392324746699</c:v>
                </c:pt>
                <c:pt idx="5820">
                  <c:v>-2.63732889000035</c:v>
                </c:pt>
                <c:pt idx="5821">
                  <c:v>-2.5370826115762202</c:v>
                </c:pt>
                <c:pt idx="5822">
                  <c:v>-2.4246303989763498</c:v>
                </c:pt>
                <c:pt idx="5823">
                  <c:v>-2.3005397051937799</c:v>
                </c:pt>
                <c:pt idx="5824">
                  <c:v>-2.1658352737012798</c:v>
                </c:pt>
                <c:pt idx="5825">
                  <c:v>-2.0219898604420599</c:v>
                </c:pt>
                <c:pt idx="5826">
                  <c:v>-1.8708838920184401</c:v>
                </c:pt>
                <c:pt idx="5827">
                  <c:v>-1.7147350798168299</c:v>
                </c:pt>
                <c:pt idx="5828">
                  <c:v>-1.5560020821195</c:v>
                </c:pt>
                <c:pt idx="5829">
                  <c:v>-1.4061465971913201</c:v>
                </c:pt>
                <c:pt idx="5830">
                  <c:v>-1.5495923336327699</c:v>
                </c:pt>
                <c:pt idx="5831">
                  <c:v>-1.69070276237571</c:v>
                </c:pt>
                <c:pt idx="5832">
                  <c:v>-1.8272560136572</c:v>
                </c:pt>
                <c:pt idx="5833">
                  <c:v>-1.95724795949092</c:v>
                </c:pt>
                <c:pt idx="5834">
                  <c:v>-2.0789792734437702</c:v>
                </c:pt>
                <c:pt idx="5835">
                  <c:v>-2.1911190377863599</c:v>
                </c:pt>
                <c:pt idx="5836">
                  <c:v>-2.2927412000642802</c:v>
                </c:pt>
                <c:pt idx="5837">
                  <c:v>-2.3833329575606501</c:v>
                </c:pt>
                <c:pt idx="5838">
                  <c:v>-2.4627768287152301</c:v>
                </c:pt>
                <c:pt idx="5839">
                  <c:v>-2.5313104324397901</c:v>
                </c:pt>
                <c:pt idx="5840">
                  <c:v>-2.5894696017457401</c:v>
                </c:pt>
                <c:pt idx="5841">
                  <c:v>-2.6380212829657501</c:v>
                </c:pt>
                <c:pt idx="5842">
                  <c:v>-2.67789271192866</c:v>
                </c:pt>
                <c:pt idx="5843">
                  <c:v>-2.7101027156397799</c:v>
                </c:pt>
                <c:pt idx="5844">
                  <c:v>-2.7356998407978201</c:v>
                </c:pt>
                <c:pt idx="5845">
                  <c:v>-2.75571057615003</c:v>
                </c:pt>
                <c:pt idx="5846">
                  <c:v>-2.7710994323018001</c:v>
                </c:pt>
                <c:pt idx="5847">
                  <c:v>-2.78274125720261</c:v>
                </c:pt>
                <c:pt idx="5848">
                  <c:v>-2.7914050331510198</c:v>
                </c:pt>
                <c:pt idx="5849">
                  <c:v>-2.7977475960703102</c:v>
                </c:pt>
                <c:pt idx="5850">
                  <c:v>-2.8023152561088902</c:v>
                </c:pt>
                <c:pt idx="5851">
                  <c:v>-2.8055511492630001</c:v>
                </c:pt>
                <c:pt idx="5852">
                  <c:v>-2.80780625017149</c:v>
                </c:pt>
                <c:pt idx="5853">
                  <c:v>-2.8093522490950602</c:v>
                </c:pt>
                <c:pt idx="5854">
                  <c:v>-2.8103948636635101</c:v>
                </c:pt>
                <c:pt idx="5855">
                  <c:v>-2.8110865509276102</c:v>
                </c:pt>
                <c:pt idx="5856">
                  <c:v>-2.8115379567444498</c:v>
                </c:pt>
                <c:pt idx="5857">
                  <c:v>-2.8118277550875699</c:v>
                </c:pt>
                <c:pt idx="5858">
                  <c:v>-2.81201077401807</c:v>
                </c:pt>
                <c:pt idx="5859">
                  <c:v>-2.81212447585707</c:v>
                </c:pt>
                <c:pt idx="5860">
                  <c:v>-2.8121939639380198</c:v>
                </c:pt>
                <c:pt idx="5861">
                  <c:v>-2.81223573971084</c:v>
                </c:pt>
                <c:pt idx="5862">
                  <c:v>-2.8122604461413401</c:v>
                </c:pt>
                <c:pt idx="5863">
                  <c:v>-2.8122748197840601</c:v>
                </c:pt>
                <c:pt idx="5864">
                  <c:v>-2.81228304590344</c:v>
                </c:pt>
                <c:pt idx="5865">
                  <c:v>-2.8122876771135301</c:v>
                </c:pt>
                <c:pt idx="5866">
                  <c:v>-2.8122902419829598</c:v>
                </c:pt>
                <c:pt idx="5867">
                  <c:v>-2.8122916393397999</c:v>
                </c:pt>
                <c:pt idx="5868">
                  <c:v>-2.8122923882343702</c:v>
                </c:pt>
                <c:pt idx="5869">
                  <c:v>-2.81229278305999</c:v>
                </c:pt>
                <c:pt idx="5870">
                  <c:v>-2.8122929878275702</c:v>
                </c:pt>
                <c:pt idx="5871">
                  <c:v>-2.8122930922967901</c:v>
                </c:pt>
                <c:pt idx="5872">
                  <c:v>-2.8122931447276298</c:v>
                </c:pt>
                <c:pt idx="5873">
                  <c:v>-2.8122931706131098</c:v>
                </c:pt>
                <c:pt idx="5874">
                  <c:v>-2.8122931831849098</c:v>
                </c:pt>
                <c:pt idx="5875">
                  <c:v>-2.8122931891912302</c:v>
                </c:pt>
                <c:pt idx="5876">
                  <c:v>-2.8122931920141201</c:v>
                </c:pt>
                <c:pt idx="5877">
                  <c:v>-2.8122931933192201</c:v>
                </c:pt>
                <c:pt idx="5878">
                  <c:v>-2.8122931939128102</c:v>
                </c:pt>
                <c:pt idx="5879">
                  <c:v>-2.81229319417836</c:v>
                </c:pt>
                <c:pt idx="5880">
                  <c:v>-2.8122931942952398</c:v>
                </c:pt>
                <c:pt idx="5881">
                  <c:v>-2.8122931943458398</c:v>
                </c:pt>
                <c:pt idx="5882">
                  <c:v>-2.8122931943673999</c:v>
                </c:pt>
                <c:pt idx="5883">
                  <c:v>-2.81229319437643</c:v>
                </c:pt>
                <c:pt idx="5884">
                  <c:v>-2.8122931943801501</c:v>
                </c:pt>
                <c:pt idx="5885">
                  <c:v>-2.81229319438166</c:v>
                </c:pt>
                <c:pt idx="5886">
                  <c:v>-2.8122931943822702</c:v>
                </c:pt>
                <c:pt idx="5887">
                  <c:v>-2.81229319438249</c:v>
                </c:pt>
                <c:pt idx="5888">
                  <c:v>-2.81229319438259</c:v>
                </c:pt>
                <c:pt idx="5889">
                  <c:v>-2.8122931943826299</c:v>
                </c:pt>
                <c:pt idx="5890">
                  <c:v>-2.8122931943826401</c:v>
                </c:pt>
                <c:pt idx="5891">
                  <c:v>-2.8122931943826299</c:v>
                </c:pt>
                <c:pt idx="5892">
                  <c:v>-2.8122931943826401</c:v>
                </c:pt>
                <c:pt idx="5893">
                  <c:v>-2.8122931943826299</c:v>
                </c:pt>
                <c:pt idx="5894">
                  <c:v>-2.8122931943826401</c:v>
                </c:pt>
                <c:pt idx="5895">
                  <c:v>-2.8122931943826299</c:v>
                </c:pt>
                <c:pt idx="5896">
                  <c:v>-2.8122931943826401</c:v>
                </c:pt>
                <c:pt idx="5897">
                  <c:v>-2.8122931943826601</c:v>
                </c:pt>
                <c:pt idx="5898">
                  <c:v>-2.8122931943826401</c:v>
                </c:pt>
                <c:pt idx="5899">
                  <c:v>-2.8122931943826401</c:v>
                </c:pt>
                <c:pt idx="5900">
                  <c:v>-2.8122931943826401</c:v>
                </c:pt>
                <c:pt idx="5901">
                  <c:v>-2.8122931943826499</c:v>
                </c:pt>
                <c:pt idx="5902">
                  <c:v>-2.8122931943826401</c:v>
                </c:pt>
                <c:pt idx="5903">
                  <c:v>-2.8122931943826299</c:v>
                </c:pt>
                <c:pt idx="5904">
                  <c:v>-2.8122931943826401</c:v>
                </c:pt>
                <c:pt idx="5905">
                  <c:v>-2.8122931943826499</c:v>
                </c:pt>
                <c:pt idx="5906">
                  <c:v>-2.8122931943826401</c:v>
                </c:pt>
                <c:pt idx="5907">
                  <c:v>-2.8122931943826499</c:v>
                </c:pt>
                <c:pt idx="5908">
                  <c:v>-2.8122931943826401</c:v>
                </c:pt>
                <c:pt idx="5909">
                  <c:v>-2.8122931943826401</c:v>
                </c:pt>
                <c:pt idx="5910">
                  <c:v>-2.8122931943826499</c:v>
                </c:pt>
                <c:pt idx="5911">
                  <c:v>-2.8122931943826299</c:v>
                </c:pt>
                <c:pt idx="5912">
                  <c:v>-2.8122931943826499</c:v>
                </c:pt>
                <c:pt idx="5913">
                  <c:v>-2.8122931943826202</c:v>
                </c:pt>
                <c:pt idx="5914">
                  <c:v>-2.8122931943826299</c:v>
                </c:pt>
                <c:pt idx="5915">
                  <c:v>-2.8122931943826601</c:v>
                </c:pt>
                <c:pt idx="5916">
                  <c:v>-2.8122931943826401</c:v>
                </c:pt>
                <c:pt idx="5917">
                  <c:v>-2.8122931943826299</c:v>
                </c:pt>
                <c:pt idx="5918">
                  <c:v>-2.8122931943826299</c:v>
                </c:pt>
                <c:pt idx="5919">
                  <c:v>-2.8122931943826401</c:v>
                </c:pt>
                <c:pt idx="5920">
                  <c:v>-2.8122931943826401</c:v>
                </c:pt>
                <c:pt idx="5921">
                  <c:v>-2.8122931943826401</c:v>
                </c:pt>
                <c:pt idx="5922">
                  <c:v>-2.8122931943826699</c:v>
                </c:pt>
                <c:pt idx="5923">
                  <c:v>-2.8122931943826499</c:v>
                </c:pt>
                <c:pt idx="5924">
                  <c:v>-2.8122931943826499</c:v>
                </c:pt>
                <c:pt idx="5925">
                  <c:v>-2.8122931943826401</c:v>
                </c:pt>
                <c:pt idx="5926">
                  <c:v>-2.8122931943826499</c:v>
                </c:pt>
                <c:pt idx="5927">
                  <c:v>-2.8122931943826499</c:v>
                </c:pt>
                <c:pt idx="5928">
                  <c:v>-2.8122931943826499</c:v>
                </c:pt>
                <c:pt idx="5929">
                  <c:v>-2.8122931943826202</c:v>
                </c:pt>
                <c:pt idx="5930">
                  <c:v>-2.8122931943826499</c:v>
                </c:pt>
                <c:pt idx="5931">
                  <c:v>-2.8122931943826202</c:v>
                </c:pt>
                <c:pt idx="5932">
                  <c:v>-2.8122931943826202</c:v>
                </c:pt>
                <c:pt idx="5933">
                  <c:v>-2.8122931943826601</c:v>
                </c:pt>
                <c:pt idx="5934">
                  <c:v>-2.8122931943826601</c:v>
                </c:pt>
                <c:pt idx="5935">
                  <c:v>-2.8122931943826499</c:v>
                </c:pt>
                <c:pt idx="5936">
                  <c:v>-2.8122931943826499</c:v>
                </c:pt>
                <c:pt idx="5937">
                  <c:v>-2.8122931943826401</c:v>
                </c:pt>
                <c:pt idx="5938">
                  <c:v>-2.8122931943826499</c:v>
                </c:pt>
                <c:pt idx="5939">
                  <c:v>-2.8122931943826699</c:v>
                </c:pt>
                <c:pt idx="5940">
                  <c:v>-2.8122931943826601</c:v>
                </c:pt>
                <c:pt idx="5941">
                  <c:v>-2.8122931943826499</c:v>
                </c:pt>
                <c:pt idx="5942">
                  <c:v>-2.8122931943826202</c:v>
                </c:pt>
                <c:pt idx="5943">
                  <c:v>-2.8122931943826601</c:v>
                </c:pt>
                <c:pt idx="5944">
                  <c:v>-2.8122931943826401</c:v>
                </c:pt>
                <c:pt idx="5945">
                  <c:v>-2.8122931943826499</c:v>
                </c:pt>
                <c:pt idx="5946">
                  <c:v>-2.8122931943826299</c:v>
                </c:pt>
                <c:pt idx="5947">
                  <c:v>-2.8122931943826401</c:v>
                </c:pt>
                <c:pt idx="5948">
                  <c:v>-2.8122931943826699</c:v>
                </c:pt>
                <c:pt idx="5949">
                  <c:v>-2.8122931943826299</c:v>
                </c:pt>
                <c:pt idx="5950">
                  <c:v>-2.8122931943826401</c:v>
                </c:pt>
                <c:pt idx="5951">
                  <c:v>-2.8122931943826202</c:v>
                </c:pt>
                <c:pt idx="5952">
                  <c:v>-2.8122931943826299</c:v>
                </c:pt>
                <c:pt idx="5953">
                  <c:v>-2.8122931943826401</c:v>
                </c:pt>
                <c:pt idx="5954">
                  <c:v>-2.8122931943826099</c:v>
                </c:pt>
                <c:pt idx="5955">
                  <c:v>-2.8122931943826499</c:v>
                </c:pt>
                <c:pt idx="5956">
                  <c:v>-2.8122931943826299</c:v>
                </c:pt>
                <c:pt idx="5957">
                  <c:v>-2.8122931943826401</c:v>
                </c:pt>
                <c:pt idx="5958">
                  <c:v>-2.8122931943826299</c:v>
                </c:pt>
                <c:pt idx="5959">
                  <c:v>-2.8122931943826299</c:v>
                </c:pt>
                <c:pt idx="5960">
                  <c:v>-2.8122931943826601</c:v>
                </c:pt>
                <c:pt idx="5961">
                  <c:v>-2.8122931943826202</c:v>
                </c:pt>
                <c:pt idx="5962">
                  <c:v>-2.8122931943826499</c:v>
                </c:pt>
                <c:pt idx="5963">
                  <c:v>-2.8122931943826499</c:v>
                </c:pt>
                <c:pt idx="5964">
                  <c:v>-2.8122931943826202</c:v>
                </c:pt>
                <c:pt idx="5965">
                  <c:v>-2.8122931943826601</c:v>
                </c:pt>
                <c:pt idx="5966">
                  <c:v>-2.8122931943826699</c:v>
                </c:pt>
                <c:pt idx="5967">
                  <c:v>-2.8122931943826299</c:v>
                </c:pt>
                <c:pt idx="5968">
                  <c:v>-2.8122931943826401</c:v>
                </c:pt>
                <c:pt idx="5969">
                  <c:v>-2.81229319438259</c:v>
                </c:pt>
                <c:pt idx="5970">
                  <c:v>-2.81229319438259</c:v>
                </c:pt>
                <c:pt idx="5971">
                  <c:v>-2.81229319438249</c:v>
                </c:pt>
                <c:pt idx="5972">
                  <c:v>-2.8122931943822498</c:v>
                </c:pt>
                <c:pt idx="5973">
                  <c:v>-2.8122931943816698</c:v>
                </c:pt>
                <c:pt idx="5974">
                  <c:v>-2.8122931943801599</c:v>
                </c:pt>
                <c:pt idx="5975">
                  <c:v>-2.8122931943764402</c:v>
                </c:pt>
                <c:pt idx="5976">
                  <c:v>-2.8122931943674101</c:v>
                </c:pt>
                <c:pt idx="5977">
                  <c:v>-2.8122931943458398</c:v>
                </c:pt>
                <c:pt idx="5978">
                  <c:v>-2.8122931942952598</c:v>
                </c:pt>
                <c:pt idx="5979">
                  <c:v>-2.81229319417834</c:v>
                </c:pt>
                <c:pt idx="5980">
                  <c:v>-2.8122931939127902</c:v>
                </c:pt>
                <c:pt idx="5981">
                  <c:v>-2.8122931933192201</c:v>
                </c:pt>
                <c:pt idx="5982">
                  <c:v>-2.8122931920140801</c:v>
                </c:pt>
                <c:pt idx="5983">
                  <c:v>-2.8122931891912599</c:v>
                </c:pt>
                <c:pt idx="5984">
                  <c:v>-2.8122931831849001</c:v>
                </c:pt>
                <c:pt idx="5985">
                  <c:v>-2.8122931706131302</c:v>
                </c:pt>
                <c:pt idx="5986">
                  <c:v>-2.8122931447276001</c:v>
                </c:pt>
                <c:pt idx="5987">
                  <c:v>-2.8122930922967901</c:v>
                </c:pt>
                <c:pt idx="5988">
                  <c:v>-2.8122929878276</c:v>
                </c:pt>
                <c:pt idx="5989">
                  <c:v>-2.8122927830600002</c:v>
                </c:pt>
                <c:pt idx="5990">
                  <c:v>-2.81229238823438</c:v>
                </c:pt>
                <c:pt idx="5991">
                  <c:v>-2.8122916393397901</c:v>
                </c:pt>
                <c:pt idx="5992">
                  <c:v>-2.8122902419829501</c:v>
                </c:pt>
                <c:pt idx="5993">
                  <c:v>-2.8122876771135301</c:v>
                </c:pt>
                <c:pt idx="5994">
                  <c:v>-2.81228304590344</c:v>
                </c:pt>
                <c:pt idx="5995">
                  <c:v>-2.8122748197840601</c:v>
                </c:pt>
                <c:pt idx="5996">
                  <c:v>-2.8122604461413099</c:v>
                </c:pt>
                <c:pt idx="5997">
                  <c:v>-2.8122357397108102</c:v>
                </c:pt>
                <c:pt idx="5998">
                  <c:v>-2.8121939639380198</c:v>
                </c:pt>
                <c:pt idx="5999">
                  <c:v>-2.81212447585707</c:v>
                </c:pt>
                <c:pt idx="6000">
                  <c:v>-2.8120107740180602</c:v>
                </c:pt>
                <c:pt idx="6001">
                  <c:v>-2.8118277550875699</c:v>
                </c:pt>
                <c:pt idx="6002">
                  <c:v>-2.8115379567444601</c:v>
                </c:pt>
                <c:pt idx="6003">
                  <c:v>-2.8110865509276102</c:v>
                </c:pt>
                <c:pt idx="6004">
                  <c:v>-2.8103948636635199</c:v>
                </c:pt>
                <c:pt idx="6005">
                  <c:v>-2.80935224909507</c:v>
                </c:pt>
                <c:pt idx="6006">
                  <c:v>-2.80780625017149</c:v>
                </c:pt>
                <c:pt idx="6007">
                  <c:v>-2.8055511492630298</c:v>
                </c:pt>
                <c:pt idx="6008">
                  <c:v>-2.8023152561088902</c:v>
                </c:pt>
                <c:pt idx="6009">
                  <c:v>-2.79774759607034</c:v>
                </c:pt>
                <c:pt idx="6010">
                  <c:v>-2.7914050331509901</c:v>
                </c:pt>
                <c:pt idx="6011">
                  <c:v>-2.78274125720261</c:v>
                </c:pt>
                <c:pt idx="6012">
                  <c:v>-2.7710994323018001</c:v>
                </c:pt>
                <c:pt idx="6013">
                  <c:v>-2.75571057615003</c:v>
                </c:pt>
                <c:pt idx="6014">
                  <c:v>-2.7356998407978499</c:v>
                </c:pt>
                <c:pt idx="6015">
                  <c:v>-2.7101027156397799</c:v>
                </c:pt>
                <c:pt idx="6016">
                  <c:v>-2.6778927119286799</c:v>
                </c:pt>
                <c:pt idx="6017">
                  <c:v>-2.6380212829657399</c:v>
                </c:pt>
                <c:pt idx="6018">
                  <c:v>-2.5894696017457202</c:v>
                </c:pt>
                <c:pt idx="6019">
                  <c:v>-2.5313104324397901</c:v>
                </c:pt>
                <c:pt idx="6020">
                  <c:v>-2.4627768287152398</c:v>
                </c:pt>
                <c:pt idx="6021">
                  <c:v>-2.3833329575606501</c:v>
                </c:pt>
                <c:pt idx="6022">
                  <c:v>-2.2927412000643002</c:v>
                </c:pt>
                <c:pt idx="6023">
                  <c:v>-2.1911190377863399</c:v>
                </c:pt>
                <c:pt idx="6024">
                  <c:v>-2.07897927344378</c:v>
                </c:pt>
                <c:pt idx="6025">
                  <c:v>-1.95724795949093</c:v>
                </c:pt>
                <c:pt idx="6026">
                  <c:v>-1.82725601365718</c:v>
                </c:pt>
                <c:pt idx="6027">
                  <c:v>-1.69070276237573</c:v>
                </c:pt>
                <c:pt idx="6028">
                  <c:v>-1.5495923336327799</c:v>
                </c:pt>
                <c:pt idx="6029">
                  <c:v>-1.4061465971913101</c:v>
                </c:pt>
                <c:pt idx="6030">
                  <c:v>-1.2494563763528199</c:v>
                </c:pt>
                <c:pt idx="6031">
                  <c:v>-1.37691761717606</c:v>
                </c:pt>
                <c:pt idx="6032">
                  <c:v>-1.5023037791274001</c:v>
                </c:pt>
                <c:pt idx="6033">
                  <c:v>-1.6236405806146399</c:v>
                </c:pt>
                <c:pt idx="6034">
                  <c:v>-1.73914721834421</c:v>
                </c:pt>
                <c:pt idx="6035">
                  <c:v>-1.8473137258221699</c:v>
                </c:pt>
                <c:pt idx="6036">
                  <c:v>-1.9469574926103601</c:v>
                </c:pt>
                <c:pt idx="6037">
                  <c:v>-2.0372556584563202</c:v>
                </c:pt>
                <c:pt idx="6038">
                  <c:v>-2.1177525634553702</c:v>
                </c:pt>
                <c:pt idx="6039">
                  <c:v>-2.1883438172937</c:v>
                </c:pt>
                <c:pt idx="6040">
                  <c:v>-2.2492405604491701</c:v>
                </c:pt>
                <c:pt idx="6041">
                  <c:v>-2.30091891680109</c:v>
                </c:pt>
                <c:pt idx="6042">
                  <c:v>-2.3440603700493998</c:v>
                </c:pt>
                <c:pt idx="6043">
                  <c:v>-2.3794888319548</c:v>
                </c:pt>
                <c:pt idx="6044">
                  <c:v>-2.4081095992343999</c:v>
                </c:pt>
                <c:pt idx="6045">
                  <c:v>-2.4308543765633801</c:v>
                </c:pt>
                <c:pt idx="6046">
                  <c:v>-2.4486352686348498</c:v>
                </c:pt>
                <c:pt idx="6047">
                  <c:v>-2.46230930837012</c:v>
                </c:pt>
                <c:pt idx="6048">
                  <c:v>-2.4726538573550898</c:v>
                </c:pt>
                <c:pt idx="6049">
                  <c:v>-2.4803522083831102</c:v>
                </c:pt>
                <c:pt idx="6050">
                  <c:v>-2.48598800460646</c:v>
                </c:pt>
                <c:pt idx="6051">
                  <c:v>-2.4900466795494798</c:v>
                </c:pt>
                <c:pt idx="6052">
                  <c:v>-2.4929219895225998</c:v>
                </c:pt>
                <c:pt idx="6053">
                  <c:v>-2.4949257992356602</c:v>
                </c:pt>
                <c:pt idx="6054">
                  <c:v>-2.4962995238648999</c:v>
                </c:pt>
                <c:pt idx="6055">
                  <c:v>-2.4972259574410498</c:v>
                </c:pt>
                <c:pt idx="6056">
                  <c:v>-2.4978405683673301</c:v>
                </c:pt>
                <c:pt idx="6057">
                  <c:v>-2.49824167297285</c:v>
                </c:pt>
                <c:pt idx="6058">
                  <c:v>-2.4984991784053401</c:v>
                </c:pt>
                <c:pt idx="6059">
                  <c:v>-2.49866180310618</c:v>
                </c:pt>
                <c:pt idx="6060">
                  <c:v>-2.4987628348819801</c:v>
                </c:pt>
                <c:pt idx="6061">
                  <c:v>-2.49882457974274</c:v>
                </c:pt>
                <c:pt idx="6062">
                  <c:v>-2.4988617003429598</c:v>
                </c:pt>
                <c:pt idx="6063">
                  <c:v>-2.49888365367784</c:v>
                </c:pt>
                <c:pt idx="6064">
                  <c:v>-2.4988964256317598</c:v>
                </c:pt>
                <c:pt idx="6065">
                  <c:v>-2.49890373509534</c:v>
                </c:pt>
                <c:pt idx="6066">
                  <c:v>-2.49890785023879</c:v>
                </c:pt>
                <c:pt idx="6067">
                  <c:v>-2.4989101292987801</c:v>
                </c:pt>
                <c:pt idx="6068">
                  <c:v>-2.49891137094487</c:v>
                </c:pt>
                <c:pt idx="6069">
                  <c:v>-2.4989120363883601</c:v>
                </c:pt>
                <c:pt idx="6070">
                  <c:v>-2.4989123872176302</c:v>
                </c:pt>
                <c:pt idx="6071">
                  <c:v>-2.4989125691674801</c:v>
                </c:pt>
                <c:pt idx="6072">
                  <c:v>-2.49891266199544</c:v>
                </c:pt>
                <c:pt idx="6073">
                  <c:v>-2.4989127085837901</c:v>
                </c:pt>
                <c:pt idx="6074">
                  <c:v>-2.4989127315848001</c:v>
                </c:pt>
                <c:pt idx="6075">
                  <c:v>-2.4989127427556799</c:v>
                </c:pt>
                <c:pt idx="6076">
                  <c:v>-2.49891274809272</c:v>
                </c:pt>
                <c:pt idx="6077">
                  <c:v>-2.49891275060103</c:v>
                </c:pt>
                <c:pt idx="6078">
                  <c:v>-2.4989127517607201</c:v>
                </c:pt>
                <c:pt idx="6079">
                  <c:v>-2.4989127522881498</c:v>
                </c:pt>
                <c:pt idx="6080">
                  <c:v>-2.4989127525241299</c:v>
                </c:pt>
                <c:pt idx="6081">
                  <c:v>-2.49891275262797</c:v>
                </c:pt>
                <c:pt idx="6082">
                  <c:v>-2.49891275267295</c:v>
                </c:pt>
                <c:pt idx="6083">
                  <c:v>-2.49891275269208</c:v>
                </c:pt>
                <c:pt idx="6084">
                  <c:v>-2.49891275270011</c:v>
                </c:pt>
                <c:pt idx="6085">
                  <c:v>-2.4989127527033999</c:v>
                </c:pt>
                <c:pt idx="6086">
                  <c:v>-2.4989127527047601</c:v>
                </c:pt>
                <c:pt idx="6087">
                  <c:v>-2.4989127527052899</c:v>
                </c:pt>
                <c:pt idx="6088">
                  <c:v>-2.4989127527055</c:v>
                </c:pt>
                <c:pt idx="6089">
                  <c:v>-2.4989127527055799</c:v>
                </c:pt>
                <c:pt idx="6090">
                  <c:v>-2.4989127527055999</c:v>
                </c:pt>
                <c:pt idx="6091">
                  <c:v>-2.4989127527056301</c:v>
                </c:pt>
                <c:pt idx="6092">
                  <c:v>-2.4989127527056199</c:v>
                </c:pt>
                <c:pt idx="6093">
                  <c:v>-2.4989127527056501</c:v>
                </c:pt>
                <c:pt idx="6094">
                  <c:v>-2.4989127527056199</c:v>
                </c:pt>
                <c:pt idx="6095">
                  <c:v>-2.4989127527056199</c:v>
                </c:pt>
                <c:pt idx="6096">
                  <c:v>-2.4989127527056398</c:v>
                </c:pt>
                <c:pt idx="6097">
                  <c:v>-2.4989127527056199</c:v>
                </c:pt>
                <c:pt idx="6098">
                  <c:v>-2.4989127527056199</c:v>
                </c:pt>
                <c:pt idx="6099">
                  <c:v>-2.4989127527056398</c:v>
                </c:pt>
                <c:pt idx="6100">
                  <c:v>-2.4989127527056398</c:v>
                </c:pt>
                <c:pt idx="6101">
                  <c:v>-2.4989127527056501</c:v>
                </c:pt>
                <c:pt idx="6102">
                  <c:v>-2.4989127527056398</c:v>
                </c:pt>
                <c:pt idx="6103">
                  <c:v>-2.4989127527056301</c:v>
                </c:pt>
                <c:pt idx="6104">
                  <c:v>-2.4989127527056301</c:v>
                </c:pt>
                <c:pt idx="6105">
                  <c:v>-2.4989127527056301</c:v>
                </c:pt>
                <c:pt idx="6106">
                  <c:v>-2.4989127527056301</c:v>
                </c:pt>
                <c:pt idx="6107">
                  <c:v>-2.4989127527056101</c:v>
                </c:pt>
                <c:pt idx="6108">
                  <c:v>-2.4989127527056501</c:v>
                </c:pt>
                <c:pt idx="6109">
                  <c:v>-2.4989127527056301</c:v>
                </c:pt>
                <c:pt idx="6110">
                  <c:v>-2.4989127527056398</c:v>
                </c:pt>
                <c:pt idx="6111">
                  <c:v>-2.4989127527056199</c:v>
                </c:pt>
                <c:pt idx="6112">
                  <c:v>-2.4989127527056101</c:v>
                </c:pt>
                <c:pt idx="6113">
                  <c:v>-2.4989127527056199</c:v>
                </c:pt>
                <c:pt idx="6114">
                  <c:v>-2.4989127527056398</c:v>
                </c:pt>
                <c:pt idx="6115">
                  <c:v>-2.4989127527056301</c:v>
                </c:pt>
                <c:pt idx="6116">
                  <c:v>-2.4989127527056301</c:v>
                </c:pt>
                <c:pt idx="6117">
                  <c:v>-2.4989127527056398</c:v>
                </c:pt>
                <c:pt idx="6118">
                  <c:v>-2.4989127527056501</c:v>
                </c:pt>
                <c:pt idx="6119">
                  <c:v>-2.4989127527056301</c:v>
                </c:pt>
                <c:pt idx="6120">
                  <c:v>-2.4989127527056398</c:v>
                </c:pt>
                <c:pt idx="6121">
                  <c:v>-2.4989127527056301</c:v>
                </c:pt>
                <c:pt idx="6122">
                  <c:v>-2.4989127527056398</c:v>
                </c:pt>
                <c:pt idx="6123">
                  <c:v>-2.4989127527056199</c:v>
                </c:pt>
                <c:pt idx="6124">
                  <c:v>-2.4989127527056398</c:v>
                </c:pt>
                <c:pt idx="6125">
                  <c:v>-2.4989127527056301</c:v>
                </c:pt>
                <c:pt idx="6126">
                  <c:v>-2.4989127527056101</c:v>
                </c:pt>
                <c:pt idx="6127">
                  <c:v>-2.4989127527056199</c:v>
                </c:pt>
                <c:pt idx="6128">
                  <c:v>-2.4989127527056398</c:v>
                </c:pt>
                <c:pt idx="6129">
                  <c:v>-2.4989127527056101</c:v>
                </c:pt>
                <c:pt idx="6130">
                  <c:v>-2.4989127527056398</c:v>
                </c:pt>
                <c:pt idx="6131">
                  <c:v>-2.4989127527056199</c:v>
                </c:pt>
                <c:pt idx="6132">
                  <c:v>-2.4989127527056398</c:v>
                </c:pt>
                <c:pt idx="6133">
                  <c:v>-2.4989127527056398</c:v>
                </c:pt>
                <c:pt idx="6134">
                  <c:v>-2.4989127527056501</c:v>
                </c:pt>
                <c:pt idx="6135">
                  <c:v>-2.4989127527056199</c:v>
                </c:pt>
                <c:pt idx="6136">
                  <c:v>-2.4989127527056199</c:v>
                </c:pt>
                <c:pt idx="6137">
                  <c:v>-2.4989127527056301</c:v>
                </c:pt>
                <c:pt idx="6138">
                  <c:v>-2.4989127527056199</c:v>
                </c:pt>
                <c:pt idx="6139">
                  <c:v>-2.4989127527056301</c:v>
                </c:pt>
                <c:pt idx="6140">
                  <c:v>-2.4989127527056101</c:v>
                </c:pt>
                <c:pt idx="6141">
                  <c:v>-2.4989127527056199</c:v>
                </c:pt>
                <c:pt idx="6142">
                  <c:v>-2.4989127527056199</c:v>
                </c:pt>
                <c:pt idx="6143">
                  <c:v>-2.4989127527056101</c:v>
                </c:pt>
                <c:pt idx="6144">
                  <c:v>-2.4989127527056501</c:v>
                </c:pt>
                <c:pt idx="6145">
                  <c:v>-2.4989127527055999</c:v>
                </c:pt>
                <c:pt idx="6146">
                  <c:v>-2.4989127527056301</c:v>
                </c:pt>
                <c:pt idx="6147">
                  <c:v>-2.4989127527056398</c:v>
                </c:pt>
                <c:pt idx="6148">
                  <c:v>-2.4989127527055999</c:v>
                </c:pt>
                <c:pt idx="6149">
                  <c:v>-2.4989127527056501</c:v>
                </c:pt>
                <c:pt idx="6150">
                  <c:v>-2.4989127527056501</c:v>
                </c:pt>
                <c:pt idx="6151">
                  <c:v>-2.4989127527056501</c:v>
                </c:pt>
                <c:pt idx="6152">
                  <c:v>-2.4989127527056301</c:v>
                </c:pt>
                <c:pt idx="6153">
                  <c:v>-2.4989127527056398</c:v>
                </c:pt>
                <c:pt idx="6154">
                  <c:v>-2.4989127527056398</c:v>
                </c:pt>
                <c:pt idx="6155">
                  <c:v>-2.4989127527056301</c:v>
                </c:pt>
                <c:pt idx="6156">
                  <c:v>-2.4989127527056301</c:v>
                </c:pt>
                <c:pt idx="6157">
                  <c:v>-2.4989127527056101</c:v>
                </c:pt>
                <c:pt idx="6158">
                  <c:v>-2.4989127527056398</c:v>
                </c:pt>
                <c:pt idx="6159">
                  <c:v>-2.4989127527056398</c:v>
                </c:pt>
                <c:pt idx="6160">
                  <c:v>-2.4989127527056398</c:v>
                </c:pt>
                <c:pt idx="6161">
                  <c:v>-2.4989127527056199</c:v>
                </c:pt>
                <c:pt idx="6162">
                  <c:v>-2.4989127527056501</c:v>
                </c:pt>
                <c:pt idx="6163">
                  <c:v>-2.4989127527056398</c:v>
                </c:pt>
                <c:pt idx="6164">
                  <c:v>-2.4989127527056301</c:v>
                </c:pt>
                <c:pt idx="6165">
                  <c:v>-2.4989127527056101</c:v>
                </c:pt>
                <c:pt idx="6166">
                  <c:v>-2.4989127527055999</c:v>
                </c:pt>
                <c:pt idx="6167">
                  <c:v>-2.4989127527056501</c:v>
                </c:pt>
                <c:pt idx="6168">
                  <c:v>-2.4989127527056199</c:v>
                </c:pt>
                <c:pt idx="6169">
                  <c:v>-2.4989127527056398</c:v>
                </c:pt>
                <c:pt idx="6170">
                  <c:v>-2.4989127527055999</c:v>
                </c:pt>
                <c:pt idx="6171">
                  <c:v>-2.4989127527055799</c:v>
                </c:pt>
                <c:pt idx="6172">
                  <c:v>-2.4989127527055301</c:v>
                </c:pt>
                <c:pt idx="6173">
                  <c:v>-2.4989127527052801</c:v>
                </c:pt>
                <c:pt idx="6174">
                  <c:v>-2.4989127527047699</c:v>
                </c:pt>
                <c:pt idx="6175">
                  <c:v>-2.4989127527034198</c:v>
                </c:pt>
                <c:pt idx="6176">
                  <c:v>-2.4989127527001198</c:v>
                </c:pt>
                <c:pt idx="6177">
                  <c:v>-2.49891275269206</c:v>
                </c:pt>
                <c:pt idx="6178">
                  <c:v>-2.49891275267297</c:v>
                </c:pt>
                <c:pt idx="6179">
                  <c:v>-2.4989127526279802</c:v>
                </c:pt>
                <c:pt idx="6180">
                  <c:v>-2.49891275252409</c:v>
                </c:pt>
                <c:pt idx="6181">
                  <c:v>-2.4989127522881498</c:v>
                </c:pt>
                <c:pt idx="6182">
                  <c:v>-2.4989127517606802</c:v>
                </c:pt>
                <c:pt idx="6183">
                  <c:v>-2.4989127506010198</c:v>
                </c:pt>
                <c:pt idx="6184">
                  <c:v>-2.49891274809272</c:v>
                </c:pt>
                <c:pt idx="6185">
                  <c:v>-2.4989127427556701</c:v>
                </c:pt>
                <c:pt idx="6186">
                  <c:v>-2.4989127315848401</c:v>
                </c:pt>
                <c:pt idx="6187">
                  <c:v>-2.4989127085837799</c:v>
                </c:pt>
                <c:pt idx="6188">
                  <c:v>-2.4989126619954498</c:v>
                </c:pt>
                <c:pt idx="6189">
                  <c:v>-2.4989125691674698</c:v>
                </c:pt>
                <c:pt idx="6190">
                  <c:v>-2.4989123872176502</c:v>
                </c:pt>
                <c:pt idx="6191">
                  <c:v>-2.4989120363883601</c:v>
                </c:pt>
                <c:pt idx="6192">
                  <c:v>-2.49891137094489</c:v>
                </c:pt>
                <c:pt idx="6193">
                  <c:v>-2.4989101292987499</c:v>
                </c:pt>
                <c:pt idx="6194">
                  <c:v>-2.49890785023877</c:v>
                </c:pt>
                <c:pt idx="6195">
                  <c:v>-2.49890373509532</c:v>
                </c:pt>
                <c:pt idx="6196">
                  <c:v>-2.4988964256317798</c:v>
                </c:pt>
                <c:pt idx="6197">
                  <c:v>-2.4988836536778498</c:v>
                </c:pt>
                <c:pt idx="6198">
                  <c:v>-2.4988617003429701</c:v>
                </c:pt>
                <c:pt idx="6199">
                  <c:v>-2.49882457974276</c:v>
                </c:pt>
                <c:pt idx="6200">
                  <c:v>-2.4987628348820001</c:v>
                </c:pt>
                <c:pt idx="6201">
                  <c:v>-2.49866180310618</c:v>
                </c:pt>
                <c:pt idx="6202">
                  <c:v>-2.4984991784053201</c:v>
                </c:pt>
                <c:pt idx="6203">
                  <c:v>-2.4982416729728398</c:v>
                </c:pt>
                <c:pt idx="6204">
                  <c:v>-2.4978405683673199</c:v>
                </c:pt>
                <c:pt idx="6205">
                  <c:v>-2.4972259574410098</c:v>
                </c:pt>
                <c:pt idx="6206">
                  <c:v>-2.4962995238648999</c:v>
                </c:pt>
                <c:pt idx="6207">
                  <c:v>-2.49492579923561</c:v>
                </c:pt>
                <c:pt idx="6208">
                  <c:v>-2.49292198952259</c:v>
                </c:pt>
                <c:pt idx="6209">
                  <c:v>-2.49004667954951</c:v>
                </c:pt>
                <c:pt idx="6210">
                  <c:v>-2.48598800460648</c:v>
                </c:pt>
                <c:pt idx="6211">
                  <c:v>-2.48035220838308</c:v>
                </c:pt>
                <c:pt idx="6212">
                  <c:v>-2.4726538573551098</c:v>
                </c:pt>
                <c:pt idx="6213">
                  <c:v>-2.4623093083701102</c:v>
                </c:pt>
                <c:pt idx="6214">
                  <c:v>-2.4486352686348201</c:v>
                </c:pt>
                <c:pt idx="6215">
                  <c:v>-2.4308543765633699</c:v>
                </c:pt>
                <c:pt idx="6216">
                  <c:v>-2.4081095992343799</c:v>
                </c:pt>
                <c:pt idx="6217">
                  <c:v>-2.3794888319547902</c:v>
                </c:pt>
                <c:pt idx="6218">
                  <c:v>-2.3440603700493998</c:v>
                </c:pt>
                <c:pt idx="6219">
                  <c:v>-2.3009189168010802</c:v>
                </c:pt>
                <c:pt idx="6220">
                  <c:v>-2.2492405604491599</c:v>
                </c:pt>
                <c:pt idx="6221">
                  <c:v>-2.18834381729368</c:v>
                </c:pt>
                <c:pt idx="6222">
                  <c:v>-2.11775256345536</c:v>
                </c:pt>
                <c:pt idx="6223">
                  <c:v>-2.0372556584563499</c:v>
                </c:pt>
                <c:pt idx="6224">
                  <c:v>-1.9469574926103701</c:v>
                </c:pt>
                <c:pt idx="6225">
                  <c:v>-1.8473137258221699</c:v>
                </c:pt>
                <c:pt idx="6226">
                  <c:v>-1.73914721834421</c:v>
                </c:pt>
                <c:pt idx="6227">
                  <c:v>-1.6236405806146601</c:v>
                </c:pt>
                <c:pt idx="6228">
                  <c:v>-1.5023037791274001</c:v>
                </c:pt>
                <c:pt idx="6229">
                  <c:v>-1.37691761717609</c:v>
                </c:pt>
                <c:pt idx="6230">
                  <c:v>-1.2494563763528199</c:v>
                </c:pt>
                <c:pt idx="6231">
                  <c:v>-1.09164559412064</c:v>
                </c:pt>
                <c:pt idx="6232">
                  <c:v>-1.20300802709489</c:v>
                </c:pt>
                <c:pt idx="6233">
                  <c:v>-1.3125574710357999</c:v>
                </c:pt>
                <c:pt idx="6234">
                  <c:v>-1.41856900313496</c:v>
                </c:pt>
                <c:pt idx="6235">
                  <c:v>-1.5194867418856699</c:v>
                </c:pt>
                <c:pt idx="6236">
                  <c:v>-1.61399143493018</c:v>
                </c:pt>
                <c:pt idx="6237">
                  <c:v>-1.7010498397329401</c:v>
                </c:pt>
                <c:pt idx="6238">
                  <c:v>-1.77994302621669</c:v>
                </c:pt>
                <c:pt idx="6239">
                  <c:v>-1.8502728859426201</c:v>
                </c:pt>
                <c:pt idx="6240">
                  <c:v>-1.9119482134646599</c:v>
                </c:pt>
                <c:pt idx="6241">
                  <c:v>-1.9651534814677001</c:v>
                </c:pt>
                <c:pt idx="6242">
                  <c:v>-2.0103046776924498</c:v>
                </c:pt>
                <c:pt idx="6243">
                  <c:v>-2.04799721202482</c:v>
                </c:pt>
                <c:pt idx="6244">
                  <c:v>-2.0789509332410798</c:v>
                </c:pt>
                <c:pt idx="6245">
                  <c:v>-2.1039567958645802</c:v>
                </c:pt>
                <c:pt idx="6246">
                  <c:v>-2.1238288269577299</c:v>
                </c:pt>
                <c:pt idx="6247">
                  <c:v>-2.1393639291483502</c:v>
                </c:pt>
                <c:pt idx="6248">
                  <c:v>-2.15131088905295</c:v>
                </c:pt>
                <c:pt idx="6249">
                  <c:v>-2.1603488847255798</c:v>
                </c:pt>
                <c:pt idx="6250">
                  <c:v>-2.1670749066506199</c:v>
                </c:pt>
                <c:pt idx="6251">
                  <c:v>-2.17199888177533</c:v>
                </c:pt>
                <c:pt idx="6252">
                  <c:v>-2.1755449316441999</c:v>
                </c:pt>
                <c:pt idx="6253">
                  <c:v>-2.1780570797458099</c:v>
                </c:pt>
                <c:pt idx="6254">
                  <c:v>-2.1798078011684199</c:v>
                </c:pt>
                <c:pt idx="6255">
                  <c:v>-2.1810080194933201</c:v>
                </c:pt>
                <c:pt idx="6256">
                  <c:v>-2.1818174412152702</c:v>
                </c:pt>
                <c:pt idx="6257">
                  <c:v>-2.1823544245965798</c:v>
                </c:pt>
                <c:pt idx="6258">
                  <c:v>-2.1827048682644699</c:v>
                </c:pt>
                <c:pt idx="6259">
                  <c:v>-2.1829298498453902</c:v>
                </c:pt>
                <c:pt idx="6260">
                  <c:v>-2.1830719344683698</c:v>
                </c:pt>
                <c:pt idx="6261">
                  <c:v>-2.1831602055717001</c:v>
                </c:pt>
                <c:pt idx="6262">
                  <c:v>-2.18321415183703</c:v>
                </c:pt>
                <c:pt idx="6263">
                  <c:v>-2.1832465839734998</c:v>
                </c:pt>
                <c:pt idx="6264">
                  <c:v>-2.18326576452412</c:v>
                </c:pt>
                <c:pt idx="6265">
                  <c:v>-2.1832769233348799</c:v>
                </c:pt>
                <c:pt idx="6266">
                  <c:v>-2.18328330958721</c:v>
                </c:pt>
                <c:pt idx="6267">
                  <c:v>-2.1832869049734098</c:v>
                </c:pt>
                <c:pt idx="6268">
                  <c:v>-2.1832888961800201</c:v>
                </c:pt>
                <c:pt idx="6269">
                  <c:v>-2.1832899810017898</c:v>
                </c:pt>
                <c:pt idx="6270">
                  <c:v>-2.1832905623974299</c:v>
                </c:pt>
                <c:pt idx="6271">
                  <c:v>-2.18329086891569</c:v>
                </c:pt>
                <c:pt idx="6272">
                  <c:v>-2.1832910278846298</c:v>
                </c:pt>
                <c:pt idx="6273">
                  <c:v>-2.1832911089881102</c:v>
                </c:pt>
                <c:pt idx="6274">
                  <c:v>-2.1832911496921699</c:v>
                </c:pt>
                <c:pt idx="6275">
                  <c:v>-2.1832911697880699</c:v>
                </c:pt>
                <c:pt idx="6276">
                  <c:v>-2.1832911795480401</c:v>
                </c:pt>
                <c:pt idx="6277">
                  <c:v>-2.1832911842109701</c:v>
                </c:pt>
                <c:pt idx="6278">
                  <c:v>-2.1832911864025002</c:v>
                </c:pt>
                <c:pt idx="6279">
                  <c:v>-2.1832911874156999</c:v>
                </c:pt>
                <c:pt idx="6280">
                  <c:v>-2.18329118787651</c:v>
                </c:pt>
                <c:pt idx="6281">
                  <c:v>-2.1832911880826802</c:v>
                </c:pt>
                <c:pt idx="6282">
                  <c:v>-2.1832911881734098</c:v>
                </c:pt>
                <c:pt idx="6283">
                  <c:v>-2.18329118821271</c:v>
                </c:pt>
                <c:pt idx="6284">
                  <c:v>-2.1832911882294401</c:v>
                </c:pt>
                <c:pt idx="6285">
                  <c:v>-2.1832911882364501</c:v>
                </c:pt>
                <c:pt idx="6286">
                  <c:v>-2.18329118823933</c:v>
                </c:pt>
                <c:pt idx="6287">
                  <c:v>-2.1832911882405002</c:v>
                </c:pt>
                <c:pt idx="6288">
                  <c:v>-2.1832911882409598</c:v>
                </c:pt>
                <c:pt idx="6289">
                  <c:v>-2.1832911882411401</c:v>
                </c:pt>
                <c:pt idx="6290">
                  <c:v>-2.18329118824122</c:v>
                </c:pt>
                <c:pt idx="6291">
                  <c:v>-2.18329118824124</c:v>
                </c:pt>
                <c:pt idx="6292">
                  <c:v>-2.18329118824126</c:v>
                </c:pt>
                <c:pt idx="6293">
                  <c:v>-2.18329118824126</c:v>
                </c:pt>
                <c:pt idx="6294">
                  <c:v>-2.1832911882412702</c:v>
                </c:pt>
                <c:pt idx="6295">
                  <c:v>-2.18329118824126</c:v>
                </c:pt>
                <c:pt idx="6296">
                  <c:v>-2.1832911882412702</c:v>
                </c:pt>
                <c:pt idx="6297">
                  <c:v>-2.18329118824126</c:v>
                </c:pt>
                <c:pt idx="6298">
                  <c:v>-2.18329118824126</c:v>
                </c:pt>
                <c:pt idx="6299">
                  <c:v>-2.18329118824126</c:v>
                </c:pt>
                <c:pt idx="6300">
                  <c:v>-2.18329118824126</c:v>
                </c:pt>
                <c:pt idx="6301">
                  <c:v>-2.1832911882412498</c:v>
                </c:pt>
                <c:pt idx="6302">
                  <c:v>-2.18329118824126</c:v>
                </c:pt>
                <c:pt idx="6303">
                  <c:v>-2.18329118824128</c:v>
                </c:pt>
                <c:pt idx="6304">
                  <c:v>-2.18329118824126</c:v>
                </c:pt>
                <c:pt idx="6305">
                  <c:v>-2.18329118824128</c:v>
                </c:pt>
                <c:pt idx="6306">
                  <c:v>-2.1832911882412702</c:v>
                </c:pt>
                <c:pt idx="6307">
                  <c:v>-2.1832911882412498</c:v>
                </c:pt>
                <c:pt idx="6308">
                  <c:v>-2.1832911882412702</c:v>
                </c:pt>
                <c:pt idx="6309">
                  <c:v>-2.18329118824126</c:v>
                </c:pt>
                <c:pt idx="6310">
                  <c:v>-2.18329118824128</c:v>
                </c:pt>
                <c:pt idx="6311">
                  <c:v>-2.1832911882412702</c:v>
                </c:pt>
                <c:pt idx="6312">
                  <c:v>-2.1832911882412498</c:v>
                </c:pt>
                <c:pt idx="6313">
                  <c:v>-2.18329118824126</c:v>
                </c:pt>
                <c:pt idx="6314">
                  <c:v>-2.18329118824126</c:v>
                </c:pt>
                <c:pt idx="6315">
                  <c:v>-2.18329118824124</c:v>
                </c:pt>
                <c:pt idx="6316">
                  <c:v>-2.18329118824126</c:v>
                </c:pt>
                <c:pt idx="6317">
                  <c:v>-2.18329118824126</c:v>
                </c:pt>
                <c:pt idx="6318">
                  <c:v>-2.1832911882412498</c:v>
                </c:pt>
                <c:pt idx="6319">
                  <c:v>-2.18329118824126</c:v>
                </c:pt>
                <c:pt idx="6320">
                  <c:v>-2.18329118824128</c:v>
                </c:pt>
                <c:pt idx="6321">
                  <c:v>-2.18329118824128</c:v>
                </c:pt>
                <c:pt idx="6322">
                  <c:v>-2.18329118824126</c:v>
                </c:pt>
                <c:pt idx="6323">
                  <c:v>-2.1832911882412498</c:v>
                </c:pt>
                <c:pt idx="6324">
                  <c:v>-2.1832911882412702</c:v>
                </c:pt>
                <c:pt idx="6325">
                  <c:v>-2.1832911882412702</c:v>
                </c:pt>
                <c:pt idx="6326">
                  <c:v>-2.1832911882412902</c:v>
                </c:pt>
                <c:pt idx="6327">
                  <c:v>-2.18329118824126</c:v>
                </c:pt>
                <c:pt idx="6328">
                  <c:v>-2.1832911882412902</c:v>
                </c:pt>
                <c:pt idx="6329">
                  <c:v>-2.18329118824128</c:v>
                </c:pt>
                <c:pt idx="6330">
                  <c:v>-2.18329118824126</c:v>
                </c:pt>
                <c:pt idx="6331">
                  <c:v>-2.18329118824128</c:v>
                </c:pt>
                <c:pt idx="6332">
                  <c:v>-2.18329118824128</c:v>
                </c:pt>
                <c:pt idx="6333">
                  <c:v>-2.1832911882412702</c:v>
                </c:pt>
                <c:pt idx="6334">
                  <c:v>-2.1832911882412702</c:v>
                </c:pt>
                <c:pt idx="6335">
                  <c:v>-2.1832911882412498</c:v>
                </c:pt>
                <c:pt idx="6336">
                  <c:v>-2.1832911882412498</c:v>
                </c:pt>
                <c:pt idx="6337">
                  <c:v>-2.18329118824128</c:v>
                </c:pt>
                <c:pt idx="6338">
                  <c:v>-2.18329118824126</c:v>
                </c:pt>
                <c:pt idx="6339">
                  <c:v>-2.1832911882412702</c:v>
                </c:pt>
                <c:pt idx="6340">
                  <c:v>-2.1832911882412702</c:v>
                </c:pt>
                <c:pt idx="6341">
                  <c:v>-2.18329118824124</c:v>
                </c:pt>
                <c:pt idx="6342">
                  <c:v>-2.18329118824126</c:v>
                </c:pt>
                <c:pt idx="6343">
                  <c:v>-2.1832911882412902</c:v>
                </c:pt>
                <c:pt idx="6344">
                  <c:v>-2.18329118824126</c:v>
                </c:pt>
                <c:pt idx="6345">
                  <c:v>-2.1832911882412702</c:v>
                </c:pt>
                <c:pt idx="6346">
                  <c:v>-2.1832911882412702</c:v>
                </c:pt>
                <c:pt idx="6347">
                  <c:v>-2.18329118824126</c:v>
                </c:pt>
                <c:pt idx="6348">
                  <c:v>-2.18329118824128</c:v>
                </c:pt>
                <c:pt idx="6349">
                  <c:v>-2.18329118824126</c:v>
                </c:pt>
                <c:pt idx="6350">
                  <c:v>-2.18329118824126</c:v>
                </c:pt>
                <c:pt idx="6351">
                  <c:v>-2.18329118824126</c:v>
                </c:pt>
                <c:pt idx="6352">
                  <c:v>-2.18329118824124</c:v>
                </c:pt>
                <c:pt idx="6353">
                  <c:v>-2.18329118824126</c:v>
                </c:pt>
                <c:pt idx="6354">
                  <c:v>-2.1832911882412702</c:v>
                </c:pt>
                <c:pt idx="6355">
                  <c:v>-2.1832911882412702</c:v>
                </c:pt>
                <c:pt idx="6356">
                  <c:v>-2.18329118824128</c:v>
                </c:pt>
                <c:pt idx="6357">
                  <c:v>-2.18329118824128</c:v>
                </c:pt>
                <c:pt idx="6358">
                  <c:v>-2.1832911882412702</c:v>
                </c:pt>
                <c:pt idx="6359">
                  <c:v>-2.1832911882412902</c:v>
                </c:pt>
                <c:pt idx="6360">
                  <c:v>-2.18329118824128</c:v>
                </c:pt>
                <c:pt idx="6361">
                  <c:v>-2.1832911882412902</c:v>
                </c:pt>
                <c:pt idx="6362">
                  <c:v>-2.1832911882412498</c:v>
                </c:pt>
                <c:pt idx="6363">
                  <c:v>-2.18329118824128</c:v>
                </c:pt>
                <c:pt idx="6364">
                  <c:v>-2.1832911882412702</c:v>
                </c:pt>
                <c:pt idx="6365">
                  <c:v>-2.1832911882412702</c:v>
                </c:pt>
                <c:pt idx="6366">
                  <c:v>-2.1832911882412298</c:v>
                </c:pt>
                <c:pt idx="6367">
                  <c:v>-2.1832911882412902</c:v>
                </c:pt>
                <c:pt idx="6368">
                  <c:v>-2.1832911882412498</c:v>
                </c:pt>
                <c:pt idx="6369">
                  <c:v>-2.18329118824126</c:v>
                </c:pt>
                <c:pt idx="6370">
                  <c:v>-2.1832911882412702</c:v>
                </c:pt>
                <c:pt idx="6371">
                  <c:v>-2.1832911882412702</c:v>
                </c:pt>
                <c:pt idx="6372">
                  <c:v>-2.1832911882412298</c:v>
                </c:pt>
                <c:pt idx="6373">
                  <c:v>-2.1832911882411898</c:v>
                </c:pt>
                <c:pt idx="6374">
                  <c:v>-2.1832911882409798</c:v>
                </c:pt>
                <c:pt idx="6375">
                  <c:v>-2.1832911882405002</c:v>
                </c:pt>
                <c:pt idx="6376">
                  <c:v>-2.18329118823935</c:v>
                </c:pt>
                <c:pt idx="6377">
                  <c:v>-2.1832911882364399</c:v>
                </c:pt>
                <c:pt idx="6378">
                  <c:v>-2.1832911882294499</c:v>
                </c:pt>
                <c:pt idx="6379">
                  <c:v>-2.1832911882127002</c:v>
                </c:pt>
                <c:pt idx="6380">
                  <c:v>-2.1832911881734298</c:v>
                </c:pt>
                <c:pt idx="6381">
                  <c:v>-2.1832911880826602</c:v>
                </c:pt>
                <c:pt idx="6382">
                  <c:v>-2.18329118787649</c:v>
                </c:pt>
                <c:pt idx="6383">
                  <c:v>-2.18329118741566</c:v>
                </c:pt>
                <c:pt idx="6384">
                  <c:v>-2.1832911864024598</c:v>
                </c:pt>
                <c:pt idx="6385">
                  <c:v>-2.1832911842109501</c:v>
                </c:pt>
                <c:pt idx="6386">
                  <c:v>-2.1832911795480299</c:v>
                </c:pt>
                <c:pt idx="6387">
                  <c:v>-2.1832911697881001</c:v>
                </c:pt>
                <c:pt idx="6388">
                  <c:v>-2.1832911496922001</c:v>
                </c:pt>
                <c:pt idx="6389">
                  <c:v>-2.18329110898808</c:v>
                </c:pt>
                <c:pt idx="6390">
                  <c:v>-2.1832910278846298</c:v>
                </c:pt>
                <c:pt idx="6391">
                  <c:v>-2.18329086891571</c:v>
                </c:pt>
                <c:pt idx="6392">
                  <c:v>-2.1832905623974499</c:v>
                </c:pt>
                <c:pt idx="6393">
                  <c:v>-2.1832899810018001</c:v>
                </c:pt>
                <c:pt idx="6394">
                  <c:v>-2.1832888961800601</c:v>
                </c:pt>
                <c:pt idx="6395">
                  <c:v>-2.1832869049734298</c:v>
                </c:pt>
                <c:pt idx="6396">
                  <c:v>-2.1832833095872002</c:v>
                </c:pt>
                <c:pt idx="6397">
                  <c:v>-2.1832769233348701</c:v>
                </c:pt>
                <c:pt idx="6398">
                  <c:v>-2.18326576452418</c:v>
                </c:pt>
                <c:pt idx="6399">
                  <c:v>-2.1832465839734998</c:v>
                </c:pt>
                <c:pt idx="6400">
                  <c:v>-2.1832141518370598</c:v>
                </c:pt>
                <c:pt idx="6401">
                  <c:v>-2.1831602055716801</c:v>
                </c:pt>
                <c:pt idx="6402">
                  <c:v>-2.1830719344683498</c:v>
                </c:pt>
                <c:pt idx="6403">
                  <c:v>-2.1829298498454199</c:v>
                </c:pt>
                <c:pt idx="6404">
                  <c:v>-2.1827048682644699</c:v>
                </c:pt>
                <c:pt idx="6405">
                  <c:v>-2.1823544245965798</c:v>
                </c:pt>
                <c:pt idx="6406">
                  <c:v>-2.18181744121526</c:v>
                </c:pt>
                <c:pt idx="6407">
                  <c:v>-2.1810080194933201</c:v>
                </c:pt>
                <c:pt idx="6408">
                  <c:v>-2.1798078011684399</c:v>
                </c:pt>
                <c:pt idx="6409">
                  <c:v>-2.1780570797458001</c:v>
                </c:pt>
                <c:pt idx="6410">
                  <c:v>-2.1755449316442399</c:v>
                </c:pt>
                <c:pt idx="6411">
                  <c:v>-2.1719988817753499</c:v>
                </c:pt>
                <c:pt idx="6412">
                  <c:v>-2.1670749066505999</c:v>
                </c:pt>
                <c:pt idx="6413">
                  <c:v>-2.16034888472561</c:v>
                </c:pt>
                <c:pt idx="6414">
                  <c:v>-2.1513108890529899</c:v>
                </c:pt>
                <c:pt idx="6415">
                  <c:v>-2.1393639291483701</c:v>
                </c:pt>
                <c:pt idx="6416">
                  <c:v>-2.1238288269577499</c:v>
                </c:pt>
                <c:pt idx="6417">
                  <c:v>-2.1039567958645602</c:v>
                </c:pt>
                <c:pt idx="6418">
                  <c:v>-2.0789509332410701</c:v>
                </c:pt>
                <c:pt idx="6419">
                  <c:v>-2.0479972120248</c:v>
                </c:pt>
                <c:pt idx="6420">
                  <c:v>-2.0103046776924498</c:v>
                </c:pt>
                <c:pt idx="6421">
                  <c:v>-1.9651534814677101</c:v>
                </c:pt>
                <c:pt idx="6422">
                  <c:v>-1.9119482134646399</c:v>
                </c:pt>
                <c:pt idx="6423">
                  <c:v>-1.8502728859426201</c:v>
                </c:pt>
                <c:pt idx="6424">
                  <c:v>-1.77994302621668</c:v>
                </c:pt>
                <c:pt idx="6425">
                  <c:v>-1.7010498397329601</c:v>
                </c:pt>
                <c:pt idx="6426">
                  <c:v>-1.6139914349301601</c:v>
                </c:pt>
                <c:pt idx="6427">
                  <c:v>-1.5194867418857001</c:v>
                </c:pt>
                <c:pt idx="6428">
                  <c:v>-1.41856900313495</c:v>
                </c:pt>
                <c:pt idx="6429">
                  <c:v>-1.3125574710358101</c:v>
                </c:pt>
                <c:pt idx="6430">
                  <c:v>-1.2030080270949</c:v>
                </c:pt>
                <c:pt idx="6431">
                  <c:v>-1.09164559412064</c:v>
                </c:pt>
                <c:pt idx="6432">
                  <c:v>-0.937804486181122</c:v>
                </c:pt>
                <c:pt idx="6433">
                  <c:v>-1.0334730711117699</c:v>
                </c:pt>
                <c:pt idx="6434">
                  <c:v>-1.1275841640706401</c:v>
                </c:pt>
                <c:pt idx="6435">
                  <c:v>-1.2186559285013101</c:v>
                </c:pt>
                <c:pt idx="6436">
                  <c:v>-1.30535174685608</c:v>
                </c:pt>
                <c:pt idx="6437">
                  <c:v>-1.38653828356693</c:v>
                </c:pt>
                <c:pt idx="6438">
                  <c:v>-1.4613279067042599</c:v>
                </c:pt>
                <c:pt idx="6439">
                  <c:v>-1.52910300203928</c:v>
                </c:pt>
                <c:pt idx="6440">
                  <c:v>-1.58952156491232</c:v>
                </c:pt>
                <c:pt idx="6441">
                  <c:v>-1.64250524308441</c:v>
                </c:pt>
                <c:pt idx="6442">
                  <c:v>-1.6882125122663301</c:v>
                </c:pt>
                <c:pt idx="6443">
                  <c:v>-1.7270007367634199</c:v>
                </c:pt>
                <c:pt idx="6444">
                  <c:v>-1.75938141780387</c:v>
                </c:pt>
                <c:pt idx="6445">
                  <c:v>-1.7859729588469999</c:v>
                </c:pt>
                <c:pt idx="6446">
                  <c:v>-1.8074548484597399</c:v>
                </c:pt>
                <c:pt idx="6447">
                  <c:v>-1.8245263962304401</c:v>
                </c:pt>
                <c:pt idx="6448">
                  <c:v>-1.8378722005886401</c:v>
                </c:pt>
                <c:pt idx="6449">
                  <c:v>-1.84813552474358</c:v>
                </c:pt>
                <c:pt idx="6450">
                  <c:v>-1.8558998329893399</c:v>
                </c:pt>
                <c:pt idx="6451">
                  <c:v>-1.8616779844053599</c:v>
                </c:pt>
                <c:pt idx="6452">
                  <c:v>-1.86590804403888</c:v>
                </c:pt>
                <c:pt idx="6453">
                  <c:v>-1.8689543637356301</c:v>
                </c:pt>
                <c:pt idx="6454">
                  <c:v>-1.8711124851738701</c:v>
                </c:pt>
                <c:pt idx="6455">
                  <c:v>-1.8726164846522999</c:v>
                </c:pt>
                <c:pt idx="6456">
                  <c:v>-1.8736475611624299</c:v>
                </c:pt>
                <c:pt idx="6457">
                  <c:v>-1.8743429144218999</c:v>
                </c:pt>
                <c:pt idx="6458">
                  <c:v>-1.8748042229516</c:v>
                </c:pt>
                <c:pt idx="6459">
                  <c:v>-1.87510528003981</c:v>
                </c:pt>
                <c:pt idx="6460">
                  <c:v>-1.8752985558951101</c:v>
                </c:pt>
                <c:pt idx="6461">
                  <c:v>-1.8754206171186101</c:v>
                </c:pt>
                <c:pt idx="6462">
                  <c:v>-1.8754964485396901</c:v>
                </c:pt>
                <c:pt idx="6463">
                  <c:v>-1.8755427923804899</c:v>
                </c:pt>
                <c:pt idx="6464">
                  <c:v>-1.87557065398983</c:v>
                </c:pt>
                <c:pt idx="6465">
                  <c:v>-1.87558713150462</c:v>
                </c:pt>
                <c:pt idx="6466">
                  <c:v>-1.87559671775023</c:v>
                </c:pt>
                <c:pt idx="6467">
                  <c:v>-1.87560220401438</c:v>
                </c:pt>
                <c:pt idx="6468">
                  <c:v>-1.8756052927176501</c:v>
                </c:pt>
                <c:pt idx="6469">
                  <c:v>-1.87560700331172</c:v>
                </c:pt>
                <c:pt idx="6470">
                  <c:v>-1.87560793525405</c:v>
                </c:pt>
                <c:pt idx="6471">
                  <c:v>-1.87560843471598</c:v>
                </c:pt>
                <c:pt idx="6472">
                  <c:v>-1.8756086980379001</c:v>
                </c:pt>
                <c:pt idx="6473">
                  <c:v>-1.8756088346040101</c:v>
                </c:pt>
                <c:pt idx="6474">
                  <c:v>-1.8756089042779001</c:v>
                </c:pt>
                <c:pt idx="6475">
                  <c:v>-1.8756089392457</c:v>
                </c:pt>
                <c:pt idx="6476">
                  <c:v>-1.8756089565095799</c:v>
                </c:pt>
                <c:pt idx="6477">
                  <c:v>-1.8756089648941101</c:v>
                </c:pt>
                <c:pt idx="6478">
                  <c:v>-1.87560896889993</c:v>
                </c:pt>
                <c:pt idx="6479">
                  <c:v>-1.87560897078259</c:v>
                </c:pt>
                <c:pt idx="6480">
                  <c:v>-1.87560897165301</c:v>
                </c:pt>
                <c:pt idx="6481">
                  <c:v>-1.87560897204888</c:v>
                </c:pt>
                <c:pt idx="6482">
                  <c:v>-1.8756089722260001</c:v>
                </c:pt>
                <c:pt idx="6483">
                  <c:v>-1.87560897230396</c:v>
                </c:pt>
                <c:pt idx="6484">
                  <c:v>-1.8756089723376901</c:v>
                </c:pt>
                <c:pt idx="6485">
                  <c:v>-1.8756089723520699</c:v>
                </c:pt>
                <c:pt idx="6486">
                  <c:v>-1.87560897235809</c:v>
                </c:pt>
                <c:pt idx="6487">
                  <c:v>-1.87560897236058</c:v>
                </c:pt>
                <c:pt idx="6488">
                  <c:v>-1.8756089723615901</c:v>
                </c:pt>
                <c:pt idx="6489">
                  <c:v>-1.87560897236198</c:v>
                </c:pt>
                <c:pt idx="6490">
                  <c:v>-1.8756089723621401</c:v>
                </c:pt>
                <c:pt idx="6491">
                  <c:v>-1.87560897236222</c:v>
                </c:pt>
                <c:pt idx="6492">
                  <c:v>-1.87560897236222</c:v>
                </c:pt>
                <c:pt idx="6493">
                  <c:v>-1.87560897236223</c:v>
                </c:pt>
                <c:pt idx="6494">
                  <c:v>-1.87560897236224</c:v>
                </c:pt>
                <c:pt idx="6495">
                  <c:v>-1.87560897236223</c:v>
                </c:pt>
                <c:pt idx="6496">
                  <c:v>-1.87560897236224</c:v>
                </c:pt>
                <c:pt idx="6497">
                  <c:v>-1.87560897236224</c:v>
                </c:pt>
                <c:pt idx="6498">
                  <c:v>-1.87560897236224</c:v>
                </c:pt>
                <c:pt idx="6499">
                  <c:v>-1.87560897236224</c:v>
                </c:pt>
                <c:pt idx="6500">
                  <c:v>-1.87560897236225</c:v>
                </c:pt>
                <c:pt idx="6501">
                  <c:v>-1.87560897236223</c:v>
                </c:pt>
                <c:pt idx="6502">
                  <c:v>-1.87560897236224</c:v>
                </c:pt>
                <c:pt idx="6503">
                  <c:v>-1.87560897236224</c:v>
                </c:pt>
                <c:pt idx="6504">
                  <c:v>-1.87560897236224</c:v>
                </c:pt>
                <c:pt idx="6505">
                  <c:v>-1.87560897236225</c:v>
                </c:pt>
                <c:pt idx="6506">
                  <c:v>-1.87560897236222</c:v>
                </c:pt>
                <c:pt idx="6507">
                  <c:v>-1.87560897236223</c:v>
                </c:pt>
                <c:pt idx="6508">
                  <c:v>-1.87560897236223</c:v>
                </c:pt>
                <c:pt idx="6509">
                  <c:v>-1.87560897236225</c:v>
                </c:pt>
                <c:pt idx="6510">
                  <c:v>-1.87560897236223</c:v>
                </c:pt>
                <c:pt idx="6511">
                  <c:v>-1.87560897236223</c:v>
                </c:pt>
                <c:pt idx="6512">
                  <c:v>-1.87560897236222</c:v>
                </c:pt>
                <c:pt idx="6513">
                  <c:v>-1.87560897236224</c:v>
                </c:pt>
                <c:pt idx="6514">
                  <c:v>-1.87560897236223</c:v>
                </c:pt>
                <c:pt idx="6515">
                  <c:v>-1.87560897236223</c:v>
                </c:pt>
                <c:pt idx="6516">
                  <c:v>-1.87560897236225</c:v>
                </c:pt>
                <c:pt idx="6517">
                  <c:v>-1.87560897236226</c:v>
                </c:pt>
                <c:pt idx="6518">
                  <c:v>-1.87560897236222</c:v>
                </c:pt>
                <c:pt idx="6519">
                  <c:v>-1.87560897236225</c:v>
                </c:pt>
                <c:pt idx="6520">
                  <c:v>-1.87560897236224</c:v>
                </c:pt>
                <c:pt idx="6521">
                  <c:v>-1.87560897236224</c:v>
                </c:pt>
                <c:pt idx="6522">
                  <c:v>-1.87560897236224</c:v>
                </c:pt>
                <c:pt idx="6523">
                  <c:v>-1.87560897236224</c:v>
                </c:pt>
                <c:pt idx="6524">
                  <c:v>-1.87560897236225</c:v>
                </c:pt>
                <c:pt idx="6525">
                  <c:v>-1.87560897236223</c:v>
                </c:pt>
                <c:pt idx="6526">
                  <c:v>-1.87560897236224</c:v>
                </c:pt>
                <c:pt idx="6527">
                  <c:v>-1.87560897236224</c:v>
                </c:pt>
                <c:pt idx="6528">
                  <c:v>-1.87560897236224</c:v>
                </c:pt>
                <c:pt idx="6529">
                  <c:v>-1.87560897236223</c:v>
                </c:pt>
                <c:pt idx="6530">
                  <c:v>-1.87560897236224</c:v>
                </c:pt>
                <c:pt idx="6531">
                  <c:v>-1.87560897236224</c:v>
                </c:pt>
                <c:pt idx="6532">
                  <c:v>-1.87560897236223</c:v>
                </c:pt>
                <c:pt idx="6533">
                  <c:v>-1.87560897236224</c:v>
                </c:pt>
                <c:pt idx="6534">
                  <c:v>-1.87560897236222</c:v>
                </c:pt>
                <c:pt idx="6535">
                  <c:v>-1.87560897236223</c:v>
                </c:pt>
                <c:pt idx="6536">
                  <c:v>-1.87560897236225</c:v>
                </c:pt>
                <c:pt idx="6537">
                  <c:v>-1.87560897236223</c:v>
                </c:pt>
                <c:pt idx="6538">
                  <c:v>-1.87560897236222</c:v>
                </c:pt>
                <c:pt idx="6539">
                  <c:v>-1.87560897236226</c:v>
                </c:pt>
                <c:pt idx="6540">
                  <c:v>-1.87560897236225</c:v>
                </c:pt>
                <c:pt idx="6541">
                  <c:v>-1.87560897236224</c:v>
                </c:pt>
                <c:pt idx="6542">
                  <c:v>-1.87560897236224</c:v>
                </c:pt>
                <c:pt idx="6543">
                  <c:v>-1.87560897236225</c:v>
                </c:pt>
                <c:pt idx="6544">
                  <c:v>-1.87560897236222</c:v>
                </c:pt>
                <c:pt idx="6545">
                  <c:v>-1.87560897236223</c:v>
                </c:pt>
                <c:pt idx="6546">
                  <c:v>-1.87560897236225</c:v>
                </c:pt>
                <c:pt idx="6547">
                  <c:v>-1.87560897236223</c:v>
                </c:pt>
                <c:pt idx="6548">
                  <c:v>-1.87560897236224</c:v>
                </c:pt>
                <c:pt idx="6549">
                  <c:v>-1.87560897236227</c:v>
                </c:pt>
                <c:pt idx="6550">
                  <c:v>-1.87560897236223</c:v>
                </c:pt>
                <c:pt idx="6551">
                  <c:v>-1.87560897236222</c:v>
                </c:pt>
                <c:pt idx="6552">
                  <c:v>-1.87560897236227</c:v>
                </c:pt>
                <c:pt idx="6553">
                  <c:v>-1.87560897236225</c:v>
                </c:pt>
                <c:pt idx="6554">
                  <c:v>-1.87560897236226</c:v>
                </c:pt>
                <c:pt idx="6555">
                  <c:v>-1.87560897236225</c:v>
                </c:pt>
                <c:pt idx="6556">
                  <c:v>-1.87560897236223</c:v>
                </c:pt>
                <c:pt idx="6557">
                  <c:v>-1.87560897236226</c:v>
                </c:pt>
                <c:pt idx="6558">
                  <c:v>-1.87560897236224</c:v>
                </c:pt>
                <c:pt idx="6559">
                  <c:v>-1.87560897236226</c:v>
                </c:pt>
                <c:pt idx="6560">
                  <c:v>-1.87560897236225</c:v>
                </c:pt>
                <c:pt idx="6561">
                  <c:v>-1.87560897236225</c:v>
                </c:pt>
                <c:pt idx="6562">
                  <c:v>-1.87560897236222</c:v>
                </c:pt>
                <c:pt idx="6563">
                  <c:v>-1.87560897236223</c:v>
                </c:pt>
                <c:pt idx="6564">
                  <c:v>-1.87560897236222</c:v>
                </c:pt>
                <c:pt idx="6565">
                  <c:v>-1.87560897236223</c:v>
                </c:pt>
                <c:pt idx="6566">
                  <c:v>-1.87560897236224</c:v>
                </c:pt>
                <c:pt idx="6567">
                  <c:v>-1.87560897236223</c:v>
                </c:pt>
                <c:pt idx="6568">
                  <c:v>-1.87560897236226</c:v>
                </c:pt>
                <c:pt idx="6569">
                  <c:v>-1.87560897236224</c:v>
                </c:pt>
                <c:pt idx="6570">
                  <c:v>-1.87560897236224</c:v>
                </c:pt>
                <c:pt idx="6571">
                  <c:v>-1.87560897236223</c:v>
                </c:pt>
                <c:pt idx="6572">
                  <c:v>-1.87560897236222</c:v>
                </c:pt>
                <c:pt idx="6573">
                  <c:v>-1.87560897236222</c:v>
                </c:pt>
                <c:pt idx="6574">
                  <c:v>-1.8756089723621301</c:v>
                </c:pt>
                <c:pt idx="6575">
                  <c:v>-1.87560897236201</c:v>
                </c:pt>
                <c:pt idx="6576">
                  <c:v>-1.8756089723616001</c:v>
                </c:pt>
                <c:pt idx="6577">
                  <c:v>-1.87560897236057</c:v>
                </c:pt>
                <c:pt idx="6578">
                  <c:v>-1.8756089723581</c:v>
                </c:pt>
                <c:pt idx="6579">
                  <c:v>-1.8756089723520499</c:v>
                </c:pt>
                <c:pt idx="6580">
                  <c:v>-1.8756089723377301</c:v>
                </c:pt>
                <c:pt idx="6581">
                  <c:v>-1.87560897230393</c:v>
                </c:pt>
                <c:pt idx="6582">
                  <c:v>-1.8756089722260001</c:v>
                </c:pt>
                <c:pt idx="6583">
                  <c:v>-1.87560897204891</c:v>
                </c:pt>
                <c:pt idx="6584">
                  <c:v>-1.87560897165303</c:v>
                </c:pt>
                <c:pt idx="6585">
                  <c:v>-1.8756089707826</c:v>
                </c:pt>
                <c:pt idx="6586">
                  <c:v>-1.87560896889993</c:v>
                </c:pt>
                <c:pt idx="6587">
                  <c:v>-1.8756089648941101</c:v>
                </c:pt>
                <c:pt idx="6588">
                  <c:v>-1.8756089565095999</c:v>
                </c:pt>
                <c:pt idx="6589">
                  <c:v>-1.8756089392456901</c:v>
                </c:pt>
                <c:pt idx="6590">
                  <c:v>-1.8756089042778901</c:v>
                </c:pt>
                <c:pt idx="6591">
                  <c:v>-1.8756088346040101</c:v>
                </c:pt>
                <c:pt idx="6592">
                  <c:v>-1.8756086980379101</c:v>
                </c:pt>
                <c:pt idx="6593">
                  <c:v>-1.87560843471598</c:v>
                </c:pt>
                <c:pt idx="6594">
                  <c:v>-1.87560793525407</c:v>
                </c:pt>
                <c:pt idx="6595">
                  <c:v>-1.87560700331172</c:v>
                </c:pt>
                <c:pt idx="6596">
                  <c:v>-1.8756052927176401</c:v>
                </c:pt>
                <c:pt idx="6597">
                  <c:v>-1.8756022040143701</c:v>
                </c:pt>
                <c:pt idx="6598">
                  <c:v>-1.8755967177502</c:v>
                </c:pt>
                <c:pt idx="6599">
                  <c:v>-1.87558713150462</c:v>
                </c:pt>
                <c:pt idx="6600">
                  <c:v>-1.8755706539897901</c:v>
                </c:pt>
                <c:pt idx="6601">
                  <c:v>-1.8755427923805299</c:v>
                </c:pt>
                <c:pt idx="6602">
                  <c:v>-1.8754964485396699</c:v>
                </c:pt>
                <c:pt idx="6603">
                  <c:v>-1.8754206171185901</c:v>
                </c:pt>
                <c:pt idx="6604">
                  <c:v>-1.8752985558951001</c:v>
                </c:pt>
                <c:pt idx="6605">
                  <c:v>-1.8751052800398</c:v>
                </c:pt>
                <c:pt idx="6606">
                  <c:v>-1.87480422295158</c:v>
                </c:pt>
                <c:pt idx="6607">
                  <c:v>-1.8743429144218999</c:v>
                </c:pt>
                <c:pt idx="6608">
                  <c:v>-1.8736475611624099</c:v>
                </c:pt>
                <c:pt idx="6609">
                  <c:v>-1.8726164846522899</c:v>
                </c:pt>
                <c:pt idx="6610">
                  <c:v>-1.8711124851738601</c:v>
                </c:pt>
                <c:pt idx="6611">
                  <c:v>-1.8689543637356301</c:v>
                </c:pt>
                <c:pt idx="6612">
                  <c:v>-1.86590804403889</c:v>
                </c:pt>
                <c:pt idx="6613">
                  <c:v>-1.8616779844053599</c:v>
                </c:pt>
                <c:pt idx="6614">
                  <c:v>-1.8558998329893599</c:v>
                </c:pt>
                <c:pt idx="6615">
                  <c:v>-1.84813552474362</c:v>
                </c:pt>
                <c:pt idx="6616">
                  <c:v>-1.8378722005886099</c:v>
                </c:pt>
                <c:pt idx="6617">
                  <c:v>-1.8245263962304401</c:v>
                </c:pt>
                <c:pt idx="6618">
                  <c:v>-1.8074548484597399</c:v>
                </c:pt>
                <c:pt idx="6619">
                  <c:v>-1.7859729588469599</c:v>
                </c:pt>
                <c:pt idx="6620">
                  <c:v>-1.75938141780386</c:v>
                </c:pt>
                <c:pt idx="6621">
                  <c:v>-1.7270007367633999</c:v>
                </c:pt>
                <c:pt idx="6622">
                  <c:v>-1.6882125122663101</c:v>
                </c:pt>
                <c:pt idx="6623">
                  <c:v>-1.64250524308445</c:v>
                </c:pt>
                <c:pt idx="6624">
                  <c:v>-1.58952156491233</c:v>
                </c:pt>
                <c:pt idx="6625">
                  <c:v>-1.52910300203925</c:v>
                </c:pt>
                <c:pt idx="6626">
                  <c:v>-1.4613279067042499</c:v>
                </c:pt>
                <c:pt idx="6627">
                  <c:v>-1.38653828356692</c:v>
                </c:pt>
                <c:pt idx="6628">
                  <c:v>-1.30535174685607</c:v>
                </c:pt>
                <c:pt idx="6629">
                  <c:v>-1.2186559285013201</c:v>
                </c:pt>
                <c:pt idx="6630">
                  <c:v>-1.1275841640706601</c:v>
                </c:pt>
                <c:pt idx="6631">
                  <c:v>-1.0334730711117801</c:v>
                </c:pt>
                <c:pt idx="6632">
                  <c:v>-0.937804486181121</c:v>
                </c:pt>
                <c:pt idx="6633">
                  <c:v>-0.79216019640094004</c:v>
                </c:pt>
                <c:pt idx="6634">
                  <c:v>-0.87297111823462703</c:v>
                </c:pt>
                <c:pt idx="6635">
                  <c:v>-0.95246643200241898</c:v>
                </c:pt>
                <c:pt idx="6636">
                  <c:v>-1.0293944355053199</c:v>
                </c:pt>
                <c:pt idx="6637">
                  <c:v>-1.1026260925372799</c:v>
                </c:pt>
                <c:pt idx="6638">
                  <c:v>-1.1712040784753499</c:v>
                </c:pt>
                <c:pt idx="6639">
                  <c:v>-1.2343786137076</c:v>
                </c:pt>
                <c:pt idx="6640">
                  <c:v>-1.2916280016374</c:v>
                </c:pt>
                <c:pt idx="6641">
                  <c:v>-1.3426633521150499</c:v>
                </c:pt>
                <c:pt idx="6642">
                  <c:v>-1.3874184812760999</c:v>
                </c:pt>
                <c:pt idx="6643">
                  <c:v>-1.4260272530037099</c:v>
                </c:pt>
                <c:pt idx="6644">
                  <c:v>-1.4587915316869799</c:v>
                </c:pt>
                <c:pt idx="6645">
                  <c:v>-1.48614338063905</c:v>
                </c:pt>
                <c:pt idx="6646">
                  <c:v>-1.50860516311687</c:v>
                </c:pt>
                <c:pt idx="6647">
                  <c:v>-1.52675084075593</c:v>
                </c:pt>
                <c:pt idx="6648">
                  <c:v>-1.5411711179396801</c:v>
                </c:pt>
                <c:pt idx="6649">
                  <c:v>-1.5524442725868499</c:v>
                </c:pt>
                <c:pt idx="6650">
                  <c:v>-1.5611136668988801</c:v>
                </c:pt>
                <c:pt idx="6651">
                  <c:v>-1.5676721511410701</c:v>
                </c:pt>
                <c:pt idx="6652">
                  <c:v>-1.5725529355988099</c:v>
                </c:pt>
                <c:pt idx="6653">
                  <c:v>-1.5761260522979199</c:v>
                </c:pt>
                <c:pt idx="6654">
                  <c:v>-1.57869926797862</c:v>
                </c:pt>
                <c:pt idx="6655">
                  <c:v>-1.58052222567138</c:v>
                </c:pt>
                <c:pt idx="6656">
                  <c:v>-1.5817926488137</c:v>
                </c:pt>
                <c:pt idx="6657">
                  <c:v>-1.58266359556518</c:v>
                </c:pt>
                <c:pt idx="6658">
                  <c:v>-1.5832509580514</c:v>
                </c:pt>
                <c:pt idx="6659">
                  <c:v>-1.5836406237662499</c:v>
                </c:pt>
                <c:pt idx="6660">
                  <c:v>-1.58389492564434</c:v>
                </c:pt>
                <c:pt idx="6661">
                  <c:v>-1.58405818508887</c:v>
                </c:pt>
                <c:pt idx="6662">
                  <c:v>-1.58416128978096</c:v>
                </c:pt>
                <c:pt idx="6663">
                  <c:v>-1.5842253443193</c:v>
                </c:pt>
                <c:pt idx="6664">
                  <c:v>-1.5842644908008701</c:v>
                </c:pt>
                <c:pt idx="6665">
                  <c:v>-1.58428802540562</c:v>
                </c:pt>
                <c:pt idx="6666">
                  <c:v>-1.58430194390521</c:v>
                </c:pt>
                <c:pt idx="6667">
                  <c:v>-1.58431004137362</c:v>
                </c:pt>
                <c:pt idx="6668">
                  <c:v>-1.58431467560192</c:v>
                </c:pt>
                <c:pt idx="6669">
                  <c:v>-1.58431728461885</c:v>
                </c:pt>
                <c:pt idx="6670">
                  <c:v>-1.58431872955174</c:v>
                </c:pt>
                <c:pt idx="6671">
                  <c:v>-1.58431951676019</c:v>
                </c:pt>
                <c:pt idx="6672">
                  <c:v>-1.5843199386539499</c:v>
                </c:pt>
                <c:pt idx="6673">
                  <c:v>-1.58432016108107</c:v>
                </c:pt>
                <c:pt idx="6674">
                  <c:v>-1.58432027643798</c:v>
                </c:pt>
                <c:pt idx="6675">
                  <c:v>-1.58432033529127</c:v>
                </c:pt>
                <c:pt idx="6676">
                  <c:v>-1.5843203648284501</c:v>
                </c:pt>
                <c:pt idx="6677">
                  <c:v>-1.58432037941119</c:v>
                </c:pt>
                <c:pt idx="6678">
                  <c:v>-1.58432038649357</c:v>
                </c:pt>
                <c:pt idx="6679">
                  <c:v>-1.58432038987728</c:v>
                </c:pt>
                <c:pt idx="6680">
                  <c:v>-1.5843203914675601</c:v>
                </c:pt>
                <c:pt idx="6681">
                  <c:v>-1.58432039220279</c:v>
                </c:pt>
                <c:pt idx="6682">
                  <c:v>-1.5843203925372</c:v>
                </c:pt>
                <c:pt idx="6683">
                  <c:v>-1.5843203926867999</c:v>
                </c:pt>
                <c:pt idx="6684">
                  <c:v>-1.5843203927526499</c:v>
                </c:pt>
                <c:pt idx="6685">
                  <c:v>-1.58432039278115</c:v>
                </c:pt>
                <c:pt idx="6686">
                  <c:v>-1.5843203927932801</c:v>
                </c:pt>
                <c:pt idx="6687">
                  <c:v>-1.58432039279839</c:v>
                </c:pt>
                <c:pt idx="6688">
                  <c:v>-1.5843203928004701</c:v>
                </c:pt>
                <c:pt idx="6689">
                  <c:v>-1.5843203928013301</c:v>
                </c:pt>
                <c:pt idx="6690">
                  <c:v>-1.58432039280167</c:v>
                </c:pt>
                <c:pt idx="6691">
                  <c:v>-1.5843203928017899</c:v>
                </c:pt>
                <c:pt idx="6692">
                  <c:v>-1.5843203928018601</c:v>
                </c:pt>
                <c:pt idx="6693">
                  <c:v>-1.5843203928018601</c:v>
                </c:pt>
                <c:pt idx="6694">
                  <c:v>-1.5843203928018701</c:v>
                </c:pt>
                <c:pt idx="6695">
                  <c:v>-1.5843203928018801</c:v>
                </c:pt>
                <c:pt idx="6696">
                  <c:v>-1.5843203928018801</c:v>
                </c:pt>
                <c:pt idx="6697">
                  <c:v>-1.5843203928018801</c:v>
                </c:pt>
                <c:pt idx="6698">
                  <c:v>-1.5843203928018901</c:v>
                </c:pt>
                <c:pt idx="6699">
                  <c:v>-1.5843203928018801</c:v>
                </c:pt>
                <c:pt idx="6700">
                  <c:v>-1.5843203928018801</c:v>
                </c:pt>
                <c:pt idx="6701">
                  <c:v>-1.5843203928018701</c:v>
                </c:pt>
                <c:pt idx="6702">
                  <c:v>-1.5843203928018701</c:v>
                </c:pt>
                <c:pt idx="6703">
                  <c:v>-1.5843203928019001</c:v>
                </c:pt>
                <c:pt idx="6704">
                  <c:v>-1.5843203928018801</c:v>
                </c:pt>
                <c:pt idx="6705">
                  <c:v>-1.5843203928018801</c:v>
                </c:pt>
                <c:pt idx="6706">
                  <c:v>-1.5843203928018701</c:v>
                </c:pt>
                <c:pt idx="6707">
                  <c:v>-1.5843203928018801</c:v>
                </c:pt>
                <c:pt idx="6708">
                  <c:v>-1.5843203928018801</c:v>
                </c:pt>
                <c:pt idx="6709">
                  <c:v>-1.5843203928018801</c:v>
                </c:pt>
                <c:pt idx="6710">
                  <c:v>-1.5843203928018701</c:v>
                </c:pt>
                <c:pt idx="6711">
                  <c:v>-1.5843203928018801</c:v>
                </c:pt>
                <c:pt idx="6712">
                  <c:v>-1.5843203928018801</c:v>
                </c:pt>
                <c:pt idx="6713">
                  <c:v>-1.5843203928018801</c:v>
                </c:pt>
                <c:pt idx="6714">
                  <c:v>-1.5843203928018801</c:v>
                </c:pt>
                <c:pt idx="6715">
                  <c:v>-1.5843203928018701</c:v>
                </c:pt>
                <c:pt idx="6716">
                  <c:v>-1.5843203928018801</c:v>
                </c:pt>
                <c:pt idx="6717">
                  <c:v>-1.5843203928018701</c:v>
                </c:pt>
                <c:pt idx="6718">
                  <c:v>-1.5843203928018701</c:v>
                </c:pt>
                <c:pt idx="6719">
                  <c:v>-1.5843203928018701</c:v>
                </c:pt>
                <c:pt idx="6720">
                  <c:v>-1.5843203928018901</c:v>
                </c:pt>
                <c:pt idx="6721">
                  <c:v>-1.5843203928018901</c:v>
                </c:pt>
                <c:pt idx="6722">
                  <c:v>-1.5843203928018701</c:v>
                </c:pt>
                <c:pt idx="6723">
                  <c:v>-1.5843203928018901</c:v>
                </c:pt>
                <c:pt idx="6724">
                  <c:v>-1.5843203928018701</c:v>
                </c:pt>
                <c:pt idx="6725">
                  <c:v>-1.5843203928018801</c:v>
                </c:pt>
                <c:pt idx="6726">
                  <c:v>-1.5843203928018701</c:v>
                </c:pt>
                <c:pt idx="6727">
                  <c:v>-1.5843203928018901</c:v>
                </c:pt>
                <c:pt idx="6728">
                  <c:v>-1.5843203928018701</c:v>
                </c:pt>
                <c:pt idx="6729">
                  <c:v>-1.5843203928018801</c:v>
                </c:pt>
                <c:pt idx="6730">
                  <c:v>-1.5843203928018901</c:v>
                </c:pt>
                <c:pt idx="6731">
                  <c:v>-1.5843203928018801</c:v>
                </c:pt>
                <c:pt idx="6732">
                  <c:v>-1.5843203928018801</c:v>
                </c:pt>
                <c:pt idx="6733">
                  <c:v>-1.5843203928018901</c:v>
                </c:pt>
                <c:pt idx="6734">
                  <c:v>-1.5843203928018901</c:v>
                </c:pt>
                <c:pt idx="6735">
                  <c:v>-1.5843203928018601</c:v>
                </c:pt>
                <c:pt idx="6736">
                  <c:v>-1.5843203928018901</c:v>
                </c:pt>
                <c:pt idx="6737">
                  <c:v>-1.5843203928018801</c:v>
                </c:pt>
                <c:pt idx="6738">
                  <c:v>-1.5843203928018801</c:v>
                </c:pt>
                <c:pt idx="6739">
                  <c:v>-1.5843203928018801</c:v>
                </c:pt>
                <c:pt idx="6740">
                  <c:v>-1.5843203928018701</c:v>
                </c:pt>
                <c:pt idx="6741">
                  <c:v>-1.5843203928018701</c:v>
                </c:pt>
                <c:pt idx="6742">
                  <c:v>-1.5843203928018701</c:v>
                </c:pt>
                <c:pt idx="6743">
                  <c:v>-1.5843203928019001</c:v>
                </c:pt>
                <c:pt idx="6744">
                  <c:v>-1.5843203928018601</c:v>
                </c:pt>
                <c:pt idx="6745">
                  <c:v>-1.5843203928018901</c:v>
                </c:pt>
                <c:pt idx="6746">
                  <c:v>-1.5843203928018801</c:v>
                </c:pt>
                <c:pt idx="6747">
                  <c:v>-1.5843203928018901</c:v>
                </c:pt>
                <c:pt idx="6748">
                  <c:v>-1.5843203928018801</c:v>
                </c:pt>
                <c:pt idx="6749">
                  <c:v>-1.5843203928018501</c:v>
                </c:pt>
                <c:pt idx="6750">
                  <c:v>-1.5843203928018801</c:v>
                </c:pt>
                <c:pt idx="6751">
                  <c:v>-1.5843203928018801</c:v>
                </c:pt>
                <c:pt idx="6752">
                  <c:v>-1.5843203928018701</c:v>
                </c:pt>
                <c:pt idx="6753">
                  <c:v>-1.5843203928018601</c:v>
                </c:pt>
                <c:pt idx="6754">
                  <c:v>-1.5843203928018801</c:v>
                </c:pt>
                <c:pt idx="6755">
                  <c:v>-1.5843203928018901</c:v>
                </c:pt>
                <c:pt idx="6756">
                  <c:v>-1.5843203928018701</c:v>
                </c:pt>
                <c:pt idx="6757">
                  <c:v>-1.5843203928019001</c:v>
                </c:pt>
                <c:pt idx="6758">
                  <c:v>-1.5843203928018601</c:v>
                </c:pt>
                <c:pt idx="6759">
                  <c:v>-1.5843203928018901</c:v>
                </c:pt>
                <c:pt idx="6760">
                  <c:v>-1.5843203928018701</c:v>
                </c:pt>
                <c:pt idx="6761">
                  <c:v>-1.5843203928018601</c:v>
                </c:pt>
                <c:pt idx="6762">
                  <c:v>-1.5843203928018901</c:v>
                </c:pt>
                <c:pt idx="6763">
                  <c:v>-1.5843203928018901</c:v>
                </c:pt>
                <c:pt idx="6764">
                  <c:v>-1.5843203928018801</c:v>
                </c:pt>
                <c:pt idx="6765">
                  <c:v>-1.5843203928018701</c:v>
                </c:pt>
                <c:pt idx="6766">
                  <c:v>-1.5843203928018801</c:v>
                </c:pt>
                <c:pt idx="6767">
                  <c:v>-1.5843203928018801</c:v>
                </c:pt>
                <c:pt idx="6768">
                  <c:v>-1.5843203928018701</c:v>
                </c:pt>
                <c:pt idx="6769">
                  <c:v>-1.5843203928018901</c:v>
                </c:pt>
                <c:pt idx="6770">
                  <c:v>-1.5843203928018901</c:v>
                </c:pt>
                <c:pt idx="6771">
                  <c:v>-1.5843203928018801</c:v>
                </c:pt>
                <c:pt idx="6772">
                  <c:v>-1.5843203928018801</c:v>
                </c:pt>
                <c:pt idx="6773">
                  <c:v>-1.5843203928018801</c:v>
                </c:pt>
                <c:pt idx="6774">
                  <c:v>-1.5843203928018501</c:v>
                </c:pt>
                <c:pt idx="6775">
                  <c:v>-1.5843203928017699</c:v>
                </c:pt>
                <c:pt idx="6776">
                  <c:v>-1.58432039280166</c:v>
                </c:pt>
                <c:pt idx="6777">
                  <c:v>-1.5843203928013201</c:v>
                </c:pt>
                <c:pt idx="6778">
                  <c:v>-1.5843203928004901</c:v>
                </c:pt>
                <c:pt idx="6779">
                  <c:v>-1.58432039279836</c:v>
                </c:pt>
                <c:pt idx="6780">
                  <c:v>-1.5843203927932901</c:v>
                </c:pt>
                <c:pt idx="6781">
                  <c:v>-1.58432039278114</c:v>
                </c:pt>
                <c:pt idx="6782">
                  <c:v>-1.5843203927526599</c:v>
                </c:pt>
                <c:pt idx="6783">
                  <c:v>-1.5843203926868199</c:v>
                </c:pt>
                <c:pt idx="6784">
                  <c:v>-1.5843203925372</c:v>
                </c:pt>
                <c:pt idx="6785">
                  <c:v>-1.58432039220278</c:v>
                </c:pt>
                <c:pt idx="6786">
                  <c:v>-1.5843203914675701</c:v>
                </c:pt>
                <c:pt idx="6787">
                  <c:v>-1.58432038987726</c:v>
                </c:pt>
                <c:pt idx="6788">
                  <c:v>-1.58432038649356</c:v>
                </c:pt>
                <c:pt idx="6789">
                  <c:v>-1.58432037941119</c:v>
                </c:pt>
                <c:pt idx="6790">
                  <c:v>-1.58432036482848</c:v>
                </c:pt>
                <c:pt idx="6791">
                  <c:v>-1.58432033529126</c:v>
                </c:pt>
                <c:pt idx="6792">
                  <c:v>-1.58432027643798</c:v>
                </c:pt>
                <c:pt idx="6793">
                  <c:v>-1.58432016108106</c:v>
                </c:pt>
                <c:pt idx="6794">
                  <c:v>-1.58431993865391</c:v>
                </c:pt>
                <c:pt idx="6795">
                  <c:v>-1.5843195167602</c:v>
                </c:pt>
                <c:pt idx="6796">
                  <c:v>-1.58431872955175</c:v>
                </c:pt>
                <c:pt idx="6797">
                  <c:v>-1.58431728461888</c:v>
                </c:pt>
                <c:pt idx="6798">
                  <c:v>-1.58431467560192</c:v>
                </c:pt>
                <c:pt idx="6799">
                  <c:v>-1.58431004137361</c:v>
                </c:pt>
                <c:pt idx="6800">
                  <c:v>-1.58430194390521</c:v>
                </c:pt>
                <c:pt idx="6801">
                  <c:v>-1.58428802540564</c:v>
                </c:pt>
                <c:pt idx="6802">
                  <c:v>-1.5842644908008501</c:v>
                </c:pt>
                <c:pt idx="6803">
                  <c:v>-1.58422534431929</c:v>
                </c:pt>
                <c:pt idx="6804">
                  <c:v>-1.58416128978096</c:v>
                </c:pt>
                <c:pt idx="6805">
                  <c:v>-1.58405818508889</c:v>
                </c:pt>
                <c:pt idx="6806">
                  <c:v>-1.58389492564434</c:v>
                </c:pt>
                <c:pt idx="6807">
                  <c:v>-1.5836406237662399</c:v>
                </c:pt>
                <c:pt idx="6808">
                  <c:v>-1.58325095805141</c:v>
                </c:pt>
                <c:pt idx="6809">
                  <c:v>-1.58266359556515</c:v>
                </c:pt>
                <c:pt idx="6810">
                  <c:v>-1.5817926488137</c:v>
                </c:pt>
                <c:pt idx="6811">
                  <c:v>-1.58052222567138</c:v>
                </c:pt>
                <c:pt idx="6812">
                  <c:v>-1.57869926797863</c:v>
                </c:pt>
                <c:pt idx="6813">
                  <c:v>-1.5761260522979099</c:v>
                </c:pt>
                <c:pt idx="6814">
                  <c:v>-1.5725529355987899</c:v>
                </c:pt>
                <c:pt idx="6815">
                  <c:v>-1.56767215114109</c:v>
                </c:pt>
                <c:pt idx="6816">
                  <c:v>-1.5611136668988499</c:v>
                </c:pt>
                <c:pt idx="6817">
                  <c:v>-1.5524442725868299</c:v>
                </c:pt>
                <c:pt idx="6818">
                  <c:v>-1.5411711179396801</c:v>
                </c:pt>
                <c:pt idx="6819">
                  <c:v>-1.52675084075593</c:v>
                </c:pt>
                <c:pt idx="6820">
                  <c:v>-1.50860516311688</c:v>
                </c:pt>
                <c:pt idx="6821">
                  <c:v>-1.4861433806390401</c:v>
                </c:pt>
                <c:pt idx="6822">
                  <c:v>-1.45879153168696</c:v>
                </c:pt>
                <c:pt idx="6823">
                  <c:v>-1.4260272530036799</c:v>
                </c:pt>
                <c:pt idx="6824">
                  <c:v>-1.3874184812761099</c:v>
                </c:pt>
                <c:pt idx="6825">
                  <c:v>-1.3426633521150599</c:v>
                </c:pt>
                <c:pt idx="6826">
                  <c:v>-1.29162800163739</c:v>
                </c:pt>
                <c:pt idx="6827">
                  <c:v>-1.23437861370761</c:v>
                </c:pt>
                <c:pt idx="6828">
                  <c:v>-1.1712040784753801</c:v>
                </c:pt>
                <c:pt idx="6829">
                  <c:v>-1.10262609253727</c:v>
                </c:pt>
                <c:pt idx="6830">
                  <c:v>-1.0293944355053199</c:v>
                </c:pt>
                <c:pt idx="6831">
                  <c:v>-0.95246643200240799</c:v>
                </c:pt>
                <c:pt idx="6832">
                  <c:v>-0.87297111823462603</c:v>
                </c:pt>
                <c:pt idx="6833">
                  <c:v>-0.79216019640094404</c:v>
                </c:pt>
                <c:pt idx="6834">
                  <c:v>-0.65793622466860102</c:v>
                </c:pt>
                <c:pt idx="6835">
                  <c:v>-0.72505450840061703</c:v>
                </c:pt>
                <c:pt idx="6836">
                  <c:v>-0.79108010127546002</c:v>
                </c:pt>
                <c:pt idx="6837">
                  <c:v>-0.85497339006470496</c:v>
                </c:pt>
                <c:pt idx="6838">
                  <c:v>-0.91579664295312802</c:v>
                </c:pt>
                <c:pt idx="6839">
                  <c:v>-0.97275474482249702</c:v>
                </c:pt>
                <c:pt idx="6840">
                  <c:v>-1.02522495904778</c:v>
                </c:pt>
                <c:pt idx="6841">
                  <c:v>-1.0727739855328999</c:v>
                </c:pt>
                <c:pt idx="6842">
                  <c:v>-1.1151618838020401</c:v>
                </c:pt>
                <c:pt idx="6843">
                  <c:v>-1.1523336842138301</c:v>
                </c:pt>
                <c:pt idx="6844">
                  <c:v>-1.18440056869624</c:v>
                </c:pt>
                <c:pt idx="6845">
                  <c:v>-1.2116132536036599</c:v>
                </c:pt>
                <c:pt idx="6846">
                  <c:v>-1.23433059325161</c:v>
                </c:pt>
                <c:pt idx="6847">
                  <c:v>-1.25298644143728</c:v>
                </c:pt>
                <c:pt idx="6848">
                  <c:v>-1.26805750748445</c:v>
                </c:pt>
                <c:pt idx="6849">
                  <c:v>-1.2800344065663001</c:v>
                </c:pt>
                <c:pt idx="6850">
                  <c:v>-1.28939743293693</c:v>
                </c:pt>
                <c:pt idx="6851">
                  <c:v>-1.29659788126763</c:v>
                </c:pt>
                <c:pt idx="6852">
                  <c:v>-1.3020450930581999</c:v>
                </c:pt>
                <c:pt idx="6853">
                  <c:v>-1.3060988752529299</c:v>
                </c:pt>
                <c:pt idx="6854">
                  <c:v>-1.3090665614886099</c:v>
                </c:pt>
                <c:pt idx="6855">
                  <c:v>-1.31120377037377</c:v>
                </c:pt>
                <c:pt idx="6856">
                  <c:v>-1.31271784531411</c:v>
                </c:pt>
                <c:pt idx="6857">
                  <c:v>-1.3137730074010101</c:v>
                </c:pt>
                <c:pt idx="6858">
                  <c:v>-1.31449638055225</c:v>
                </c:pt>
                <c:pt idx="6859">
                  <c:v>-1.31498422008073</c:v>
                </c:pt>
                <c:pt idx="6860">
                  <c:v>-1.3153078606656401</c:v>
                </c:pt>
                <c:pt idx="6861">
                  <c:v>-1.3155190735217701</c:v>
                </c:pt>
                <c:pt idx="6862">
                  <c:v>-1.3156546702142899</c:v>
                </c:pt>
                <c:pt idx="6863">
                  <c:v>-1.31574030480205</c:v>
                </c:pt>
                <c:pt idx="6864">
                  <c:v>-1.31579350591126</c:v>
                </c:pt>
                <c:pt idx="6865">
                  <c:v>-1.3158260193958</c:v>
                </c:pt>
                <c:pt idx="6866">
                  <c:v>-1.3158455662867801</c:v>
                </c:pt>
                <c:pt idx="6867">
                  <c:v>-1.3158571264296901</c:v>
                </c:pt>
                <c:pt idx="6868">
                  <c:v>-1.3158638518594901</c:v>
                </c:pt>
                <c:pt idx="6869">
                  <c:v>-1.31586770086212</c:v>
                </c:pt>
                <c:pt idx="6870">
                  <c:v>-1.3158698678060701</c:v>
                </c:pt>
                <c:pt idx="6871">
                  <c:v>-1.3158710679089001</c:v>
                </c:pt>
                <c:pt idx="6872">
                  <c:v>-1.3158717217324001</c:v>
                </c:pt>
                <c:pt idx="6873">
                  <c:v>-1.3158720721402899</c:v>
                </c:pt>
                <c:pt idx="6874">
                  <c:v>-1.31587225687926</c:v>
                </c:pt>
                <c:pt idx="6875">
                  <c:v>-1.31587235269005</c:v>
                </c:pt>
                <c:pt idx="6876">
                  <c:v>-1.31587240157122</c:v>
                </c:pt>
                <c:pt idx="6877">
                  <c:v>-1.3158724261036101</c:v>
                </c:pt>
                <c:pt idx="6878">
                  <c:v>-1.3158724382154301</c:v>
                </c:pt>
                <c:pt idx="6879">
                  <c:v>-1.31587244409778</c:v>
                </c:pt>
                <c:pt idx="6880">
                  <c:v>-1.31587244690815</c:v>
                </c:pt>
                <c:pt idx="6881">
                  <c:v>-1.3158724482289601</c:v>
                </c:pt>
                <c:pt idx="6882">
                  <c:v>-1.3158724488396301</c:v>
                </c:pt>
                <c:pt idx="6883">
                  <c:v>-1.3158724491173599</c:v>
                </c:pt>
                <c:pt idx="6884">
                  <c:v>-1.3158724492416101</c:v>
                </c:pt>
                <c:pt idx="6885">
                  <c:v>-1.3158724492963201</c:v>
                </c:pt>
                <c:pt idx="6886">
                  <c:v>-1.31587244931999</c:v>
                </c:pt>
                <c:pt idx="6887">
                  <c:v>-1.31587244933007</c:v>
                </c:pt>
                <c:pt idx="6888">
                  <c:v>-1.3158724493342999</c:v>
                </c:pt>
                <c:pt idx="6889">
                  <c:v>-1.3158724493360401</c:v>
                </c:pt>
                <c:pt idx="6890">
                  <c:v>-1.31587244933674</c:v>
                </c:pt>
                <c:pt idx="6891">
                  <c:v>-1.31587244933702</c:v>
                </c:pt>
                <c:pt idx="6892">
                  <c:v>-1.3158724493371301</c:v>
                </c:pt>
                <c:pt idx="6893">
                  <c:v>-1.3158724493371701</c:v>
                </c:pt>
                <c:pt idx="6894">
                  <c:v>-1.3158724493372</c:v>
                </c:pt>
                <c:pt idx="6895">
                  <c:v>-1.3158724493372</c:v>
                </c:pt>
                <c:pt idx="6896">
                  <c:v>-1.31587244933721</c:v>
                </c:pt>
                <c:pt idx="6897">
                  <c:v>-1.3158724493372</c:v>
                </c:pt>
                <c:pt idx="6898">
                  <c:v>-1.31587244933721</c:v>
                </c:pt>
                <c:pt idx="6899">
                  <c:v>-1.3158724493372</c:v>
                </c:pt>
                <c:pt idx="6900">
                  <c:v>-1.31587244933721</c:v>
                </c:pt>
                <c:pt idx="6901">
                  <c:v>-1.3158724493372</c:v>
                </c:pt>
                <c:pt idx="6902">
                  <c:v>-1.3158724493372</c:v>
                </c:pt>
                <c:pt idx="6903">
                  <c:v>-1.3158724493372</c:v>
                </c:pt>
                <c:pt idx="6904">
                  <c:v>-1.31587244933721</c:v>
                </c:pt>
                <c:pt idx="6905">
                  <c:v>-1.3158724493372</c:v>
                </c:pt>
                <c:pt idx="6906">
                  <c:v>-1.31587244933721</c:v>
                </c:pt>
                <c:pt idx="6907">
                  <c:v>-1.3158724493371901</c:v>
                </c:pt>
                <c:pt idx="6908">
                  <c:v>-1.3158724493372</c:v>
                </c:pt>
                <c:pt idx="6909">
                  <c:v>-1.3158724493372</c:v>
                </c:pt>
                <c:pt idx="6910">
                  <c:v>-1.31587244933721</c:v>
                </c:pt>
                <c:pt idx="6911">
                  <c:v>-1.3158724493371901</c:v>
                </c:pt>
                <c:pt idx="6912">
                  <c:v>-1.31587244933721</c:v>
                </c:pt>
                <c:pt idx="6913">
                  <c:v>-1.3158724493371901</c:v>
                </c:pt>
                <c:pt idx="6914">
                  <c:v>-1.3158724493371901</c:v>
                </c:pt>
                <c:pt idx="6915">
                  <c:v>-1.3158724493371901</c:v>
                </c:pt>
                <c:pt idx="6916">
                  <c:v>-1.31587244933721</c:v>
                </c:pt>
                <c:pt idx="6917">
                  <c:v>-1.3158724493371801</c:v>
                </c:pt>
                <c:pt idx="6918">
                  <c:v>-1.3158724493372</c:v>
                </c:pt>
                <c:pt idx="6919">
                  <c:v>-1.31587244933721</c:v>
                </c:pt>
                <c:pt idx="6920">
                  <c:v>-1.31587244933721</c:v>
                </c:pt>
                <c:pt idx="6921">
                  <c:v>-1.31587244933721</c:v>
                </c:pt>
                <c:pt idx="6922">
                  <c:v>-1.31587244933721</c:v>
                </c:pt>
                <c:pt idx="6923">
                  <c:v>-1.3158724493372</c:v>
                </c:pt>
                <c:pt idx="6924">
                  <c:v>-1.31587244933721</c:v>
                </c:pt>
                <c:pt idx="6925">
                  <c:v>-1.3158724493372</c:v>
                </c:pt>
                <c:pt idx="6926">
                  <c:v>-1.3158724493371901</c:v>
                </c:pt>
                <c:pt idx="6927">
                  <c:v>-1.3158724493372</c:v>
                </c:pt>
                <c:pt idx="6928">
                  <c:v>-1.31587244933721</c:v>
                </c:pt>
                <c:pt idx="6929">
                  <c:v>-1.3158724493372</c:v>
                </c:pt>
                <c:pt idx="6930">
                  <c:v>-1.31587244933722</c:v>
                </c:pt>
                <c:pt idx="6931">
                  <c:v>-1.3158724493371901</c:v>
                </c:pt>
                <c:pt idx="6932">
                  <c:v>-1.3158724493372</c:v>
                </c:pt>
                <c:pt idx="6933">
                  <c:v>-1.3158724493371901</c:v>
                </c:pt>
                <c:pt idx="6934">
                  <c:v>-1.3158724493372</c:v>
                </c:pt>
                <c:pt idx="6935">
                  <c:v>-1.31587244933721</c:v>
                </c:pt>
                <c:pt idx="6936">
                  <c:v>-1.31587244933722</c:v>
                </c:pt>
                <c:pt idx="6937">
                  <c:v>-1.3158724493371901</c:v>
                </c:pt>
                <c:pt idx="6938">
                  <c:v>-1.3158724493372</c:v>
                </c:pt>
                <c:pt idx="6939">
                  <c:v>-1.3158724493372</c:v>
                </c:pt>
                <c:pt idx="6940">
                  <c:v>-1.3158724493371801</c:v>
                </c:pt>
                <c:pt idx="6941">
                  <c:v>-1.31587244933722</c:v>
                </c:pt>
                <c:pt idx="6942">
                  <c:v>-1.3158724493372</c:v>
                </c:pt>
                <c:pt idx="6943">
                  <c:v>-1.3158724493372</c:v>
                </c:pt>
                <c:pt idx="6944">
                  <c:v>-1.31587244933721</c:v>
                </c:pt>
                <c:pt idx="6945">
                  <c:v>-1.3158724493371801</c:v>
                </c:pt>
                <c:pt idx="6946">
                  <c:v>-1.31587244933721</c:v>
                </c:pt>
                <c:pt idx="6947">
                  <c:v>-1.3158724493371901</c:v>
                </c:pt>
                <c:pt idx="6948">
                  <c:v>-1.3158724493371901</c:v>
                </c:pt>
                <c:pt idx="6949">
                  <c:v>-1.3158724493372</c:v>
                </c:pt>
                <c:pt idx="6950">
                  <c:v>-1.31587244933721</c:v>
                </c:pt>
                <c:pt idx="6951">
                  <c:v>-1.31587244933721</c:v>
                </c:pt>
                <c:pt idx="6952">
                  <c:v>-1.31587244933721</c:v>
                </c:pt>
                <c:pt idx="6953">
                  <c:v>-1.31587244933721</c:v>
                </c:pt>
                <c:pt idx="6954">
                  <c:v>-1.3158724493371901</c:v>
                </c:pt>
                <c:pt idx="6955">
                  <c:v>-1.3158724493371901</c:v>
                </c:pt>
                <c:pt idx="6956">
                  <c:v>-1.3158724493371901</c:v>
                </c:pt>
                <c:pt idx="6957">
                  <c:v>-1.3158724493372</c:v>
                </c:pt>
                <c:pt idx="6958">
                  <c:v>-1.31587244933722</c:v>
                </c:pt>
                <c:pt idx="6959">
                  <c:v>-1.3158724493371801</c:v>
                </c:pt>
                <c:pt idx="6960">
                  <c:v>-1.31587244933722</c:v>
                </c:pt>
                <c:pt idx="6961">
                  <c:v>-1.3158724493371801</c:v>
                </c:pt>
                <c:pt idx="6962">
                  <c:v>-1.3158724493371801</c:v>
                </c:pt>
                <c:pt idx="6963">
                  <c:v>-1.3158724493372</c:v>
                </c:pt>
                <c:pt idx="6964">
                  <c:v>-1.31587244933721</c:v>
                </c:pt>
                <c:pt idx="6965">
                  <c:v>-1.31587244933722</c:v>
                </c:pt>
                <c:pt idx="6966">
                  <c:v>-1.3158724493372</c:v>
                </c:pt>
                <c:pt idx="6967">
                  <c:v>-1.31587244933722</c:v>
                </c:pt>
                <c:pt idx="6968">
                  <c:v>-1.31587244933721</c:v>
                </c:pt>
                <c:pt idx="6969">
                  <c:v>-1.3158724493371801</c:v>
                </c:pt>
                <c:pt idx="6970">
                  <c:v>-1.31587244933721</c:v>
                </c:pt>
                <c:pt idx="6971">
                  <c:v>-1.3158724493372</c:v>
                </c:pt>
                <c:pt idx="6972">
                  <c:v>-1.31587244933721</c:v>
                </c:pt>
                <c:pt idx="6973">
                  <c:v>-1.3158724493372</c:v>
                </c:pt>
                <c:pt idx="6974">
                  <c:v>-1.3158724493371901</c:v>
                </c:pt>
                <c:pt idx="6975">
                  <c:v>-1.3158724493372</c:v>
                </c:pt>
                <c:pt idx="6976">
                  <c:v>-1.3158724493371401</c:v>
                </c:pt>
                <c:pt idx="6977">
                  <c:v>-1.31587244933702</c:v>
                </c:pt>
                <c:pt idx="6978">
                  <c:v>-1.31587244933673</c:v>
                </c:pt>
                <c:pt idx="6979">
                  <c:v>-1.3158724493360301</c:v>
                </c:pt>
                <c:pt idx="6980">
                  <c:v>-1.3158724493342799</c:v>
                </c:pt>
                <c:pt idx="6981">
                  <c:v>-1.31587244933009</c:v>
                </c:pt>
                <c:pt idx="6982">
                  <c:v>-1.31587244931998</c:v>
                </c:pt>
                <c:pt idx="6983">
                  <c:v>-1.3158724492963001</c:v>
                </c:pt>
                <c:pt idx="6984">
                  <c:v>-1.3158724492416101</c:v>
                </c:pt>
                <c:pt idx="6985">
                  <c:v>-1.3158724491173599</c:v>
                </c:pt>
                <c:pt idx="6986">
                  <c:v>-1.3158724488396201</c:v>
                </c:pt>
                <c:pt idx="6987">
                  <c:v>-1.3158724482289801</c:v>
                </c:pt>
                <c:pt idx="6988">
                  <c:v>-1.31587244690816</c:v>
                </c:pt>
                <c:pt idx="6989">
                  <c:v>-1.31587244409777</c:v>
                </c:pt>
                <c:pt idx="6990">
                  <c:v>-1.3158724382154501</c:v>
                </c:pt>
                <c:pt idx="6991">
                  <c:v>-1.3158724261035799</c:v>
                </c:pt>
                <c:pt idx="6992">
                  <c:v>-1.31587240157123</c:v>
                </c:pt>
                <c:pt idx="6993">
                  <c:v>-1.31587235269004</c:v>
                </c:pt>
                <c:pt idx="6994">
                  <c:v>-1.31587225687927</c:v>
                </c:pt>
                <c:pt idx="6995">
                  <c:v>-1.3158720721402899</c:v>
                </c:pt>
                <c:pt idx="6996">
                  <c:v>-1.3158717217323701</c:v>
                </c:pt>
                <c:pt idx="6997">
                  <c:v>-1.3158710679089001</c:v>
                </c:pt>
                <c:pt idx="6998">
                  <c:v>-1.3158698678061</c:v>
                </c:pt>
                <c:pt idx="6999">
                  <c:v>-1.3158677008621</c:v>
                </c:pt>
                <c:pt idx="7000">
                  <c:v>-1.31586385185951</c:v>
                </c:pt>
                <c:pt idx="7001">
                  <c:v>-1.3158571264297101</c:v>
                </c:pt>
                <c:pt idx="7002">
                  <c:v>-1.3158455662867601</c:v>
                </c:pt>
                <c:pt idx="7003">
                  <c:v>-1.31582601939581</c:v>
                </c:pt>
                <c:pt idx="7004">
                  <c:v>-1.31579350591128</c:v>
                </c:pt>
                <c:pt idx="7005">
                  <c:v>-1.3157403048020599</c:v>
                </c:pt>
                <c:pt idx="7006">
                  <c:v>-1.3156546702143099</c:v>
                </c:pt>
                <c:pt idx="7007">
                  <c:v>-1.3155190735217801</c:v>
                </c:pt>
                <c:pt idx="7008">
                  <c:v>-1.3153078606656099</c:v>
                </c:pt>
                <c:pt idx="7009">
                  <c:v>-1.31498422008073</c:v>
                </c:pt>
                <c:pt idx="7010">
                  <c:v>-1.3144963805522401</c:v>
                </c:pt>
                <c:pt idx="7011">
                  <c:v>-1.3137730074009999</c:v>
                </c:pt>
                <c:pt idx="7012">
                  <c:v>-1.31271784531408</c:v>
                </c:pt>
                <c:pt idx="7013">
                  <c:v>-1.31120377037381</c:v>
                </c:pt>
                <c:pt idx="7014">
                  <c:v>-1.3090665614885999</c:v>
                </c:pt>
                <c:pt idx="7015">
                  <c:v>-1.3060988752528999</c:v>
                </c:pt>
                <c:pt idx="7016">
                  <c:v>-1.3020450930582099</c:v>
                </c:pt>
                <c:pt idx="7017">
                  <c:v>-1.29659788126764</c:v>
                </c:pt>
                <c:pt idx="7018">
                  <c:v>-1.28939743293695</c:v>
                </c:pt>
                <c:pt idx="7019">
                  <c:v>-1.2800344065663101</c:v>
                </c:pt>
                <c:pt idx="7020">
                  <c:v>-1.26805750748442</c:v>
                </c:pt>
                <c:pt idx="7021">
                  <c:v>-1.25298644143726</c:v>
                </c:pt>
                <c:pt idx="7022">
                  <c:v>-1.23433059325163</c:v>
                </c:pt>
                <c:pt idx="7023">
                  <c:v>-1.2116132536037001</c:v>
                </c:pt>
                <c:pt idx="7024">
                  <c:v>-1.18440056869622</c:v>
                </c:pt>
                <c:pt idx="7025">
                  <c:v>-1.1523336842137999</c:v>
                </c:pt>
                <c:pt idx="7026">
                  <c:v>-1.11516188380208</c:v>
                </c:pt>
                <c:pt idx="7027">
                  <c:v>-1.0727739855329199</c:v>
                </c:pt>
                <c:pt idx="7028">
                  <c:v>-1.02522495904776</c:v>
                </c:pt>
                <c:pt idx="7029">
                  <c:v>-0.97275474482250102</c:v>
                </c:pt>
                <c:pt idx="7030">
                  <c:v>-0.91579664295313801</c:v>
                </c:pt>
                <c:pt idx="7031">
                  <c:v>-0.85497339006469797</c:v>
                </c:pt>
                <c:pt idx="7032">
                  <c:v>-0.79108010127546102</c:v>
                </c:pt>
                <c:pt idx="7033">
                  <c:v>-0.72505450840062002</c:v>
                </c:pt>
                <c:pt idx="7034">
                  <c:v>-0.657936224668624</c:v>
                </c:pt>
                <c:pt idx="7035">
                  <c:v>-0.53730966337484898</c:v>
                </c:pt>
                <c:pt idx="7036">
                  <c:v>-0.592122426506276</c:v>
                </c:pt>
                <c:pt idx="7037">
                  <c:v>-0.64604283360892301</c:v>
                </c:pt>
                <c:pt idx="7038">
                  <c:v>-0.698221874987215</c:v>
                </c:pt>
                <c:pt idx="7039">
                  <c:v>-0.74789374333783198</c:v>
                </c:pt>
                <c:pt idx="7040">
                  <c:v>-0.79440910059349301</c:v>
                </c:pt>
                <c:pt idx="7041">
                  <c:v>-0.83725938316730397</c:v>
                </c:pt>
                <c:pt idx="7042">
                  <c:v>-0.87609073255437298</c:v>
                </c:pt>
                <c:pt idx="7043">
                  <c:v>-0.91070719916043896</c:v>
                </c:pt>
                <c:pt idx="7044">
                  <c:v>-0.94106389152276404</c:v>
                </c:pt>
                <c:pt idx="7045">
                  <c:v>-0.96725160738443805</c:v>
                </c:pt>
                <c:pt idx="7046">
                  <c:v>-0.98947509656000199</c:v>
                </c:pt>
                <c:pt idx="7047">
                  <c:v>-1.00802742072358</c:v>
                </c:pt>
                <c:pt idx="7048">
                  <c:v>-1.02326289056515</c:v>
                </c:pt>
                <c:pt idx="7049">
                  <c:v>-1.03557081513426</c:v>
                </c:pt>
                <c:pt idx="7050">
                  <c:v>-1.0453518598201399</c:v>
                </c:pt>
                <c:pt idx="7051">
                  <c:v>-1.0529982613386299</c:v>
                </c:pt>
                <c:pt idx="7052">
                  <c:v>-1.0588785736297801</c:v>
                </c:pt>
                <c:pt idx="7053">
                  <c:v>-1.0633270891906901</c:v>
                </c:pt>
                <c:pt idx="7054">
                  <c:v>-1.06663764766851</c:v>
                </c:pt>
                <c:pt idx="7055">
                  <c:v>-1.0690612359017</c:v>
                </c:pt>
                <c:pt idx="7056">
                  <c:v>-1.0708066071756901</c:v>
                </c:pt>
                <c:pt idx="7057">
                  <c:v>-1.0720430903879099</c:v>
                </c:pt>
                <c:pt idx="7058">
                  <c:v>-1.07290479820161</c:v>
                </c:pt>
                <c:pt idx="7059">
                  <c:v>-1.07349554753235</c:v>
                </c:pt>
                <c:pt idx="7060">
                  <c:v>-1.0738939461658299</c:v>
                </c:pt>
                <c:pt idx="7061">
                  <c:v>-1.0741582502233</c:v>
                </c:pt>
                <c:pt idx="7062">
                  <c:v>-1.0743307391430099</c:v>
                </c:pt>
                <c:pt idx="7063">
                  <c:v>-1.0744414754278999</c:v>
                </c:pt>
                <c:pt idx="7064">
                  <c:v>-1.0745114097008499</c:v>
                </c:pt>
                <c:pt idx="7065">
                  <c:v>-1.0745548568755301</c:v>
                </c:pt>
                <c:pt idx="7066">
                  <c:v>-1.0745814093114301</c:v>
                </c:pt>
                <c:pt idx="7067">
                  <c:v>-1.0745973724595499</c:v>
                </c:pt>
                <c:pt idx="7068">
                  <c:v>-1.0746068131564901</c:v>
                </c:pt>
                <c:pt idx="7069">
                  <c:v>-1.0746123055405301</c:v>
                </c:pt>
                <c:pt idx="7070">
                  <c:v>-1.0746154488638899</c:v>
                </c:pt>
                <c:pt idx="7071">
                  <c:v>-1.0746172185185801</c:v>
                </c:pt>
                <c:pt idx="7072">
                  <c:v>-1.0746181985935701</c:v>
                </c:pt>
                <c:pt idx="7073">
                  <c:v>-1.07461873254455</c:v>
                </c:pt>
                <c:pt idx="7074">
                  <c:v>-1.07461901870837</c:v>
                </c:pt>
                <c:pt idx="7075">
                  <c:v>-1.0746191695771501</c:v>
                </c:pt>
                <c:pt idx="7076">
                  <c:v>-1.0746192478219201</c:v>
                </c:pt>
                <c:pt idx="7077">
                  <c:v>-1.07461928774117</c:v>
                </c:pt>
                <c:pt idx="7078">
                  <c:v>-1.07461930777577</c:v>
                </c:pt>
                <c:pt idx="7079">
                  <c:v>-1.074619317667</c:v>
                </c:pt>
                <c:pt idx="7080">
                  <c:v>-1.07461932247087</c:v>
                </c:pt>
                <c:pt idx="7081">
                  <c:v>-1.0746193247659801</c:v>
                </c:pt>
                <c:pt idx="7082">
                  <c:v>-1.0746193258446399</c:v>
                </c:pt>
                <c:pt idx="7083">
                  <c:v>-1.0746193263433399</c:v>
                </c:pt>
                <c:pt idx="7084">
                  <c:v>-1.07461932657016</c:v>
                </c:pt>
                <c:pt idx="7085">
                  <c:v>-1.07461932667164</c:v>
                </c:pt>
                <c:pt idx="7086">
                  <c:v>-1.07461932671631</c:v>
                </c:pt>
                <c:pt idx="7087">
                  <c:v>-1.0746193267356301</c:v>
                </c:pt>
                <c:pt idx="7088">
                  <c:v>-1.0746193267438799</c:v>
                </c:pt>
                <c:pt idx="7089">
                  <c:v>-1.0746193267473201</c:v>
                </c:pt>
                <c:pt idx="7090">
                  <c:v>-1.07461932674875</c:v>
                </c:pt>
                <c:pt idx="7091">
                  <c:v>-1.07461932674932</c:v>
                </c:pt>
                <c:pt idx="7092">
                  <c:v>-1.0746193267495501</c:v>
                </c:pt>
                <c:pt idx="7093">
                  <c:v>-1.07461932674963</c:v>
                </c:pt>
                <c:pt idx="7094">
                  <c:v>-1.07461932674967</c:v>
                </c:pt>
                <c:pt idx="7095">
                  <c:v>-1.07461932674969</c:v>
                </c:pt>
                <c:pt idx="7096">
                  <c:v>-1.0746193267497</c:v>
                </c:pt>
                <c:pt idx="7097">
                  <c:v>-1.07461932674969</c:v>
                </c:pt>
                <c:pt idx="7098">
                  <c:v>-1.0746193267497</c:v>
                </c:pt>
                <c:pt idx="7099">
                  <c:v>-1.0746193267497</c:v>
                </c:pt>
                <c:pt idx="7100">
                  <c:v>-1.07461932674969</c:v>
                </c:pt>
                <c:pt idx="7101">
                  <c:v>-1.0746193267497</c:v>
                </c:pt>
                <c:pt idx="7102">
                  <c:v>-1.0746193267497</c:v>
                </c:pt>
                <c:pt idx="7103">
                  <c:v>-1.0746193267497</c:v>
                </c:pt>
                <c:pt idx="7104">
                  <c:v>-1.07461932674969</c:v>
                </c:pt>
                <c:pt idx="7105">
                  <c:v>-1.07461932674969</c:v>
                </c:pt>
                <c:pt idx="7106">
                  <c:v>-1.0746193267497</c:v>
                </c:pt>
                <c:pt idx="7107">
                  <c:v>-1.0746193267497</c:v>
                </c:pt>
                <c:pt idx="7108">
                  <c:v>-1.07461932674969</c:v>
                </c:pt>
                <c:pt idx="7109">
                  <c:v>-1.07461932674969</c:v>
                </c:pt>
                <c:pt idx="7110">
                  <c:v>-1.0746193267497</c:v>
                </c:pt>
                <c:pt idx="7111">
                  <c:v>-1.07461932674969</c:v>
                </c:pt>
                <c:pt idx="7112">
                  <c:v>-1.0746193267497</c:v>
                </c:pt>
                <c:pt idx="7113">
                  <c:v>-1.07461932674969</c:v>
                </c:pt>
                <c:pt idx="7114">
                  <c:v>-1.0746193267497099</c:v>
                </c:pt>
                <c:pt idx="7115">
                  <c:v>-1.0746193267497</c:v>
                </c:pt>
                <c:pt idx="7116">
                  <c:v>-1.0746193267497</c:v>
                </c:pt>
                <c:pt idx="7117">
                  <c:v>-1.07461932674969</c:v>
                </c:pt>
                <c:pt idx="7118">
                  <c:v>-1.07461932674969</c:v>
                </c:pt>
                <c:pt idx="7119">
                  <c:v>-1.07461932674969</c:v>
                </c:pt>
                <c:pt idx="7120">
                  <c:v>-1.07461932674969</c:v>
                </c:pt>
                <c:pt idx="7121">
                  <c:v>-1.07461932674969</c:v>
                </c:pt>
                <c:pt idx="7122">
                  <c:v>-1.0746193267497</c:v>
                </c:pt>
                <c:pt idx="7123">
                  <c:v>-1.0746193267497099</c:v>
                </c:pt>
                <c:pt idx="7124">
                  <c:v>-1.0746193267497</c:v>
                </c:pt>
                <c:pt idx="7125">
                  <c:v>-1.0746193267497</c:v>
                </c:pt>
                <c:pt idx="7126">
                  <c:v>-1.07461932674969</c:v>
                </c:pt>
                <c:pt idx="7127">
                  <c:v>-1.07461932674968</c:v>
                </c:pt>
                <c:pt idx="7128">
                  <c:v>-1.0746193267497</c:v>
                </c:pt>
                <c:pt idx="7129">
                  <c:v>-1.07461932674969</c:v>
                </c:pt>
                <c:pt idx="7130">
                  <c:v>-1.0746193267497</c:v>
                </c:pt>
                <c:pt idx="7131">
                  <c:v>-1.07461932674969</c:v>
                </c:pt>
                <c:pt idx="7132">
                  <c:v>-1.07461932674969</c:v>
                </c:pt>
                <c:pt idx="7133">
                  <c:v>-1.0746193267497</c:v>
                </c:pt>
                <c:pt idx="7134">
                  <c:v>-1.0746193267497</c:v>
                </c:pt>
                <c:pt idx="7135">
                  <c:v>-1.07461932674969</c:v>
                </c:pt>
                <c:pt idx="7136">
                  <c:v>-1.07461932674968</c:v>
                </c:pt>
                <c:pt idx="7137">
                  <c:v>-1.0746193267497099</c:v>
                </c:pt>
                <c:pt idx="7138">
                  <c:v>-1.07461932674968</c:v>
                </c:pt>
                <c:pt idx="7139">
                  <c:v>-1.07461932674968</c:v>
                </c:pt>
                <c:pt idx="7140">
                  <c:v>-1.0746193267497099</c:v>
                </c:pt>
                <c:pt idx="7141">
                  <c:v>-1.0746193267497</c:v>
                </c:pt>
                <c:pt idx="7142">
                  <c:v>-1.07461932674968</c:v>
                </c:pt>
                <c:pt idx="7143">
                  <c:v>-1.07461932674969</c:v>
                </c:pt>
                <c:pt idx="7144">
                  <c:v>-1.07461932674969</c:v>
                </c:pt>
                <c:pt idx="7145">
                  <c:v>-1.0746193267497099</c:v>
                </c:pt>
                <c:pt idx="7146">
                  <c:v>-1.07461932674967</c:v>
                </c:pt>
                <c:pt idx="7147">
                  <c:v>-1.0746193267497</c:v>
                </c:pt>
                <c:pt idx="7148">
                  <c:v>-1.07461932674969</c:v>
                </c:pt>
                <c:pt idx="7149">
                  <c:v>-1.07461932674969</c:v>
                </c:pt>
                <c:pt idx="7150">
                  <c:v>-1.0746193267497099</c:v>
                </c:pt>
                <c:pt idx="7151">
                  <c:v>-1.07461932674969</c:v>
                </c:pt>
                <c:pt idx="7152">
                  <c:v>-1.0746193267497199</c:v>
                </c:pt>
                <c:pt idx="7153">
                  <c:v>-1.07461932674969</c:v>
                </c:pt>
                <c:pt idx="7154">
                  <c:v>-1.0746193267497099</c:v>
                </c:pt>
                <c:pt idx="7155">
                  <c:v>-1.0746193267497099</c:v>
                </c:pt>
                <c:pt idx="7156">
                  <c:v>-1.07461932674969</c:v>
                </c:pt>
                <c:pt idx="7157">
                  <c:v>-1.0746193267497</c:v>
                </c:pt>
                <c:pt idx="7158">
                  <c:v>-1.07461932674969</c:v>
                </c:pt>
                <c:pt idx="7159">
                  <c:v>-1.07461932674968</c:v>
                </c:pt>
                <c:pt idx="7160">
                  <c:v>-1.07461932674969</c:v>
                </c:pt>
                <c:pt idx="7161">
                  <c:v>-1.07461932674969</c:v>
                </c:pt>
                <c:pt idx="7162">
                  <c:v>-1.07461932674969</c:v>
                </c:pt>
                <c:pt idx="7163">
                  <c:v>-1.0746193267497099</c:v>
                </c:pt>
                <c:pt idx="7164">
                  <c:v>-1.07461932674969</c:v>
                </c:pt>
                <c:pt idx="7165">
                  <c:v>-1.0746193267497199</c:v>
                </c:pt>
                <c:pt idx="7166">
                  <c:v>-1.07461932674968</c:v>
                </c:pt>
                <c:pt idx="7167">
                  <c:v>-1.07461932674969</c:v>
                </c:pt>
                <c:pt idx="7168">
                  <c:v>-1.0746193267497099</c:v>
                </c:pt>
                <c:pt idx="7169">
                  <c:v>-1.0746193267497</c:v>
                </c:pt>
                <c:pt idx="7170">
                  <c:v>-1.07461932674969</c:v>
                </c:pt>
                <c:pt idx="7171">
                  <c:v>-1.0746193267497</c:v>
                </c:pt>
                <c:pt idx="7172">
                  <c:v>-1.0746193267497</c:v>
                </c:pt>
                <c:pt idx="7173">
                  <c:v>-1.0746193267497099</c:v>
                </c:pt>
                <c:pt idx="7174">
                  <c:v>-1.07461932674969</c:v>
                </c:pt>
                <c:pt idx="7175">
                  <c:v>-1.0746193267497</c:v>
                </c:pt>
                <c:pt idx="7176">
                  <c:v>-1.07461932674969</c:v>
                </c:pt>
                <c:pt idx="7177">
                  <c:v>-1.07461932674963</c:v>
                </c:pt>
                <c:pt idx="7178">
                  <c:v>-1.0746193267495201</c:v>
                </c:pt>
                <c:pt idx="7179">
                  <c:v>-1.07461932674934</c:v>
                </c:pt>
                <c:pt idx="7180">
                  <c:v>-1.0746193267487401</c:v>
                </c:pt>
                <c:pt idx="7181">
                  <c:v>-1.0746193267473301</c:v>
                </c:pt>
                <c:pt idx="7182">
                  <c:v>-1.07461932674386</c:v>
                </c:pt>
                <c:pt idx="7183">
                  <c:v>-1.0746193267356201</c:v>
                </c:pt>
                <c:pt idx="7184">
                  <c:v>-1.07461932671631</c:v>
                </c:pt>
                <c:pt idx="7185">
                  <c:v>-1.0746193266716499</c:v>
                </c:pt>
                <c:pt idx="7186">
                  <c:v>-1.07461932657014</c:v>
                </c:pt>
                <c:pt idx="7187">
                  <c:v>-1.0746193263433499</c:v>
                </c:pt>
                <c:pt idx="7188">
                  <c:v>-1.0746193258446499</c:v>
                </c:pt>
                <c:pt idx="7189">
                  <c:v>-1.0746193247659801</c:v>
                </c:pt>
                <c:pt idx="7190">
                  <c:v>-1.07461932247086</c:v>
                </c:pt>
                <c:pt idx="7191">
                  <c:v>-1.07461931766698</c:v>
                </c:pt>
                <c:pt idx="7192">
                  <c:v>-1.07461930777576</c:v>
                </c:pt>
                <c:pt idx="7193">
                  <c:v>-1.07461928774119</c:v>
                </c:pt>
                <c:pt idx="7194">
                  <c:v>-1.0746192478218899</c:v>
                </c:pt>
                <c:pt idx="7195">
                  <c:v>-1.0746191695771301</c:v>
                </c:pt>
                <c:pt idx="7196">
                  <c:v>-1.07461901870836</c:v>
                </c:pt>
                <c:pt idx="7197">
                  <c:v>-1.07461873254454</c:v>
                </c:pt>
                <c:pt idx="7198">
                  <c:v>-1.0746181985936101</c:v>
                </c:pt>
                <c:pt idx="7199">
                  <c:v>-1.0746172185185701</c:v>
                </c:pt>
                <c:pt idx="7200">
                  <c:v>-1.0746154488638699</c:v>
                </c:pt>
                <c:pt idx="7201">
                  <c:v>-1.0746123055405501</c:v>
                </c:pt>
                <c:pt idx="7202">
                  <c:v>-1.0746068131564801</c:v>
                </c:pt>
                <c:pt idx="7203">
                  <c:v>-1.0745973724595601</c:v>
                </c:pt>
                <c:pt idx="7204">
                  <c:v>-1.0745814093114401</c:v>
                </c:pt>
                <c:pt idx="7205">
                  <c:v>-1.0745548568755501</c:v>
                </c:pt>
                <c:pt idx="7206">
                  <c:v>-1.0745114097008199</c:v>
                </c:pt>
                <c:pt idx="7207">
                  <c:v>-1.0744414754278699</c:v>
                </c:pt>
                <c:pt idx="7208">
                  <c:v>-1.0743307391429799</c:v>
                </c:pt>
                <c:pt idx="7209">
                  <c:v>-1.07415825022331</c:v>
                </c:pt>
                <c:pt idx="7210">
                  <c:v>-1.0738939461658299</c:v>
                </c:pt>
                <c:pt idx="7211">
                  <c:v>-1.07349554753235</c:v>
                </c:pt>
                <c:pt idx="7212">
                  <c:v>-1.07290479820164</c:v>
                </c:pt>
                <c:pt idx="7213">
                  <c:v>-1.0720430903878899</c:v>
                </c:pt>
                <c:pt idx="7214">
                  <c:v>-1.0708066071757101</c:v>
                </c:pt>
                <c:pt idx="7215">
                  <c:v>-1.06906123590169</c:v>
                </c:pt>
                <c:pt idx="7216">
                  <c:v>-1.06663764766853</c:v>
                </c:pt>
                <c:pt idx="7217">
                  <c:v>-1.0633270891907001</c:v>
                </c:pt>
                <c:pt idx="7218">
                  <c:v>-1.0588785736297801</c:v>
                </c:pt>
                <c:pt idx="7219">
                  <c:v>-1.0529982613386299</c:v>
                </c:pt>
                <c:pt idx="7220">
                  <c:v>-1.0453518598201299</c:v>
                </c:pt>
                <c:pt idx="7221">
                  <c:v>-1.03557081513424</c:v>
                </c:pt>
                <c:pt idx="7222">
                  <c:v>-1.02326289056512</c:v>
                </c:pt>
                <c:pt idx="7223">
                  <c:v>-1.00802742072359</c:v>
                </c:pt>
                <c:pt idx="7224">
                  <c:v>-0.98947509656001398</c:v>
                </c:pt>
                <c:pt idx="7225">
                  <c:v>-0.96725160738446003</c:v>
                </c:pt>
                <c:pt idx="7226">
                  <c:v>-0.94106389152279901</c:v>
                </c:pt>
                <c:pt idx="7227">
                  <c:v>-0.91070719916042198</c:v>
                </c:pt>
                <c:pt idx="7228">
                  <c:v>-0.87609073255437597</c:v>
                </c:pt>
                <c:pt idx="7229">
                  <c:v>-0.83725938316728099</c:v>
                </c:pt>
                <c:pt idx="7230">
                  <c:v>-0.794409100593505</c:v>
                </c:pt>
                <c:pt idx="7231">
                  <c:v>-0.74789374333785497</c:v>
                </c:pt>
                <c:pt idx="7232">
                  <c:v>-0.698221874987208</c:v>
                </c:pt>
                <c:pt idx="7233">
                  <c:v>-0.64604283360891501</c:v>
                </c:pt>
                <c:pt idx="7234">
                  <c:v>-0.59212242650629598</c:v>
                </c:pt>
                <c:pt idx="7235">
                  <c:v>-0.53730966337486297</c:v>
                </c:pt>
                <c:pt idx="7236">
                  <c:v>-0.43145506853385701</c:v>
                </c:pt>
                <c:pt idx="7237">
                  <c:v>-0.475469248969136</c:v>
                </c:pt>
                <c:pt idx="7238">
                  <c:v>-0.51876687513822795</c:v>
                </c:pt>
                <c:pt idx="7239">
                  <c:v>-0.56066619951013397</c:v>
                </c:pt>
                <c:pt idx="7240">
                  <c:v>-0.60055228536389005</c:v>
                </c:pt>
                <c:pt idx="7241">
                  <c:v>-0.63790371977986904</c:v>
                </c:pt>
                <c:pt idx="7242">
                  <c:v>-0.67231213054332795</c:v>
                </c:pt>
                <c:pt idx="7243">
                  <c:v>-0.70349337229845998</c:v>
                </c:pt>
                <c:pt idx="7244">
                  <c:v>-0.73129009919540899</c:v>
                </c:pt>
                <c:pt idx="7245">
                  <c:v>-0.75566626377316903</c:v>
                </c:pt>
                <c:pt idx="7246">
                  <c:v>-0.77669477584361202</c:v>
                </c:pt>
                <c:pt idx="7247">
                  <c:v>-0.79454004775828202</c:v>
                </c:pt>
                <c:pt idx="7248">
                  <c:v>-0.80943740553738297</c:v>
                </c:pt>
                <c:pt idx="7249">
                  <c:v>-0.82167135763746102</c:v>
                </c:pt>
                <c:pt idx="7250">
                  <c:v>-0.83155451589878504</c:v>
                </c:pt>
                <c:pt idx="7251">
                  <c:v>-0.83940861120534005</c:v>
                </c:pt>
                <c:pt idx="7252">
                  <c:v>-0.84554860628839101</c:v>
                </c:pt>
                <c:pt idx="7253">
                  <c:v>-0.85027044681261599</c:v>
                </c:pt>
                <c:pt idx="7254">
                  <c:v>-0.85384256679674198</c:v>
                </c:pt>
                <c:pt idx="7255">
                  <c:v>-0.85650091696666497</c:v>
                </c:pt>
                <c:pt idx="7256">
                  <c:v>-0.85844703760905405</c:v>
                </c:pt>
                <c:pt idx="7257">
                  <c:v>-0.85984855582837005</c:v>
                </c:pt>
                <c:pt idx="7258">
                  <c:v>-0.86084144128239304</c:v>
                </c:pt>
                <c:pt idx="7259">
                  <c:v>-0.86153338529375001</c:v>
                </c:pt>
                <c:pt idx="7260">
                  <c:v>-0.86200775195854695</c:v>
                </c:pt>
                <c:pt idx="7261">
                  <c:v>-0.86232766265703598</c:v>
                </c:pt>
                <c:pt idx="7262">
                  <c:v>-0.86253989655678298</c:v>
                </c:pt>
                <c:pt idx="7263">
                  <c:v>-0.86267840368543602</c:v>
                </c:pt>
                <c:pt idx="7264">
                  <c:v>-0.86276732397599598</c:v>
                </c:pt>
                <c:pt idx="7265">
                  <c:v>-0.86282348059960701</c:v>
                </c:pt>
                <c:pt idx="7266">
                  <c:v>-0.86285836830963503</c:v>
                </c:pt>
                <c:pt idx="7267">
                  <c:v>-0.86287968968877604</c:v>
                </c:pt>
                <c:pt idx="7268">
                  <c:v>-0.86289250796032202</c:v>
                </c:pt>
                <c:pt idx="7269">
                  <c:v>-0.86290008875928803</c:v>
                </c:pt>
                <c:pt idx="7270">
                  <c:v>-0.86290449909674605</c:v>
                </c:pt>
                <c:pt idx="7271">
                  <c:v>-0.86290702315853796</c:v>
                </c:pt>
                <c:pt idx="7272">
                  <c:v>-0.86290844417614099</c:v>
                </c:pt>
                <c:pt idx="7273">
                  <c:v>-0.86290923116798801</c:v>
                </c:pt>
                <c:pt idx="7274">
                  <c:v>-0.86290965992605095</c:v>
                </c:pt>
                <c:pt idx="7275">
                  <c:v>-0.86290988971316496</c:v>
                </c:pt>
                <c:pt idx="7276">
                  <c:v>-0.86291001085950103</c:v>
                </c:pt>
                <c:pt idx="7277">
                  <c:v>-0.862910073689373</c:v>
                </c:pt>
                <c:pt idx="7278">
                  <c:v>-0.86291010574419502</c:v>
                </c:pt>
                <c:pt idx="7279">
                  <c:v>-0.86291012183180704</c:v>
                </c:pt>
                <c:pt idx="7280">
                  <c:v>-0.86291012977438097</c:v>
                </c:pt>
                <c:pt idx="7281">
                  <c:v>-0.86291013363185098</c:v>
                </c:pt>
                <c:pt idx="7282">
                  <c:v>-0.862910135474799</c:v>
                </c:pt>
                <c:pt idx="7283">
                  <c:v>-0.86291013634097202</c:v>
                </c:pt>
                <c:pt idx="7284">
                  <c:v>-0.86291013674141603</c:v>
                </c:pt>
                <c:pt idx="7285">
                  <c:v>-0.86291013692355101</c:v>
                </c:pt>
                <c:pt idx="7286">
                  <c:v>-0.86291013700503005</c:v>
                </c:pt>
                <c:pt idx="7287">
                  <c:v>-0.86291013704089503</c:v>
                </c:pt>
                <c:pt idx="7288">
                  <c:v>-0.86291013705642505</c:v>
                </c:pt>
                <c:pt idx="7289">
                  <c:v>-0.86291013706303299</c:v>
                </c:pt>
                <c:pt idx="7290">
                  <c:v>-0.86291013706580599</c:v>
                </c:pt>
                <c:pt idx="7291">
                  <c:v>-0.86291013706694297</c:v>
                </c:pt>
                <c:pt idx="7292">
                  <c:v>-0.86291013706740105</c:v>
                </c:pt>
                <c:pt idx="7293">
                  <c:v>-0.86291013706759201</c:v>
                </c:pt>
                <c:pt idx="7294">
                  <c:v>-0.86291013706767095</c:v>
                </c:pt>
                <c:pt idx="7295">
                  <c:v>-0.86291013706769304</c:v>
                </c:pt>
                <c:pt idx="7296">
                  <c:v>-0.86291013706770703</c:v>
                </c:pt>
                <c:pt idx="7297">
                  <c:v>-0.86291013706771003</c:v>
                </c:pt>
                <c:pt idx="7298">
                  <c:v>-0.86291013706770603</c:v>
                </c:pt>
                <c:pt idx="7299">
                  <c:v>-0.86291013706771702</c:v>
                </c:pt>
                <c:pt idx="7300">
                  <c:v>-0.86291013706771202</c:v>
                </c:pt>
                <c:pt idx="7301">
                  <c:v>-0.86291013706771102</c:v>
                </c:pt>
                <c:pt idx="7302">
                  <c:v>-0.86291013706771702</c:v>
                </c:pt>
                <c:pt idx="7303">
                  <c:v>-0.86291013706770003</c:v>
                </c:pt>
                <c:pt idx="7304">
                  <c:v>-0.86291013706770703</c:v>
                </c:pt>
                <c:pt idx="7305">
                  <c:v>-0.86291013706770503</c:v>
                </c:pt>
                <c:pt idx="7306">
                  <c:v>-0.86291013706771602</c:v>
                </c:pt>
                <c:pt idx="7307">
                  <c:v>-0.86291013706771502</c:v>
                </c:pt>
                <c:pt idx="7308">
                  <c:v>-0.86291013706771702</c:v>
                </c:pt>
                <c:pt idx="7309">
                  <c:v>-0.86291013706770503</c:v>
                </c:pt>
                <c:pt idx="7310">
                  <c:v>-0.86291013706771502</c:v>
                </c:pt>
                <c:pt idx="7311">
                  <c:v>-0.86291013706770903</c:v>
                </c:pt>
                <c:pt idx="7312">
                  <c:v>-0.86291013706770503</c:v>
                </c:pt>
                <c:pt idx="7313">
                  <c:v>-0.86291013706771102</c:v>
                </c:pt>
                <c:pt idx="7314">
                  <c:v>-0.86291013706771402</c:v>
                </c:pt>
                <c:pt idx="7315">
                  <c:v>-0.86291013706771302</c:v>
                </c:pt>
                <c:pt idx="7316">
                  <c:v>-0.86291013706770703</c:v>
                </c:pt>
                <c:pt idx="7317">
                  <c:v>-0.86291013706771003</c:v>
                </c:pt>
                <c:pt idx="7318">
                  <c:v>-0.86291013706770903</c:v>
                </c:pt>
                <c:pt idx="7319">
                  <c:v>-0.86291013706770803</c:v>
                </c:pt>
                <c:pt idx="7320">
                  <c:v>-0.86291013706772601</c:v>
                </c:pt>
                <c:pt idx="7321">
                  <c:v>-0.86291013706770503</c:v>
                </c:pt>
                <c:pt idx="7322">
                  <c:v>-0.86291013706770003</c:v>
                </c:pt>
                <c:pt idx="7323">
                  <c:v>-0.86291013706770603</c:v>
                </c:pt>
                <c:pt idx="7324">
                  <c:v>-0.86291013706771702</c:v>
                </c:pt>
                <c:pt idx="7325">
                  <c:v>-0.86291013706770403</c:v>
                </c:pt>
                <c:pt idx="7326">
                  <c:v>-0.86291013706772601</c:v>
                </c:pt>
                <c:pt idx="7327">
                  <c:v>-0.86291013706770103</c:v>
                </c:pt>
                <c:pt idx="7328">
                  <c:v>-0.86291013706772302</c:v>
                </c:pt>
                <c:pt idx="7329">
                  <c:v>-0.86291013706771802</c:v>
                </c:pt>
                <c:pt idx="7330">
                  <c:v>-0.86291013706770103</c:v>
                </c:pt>
                <c:pt idx="7331">
                  <c:v>-0.86291013706772701</c:v>
                </c:pt>
                <c:pt idx="7332">
                  <c:v>-0.86291013706770703</c:v>
                </c:pt>
                <c:pt idx="7333">
                  <c:v>-0.86291013706772102</c:v>
                </c:pt>
                <c:pt idx="7334">
                  <c:v>-0.86291013706770403</c:v>
                </c:pt>
                <c:pt idx="7335">
                  <c:v>-0.86291013706769903</c:v>
                </c:pt>
                <c:pt idx="7336">
                  <c:v>-0.86291013706770903</c:v>
                </c:pt>
                <c:pt idx="7337">
                  <c:v>-0.86291013706771602</c:v>
                </c:pt>
                <c:pt idx="7338">
                  <c:v>-0.86291013706769903</c:v>
                </c:pt>
                <c:pt idx="7339">
                  <c:v>-0.86291013706769804</c:v>
                </c:pt>
                <c:pt idx="7340">
                  <c:v>-0.86291013706771602</c:v>
                </c:pt>
                <c:pt idx="7341">
                  <c:v>-0.86291013706769903</c:v>
                </c:pt>
                <c:pt idx="7342">
                  <c:v>-0.86291013706770903</c:v>
                </c:pt>
                <c:pt idx="7343">
                  <c:v>-0.86291013706770503</c:v>
                </c:pt>
                <c:pt idx="7344">
                  <c:v>-0.86291013706770303</c:v>
                </c:pt>
                <c:pt idx="7345">
                  <c:v>-0.86291013706771302</c:v>
                </c:pt>
                <c:pt idx="7346">
                  <c:v>-0.86291013706771602</c:v>
                </c:pt>
                <c:pt idx="7347">
                  <c:v>-0.86291013706769903</c:v>
                </c:pt>
                <c:pt idx="7348">
                  <c:v>-0.86291013706771003</c:v>
                </c:pt>
                <c:pt idx="7349">
                  <c:v>-0.86291013706772002</c:v>
                </c:pt>
                <c:pt idx="7350">
                  <c:v>-0.86291013706770703</c:v>
                </c:pt>
                <c:pt idx="7351">
                  <c:v>-0.86291013706770603</c:v>
                </c:pt>
                <c:pt idx="7352">
                  <c:v>-0.86291013706771702</c:v>
                </c:pt>
                <c:pt idx="7353">
                  <c:v>-0.86291013706770403</c:v>
                </c:pt>
                <c:pt idx="7354">
                  <c:v>-0.86291013706771802</c:v>
                </c:pt>
                <c:pt idx="7355">
                  <c:v>-0.86291013706770903</c:v>
                </c:pt>
                <c:pt idx="7356">
                  <c:v>-0.86291013706770803</c:v>
                </c:pt>
                <c:pt idx="7357">
                  <c:v>-0.86291013706769903</c:v>
                </c:pt>
                <c:pt idx="7358">
                  <c:v>-0.86291013706771702</c:v>
                </c:pt>
                <c:pt idx="7359">
                  <c:v>-0.86291013706770803</c:v>
                </c:pt>
                <c:pt idx="7360">
                  <c:v>-0.86291013706769903</c:v>
                </c:pt>
                <c:pt idx="7361">
                  <c:v>-0.86291013706771702</c:v>
                </c:pt>
                <c:pt idx="7362">
                  <c:v>-0.86291013706772002</c:v>
                </c:pt>
                <c:pt idx="7363">
                  <c:v>-0.86291013706770603</c:v>
                </c:pt>
                <c:pt idx="7364">
                  <c:v>-0.86291013706772401</c:v>
                </c:pt>
                <c:pt idx="7365">
                  <c:v>-0.86291013706772002</c:v>
                </c:pt>
                <c:pt idx="7366">
                  <c:v>-0.86291013706771402</c:v>
                </c:pt>
                <c:pt idx="7367">
                  <c:v>-0.86291013706771702</c:v>
                </c:pt>
                <c:pt idx="7368">
                  <c:v>-0.86291013706770803</c:v>
                </c:pt>
                <c:pt idx="7369">
                  <c:v>-0.86291013706771402</c:v>
                </c:pt>
                <c:pt idx="7370">
                  <c:v>-0.86291013706770903</c:v>
                </c:pt>
                <c:pt idx="7371">
                  <c:v>-0.86291013706771202</c:v>
                </c:pt>
                <c:pt idx="7372">
                  <c:v>-0.86291013706771102</c:v>
                </c:pt>
                <c:pt idx="7373">
                  <c:v>-0.86291013706771702</c:v>
                </c:pt>
                <c:pt idx="7374">
                  <c:v>-0.86291013706772302</c:v>
                </c:pt>
                <c:pt idx="7375">
                  <c:v>-0.86291013706773201</c:v>
                </c:pt>
                <c:pt idx="7376">
                  <c:v>-0.86291013706769204</c:v>
                </c:pt>
                <c:pt idx="7377">
                  <c:v>-0.86291013706769104</c:v>
                </c:pt>
                <c:pt idx="7378">
                  <c:v>-0.86291013706765396</c:v>
                </c:pt>
                <c:pt idx="7379">
                  <c:v>-0.862910137067608</c:v>
                </c:pt>
                <c:pt idx="7380">
                  <c:v>-0.86291013706742203</c:v>
                </c:pt>
                <c:pt idx="7381">
                  <c:v>-0.86291013706694997</c:v>
                </c:pt>
                <c:pt idx="7382">
                  <c:v>-0.86291013706581099</c:v>
                </c:pt>
                <c:pt idx="7383">
                  <c:v>-0.86291013706301201</c:v>
                </c:pt>
                <c:pt idx="7384">
                  <c:v>-0.86291013705642505</c:v>
                </c:pt>
                <c:pt idx="7385">
                  <c:v>-0.86291013704087405</c:v>
                </c:pt>
                <c:pt idx="7386">
                  <c:v>-0.86291013700504005</c:v>
                </c:pt>
                <c:pt idx="7387">
                  <c:v>-0.86291013692354002</c:v>
                </c:pt>
                <c:pt idx="7388">
                  <c:v>-0.86291013674142603</c:v>
                </c:pt>
                <c:pt idx="7389">
                  <c:v>-0.86291013634096303</c:v>
                </c:pt>
                <c:pt idx="7390">
                  <c:v>-0.86291013547481898</c:v>
                </c:pt>
                <c:pt idx="7391">
                  <c:v>-0.86291013363185298</c:v>
                </c:pt>
                <c:pt idx="7392">
                  <c:v>-0.86291012977438397</c:v>
                </c:pt>
                <c:pt idx="7393">
                  <c:v>-0.86291012183181204</c:v>
                </c:pt>
                <c:pt idx="7394">
                  <c:v>-0.86291010574420102</c:v>
                </c:pt>
                <c:pt idx="7395">
                  <c:v>-0.86291007368936101</c:v>
                </c:pt>
                <c:pt idx="7396">
                  <c:v>-0.86291001085951002</c:v>
                </c:pt>
                <c:pt idx="7397">
                  <c:v>-0.86290988971315197</c:v>
                </c:pt>
                <c:pt idx="7398">
                  <c:v>-0.86290965992606605</c:v>
                </c:pt>
                <c:pt idx="7399">
                  <c:v>-0.86290923116797702</c:v>
                </c:pt>
                <c:pt idx="7400">
                  <c:v>-0.86290844417612</c:v>
                </c:pt>
                <c:pt idx="7401">
                  <c:v>-0.86290702315854895</c:v>
                </c:pt>
                <c:pt idx="7402">
                  <c:v>-0.86290449909675104</c:v>
                </c:pt>
                <c:pt idx="7403">
                  <c:v>-0.86290008875927904</c:v>
                </c:pt>
                <c:pt idx="7404">
                  <c:v>-0.86289250796033001</c:v>
                </c:pt>
                <c:pt idx="7405">
                  <c:v>-0.86287968968879702</c:v>
                </c:pt>
                <c:pt idx="7406">
                  <c:v>-0.86285836830963802</c:v>
                </c:pt>
                <c:pt idx="7407">
                  <c:v>-0.86282348059960301</c:v>
                </c:pt>
                <c:pt idx="7408">
                  <c:v>-0.86276732397600198</c:v>
                </c:pt>
                <c:pt idx="7409">
                  <c:v>-0.862678403685466</c:v>
                </c:pt>
                <c:pt idx="7410">
                  <c:v>-0.862539896556757</c:v>
                </c:pt>
                <c:pt idx="7411">
                  <c:v>-0.86232766265702998</c:v>
                </c:pt>
                <c:pt idx="7412">
                  <c:v>-0.86200775195854695</c:v>
                </c:pt>
                <c:pt idx="7413">
                  <c:v>-0.86153338529377399</c:v>
                </c:pt>
                <c:pt idx="7414">
                  <c:v>-0.86084144128238005</c:v>
                </c:pt>
                <c:pt idx="7415">
                  <c:v>-0.85984855582837405</c:v>
                </c:pt>
                <c:pt idx="7416">
                  <c:v>-0.85844703760906704</c:v>
                </c:pt>
                <c:pt idx="7417">
                  <c:v>-0.85650091696666797</c:v>
                </c:pt>
                <c:pt idx="7418">
                  <c:v>-0.85384256679675397</c:v>
                </c:pt>
                <c:pt idx="7419">
                  <c:v>-0.850270446812602</c:v>
                </c:pt>
                <c:pt idx="7420">
                  <c:v>-0.84554860628838702</c:v>
                </c:pt>
                <c:pt idx="7421">
                  <c:v>-0.83940861120534505</c:v>
                </c:pt>
                <c:pt idx="7422">
                  <c:v>-0.83155451589878304</c:v>
                </c:pt>
                <c:pt idx="7423">
                  <c:v>-0.82167135763747201</c:v>
                </c:pt>
                <c:pt idx="7424">
                  <c:v>-0.80943740553737398</c:v>
                </c:pt>
                <c:pt idx="7425">
                  <c:v>-0.79454004775828202</c:v>
                </c:pt>
                <c:pt idx="7426">
                  <c:v>-0.77669477584361002</c:v>
                </c:pt>
                <c:pt idx="7427">
                  <c:v>-0.75566626377319901</c:v>
                </c:pt>
                <c:pt idx="7428">
                  <c:v>-0.73129009919540999</c:v>
                </c:pt>
                <c:pt idx="7429">
                  <c:v>-0.70349337229847198</c:v>
                </c:pt>
                <c:pt idx="7430">
                  <c:v>-0.67231213054332895</c:v>
                </c:pt>
                <c:pt idx="7431">
                  <c:v>-0.63790371977988602</c:v>
                </c:pt>
                <c:pt idx="7432">
                  <c:v>-0.60055228536390404</c:v>
                </c:pt>
                <c:pt idx="7433">
                  <c:v>-0.56066619951013597</c:v>
                </c:pt>
                <c:pt idx="7434">
                  <c:v>-0.51876687513822195</c:v>
                </c:pt>
                <c:pt idx="7435">
                  <c:v>-0.475469248969137</c:v>
                </c:pt>
                <c:pt idx="7436">
                  <c:v>-0.431455068533866</c:v>
                </c:pt>
                <c:pt idx="7437">
                  <c:v>-0.34065641387943502</c:v>
                </c:pt>
                <c:pt idx="7438">
                  <c:v>-0.37540791863722001</c:v>
                </c:pt>
                <c:pt idx="7439">
                  <c:v>-0.40959366620619803</c:v>
                </c:pt>
                <c:pt idx="7440">
                  <c:v>-0.44267538114121602</c:v>
                </c:pt>
                <c:pt idx="7441">
                  <c:v>-0.47416753863701</c:v>
                </c:pt>
                <c:pt idx="7442">
                  <c:v>-0.50365845583642599</c:v>
                </c:pt>
                <c:pt idx="7443">
                  <c:v>-0.53082570144974695</c:v>
                </c:pt>
                <c:pt idx="7444">
                  <c:v>-0.55544492781022603</c:v>
                </c:pt>
                <c:pt idx="7445">
                  <c:v>-0.57739190211389302</c:v>
                </c:pt>
                <c:pt idx="7446">
                  <c:v>-0.59663816299897998</c:v>
                </c:pt>
                <c:pt idx="7447">
                  <c:v>-0.61324127658733096</c:v>
                </c:pt>
                <c:pt idx="7448">
                  <c:v>-0.62733105505676201</c:v>
                </c:pt>
                <c:pt idx="7449">
                  <c:v>-0.63909330064713399</c:v>
                </c:pt>
                <c:pt idx="7450">
                  <c:v>-0.64875264771228103</c:v>
                </c:pt>
                <c:pt idx="7451">
                  <c:v>-0.65655591970198401</c:v>
                </c:pt>
                <c:pt idx="7452">
                  <c:v>-0.66275714002949104</c:v>
                </c:pt>
                <c:pt idx="7453">
                  <c:v>-0.66760498829637405</c:v>
                </c:pt>
                <c:pt idx="7454">
                  <c:v>-0.67133312913235399</c:v>
                </c:pt>
                <c:pt idx="7455">
                  <c:v>-0.67415350527922802</c:v>
                </c:pt>
                <c:pt idx="7456">
                  <c:v>-0.67625241221477705</c:v>
                </c:pt>
                <c:pt idx="7457">
                  <c:v>-0.67778897656959103</c:v>
                </c:pt>
                <c:pt idx="7458">
                  <c:v>-0.67889554873757996</c:v>
                </c:pt>
                <c:pt idx="7459">
                  <c:v>-0.67967948389752197</c:v>
                </c:pt>
                <c:pt idx="7460">
                  <c:v>-0.68022580999890903</c:v>
                </c:pt>
                <c:pt idx="7461">
                  <c:v>-0.68060034736949304</c:v>
                </c:pt>
                <c:pt idx="7462">
                  <c:v>-0.68085293365079202</c:v>
                </c:pt>
                <c:pt idx="7463">
                  <c:v>-0.681020503449978</c:v>
                </c:pt>
                <c:pt idx="7464">
                  <c:v>-0.68112986209514104</c:v>
                </c:pt>
                <c:pt idx="7465">
                  <c:v>-0.68120006932994304</c:v>
                </c:pt>
                <c:pt idx="7466">
                  <c:v>-0.68124440793066898</c:v>
                </c:pt>
                <c:pt idx="7467">
                  <c:v>-0.68127195360819903</c:v>
                </c:pt>
                <c:pt idx="7468">
                  <c:v>-0.68128878795570502</c:v>
                </c:pt>
                <c:pt idx="7469">
                  <c:v>-0.68129890865363396</c:v>
                </c:pt>
                <c:pt idx="7470">
                  <c:v>-0.681304894092159</c:v>
                </c:pt>
                <c:pt idx="7471">
                  <c:v>-0.68130837628497998</c:v>
                </c:pt>
                <c:pt idx="7472">
                  <c:v>-0.68131036916419796</c:v>
                </c:pt>
                <c:pt idx="7473">
                  <c:v>-0.68131149113215295</c:v>
                </c:pt>
                <c:pt idx="7474">
                  <c:v>-0.68131211250351098</c:v>
                </c:pt>
                <c:pt idx="7475">
                  <c:v>-0.68131245103049298</c:v>
                </c:pt>
                <c:pt idx="7476">
                  <c:v>-0.68131263245947404</c:v>
                </c:pt>
                <c:pt idx="7477">
                  <c:v>-0.68131272811085897</c:v>
                </c:pt>
                <c:pt idx="7478">
                  <c:v>-0.68131277771834597</c:v>
                </c:pt>
                <c:pt idx="7479">
                  <c:v>-0.68131280302731301</c:v>
                </c:pt>
                <c:pt idx="7480">
                  <c:v>-0.68131281572932001</c:v>
                </c:pt>
                <c:pt idx="7481">
                  <c:v>-0.68131282200040599</c:v>
                </c:pt>
                <c:pt idx="7482">
                  <c:v>-0.68131282504607404</c:v>
                </c:pt>
                <c:pt idx="7483">
                  <c:v>-0.68131282650118097</c:v>
                </c:pt>
                <c:pt idx="7484">
                  <c:v>-0.68131282718506803</c:v>
                </c:pt>
                <c:pt idx="7485">
                  <c:v>-0.68131282750123501</c:v>
                </c:pt>
                <c:pt idx="7486">
                  <c:v>-0.68131282764504097</c:v>
                </c:pt>
                <c:pt idx="7487">
                  <c:v>-0.68131282770937895</c:v>
                </c:pt>
                <c:pt idx="7488">
                  <c:v>-0.68131282773769397</c:v>
                </c:pt>
                <c:pt idx="7489">
                  <c:v>-0.68131282774995205</c:v>
                </c:pt>
                <c:pt idx="7490">
                  <c:v>-0.68131282775517199</c:v>
                </c:pt>
                <c:pt idx="7491">
                  <c:v>-0.68131282775736501</c:v>
                </c:pt>
                <c:pt idx="7492">
                  <c:v>-0.68131282775826896</c:v>
                </c:pt>
                <c:pt idx="7493">
                  <c:v>-0.68131282775863</c:v>
                </c:pt>
                <c:pt idx="7494">
                  <c:v>-0.68131282775877799</c:v>
                </c:pt>
                <c:pt idx="7495">
                  <c:v>-0.68131282775883395</c:v>
                </c:pt>
                <c:pt idx="7496">
                  <c:v>-0.68131282775885504</c:v>
                </c:pt>
                <c:pt idx="7497">
                  <c:v>-0.68131282775886204</c:v>
                </c:pt>
                <c:pt idx="7498">
                  <c:v>-0.68131282775886803</c:v>
                </c:pt>
                <c:pt idx="7499">
                  <c:v>-0.68131282775886803</c:v>
                </c:pt>
                <c:pt idx="7500">
                  <c:v>-0.68131282775886104</c:v>
                </c:pt>
                <c:pt idx="7501">
                  <c:v>-0.68131282775887303</c:v>
                </c:pt>
                <c:pt idx="7502">
                  <c:v>-0.68131282775887203</c:v>
                </c:pt>
                <c:pt idx="7503">
                  <c:v>-0.68131282775886803</c:v>
                </c:pt>
                <c:pt idx="7504">
                  <c:v>-0.68131282775886703</c:v>
                </c:pt>
                <c:pt idx="7505">
                  <c:v>-0.68131282775886204</c:v>
                </c:pt>
                <c:pt idx="7506">
                  <c:v>-0.68131282775887103</c:v>
                </c:pt>
                <c:pt idx="7507">
                  <c:v>-0.68131282775887003</c:v>
                </c:pt>
                <c:pt idx="7508">
                  <c:v>-0.68131282775886604</c:v>
                </c:pt>
                <c:pt idx="7509">
                  <c:v>-0.68131282775887403</c:v>
                </c:pt>
                <c:pt idx="7510">
                  <c:v>-0.68131282775886703</c:v>
                </c:pt>
                <c:pt idx="7511">
                  <c:v>-0.68131282775887203</c:v>
                </c:pt>
                <c:pt idx="7512">
                  <c:v>-0.68131282775886104</c:v>
                </c:pt>
                <c:pt idx="7513">
                  <c:v>-0.68131282775887003</c:v>
                </c:pt>
                <c:pt idx="7514">
                  <c:v>-0.68131282775885904</c:v>
                </c:pt>
                <c:pt idx="7515">
                  <c:v>-0.68131282775886504</c:v>
                </c:pt>
                <c:pt idx="7516">
                  <c:v>-0.68131282775887403</c:v>
                </c:pt>
                <c:pt idx="7517">
                  <c:v>-0.68131282775885904</c:v>
                </c:pt>
                <c:pt idx="7518">
                  <c:v>-0.68131282775886803</c:v>
                </c:pt>
                <c:pt idx="7519">
                  <c:v>-0.68131282775886104</c:v>
                </c:pt>
                <c:pt idx="7520">
                  <c:v>-0.68131282775886903</c:v>
                </c:pt>
                <c:pt idx="7521">
                  <c:v>-0.68131282775885804</c:v>
                </c:pt>
                <c:pt idx="7522">
                  <c:v>-0.68131282775886703</c:v>
                </c:pt>
                <c:pt idx="7523">
                  <c:v>-0.68131282775886903</c:v>
                </c:pt>
                <c:pt idx="7524">
                  <c:v>-0.68131282775886504</c:v>
                </c:pt>
                <c:pt idx="7525">
                  <c:v>-0.68131282775887403</c:v>
                </c:pt>
                <c:pt idx="7526">
                  <c:v>-0.68131282775886604</c:v>
                </c:pt>
                <c:pt idx="7527">
                  <c:v>-0.68131282775886204</c:v>
                </c:pt>
                <c:pt idx="7528">
                  <c:v>-0.68131282775885804</c:v>
                </c:pt>
                <c:pt idx="7529">
                  <c:v>-0.68131282775886004</c:v>
                </c:pt>
                <c:pt idx="7530">
                  <c:v>-0.68131282775887203</c:v>
                </c:pt>
                <c:pt idx="7531">
                  <c:v>-0.68131282775885804</c:v>
                </c:pt>
                <c:pt idx="7532">
                  <c:v>-0.68131282775885704</c:v>
                </c:pt>
                <c:pt idx="7533">
                  <c:v>-0.68131282775886903</c:v>
                </c:pt>
                <c:pt idx="7534">
                  <c:v>-0.68131282775887403</c:v>
                </c:pt>
                <c:pt idx="7535">
                  <c:v>-0.68131282775887603</c:v>
                </c:pt>
                <c:pt idx="7536">
                  <c:v>-0.68131282775887203</c:v>
                </c:pt>
                <c:pt idx="7537">
                  <c:v>-0.68131282775886803</c:v>
                </c:pt>
                <c:pt idx="7538">
                  <c:v>-0.68131282775887003</c:v>
                </c:pt>
                <c:pt idx="7539">
                  <c:v>-0.68131282775887203</c:v>
                </c:pt>
                <c:pt idx="7540">
                  <c:v>-0.68131282775886104</c:v>
                </c:pt>
                <c:pt idx="7541">
                  <c:v>-0.68131282775887003</c:v>
                </c:pt>
                <c:pt idx="7542">
                  <c:v>-0.68131282775886204</c:v>
                </c:pt>
                <c:pt idx="7543">
                  <c:v>-0.68131282775888102</c:v>
                </c:pt>
                <c:pt idx="7544">
                  <c:v>-0.68131282775887403</c:v>
                </c:pt>
                <c:pt idx="7545">
                  <c:v>-0.68131282775887203</c:v>
                </c:pt>
                <c:pt idx="7546">
                  <c:v>-0.68131282775887403</c:v>
                </c:pt>
                <c:pt idx="7547">
                  <c:v>-0.68131282775886004</c:v>
                </c:pt>
                <c:pt idx="7548">
                  <c:v>-0.68131282775887203</c:v>
                </c:pt>
                <c:pt idx="7549">
                  <c:v>-0.68131282775886803</c:v>
                </c:pt>
                <c:pt idx="7550">
                  <c:v>-0.68131282775888302</c:v>
                </c:pt>
                <c:pt idx="7551">
                  <c:v>-0.68131282775886903</c:v>
                </c:pt>
                <c:pt idx="7552">
                  <c:v>-0.68131282775885804</c:v>
                </c:pt>
                <c:pt idx="7553">
                  <c:v>-0.68131282775886104</c:v>
                </c:pt>
                <c:pt idx="7554">
                  <c:v>-0.68131282775885904</c:v>
                </c:pt>
                <c:pt idx="7555">
                  <c:v>-0.68131282775887503</c:v>
                </c:pt>
                <c:pt idx="7556">
                  <c:v>-0.68131282775886703</c:v>
                </c:pt>
                <c:pt idx="7557">
                  <c:v>-0.68131282775887203</c:v>
                </c:pt>
                <c:pt idx="7558">
                  <c:v>-0.68131282775886803</c:v>
                </c:pt>
                <c:pt idx="7559">
                  <c:v>-0.68131282775887703</c:v>
                </c:pt>
                <c:pt idx="7560">
                  <c:v>-0.68131282775886304</c:v>
                </c:pt>
                <c:pt idx="7561">
                  <c:v>-0.68131282775887803</c:v>
                </c:pt>
                <c:pt idx="7562">
                  <c:v>-0.68131282775887003</c:v>
                </c:pt>
                <c:pt idx="7563">
                  <c:v>-0.68131282775885704</c:v>
                </c:pt>
                <c:pt idx="7564">
                  <c:v>-0.68131282775887203</c:v>
                </c:pt>
                <c:pt idx="7565">
                  <c:v>-0.68131282775886104</c:v>
                </c:pt>
                <c:pt idx="7566">
                  <c:v>-0.68131282775886004</c:v>
                </c:pt>
                <c:pt idx="7567">
                  <c:v>-0.68131282775886504</c:v>
                </c:pt>
                <c:pt idx="7568">
                  <c:v>-0.68131282775886703</c:v>
                </c:pt>
                <c:pt idx="7569">
                  <c:v>-0.68131282775888002</c:v>
                </c:pt>
                <c:pt idx="7570">
                  <c:v>-0.68131282775886903</c:v>
                </c:pt>
                <c:pt idx="7571">
                  <c:v>-0.68131282775887803</c:v>
                </c:pt>
                <c:pt idx="7572">
                  <c:v>-0.68131282775887303</c:v>
                </c:pt>
                <c:pt idx="7573">
                  <c:v>-0.68131282775886604</c:v>
                </c:pt>
                <c:pt idx="7574">
                  <c:v>-0.68131282775885404</c:v>
                </c:pt>
                <c:pt idx="7575">
                  <c:v>-0.68131282775886903</c:v>
                </c:pt>
                <c:pt idx="7576">
                  <c:v>-0.68131282775885704</c:v>
                </c:pt>
                <c:pt idx="7577">
                  <c:v>-0.68131282775886304</c:v>
                </c:pt>
                <c:pt idx="7578">
                  <c:v>-0.68131282775884705</c:v>
                </c:pt>
                <c:pt idx="7579">
                  <c:v>-0.68131282775882696</c:v>
                </c:pt>
                <c:pt idx="7580">
                  <c:v>-0.681312827758769</c:v>
                </c:pt>
                <c:pt idx="7581">
                  <c:v>-0.68131282775861901</c:v>
                </c:pt>
                <c:pt idx="7582">
                  <c:v>-0.68131282775826196</c:v>
                </c:pt>
                <c:pt idx="7583">
                  <c:v>-0.68131282775735902</c:v>
                </c:pt>
                <c:pt idx="7584">
                  <c:v>-0.68131282775517699</c:v>
                </c:pt>
                <c:pt idx="7585">
                  <c:v>-0.68131282774996105</c:v>
                </c:pt>
                <c:pt idx="7586">
                  <c:v>-0.68131282773770097</c:v>
                </c:pt>
                <c:pt idx="7587">
                  <c:v>-0.68131282770937096</c:v>
                </c:pt>
                <c:pt idx="7588">
                  <c:v>-0.68131282764504097</c:v>
                </c:pt>
                <c:pt idx="7589">
                  <c:v>-0.68131282750124</c:v>
                </c:pt>
                <c:pt idx="7590">
                  <c:v>-0.68131282718507302</c:v>
                </c:pt>
                <c:pt idx="7591">
                  <c:v>-0.68131282650120095</c:v>
                </c:pt>
                <c:pt idx="7592">
                  <c:v>-0.68131282504608803</c:v>
                </c:pt>
                <c:pt idx="7593">
                  <c:v>-0.68131282200040799</c:v>
                </c:pt>
                <c:pt idx="7594">
                  <c:v>-0.68131281572933999</c:v>
                </c:pt>
                <c:pt idx="7595">
                  <c:v>-0.68131280302730801</c:v>
                </c:pt>
                <c:pt idx="7596">
                  <c:v>-0.68131277771835197</c:v>
                </c:pt>
                <c:pt idx="7597">
                  <c:v>-0.68131272811086296</c:v>
                </c:pt>
                <c:pt idx="7598">
                  <c:v>-0.68131263245947205</c:v>
                </c:pt>
                <c:pt idx="7599">
                  <c:v>-0.68131245103050597</c:v>
                </c:pt>
                <c:pt idx="7600">
                  <c:v>-0.68131211250350499</c:v>
                </c:pt>
                <c:pt idx="7601">
                  <c:v>-0.68131149113213496</c:v>
                </c:pt>
                <c:pt idx="7602">
                  <c:v>-0.68131036916417897</c:v>
                </c:pt>
                <c:pt idx="7603">
                  <c:v>-0.68130837628497698</c:v>
                </c:pt>
                <c:pt idx="7604">
                  <c:v>-0.681304894092161</c:v>
                </c:pt>
                <c:pt idx="7605">
                  <c:v>-0.68129890865362797</c:v>
                </c:pt>
                <c:pt idx="7606">
                  <c:v>-0.68128878795571002</c:v>
                </c:pt>
                <c:pt idx="7607">
                  <c:v>-0.68127195360819903</c:v>
                </c:pt>
                <c:pt idx="7608">
                  <c:v>-0.68124440793066598</c:v>
                </c:pt>
                <c:pt idx="7609">
                  <c:v>-0.68120006932994803</c:v>
                </c:pt>
                <c:pt idx="7610">
                  <c:v>-0.68112986209515303</c:v>
                </c:pt>
                <c:pt idx="7611">
                  <c:v>-0.68102050344998799</c:v>
                </c:pt>
                <c:pt idx="7612">
                  <c:v>-0.68085293365078703</c:v>
                </c:pt>
                <c:pt idx="7613">
                  <c:v>-0.68060034736948605</c:v>
                </c:pt>
                <c:pt idx="7614">
                  <c:v>-0.68022580999890303</c:v>
                </c:pt>
                <c:pt idx="7615">
                  <c:v>-0.67967948389752098</c:v>
                </c:pt>
                <c:pt idx="7616">
                  <c:v>-0.67889554873757596</c:v>
                </c:pt>
                <c:pt idx="7617">
                  <c:v>-0.67778897656957204</c:v>
                </c:pt>
                <c:pt idx="7618">
                  <c:v>-0.67625241221478205</c:v>
                </c:pt>
                <c:pt idx="7619">
                  <c:v>-0.67415350527921902</c:v>
                </c:pt>
                <c:pt idx="7620">
                  <c:v>-0.67133312913237697</c:v>
                </c:pt>
                <c:pt idx="7621">
                  <c:v>-0.66760498829637904</c:v>
                </c:pt>
                <c:pt idx="7622">
                  <c:v>-0.66275714002948105</c:v>
                </c:pt>
                <c:pt idx="7623">
                  <c:v>-0.65655591970197302</c:v>
                </c:pt>
                <c:pt idx="7624">
                  <c:v>-0.64875264771230101</c:v>
                </c:pt>
                <c:pt idx="7625">
                  <c:v>-0.63909330064713299</c:v>
                </c:pt>
                <c:pt idx="7626">
                  <c:v>-0.62733105505676101</c:v>
                </c:pt>
                <c:pt idx="7627">
                  <c:v>-0.61324127658733196</c:v>
                </c:pt>
                <c:pt idx="7628">
                  <c:v>-0.59663816299898098</c:v>
                </c:pt>
                <c:pt idx="7629">
                  <c:v>-0.57739190211389702</c:v>
                </c:pt>
                <c:pt idx="7630">
                  <c:v>-0.55544492781022503</c:v>
                </c:pt>
                <c:pt idx="7631">
                  <c:v>-0.53082570144976204</c:v>
                </c:pt>
                <c:pt idx="7632">
                  <c:v>-0.50365845583642499</c:v>
                </c:pt>
                <c:pt idx="7633">
                  <c:v>-0.474167538637008</c:v>
                </c:pt>
                <c:pt idx="7634">
                  <c:v>-0.44267538114121902</c:v>
                </c:pt>
                <c:pt idx="7635">
                  <c:v>-0.40959366620618598</c:v>
                </c:pt>
                <c:pt idx="7636">
                  <c:v>-0.37540791863723</c:v>
                </c:pt>
                <c:pt idx="7637">
                  <c:v>-0.34065641387943801</c:v>
                </c:pt>
                <c:pt idx="7638">
                  <c:v>-0.264464654014891</c:v>
                </c:pt>
                <c:pt idx="7639">
                  <c:v>-0.29144358148495197</c:v>
                </c:pt>
                <c:pt idx="7640">
                  <c:v>-0.31798328992640401</c:v>
                </c:pt>
                <c:pt idx="7641">
                  <c:v>-0.34366589544342402</c:v>
                </c:pt>
                <c:pt idx="7642">
                  <c:v>-0.36811446648737101</c:v>
                </c:pt>
                <c:pt idx="7643">
                  <c:v>-0.391009397849167</c:v>
                </c:pt>
                <c:pt idx="7644">
                  <c:v>-0.41210037373846098</c:v>
                </c:pt>
                <c:pt idx="7645">
                  <c:v>-0.43121322444745402</c:v>
                </c:pt>
                <c:pt idx="7646">
                  <c:v>-0.44825150328035201</c:v>
                </c:pt>
                <c:pt idx="7647">
                  <c:v>-0.46319311458920698</c:v>
                </c:pt>
                <c:pt idx="7648">
                  <c:v>-0.47608274916472798</c:v>
                </c:pt>
                <c:pt idx="7649">
                  <c:v>-0.48702118518484999</c:v>
                </c:pt>
                <c:pt idx="7650">
                  <c:v>-0.49615266806247998</c:v>
                </c:pt>
                <c:pt idx="7651">
                  <c:v>-0.50365159007162097</c:v>
                </c:pt>
                <c:pt idx="7652">
                  <c:v>-0.50970956973341197</c:v>
                </c:pt>
                <c:pt idx="7653">
                  <c:v>-0.51452381517710799</c:v>
                </c:pt>
                <c:pt idx="7654">
                  <c:v>-0.51828738592576196</c:v>
                </c:pt>
                <c:pt idx="7655">
                  <c:v>-0.52118168480326998</c:v>
                </c:pt>
                <c:pt idx="7656">
                  <c:v>-0.52337125109788296</c:v>
                </c:pt>
                <c:pt idx="7657">
                  <c:v>-0.52500071314204899</c:v>
                </c:pt>
                <c:pt idx="7658">
                  <c:v>-0.52619360704896201</c:v>
                </c:pt>
                <c:pt idx="7659">
                  <c:v>-0.52705268151116802</c:v>
                </c:pt>
                <c:pt idx="7660">
                  <c:v>-0.52766128047598304</c:v>
                </c:pt>
                <c:pt idx="7661">
                  <c:v>-0.52808541440534795</c:v>
                </c:pt>
                <c:pt idx="7662">
                  <c:v>-0.52837618214695403</c:v>
                </c:pt>
                <c:pt idx="7663">
                  <c:v>-0.52857227457548595</c:v>
                </c:pt>
                <c:pt idx="7664">
                  <c:v>-0.528702365444642</c:v>
                </c:pt>
                <c:pt idx="7665">
                  <c:v>-0.52878726475983795</c:v>
                </c:pt>
                <c:pt idx="7666">
                  <c:v>-0.52884176933190796</c:v>
                </c:pt>
                <c:pt idx="7667">
                  <c:v>-0.52887619109008599</c:v>
                </c:pt>
                <c:pt idx="7668">
                  <c:v>-0.52889757585720398</c:v>
                </c:pt>
                <c:pt idx="7669">
                  <c:v>-0.52891064500755003</c:v>
                </c:pt>
                <c:pt idx="7670">
                  <c:v>-0.52891850209394597</c:v>
                </c:pt>
                <c:pt idx="7671">
                  <c:v>-0.52892314881969105</c:v>
                </c:pt>
                <c:pt idx="7672">
                  <c:v>-0.52892585217968102</c:v>
                </c:pt>
                <c:pt idx="7673">
                  <c:v>-0.52892739932833799</c:v>
                </c:pt>
                <c:pt idx="7674">
                  <c:v>-0.52892827035514101</c:v>
                </c:pt>
                <c:pt idx="7675">
                  <c:v>-0.52892875274958095</c:v>
                </c:pt>
                <c:pt idx="7676">
                  <c:v>-0.52892901556107796</c:v>
                </c:pt>
                <c:pt idx="7677">
                  <c:v>-0.52892915641136196</c:v>
                </c:pt>
                <c:pt idx="7678">
                  <c:v>-0.52892923066920805</c:v>
                </c:pt>
                <c:pt idx="7679">
                  <c:v>-0.52892926918140204</c:v>
                </c:pt>
                <c:pt idx="7680">
                  <c:v>-0.52892928882972301</c:v>
                </c:pt>
                <c:pt idx="7681">
                  <c:v>-0.52892929869078298</c:v>
                </c:pt>
                <c:pt idx="7682">
                  <c:v>-0.52892930355926504</c:v>
                </c:pt>
                <c:pt idx="7683">
                  <c:v>-0.52892930592373999</c:v>
                </c:pt>
                <c:pt idx="7684">
                  <c:v>-0.52892930705338903</c:v>
                </c:pt>
                <c:pt idx="7685">
                  <c:v>-0.528929307584315</c:v>
                </c:pt>
                <c:pt idx="7686">
                  <c:v>-0.52892930782977299</c:v>
                </c:pt>
                <c:pt idx="7687">
                  <c:v>-0.52892930794140902</c:v>
                </c:pt>
                <c:pt idx="7688">
                  <c:v>-0.52892930799135496</c:v>
                </c:pt>
                <c:pt idx="7689">
                  <c:v>-0.52892930801334204</c:v>
                </c:pt>
                <c:pt idx="7690">
                  <c:v>-0.52892930802286098</c:v>
                </c:pt>
                <c:pt idx="7691">
                  <c:v>-0.52892930802691096</c:v>
                </c:pt>
                <c:pt idx="7692">
                  <c:v>-0.52892930802861104</c:v>
                </c:pt>
                <c:pt idx="7693">
                  <c:v>-0.52892930802930704</c:v>
                </c:pt>
                <c:pt idx="7694">
                  <c:v>-0.52892930802959603</c:v>
                </c:pt>
                <c:pt idx="7695">
                  <c:v>-0.52892930802970795</c:v>
                </c:pt>
                <c:pt idx="7696">
                  <c:v>-0.52892930802976001</c:v>
                </c:pt>
                <c:pt idx="7697">
                  <c:v>-0.52892930802976501</c:v>
                </c:pt>
                <c:pt idx="7698">
                  <c:v>-0.528929308029774</c:v>
                </c:pt>
                <c:pt idx="7699">
                  <c:v>-0.528929308029775</c:v>
                </c:pt>
                <c:pt idx="7700">
                  <c:v>-0.528929308029781</c:v>
                </c:pt>
                <c:pt idx="7701">
                  <c:v>-0.52892930802978</c:v>
                </c:pt>
                <c:pt idx="7702">
                  <c:v>-0.528929308029774</c:v>
                </c:pt>
                <c:pt idx="7703">
                  <c:v>-0.528929308029784</c:v>
                </c:pt>
                <c:pt idx="7704">
                  <c:v>-0.52892930802978</c:v>
                </c:pt>
                <c:pt idx="7705">
                  <c:v>-0.528929308029776</c:v>
                </c:pt>
                <c:pt idx="7706">
                  <c:v>-0.528929308029784</c:v>
                </c:pt>
                <c:pt idx="7707">
                  <c:v>-0.528929308029783</c:v>
                </c:pt>
                <c:pt idx="7708">
                  <c:v>-0.528929308029776</c:v>
                </c:pt>
                <c:pt idx="7709">
                  <c:v>-0.528929308029776</c:v>
                </c:pt>
                <c:pt idx="7710">
                  <c:v>-0.528929308029778</c:v>
                </c:pt>
                <c:pt idx="7711">
                  <c:v>-0.52892930802978499</c:v>
                </c:pt>
                <c:pt idx="7712">
                  <c:v>-0.528929308029781</c:v>
                </c:pt>
                <c:pt idx="7713">
                  <c:v>-0.52892930802978</c:v>
                </c:pt>
                <c:pt idx="7714">
                  <c:v>-0.528929308029782</c:v>
                </c:pt>
                <c:pt idx="7715">
                  <c:v>-0.528929308029776</c:v>
                </c:pt>
                <c:pt idx="7716">
                  <c:v>-0.528929308029778</c:v>
                </c:pt>
                <c:pt idx="7717">
                  <c:v>-0.528929308029782</c:v>
                </c:pt>
                <c:pt idx="7718">
                  <c:v>-0.528929308029779</c:v>
                </c:pt>
                <c:pt idx="7719">
                  <c:v>-0.528929308029778</c:v>
                </c:pt>
                <c:pt idx="7720">
                  <c:v>-0.52892930802978</c:v>
                </c:pt>
                <c:pt idx="7721">
                  <c:v>-0.528929308029773</c:v>
                </c:pt>
                <c:pt idx="7722">
                  <c:v>-0.52892930802978599</c:v>
                </c:pt>
                <c:pt idx="7723">
                  <c:v>-0.528929308029777</c:v>
                </c:pt>
                <c:pt idx="7724">
                  <c:v>-0.528929308029779</c:v>
                </c:pt>
                <c:pt idx="7725">
                  <c:v>-0.528929308029781</c:v>
                </c:pt>
                <c:pt idx="7726">
                  <c:v>-0.528929308029777</c:v>
                </c:pt>
                <c:pt idx="7727">
                  <c:v>-0.52892930802978499</c:v>
                </c:pt>
                <c:pt idx="7728">
                  <c:v>-0.528929308029773</c:v>
                </c:pt>
                <c:pt idx="7729">
                  <c:v>-0.528929308029783</c:v>
                </c:pt>
                <c:pt idx="7730">
                  <c:v>-0.528929308029782</c:v>
                </c:pt>
                <c:pt idx="7731">
                  <c:v>-0.528929308029778</c:v>
                </c:pt>
                <c:pt idx="7732">
                  <c:v>-0.52892930802978</c:v>
                </c:pt>
                <c:pt idx="7733">
                  <c:v>-0.52892930802978499</c:v>
                </c:pt>
                <c:pt idx="7734">
                  <c:v>-0.528929308029779</c:v>
                </c:pt>
                <c:pt idx="7735">
                  <c:v>-0.528929308029775</c:v>
                </c:pt>
                <c:pt idx="7736">
                  <c:v>-0.528929308029776</c:v>
                </c:pt>
                <c:pt idx="7737">
                  <c:v>-0.528929308029781</c:v>
                </c:pt>
                <c:pt idx="7738">
                  <c:v>-0.52892930802977201</c:v>
                </c:pt>
                <c:pt idx="7739">
                  <c:v>-0.52892930802978499</c:v>
                </c:pt>
                <c:pt idx="7740">
                  <c:v>-0.528929308029781</c:v>
                </c:pt>
                <c:pt idx="7741">
                  <c:v>-0.52892930802978599</c:v>
                </c:pt>
                <c:pt idx="7742">
                  <c:v>-0.528929308029777</c:v>
                </c:pt>
                <c:pt idx="7743">
                  <c:v>-0.528929308029784</c:v>
                </c:pt>
                <c:pt idx="7744">
                  <c:v>-0.528929308029775</c:v>
                </c:pt>
                <c:pt idx="7745">
                  <c:v>-0.52892930802977101</c:v>
                </c:pt>
                <c:pt idx="7746">
                  <c:v>-0.528929308029773</c:v>
                </c:pt>
                <c:pt idx="7747">
                  <c:v>-0.52892930802978</c:v>
                </c:pt>
                <c:pt idx="7748">
                  <c:v>-0.52892930802978799</c:v>
                </c:pt>
                <c:pt idx="7749">
                  <c:v>-0.528929308029781</c:v>
                </c:pt>
                <c:pt idx="7750">
                  <c:v>-0.52892930802978899</c:v>
                </c:pt>
                <c:pt idx="7751">
                  <c:v>-0.52892930802978799</c:v>
                </c:pt>
                <c:pt idx="7752">
                  <c:v>-0.528929308029773</c:v>
                </c:pt>
                <c:pt idx="7753">
                  <c:v>-0.528929308029781</c:v>
                </c:pt>
                <c:pt idx="7754">
                  <c:v>-0.528929308029774</c:v>
                </c:pt>
                <c:pt idx="7755">
                  <c:v>-0.528929308029773</c:v>
                </c:pt>
                <c:pt idx="7756">
                  <c:v>-0.52892930802978899</c:v>
                </c:pt>
                <c:pt idx="7757">
                  <c:v>-0.528929308029782</c:v>
                </c:pt>
                <c:pt idx="7758">
                  <c:v>-0.52892930802977101</c:v>
                </c:pt>
                <c:pt idx="7759">
                  <c:v>-0.52892930802978699</c:v>
                </c:pt>
                <c:pt idx="7760">
                  <c:v>-0.52892930802977201</c:v>
                </c:pt>
                <c:pt idx="7761">
                  <c:v>-0.528929308029774</c:v>
                </c:pt>
                <c:pt idx="7762">
                  <c:v>-0.528929308029773</c:v>
                </c:pt>
                <c:pt idx="7763">
                  <c:v>-0.52892930802978599</c:v>
                </c:pt>
                <c:pt idx="7764">
                  <c:v>-0.528929308029779</c:v>
                </c:pt>
                <c:pt idx="7765">
                  <c:v>-0.52892930802978699</c:v>
                </c:pt>
                <c:pt idx="7766">
                  <c:v>-0.52892930802979599</c:v>
                </c:pt>
                <c:pt idx="7767">
                  <c:v>-0.528929308029782</c:v>
                </c:pt>
                <c:pt idx="7768">
                  <c:v>-0.528929308029784</c:v>
                </c:pt>
                <c:pt idx="7769">
                  <c:v>-0.52892930802978599</c:v>
                </c:pt>
                <c:pt idx="7770">
                  <c:v>-0.528929308029782</c:v>
                </c:pt>
                <c:pt idx="7771">
                  <c:v>-0.52892930802978699</c:v>
                </c:pt>
                <c:pt idx="7772">
                  <c:v>-0.52892930802978</c:v>
                </c:pt>
                <c:pt idx="7773">
                  <c:v>-0.52892930802976601</c:v>
                </c:pt>
                <c:pt idx="7774">
                  <c:v>-0.52892930802979199</c:v>
                </c:pt>
                <c:pt idx="7775">
                  <c:v>-0.528929308029778</c:v>
                </c:pt>
                <c:pt idx="7776">
                  <c:v>-0.52892930802978499</c:v>
                </c:pt>
                <c:pt idx="7777">
                  <c:v>-0.52892930802978</c:v>
                </c:pt>
                <c:pt idx="7778">
                  <c:v>-0.528929308029777</c:v>
                </c:pt>
                <c:pt idx="7779">
                  <c:v>-0.52892930802977201</c:v>
                </c:pt>
                <c:pt idx="7780">
                  <c:v>-0.52892930802976201</c:v>
                </c:pt>
                <c:pt idx="7781">
                  <c:v>-0.52892930802972205</c:v>
                </c:pt>
                <c:pt idx="7782">
                  <c:v>-0.52892930802958404</c:v>
                </c:pt>
                <c:pt idx="7783">
                  <c:v>-0.52892930802932903</c:v>
                </c:pt>
                <c:pt idx="7784">
                  <c:v>-0.52892930802860705</c:v>
                </c:pt>
                <c:pt idx="7785">
                  <c:v>-0.52892930802692295</c:v>
                </c:pt>
                <c:pt idx="7786">
                  <c:v>-0.52892930802286098</c:v>
                </c:pt>
                <c:pt idx="7787">
                  <c:v>-0.52892930801334803</c:v>
                </c:pt>
                <c:pt idx="7788">
                  <c:v>-0.52892930799135196</c:v>
                </c:pt>
                <c:pt idx="7789">
                  <c:v>-0.528929307941431</c:v>
                </c:pt>
                <c:pt idx="7790">
                  <c:v>-0.52892930782976799</c:v>
                </c:pt>
                <c:pt idx="7791">
                  <c:v>-0.52892930758430601</c:v>
                </c:pt>
                <c:pt idx="7792">
                  <c:v>-0.52892930705339802</c:v>
                </c:pt>
                <c:pt idx="7793">
                  <c:v>-0.52892930592373799</c:v>
                </c:pt>
                <c:pt idx="7794">
                  <c:v>-0.52892930355925105</c:v>
                </c:pt>
                <c:pt idx="7795">
                  <c:v>-0.52892929869078598</c:v>
                </c:pt>
                <c:pt idx="7796">
                  <c:v>-0.52892928882971002</c:v>
                </c:pt>
                <c:pt idx="7797">
                  <c:v>-0.52892926918140704</c:v>
                </c:pt>
                <c:pt idx="7798">
                  <c:v>-0.52892923066920805</c:v>
                </c:pt>
                <c:pt idx="7799">
                  <c:v>-0.52892915641135796</c:v>
                </c:pt>
                <c:pt idx="7800">
                  <c:v>-0.52892901556108096</c:v>
                </c:pt>
                <c:pt idx="7801">
                  <c:v>-0.52892875274958195</c:v>
                </c:pt>
                <c:pt idx="7802">
                  <c:v>-0.528928270355147</c:v>
                </c:pt>
                <c:pt idx="7803">
                  <c:v>-0.52892739932835198</c:v>
                </c:pt>
                <c:pt idx="7804">
                  <c:v>-0.52892585217968202</c:v>
                </c:pt>
                <c:pt idx="7805">
                  <c:v>-0.52892314881968505</c:v>
                </c:pt>
                <c:pt idx="7806">
                  <c:v>-0.52891850209396296</c:v>
                </c:pt>
                <c:pt idx="7807">
                  <c:v>-0.52891064500753504</c:v>
                </c:pt>
                <c:pt idx="7808">
                  <c:v>-0.52889757585720498</c:v>
                </c:pt>
                <c:pt idx="7809">
                  <c:v>-0.52887619109009498</c:v>
                </c:pt>
                <c:pt idx="7810">
                  <c:v>-0.52884176933190696</c:v>
                </c:pt>
                <c:pt idx="7811">
                  <c:v>-0.52878726475983795</c:v>
                </c:pt>
                <c:pt idx="7812">
                  <c:v>-0.528702365444634</c:v>
                </c:pt>
                <c:pt idx="7813">
                  <c:v>-0.52857227457549305</c:v>
                </c:pt>
                <c:pt idx="7814">
                  <c:v>-0.52837618214694004</c:v>
                </c:pt>
                <c:pt idx="7815">
                  <c:v>-0.52808541440536005</c:v>
                </c:pt>
                <c:pt idx="7816">
                  <c:v>-0.52766128047597805</c:v>
                </c:pt>
                <c:pt idx="7817">
                  <c:v>-0.52705268151116202</c:v>
                </c:pt>
                <c:pt idx="7818">
                  <c:v>-0.52619360704895701</c:v>
                </c:pt>
                <c:pt idx="7819">
                  <c:v>-0.52500071314205898</c:v>
                </c:pt>
                <c:pt idx="7820">
                  <c:v>-0.52337125109787996</c:v>
                </c:pt>
                <c:pt idx="7821">
                  <c:v>-0.52118168480325799</c:v>
                </c:pt>
                <c:pt idx="7822">
                  <c:v>-0.51828738592575396</c:v>
                </c:pt>
                <c:pt idx="7823">
                  <c:v>-0.51452381517711498</c:v>
                </c:pt>
                <c:pt idx="7824">
                  <c:v>-0.50970956973339998</c:v>
                </c:pt>
                <c:pt idx="7825">
                  <c:v>-0.50365159007160298</c:v>
                </c:pt>
                <c:pt idx="7826">
                  <c:v>-0.49615266806248298</c:v>
                </c:pt>
                <c:pt idx="7827">
                  <c:v>-0.487021185184844</c:v>
                </c:pt>
                <c:pt idx="7828">
                  <c:v>-0.47608274916473098</c:v>
                </c:pt>
                <c:pt idx="7829">
                  <c:v>-0.46319311458920398</c:v>
                </c:pt>
                <c:pt idx="7830">
                  <c:v>-0.44825150328034102</c:v>
                </c:pt>
                <c:pt idx="7831">
                  <c:v>-0.43121322444745103</c:v>
                </c:pt>
                <c:pt idx="7832">
                  <c:v>-0.41210037373845998</c:v>
                </c:pt>
                <c:pt idx="7833">
                  <c:v>-0.39100939784917099</c:v>
                </c:pt>
                <c:pt idx="7834">
                  <c:v>-0.36811446648736601</c:v>
                </c:pt>
                <c:pt idx="7835">
                  <c:v>-0.34366589544341702</c:v>
                </c:pt>
                <c:pt idx="7836">
                  <c:v>-0.31798328992640201</c:v>
                </c:pt>
                <c:pt idx="7837">
                  <c:v>-0.29144358148496102</c:v>
                </c:pt>
                <c:pt idx="7838">
                  <c:v>-0.264464654014889</c:v>
                </c:pt>
                <c:pt idx="7839">
                  <c:v>-0.201877897704484</c:v>
                </c:pt>
                <c:pt idx="7840">
                  <c:v>-0.222472139987127</c:v>
                </c:pt>
                <c:pt idx="7841">
                  <c:v>-0.24273110641047399</c:v>
                </c:pt>
                <c:pt idx="7842">
                  <c:v>-0.26233580719237098</c:v>
                </c:pt>
                <c:pt idx="7843">
                  <c:v>-0.28099851333968501</c:v>
                </c:pt>
                <c:pt idx="7844">
                  <c:v>-0.29847525566135502</c:v>
                </c:pt>
                <c:pt idx="7845">
                  <c:v>-0.31457495673077102</c:v>
                </c:pt>
                <c:pt idx="7846">
                  <c:v>-0.32916466488910301</c:v>
                </c:pt>
                <c:pt idx="7847">
                  <c:v>-0.34217075798725499</c:v>
                </c:pt>
                <c:pt idx="7848">
                  <c:v>-0.35357636941228499</c:v>
                </c:pt>
                <c:pt idx="7849">
                  <c:v>-0.363415613677186</c:v>
                </c:pt>
                <c:pt idx="7850">
                  <c:v>-0.371765419348357</c:v>
                </c:pt>
                <c:pt idx="7851">
                  <c:v>-0.37873589550944198</c:v>
                </c:pt>
                <c:pt idx="7852">
                  <c:v>-0.38446016371418101</c:v>
                </c:pt>
                <c:pt idx="7853">
                  <c:v>-0.38908449509416998</c:v>
                </c:pt>
                <c:pt idx="7854">
                  <c:v>-0.39275942758307703</c:v>
                </c:pt>
                <c:pt idx="7855">
                  <c:v>-0.395632332294786</c:v>
                </c:pt>
                <c:pt idx="7856">
                  <c:v>-0.39784168225459998</c:v>
                </c:pt>
                <c:pt idx="7857">
                  <c:v>-0.39951307778413703</c:v>
                </c:pt>
                <c:pt idx="7858">
                  <c:v>-0.40075692026694998</c:v>
                </c:pt>
                <c:pt idx="7859">
                  <c:v>-0.40166751043639498</c:v>
                </c:pt>
                <c:pt idx="7860">
                  <c:v>-0.40232328104229198</c:v>
                </c:pt>
                <c:pt idx="7861">
                  <c:v>-0.40278785230993303</c:v>
                </c:pt>
                <c:pt idx="7862">
                  <c:v>-0.40311161302693499</c:v>
                </c:pt>
                <c:pt idx="7863">
                  <c:v>-0.403333569267606</c:v>
                </c:pt>
                <c:pt idx="7864">
                  <c:v>-0.40348325553617698</c:v>
                </c:pt>
                <c:pt idx="7865">
                  <c:v>-0.40358255981285601</c:v>
                </c:pt>
                <c:pt idx="7866">
                  <c:v>-0.403647367321193</c:v>
                </c:pt>
                <c:pt idx="7867">
                  <c:v>-0.40368897313980501</c:v>
                </c:pt>
                <c:pt idx="7868">
                  <c:v>-0.40371524883325099</c:v>
                </c:pt>
                <c:pt idx="7869">
                  <c:v>-0.403731572798528</c:v>
                </c:pt>
                <c:pt idx="7870">
                  <c:v>-0.40374154907534299</c:v>
                </c:pt>
                <c:pt idx="7871">
                  <c:v>-0.40374754674671298</c:v>
                </c:pt>
                <c:pt idx="7872">
                  <c:v>-0.40375109380379998</c:v>
                </c:pt>
                <c:pt idx="7873">
                  <c:v>-0.40375315740142498</c:v>
                </c:pt>
                <c:pt idx="7874">
                  <c:v>-0.40375433841035202</c:v>
                </c:pt>
                <c:pt idx="7875">
                  <c:v>-0.40375500330472103</c:v>
                </c:pt>
                <c:pt idx="7876">
                  <c:v>-0.40375537153833702</c:v>
                </c:pt>
                <c:pt idx="7877">
                  <c:v>-0.40375557215430702</c:v>
                </c:pt>
                <c:pt idx="7878">
                  <c:v>-0.40375567967173498</c:v>
                </c:pt>
                <c:pt idx="7879">
                  <c:v>-0.403755736356123</c:v>
                </c:pt>
                <c:pt idx="7880">
                  <c:v>-0.403755765754234</c:v>
                </c:pt>
                <c:pt idx="7881">
                  <c:v>-0.40375578075268898</c:v>
                </c:pt>
                <c:pt idx="7882">
                  <c:v>-0.40375578828008701</c:v>
                </c:pt>
                <c:pt idx="7883">
                  <c:v>-0.40375579199642098</c:v>
                </c:pt>
                <c:pt idx="7884">
                  <c:v>-0.40375579380132698</c:v>
                </c:pt>
                <c:pt idx="7885">
                  <c:v>-0.40375579466364703</c:v>
                </c:pt>
                <c:pt idx="7886">
                  <c:v>-0.40375579506892001</c:v>
                </c:pt>
                <c:pt idx="7887">
                  <c:v>-0.40375579525630001</c:v>
                </c:pt>
                <c:pt idx="7888">
                  <c:v>-0.40375579534151301</c:v>
                </c:pt>
                <c:pt idx="7889">
                  <c:v>-0.40375579537963902</c:v>
                </c:pt>
                <c:pt idx="7890">
                  <c:v>-0.40375579539641998</c:v>
                </c:pt>
                <c:pt idx="7891">
                  <c:v>-0.403755795403684</c:v>
                </c:pt>
                <c:pt idx="7892">
                  <c:v>-0.40375579540678103</c:v>
                </c:pt>
                <c:pt idx="7893">
                  <c:v>-0.40375579540807599</c:v>
                </c:pt>
                <c:pt idx="7894">
                  <c:v>-0.40375579540860701</c:v>
                </c:pt>
                <c:pt idx="7895">
                  <c:v>-0.403755795408823</c:v>
                </c:pt>
                <c:pt idx="7896">
                  <c:v>-0.40375579540890699</c:v>
                </c:pt>
                <c:pt idx="7897">
                  <c:v>-0.40375579540894702</c:v>
                </c:pt>
                <c:pt idx="7898">
                  <c:v>-0.40375579540895901</c:v>
                </c:pt>
                <c:pt idx="7899">
                  <c:v>-0.403755795408963</c:v>
                </c:pt>
                <c:pt idx="7900">
                  <c:v>-0.403755795408964</c:v>
                </c:pt>
                <c:pt idx="7901">
                  <c:v>-0.403755795408962</c:v>
                </c:pt>
                <c:pt idx="7902">
                  <c:v>-0.403755795408966</c:v>
                </c:pt>
                <c:pt idx="7903">
                  <c:v>-0.403755795408961</c:v>
                </c:pt>
                <c:pt idx="7904">
                  <c:v>-0.403755795408967</c:v>
                </c:pt>
                <c:pt idx="7905">
                  <c:v>-0.403755795408969</c:v>
                </c:pt>
                <c:pt idx="7906">
                  <c:v>-0.403755795408966</c:v>
                </c:pt>
                <c:pt idx="7907">
                  <c:v>-0.403755795408969</c:v>
                </c:pt>
                <c:pt idx="7908">
                  <c:v>-0.403755795408966</c:v>
                </c:pt>
                <c:pt idx="7909">
                  <c:v>-0.403755795408966</c:v>
                </c:pt>
                <c:pt idx="7910">
                  <c:v>-0.403755795408972</c:v>
                </c:pt>
                <c:pt idx="7911">
                  <c:v>-0.403755795408969</c:v>
                </c:pt>
                <c:pt idx="7912">
                  <c:v>-0.40375579540897</c:v>
                </c:pt>
                <c:pt idx="7913">
                  <c:v>-0.403755795408969</c:v>
                </c:pt>
                <c:pt idx="7914">
                  <c:v>-0.403755795408969</c:v>
                </c:pt>
                <c:pt idx="7915">
                  <c:v>-0.403755795408966</c:v>
                </c:pt>
                <c:pt idx="7916">
                  <c:v>-0.403755795408972</c:v>
                </c:pt>
                <c:pt idx="7917">
                  <c:v>-0.403755795408964</c:v>
                </c:pt>
                <c:pt idx="7918">
                  <c:v>-0.403755795408968</c:v>
                </c:pt>
                <c:pt idx="7919">
                  <c:v>-0.403755795408967</c:v>
                </c:pt>
                <c:pt idx="7920">
                  <c:v>-0.403755795408964</c:v>
                </c:pt>
                <c:pt idx="7921">
                  <c:v>-0.403755795408966</c:v>
                </c:pt>
                <c:pt idx="7922">
                  <c:v>-0.403755795408968</c:v>
                </c:pt>
                <c:pt idx="7923">
                  <c:v>-0.403755795408969</c:v>
                </c:pt>
                <c:pt idx="7924">
                  <c:v>-0.403755795408966</c:v>
                </c:pt>
                <c:pt idx="7925">
                  <c:v>-0.403755795408963</c:v>
                </c:pt>
                <c:pt idx="7926">
                  <c:v>-0.403755795408969</c:v>
                </c:pt>
                <c:pt idx="7927">
                  <c:v>-0.403755795408973</c:v>
                </c:pt>
                <c:pt idx="7928">
                  <c:v>-0.403755795408963</c:v>
                </c:pt>
                <c:pt idx="7929">
                  <c:v>-0.403755795408964</c:v>
                </c:pt>
                <c:pt idx="7930">
                  <c:v>-0.403755795408964</c:v>
                </c:pt>
                <c:pt idx="7931">
                  <c:v>-0.403755795408963</c:v>
                </c:pt>
                <c:pt idx="7932">
                  <c:v>-0.403755795408972</c:v>
                </c:pt>
                <c:pt idx="7933">
                  <c:v>-0.403755795408962</c:v>
                </c:pt>
                <c:pt idx="7934">
                  <c:v>-0.40375579540897</c:v>
                </c:pt>
                <c:pt idx="7935">
                  <c:v>-0.403755795408973</c:v>
                </c:pt>
                <c:pt idx="7936">
                  <c:v>-0.403755795408971</c:v>
                </c:pt>
                <c:pt idx="7937">
                  <c:v>-0.403755795408966</c:v>
                </c:pt>
                <c:pt idx="7938">
                  <c:v>-0.403755795408965</c:v>
                </c:pt>
                <c:pt idx="7939">
                  <c:v>-0.403755795408973</c:v>
                </c:pt>
                <c:pt idx="7940">
                  <c:v>-0.403755795408968</c:v>
                </c:pt>
                <c:pt idx="7941">
                  <c:v>-0.40375579540896001</c:v>
                </c:pt>
                <c:pt idx="7942">
                  <c:v>-0.40375579540897599</c:v>
                </c:pt>
                <c:pt idx="7943">
                  <c:v>-0.40375579540897</c:v>
                </c:pt>
                <c:pt idx="7944">
                  <c:v>-0.403755795408972</c:v>
                </c:pt>
                <c:pt idx="7945">
                  <c:v>-0.403755795408971</c:v>
                </c:pt>
                <c:pt idx="7946">
                  <c:v>-0.403755795408963</c:v>
                </c:pt>
                <c:pt idx="7947">
                  <c:v>-0.40375579540897</c:v>
                </c:pt>
                <c:pt idx="7948">
                  <c:v>-0.403755795408969</c:v>
                </c:pt>
                <c:pt idx="7949">
                  <c:v>-0.40375579540897699</c:v>
                </c:pt>
                <c:pt idx="7950">
                  <c:v>-0.403755795408963</c:v>
                </c:pt>
                <c:pt idx="7951">
                  <c:v>-0.403755795408962</c:v>
                </c:pt>
                <c:pt idx="7952">
                  <c:v>-0.403755795408964</c:v>
                </c:pt>
                <c:pt idx="7953">
                  <c:v>-0.403755795408972</c:v>
                </c:pt>
                <c:pt idx="7954">
                  <c:v>-0.403755795408963</c:v>
                </c:pt>
                <c:pt idx="7955">
                  <c:v>-0.403755795408968</c:v>
                </c:pt>
                <c:pt idx="7956">
                  <c:v>-0.40375579540895901</c:v>
                </c:pt>
                <c:pt idx="7957">
                  <c:v>-0.403755795408964</c:v>
                </c:pt>
                <c:pt idx="7958">
                  <c:v>-0.403755795408966</c:v>
                </c:pt>
                <c:pt idx="7959">
                  <c:v>-0.403755795408966</c:v>
                </c:pt>
                <c:pt idx="7960">
                  <c:v>-0.40375579540896001</c:v>
                </c:pt>
                <c:pt idx="7961">
                  <c:v>-0.403755795408968</c:v>
                </c:pt>
                <c:pt idx="7962">
                  <c:v>-0.403755795408961</c:v>
                </c:pt>
                <c:pt idx="7963">
                  <c:v>-0.40375579540897599</c:v>
                </c:pt>
                <c:pt idx="7964">
                  <c:v>-0.403755795408964</c:v>
                </c:pt>
                <c:pt idx="7965">
                  <c:v>-0.403755795408961</c:v>
                </c:pt>
                <c:pt idx="7966">
                  <c:v>-0.403755795408965</c:v>
                </c:pt>
                <c:pt idx="7967">
                  <c:v>-0.403755795408968</c:v>
                </c:pt>
                <c:pt idx="7968">
                  <c:v>-0.403755795408965</c:v>
                </c:pt>
                <c:pt idx="7969">
                  <c:v>-0.403755795408965</c:v>
                </c:pt>
                <c:pt idx="7970">
                  <c:v>-0.403755795408964</c:v>
                </c:pt>
                <c:pt idx="7971">
                  <c:v>-0.403755795408961</c:v>
                </c:pt>
                <c:pt idx="7972">
                  <c:v>-0.40375579540895601</c:v>
                </c:pt>
                <c:pt idx="7973">
                  <c:v>-0.403755795408968</c:v>
                </c:pt>
                <c:pt idx="7974">
                  <c:v>-0.40375579540895901</c:v>
                </c:pt>
                <c:pt idx="7975">
                  <c:v>-0.40375579540896001</c:v>
                </c:pt>
                <c:pt idx="7976">
                  <c:v>-0.403755795408969</c:v>
                </c:pt>
                <c:pt idx="7977">
                  <c:v>-0.403755795408968</c:v>
                </c:pt>
                <c:pt idx="7978">
                  <c:v>-0.40375579540897499</c:v>
                </c:pt>
                <c:pt idx="7979">
                  <c:v>-0.403755795408963</c:v>
                </c:pt>
                <c:pt idx="7980">
                  <c:v>-0.40375579540894901</c:v>
                </c:pt>
                <c:pt idx="7981">
                  <c:v>-0.40375579540894702</c:v>
                </c:pt>
                <c:pt idx="7982">
                  <c:v>-0.40375579540890699</c:v>
                </c:pt>
                <c:pt idx="7983">
                  <c:v>-0.40375579540883599</c:v>
                </c:pt>
                <c:pt idx="7984">
                  <c:v>-0.40375579540862</c:v>
                </c:pt>
                <c:pt idx="7985">
                  <c:v>-0.40375579540807199</c:v>
                </c:pt>
                <c:pt idx="7986">
                  <c:v>-0.40375579540677797</c:v>
                </c:pt>
                <c:pt idx="7987">
                  <c:v>-0.403755795403689</c:v>
                </c:pt>
                <c:pt idx="7988">
                  <c:v>-0.40375579539640799</c:v>
                </c:pt>
                <c:pt idx="7989">
                  <c:v>-0.40375579537964501</c:v>
                </c:pt>
                <c:pt idx="7990">
                  <c:v>-0.40375579534151801</c:v>
                </c:pt>
                <c:pt idx="7991">
                  <c:v>-0.40375579525629501</c:v>
                </c:pt>
                <c:pt idx="7992">
                  <c:v>-0.403755795068933</c:v>
                </c:pt>
                <c:pt idx="7993">
                  <c:v>-0.40375579466365202</c:v>
                </c:pt>
                <c:pt idx="7994">
                  <c:v>-0.40375579380132598</c:v>
                </c:pt>
                <c:pt idx="7995">
                  <c:v>-0.40375579199642497</c:v>
                </c:pt>
                <c:pt idx="7996">
                  <c:v>-0.403755788280101</c:v>
                </c:pt>
                <c:pt idx="7997">
                  <c:v>-0.40375578075268398</c:v>
                </c:pt>
                <c:pt idx="7998">
                  <c:v>-0.403755765754226</c:v>
                </c:pt>
                <c:pt idx="7999">
                  <c:v>-0.403755736356121</c:v>
                </c:pt>
                <c:pt idx="8000">
                  <c:v>-0.40375567967174197</c:v>
                </c:pt>
                <c:pt idx="8001">
                  <c:v>-0.40375557215430902</c:v>
                </c:pt>
                <c:pt idx="8002">
                  <c:v>-0.40375537153833801</c:v>
                </c:pt>
                <c:pt idx="8003">
                  <c:v>-0.40375500330471797</c:v>
                </c:pt>
                <c:pt idx="8004">
                  <c:v>-0.40375433841035402</c:v>
                </c:pt>
                <c:pt idx="8005">
                  <c:v>-0.40375315740143702</c:v>
                </c:pt>
                <c:pt idx="8006">
                  <c:v>-0.40375109380380603</c:v>
                </c:pt>
                <c:pt idx="8007">
                  <c:v>-0.40374754674671798</c:v>
                </c:pt>
                <c:pt idx="8008">
                  <c:v>-0.40374154907533799</c:v>
                </c:pt>
                <c:pt idx="8009">
                  <c:v>-0.40373157279852601</c:v>
                </c:pt>
                <c:pt idx="8010">
                  <c:v>-0.40371524883325799</c:v>
                </c:pt>
                <c:pt idx="8011">
                  <c:v>-0.40368897313979302</c:v>
                </c:pt>
                <c:pt idx="8012">
                  <c:v>-0.40364736732119</c:v>
                </c:pt>
                <c:pt idx="8013">
                  <c:v>-0.40358255981284302</c:v>
                </c:pt>
                <c:pt idx="8014">
                  <c:v>-0.40348325553617598</c:v>
                </c:pt>
                <c:pt idx="8015">
                  <c:v>-0.40333356926761499</c:v>
                </c:pt>
                <c:pt idx="8016">
                  <c:v>-0.40311161302693999</c:v>
                </c:pt>
                <c:pt idx="8017">
                  <c:v>-0.40278785230993203</c:v>
                </c:pt>
                <c:pt idx="8018">
                  <c:v>-0.40232328104230097</c:v>
                </c:pt>
                <c:pt idx="8019">
                  <c:v>-0.40166751043639298</c:v>
                </c:pt>
                <c:pt idx="8020">
                  <c:v>-0.40075692026695098</c:v>
                </c:pt>
                <c:pt idx="8021">
                  <c:v>-0.39951307778413703</c:v>
                </c:pt>
                <c:pt idx="8022">
                  <c:v>-0.39784168225458799</c:v>
                </c:pt>
                <c:pt idx="8023">
                  <c:v>-0.39563233229479799</c:v>
                </c:pt>
                <c:pt idx="8024">
                  <c:v>-0.39275942758306598</c:v>
                </c:pt>
                <c:pt idx="8025">
                  <c:v>-0.38908449509415599</c:v>
                </c:pt>
                <c:pt idx="8026">
                  <c:v>-0.38446016371418101</c:v>
                </c:pt>
                <c:pt idx="8027">
                  <c:v>-0.37873589550943398</c:v>
                </c:pt>
                <c:pt idx="8028">
                  <c:v>-0.371765419348351</c:v>
                </c:pt>
                <c:pt idx="8029">
                  <c:v>-0.363415613677185</c:v>
                </c:pt>
                <c:pt idx="8030">
                  <c:v>-0.35357636941227699</c:v>
                </c:pt>
                <c:pt idx="8031">
                  <c:v>-0.342170757987249</c:v>
                </c:pt>
                <c:pt idx="8032">
                  <c:v>-0.329164664889116</c:v>
                </c:pt>
                <c:pt idx="8033">
                  <c:v>-0.31457495673077102</c:v>
                </c:pt>
                <c:pt idx="8034">
                  <c:v>-0.29847525566136102</c:v>
                </c:pt>
                <c:pt idx="8035">
                  <c:v>-0.28099851333967701</c:v>
                </c:pt>
                <c:pt idx="8036">
                  <c:v>-0.26233580719236299</c:v>
                </c:pt>
                <c:pt idx="8037">
                  <c:v>-0.24273110641047599</c:v>
                </c:pt>
                <c:pt idx="8038">
                  <c:v>-0.22247213998712501</c:v>
                </c:pt>
                <c:pt idx="8039">
                  <c:v>-0.201877897704482</c:v>
                </c:pt>
                <c:pt idx="8040">
                  <c:v>-0.151523495906846</c:v>
                </c:pt>
                <c:pt idx="8041">
                  <c:v>-0.166980916564092</c:v>
                </c:pt>
                <c:pt idx="8042">
                  <c:v>-0.18218668921592701</c:v>
                </c:pt>
                <c:pt idx="8043">
                  <c:v>-0.19690138969804299</c:v>
                </c:pt>
                <c:pt idx="8044">
                  <c:v>-0.21090905725688899</c:v>
                </c:pt>
                <c:pt idx="8045">
                  <c:v>-0.22402657593403999</c:v>
                </c:pt>
                <c:pt idx="8046">
                  <c:v>-0.23611052874329799</c:v>
                </c:pt>
                <c:pt idx="8047">
                  <c:v>-0.24706112615662701</c:v>
                </c:pt>
                <c:pt idx="8048">
                  <c:v>-0.25682310959676902</c:v>
                </c:pt>
                <c:pt idx="8049">
                  <c:v>-0.26538381948986201</c:v>
                </c:pt>
                <c:pt idx="8050">
                  <c:v>-0.2727688611663</c:v>
                </c:pt>
                <c:pt idx="8051">
                  <c:v>-0.27903597490101201</c:v>
                </c:pt>
                <c:pt idx="8052">
                  <c:v>-0.28426780527012702</c:v>
                </c:pt>
                <c:pt idx="8053">
                  <c:v>-0.28856426931969698</c:v>
                </c:pt>
                <c:pt idx="8054">
                  <c:v>-0.292035153774585</c:v>
                </c:pt>
                <c:pt idx="8055">
                  <c:v>-0.29479344789331802</c:v>
                </c:pt>
                <c:pt idx="8056">
                  <c:v>-0.29694976401447598</c:v>
                </c:pt>
                <c:pt idx="8057">
                  <c:v>-0.29860803583818202</c:v>
                </c:pt>
                <c:pt idx="8058">
                  <c:v>-0.29986253519922501</c:v>
                </c:pt>
                <c:pt idx="8059">
                  <c:v>-0.30079612606526601</c:v>
                </c:pt>
                <c:pt idx="8060">
                  <c:v>-0.30147958773879502</c:v>
                </c:pt>
                <c:pt idx="8061">
                  <c:v>-0.301971789489696</c:v>
                </c:pt>
                <c:pt idx="8062">
                  <c:v>-0.30232048275117102</c:v>
                </c:pt>
                <c:pt idx="8063">
                  <c:v>-0.30256348783610398</c:v>
                </c:pt>
                <c:pt idx="8064">
                  <c:v>-0.30273008153411202</c:v>
                </c:pt>
                <c:pt idx="8065">
                  <c:v>-0.30284243155836299</c:v>
                </c:pt>
                <c:pt idx="8066">
                  <c:v>-0.30291696637040999</c:v>
                </c:pt>
                <c:pt idx="8067">
                  <c:v>-0.30296560894265401</c:v>
                </c:pt>
                <c:pt idx="8068">
                  <c:v>-0.302996837022389</c:v>
                </c:pt>
                <c:pt idx="8069">
                  <c:v>-0.30301655876991201</c:v>
                </c:pt>
                <c:pt idx="8070">
                  <c:v>-0.30302881104870499</c:v>
                </c:pt>
                <c:pt idx="8071">
                  <c:v>-0.30303629894290701</c:v>
                </c:pt>
                <c:pt idx="8072">
                  <c:v>-0.30304080061517202</c:v>
                </c:pt>
                <c:pt idx="8073">
                  <c:v>-0.30304346292984802</c:v>
                </c:pt>
                <c:pt idx="8074">
                  <c:v>-0.30304501180434201</c:v>
                </c:pt>
                <c:pt idx="8075">
                  <c:v>-0.30304589823422501</c:v>
                </c:pt>
                <c:pt idx="8076">
                  <c:v>-0.30304639728399901</c:v>
                </c:pt>
                <c:pt idx="8077">
                  <c:v>-0.30304667366910698</c:v>
                </c:pt>
                <c:pt idx="8078">
                  <c:v>-0.30304682424544099</c:v>
                </c:pt>
                <c:pt idx="8079">
                  <c:v>-0.30304690494479403</c:v>
                </c:pt>
                <c:pt idx="8080">
                  <c:v>-0.30304694749040001</c:v>
                </c:pt>
                <c:pt idx="8081">
                  <c:v>-0.30304696955573601</c:v>
                </c:pt>
                <c:pt idx="8082">
                  <c:v>-0.30304698081312598</c:v>
                </c:pt>
                <c:pt idx="8083">
                  <c:v>-0.30304698646296702</c:v>
                </c:pt>
                <c:pt idx="8084">
                  <c:v>-0.30304698925233597</c:v>
                </c:pt>
                <c:pt idx="8085">
                  <c:v>-0.30304699060704599</c:v>
                </c:pt>
                <c:pt idx="8086">
                  <c:v>-0.30304699125427398</c:v>
                </c:pt>
                <c:pt idx="8087">
                  <c:v>-0.30304699155846598</c:v>
                </c:pt>
                <c:pt idx="8088">
                  <c:v>-0.30304699169909799</c:v>
                </c:pt>
                <c:pt idx="8089">
                  <c:v>-0.30304699176306499</c:v>
                </c:pt>
                <c:pt idx="8090">
                  <c:v>-0.30304699179168099</c:v>
                </c:pt>
                <c:pt idx="8091">
                  <c:v>-0.30304699180427502</c:v>
                </c:pt>
                <c:pt idx="8092">
                  <c:v>-0.303046991809726</c:v>
                </c:pt>
                <c:pt idx="8093">
                  <c:v>-0.30304699181204803</c:v>
                </c:pt>
                <c:pt idx="8094">
                  <c:v>-0.30304699181302203</c:v>
                </c:pt>
                <c:pt idx="8095">
                  <c:v>-0.30304699181342198</c:v>
                </c:pt>
                <c:pt idx="8096">
                  <c:v>-0.30304699181358602</c:v>
                </c:pt>
                <c:pt idx="8097">
                  <c:v>-0.30304699181365202</c:v>
                </c:pt>
                <c:pt idx="8098">
                  <c:v>-0.303046991813675</c:v>
                </c:pt>
                <c:pt idx="8099">
                  <c:v>-0.30304699181368799</c:v>
                </c:pt>
                <c:pt idx="8100">
                  <c:v>-0.30304699181368699</c:v>
                </c:pt>
                <c:pt idx="8101">
                  <c:v>-0.30304699181369199</c:v>
                </c:pt>
                <c:pt idx="8102">
                  <c:v>-0.30304699181369299</c:v>
                </c:pt>
                <c:pt idx="8103">
                  <c:v>-0.30304699181369099</c:v>
                </c:pt>
                <c:pt idx="8104">
                  <c:v>-0.30304699181369099</c:v>
                </c:pt>
                <c:pt idx="8105">
                  <c:v>-0.30304699181369099</c:v>
                </c:pt>
                <c:pt idx="8106">
                  <c:v>-0.30304699181368999</c:v>
                </c:pt>
                <c:pt idx="8107">
                  <c:v>-0.30304699181369099</c:v>
                </c:pt>
                <c:pt idx="8108">
                  <c:v>-0.30304699181369199</c:v>
                </c:pt>
                <c:pt idx="8109">
                  <c:v>-0.30304699181369099</c:v>
                </c:pt>
                <c:pt idx="8110">
                  <c:v>-0.30304699181369299</c:v>
                </c:pt>
                <c:pt idx="8111">
                  <c:v>-0.30304699181369099</c:v>
                </c:pt>
                <c:pt idx="8112">
                  <c:v>-0.30304699181368999</c:v>
                </c:pt>
                <c:pt idx="8113">
                  <c:v>-0.30304699181368899</c:v>
                </c:pt>
                <c:pt idx="8114">
                  <c:v>-0.30304699181369399</c:v>
                </c:pt>
                <c:pt idx="8115">
                  <c:v>-0.30304699181368999</c:v>
                </c:pt>
                <c:pt idx="8116">
                  <c:v>-0.30304699181368899</c:v>
                </c:pt>
                <c:pt idx="8117">
                  <c:v>-0.30304699181369599</c:v>
                </c:pt>
                <c:pt idx="8118">
                  <c:v>-0.30304699181369199</c:v>
                </c:pt>
                <c:pt idx="8119">
                  <c:v>-0.30304699181369099</c:v>
                </c:pt>
                <c:pt idx="8120">
                  <c:v>-0.30304699181369099</c:v>
                </c:pt>
                <c:pt idx="8121">
                  <c:v>-0.30304699181369399</c:v>
                </c:pt>
                <c:pt idx="8122">
                  <c:v>-0.30304699181369499</c:v>
                </c:pt>
                <c:pt idx="8123">
                  <c:v>-0.30304699181369799</c:v>
                </c:pt>
                <c:pt idx="8124">
                  <c:v>-0.30304699181369199</c:v>
                </c:pt>
                <c:pt idx="8125">
                  <c:v>-0.30304699181369499</c:v>
                </c:pt>
                <c:pt idx="8126">
                  <c:v>-0.30304699181369099</c:v>
                </c:pt>
                <c:pt idx="8127">
                  <c:v>-0.30304699181368999</c:v>
                </c:pt>
                <c:pt idx="8128">
                  <c:v>-0.30304699181369099</c:v>
                </c:pt>
                <c:pt idx="8129">
                  <c:v>-0.303046991813686</c:v>
                </c:pt>
                <c:pt idx="8130">
                  <c:v>-0.30304699181369399</c:v>
                </c:pt>
                <c:pt idx="8131">
                  <c:v>-0.30304699181368899</c:v>
                </c:pt>
                <c:pt idx="8132">
                  <c:v>-0.30304699181369099</c:v>
                </c:pt>
                <c:pt idx="8133">
                  <c:v>-0.30304699181369399</c:v>
                </c:pt>
                <c:pt idx="8134">
                  <c:v>-0.30304699181368899</c:v>
                </c:pt>
                <c:pt idx="8135">
                  <c:v>-0.30304699181369299</c:v>
                </c:pt>
                <c:pt idx="8136">
                  <c:v>-0.30304699181368999</c:v>
                </c:pt>
                <c:pt idx="8137">
                  <c:v>-0.30304699181368999</c:v>
                </c:pt>
                <c:pt idx="8138">
                  <c:v>-0.303046991813686</c:v>
                </c:pt>
                <c:pt idx="8139">
                  <c:v>-0.30304699181369699</c:v>
                </c:pt>
                <c:pt idx="8140">
                  <c:v>-0.30304699181368999</c:v>
                </c:pt>
                <c:pt idx="8141">
                  <c:v>-0.30304699181368699</c:v>
                </c:pt>
                <c:pt idx="8142">
                  <c:v>-0.30304699181369399</c:v>
                </c:pt>
                <c:pt idx="8143">
                  <c:v>-0.30304699181368799</c:v>
                </c:pt>
                <c:pt idx="8144">
                  <c:v>-0.30304699181369099</c:v>
                </c:pt>
                <c:pt idx="8145">
                  <c:v>-0.30304699181369099</c:v>
                </c:pt>
                <c:pt idx="8146">
                  <c:v>-0.303046991813685</c:v>
                </c:pt>
                <c:pt idx="8147">
                  <c:v>-0.30304699181369599</c:v>
                </c:pt>
                <c:pt idx="8148">
                  <c:v>-0.30304699181368699</c:v>
                </c:pt>
                <c:pt idx="8149">
                  <c:v>-0.30304699181368799</c:v>
                </c:pt>
                <c:pt idx="8150">
                  <c:v>-0.30304699181369299</c:v>
                </c:pt>
                <c:pt idx="8151">
                  <c:v>-0.30304699181369199</c:v>
                </c:pt>
                <c:pt idx="8152">
                  <c:v>-0.30304699181369199</c:v>
                </c:pt>
                <c:pt idx="8153">
                  <c:v>-0.30304699181369099</c:v>
                </c:pt>
                <c:pt idx="8154">
                  <c:v>-0.30304699181369199</c:v>
                </c:pt>
                <c:pt idx="8155">
                  <c:v>-0.303046991813686</c:v>
                </c:pt>
                <c:pt idx="8156">
                  <c:v>-0.30304699181368899</c:v>
                </c:pt>
                <c:pt idx="8157">
                  <c:v>-0.303046991813685</c:v>
                </c:pt>
                <c:pt idx="8158">
                  <c:v>-0.30304699181369399</c:v>
                </c:pt>
                <c:pt idx="8159">
                  <c:v>-0.30304699181369099</c:v>
                </c:pt>
                <c:pt idx="8160">
                  <c:v>-0.30304699181369299</c:v>
                </c:pt>
                <c:pt idx="8161">
                  <c:v>-0.30304699181369199</c:v>
                </c:pt>
                <c:pt idx="8162">
                  <c:v>-0.30304699181368799</c:v>
                </c:pt>
                <c:pt idx="8163">
                  <c:v>-0.30304699181369599</c:v>
                </c:pt>
                <c:pt idx="8164">
                  <c:v>-0.30304699181369199</c:v>
                </c:pt>
                <c:pt idx="8165">
                  <c:v>-0.30304699181369499</c:v>
                </c:pt>
                <c:pt idx="8166">
                  <c:v>-0.30304699181369399</c:v>
                </c:pt>
                <c:pt idx="8167">
                  <c:v>-0.30304699181368999</c:v>
                </c:pt>
                <c:pt idx="8168">
                  <c:v>-0.30304699181369299</c:v>
                </c:pt>
                <c:pt idx="8169">
                  <c:v>-0.30304699181369099</c:v>
                </c:pt>
                <c:pt idx="8170">
                  <c:v>-0.30304699181368899</c:v>
                </c:pt>
                <c:pt idx="8171">
                  <c:v>-0.303046991813686</c:v>
                </c:pt>
                <c:pt idx="8172">
                  <c:v>-0.303046991813682</c:v>
                </c:pt>
                <c:pt idx="8173">
                  <c:v>-0.30304699181369399</c:v>
                </c:pt>
                <c:pt idx="8174">
                  <c:v>-0.30304699181369099</c:v>
                </c:pt>
                <c:pt idx="8175">
                  <c:v>-0.30304699181369399</c:v>
                </c:pt>
                <c:pt idx="8176">
                  <c:v>-0.30304699181368899</c:v>
                </c:pt>
                <c:pt idx="8177">
                  <c:v>-0.303046991813683</c:v>
                </c:pt>
                <c:pt idx="8178">
                  <c:v>-0.30304699181368699</c:v>
                </c:pt>
                <c:pt idx="8179">
                  <c:v>-0.30304699181368999</c:v>
                </c:pt>
                <c:pt idx="8180">
                  <c:v>-0.303046991813684</c:v>
                </c:pt>
                <c:pt idx="8181">
                  <c:v>-0.30304699181369099</c:v>
                </c:pt>
                <c:pt idx="8182">
                  <c:v>-0.303046991813685</c:v>
                </c:pt>
                <c:pt idx="8183">
                  <c:v>-0.30304699181364703</c:v>
                </c:pt>
                <c:pt idx="8184">
                  <c:v>-0.30304699181359201</c:v>
                </c:pt>
                <c:pt idx="8185">
                  <c:v>-0.30304699181342898</c:v>
                </c:pt>
                <c:pt idx="8186">
                  <c:v>-0.30304699181301997</c:v>
                </c:pt>
                <c:pt idx="8187">
                  <c:v>-0.30304699181205902</c:v>
                </c:pt>
                <c:pt idx="8188">
                  <c:v>-0.30304699180973299</c:v>
                </c:pt>
                <c:pt idx="8189">
                  <c:v>-0.30304699180427602</c:v>
                </c:pt>
                <c:pt idx="8190">
                  <c:v>-0.30304699179168398</c:v>
                </c:pt>
                <c:pt idx="8191">
                  <c:v>-0.30304699176306299</c:v>
                </c:pt>
                <c:pt idx="8192">
                  <c:v>-0.30304699169909699</c:v>
                </c:pt>
                <c:pt idx="8193">
                  <c:v>-0.30304699155846099</c:v>
                </c:pt>
                <c:pt idx="8194">
                  <c:v>-0.30304699125428303</c:v>
                </c:pt>
                <c:pt idx="8195">
                  <c:v>-0.30304699060704099</c:v>
                </c:pt>
                <c:pt idx="8196">
                  <c:v>-0.30304698925233198</c:v>
                </c:pt>
                <c:pt idx="8197">
                  <c:v>-0.30304698646296202</c:v>
                </c:pt>
                <c:pt idx="8198">
                  <c:v>-0.30304698081312298</c:v>
                </c:pt>
                <c:pt idx="8199">
                  <c:v>-0.30304696955573501</c:v>
                </c:pt>
                <c:pt idx="8200">
                  <c:v>-0.30304694749040201</c:v>
                </c:pt>
                <c:pt idx="8201">
                  <c:v>-0.30304690494480202</c:v>
                </c:pt>
                <c:pt idx="8202">
                  <c:v>-0.303046824245432</c:v>
                </c:pt>
                <c:pt idx="8203">
                  <c:v>-0.30304667366910298</c:v>
                </c:pt>
                <c:pt idx="8204">
                  <c:v>-0.30304639728399502</c:v>
                </c:pt>
                <c:pt idx="8205">
                  <c:v>-0.30304589823422501</c:v>
                </c:pt>
                <c:pt idx="8206">
                  <c:v>-0.30304501180433602</c:v>
                </c:pt>
                <c:pt idx="8207">
                  <c:v>-0.30304346292984702</c:v>
                </c:pt>
                <c:pt idx="8208">
                  <c:v>-0.30304080061517802</c:v>
                </c:pt>
                <c:pt idx="8209">
                  <c:v>-0.30303629894290302</c:v>
                </c:pt>
                <c:pt idx="8210">
                  <c:v>-0.303028811048694</c:v>
                </c:pt>
                <c:pt idx="8211">
                  <c:v>-0.30301655876990102</c:v>
                </c:pt>
                <c:pt idx="8212">
                  <c:v>-0.30299683702239599</c:v>
                </c:pt>
                <c:pt idx="8213">
                  <c:v>-0.30296560894265401</c:v>
                </c:pt>
                <c:pt idx="8214">
                  <c:v>-0.30291696637041199</c:v>
                </c:pt>
                <c:pt idx="8215">
                  <c:v>-0.30284243155836299</c:v>
                </c:pt>
                <c:pt idx="8216">
                  <c:v>-0.30273008153410802</c:v>
                </c:pt>
                <c:pt idx="8217">
                  <c:v>-0.30256348783610998</c:v>
                </c:pt>
                <c:pt idx="8218">
                  <c:v>-0.30232048275117201</c:v>
                </c:pt>
                <c:pt idx="8219">
                  <c:v>-0.30197178948969999</c:v>
                </c:pt>
                <c:pt idx="8220">
                  <c:v>-0.30147958773879302</c:v>
                </c:pt>
                <c:pt idx="8221">
                  <c:v>-0.30079612606526801</c:v>
                </c:pt>
                <c:pt idx="8222">
                  <c:v>-0.299862535199237</c:v>
                </c:pt>
                <c:pt idx="8223">
                  <c:v>-0.29860803583819001</c:v>
                </c:pt>
                <c:pt idx="8224">
                  <c:v>-0.29694976401447498</c:v>
                </c:pt>
                <c:pt idx="8225">
                  <c:v>-0.29479344789330802</c:v>
                </c:pt>
                <c:pt idx="8226">
                  <c:v>-0.29203515377457701</c:v>
                </c:pt>
                <c:pt idx="8227">
                  <c:v>-0.28856426931969498</c:v>
                </c:pt>
                <c:pt idx="8228">
                  <c:v>-0.28426780527013201</c:v>
                </c:pt>
                <c:pt idx="8229">
                  <c:v>-0.27903597490100901</c:v>
                </c:pt>
                <c:pt idx="8230">
                  <c:v>-0.272768861166305</c:v>
                </c:pt>
                <c:pt idx="8231">
                  <c:v>-0.265383819489864</c:v>
                </c:pt>
                <c:pt idx="8232">
                  <c:v>-0.25682310959677201</c:v>
                </c:pt>
                <c:pt idx="8233">
                  <c:v>-0.24706112615662301</c:v>
                </c:pt>
                <c:pt idx="8234">
                  <c:v>-0.23611052874330399</c:v>
                </c:pt>
                <c:pt idx="8235">
                  <c:v>-0.22402657593404099</c:v>
                </c:pt>
                <c:pt idx="8236">
                  <c:v>-0.21090905725689199</c:v>
                </c:pt>
                <c:pt idx="8237">
                  <c:v>-0.19690138969804399</c:v>
                </c:pt>
                <c:pt idx="8238">
                  <c:v>-0.18218668921593001</c:v>
                </c:pt>
                <c:pt idx="8239">
                  <c:v>-0.166980916564092</c:v>
                </c:pt>
                <c:pt idx="8240">
                  <c:v>-0.151523495906843</c:v>
                </c:pt>
                <c:pt idx="8241">
                  <c:v>-0.111825606161035</c:v>
                </c:pt>
                <c:pt idx="8242">
                  <c:v>-0.123233311773537</c:v>
                </c:pt>
                <c:pt idx="8243">
                  <c:v>-0.13445529905519299</c:v>
                </c:pt>
                <c:pt idx="8244">
                  <c:v>-0.145314870972028</c:v>
                </c:pt>
                <c:pt idx="8245">
                  <c:v>-0.15565264668328199</c:v>
                </c:pt>
                <c:pt idx="8246">
                  <c:v>-0.16533348508146001</c:v>
                </c:pt>
                <c:pt idx="8247">
                  <c:v>-0.17425154323230599</c:v>
                </c:pt>
                <c:pt idx="8248">
                  <c:v>-0.182333175630252</c:v>
                </c:pt>
                <c:pt idx="8249">
                  <c:v>-0.18953760098352701</c:v>
                </c:pt>
                <c:pt idx="8250">
                  <c:v>-0.19585547642082801</c:v>
                </c:pt>
                <c:pt idx="8251">
                  <c:v>-0.201305698889955</c:v>
                </c:pt>
                <c:pt idx="8252">
                  <c:v>-0.20593088119630301</c:v>
                </c:pt>
                <c:pt idx="8253">
                  <c:v>-0.20979201572765899</c:v>
                </c:pt>
                <c:pt idx="8254">
                  <c:v>-0.212962842098956</c:v>
                </c:pt>
                <c:pt idx="8255">
                  <c:v>-0.21552438383055</c:v>
                </c:pt>
                <c:pt idx="8256">
                  <c:v>-0.217560027939419</c:v>
                </c:pt>
                <c:pt idx="8257">
                  <c:v>-0.219151407255742</c:v>
                </c:pt>
                <c:pt idx="8258">
                  <c:v>-0.22037522571872001</c:v>
                </c:pt>
                <c:pt idx="8259">
                  <c:v>-0.22130105673019199</c:v>
                </c:pt>
                <c:pt idx="8260">
                  <c:v>-0.22199005459073401</c:v>
                </c:pt>
                <c:pt idx="8261">
                  <c:v>-0.22249445501703399</c:v>
                </c:pt>
                <c:pt idx="8262">
                  <c:v>-0.22285770402220301</c:v>
                </c:pt>
                <c:pt idx="8263">
                  <c:v>-0.22311504256297399</c:v>
                </c:pt>
                <c:pt idx="8264">
                  <c:v>-0.22329438234628801</c:v>
                </c:pt>
                <c:pt idx="8265">
                  <c:v>-0.22341732988753099</c:v>
                </c:pt>
                <c:pt idx="8266">
                  <c:v>-0.223500245144263</c:v>
                </c:pt>
                <c:pt idx="8267">
                  <c:v>-0.223555252458391</c:v>
                </c:pt>
                <c:pt idx="8268">
                  <c:v>-0.223591151083182</c:v>
                </c:pt>
                <c:pt idx="8269">
                  <c:v>-0.22361419766697699</c:v>
                </c:pt>
                <c:pt idx="8270">
                  <c:v>-0.22362875248145</c:v>
                </c:pt>
                <c:pt idx="8271">
                  <c:v>-0.22363779476558601</c:v>
                </c:pt>
                <c:pt idx="8272">
                  <c:v>-0.22364332089407701</c:v>
                </c:pt>
                <c:pt idx="8273">
                  <c:v>-0.223646643165829</c:v>
                </c:pt>
                <c:pt idx="8274">
                  <c:v>-0.22364860797630601</c:v>
                </c:pt>
                <c:pt idx="8275">
                  <c:v>-0.223649751058621</c:v>
                </c:pt>
                <c:pt idx="8276">
                  <c:v>-0.22365040525128599</c:v>
                </c:pt>
                <c:pt idx="8277">
                  <c:v>-0.223650773554188</c:v>
                </c:pt>
                <c:pt idx="8278">
                  <c:v>-0.22365097752870899</c:v>
                </c:pt>
                <c:pt idx="8279">
                  <c:v>-0.22365108865529901</c:v>
                </c:pt>
                <c:pt idx="8280">
                  <c:v>-0.223651148212097</c:v>
                </c:pt>
                <c:pt idx="8281">
                  <c:v>-0.223651179611108</c:v>
                </c:pt>
                <c:pt idx="8282">
                  <c:v>-0.22365119589551299</c:v>
                </c:pt>
                <c:pt idx="8283">
                  <c:v>-0.22365120420356099</c:v>
                </c:pt>
                <c:pt idx="8284">
                  <c:v>-0.223651208373191</c:v>
                </c:pt>
                <c:pt idx="8285">
                  <c:v>-0.223651210431769</c:v>
                </c:pt>
                <c:pt idx="8286">
                  <c:v>-0.223651211431556</c:v>
                </c:pt>
                <c:pt idx="8287">
                  <c:v>-0.223651211909218</c:v>
                </c:pt>
                <c:pt idx="8288">
                  <c:v>-0.223651212133709</c:v>
                </c:pt>
                <c:pt idx="8289">
                  <c:v>-0.22365121223749801</c:v>
                </c:pt>
                <c:pt idx="8290">
                  <c:v>-0.223651212284705</c:v>
                </c:pt>
                <c:pt idx="8291">
                  <c:v>-0.22365121230582399</c:v>
                </c:pt>
                <c:pt idx="8292">
                  <c:v>-0.223651212315121</c:v>
                </c:pt>
                <c:pt idx="8293">
                  <c:v>-0.22365121231914201</c:v>
                </c:pt>
                <c:pt idx="8294">
                  <c:v>-0.223651212320856</c:v>
                </c:pt>
                <c:pt idx="8295">
                  <c:v>-0.223651212321578</c:v>
                </c:pt>
                <c:pt idx="8296">
                  <c:v>-0.22365121232187199</c:v>
                </c:pt>
                <c:pt idx="8297">
                  <c:v>-0.22365121232198901</c:v>
                </c:pt>
                <c:pt idx="8298">
                  <c:v>-0.22365121232203899</c:v>
                </c:pt>
                <c:pt idx="8299">
                  <c:v>-0.22365121232205501</c:v>
                </c:pt>
                <c:pt idx="8300">
                  <c:v>-0.223651212322064</c:v>
                </c:pt>
                <c:pt idx="8301">
                  <c:v>-0.223651212322066</c:v>
                </c:pt>
                <c:pt idx="8302">
                  <c:v>-0.223651212322072</c:v>
                </c:pt>
                <c:pt idx="8303">
                  <c:v>-0.223651212322071</c:v>
                </c:pt>
                <c:pt idx="8304">
                  <c:v>-0.22365121232207</c:v>
                </c:pt>
                <c:pt idx="8305">
                  <c:v>-0.223651212322072</c:v>
                </c:pt>
                <c:pt idx="8306">
                  <c:v>-0.223651212322068</c:v>
                </c:pt>
                <c:pt idx="8307">
                  <c:v>-0.223651212322068</c:v>
                </c:pt>
                <c:pt idx="8308">
                  <c:v>-0.223651212322072</c:v>
                </c:pt>
                <c:pt idx="8309">
                  <c:v>-0.223651212322071</c:v>
                </c:pt>
                <c:pt idx="8310">
                  <c:v>-0.223651212322068</c:v>
                </c:pt>
                <c:pt idx="8311">
                  <c:v>-0.223651212322069</c:v>
                </c:pt>
                <c:pt idx="8312">
                  <c:v>-0.223651212322071</c:v>
                </c:pt>
                <c:pt idx="8313">
                  <c:v>-0.223651212322072</c:v>
                </c:pt>
                <c:pt idx="8314">
                  <c:v>-0.22365121232207</c:v>
                </c:pt>
                <c:pt idx="8315">
                  <c:v>-0.22365121232207</c:v>
                </c:pt>
                <c:pt idx="8316">
                  <c:v>-0.223651212322068</c:v>
                </c:pt>
                <c:pt idx="8317">
                  <c:v>-0.223651212322068</c:v>
                </c:pt>
                <c:pt idx="8318">
                  <c:v>-0.22365121232207</c:v>
                </c:pt>
                <c:pt idx="8319">
                  <c:v>-0.223651212322072</c:v>
                </c:pt>
                <c:pt idx="8320">
                  <c:v>-0.223651212322069</c:v>
                </c:pt>
                <c:pt idx="8321">
                  <c:v>-0.223651212322067</c:v>
                </c:pt>
                <c:pt idx="8322">
                  <c:v>-0.223651212322068</c:v>
                </c:pt>
                <c:pt idx="8323">
                  <c:v>-0.223651212322072</c:v>
                </c:pt>
                <c:pt idx="8324">
                  <c:v>-0.223651212322066</c:v>
                </c:pt>
                <c:pt idx="8325">
                  <c:v>-0.22365121232207399</c:v>
                </c:pt>
                <c:pt idx="8326">
                  <c:v>-0.223651212322069</c:v>
                </c:pt>
                <c:pt idx="8327">
                  <c:v>-0.223651212322067</c:v>
                </c:pt>
                <c:pt idx="8328">
                  <c:v>-0.223651212322068</c:v>
                </c:pt>
                <c:pt idx="8329">
                  <c:v>-0.223651212322068</c:v>
                </c:pt>
                <c:pt idx="8330">
                  <c:v>-0.223651212322072</c:v>
                </c:pt>
                <c:pt idx="8331">
                  <c:v>-0.223651212322067</c:v>
                </c:pt>
                <c:pt idx="8332">
                  <c:v>-0.223651212322073</c:v>
                </c:pt>
                <c:pt idx="8333">
                  <c:v>-0.223651212322067</c:v>
                </c:pt>
                <c:pt idx="8334">
                  <c:v>-0.223651212322072</c:v>
                </c:pt>
                <c:pt idx="8335">
                  <c:v>-0.223651212322071</c:v>
                </c:pt>
                <c:pt idx="8336">
                  <c:v>-0.223651212322067</c:v>
                </c:pt>
                <c:pt idx="8337">
                  <c:v>-0.223651212322072</c:v>
                </c:pt>
                <c:pt idx="8338">
                  <c:v>-0.223651212322073</c:v>
                </c:pt>
                <c:pt idx="8339">
                  <c:v>-0.22365121232207</c:v>
                </c:pt>
                <c:pt idx="8340">
                  <c:v>-0.223651212322068</c:v>
                </c:pt>
                <c:pt idx="8341">
                  <c:v>-0.223651212322071</c:v>
                </c:pt>
                <c:pt idx="8342">
                  <c:v>-0.223651212322063</c:v>
                </c:pt>
                <c:pt idx="8343">
                  <c:v>-0.223651212322072</c:v>
                </c:pt>
                <c:pt idx="8344">
                  <c:v>-0.223651212322072</c:v>
                </c:pt>
                <c:pt idx="8345">
                  <c:v>-0.223651212322068</c:v>
                </c:pt>
                <c:pt idx="8346">
                  <c:v>-0.223651212322071</c:v>
                </c:pt>
                <c:pt idx="8347">
                  <c:v>-0.223651212322069</c:v>
                </c:pt>
                <c:pt idx="8348">
                  <c:v>-0.223651212322069</c:v>
                </c:pt>
                <c:pt idx="8349">
                  <c:v>-0.22365121232207</c:v>
                </c:pt>
                <c:pt idx="8350">
                  <c:v>-0.223651212322071</c:v>
                </c:pt>
                <c:pt idx="8351">
                  <c:v>-0.223651212322073</c:v>
                </c:pt>
                <c:pt idx="8352">
                  <c:v>-0.223651212322069</c:v>
                </c:pt>
                <c:pt idx="8353">
                  <c:v>-0.223651212322068</c:v>
                </c:pt>
                <c:pt idx="8354">
                  <c:v>-0.22365121232207599</c:v>
                </c:pt>
                <c:pt idx="8355">
                  <c:v>-0.22365121232207</c:v>
                </c:pt>
                <c:pt idx="8356">
                  <c:v>-0.223651212322065</c:v>
                </c:pt>
                <c:pt idx="8357">
                  <c:v>-0.22365121232207499</c:v>
                </c:pt>
                <c:pt idx="8358">
                  <c:v>-0.22365121232207</c:v>
                </c:pt>
                <c:pt idx="8359">
                  <c:v>-0.22365121232207</c:v>
                </c:pt>
                <c:pt idx="8360">
                  <c:v>-0.223651212322066</c:v>
                </c:pt>
                <c:pt idx="8361">
                  <c:v>-0.22365121232207</c:v>
                </c:pt>
                <c:pt idx="8362">
                  <c:v>-0.22365121232207499</c:v>
                </c:pt>
                <c:pt idx="8363">
                  <c:v>-0.223651212322073</c:v>
                </c:pt>
                <c:pt idx="8364">
                  <c:v>-0.22365121232207499</c:v>
                </c:pt>
                <c:pt idx="8365">
                  <c:v>-0.223651212322068</c:v>
                </c:pt>
                <c:pt idx="8366">
                  <c:v>-0.223651212322068</c:v>
                </c:pt>
                <c:pt idx="8367">
                  <c:v>-0.223651212322066</c:v>
                </c:pt>
                <c:pt idx="8368">
                  <c:v>-0.223651212322068</c:v>
                </c:pt>
                <c:pt idx="8369">
                  <c:v>-0.223651212322065</c:v>
                </c:pt>
                <c:pt idx="8370">
                  <c:v>-0.223651212322072</c:v>
                </c:pt>
                <c:pt idx="8371">
                  <c:v>-0.22365121232207</c:v>
                </c:pt>
                <c:pt idx="8372">
                  <c:v>-0.223651212322069</c:v>
                </c:pt>
                <c:pt idx="8373">
                  <c:v>-0.223651212322072</c:v>
                </c:pt>
                <c:pt idx="8374">
                  <c:v>-0.223651212322072</c:v>
                </c:pt>
                <c:pt idx="8375">
                  <c:v>-0.22365121232207499</c:v>
                </c:pt>
                <c:pt idx="8376">
                  <c:v>-0.223651212322073</c:v>
                </c:pt>
                <c:pt idx="8377">
                  <c:v>-0.22365121232207</c:v>
                </c:pt>
                <c:pt idx="8378">
                  <c:v>-0.223651212322072</c:v>
                </c:pt>
                <c:pt idx="8379">
                  <c:v>-0.223651212322065</c:v>
                </c:pt>
                <c:pt idx="8380">
                  <c:v>-0.223651212322072</c:v>
                </c:pt>
                <c:pt idx="8381">
                  <c:v>-0.22365121232207</c:v>
                </c:pt>
                <c:pt idx="8382">
                  <c:v>-0.223651212322072</c:v>
                </c:pt>
                <c:pt idx="8383">
                  <c:v>-0.22365121232205701</c:v>
                </c:pt>
                <c:pt idx="8384">
                  <c:v>-0.22365121232203999</c:v>
                </c:pt>
                <c:pt idx="8385">
                  <c:v>-0.22365121232199101</c:v>
                </c:pt>
                <c:pt idx="8386">
                  <c:v>-0.22365121232186899</c:v>
                </c:pt>
                <c:pt idx="8387">
                  <c:v>-0.22365121232157201</c:v>
                </c:pt>
                <c:pt idx="8388">
                  <c:v>-0.223651212320857</c:v>
                </c:pt>
                <c:pt idx="8389">
                  <c:v>-0.22365121231914001</c:v>
                </c:pt>
                <c:pt idx="8390">
                  <c:v>-0.223651212315119</c:v>
                </c:pt>
                <c:pt idx="8391">
                  <c:v>-0.223651212305821</c:v>
                </c:pt>
                <c:pt idx="8392">
                  <c:v>-0.223651212284702</c:v>
                </c:pt>
                <c:pt idx="8393">
                  <c:v>-0.22365121223750001</c:v>
                </c:pt>
                <c:pt idx="8394">
                  <c:v>-0.223651212133719</c:v>
                </c:pt>
                <c:pt idx="8395">
                  <c:v>-0.22365121190921999</c:v>
                </c:pt>
                <c:pt idx="8396">
                  <c:v>-0.223651211431557</c:v>
                </c:pt>
                <c:pt idx="8397">
                  <c:v>-0.22365121043177399</c:v>
                </c:pt>
                <c:pt idx="8398">
                  <c:v>-0.223651208373183</c:v>
                </c:pt>
                <c:pt idx="8399">
                  <c:v>-0.22365120420356099</c:v>
                </c:pt>
                <c:pt idx="8400">
                  <c:v>-0.22365119589551299</c:v>
                </c:pt>
                <c:pt idx="8401">
                  <c:v>-0.223651179611106</c:v>
                </c:pt>
                <c:pt idx="8402">
                  <c:v>-0.223651148212101</c:v>
                </c:pt>
                <c:pt idx="8403">
                  <c:v>-0.223651088655302</c:v>
                </c:pt>
                <c:pt idx="8404">
                  <c:v>-0.2236509775287</c:v>
                </c:pt>
                <c:pt idx="8405">
                  <c:v>-0.223650773554187</c:v>
                </c:pt>
                <c:pt idx="8406">
                  <c:v>-0.22365040525128799</c:v>
                </c:pt>
                <c:pt idx="8407">
                  <c:v>-0.22364975105861601</c:v>
                </c:pt>
                <c:pt idx="8408">
                  <c:v>-0.22364860797630201</c:v>
                </c:pt>
                <c:pt idx="8409">
                  <c:v>-0.22364664316582</c:v>
                </c:pt>
                <c:pt idx="8410">
                  <c:v>-0.22364332089407599</c:v>
                </c:pt>
                <c:pt idx="8411">
                  <c:v>-0.22363779476558501</c:v>
                </c:pt>
                <c:pt idx="8412">
                  <c:v>-0.223628752481454</c:v>
                </c:pt>
                <c:pt idx="8413">
                  <c:v>-0.22361419766698201</c:v>
                </c:pt>
                <c:pt idx="8414">
                  <c:v>-0.22359115108317301</c:v>
                </c:pt>
                <c:pt idx="8415">
                  <c:v>-0.223555252458396</c:v>
                </c:pt>
                <c:pt idx="8416">
                  <c:v>-0.22350024514426001</c:v>
                </c:pt>
                <c:pt idx="8417">
                  <c:v>-0.22341732988752699</c:v>
                </c:pt>
                <c:pt idx="8418">
                  <c:v>-0.22329438234629001</c:v>
                </c:pt>
                <c:pt idx="8419">
                  <c:v>-0.22311504256297399</c:v>
                </c:pt>
                <c:pt idx="8420">
                  <c:v>-0.22285770402220301</c:v>
                </c:pt>
                <c:pt idx="8421">
                  <c:v>-0.22249445501704099</c:v>
                </c:pt>
                <c:pt idx="8422">
                  <c:v>-0.22199005459073101</c:v>
                </c:pt>
                <c:pt idx="8423">
                  <c:v>-0.22130105673019199</c:v>
                </c:pt>
                <c:pt idx="8424">
                  <c:v>-0.220375225718725</c:v>
                </c:pt>
                <c:pt idx="8425">
                  <c:v>-0.219151407255743</c:v>
                </c:pt>
                <c:pt idx="8426">
                  <c:v>-0.217560027939419</c:v>
                </c:pt>
                <c:pt idx="8427">
                  <c:v>-0.21552438383054601</c:v>
                </c:pt>
                <c:pt idx="8428">
                  <c:v>-0.212962842098952</c:v>
                </c:pt>
                <c:pt idx="8429">
                  <c:v>-0.20979201572765799</c:v>
                </c:pt>
                <c:pt idx="8430">
                  <c:v>-0.20593088119630701</c:v>
                </c:pt>
                <c:pt idx="8431">
                  <c:v>-0.20130569888994801</c:v>
                </c:pt>
                <c:pt idx="8432">
                  <c:v>-0.19585547642082601</c:v>
                </c:pt>
                <c:pt idx="8433">
                  <c:v>-0.18953760098351699</c:v>
                </c:pt>
                <c:pt idx="8434">
                  <c:v>-0.182333175630257</c:v>
                </c:pt>
                <c:pt idx="8435">
                  <c:v>-0.17425154323230699</c:v>
                </c:pt>
                <c:pt idx="8436">
                  <c:v>-0.165333485081465</c:v>
                </c:pt>
                <c:pt idx="8437">
                  <c:v>-0.15565264668327999</c:v>
                </c:pt>
                <c:pt idx="8438">
                  <c:v>-0.145314870972028</c:v>
                </c:pt>
                <c:pt idx="8439">
                  <c:v>-0.13445529905519699</c:v>
                </c:pt>
                <c:pt idx="8440">
                  <c:v>-0.123233311773534</c:v>
                </c:pt>
                <c:pt idx="8441">
                  <c:v>-0.111825606161034</c:v>
                </c:pt>
                <c:pt idx="8442">
                  <c:v>-8.1147026668978203E-2</c:v>
                </c:pt>
                <c:pt idx="8443">
                  <c:v>-8.9425107363989204E-2</c:v>
                </c:pt>
                <c:pt idx="8444">
                  <c:v>-9.7568420264185496E-2</c:v>
                </c:pt>
                <c:pt idx="8445">
                  <c:v>-0.105448743941395</c:v>
                </c:pt>
                <c:pt idx="8446">
                  <c:v>-0.112950422583146</c:v>
                </c:pt>
                <c:pt idx="8447">
                  <c:v>-0.11997539010752301</c:v>
                </c:pt>
                <c:pt idx="8448">
                  <c:v>-0.12644684085521599</c:v>
                </c:pt>
                <c:pt idx="8449">
                  <c:v>-0.132311333454351</c:v>
                </c:pt>
                <c:pt idx="8450">
                  <c:v>-0.13753927467771301</c:v>
                </c:pt>
                <c:pt idx="8451">
                  <c:v>-0.14212388480594901</c:v>
                </c:pt>
                <c:pt idx="8452">
                  <c:v>-0.14607887654028601</c:v>
                </c:pt>
                <c:pt idx="8453">
                  <c:v>-0.149435172158497</c:v>
                </c:pt>
                <c:pt idx="8454">
                  <c:v>-0.15223703120978899</c:v>
                </c:pt>
                <c:pt idx="8455">
                  <c:v>-0.154537963357153</c:v>
                </c:pt>
                <c:pt idx="8456">
                  <c:v>-0.15639676388006801</c:v>
                </c:pt>
                <c:pt idx="8457">
                  <c:v>-0.157873943145727</c:v>
                </c:pt>
                <c:pt idx="8458">
                  <c:v>-0.15902873858351099</c:v>
                </c:pt>
                <c:pt idx="8459">
                  <c:v>-0.159916810938873</c:v>
                </c:pt>
                <c:pt idx="8460">
                  <c:v>-0.16058864663337999</c:v>
                </c:pt>
                <c:pt idx="8461">
                  <c:v>-0.16108862270937699</c:v>
                </c:pt>
                <c:pt idx="8462">
                  <c:v>-0.161454644376953</c:v>
                </c:pt>
                <c:pt idx="8463">
                  <c:v>-0.161718238536841</c:v>
                </c:pt>
                <c:pt idx="8464">
                  <c:v>-0.16190497803370399</c:v>
                </c:pt>
                <c:pt idx="8465">
                  <c:v>-0.16203511719126201</c:v>
                </c:pt>
                <c:pt idx="8466">
                  <c:v>-0.162124334927258</c:v>
                </c:pt>
                <c:pt idx="8467">
                  <c:v>-0.16218450295835901</c:v>
                </c:pt>
                <c:pt idx="8468">
                  <c:v>-0.16222441939735399</c:v>
                </c:pt>
                <c:pt idx="8469">
                  <c:v>-0.16225046948340699</c:v>
                </c:pt>
                <c:pt idx="8470">
                  <c:v>-0.162267193396778</c:v>
                </c:pt>
                <c:pt idx="8471">
                  <c:v>-0.16227775519884099</c:v>
                </c:pt>
                <c:pt idx="8472">
                  <c:v>-0.16228431679503799</c:v>
                </c:pt>
                <c:pt idx="8473">
                  <c:v>-0.162288326868503</c:v>
                </c:pt>
                <c:pt idx="8474">
                  <c:v>-0.16229073769804001</c:v>
                </c:pt>
                <c:pt idx="8475">
                  <c:v>-0.162292163476391</c:v>
                </c:pt>
                <c:pt idx="8476">
                  <c:v>-0.162292992962002</c:v>
                </c:pt>
                <c:pt idx="8477">
                  <c:v>-0.16229346768144401</c:v>
                </c:pt>
                <c:pt idx="8478">
                  <c:v>-0.16229373494300001</c:v>
                </c:pt>
                <c:pt idx="8479">
                  <c:v>-0.16229388295852401</c:v>
                </c:pt>
                <c:pt idx="8480">
                  <c:v>-0.162293963598306</c:v>
                </c:pt>
                <c:pt idx="8481">
                  <c:v>-0.162294006816111</c:v>
                </c:pt>
                <c:pt idx="8482">
                  <c:v>-0.16229402960102099</c:v>
                </c:pt>
                <c:pt idx="8483">
                  <c:v>-0.16229404141791201</c:v>
                </c:pt>
                <c:pt idx="8484">
                  <c:v>-0.162294047446705</c:v>
                </c:pt>
                <c:pt idx="8485">
                  <c:v>-0.16229405047242601</c:v>
                </c:pt>
                <c:pt idx="8486">
                  <c:v>-0.16229405196624599</c:v>
                </c:pt>
                <c:pt idx="8487">
                  <c:v>-0.16229405269174901</c:v>
                </c:pt>
                <c:pt idx="8488">
                  <c:v>-0.162294053038368</c:v>
                </c:pt>
                <c:pt idx="8489">
                  <c:v>-0.16229405320127099</c:v>
                </c:pt>
                <c:pt idx="8490">
                  <c:v>-0.162294053276588</c:v>
                </c:pt>
                <c:pt idx="8491">
                  <c:v>-0.16229405331084301</c:v>
                </c:pt>
                <c:pt idx="8492">
                  <c:v>-0.162294053326167</c:v>
                </c:pt>
                <c:pt idx="8493">
                  <c:v>-0.162294053332913</c:v>
                </c:pt>
                <c:pt idx="8494">
                  <c:v>-0.16229405333583399</c:v>
                </c:pt>
                <c:pt idx="8495">
                  <c:v>-0.162294053337077</c:v>
                </c:pt>
                <c:pt idx="8496">
                  <c:v>-0.162294053337596</c:v>
                </c:pt>
                <c:pt idx="8497">
                  <c:v>-0.16229405333781299</c:v>
                </c:pt>
                <c:pt idx="8498">
                  <c:v>-0.16229405333790001</c:v>
                </c:pt>
                <c:pt idx="8499">
                  <c:v>-0.16229405333793501</c:v>
                </c:pt>
                <c:pt idx="8500">
                  <c:v>-0.162294053337949</c:v>
                </c:pt>
                <c:pt idx="8501">
                  <c:v>-0.16229405333795499</c:v>
                </c:pt>
                <c:pt idx="8502">
                  <c:v>-0.16229405333795699</c:v>
                </c:pt>
                <c:pt idx="8503">
                  <c:v>-0.16229405333795599</c:v>
                </c:pt>
                <c:pt idx="8504">
                  <c:v>-0.16229405333795699</c:v>
                </c:pt>
                <c:pt idx="8505">
                  <c:v>-0.16229405333795499</c:v>
                </c:pt>
                <c:pt idx="8506">
                  <c:v>-0.16229405333795699</c:v>
                </c:pt>
                <c:pt idx="8507">
                  <c:v>-0.16229405333795499</c:v>
                </c:pt>
                <c:pt idx="8508">
                  <c:v>-0.16229405333795799</c:v>
                </c:pt>
                <c:pt idx="8509">
                  <c:v>-0.16229405333795499</c:v>
                </c:pt>
                <c:pt idx="8510">
                  <c:v>-0.16229405333795599</c:v>
                </c:pt>
                <c:pt idx="8511">
                  <c:v>-0.16229405333795599</c:v>
                </c:pt>
                <c:pt idx="8512">
                  <c:v>-0.16229405333795799</c:v>
                </c:pt>
                <c:pt idx="8513">
                  <c:v>-0.16229405333795799</c:v>
                </c:pt>
                <c:pt idx="8514">
                  <c:v>-0.16229405333795799</c:v>
                </c:pt>
                <c:pt idx="8515">
                  <c:v>-0.16229405333795499</c:v>
                </c:pt>
                <c:pt idx="8516">
                  <c:v>-0.16229405333795799</c:v>
                </c:pt>
                <c:pt idx="8517">
                  <c:v>-0.16229405333795699</c:v>
                </c:pt>
                <c:pt idx="8518">
                  <c:v>-0.16229405333795599</c:v>
                </c:pt>
                <c:pt idx="8519">
                  <c:v>-0.16229405333795699</c:v>
                </c:pt>
                <c:pt idx="8520">
                  <c:v>-0.16229405333795699</c:v>
                </c:pt>
                <c:pt idx="8521">
                  <c:v>-0.16229405333795699</c:v>
                </c:pt>
                <c:pt idx="8522">
                  <c:v>-0.16229405333795699</c:v>
                </c:pt>
                <c:pt idx="8523">
                  <c:v>-0.16229405333795299</c:v>
                </c:pt>
                <c:pt idx="8524">
                  <c:v>-0.16229405333795599</c:v>
                </c:pt>
                <c:pt idx="8525">
                  <c:v>-0.16229405333795499</c:v>
                </c:pt>
                <c:pt idx="8526">
                  <c:v>-0.16229405333795499</c:v>
                </c:pt>
                <c:pt idx="8527">
                  <c:v>-0.16229405333795499</c:v>
                </c:pt>
                <c:pt idx="8528">
                  <c:v>-0.16229405333795699</c:v>
                </c:pt>
                <c:pt idx="8529">
                  <c:v>-0.16229405333795799</c:v>
                </c:pt>
                <c:pt idx="8530">
                  <c:v>-0.16229405333795699</c:v>
                </c:pt>
                <c:pt idx="8531">
                  <c:v>-0.16229405333795299</c:v>
                </c:pt>
                <c:pt idx="8532">
                  <c:v>-0.16229405333795699</c:v>
                </c:pt>
                <c:pt idx="8533">
                  <c:v>-0.16229405333795899</c:v>
                </c:pt>
                <c:pt idx="8534">
                  <c:v>-0.16229405333795899</c:v>
                </c:pt>
                <c:pt idx="8535">
                  <c:v>-0.16229405333795399</c:v>
                </c:pt>
                <c:pt idx="8536">
                  <c:v>-0.16229405333795699</c:v>
                </c:pt>
                <c:pt idx="8537">
                  <c:v>-0.16229405333795799</c:v>
                </c:pt>
                <c:pt idx="8538">
                  <c:v>-0.16229405333795799</c:v>
                </c:pt>
                <c:pt idx="8539">
                  <c:v>-0.16229405333795999</c:v>
                </c:pt>
                <c:pt idx="8540">
                  <c:v>-0.16229405333795599</c:v>
                </c:pt>
                <c:pt idx="8541">
                  <c:v>-0.16229405333795999</c:v>
                </c:pt>
                <c:pt idx="8542">
                  <c:v>-0.16229405333795299</c:v>
                </c:pt>
                <c:pt idx="8543">
                  <c:v>-0.16229405333795599</c:v>
                </c:pt>
                <c:pt idx="8544">
                  <c:v>-0.16229405333795499</c:v>
                </c:pt>
                <c:pt idx="8545">
                  <c:v>-0.16229405333795699</c:v>
                </c:pt>
                <c:pt idx="8546">
                  <c:v>-0.16229405333795899</c:v>
                </c:pt>
                <c:pt idx="8547">
                  <c:v>-0.16229405333795199</c:v>
                </c:pt>
                <c:pt idx="8548">
                  <c:v>-0.16229405333795599</c:v>
                </c:pt>
                <c:pt idx="8549">
                  <c:v>-0.16229405333795899</c:v>
                </c:pt>
                <c:pt idx="8550">
                  <c:v>-0.16229405333795499</c:v>
                </c:pt>
                <c:pt idx="8551">
                  <c:v>-0.16229405333795799</c:v>
                </c:pt>
                <c:pt idx="8552">
                  <c:v>-0.16229405333795499</c:v>
                </c:pt>
                <c:pt idx="8553">
                  <c:v>-0.16229405333795899</c:v>
                </c:pt>
                <c:pt idx="8554">
                  <c:v>-0.16229405333795699</c:v>
                </c:pt>
                <c:pt idx="8555">
                  <c:v>-0.16229405333795999</c:v>
                </c:pt>
                <c:pt idx="8556">
                  <c:v>-0.16229405333795199</c:v>
                </c:pt>
                <c:pt idx="8557">
                  <c:v>-0.16229405333795499</c:v>
                </c:pt>
                <c:pt idx="8558">
                  <c:v>-0.16229405333795599</c:v>
                </c:pt>
                <c:pt idx="8559">
                  <c:v>-0.16229405333795499</c:v>
                </c:pt>
                <c:pt idx="8560">
                  <c:v>-0.16229405333795699</c:v>
                </c:pt>
                <c:pt idx="8561">
                  <c:v>-0.16229405333795699</c:v>
                </c:pt>
                <c:pt idx="8562">
                  <c:v>-0.16229405333795899</c:v>
                </c:pt>
                <c:pt idx="8563">
                  <c:v>-0.16229405333795799</c:v>
                </c:pt>
                <c:pt idx="8564">
                  <c:v>-0.16229405333795799</c:v>
                </c:pt>
                <c:pt idx="8565">
                  <c:v>-0.16229405333795399</c:v>
                </c:pt>
                <c:pt idx="8566">
                  <c:v>-0.16229405333795599</c:v>
                </c:pt>
                <c:pt idx="8567">
                  <c:v>-0.16229405333795099</c:v>
                </c:pt>
                <c:pt idx="8568">
                  <c:v>-0.16229405333795499</c:v>
                </c:pt>
                <c:pt idx="8569">
                  <c:v>-0.16229405333795599</c:v>
                </c:pt>
                <c:pt idx="8570">
                  <c:v>-0.16229405333795599</c:v>
                </c:pt>
                <c:pt idx="8571">
                  <c:v>-0.16229405333795299</c:v>
                </c:pt>
                <c:pt idx="8572">
                  <c:v>-0.16229405333796201</c:v>
                </c:pt>
                <c:pt idx="8573">
                  <c:v>-0.16229405333795499</c:v>
                </c:pt>
                <c:pt idx="8574">
                  <c:v>-0.16229405333795499</c:v>
                </c:pt>
                <c:pt idx="8575">
                  <c:v>-0.16229405333795299</c:v>
                </c:pt>
                <c:pt idx="8576">
                  <c:v>-0.16229405333795299</c:v>
                </c:pt>
                <c:pt idx="8577">
                  <c:v>-0.16229405333795399</c:v>
                </c:pt>
                <c:pt idx="8578">
                  <c:v>-0.16229405333796099</c:v>
                </c:pt>
                <c:pt idx="8579">
                  <c:v>-0.16229405333795199</c:v>
                </c:pt>
                <c:pt idx="8580">
                  <c:v>-0.16229405333795299</c:v>
                </c:pt>
                <c:pt idx="8581">
                  <c:v>-0.16229405333795599</c:v>
                </c:pt>
                <c:pt idx="8582">
                  <c:v>-0.16229405333795299</c:v>
                </c:pt>
                <c:pt idx="8583">
                  <c:v>-0.16229405333795299</c:v>
                </c:pt>
                <c:pt idx="8584">
                  <c:v>-0.162294053337949</c:v>
                </c:pt>
                <c:pt idx="8585">
                  <c:v>-0.16229405333793101</c:v>
                </c:pt>
                <c:pt idx="8586">
                  <c:v>-0.16229405333789601</c:v>
                </c:pt>
                <c:pt idx="8587">
                  <c:v>-0.16229405333781399</c:v>
                </c:pt>
                <c:pt idx="8588">
                  <c:v>-0.162294053337599</c:v>
                </c:pt>
                <c:pt idx="8589">
                  <c:v>-0.162294053337081</c:v>
                </c:pt>
                <c:pt idx="8590">
                  <c:v>-0.16229405333583</c:v>
                </c:pt>
                <c:pt idx="8591">
                  <c:v>-0.16229405333291699</c:v>
                </c:pt>
                <c:pt idx="8592">
                  <c:v>-0.16229405332616501</c:v>
                </c:pt>
                <c:pt idx="8593">
                  <c:v>-0.16229405331083899</c:v>
                </c:pt>
                <c:pt idx="8594">
                  <c:v>-0.162294053276582</c:v>
                </c:pt>
                <c:pt idx="8595">
                  <c:v>-0.16229405320127099</c:v>
                </c:pt>
                <c:pt idx="8596">
                  <c:v>-0.162294053038369</c:v>
                </c:pt>
                <c:pt idx="8597">
                  <c:v>-0.16229405269174901</c:v>
                </c:pt>
                <c:pt idx="8598">
                  <c:v>-0.162294051966243</c:v>
                </c:pt>
                <c:pt idx="8599">
                  <c:v>-0.16229405047242201</c:v>
                </c:pt>
                <c:pt idx="8600">
                  <c:v>-0.16229404744670001</c:v>
                </c:pt>
                <c:pt idx="8601">
                  <c:v>-0.16229404141791401</c:v>
                </c:pt>
                <c:pt idx="8602">
                  <c:v>-0.16229402960101899</c:v>
                </c:pt>
                <c:pt idx="8603">
                  <c:v>-0.162294006816114</c:v>
                </c:pt>
                <c:pt idx="8604">
                  <c:v>-0.162293963598309</c:v>
                </c:pt>
                <c:pt idx="8605">
                  <c:v>-0.16229388295852801</c:v>
                </c:pt>
                <c:pt idx="8606">
                  <c:v>-0.162293734943006</c:v>
                </c:pt>
                <c:pt idx="8607">
                  <c:v>-0.16229346768144201</c:v>
                </c:pt>
                <c:pt idx="8608">
                  <c:v>-0.162292992962001</c:v>
                </c:pt>
                <c:pt idx="8609">
                  <c:v>-0.162292163476385</c:v>
                </c:pt>
                <c:pt idx="8610">
                  <c:v>-0.16229073769804001</c:v>
                </c:pt>
                <c:pt idx="8611">
                  <c:v>-0.1622883268685</c:v>
                </c:pt>
                <c:pt idx="8612">
                  <c:v>-0.16228431679503999</c:v>
                </c:pt>
                <c:pt idx="8613">
                  <c:v>-0.16227775519884</c:v>
                </c:pt>
                <c:pt idx="8614">
                  <c:v>-0.16226719339678</c:v>
                </c:pt>
                <c:pt idx="8615">
                  <c:v>-0.16225046948340999</c:v>
                </c:pt>
                <c:pt idx="8616">
                  <c:v>-0.16222441939735399</c:v>
                </c:pt>
                <c:pt idx="8617">
                  <c:v>-0.16218450295835901</c:v>
                </c:pt>
                <c:pt idx="8618">
                  <c:v>-0.162124334927261</c:v>
                </c:pt>
                <c:pt idx="8619">
                  <c:v>-0.16203511719126401</c:v>
                </c:pt>
                <c:pt idx="8620">
                  <c:v>-0.16190497803369999</c:v>
                </c:pt>
                <c:pt idx="8621">
                  <c:v>-0.161718238536841</c:v>
                </c:pt>
                <c:pt idx="8622">
                  <c:v>-0.161454644376954</c:v>
                </c:pt>
                <c:pt idx="8623">
                  <c:v>-0.16108862270937399</c:v>
                </c:pt>
                <c:pt idx="8624">
                  <c:v>-0.16058864663338299</c:v>
                </c:pt>
                <c:pt idx="8625">
                  <c:v>-0.159916810938874</c:v>
                </c:pt>
                <c:pt idx="8626">
                  <c:v>-0.15902873858351599</c:v>
                </c:pt>
                <c:pt idx="8627">
                  <c:v>-0.15787394314572101</c:v>
                </c:pt>
                <c:pt idx="8628">
                  <c:v>-0.15639676388006599</c:v>
                </c:pt>
                <c:pt idx="8629">
                  <c:v>-0.154537963357156</c:v>
                </c:pt>
                <c:pt idx="8630">
                  <c:v>-0.15223703120979001</c:v>
                </c:pt>
                <c:pt idx="8631">
                  <c:v>-0.149435172158497</c:v>
                </c:pt>
                <c:pt idx="8632">
                  <c:v>-0.14607887654028101</c:v>
                </c:pt>
                <c:pt idx="8633">
                  <c:v>-0.14212388480594801</c:v>
                </c:pt>
                <c:pt idx="8634">
                  <c:v>-0.13753927467770899</c:v>
                </c:pt>
                <c:pt idx="8635">
                  <c:v>-0.13231133345434601</c:v>
                </c:pt>
                <c:pt idx="8636">
                  <c:v>-0.12644684085521099</c:v>
                </c:pt>
                <c:pt idx="8637">
                  <c:v>-0.11997539010752201</c:v>
                </c:pt>
                <c:pt idx="8638">
                  <c:v>-0.112950422583145</c:v>
                </c:pt>
                <c:pt idx="8639">
                  <c:v>-0.105448743941398</c:v>
                </c:pt>
                <c:pt idx="8640">
                  <c:v>-9.7568420264181596E-2</c:v>
                </c:pt>
                <c:pt idx="8641">
                  <c:v>-8.9425107363985096E-2</c:v>
                </c:pt>
                <c:pt idx="8642">
                  <c:v>-8.1147026668977496E-2</c:v>
                </c:pt>
                <c:pt idx="8643">
                  <c:v>-5.7899395939019799E-2</c:v>
                </c:pt>
                <c:pt idx="8644">
                  <c:v>-6.3805907754058699E-2</c:v>
                </c:pt>
                <c:pt idx="8645">
                  <c:v>-6.9616261099315596E-2</c:v>
                </c:pt>
                <c:pt idx="8646">
                  <c:v>-7.5238968417669999E-2</c:v>
                </c:pt>
                <c:pt idx="8647">
                  <c:v>-8.0591507872477597E-2</c:v>
                </c:pt>
                <c:pt idx="8648">
                  <c:v>-8.5603908114969804E-2</c:v>
                </c:pt>
                <c:pt idx="8649">
                  <c:v>-9.0221367367901595E-2</c:v>
                </c:pt>
                <c:pt idx="8650">
                  <c:v>-9.4405754558868404E-2</c:v>
                </c:pt>
                <c:pt idx="8651">
                  <c:v>-9.81359545583355E-2</c:v>
                </c:pt>
                <c:pt idx="8652">
                  <c:v>-0.10140712995362899</c:v>
                </c:pt>
                <c:pt idx="8653">
                  <c:v>-0.104229064924778</c:v>
                </c:pt>
                <c:pt idx="8654">
                  <c:v>-0.10662382289514501</c:v>
                </c:pt>
                <c:pt idx="8655">
                  <c:v>-0.108622983594376</c:v>
                </c:pt>
                <c:pt idx="8656">
                  <c:v>-0.110264726821426</c:v>
                </c:pt>
                <c:pt idx="8657">
                  <c:v>-0.111591003727257</c:v>
                </c:pt>
                <c:pt idx="8658">
                  <c:v>-0.112644989198889</c:v>
                </c:pt>
                <c:pt idx="8659">
                  <c:v>-0.113468949866648</c:v>
                </c:pt>
                <c:pt idx="8660">
                  <c:v>-0.11410260035313299</c:v>
                </c:pt>
                <c:pt idx="8661">
                  <c:v>-0.114581963337569</c:v>
                </c:pt>
                <c:pt idx="8662">
                  <c:v>-0.114938702382393</c:v>
                </c:pt>
                <c:pt idx="8663">
                  <c:v>-0.115199863318575</c:v>
                </c:pt>
                <c:pt idx="8664">
                  <c:v>-0.115387940975355</c:v>
                </c:pt>
                <c:pt idx="8665">
                  <c:v>-0.115521181890149</c:v>
                </c:pt>
                <c:pt idx="8666">
                  <c:v>-0.115614037770641</c:v>
                </c:pt>
                <c:pt idx="8667">
                  <c:v>-0.115677695716388</c:v>
                </c:pt>
                <c:pt idx="8668">
                  <c:v>-0.115720626342421</c:v>
                </c:pt>
                <c:pt idx="8669">
                  <c:v>-0.115749107209814</c:v>
                </c:pt>
                <c:pt idx="8670">
                  <c:v>-0.11576769426479799</c:v>
                </c:pt>
                <c:pt idx="8671">
                  <c:v>-0.115779626981517</c:v>
                </c:pt>
                <c:pt idx="8672">
                  <c:v>-0.11578716295645899</c:v>
                </c:pt>
                <c:pt idx="8673">
                  <c:v>-0.115791844735591</c:v>
                </c:pt>
                <c:pt idx="8674">
                  <c:v>-0.11579470597205101</c:v>
                </c:pt>
                <c:pt idx="8675">
                  <c:v>-0.115796426128409</c:v>
                </c:pt>
                <c:pt idx="8676">
                  <c:v>-0.11579744343869899</c:v>
                </c:pt>
                <c:pt idx="8677">
                  <c:v>-0.115798035286827</c:v>
                </c:pt>
                <c:pt idx="8678">
                  <c:v>-0.115798374004962</c:v>
                </c:pt>
                <c:pt idx="8679">
                  <c:v>-0.115798564699351</c:v>
                </c:pt>
                <c:pt idx="8680">
                  <c:v>-0.11579867031023799</c:v>
                </c:pt>
                <c:pt idx="8681">
                  <c:v>-0.11579872784770801</c:v>
                </c:pt>
                <c:pt idx="8682">
                  <c:v>-0.115798758684139</c:v>
                </c:pt>
                <c:pt idx="8683">
                  <c:v>-0.11579877494145099</c:v>
                </c:pt>
                <c:pt idx="8684">
                  <c:v>-0.115798783372947</c:v>
                </c:pt>
                <c:pt idx="8685">
                  <c:v>-0.115798787674564</c:v>
                </c:pt>
                <c:pt idx="8686">
                  <c:v>-0.115798789833452</c:v>
                </c:pt>
                <c:pt idx="8687">
                  <c:v>-0.115798790899311</c:v>
                </c:pt>
                <c:pt idx="8688">
                  <c:v>-0.115798791416966</c:v>
                </c:pt>
                <c:pt idx="8689">
                  <c:v>-0.115798791664282</c:v>
                </c:pt>
                <c:pt idx="8690">
                  <c:v>-0.115798791780517</c:v>
                </c:pt>
                <c:pt idx="8691">
                  <c:v>-0.115798791834256</c:v>
                </c:pt>
                <c:pt idx="8692">
                  <c:v>-0.115798791858696</c:v>
                </c:pt>
                <c:pt idx="8693">
                  <c:v>-0.115798791869631</c:v>
                </c:pt>
                <c:pt idx="8694">
                  <c:v>-0.115798791874443</c:v>
                </c:pt>
                <c:pt idx="8695">
                  <c:v>-0.115798791876527</c:v>
                </c:pt>
                <c:pt idx="8696">
                  <c:v>-0.115798791877414</c:v>
                </c:pt>
                <c:pt idx="8697">
                  <c:v>-0.115798791877785</c:v>
                </c:pt>
                <c:pt idx="8698">
                  <c:v>-0.115798791877938</c:v>
                </c:pt>
                <c:pt idx="8699">
                  <c:v>-0.115798791878</c:v>
                </c:pt>
                <c:pt idx="8700">
                  <c:v>-0.115798791878025</c:v>
                </c:pt>
                <c:pt idx="8701">
                  <c:v>-0.115798791878034</c:v>
                </c:pt>
                <c:pt idx="8702">
                  <c:v>-0.115798791878038</c:v>
                </c:pt>
                <c:pt idx="8703">
                  <c:v>-0.115798791878039</c:v>
                </c:pt>
                <c:pt idx="8704">
                  <c:v>-0.115798791878039</c:v>
                </c:pt>
                <c:pt idx="8705">
                  <c:v>-0.115798791878039</c:v>
                </c:pt>
                <c:pt idx="8706">
                  <c:v>-0.115798791878039</c:v>
                </c:pt>
                <c:pt idx="8707">
                  <c:v>-0.115798791878039</c:v>
                </c:pt>
                <c:pt idx="8708">
                  <c:v>-0.115798791878038</c:v>
                </c:pt>
                <c:pt idx="8709">
                  <c:v>-0.115798791878038</c:v>
                </c:pt>
                <c:pt idx="8710">
                  <c:v>-0.115798791878038</c:v>
                </c:pt>
                <c:pt idx="8711">
                  <c:v>-0.115798791878045</c:v>
                </c:pt>
                <c:pt idx="8712">
                  <c:v>-0.115798791878045</c:v>
                </c:pt>
                <c:pt idx="8713">
                  <c:v>-0.115798791878045</c:v>
                </c:pt>
                <c:pt idx="8714">
                  <c:v>-0.115798791878045</c:v>
                </c:pt>
                <c:pt idx="8715">
                  <c:v>-0.115798791878044</c:v>
                </c:pt>
                <c:pt idx="8716">
                  <c:v>-0.115798791878044</c:v>
                </c:pt>
                <c:pt idx="8717">
                  <c:v>-0.115798791878044</c:v>
                </c:pt>
                <c:pt idx="8718">
                  <c:v>-0.115798791878044</c:v>
                </c:pt>
                <c:pt idx="8719">
                  <c:v>-0.115798791878044</c:v>
                </c:pt>
                <c:pt idx="8720">
                  <c:v>-0.115798791878043</c:v>
                </c:pt>
                <c:pt idx="8721">
                  <c:v>-0.115798791878043</c:v>
                </c:pt>
                <c:pt idx="8722">
                  <c:v>-0.115798791878043</c:v>
                </c:pt>
                <c:pt idx="8723">
                  <c:v>-0.115798791878042</c:v>
                </c:pt>
                <c:pt idx="8724">
                  <c:v>-0.115798791878042</c:v>
                </c:pt>
                <c:pt idx="8725">
                  <c:v>-0.115798791878042</c:v>
                </c:pt>
                <c:pt idx="8726">
                  <c:v>-0.115798791878042</c:v>
                </c:pt>
                <c:pt idx="8727">
                  <c:v>-0.115798791878041</c:v>
                </c:pt>
                <c:pt idx="8728">
                  <c:v>-0.115798791878041</c:v>
                </c:pt>
                <c:pt idx="8729">
                  <c:v>-0.115798791878041</c:v>
                </c:pt>
                <c:pt idx="8730">
                  <c:v>-0.115798791878041</c:v>
                </c:pt>
                <c:pt idx="8731">
                  <c:v>-0.11579879187804</c:v>
                </c:pt>
                <c:pt idx="8732">
                  <c:v>-0.11579879187804</c:v>
                </c:pt>
                <c:pt idx="8733">
                  <c:v>-0.11579879187804</c:v>
                </c:pt>
                <c:pt idx="8734">
                  <c:v>-0.11579879187804</c:v>
                </c:pt>
                <c:pt idx="8735">
                  <c:v>-0.115798791878039</c:v>
                </c:pt>
                <c:pt idx="8736">
                  <c:v>-0.115798791878039</c:v>
                </c:pt>
                <c:pt idx="8737">
                  <c:v>-0.115798791878039</c:v>
                </c:pt>
                <c:pt idx="8738">
                  <c:v>-0.115798791878046</c:v>
                </c:pt>
                <c:pt idx="8739">
                  <c:v>-0.115798791878038</c:v>
                </c:pt>
                <c:pt idx="8740">
                  <c:v>-0.115798791878046</c:v>
                </c:pt>
                <c:pt idx="8741">
                  <c:v>-0.115798791878038</c:v>
                </c:pt>
                <c:pt idx="8742">
                  <c:v>-0.115798791878045</c:v>
                </c:pt>
                <c:pt idx="8743">
                  <c:v>-0.115798791878045</c:v>
                </c:pt>
                <c:pt idx="8744">
                  <c:v>-0.115798791878037</c:v>
                </c:pt>
                <c:pt idx="8745">
                  <c:v>-0.115798791878037</c:v>
                </c:pt>
                <c:pt idx="8746">
                  <c:v>-0.115798791878037</c:v>
                </c:pt>
                <c:pt idx="8747">
                  <c:v>-0.115798791878044</c:v>
                </c:pt>
                <c:pt idx="8748">
                  <c:v>-0.115798791878036</c:v>
                </c:pt>
                <c:pt idx="8749">
                  <c:v>-0.115798791878044</c:v>
                </c:pt>
                <c:pt idx="8750">
                  <c:v>-0.115798791878043</c:v>
                </c:pt>
                <c:pt idx="8751">
                  <c:v>-0.115798791878043</c:v>
                </c:pt>
                <c:pt idx="8752">
                  <c:v>-0.115798791878043</c:v>
                </c:pt>
                <c:pt idx="8753">
                  <c:v>-0.115798791878043</c:v>
                </c:pt>
                <c:pt idx="8754">
                  <c:v>-0.115798791878042</c:v>
                </c:pt>
                <c:pt idx="8755">
                  <c:v>-0.115798791878042</c:v>
                </c:pt>
                <c:pt idx="8756">
                  <c:v>-0.115798791878042</c:v>
                </c:pt>
                <c:pt idx="8757">
                  <c:v>-0.115798791878042</c:v>
                </c:pt>
                <c:pt idx="8758">
                  <c:v>-0.115798791878041</c:v>
                </c:pt>
                <c:pt idx="8759">
                  <c:v>-0.115798791878041</c:v>
                </c:pt>
                <c:pt idx="8760">
                  <c:v>-0.115798791878041</c:v>
                </c:pt>
                <c:pt idx="8761">
                  <c:v>-0.115798791878041</c:v>
                </c:pt>
                <c:pt idx="8762">
                  <c:v>-0.11579879187804799</c:v>
                </c:pt>
                <c:pt idx="8763">
                  <c:v>-0.11579879187804</c:v>
                </c:pt>
                <c:pt idx="8764">
                  <c:v>-0.11579879187804799</c:v>
                </c:pt>
                <c:pt idx="8765">
                  <c:v>-0.11579879187804</c:v>
                </c:pt>
                <c:pt idx="8766">
                  <c:v>-0.115798791878039</c:v>
                </c:pt>
                <c:pt idx="8767">
                  <c:v>-0.115798791878039</c:v>
                </c:pt>
                <c:pt idx="8768">
                  <c:v>-0.115798791878039</c:v>
                </c:pt>
                <c:pt idx="8769">
                  <c:v>-0.11579879187804699</c:v>
                </c:pt>
                <c:pt idx="8770">
                  <c:v>-0.115798791878046</c:v>
                </c:pt>
                <c:pt idx="8771">
                  <c:v>-0.115798791878038</c:v>
                </c:pt>
                <c:pt idx="8772">
                  <c:v>-0.115798791878046</c:v>
                </c:pt>
                <c:pt idx="8773">
                  <c:v>-0.115798791878038</c:v>
                </c:pt>
                <c:pt idx="8774">
                  <c:v>-0.115798791878045</c:v>
                </c:pt>
                <c:pt idx="8775">
                  <c:v>-0.115798791878037</c:v>
                </c:pt>
                <c:pt idx="8776">
                  <c:v>-0.115798791878037</c:v>
                </c:pt>
                <c:pt idx="8777">
                  <c:v>-0.115798791878044</c:v>
                </c:pt>
                <c:pt idx="8778">
                  <c:v>-0.115798791878044</c:v>
                </c:pt>
                <c:pt idx="8779">
                  <c:v>-0.115798791878044</c:v>
                </c:pt>
                <c:pt idx="8780">
                  <c:v>-0.115798791878044</c:v>
                </c:pt>
                <c:pt idx="8781">
                  <c:v>-0.115798791878043</c:v>
                </c:pt>
                <c:pt idx="8782">
                  <c:v>-0.115798791878043</c:v>
                </c:pt>
                <c:pt idx="8783">
                  <c:v>-0.115798791878042</c:v>
                </c:pt>
                <c:pt idx="8784">
                  <c:v>-0.115798791878041</c:v>
                </c:pt>
                <c:pt idx="8785">
                  <c:v>-0.115798791878037</c:v>
                </c:pt>
                <c:pt idx="8786">
                  <c:v>-0.115798791878026</c:v>
                </c:pt>
                <c:pt idx="8787">
                  <c:v>-0.115798791878001</c:v>
                </c:pt>
                <c:pt idx="8788">
                  <c:v>-0.115798791877939</c:v>
                </c:pt>
                <c:pt idx="8789">
                  <c:v>-0.11579879187778599</c:v>
                </c:pt>
                <c:pt idx="8790">
                  <c:v>-0.115798791877414</c:v>
                </c:pt>
                <c:pt idx="8791">
                  <c:v>-0.115798791876526</c:v>
                </c:pt>
                <c:pt idx="8792">
                  <c:v>-0.115798791874442</c:v>
                </c:pt>
                <c:pt idx="8793">
                  <c:v>-0.11579879186962901</c:v>
                </c:pt>
                <c:pt idx="8794">
                  <c:v>-0.115798791858694</c:v>
                </c:pt>
                <c:pt idx="8795">
                  <c:v>-0.115798791834253</c:v>
                </c:pt>
                <c:pt idx="8796">
                  <c:v>-0.115798791780514</c:v>
                </c:pt>
                <c:pt idx="8797">
                  <c:v>-0.115798791664279</c:v>
                </c:pt>
                <c:pt idx="8798">
                  <c:v>-0.115798791416962</c:v>
                </c:pt>
                <c:pt idx="8799">
                  <c:v>-0.115798790899314</c:v>
                </c:pt>
                <c:pt idx="8800">
                  <c:v>-0.11579878983344701</c:v>
                </c:pt>
                <c:pt idx="8801">
                  <c:v>-0.115798787674566</c:v>
                </c:pt>
                <c:pt idx="8802">
                  <c:v>-0.115798783372941</c:v>
                </c:pt>
                <c:pt idx="8803">
                  <c:v>-0.11579877494145201</c:v>
                </c:pt>
                <c:pt idx="8804">
                  <c:v>-0.115798758684132</c:v>
                </c:pt>
                <c:pt idx="8805">
                  <c:v>-0.11579872784770801</c:v>
                </c:pt>
                <c:pt idx="8806">
                  <c:v>-0.11579867031023799</c:v>
                </c:pt>
                <c:pt idx="8807">
                  <c:v>-0.11579856469934199</c:v>
                </c:pt>
                <c:pt idx="8808">
                  <c:v>-0.115798374004961</c:v>
                </c:pt>
                <c:pt idx="8809">
                  <c:v>-0.115798035286832</c:v>
                </c:pt>
                <c:pt idx="8810">
                  <c:v>-0.115797443438696</c:v>
                </c:pt>
                <c:pt idx="8811">
                  <c:v>-0.115796426128414</c:v>
                </c:pt>
                <c:pt idx="8812">
                  <c:v>-0.115794705972055</c:v>
                </c:pt>
                <c:pt idx="8813">
                  <c:v>-0.11579184473559399</c:v>
                </c:pt>
                <c:pt idx="8814">
                  <c:v>-0.11578716295646201</c:v>
                </c:pt>
                <c:pt idx="8815">
                  <c:v>-0.11577962698152</c:v>
                </c:pt>
                <c:pt idx="8816">
                  <c:v>-0.11576769426480001</c:v>
                </c:pt>
                <c:pt idx="8817">
                  <c:v>-0.115749107209807</c:v>
                </c:pt>
                <c:pt idx="8818">
                  <c:v>-0.115720626342422</c:v>
                </c:pt>
                <c:pt idx="8819">
                  <c:v>-0.115677695716389</c:v>
                </c:pt>
                <c:pt idx="8820">
                  <c:v>-0.115614037770641</c:v>
                </c:pt>
                <c:pt idx="8821">
                  <c:v>-0.115521181890149</c:v>
                </c:pt>
                <c:pt idx="8822">
                  <c:v>-0.115387940975354</c:v>
                </c:pt>
                <c:pt idx="8823">
                  <c:v>-0.115199863318573</c:v>
                </c:pt>
                <c:pt idx="8824">
                  <c:v>-0.114938702382391</c:v>
                </c:pt>
                <c:pt idx="8825">
                  <c:v>-0.114581963337567</c:v>
                </c:pt>
                <c:pt idx="8826">
                  <c:v>-0.11410260035313</c:v>
                </c:pt>
                <c:pt idx="8827">
                  <c:v>-0.113468949866652</c:v>
                </c:pt>
                <c:pt idx="8828">
                  <c:v>-0.11264498919888601</c:v>
                </c:pt>
                <c:pt idx="8829">
                  <c:v>-0.111591003727252</c:v>
                </c:pt>
                <c:pt idx="8830">
                  <c:v>-0.11026472682142099</c:v>
                </c:pt>
                <c:pt idx="8831">
                  <c:v>-0.108622983594378</c:v>
                </c:pt>
                <c:pt idx="8832">
                  <c:v>-0.106623822895139</c:v>
                </c:pt>
                <c:pt idx="8833">
                  <c:v>-0.10422906492477101</c:v>
                </c:pt>
                <c:pt idx="8834">
                  <c:v>-0.101407129953622</c:v>
                </c:pt>
                <c:pt idx="8835">
                  <c:v>-9.8135954558335597E-2</c:v>
                </c:pt>
                <c:pt idx="8836">
                  <c:v>-9.4405754558868002E-2</c:v>
                </c:pt>
                <c:pt idx="8837">
                  <c:v>-9.0221367367900804E-2</c:v>
                </c:pt>
                <c:pt idx="8838">
                  <c:v>-8.5603908114962698E-2</c:v>
                </c:pt>
                <c:pt idx="8839">
                  <c:v>-8.0591507872481496E-2</c:v>
                </c:pt>
                <c:pt idx="8840">
                  <c:v>-7.5238968417668403E-2</c:v>
                </c:pt>
                <c:pt idx="8841">
                  <c:v>-6.9616261099313806E-2</c:v>
                </c:pt>
                <c:pt idx="8842">
                  <c:v>-6.3805907754061003E-2</c:v>
                </c:pt>
                <c:pt idx="8843">
                  <c:v>-5.7899395939018598E-2</c:v>
                </c:pt>
                <c:pt idx="8844">
                  <c:v>-4.0620524358800897E-2</c:v>
                </c:pt>
                <c:pt idx="8845">
                  <c:v>-4.4764360458766903E-2</c:v>
                </c:pt>
                <c:pt idx="8846">
                  <c:v>-4.8840734586103697E-2</c:v>
                </c:pt>
                <c:pt idx="8847">
                  <c:v>-5.27854617440204E-2</c:v>
                </c:pt>
                <c:pt idx="8848">
                  <c:v>-5.6540647023231902E-2</c:v>
                </c:pt>
                <c:pt idx="8849">
                  <c:v>-6.0057200570015401E-2</c:v>
                </c:pt>
                <c:pt idx="8850">
                  <c:v>-6.3296675058782406E-2</c:v>
                </c:pt>
                <c:pt idx="8851">
                  <c:v>-6.6232318843327601E-2</c:v>
                </c:pt>
                <c:pt idx="8852">
                  <c:v>-6.88493181657579E-2</c:v>
                </c:pt>
                <c:pt idx="8853">
                  <c:v>-7.1144279238691405E-2</c:v>
                </c:pt>
                <c:pt idx="8854">
                  <c:v>-7.3124066356940701E-2</c:v>
                </c:pt>
                <c:pt idx="8855">
                  <c:v>-7.48041585736402E-2</c:v>
                </c:pt>
                <c:pt idx="8856">
                  <c:v>-7.6206711304342201E-2</c:v>
                </c:pt>
                <c:pt idx="8857">
                  <c:v>-7.73585103803721E-2</c:v>
                </c:pt>
                <c:pt idx="8858">
                  <c:v>-7.8288987503424695E-2</c:v>
                </c:pt>
                <c:pt idx="8859">
                  <c:v>-7.9028432912654295E-2</c:v>
                </c:pt>
                <c:pt idx="8860">
                  <c:v>-7.9606499640856906E-2</c:v>
                </c:pt>
                <c:pt idx="8861">
                  <c:v>-8.0051050306780003E-2</c:v>
                </c:pt>
                <c:pt idx="8862">
                  <c:v>-8.03873573695775E-2</c:v>
                </c:pt>
                <c:pt idx="8863">
                  <c:v>-8.0637635059438606E-2</c:v>
                </c:pt>
                <c:pt idx="8864">
                  <c:v>-8.08208579410888E-2</c:v>
                </c:pt>
                <c:pt idx="8865">
                  <c:v>-8.0952807729418402E-2</c:v>
                </c:pt>
                <c:pt idx="8866">
                  <c:v>-8.1046285661912201E-2</c:v>
                </c:pt>
                <c:pt idx="8867">
                  <c:v>-8.1111430634397602E-2</c:v>
                </c:pt>
                <c:pt idx="8868">
                  <c:v>-8.1156091189041699E-2</c:v>
                </c:pt>
                <c:pt idx="8869">
                  <c:v>-8.1186210061824304E-2</c:v>
                </c:pt>
                <c:pt idx="8870">
                  <c:v>-8.1206191406170594E-2</c:v>
                </c:pt>
                <c:pt idx="8871">
                  <c:v>-8.1219231540830106E-2</c:v>
                </c:pt>
                <c:pt idx="8872">
                  <c:v>-8.1227603186204006E-2</c:v>
                </c:pt>
                <c:pt idx="8873">
                  <c:v>-8.1232890206020397E-2</c:v>
                </c:pt>
                <c:pt idx="8874">
                  <c:v>-8.1236174805456599E-2</c:v>
                </c:pt>
                <c:pt idx="8875">
                  <c:v>-8.1238182165351197E-2</c:v>
                </c:pt>
                <c:pt idx="8876">
                  <c:v>-8.1239388976788895E-2</c:v>
                </c:pt>
                <c:pt idx="8877">
                  <c:v>-8.1240102691961802E-2</c:v>
                </c:pt>
                <c:pt idx="8878">
                  <c:v>-8.1240517915314503E-2</c:v>
                </c:pt>
                <c:pt idx="8879">
                  <c:v>-8.1240755550055499E-2</c:v>
                </c:pt>
                <c:pt idx="8880">
                  <c:v>-8.1240889335666602E-2</c:v>
                </c:pt>
                <c:pt idx="8881">
                  <c:v>-8.1240963429178997E-2</c:v>
                </c:pt>
                <c:pt idx="8882">
                  <c:v>-8.1241003795786595E-2</c:v>
                </c:pt>
                <c:pt idx="8883">
                  <c:v>-8.1241025429725805E-2</c:v>
                </c:pt>
                <c:pt idx="8884">
                  <c:v>-8.1241036835380795E-2</c:v>
                </c:pt>
                <c:pt idx="8885">
                  <c:v>-8.1241042750671899E-2</c:v>
                </c:pt>
                <c:pt idx="8886">
                  <c:v>-8.1241045768560893E-2</c:v>
                </c:pt>
                <c:pt idx="8887">
                  <c:v>-8.1241047283173606E-2</c:v>
                </c:pt>
                <c:pt idx="8888">
                  <c:v>-8.1241048030949101E-2</c:v>
                </c:pt>
                <c:pt idx="8889">
                  <c:v>-8.1241048394120705E-2</c:v>
                </c:pt>
                <c:pt idx="8890">
                  <c:v>-8.1241048567630397E-2</c:v>
                </c:pt>
                <c:pt idx="8891">
                  <c:v>-8.1241048649177194E-2</c:v>
                </c:pt>
                <c:pt idx="8892">
                  <c:v>-8.12410486868788E-2</c:v>
                </c:pt>
                <c:pt idx="8893">
                  <c:v>-8.1241048704025501E-2</c:v>
                </c:pt>
                <c:pt idx="8894">
                  <c:v>-8.1241048711696906E-2</c:v>
                </c:pt>
                <c:pt idx="8895">
                  <c:v>-8.1241048715073094E-2</c:v>
                </c:pt>
                <c:pt idx="8896">
                  <c:v>-8.1241048716534703E-2</c:v>
                </c:pt>
                <c:pt idx="8897">
                  <c:v>-8.1241048717157205E-2</c:v>
                </c:pt>
                <c:pt idx="8898">
                  <c:v>-8.1241048717417802E-2</c:v>
                </c:pt>
                <c:pt idx="8899">
                  <c:v>-8.1241048717525105E-2</c:v>
                </c:pt>
                <c:pt idx="8900">
                  <c:v>-8.1241048717574302E-2</c:v>
                </c:pt>
                <c:pt idx="8901">
                  <c:v>-8.1241048717585695E-2</c:v>
                </c:pt>
                <c:pt idx="8902">
                  <c:v>-8.1241048717598102E-2</c:v>
                </c:pt>
                <c:pt idx="8903">
                  <c:v>-8.12410487176006E-2</c:v>
                </c:pt>
                <c:pt idx="8904">
                  <c:v>-8.1241048717601405E-2</c:v>
                </c:pt>
                <c:pt idx="8905">
                  <c:v>-8.1241048717601599E-2</c:v>
                </c:pt>
                <c:pt idx="8906">
                  <c:v>-8.1241048717601502E-2</c:v>
                </c:pt>
                <c:pt idx="8907">
                  <c:v>-8.1241048717601294E-2</c:v>
                </c:pt>
                <c:pt idx="8908">
                  <c:v>-8.1241048717601197E-2</c:v>
                </c:pt>
                <c:pt idx="8909">
                  <c:v>-8.12410487176011E-2</c:v>
                </c:pt>
                <c:pt idx="8910">
                  <c:v>-8.1241048717600794E-2</c:v>
                </c:pt>
                <c:pt idx="8911">
                  <c:v>-8.12410487176006E-2</c:v>
                </c:pt>
                <c:pt idx="8912">
                  <c:v>-8.1241048717600406E-2</c:v>
                </c:pt>
                <c:pt idx="8913">
                  <c:v>-8.1241048717600198E-2</c:v>
                </c:pt>
                <c:pt idx="8914">
                  <c:v>-8.1241048717600101E-2</c:v>
                </c:pt>
                <c:pt idx="8915">
                  <c:v>-8.1241048717599906E-2</c:v>
                </c:pt>
                <c:pt idx="8916">
                  <c:v>-8.1241048717599698E-2</c:v>
                </c:pt>
                <c:pt idx="8917">
                  <c:v>-8.1241048717599504E-2</c:v>
                </c:pt>
                <c:pt idx="8918">
                  <c:v>-8.1241048717599296E-2</c:v>
                </c:pt>
                <c:pt idx="8919">
                  <c:v>-8.1241048717599199E-2</c:v>
                </c:pt>
                <c:pt idx="8920">
                  <c:v>-8.1241048717598893E-2</c:v>
                </c:pt>
                <c:pt idx="8921">
                  <c:v>-8.1241048717598796E-2</c:v>
                </c:pt>
                <c:pt idx="8922">
                  <c:v>-8.1241048717598602E-2</c:v>
                </c:pt>
                <c:pt idx="8923">
                  <c:v>-8.1241048717598394E-2</c:v>
                </c:pt>
                <c:pt idx="8924">
                  <c:v>-8.1241048717598199E-2</c:v>
                </c:pt>
                <c:pt idx="8925">
                  <c:v>-8.1241048717598102E-2</c:v>
                </c:pt>
                <c:pt idx="8926">
                  <c:v>-8.1241048717597797E-2</c:v>
                </c:pt>
                <c:pt idx="8927">
                  <c:v>-8.1241048717597603E-2</c:v>
                </c:pt>
                <c:pt idx="8928">
                  <c:v>-8.1241048717597505E-2</c:v>
                </c:pt>
                <c:pt idx="8929">
                  <c:v>-8.12410487175972E-2</c:v>
                </c:pt>
                <c:pt idx="8930">
                  <c:v>-8.1241048717602904E-2</c:v>
                </c:pt>
                <c:pt idx="8931">
                  <c:v>-8.1241048717596895E-2</c:v>
                </c:pt>
                <c:pt idx="8932">
                  <c:v>-8.1241048717602501E-2</c:v>
                </c:pt>
                <c:pt idx="8933">
                  <c:v>-8.1241048717602293E-2</c:v>
                </c:pt>
                <c:pt idx="8934">
                  <c:v>-8.1241048717602099E-2</c:v>
                </c:pt>
                <c:pt idx="8935">
                  <c:v>-8.1241048717601905E-2</c:v>
                </c:pt>
                <c:pt idx="8936">
                  <c:v>-8.1241048717596007E-2</c:v>
                </c:pt>
                <c:pt idx="8937">
                  <c:v>-8.1241048717601599E-2</c:v>
                </c:pt>
                <c:pt idx="8938">
                  <c:v>-8.1241048717601294E-2</c:v>
                </c:pt>
                <c:pt idx="8939">
                  <c:v>-8.1241048717595396E-2</c:v>
                </c:pt>
                <c:pt idx="8940">
                  <c:v>-8.1241048717600906E-2</c:v>
                </c:pt>
                <c:pt idx="8941">
                  <c:v>-8.1241048717600794E-2</c:v>
                </c:pt>
                <c:pt idx="8942">
                  <c:v>-8.12410487176006E-2</c:v>
                </c:pt>
                <c:pt idx="8943">
                  <c:v>-8.1241048717600406E-2</c:v>
                </c:pt>
                <c:pt idx="8944">
                  <c:v>-8.1241048717600198E-2</c:v>
                </c:pt>
                <c:pt idx="8945">
                  <c:v>-8.1241048717600003E-2</c:v>
                </c:pt>
                <c:pt idx="8946">
                  <c:v>-8.1241048717599795E-2</c:v>
                </c:pt>
                <c:pt idx="8947">
                  <c:v>-8.1241048717599698E-2</c:v>
                </c:pt>
                <c:pt idx="8948">
                  <c:v>-8.1241048717599504E-2</c:v>
                </c:pt>
                <c:pt idx="8949">
                  <c:v>-8.1241048717599296E-2</c:v>
                </c:pt>
                <c:pt idx="8950">
                  <c:v>-8.1241048717599101E-2</c:v>
                </c:pt>
                <c:pt idx="8951">
                  <c:v>-8.1241048717598893E-2</c:v>
                </c:pt>
                <c:pt idx="8952">
                  <c:v>-8.1241048717598796E-2</c:v>
                </c:pt>
                <c:pt idx="8953">
                  <c:v>-8.1241048717598602E-2</c:v>
                </c:pt>
                <c:pt idx="8954">
                  <c:v>-8.1241048717598394E-2</c:v>
                </c:pt>
                <c:pt idx="8955">
                  <c:v>-8.1241048717598199E-2</c:v>
                </c:pt>
                <c:pt idx="8956">
                  <c:v>-8.1241048717597894E-2</c:v>
                </c:pt>
                <c:pt idx="8957">
                  <c:v>-8.12410487175977E-2</c:v>
                </c:pt>
                <c:pt idx="8958">
                  <c:v>-8.1241048717597603E-2</c:v>
                </c:pt>
                <c:pt idx="8959">
                  <c:v>-8.1241048717597505E-2</c:v>
                </c:pt>
                <c:pt idx="8960">
                  <c:v>-8.1241048717603098E-2</c:v>
                </c:pt>
                <c:pt idx="8961">
                  <c:v>-8.1241048717597006E-2</c:v>
                </c:pt>
                <c:pt idx="8962">
                  <c:v>-8.1241048717596798E-2</c:v>
                </c:pt>
                <c:pt idx="8963">
                  <c:v>-8.1241048717596701E-2</c:v>
                </c:pt>
                <c:pt idx="8964">
                  <c:v>-8.1241048717596506E-2</c:v>
                </c:pt>
                <c:pt idx="8965">
                  <c:v>-8.1241048717602196E-2</c:v>
                </c:pt>
                <c:pt idx="8966">
                  <c:v>-8.1241048717601905E-2</c:v>
                </c:pt>
                <c:pt idx="8967">
                  <c:v>-8.1241048717595896E-2</c:v>
                </c:pt>
                <c:pt idx="8968">
                  <c:v>-8.1241048717601599E-2</c:v>
                </c:pt>
                <c:pt idx="8969">
                  <c:v>-8.1241048717601405E-2</c:v>
                </c:pt>
                <c:pt idx="8970">
                  <c:v>-8.1241048717601294E-2</c:v>
                </c:pt>
                <c:pt idx="8971">
                  <c:v>-8.12410487176011E-2</c:v>
                </c:pt>
                <c:pt idx="8972">
                  <c:v>-8.1241048717600794E-2</c:v>
                </c:pt>
                <c:pt idx="8973">
                  <c:v>-8.12410487176006E-2</c:v>
                </c:pt>
                <c:pt idx="8974">
                  <c:v>-8.1241048717600503E-2</c:v>
                </c:pt>
                <c:pt idx="8975">
                  <c:v>-8.1241048717600295E-2</c:v>
                </c:pt>
                <c:pt idx="8976">
                  <c:v>-8.1241048717600101E-2</c:v>
                </c:pt>
                <c:pt idx="8977">
                  <c:v>-8.1241048717599906E-2</c:v>
                </c:pt>
                <c:pt idx="8978">
                  <c:v>-8.1241048717599698E-2</c:v>
                </c:pt>
                <c:pt idx="8979">
                  <c:v>-8.1241048717599504E-2</c:v>
                </c:pt>
                <c:pt idx="8980">
                  <c:v>-8.1241048717599407E-2</c:v>
                </c:pt>
                <c:pt idx="8981">
                  <c:v>-8.1241048717599199E-2</c:v>
                </c:pt>
                <c:pt idx="8982">
                  <c:v>-8.1241048717598893E-2</c:v>
                </c:pt>
                <c:pt idx="8983">
                  <c:v>-8.1241048717598602E-2</c:v>
                </c:pt>
                <c:pt idx="8984">
                  <c:v>-8.1241048717598005E-2</c:v>
                </c:pt>
                <c:pt idx="8985">
                  <c:v>-8.1241048717596895E-2</c:v>
                </c:pt>
                <c:pt idx="8986">
                  <c:v>-8.1241048717593994E-2</c:v>
                </c:pt>
                <c:pt idx="8987">
                  <c:v>-8.1241048717587E-2</c:v>
                </c:pt>
                <c:pt idx="8988">
                  <c:v>-8.1241048717569403E-2</c:v>
                </c:pt>
                <c:pt idx="8989">
                  <c:v>-8.1241048717525605E-2</c:v>
                </c:pt>
                <c:pt idx="8990">
                  <c:v>-8.12410487174237E-2</c:v>
                </c:pt>
                <c:pt idx="8991">
                  <c:v>-8.1241048717156997E-2</c:v>
                </c:pt>
                <c:pt idx="8992">
                  <c:v>-8.1241048716534106E-2</c:v>
                </c:pt>
                <c:pt idx="8993">
                  <c:v>-8.1241048715072095E-2</c:v>
                </c:pt>
                <c:pt idx="8994">
                  <c:v>-8.1241048711701305E-2</c:v>
                </c:pt>
                <c:pt idx="8995">
                  <c:v>-8.1241048704023794E-2</c:v>
                </c:pt>
                <c:pt idx="8996">
                  <c:v>-8.1241048686876705E-2</c:v>
                </c:pt>
                <c:pt idx="8997">
                  <c:v>-8.1241048649180497E-2</c:v>
                </c:pt>
                <c:pt idx="8998">
                  <c:v>-8.1241048567633395E-2</c:v>
                </c:pt>
                <c:pt idx="8999">
                  <c:v>-8.12410483941233E-2</c:v>
                </c:pt>
                <c:pt idx="9000">
                  <c:v>-8.1241048030945506E-2</c:v>
                </c:pt>
                <c:pt idx="9001">
                  <c:v>-8.1241047283175494E-2</c:v>
                </c:pt>
                <c:pt idx="9002">
                  <c:v>-8.1241045768562406E-2</c:v>
                </c:pt>
                <c:pt idx="9003">
                  <c:v>-8.1241042750672995E-2</c:v>
                </c:pt>
                <c:pt idx="9004">
                  <c:v>-8.1241036835375702E-2</c:v>
                </c:pt>
                <c:pt idx="9005">
                  <c:v>-8.1241025429731897E-2</c:v>
                </c:pt>
                <c:pt idx="9006">
                  <c:v>-8.1241003795780697E-2</c:v>
                </c:pt>
                <c:pt idx="9007">
                  <c:v>-8.1240963429178498E-2</c:v>
                </c:pt>
                <c:pt idx="9008">
                  <c:v>-8.1240889335665797E-2</c:v>
                </c:pt>
                <c:pt idx="9009">
                  <c:v>-8.1240755550054403E-2</c:v>
                </c:pt>
                <c:pt idx="9010">
                  <c:v>-8.1240517915313004E-2</c:v>
                </c:pt>
                <c:pt idx="9011">
                  <c:v>-8.1240102691959901E-2</c:v>
                </c:pt>
                <c:pt idx="9012">
                  <c:v>-8.1239388976786495E-2</c:v>
                </c:pt>
                <c:pt idx="9013">
                  <c:v>-8.1238182165348505E-2</c:v>
                </c:pt>
                <c:pt idx="9014">
                  <c:v>-8.1236174805453601E-2</c:v>
                </c:pt>
                <c:pt idx="9015">
                  <c:v>-8.1232890206016997E-2</c:v>
                </c:pt>
                <c:pt idx="9016">
                  <c:v>-8.1227603186200203E-2</c:v>
                </c:pt>
                <c:pt idx="9017">
                  <c:v>-8.1219231540831702E-2</c:v>
                </c:pt>
                <c:pt idx="9018">
                  <c:v>-8.1206191406166001E-2</c:v>
                </c:pt>
                <c:pt idx="9019">
                  <c:v>-8.1186210061819405E-2</c:v>
                </c:pt>
                <c:pt idx="9020">
                  <c:v>-8.1156091189042198E-2</c:v>
                </c:pt>
                <c:pt idx="9021">
                  <c:v>-8.1111430634397894E-2</c:v>
                </c:pt>
                <c:pt idx="9022">
                  <c:v>-8.1046285661917697E-2</c:v>
                </c:pt>
                <c:pt idx="9023">
                  <c:v>-8.0952807729417806E-2</c:v>
                </c:pt>
                <c:pt idx="9024">
                  <c:v>-8.0820857941093602E-2</c:v>
                </c:pt>
                <c:pt idx="9025">
                  <c:v>-8.0637635059443102E-2</c:v>
                </c:pt>
                <c:pt idx="9026">
                  <c:v>-8.0387357369581594E-2</c:v>
                </c:pt>
                <c:pt idx="9027">
                  <c:v>-8.0051050306777893E-2</c:v>
                </c:pt>
                <c:pt idx="9028">
                  <c:v>-7.9606499640860195E-2</c:v>
                </c:pt>
                <c:pt idx="9029">
                  <c:v>-7.9028432912657098E-2</c:v>
                </c:pt>
                <c:pt idx="9030">
                  <c:v>-7.82889875034216E-2</c:v>
                </c:pt>
                <c:pt idx="9031">
                  <c:v>-7.7358510380374196E-2</c:v>
                </c:pt>
                <c:pt idx="9032">
                  <c:v>-7.6206711304343894E-2</c:v>
                </c:pt>
                <c:pt idx="9033">
                  <c:v>-7.4804158573636106E-2</c:v>
                </c:pt>
                <c:pt idx="9034">
                  <c:v>-7.3124066356941603E-2</c:v>
                </c:pt>
                <c:pt idx="9035">
                  <c:v>-7.1144279238691904E-2</c:v>
                </c:pt>
                <c:pt idx="9036">
                  <c:v>-6.8849318165758205E-2</c:v>
                </c:pt>
                <c:pt idx="9037">
                  <c:v>-6.6232318843327503E-2</c:v>
                </c:pt>
                <c:pt idx="9038">
                  <c:v>-6.3296675058781907E-2</c:v>
                </c:pt>
                <c:pt idx="9039">
                  <c:v>-6.0057200570018898E-2</c:v>
                </c:pt>
                <c:pt idx="9040">
                  <c:v>-5.6540647023230903E-2</c:v>
                </c:pt>
                <c:pt idx="9041">
                  <c:v>-5.2785461744019199E-2</c:v>
                </c:pt>
                <c:pt idx="9042">
                  <c:v>-4.8840734586102399E-2</c:v>
                </c:pt>
                <c:pt idx="9043">
                  <c:v>-4.4764360458765397E-2</c:v>
                </c:pt>
                <c:pt idx="9044">
                  <c:v>-4.0620524358800002E-2</c:v>
                </c:pt>
                <c:pt idx="9045">
                  <c:v>-2.8021223161853199E-2</c:v>
                </c:pt>
                <c:pt idx="9046">
                  <c:v>-3.08797622362787E-2</c:v>
                </c:pt>
                <c:pt idx="9047">
                  <c:v>-3.3691764073191501E-2</c:v>
                </c:pt>
                <c:pt idx="9048">
                  <c:v>-3.64129519886464E-2</c:v>
                </c:pt>
                <c:pt idx="9049">
                  <c:v>-3.9003388384627899E-2</c:v>
                </c:pt>
                <c:pt idx="9050">
                  <c:v>-4.1429209647412098E-2</c:v>
                </c:pt>
                <c:pt idx="9051">
                  <c:v>-4.3663893689771097E-2</c:v>
                </c:pt>
                <c:pt idx="9052">
                  <c:v>-4.5688986445439297E-2</c:v>
                </c:pt>
                <c:pt idx="9053">
                  <c:v>-4.7494268951900898E-2</c:v>
                </c:pt>
                <c:pt idx="9054">
                  <c:v>-4.9077400075576302E-2</c:v>
                </c:pt>
                <c:pt idx="9055">
                  <c:v>-5.0443115007353302E-2</c:v>
                </c:pt>
                <c:pt idx="9056">
                  <c:v>-5.16020916498207E-2</c:v>
                </c:pt>
                <c:pt idx="9057">
                  <c:v>-5.2569613455204597E-2</c:v>
                </c:pt>
                <c:pt idx="9058">
                  <c:v>-5.3364158071664197E-2</c:v>
                </c:pt>
                <c:pt idx="9059">
                  <c:v>-5.4006028345955803E-2</c:v>
                </c:pt>
                <c:pt idx="9060">
                  <c:v>-5.4516119369035103E-2</c:v>
                </c:pt>
                <c:pt idx="9061">
                  <c:v>-5.4914886668302999E-2</c:v>
                </c:pt>
                <c:pt idx="9062">
                  <c:v>-5.5221550691311502E-2</c:v>
                </c:pt>
                <c:pt idx="9063">
                  <c:v>-5.5453545117929798E-2</c:v>
                </c:pt>
                <c:pt idx="9064">
                  <c:v>-5.56261939724371E-2</c:v>
                </c:pt>
                <c:pt idx="9065">
                  <c:v>-5.5752586463329798E-2</c:v>
                </c:pt>
                <c:pt idx="9066">
                  <c:v>-5.5843609278108997E-2</c:v>
                </c:pt>
                <c:pt idx="9067">
                  <c:v>-5.59080930839796E-2</c:v>
                </c:pt>
                <c:pt idx="9068">
                  <c:v>-5.5953031987174599E-2</c:v>
                </c:pt>
                <c:pt idx="9069">
                  <c:v>-5.5983840141126298E-2</c:v>
                </c:pt>
                <c:pt idx="9070">
                  <c:v>-5.6004617018553401E-2</c:v>
                </c:pt>
                <c:pt idx="9071">
                  <c:v>-5.6018400733013902E-2</c:v>
                </c:pt>
                <c:pt idx="9072">
                  <c:v>-5.6027396198462101E-2</c:v>
                </c:pt>
                <c:pt idx="9073">
                  <c:v>-5.6033171203756997E-2</c:v>
                </c:pt>
                <c:pt idx="9074">
                  <c:v>-5.60368183443214E-2</c:v>
                </c:pt>
                <c:pt idx="9075">
                  <c:v>-5.6039084156869402E-2</c:v>
                </c:pt>
                <c:pt idx="9076">
                  <c:v>-5.6040468892307002E-2</c:v>
                </c:pt>
                <c:pt idx="9077">
                  <c:v>-5.6041301386055897E-2</c:v>
                </c:pt>
                <c:pt idx="9078">
                  <c:v>-5.6041793727611103E-2</c:v>
                </c:pt>
                <c:pt idx="9079">
                  <c:v>-5.6042080160797599E-2</c:v>
                </c:pt>
                <c:pt idx="9080">
                  <c:v>-5.6042244088176998E-2</c:v>
                </c:pt>
                <c:pt idx="9081">
                  <c:v>-5.6042336377395897E-2</c:v>
                </c:pt>
                <c:pt idx="9082">
                  <c:v>-5.6042387489263101E-2</c:v>
                </c:pt>
                <c:pt idx="9083">
                  <c:v>-5.6042415335326903E-2</c:v>
                </c:pt>
                <c:pt idx="9084">
                  <c:v>-5.6042430259049598E-2</c:v>
                </c:pt>
                <c:pt idx="9085">
                  <c:v>-5.6042438127003297E-2</c:v>
                </c:pt>
                <c:pt idx="9086">
                  <c:v>-5.6042442207543702E-2</c:v>
                </c:pt>
                <c:pt idx="9087">
                  <c:v>-5.6042444289375902E-2</c:v>
                </c:pt>
                <c:pt idx="9088">
                  <c:v>-5.6042445334199997E-2</c:v>
                </c:pt>
                <c:pt idx="9089">
                  <c:v>-5.6042445850032999E-2</c:v>
                </c:pt>
                <c:pt idx="9090">
                  <c:v>-5.6042446100563699E-2</c:v>
                </c:pt>
                <c:pt idx="9091">
                  <c:v>-5.6042446220251403E-2</c:v>
                </c:pt>
                <c:pt idx="9092">
                  <c:v>-5.6042446276504801E-2</c:v>
                </c:pt>
                <c:pt idx="9093">
                  <c:v>-5.6042446302516702E-2</c:v>
                </c:pt>
                <c:pt idx="9094">
                  <c:v>-5.6042446314344997E-2</c:v>
                </c:pt>
                <c:pt idx="9095">
                  <c:v>-5.6042446319636903E-2</c:v>
                </c:pt>
                <c:pt idx="9096">
                  <c:v>-5.6042446321965901E-2</c:v>
                </c:pt>
                <c:pt idx="9097">
                  <c:v>-5.6042446322974199E-2</c:v>
                </c:pt>
                <c:pt idx="9098">
                  <c:v>-5.6042446323403598E-2</c:v>
                </c:pt>
                <c:pt idx="9099">
                  <c:v>-5.6042446323583399E-2</c:v>
                </c:pt>
                <c:pt idx="9100">
                  <c:v>-5.6042446323657402E-2</c:v>
                </c:pt>
                <c:pt idx="9101">
                  <c:v>-5.6042446323687302E-2</c:v>
                </c:pt>
                <c:pt idx="9102">
                  <c:v>-5.6042446323699098E-2</c:v>
                </c:pt>
                <c:pt idx="9103">
                  <c:v>-5.6042446323703698E-2</c:v>
                </c:pt>
                <c:pt idx="9104">
                  <c:v>-5.6042446323705503E-2</c:v>
                </c:pt>
                <c:pt idx="9105">
                  <c:v>-5.6042446323706002E-2</c:v>
                </c:pt>
                <c:pt idx="9106">
                  <c:v>-5.6042446323706099E-2</c:v>
                </c:pt>
                <c:pt idx="9107">
                  <c:v>-5.6042446323706002E-2</c:v>
                </c:pt>
                <c:pt idx="9108">
                  <c:v>-5.6042446323705898E-2</c:v>
                </c:pt>
                <c:pt idx="9109">
                  <c:v>-5.6042446323705898E-2</c:v>
                </c:pt>
                <c:pt idx="9110">
                  <c:v>-5.6042446323705697E-2</c:v>
                </c:pt>
                <c:pt idx="9111">
                  <c:v>-5.60424463237056E-2</c:v>
                </c:pt>
                <c:pt idx="9112">
                  <c:v>-5.6042446323705399E-2</c:v>
                </c:pt>
                <c:pt idx="9113">
                  <c:v>-5.6042446323705301E-2</c:v>
                </c:pt>
                <c:pt idx="9114">
                  <c:v>-5.60424463237051E-2</c:v>
                </c:pt>
                <c:pt idx="9115">
                  <c:v>-5.6042446323705003E-2</c:v>
                </c:pt>
                <c:pt idx="9116">
                  <c:v>-5.6042446323704899E-2</c:v>
                </c:pt>
                <c:pt idx="9117">
                  <c:v>-5.6042446323704698E-2</c:v>
                </c:pt>
                <c:pt idx="9118">
                  <c:v>-5.6042446323704601E-2</c:v>
                </c:pt>
                <c:pt idx="9119">
                  <c:v>-5.6042446323708597E-2</c:v>
                </c:pt>
                <c:pt idx="9120">
                  <c:v>-5.6042446323704399E-2</c:v>
                </c:pt>
                <c:pt idx="9121">
                  <c:v>-5.6042446323708403E-2</c:v>
                </c:pt>
                <c:pt idx="9122">
                  <c:v>-5.6042446323708202E-2</c:v>
                </c:pt>
                <c:pt idx="9123">
                  <c:v>-5.6042446323708001E-2</c:v>
                </c:pt>
                <c:pt idx="9124">
                  <c:v>-5.6042446323708001E-2</c:v>
                </c:pt>
                <c:pt idx="9125">
                  <c:v>-5.6042446323703601E-2</c:v>
                </c:pt>
                <c:pt idx="9126">
                  <c:v>-5.6042446323707702E-2</c:v>
                </c:pt>
                <c:pt idx="9127">
                  <c:v>-5.6042446323707598E-2</c:v>
                </c:pt>
                <c:pt idx="9128">
                  <c:v>-5.6042446323707501E-2</c:v>
                </c:pt>
                <c:pt idx="9129">
                  <c:v>-5.60424463237073E-2</c:v>
                </c:pt>
                <c:pt idx="9130">
                  <c:v>-5.6042446323707203E-2</c:v>
                </c:pt>
                <c:pt idx="9131">
                  <c:v>-5.6042446323707099E-2</c:v>
                </c:pt>
                <c:pt idx="9132">
                  <c:v>-5.6042446323706897E-2</c:v>
                </c:pt>
                <c:pt idx="9133">
                  <c:v>-5.60424463237068E-2</c:v>
                </c:pt>
                <c:pt idx="9134">
                  <c:v>-5.6042446323706599E-2</c:v>
                </c:pt>
                <c:pt idx="9135">
                  <c:v>-5.6042446323706502E-2</c:v>
                </c:pt>
                <c:pt idx="9136">
                  <c:v>-5.6042446323706301E-2</c:v>
                </c:pt>
                <c:pt idx="9137">
                  <c:v>-5.6042446323706301E-2</c:v>
                </c:pt>
                <c:pt idx="9138">
                  <c:v>-5.6042446323706099E-2</c:v>
                </c:pt>
                <c:pt idx="9139">
                  <c:v>-5.6042446323705898E-2</c:v>
                </c:pt>
                <c:pt idx="9140">
                  <c:v>-5.6042446323705801E-2</c:v>
                </c:pt>
                <c:pt idx="9141">
                  <c:v>-5.60424463237056E-2</c:v>
                </c:pt>
                <c:pt idx="9142">
                  <c:v>-5.60424463237056E-2</c:v>
                </c:pt>
                <c:pt idx="9143">
                  <c:v>-5.6042446323705399E-2</c:v>
                </c:pt>
                <c:pt idx="9144">
                  <c:v>-5.6042446323705301E-2</c:v>
                </c:pt>
                <c:pt idx="9145">
                  <c:v>-5.60424463237051E-2</c:v>
                </c:pt>
                <c:pt idx="9146">
                  <c:v>-5.6042446323705003E-2</c:v>
                </c:pt>
                <c:pt idx="9147">
                  <c:v>-5.6042446323704802E-2</c:v>
                </c:pt>
                <c:pt idx="9148">
                  <c:v>-5.6042446323704698E-2</c:v>
                </c:pt>
                <c:pt idx="9149">
                  <c:v>-5.6042446323704601E-2</c:v>
                </c:pt>
                <c:pt idx="9150">
                  <c:v>-5.6042446323708597E-2</c:v>
                </c:pt>
                <c:pt idx="9151">
                  <c:v>-5.6042446323704302E-2</c:v>
                </c:pt>
                <c:pt idx="9152">
                  <c:v>-5.6042446323708299E-2</c:v>
                </c:pt>
                <c:pt idx="9153">
                  <c:v>-5.6042446323708202E-2</c:v>
                </c:pt>
                <c:pt idx="9154">
                  <c:v>-5.60424463237039E-2</c:v>
                </c:pt>
                <c:pt idx="9155">
                  <c:v>-5.6042446323708001E-2</c:v>
                </c:pt>
                <c:pt idx="9156">
                  <c:v>-5.6042446323703601E-2</c:v>
                </c:pt>
                <c:pt idx="9157">
                  <c:v>-5.6042446323703497E-2</c:v>
                </c:pt>
                <c:pt idx="9158">
                  <c:v>-5.6042446323703303E-2</c:v>
                </c:pt>
                <c:pt idx="9159">
                  <c:v>-5.6042446323707501E-2</c:v>
                </c:pt>
                <c:pt idx="9160">
                  <c:v>-5.6042446323703102E-2</c:v>
                </c:pt>
                <c:pt idx="9161">
                  <c:v>-5.6042446323707203E-2</c:v>
                </c:pt>
                <c:pt idx="9162">
                  <c:v>-5.6042446323707001E-2</c:v>
                </c:pt>
                <c:pt idx="9163">
                  <c:v>-5.60424463237068E-2</c:v>
                </c:pt>
                <c:pt idx="9164">
                  <c:v>-5.60424463237068E-2</c:v>
                </c:pt>
                <c:pt idx="9165">
                  <c:v>-5.6042446323706599E-2</c:v>
                </c:pt>
                <c:pt idx="9166">
                  <c:v>-5.6042446323706502E-2</c:v>
                </c:pt>
                <c:pt idx="9167">
                  <c:v>-5.6042446323706301E-2</c:v>
                </c:pt>
                <c:pt idx="9168">
                  <c:v>-5.6042446323706203E-2</c:v>
                </c:pt>
                <c:pt idx="9169">
                  <c:v>-5.6042446323706002E-2</c:v>
                </c:pt>
                <c:pt idx="9170">
                  <c:v>-5.6042446323705898E-2</c:v>
                </c:pt>
                <c:pt idx="9171">
                  <c:v>-5.6042446323705801E-2</c:v>
                </c:pt>
                <c:pt idx="9172">
                  <c:v>-5.60424463237056E-2</c:v>
                </c:pt>
                <c:pt idx="9173">
                  <c:v>-5.6042446323705503E-2</c:v>
                </c:pt>
                <c:pt idx="9174">
                  <c:v>-5.6042446323705399E-2</c:v>
                </c:pt>
                <c:pt idx="9175">
                  <c:v>-5.6042446323705301E-2</c:v>
                </c:pt>
                <c:pt idx="9176">
                  <c:v>-5.6042446323709402E-2</c:v>
                </c:pt>
                <c:pt idx="9177">
                  <c:v>-5.6042446323709201E-2</c:v>
                </c:pt>
                <c:pt idx="9178">
                  <c:v>-5.6042446323704802E-2</c:v>
                </c:pt>
                <c:pt idx="9179">
                  <c:v>-5.6042446323708903E-2</c:v>
                </c:pt>
                <c:pt idx="9180">
                  <c:v>-5.6042446323704503E-2</c:v>
                </c:pt>
                <c:pt idx="9181">
                  <c:v>-5.6042446323704503E-2</c:v>
                </c:pt>
                <c:pt idx="9182">
                  <c:v>-5.60424463237085E-2</c:v>
                </c:pt>
                <c:pt idx="9183">
                  <c:v>-5.6042446323708299E-2</c:v>
                </c:pt>
                <c:pt idx="9184">
                  <c:v>-5.6042446323708098E-2</c:v>
                </c:pt>
                <c:pt idx="9185">
                  <c:v>-5.6042446323707598E-2</c:v>
                </c:pt>
                <c:pt idx="9186">
                  <c:v>-5.6042446323702699E-2</c:v>
                </c:pt>
                <c:pt idx="9187">
                  <c:v>-5.6042446323704899E-2</c:v>
                </c:pt>
                <c:pt idx="9188">
                  <c:v>-5.6042446323700097E-2</c:v>
                </c:pt>
                <c:pt idx="9189">
                  <c:v>-5.6042446323688003E-2</c:v>
                </c:pt>
                <c:pt idx="9190">
                  <c:v>-5.6042446323657798E-2</c:v>
                </c:pt>
                <c:pt idx="9191">
                  <c:v>-5.6042446323583503E-2</c:v>
                </c:pt>
                <c:pt idx="9192">
                  <c:v>-5.6042446323403397E-2</c:v>
                </c:pt>
                <c:pt idx="9193">
                  <c:v>-5.6042446322973803E-2</c:v>
                </c:pt>
                <c:pt idx="9194">
                  <c:v>-5.60424463219652E-2</c:v>
                </c:pt>
                <c:pt idx="9195">
                  <c:v>-5.6042446319640199E-2</c:v>
                </c:pt>
                <c:pt idx="9196">
                  <c:v>-5.60424463143437E-2</c:v>
                </c:pt>
                <c:pt idx="9197">
                  <c:v>-5.6042446302510901E-2</c:v>
                </c:pt>
                <c:pt idx="9198">
                  <c:v>-5.6042446276507299E-2</c:v>
                </c:pt>
                <c:pt idx="9199">
                  <c:v>-5.60424462202537E-2</c:v>
                </c:pt>
                <c:pt idx="9200">
                  <c:v>-5.6042446100561298E-2</c:v>
                </c:pt>
                <c:pt idx="9201">
                  <c:v>-5.60424458500388E-2</c:v>
                </c:pt>
                <c:pt idx="9202">
                  <c:v>-5.6042445334201198E-2</c:v>
                </c:pt>
                <c:pt idx="9203">
                  <c:v>-5.60424442893728E-2</c:v>
                </c:pt>
                <c:pt idx="9204">
                  <c:v>-5.6042442207544597E-2</c:v>
                </c:pt>
                <c:pt idx="9205">
                  <c:v>-5.60424381270039E-2</c:v>
                </c:pt>
                <c:pt idx="9206">
                  <c:v>-5.6042430259049897E-2</c:v>
                </c:pt>
                <c:pt idx="9207">
                  <c:v>-5.6042415335326903E-2</c:v>
                </c:pt>
                <c:pt idx="9208">
                  <c:v>-5.6042387489262803E-2</c:v>
                </c:pt>
                <c:pt idx="9209">
                  <c:v>-5.6042336377395398E-2</c:v>
                </c:pt>
                <c:pt idx="9210">
                  <c:v>-5.60422440881762E-2</c:v>
                </c:pt>
                <c:pt idx="9211">
                  <c:v>-5.60420801608007E-2</c:v>
                </c:pt>
                <c:pt idx="9212">
                  <c:v>-5.6041793727609798E-2</c:v>
                </c:pt>
                <c:pt idx="9213">
                  <c:v>-5.6041301386058499E-2</c:v>
                </c:pt>
                <c:pt idx="9214">
                  <c:v>-5.6040468892305101E-2</c:v>
                </c:pt>
                <c:pt idx="9215">
                  <c:v>-5.60390841568673E-2</c:v>
                </c:pt>
                <c:pt idx="9216">
                  <c:v>-5.60368183443231E-2</c:v>
                </c:pt>
                <c:pt idx="9217">
                  <c:v>-5.6033171203758503E-2</c:v>
                </c:pt>
                <c:pt idx="9218">
                  <c:v>-5.6027396198463301E-2</c:v>
                </c:pt>
                <c:pt idx="9219">
                  <c:v>-5.6018400733014902E-2</c:v>
                </c:pt>
                <c:pt idx="9220">
                  <c:v>-5.6004617018549897E-2</c:v>
                </c:pt>
                <c:pt idx="9221">
                  <c:v>-5.5983840141126798E-2</c:v>
                </c:pt>
                <c:pt idx="9222">
                  <c:v>-5.5953031987170498E-2</c:v>
                </c:pt>
                <c:pt idx="9223">
                  <c:v>-5.5908093083975201E-2</c:v>
                </c:pt>
                <c:pt idx="9224">
                  <c:v>-5.5843609278108497E-2</c:v>
                </c:pt>
                <c:pt idx="9225">
                  <c:v>-5.5752586463325003E-2</c:v>
                </c:pt>
                <c:pt idx="9226">
                  <c:v>-5.5626193972436198E-2</c:v>
                </c:pt>
                <c:pt idx="9227">
                  <c:v>-5.5453545117928597E-2</c:v>
                </c:pt>
                <c:pt idx="9228">
                  <c:v>-5.5221550691309997E-2</c:v>
                </c:pt>
                <c:pt idx="9229">
                  <c:v>-5.4914886668301299E-2</c:v>
                </c:pt>
                <c:pt idx="9230">
                  <c:v>-5.4516119369033E-2</c:v>
                </c:pt>
                <c:pt idx="9231">
                  <c:v>-5.40060283459576E-2</c:v>
                </c:pt>
                <c:pt idx="9232">
                  <c:v>-5.3364158071665703E-2</c:v>
                </c:pt>
                <c:pt idx="9233">
                  <c:v>-5.2569613455205798E-2</c:v>
                </c:pt>
                <c:pt idx="9234">
                  <c:v>-5.1602091649825398E-2</c:v>
                </c:pt>
                <c:pt idx="9235">
                  <c:v>-5.0443115007354003E-2</c:v>
                </c:pt>
                <c:pt idx="9236">
                  <c:v>-4.9077400075576698E-2</c:v>
                </c:pt>
                <c:pt idx="9237">
                  <c:v>-4.7494268951901002E-2</c:v>
                </c:pt>
                <c:pt idx="9238">
                  <c:v>-4.56889864454426E-2</c:v>
                </c:pt>
                <c:pt idx="9239">
                  <c:v>-4.3663893689770798E-2</c:v>
                </c:pt>
                <c:pt idx="9240">
                  <c:v>-4.1429209647411501E-2</c:v>
                </c:pt>
                <c:pt idx="9241">
                  <c:v>-3.9003388384627101E-2</c:v>
                </c:pt>
                <c:pt idx="9242">
                  <c:v>-3.6412951988645401E-2</c:v>
                </c:pt>
                <c:pt idx="9243">
                  <c:v>-3.3691764073193103E-2</c:v>
                </c:pt>
                <c:pt idx="9244">
                  <c:v>-3.0879762236280001E-2</c:v>
                </c:pt>
                <c:pt idx="9245">
                  <c:v>-2.8021223161852502E-2</c:v>
                </c:pt>
              </c:numCache>
            </c:numRef>
          </c:yVal>
          <c:smooth val="0"/>
        </c:ser>
        <c:dLbls>
          <c:dLblPos val="r"/>
          <c:showLegendKey val="0"/>
          <c:showVal val="1"/>
          <c:showCatName val="1"/>
          <c:showSerName val="0"/>
          <c:showPercent val="0"/>
          <c:showBubbleSize val="0"/>
        </c:dLbls>
        <c:axId val="202396416"/>
        <c:axId val="202398336"/>
      </c:scatterChart>
      <c:valAx>
        <c:axId val="202396416"/>
        <c:scaling>
          <c:orientation val="minMax"/>
          <c:max val="1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distance [m]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2398336"/>
        <c:crosses val="autoZero"/>
        <c:crossBetween val="midCat"/>
      </c:valAx>
      <c:valAx>
        <c:axId val="2023983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setlement [m]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2396416"/>
        <c:crosses val="autoZero"/>
        <c:crossBetween val="midCat"/>
      </c:valAx>
    </c:plotArea>
    <c:plotVisOnly val="1"/>
    <c:dispBlanksAs val="gap"/>
    <c:showDLblsOverMax val="0"/>
  </c:chart>
  <c:spPr>
    <a:ln>
      <a:solidFill>
        <a:schemeClr val="tx1"/>
      </a:solidFill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Longitudinal Section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2712479121927959E-2"/>
          <c:y val="9.1459785679656291E-2"/>
          <c:w val="0.75670699127945762"/>
          <c:h val="0.78629737489238827"/>
        </c:manualLayout>
      </c:layout>
      <c:scatterChart>
        <c:scatterStyle val="smoothMarker"/>
        <c:varyColors val="0"/>
        <c:ser>
          <c:idx val="0"/>
          <c:order val="0"/>
          <c:tx>
            <c:v>Tunnel Axis</c:v>
          </c:tx>
          <c:marker>
            <c:symbol val="circle"/>
            <c:size val="5"/>
            <c:spPr>
              <a:ln>
                <a:solidFill>
                  <a:schemeClr val="tx1"/>
                </a:solidFill>
              </a:ln>
            </c:spPr>
          </c:marker>
          <c:dPt>
            <c:idx val="0"/>
            <c:marker>
              <c:spPr>
                <a:solidFill>
                  <a:srgbClr val="FF0000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Pt>
            <c:idx val="1"/>
            <c:marker>
              <c:spPr>
                <a:solidFill>
                  <a:srgbClr val="FF0000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Pt>
            <c:idx val="70"/>
            <c:marker>
              <c:spPr>
                <a:solidFill>
                  <a:schemeClr val="accent6">
                    <a:lumMod val="75000"/>
                  </a:schemeClr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Lbls>
            <c:delete val="1"/>
          </c:dLbls>
          <c:xVal>
            <c:numRef>
              <c:f>detail1!$N$2:$N$3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detail1!$O$2:$O$3</c:f>
              <c:numCache>
                <c:formatCode>General</c:formatCode>
                <c:ptCount val="2"/>
                <c:pt idx="0">
                  <c:v>0</c:v>
                </c:pt>
                <c:pt idx="1">
                  <c:v>0.5</c:v>
                </c:pt>
              </c:numCache>
            </c:numRef>
          </c:yVal>
          <c:smooth val="1"/>
        </c:ser>
        <c:ser>
          <c:idx val="1"/>
          <c:order val="1"/>
          <c:tx>
            <c:v>Surface</c:v>
          </c:tx>
          <c:spPr>
            <a:ln>
              <a:solidFill>
                <a:srgbClr val="00B050"/>
              </a:solidFill>
            </a:ln>
          </c:spPr>
          <c:marker>
            <c:symbol val="triangle"/>
            <c:size val="5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Pt>
            <c:idx val="0"/>
            <c:bubble3D val="0"/>
          </c:dPt>
          <c:dPt>
            <c:idx val="70"/>
            <c:bubble3D val="0"/>
          </c:dPt>
          <c:dLbls>
            <c:delete val="1"/>
          </c:dLbls>
          <c:xVal>
            <c:numRef>
              <c:f>detail1!$N$2:$N$3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detail1!$P$2:$P$3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1"/>
        </c:ser>
        <c:ser>
          <c:idx val="2"/>
          <c:order val="2"/>
          <c:tx>
            <c:v>Tunnel projection</c:v>
          </c:tx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dLbls>
            <c:delete val="1"/>
          </c:dLbls>
          <c:xVal>
            <c:numRef>
              <c:f>detail1!$N$2:$N$3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detail1!$Q$2:$Q$3</c:f>
              <c:numCache>
                <c:formatCode>General</c:formatCode>
                <c:ptCount val="2"/>
                <c:pt idx="0">
                  <c:v>2.5</c:v>
                </c:pt>
                <c:pt idx="1">
                  <c:v>3</c:v>
                </c:pt>
              </c:numCache>
            </c:numRef>
          </c:yVal>
          <c:smooth val="1"/>
        </c:ser>
        <c:dLbls>
          <c:dLblPos val="r"/>
          <c:showLegendKey val="0"/>
          <c:showVal val="1"/>
          <c:showCatName val="1"/>
          <c:showSerName val="0"/>
          <c:showPercent val="0"/>
          <c:showBubbleSize val="0"/>
        </c:dLbls>
        <c:axId val="205330688"/>
        <c:axId val="205349248"/>
      </c:scatterChart>
      <c:valAx>
        <c:axId val="205330688"/>
        <c:scaling>
          <c:orientation val="minMax"/>
          <c:max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Distance [m]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5349248"/>
        <c:crosses val="autoZero"/>
        <c:crossBetween val="midCat"/>
      </c:valAx>
      <c:valAx>
        <c:axId val="205349248"/>
        <c:scaling>
          <c:orientation val="minMax"/>
          <c:max val="1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Elevation [m]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533068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7721278547684547"/>
          <c:y val="0.33028491870940102"/>
          <c:w val="0.22278721452315456"/>
          <c:h val="0.23026555890118672"/>
        </c:manualLayout>
      </c:layout>
      <c:overlay val="1"/>
    </c:legend>
    <c:plotVisOnly val="1"/>
    <c:dispBlanksAs val="gap"/>
    <c:showDLblsOverMax val="0"/>
  </c:chart>
  <c:spPr>
    <a:ln>
      <a:solidFill>
        <a:schemeClr val="tx1"/>
      </a:solidFill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Settlement - trasversal view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830481969268505E-2"/>
          <c:y val="0.14685185185185184"/>
          <c:w val="0.74506611815720536"/>
          <c:h val="0.7431248177311169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3"/>
            <c:spPr>
              <a:solidFill>
                <a:schemeClr val="accent1"/>
              </a:solidFill>
            </c:spPr>
          </c:marker>
          <c:dPt>
            <c:idx val="164"/>
            <c:bubble3D val="0"/>
          </c:dPt>
          <c:dPt>
            <c:idx val="204"/>
            <c:bubble3D val="0"/>
          </c:dPt>
          <c:dLbls>
            <c:delete val="1"/>
          </c:dLbls>
          <c:xVal>
            <c:numRef>
              <c:f>detail1!$B$3:$B$9248</c:f>
              <c:numCache>
                <c:formatCode>General</c:formatCode>
                <c:ptCount val="9246"/>
                <c:pt idx="0">
                  <c:v>-11.4</c:v>
                </c:pt>
                <c:pt idx="1">
                  <c:v>-11.4</c:v>
                </c:pt>
                <c:pt idx="2">
                  <c:v>-11.4</c:v>
                </c:pt>
                <c:pt idx="3">
                  <c:v>-11.4</c:v>
                </c:pt>
                <c:pt idx="4">
                  <c:v>-11.4</c:v>
                </c:pt>
                <c:pt idx="5">
                  <c:v>-11.4</c:v>
                </c:pt>
                <c:pt idx="6">
                  <c:v>-11.4</c:v>
                </c:pt>
                <c:pt idx="7">
                  <c:v>-11.4000000000001</c:v>
                </c:pt>
                <c:pt idx="8">
                  <c:v>-11.4</c:v>
                </c:pt>
                <c:pt idx="9">
                  <c:v>-11.4000000000001</c:v>
                </c:pt>
                <c:pt idx="10">
                  <c:v>-11.4000000000001</c:v>
                </c:pt>
                <c:pt idx="11">
                  <c:v>-11.4000000000001</c:v>
                </c:pt>
                <c:pt idx="12">
                  <c:v>-11.4000000000001</c:v>
                </c:pt>
                <c:pt idx="13">
                  <c:v>-11.4000000000001</c:v>
                </c:pt>
                <c:pt idx="14">
                  <c:v>-11.4000000000001</c:v>
                </c:pt>
                <c:pt idx="15">
                  <c:v>-11.4000000000001</c:v>
                </c:pt>
                <c:pt idx="16">
                  <c:v>-11.4000000000001</c:v>
                </c:pt>
                <c:pt idx="17">
                  <c:v>-11.4000000000001</c:v>
                </c:pt>
                <c:pt idx="18">
                  <c:v>-11.4000000000001</c:v>
                </c:pt>
                <c:pt idx="19">
                  <c:v>-11.4000000000001</c:v>
                </c:pt>
                <c:pt idx="20">
                  <c:v>-11.4000000000001</c:v>
                </c:pt>
                <c:pt idx="21">
                  <c:v>-11.4000000000001</c:v>
                </c:pt>
                <c:pt idx="22">
                  <c:v>-11.4000000000001</c:v>
                </c:pt>
                <c:pt idx="23">
                  <c:v>-11.4000000000001</c:v>
                </c:pt>
                <c:pt idx="24">
                  <c:v>-11.400000000000199</c:v>
                </c:pt>
                <c:pt idx="25">
                  <c:v>-11.400000000000199</c:v>
                </c:pt>
                <c:pt idx="26">
                  <c:v>-11.400000000000199</c:v>
                </c:pt>
                <c:pt idx="27">
                  <c:v>-11.400000000000199</c:v>
                </c:pt>
                <c:pt idx="28">
                  <c:v>-11.400000000000199</c:v>
                </c:pt>
                <c:pt idx="29">
                  <c:v>-11.400000000000199</c:v>
                </c:pt>
                <c:pt idx="30">
                  <c:v>-11.400000000000199</c:v>
                </c:pt>
                <c:pt idx="31">
                  <c:v>-11.400000000000199</c:v>
                </c:pt>
                <c:pt idx="32">
                  <c:v>-11.400000000000199</c:v>
                </c:pt>
                <c:pt idx="33">
                  <c:v>-11.400000000000199</c:v>
                </c:pt>
                <c:pt idx="34">
                  <c:v>-11.400000000000199</c:v>
                </c:pt>
                <c:pt idx="35">
                  <c:v>-11.400000000000199</c:v>
                </c:pt>
                <c:pt idx="36">
                  <c:v>-11.400000000000199</c:v>
                </c:pt>
                <c:pt idx="37">
                  <c:v>-11.400000000000199</c:v>
                </c:pt>
                <c:pt idx="38">
                  <c:v>-11.400000000000301</c:v>
                </c:pt>
                <c:pt idx="39">
                  <c:v>-11.400000000000301</c:v>
                </c:pt>
                <c:pt idx="40">
                  <c:v>-11.400000000000199</c:v>
                </c:pt>
                <c:pt idx="41">
                  <c:v>-11.400000000000301</c:v>
                </c:pt>
                <c:pt idx="42">
                  <c:v>-11.400000000000301</c:v>
                </c:pt>
                <c:pt idx="43">
                  <c:v>-11.400000000000301</c:v>
                </c:pt>
                <c:pt idx="44">
                  <c:v>-11.400000000000301</c:v>
                </c:pt>
                <c:pt idx="45">
                  <c:v>-11.400000000000301</c:v>
                </c:pt>
                <c:pt idx="46">
                  <c:v>-11.400000000000301</c:v>
                </c:pt>
                <c:pt idx="47">
                  <c:v>-11.400000000000301</c:v>
                </c:pt>
                <c:pt idx="48">
                  <c:v>-11.400000000000301</c:v>
                </c:pt>
                <c:pt idx="49">
                  <c:v>-11.400000000000301</c:v>
                </c:pt>
                <c:pt idx="50">
                  <c:v>-11.400000000000301</c:v>
                </c:pt>
                <c:pt idx="51">
                  <c:v>-11.400000000000301</c:v>
                </c:pt>
                <c:pt idx="52">
                  <c:v>-11.400000000000301</c:v>
                </c:pt>
                <c:pt idx="53">
                  <c:v>-11.400000000000301</c:v>
                </c:pt>
                <c:pt idx="54">
                  <c:v>-11.400000000000301</c:v>
                </c:pt>
                <c:pt idx="55">
                  <c:v>-11.4000000000004</c:v>
                </c:pt>
                <c:pt idx="56">
                  <c:v>-11.4000000000004</c:v>
                </c:pt>
                <c:pt idx="57">
                  <c:v>-11.400000000000301</c:v>
                </c:pt>
                <c:pt idx="58">
                  <c:v>-11.4000000000004</c:v>
                </c:pt>
                <c:pt idx="59">
                  <c:v>-11.4000000000004</c:v>
                </c:pt>
                <c:pt idx="60">
                  <c:v>-11.4000000000004</c:v>
                </c:pt>
                <c:pt idx="61">
                  <c:v>-11.400000000000301</c:v>
                </c:pt>
                <c:pt idx="62">
                  <c:v>-11.4000000000004</c:v>
                </c:pt>
                <c:pt idx="63">
                  <c:v>-11.4000000000004</c:v>
                </c:pt>
                <c:pt idx="64">
                  <c:v>-11.4000000000005</c:v>
                </c:pt>
                <c:pt idx="65">
                  <c:v>-11.4000000000004</c:v>
                </c:pt>
                <c:pt idx="66">
                  <c:v>-11.4000000000004</c:v>
                </c:pt>
                <c:pt idx="67">
                  <c:v>-11.4000000000004</c:v>
                </c:pt>
                <c:pt idx="68">
                  <c:v>-11.4000000000005</c:v>
                </c:pt>
                <c:pt idx="69">
                  <c:v>-11.4000000000005</c:v>
                </c:pt>
                <c:pt idx="70">
                  <c:v>-11.4000000000004</c:v>
                </c:pt>
                <c:pt idx="71">
                  <c:v>-11.4000000000005</c:v>
                </c:pt>
                <c:pt idx="72">
                  <c:v>-11.4000000000005</c:v>
                </c:pt>
                <c:pt idx="73">
                  <c:v>-11.4000000000005</c:v>
                </c:pt>
                <c:pt idx="74">
                  <c:v>-11.4000000000005</c:v>
                </c:pt>
                <c:pt idx="75">
                  <c:v>-11.4000000000004</c:v>
                </c:pt>
                <c:pt idx="76">
                  <c:v>-11.4000000000004</c:v>
                </c:pt>
                <c:pt idx="77">
                  <c:v>-11.4000000000005</c:v>
                </c:pt>
                <c:pt idx="78">
                  <c:v>-11.4000000000005</c:v>
                </c:pt>
                <c:pt idx="79">
                  <c:v>-11.4000000000005</c:v>
                </c:pt>
                <c:pt idx="80">
                  <c:v>-11.4000000000005</c:v>
                </c:pt>
                <c:pt idx="81">
                  <c:v>-11.400000000000601</c:v>
                </c:pt>
                <c:pt idx="82">
                  <c:v>-11.4000000000005</c:v>
                </c:pt>
                <c:pt idx="83">
                  <c:v>-11.400000000000601</c:v>
                </c:pt>
                <c:pt idx="84">
                  <c:v>-11.400000000000601</c:v>
                </c:pt>
                <c:pt idx="85">
                  <c:v>-11.4000000000005</c:v>
                </c:pt>
                <c:pt idx="86">
                  <c:v>-11.400000000000601</c:v>
                </c:pt>
                <c:pt idx="87">
                  <c:v>-11.4000000000005</c:v>
                </c:pt>
                <c:pt idx="88">
                  <c:v>-11.400000000000601</c:v>
                </c:pt>
                <c:pt idx="89">
                  <c:v>-11.400000000000601</c:v>
                </c:pt>
                <c:pt idx="90">
                  <c:v>-11.4000000000007</c:v>
                </c:pt>
                <c:pt idx="91">
                  <c:v>-11.400000000000601</c:v>
                </c:pt>
                <c:pt idx="92">
                  <c:v>-11.400000000000601</c:v>
                </c:pt>
                <c:pt idx="93">
                  <c:v>-11.4000000000007</c:v>
                </c:pt>
                <c:pt idx="94">
                  <c:v>-11.4000000000007</c:v>
                </c:pt>
                <c:pt idx="95">
                  <c:v>-11.4000000000005</c:v>
                </c:pt>
                <c:pt idx="96">
                  <c:v>-11.4000000000007</c:v>
                </c:pt>
                <c:pt idx="97">
                  <c:v>-11.400000000000601</c:v>
                </c:pt>
                <c:pt idx="98">
                  <c:v>-11.400000000000601</c:v>
                </c:pt>
                <c:pt idx="99">
                  <c:v>-11.4000000000007</c:v>
                </c:pt>
                <c:pt idx="100">
                  <c:v>-11.400000000000601</c:v>
                </c:pt>
                <c:pt idx="101">
                  <c:v>-11.400000000000601</c:v>
                </c:pt>
                <c:pt idx="102">
                  <c:v>-11.4000000000007</c:v>
                </c:pt>
                <c:pt idx="103">
                  <c:v>-11.4000000000007</c:v>
                </c:pt>
                <c:pt idx="104">
                  <c:v>-11.4000000000007</c:v>
                </c:pt>
                <c:pt idx="105">
                  <c:v>-11.400000000000601</c:v>
                </c:pt>
                <c:pt idx="106">
                  <c:v>-11.4000000000007</c:v>
                </c:pt>
                <c:pt idx="107">
                  <c:v>-11.4000000000007</c:v>
                </c:pt>
                <c:pt idx="108">
                  <c:v>-11.400000000000601</c:v>
                </c:pt>
                <c:pt idx="109">
                  <c:v>-11.4000000000008</c:v>
                </c:pt>
                <c:pt idx="110">
                  <c:v>-11.4000000000007</c:v>
                </c:pt>
                <c:pt idx="111">
                  <c:v>-11.4000000000008</c:v>
                </c:pt>
                <c:pt idx="112">
                  <c:v>-11.4000000000008</c:v>
                </c:pt>
                <c:pt idx="113">
                  <c:v>-11.4000000000007</c:v>
                </c:pt>
                <c:pt idx="114">
                  <c:v>-11.4000000000007</c:v>
                </c:pt>
                <c:pt idx="115">
                  <c:v>-11.4000000000008</c:v>
                </c:pt>
                <c:pt idx="116">
                  <c:v>-11.4000000000008</c:v>
                </c:pt>
                <c:pt idx="117">
                  <c:v>-11.4000000000008</c:v>
                </c:pt>
                <c:pt idx="118">
                  <c:v>-11.4000000000007</c:v>
                </c:pt>
                <c:pt idx="119">
                  <c:v>-11.4000000000008</c:v>
                </c:pt>
                <c:pt idx="120">
                  <c:v>-11.400000000000601</c:v>
                </c:pt>
                <c:pt idx="121">
                  <c:v>-11.4000000000007</c:v>
                </c:pt>
                <c:pt idx="122">
                  <c:v>-11.4000000000008</c:v>
                </c:pt>
                <c:pt idx="123">
                  <c:v>-11.4000000000008</c:v>
                </c:pt>
                <c:pt idx="124">
                  <c:v>-11.4000000000008</c:v>
                </c:pt>
                <c:pt idx="125">
                  <c:v>-11.4000000000008</c:v>
                </c:pt>
                <c:pt idx="126">
                  <c:v>-11.4000000000007</c:v>
                </c:pt>
                <c:pt idx="127">
                  <c:v>-11.4000000000008</c:v>
                </c:pt>
                <c:pt idx="128">
                  <c:v>-11.400000000000899</c:v>
                </c:pt>
                <c:pt idx="129">
                  <c:v>-11.400000000000899</c:v>
                </c:pt>
                <c:pt idx="130">
                  <c:v>-11.4000000000008</c:v>
                </c:pt>
                <c:pt idx="131">
                  <c:v>-11.400000000000899</c:v>
                </c:pt>
                <c:pt idx="132">
                  <c:v>-11.4000000000008</c:v>
                </c:pt>
                <c:pt idx="133">
                  <c:v>-11.400000000000899</c:v>
                </c:pt>
                <c:pt idx="134">
                  <c:v>-11.400000000000899</c:v>
                </c:pt>
                <c:pt idx="135">
                  <c:v>-11.4000000000008</c:v>
                </c:pt>
                <c:pt idx="136">
                  <c:v>-11.4000000000008</c:v>
                </c:pt>
                <c:pt idx="137">
                  <c:v>-11.400000000000899</c:v>
                </c:pt>
                <c:pt idx="138">
                  <c:v>-11.400000000000899</c:v>
                </c:pt>
                <c:pt idx="139">
                  <c:v>-11.400000000000899</c:v>
                </c:pt>
                <c:pt idx="140">
                  <c:v>-11.400000000000899</c:v>
                </c:pt>
                <c:pt idx="141">
                  <c:v>-11.4000000000008</c:v>
                </c:pt>
                <c:pt idx="142">
                  <c:v>-11.4000000000008</c:v>
                </c:pt>
                <c:pt idx="143">
                  <c:v>-11.400000000000899</c:v>
                </c:pt>
                <c:pt idx="144">
                  <c:v>-11.400000000000899</c:v>
                </c:pt>
                <c:pt idx="145">
                  <c:v>-11.400000000001</c:v>
                </c:pt>
                <c:pt idx="146">
                  <c:v>-11.4000000000008</c:v>
                </c:pt>
                <c:pt idx="147">
                  <c:v>-11.400000000000899</c:v>
                </c:pt>
                <c:pt idx="148">
                  <c:v>-11.400000000001</c:v>
                </c:pt>
                <c:pt idx="149">
                  <c:v>-11.4000000000011</c:v>
                </c:pt>
                <c:pt idx="150">
                  <c:v>-11.400000000001</c:v>
                </c:pt>
                <c:pt idx="151">
                  <c:v>-11.4000000000011</c:v>
                </c:pt>
                <c:pt idx="152">
                  <c:v>-11.400000000001</c:v>
                </c:pt>
                <c:pt idx="153">
                  <c:v>-11.400000000001</c:v>
                </c:pt>
                <c:pt idx="154">
                  <c:v>-11.400000000000899</c:v>
                </c:pt>
                <c:pt idx="155">
                  <c:v>-11.400000000001</c:v>
                </c:pt>
                <c:pt idx="156">
                  <c:v>-11.400000000001</c:v>
                </c:pt>
                <c:pt idx="157">
                  <c:v>-11.400000000001</c:v>
                </c:pt>
                <c:pt idx="158">
                  <c:v>-11.4000000000011</c:v>
                </c:pt>
                <c:pt idx="159">
                  <c:v>-11.400000000001</c:v>
                </c:pt>
                <c:pt idx="160">
                  <c:v>-11.400000000000899</c:v>
                </c:pt>
                <c:pt idx="161">
                  <c:v>-11.400000000000899</c:v>
                </c:pt>
                <c:pt idx="162">
                  <c:v>-11.400000000001</c:v>
                </c:pt>
                <c:pt idx="163">
                  <c:v>-11.400000000001</c:v>
                </c:pt>
                <c:pt idx="164">
                  <c:v>-11.400000000001199</c:v>
                </c:pt>
                <c:pt idx="165">
                  <c:v>-11.400000000001</c:v>
                </c:pt>
                <c:pt idx="166">
                  <c:v>-11.400000000001</c:v>
                </c:pt>
                <c:pt idx="167">
                  <c:v>-11.400000000001</c:v>
                </c:pt>
                <c:pt idx="168">
                  <c:v>-11.400000000001</c:v>
                </c:pt>
                <c:pt idx="169">
                  <c:v>-11.4000000000011</c:v>
                </c:pt>
                <c:pt idx="170">
                  <c:v>-11.4000000000011</c:v>
                </c:pt>
                <c:pt idx="171">
                  <c:v>-11.400000000001199</c:v>
                </c:pt>
                <c:pt idx="172">
                  <c:v>-11.400000000001</c:v>
                </c:pt>
                <c:pt idx="173">
                  <c:v>-11.400000000001199</c:v>
                </c:pt>
                <c:pt idx="174">
                  <c:v>-11.400000000000899</c:v>
                </c:pt>
                <c:pt idx="175">
                  <c:v>-11.400000000001199</c:v>
                </c:pt>
                <c:pt idx="176">
                  <c:v>-11.400000000001</c:v>
                </c:pt>
                <c:pt idx="177">
                  <c:v>-11.4000000000011</c:v>
                </c:pt>
                <c:pt idx="178">
                  <c:v>-11.400000000001</c:v>
                </c:pt>
                <c:pt idx="179">
                  <c:v>-11.400000000001199</c:v>
                </c:pt>
                <c:pt idx="180">
                  <c:v>-11.4000000000011</c:v>
                </c:pt>
                <c:pt idx="181">
                  <c:v>-11.400000000001301</c:v>
                </c:pt>
                <c:pt idx="182">
                  <c:v>-11.400000000001199</c:v>
                </c:pt>
                <c:pt idx="183">
                  <c:v>-11.400000000001199</c:v>
                </c:pt>
                <c:pt idx="184">
                  <c:v>-11.4000000000011</c:v>
                </c:pt>
                <c:pt idx="185">
                  <c:v>-11.400000000001199</c:v>
                </c:pt>
                <c:pt idx="186">
                  <c:v>-11.4000000000011</c:v>
                </c:pt>
                <c:pt idx="187">
                  <c:v>-11.400000000001199</c:v>
                </c:pt>
                <c:pt idx="188">
                  <c:v>-11.400000000001199</c:v>
                </c:pt>
                <c:pt idx="189">
                  <c:v>-11.4000000000011</c:v>
                </c:pt>
                <c:pt idx="190">
                  <c:v>-11.4000000000014</c:v>
                </c:pt>
                <c:pt idx="191">
                  <c:v>-11.4000000000011</c:v>
                </c:pt>
                <c:pt idx="192">
                  <c:v>-11.400000000001199</c:v>
                </c:pt>
                <c:pt idx="193">
                  <c:v>-11.400000000001301</c:v>
                </c:pt>
                <c:pt idx="194">
                  <c:v>-11.4000000000011</c:v>
                </c:pt>
                <c:pt idx="195">
                  <c:v>-11.400000000001301</c:v>
                </c:pt>
                <c:pt idx="196">
                  <c:v>-11.400000000001301</c:v>
                </c:pt>
                <c:pt idx="197">
                  <c:v>-11.400000000001301</c:v>
                </c:pt>
                <c:pt idx="198">
                  <c:v>-11.400000000001199</c:v>
                </c:pt>
                <c:pt idx="199">
                  <c:v>-11.400000000001199</c:v>
                </c:pt>
                <c:pt idx="200">
                  <c:v>-11.4000000000015</c:v>
                </c:pt>
                <c:pt idx="201">
                  <c:v>-10.893333333333301</c:v>
                </c:pt>
                <c:pt idx="202">
                  <c:v>-10.893333333333301</c:v>
                </c:pt>
                <c:pt idx="203">
                  <c:v>-10.893333333333301</c:v>
                </c:pt>
                <c:pt idx="204">
                  <c:v>-10.8933333333334</c:v>
                </c:pt>
                <c:pt idx="205">
                  <c:v>-10.8933333333334</c:v>
                </c:pt>
                <c:pt idx="206">
                  <c:v>-10.8933333333334</c:v>
                </c:pt>
                <c:pt idx="207">
                  <c:v>-10.8933333333334</c:v>
                </c:pt>
                <c:pt idx="208">
                  <c:v>-10.8933333333334</c:v>
                </c:pt>
                <c:pt idx="209">
                  <c:v>-10.8933333333334</c:v>
                </c:pt>
                <c:pt idx="210">
                  <c:v>-10.8933333333334</c:v>
                </c:pt>
                <c:pt idx="211">
                  <c:v>-10.8933333333334</c:v>
                </c:pt>
                <c:pt idx="212">
                  <c:v>-10.8933333333334</c:v>
                </c:pt>
                <c:pt idx="213">
                  <c:v>-10.8933333333334</c:v>
                </c:pt>
                <c:pt idx="214">
                  <c:v>-10.8933333333334</c:v>
                </c:pt>
                <c:pt idx="215">
                  <c:v>-10.8933333333334</c:v>
                </c:pt>
                <c:pt idx="216">
                  <c:v>-10.8933333333334</c:v>
                </c:pt>
                <c:pt idx="217">
                  <c:v>-10.8933333333334</c:v>
                </c:pt>
                <c:pt idx="218">
                  <c:v>-10.8933333333335</c:v>
                </c:pt>
                <c:pt idx="219">
                  <c:v>-10.8933333333334</c:v>
                </c:pt>
                <c:pt idx="220">
                  <c:v>-10.8933333333334</c:v>
                </c:pt>
                <c:pt idx="221">
                  <c:v>-10.8933333333335</c:v>
                </c:pt>
                <c:pt idx="222">
                  <c:v>-10.8933333333335</c:v>
                </c:pt>
                <c:pt idx="223">
                  <c:v>-10.8933333333335</c:v>
                </c:pt>
                <c:pt idx="224">
                  <c:v>-10.8933333333335</c:v>
                </c:pt>
                <c:pt idx="225">
                  <c:v>-10.8933333333335</c:v>
                </c:pt>
                <c:pt idx="226">
                  <c:v>-10.8933333333335</c:v>
                </c:pt>
                <c:pt idx="227">
                  <c:v>-10.8933333333335</c:v>
                </c:pt>
                <c:pt idx="228">
                  <c:v>-10.8933333333335</c:v>
                </c:pt>
                <c:pt idx="229">
                  <c:v>-10.8933333333335</c:v>
                </c:pt>
                <c:pt idx="230">
                  <c:v>-10.8933333333335</c:v>
                </c:pt>
                <c:pt idx="231">
                  <c:v>-10.8933333333335</c:v>
                </c:pt>
                <c:pt idx="232">
                  <c:v>-10.8933333333335</c:v>
                </c:pt>
                <c:pt idx="233">
                  <c:v>-10.8933333333335</c:v>
                </c:pt>
                <c:pt idx="234">
                  <c:v>-10.8933333333335</c:v>
                </c:pt>
                <c:pt idx="235">
                  <c:v>-10.893333333333601</c:v>
                </c:pt>
                <c:pt idx="236">
                  <c:v>-10.893333333333601</c:v>
                </c:pt>
                <c:pt idx="237">
                  <c:v>-10.893333333333601</c:v>
                </c:pt>
                <c:pt idx="238">
                  <c:v>-10.893333333333601</c:v>
                </c:pt>
                <c:pt idx="239">
                  <c:v>-10.893333333333601</c:v>
                </c:pt>
                <c:pt idx="240">
                  <c:v>-10.893333333333601</c:v>
                </c:pt>
                <c:pt idx="241">
                  <c:v>-10.893333333333601</c:v>
                </c:pt>
                <c:pt idx="242">
                  <c:v>-10.893333333333601</c:v>
                </c:pt>
                <c:pt idx="243">
                  <c:v>-10.893333333333601</c:v>
                </c:pt>
                <c:pt idx="244">
                  <c:v>-10.893333333333601</c:v>
                </c:pt>
                <c:pt idx="245">
                  <c:v>-10.8933333333337</c:v>
                </c:pt>
                <c:pt idx="246">
                  <c:v>-10.893333333333601</c:v>
                </c:pt>
                <c:pt idx="247">
                  <c:v>-10.893333333333601</c:v>
                </c:pt>
                <c:pt idx="248">
                  <c:v>-10.893333333333601</c:v>
                </c:pt>
                <c:pt idx="249">
                  <c:v>-10.893333333333601</c:v>
                </c:pt>
                <c:pt idx="250">
                  <c:v>-10.893333333333601</c:v>
                </c:pt>
                <c:pt idx="251">
                  <c:v>-10.8933333333337</c:v>
                </c:pt>
                <c:pt idx="252">
                  <c:v>-10.8933333333337</c:v>
                </c:pt>
                <c:pt idx="253">
                  <c:v>-10.893333333333601</c:v>
                </c:pt>
                <c:pt idx="254">
                  <c:v>-10.893333333333601</c:v>
                </c:pt>
                <c:pt idx="255">
                  <c:v>-10.8933333333337</c:v>
                </c:pt>
                <c:pt idx="256">
                  <c:v>-10.893333333333601</c:v>
                </c:pt>
                <c:pt idx="257">
                  <c:v>-10.8933333333337</c:v>
                </c:pt>
                <c:pt idx="258">
                  <c:v>-10.8933333333337</c:v>
                </c:pt>
                <c:pt idx="259">
                  <c:v>-10.8933333333337</c:v>
                </c:pt>
                <c:pt idx="260">
                  <c:v>-10.8933333333337</c:v>
                </c:pt>
                <c:pt idx="261">
                  <c:v>-10.8933333333338</c:v>
                </c:pt>
                <c:pt idx="262">
                  <c:v>-10.8933333333337</c:v>
                </c:pt>
                <c:pt idx="263">
                  <c:v>-10.8933333333338</c:v>
                </c:pt>
                <c:pt idx="264">
                  <c:v>-10.8933333333337</c:v>
                </c:pt>
                <c:pt idx="265">
                  <c:v>-10.8933333333337</c:v>
                </c:pt>
                <c:pt idx="266">
                  <c:v>-10.8933333333337</c:v>
                </c:pt>
                <c:pt idx="267">
                  <c:v>-10.8933333333338</c:v>
                </c:pt>
                <c:pt idx="268">
                  <c:v>-10.8933333333338</c:v>
                </c:pt>
                <c:pt idx="269">
                  <c:v>-10.8933333333338</c:v>
                </c:pt>
                <c:pt idx="270">
                  <c:v>-10.8933333333338</c:v>
                </c:pt>
                <c:pt idx="271">
                  <c:v>-10.8933333333338</c:v>
                </c:pt>
                <c:pt idx="272">
                  <c:v>-10.8933333333338</c:v>
                </c:pt>
                <c:pt idx="273">
                  <c:v>-10.8933333333338</c:v>
                </c:pt>
                <c:pt idx="274">
                  <c:v>-10.8933333333338</c:v>
                </c:pt>
                <c:pt idx="275">
                  <c:v>-10.8933333333337</c:v>
                </c:pt>
                <c:pt idx="276">
                  <c:v>-10.8933333333338</c:v>
                </c:pt>
                <c:pt idx="277">
                  <c:v>-10.8933333333338</c:v>
                </c:pt>
                <c:pt idx="278">
                  <c:v>-10.8933333333338</c:v>
                </c:pt>
                <c:pt idx="279">
                  <c:v>-10.8933333333338</c:v>
                </c:pt>
                <c:pt idx="280">
                  <c:v>-10.8933333333338</c:v>
                </c:pt>
                <c:pt idx="281">
                  <c:v>-10.8933333333338</c:v>
                </c:pt>
                <c:pt idx="282">
                  <c:v>-10.8933333333338</c:v>
                </c:pt>
                <c:pt idx="283">
                  <c:v>-10.893333333333899</c:v>
                </c:pt>
                <c:pt idx="284">
                  <c:v>-10.893333333334001</c:v>
                </c:pt>
                <c:pt idx="285">
                  <c:v>-10.893333333333899</c:v>
                </c:pt>
                <c:pt idx="286">
                  <c:v>-10.893333333333899</c:v>
                </c:pt>
                <c:pt idx="287">
                  <c:v>-10.893333333334001</c:v>
                </c:pt>
                <c:pt idx="288">
                  <c:v>-10.893333333333899</c:v>
                </c:pt>
                <c:pt idx="289">
                  <c:v>-10.893333333333899</c:v>
                </c:pt>
                <c:pt idx="290">
                  <c:v>-10.893333333334001</c:v>
                </c:pt>
                <c:pt idx="291">
                  <c:v>-10.893333333333899</c:v>
                </c:pt>
                <c:pt idx="292">
                  <c:v>-10.893333333334001</c:v>
                </c:pt>
                <c:pt idx="293">
                  <c:v>-10.893333333334001</c:v>
                </c:pt>
                <c:pt idx="294">
                  <c:v>-10.893333333334001</c:v>
                </c:pt>
                <c:pt idx="295">
                  <c:v>-10.893333333334001</c:v>
                </c:pt>
                <c:pt idx="296">
                  <c:v>-10.893333333334001</c:v>
                </c:pt>
                <c:pt idx="297">
                  <c:v>-10.8933333333341</c:v>
                </c:pt>
                <c:pt idx="298">
                  <c:v>-10.893333333334001</c:v>
                </c:pt>
                <c:pt idx="299">
                  <c:v>-10.893333333334001</c:v>
                </c:pt>
                <c:pt idx="300">
                  <c:v>-10.893333333333899</c:v>
                </c:pt>
                <c:pt idx="301">
                  <c:v>-10.893333333334001</c:v>
                </c:pt>
                <c:pt idx="302">
                  <c:v>-10.893333333334001</c:v>
                </c:pt>
                <c:pt idx="303">
                  <c:v>-10.893333333334001</c:v>
                </c:pt>
                <c:pt idx="304">
                  <c:v>-10.893333333334001</c:v>
                </c:pt>
                <c:pt idx="305">
                  <c:v>-10.893333333334001</c:v>
                </c:pt>
                <c:pt idx="306">
                  <c:v>-10.893333333334001</c:v>
                </c:pt>
                <c:pt idx="307">
                  <c:v>-10.893333333334001</c:v>
                </c:pt>
                <c:pt idx="308">
                  <c:v>-10.893333333334001</c:v>
                </c:pt>
                <c:pt idx="309">
                  <c:v>-10.893333333334001</c:v>
                </c:pt>
                <c:pt idx="310">
                  <c:v>-10.8933333333341</c:v>
                </c:pt>
                <c:pt idx="311">
                  <c:v>-10.8933333333341</c:v>
                </c:pt>
                <c:pt idx="312">
                  <c:v>-10.893333333334001</c:v>
                </c:pt>
                <c:pt idx="313">
                  <c:v>-10.893333333334001</c:v>
                </c:pt>
                <c:pt idx="314">
                  <c:v>-10.8933333333341</c:v>
                </c:pt>
                <c:pt idx="315">
                  <c:v>-10.8933333333341</c:v>
                </c:pt>
                <c:pt idx="316">
                  <c:v>-10.893333333334001</c:v>
                </c:pt>
                <c:pt idx="317">
                  <c:v>-10.8933333333341</c:v>
                </c:pt>
                <c:pt idx="318">
                  <c:v>-10.8933333333341</c:v>
                </c:pt>
                <c:pt idx="319">
                  <c:v>-10.8933333333341</c:v>
                </c:pt>
                <c:pt idx="320">
                  <c:v>-10.8933333333342</c:v>
                </c:pt>
                <c:pt idx="321">
                  <c:v>-10.8933333333341</c:v>
                </c:pt>
                <c:pt idx="322">
                  <c:v>-10.893333333334001</c:v>
                </c:pt>
                <c:pt idx="323">
                  <c:v>-10.8933333333341</c:v>
                </c:pt>
                <c:pt idx="324">
                  <c:v>-10.8933333333341</c:v>
                </c:pt>
                <c:pt idx="325">
                  <c:v>-10.8933333333341</c:v>
                </c:pt>
                <c:pt idx="326">
                  <c:v>-10.8933333333342</c:v>
                </c:pt>
                <c:pt idx="327">
                  <c:v>-10.8933333333342</c:v>
                </c:pt>
                <c:pt idx="328">
                  <c:v>-10.8933333333342</c:v>
                </c:pt>
                <c:pt idx="329">
                  <c:v>-10.8933333333342</c:v>
                </c:pt>
                <c:pt idx="330">
                  <c:v>-10.8933333333341</c:v>
                </c:pt>
                <c:pt idx="331">
                  <c:v>-10.8933333333342</c:v>
                </c:pt>
                <c:pt idx="332">
                  <c:v>-10.8933333333341</c:v>
                </c:pt>
                <c:pt idx="333">
                  <c:v>-10.8933333333342</c:v>
                </c:pt>
                <c:pt idx="334">
                  <c:v>-10.8933333333342</c:v>
                </c:pt>
                <c:pt idx="335">
                  <c:v>-10.8933333333342</c:v>
                </c:pt>
                <c:pt idx="336">
                  <c:v>-10.893333333334301</c:v>
                </c:pt>
                <c:pt idx="337">
                  <c:v>-10.893333333334301</c:v>
                </c:pt>
                <c:pt idx="338">
                  <c:v>-10.8933333333344</c:v>
                </c:pt>
                <c:pt idx="339">
                  <c:v>-10.893333333334301</c:v>
                </c:pt>
                <c:pt idx="340">
                  <c:v>-10.893333333334301</c:v>
                </c:pt>
                <c:pt idx="341">
                  <c:v>-10.8933333333342</c:v>
                </c:pt>
                <c:pt idx="342">
                  <c:v>-10.8933333333341</c:v>
                </c:pt>
                <c:pt idx="343">
                  <c:v>-10.893333333334301</c:v>
                </c:pt>
                <c:pt idx="344">
                  <c:v>-10.8933333333342</c:v>
                </c:pt>
                <c:pt idx="345">
                  <c:v>-10.8933333333344</c:v>
                </c:pt>
                <c:pt idx="346">
                  <c:v>-10.8933333333342</c:v>
                </c:pt>
                <c:pt idx="347">
                  <c:v>-10.8933333333344</c:v>
                </c:pt>
                <c:pt idx="348">
                  <c:v>-10.8933333333344</c:v>
                </c:pt>
                <c:pt idx="349">
                  <c:v>-10.8933333333344</c:v>
                </c:pt>
                <c:pt idx="350">
                  <c:v>-10.893333333334301</c:v>
                </c:pt>
                <c:pt idx="351">
                  <c:v>-10.8933333333342</c:v>
                </c:pt>
                <c:pt idx="352">
                  <c:v>-10.893333333334301</c:v>
                </c:pt>
                <c:pt idx="353">
                  <c:v>-10.8933333333344</c:v>
                </c:pt>
                <c:pt idx="354">
                  <c:v>-10.893333333334301</c:v>
                </c:pt>
                <c:pt idx="355">
                  <c:v>-10.893333333334301</c:v>
                </c:pt>
                <c:pt idx="356">
                  <c:v>-10.893333333334301</c:v>
                </c:pt>
                <c:pt idx="357">
                  <c:v>-10.893333333334301</c:v>
                </c:pt>
                <c:pt idx="358">
                  <c:v>-10.893333333334301</c:v>
                </c:pt>
                <c:pt idx="359">
                  <c:v>-10.893333333334301</c:v>
                </c:pt>
                <c:pt idx="360">
                  <c:v>-10.8933333333344</c:v>
                </c:pt>
                <c:pt idx="361">
                  <c:v>-10.893333333334301</c:v>
                </c:pt>
                <c:pt idx="362">
                  <c:v>-10.893333333334301</c:v>
                </c:pt>
                <c:pt idx="363">
                  <c:v>-10.8933333333345</c:v>
                </c:pt>
                <c:pt idx="364">
                  <c:v>-10.8933333333344</c:v>
                </c:pt>
                <c:pt idx="365">
                  <c:v>-10.8933333333345</c:v>
                </c:pt>
                <c:pt idx="366">
                  <c:v>-10.8933333333344</c:v>
                </c:pt>
                <c:pt idx="367">
                  <c:v>-10.893333333334301</c:v>
                </c:pt>
                <c:pt idx="368">
                  <c:v>-10.8933333333344</c:v>
                </c:pt>
                <c:pt idx="369">
                  <c:v>-10.893333333334599</c:v>
                </c:pt>
                <c:pt idx="370">
                  <c:v>-10.8933333333344</c:v>
                </c:pt>
                <c:pt idx="371">
                  <c:v>-10.893333333334599</c:v>
                </c:pt>
                <c:pt idx="372">
                  <c:v>-10.893333333334301</c:v>
                </c:pt>
                <c:pt idx="373">
                  <c:v>-10.8933333333344</c:v>
                </c:pt>
                <c:pt idx="374">
                  <c:v>-10.8933333333345</c:v>
                </c:pt>
                <c:pt idx="375">
                  <c:v>-10.8933333333344</c:v>
                </c:pt>
                <c:pt idx="376">
                  <c:v>-10.8933333333347</c:v>
                </c:pt>
                <c:pt idx="377">
                  <c:v>-10.8933333333344</c:v>
                </c:pt>
                <c:pt idx="378">
                  <c:v>-10.893333333334599</c:v>
                </c:pt>
                <c:pt idx="379">
                  <c:v>-10.8933333333345</c:v>
                </c:pt>
                <c:pt idx="380">
                  <c:v>-10.8933333333344</c:v>
                </c:pt>
                <c:pt idx="381">
                  <c:v>-10.8933333333345</c:v>
                </c:pt>
                <c:pt idx="382">
                  <c:v>-10.893333333334599</c:v>
                </c:pt>
                <c:pt idx="383">
                  <c:v>-10.893333333334599</c:v>
                </c:pt>
                <c:pt idx="384">
                  <c:v>-10.8933333333344</c:v>
                </c:pt>
                <c:pt idx="385">
                  <c:v>-10.8933333333345</c:v>
                </c:pt>
                <c:pt idx="386">
                  <c:v>-10.8933333333345</c:v>
                </c:pt>
                <c:pt idx="387">
                  <c:v>-10.8933333333344</c:v>
                </c:pt>
                <c:pt idx="388">
                  <c:v>-10.893333333334599</c:v>
                </c:pt>
                <c:pt idx="389">
                  <c:v>-10.8933333333345</c:v>
                </c:pt>
                <c:pt idx="390">
                  <c:v>-10.8933333333344</c:v>
                </c:pt>
                <c:pt idx="391">
                  <c:v>-10.893333333334599</c:v>
                </c:pt>
                <c:pt idx="392">
                  <c:v>-10.893333333334599</c:v>
                </c:pt>
                <c:pt idx="393">
                  <c:v>-10.8933333333347</c:v>
                </c:pt>
                <c:pt idx="394">
                  <c:v>-10.893333333334599</c:v>
                </c:pt>
                <c:pt idx="395">
                  <c:v>-10.893333333334599</c:v>
                </c:pt>
                <c:pt idx="396">
                  <c:v>-10.8933333333345</c:v>
                </c:pt>
                <c:pt idx="397">
                  <c:v>-10.893333333334599</c:v>
                </c:pt>
                <c:pt idx="398">
                  <c:v>-10.8933333333345</c:v>
                </c:pt>
                <c:pt idx="399">
                  <c:v>-10.8933333333344</c:v>
                </c:pt>
                <c:pt idx="400">
                  <c:v>-10.8933333333347</c:v>
                </c:pt>
                <c:pt idx="401">
                  <c:v>-10.893333333334599</c:v>
                </c:pt>
                <c:pt idx="402">
                  <c:v>-10.3866666666667</c:v>
                </c:pt>
                <c:pt idx="403">
                  <c:v>-10.3866666666667</c:v>
                </c:pt>
                <c:pt idx="404">
                  <c:v>-10.3866666666667</c:v>
                </c:pt>
                <c:pt idx="405">
                  <c:v>-10.3866666666667</c:v>
                </c:pt>
                <c:pt idx="406">
                  <c:v>-10.3866666666667</c:v>
                </c:pt>
                <c:pt idx="407">
                  <c:v>-10.3866666666667</c:v>
                </c:pt>
                <c:pt idx="408">
                  <c:v>-10.3866666666667</c:v>
                </c:pt>
                <c:pt idx="409">
                  <c:v>-10.3866666666667</c:v>
                </c:pt>
                <c:pt idx="410">
                  <c:v>-10.3866666666667</c:v>
                </c:pt>
                <c:pt idx="411">
                  <c:v>-10.3866666666667</c:v>
                </c:pt>
                <c:pt idx="412">
                  <c:v>-10.3866666666667</c:v>
                </c:pt>
                <c:pt idx="413">
                  <c:v>-10.3866666666667</c:v>
                </c:pt>
                <c:pt idx="414">
                  <c:v>-10.3866666666667</c:v>
                </c:pt>
                <c:pt idx="415">
                  <c:v>-10.3866666666668</c:v>
                </c:pt>
                <c:pt idx="416">
                  <c:v>-10.3866666666668</c:v>
                </c:pt>
                <c:pt idx="417">
                  <c:v>-10.3866666666668</c:v>
                </c:pt>
                <c:pt idx="418">
                  <c:v>-10.3866666666668</c:v>
                </c:pt>
                <c:pt idx="419">
                  <c:v>-10.3866666666668</c:v>
                </c:pt>
                <c:pt idx="420">
                  <c:v>-10.3866666666668</c:v>
                </c:pt>
                <c:pt idx="421">
                  <c:v>-10.3866666666668</c:v>
                </c:pt>
                <c:pt idx="422">
                  <c:v>-10.3866666666668</c:v>
                </c:pt>
                <c:pt idx="423">
                  <c:v>-10.3866666666668</c:v>
                </c:pt>
                <c:pt idx="424">
                  <c:v>-10.3866666666668</c:v>
                </c:pt>
                <c:pt idx="425">
                  <c:v>-10.3866666666668</c:v>
                </c:pt>
                <c:pt idx="426">
                  <c:v>-10.3866666666668</c:v>
                </c:pt>
                <c:pt idx="427">
                  <c:v>-10.3866666666668</c:v>
                </c:pt>
                <c:pt idx="428">
                  <c:v>-10.386666666666899</c:v>
                </c:pt>
                <c:pt idx="429">
                  <c:v>-10.3866666666668</c:v>
                </c:pt>
                <c:pt idx="430">
                  <c:v>-10.386666666666899</c:v>
                </c:pt>
                <c:pt idx="431">
                  <c:v>-10.386666666666899</c:v>
                </c:pt>
                <c:pt idx="432">
                  <c:v>-10.386666666666899</c:v>
                </c:pt>
                <c:pt idx="433">
                  <c:v>-10.386666666666899</c:v>
                </c:pt>
                <c:pt idx="434">
                  <c:v>-10.386666666666899</c:v>
                </c:pt>
                <c:pt idx="435">
                  <c:v>-10.386666666666899</c:v>
                </c:pt>
                <c:pt idx="436">
                  <c:v>-10.386666666666899</c:v>
                </c:pt>
                <c:pt idx="437">
                  <c:v>-10.386666666666899</c:v>
                </c:pt>
                <c:pt idx="438">
                  <c:v>-10.386666666666899</c:v>
                </c:pt>
                <c:pt idx="439">
                  <c:v>-10.386666666666899</c:v>
                </c:pt>
                <c:pt idx="440">
                  <c:v>-10.386666666666899</c:v>
                </c:pt>
                <c:pt idx="441">
                  <c:v>-10.386666666666899</c:v>
                </c:pt>
                <c:pt idx="442">
                  <c:v>-10.386666666666899</c:v>
                </c:pt>
                <c:pt idx="443">
                  <c:v>-10.386666666666899</c:v>
                </c:pt>
                <c:pt idx="444">
                  <c:v>-10.386666666666899</c:v>
                </c:pt>
                <c:pt idx="445">
                  <c:v>-10.386666666667001</c:v>
                </c:pt>
                <c:pt idx="446">
                  <c:v>-10.386666666666899</c:v>
                </c:pt>
                <c:pt idx="447">
                  <c:v>-10.386666666667001</c:v>
                </c:pt>
                <c:pt idx="448">
                  <c:v>-10.386666666667001</c:v>
                </c:pt>
                <c:pt idx="449">
                  <c:v>-10.386666666667001</c:v>
                </c:pt>
                <c:pt idx="450">
                  <c:v>-10.386666666667001</c:v>
                </c:pt>
                <c:pt idx="451">
                  <c:v>-10.386666666667001</c:v>
                </c:pt>
                <c:pt idx="452">
                  <c:v>-10.386666666667001</c:v>
                </c:pt>
                <c:pt idx="453">
                  <c:v>-10.386666666666899</c:v>
                </c:pt>
                <c:pt idx="454">
                  <c:v>-10.386666666667001</c:v>
                </c:pt>
                <c:pt idx="455">
                  <c:v>-10.386666666667001</c:v>
                </c:pt>
                <c:pt idx="456">
                  <c:v>-10.386666666667001</c:v>
                </c:pt>
                <c:pt idx="457">
                  <c:v>-10.3866666666671</c:v>
                </c:pt>
                <c:pt idx="458">
                  <c:v>-10.386666666667001</c:v>
                </c:pt>
                <c:pt idx="459">
                  <c:v>-10.3866666666671</c:v>
                </c:pt>
                <c:pt idx="460">
                  <c:v>-10.3866666666671</c:v>
                </c:pt>
                <c:pt idx="461">
                  <c:v>-10.386666666667001</c:v>
                </c:pt>
                <c:pt idx="462">
                  <c:v>-10.3866666666671</c:v>
                </c:pt>
                <c:pt idx="463">
                  <c:v>-10.3866666666671</c:v>
                </c:pt>
                <c:pt idx="464">
                  <c:v>-10.3866666666671</c:v>
                </c:pt>
                <c:pt idx="465">
                  <c:v>-10.386666666667001</c:v>
                </c:pt>
                <c:pt idx="466">
                  <c:v>-10.3866666666671</c:v>
                </c:pt>
                <c:pt idx="467">
                  <c:v>-10.3866666666671</c:v>
                </c:pt>
                <c:pt idx="468">
                  <c:v>-10.3866666666671</c:v>
                </c:pt>
                <c:pt idx="469">
                  <c:v>-10.3866666666671</c:v>
                </c:pt>
                <c:pt idx="470">
                  <c:v>-10.3866666666671</c:v>
                </c:pt>
                <c:pt idx="471">
                  <c:v>-10.386666666667001</c:v>
                </c:pt>
                <c:pt idx="472">
                  <c:v>-10.3866666666671</c:v>
                </c:pt>
                <c:pt idx="473">
                  <c:v>-10.3866666666671</c:v>
                </c:pt>
                <c:pt idx="474">
                  <c:v>-10.3866666666672</c:v>
                </c:pt>
                <c:pt idx="475">
                  <c:v>-10.3866666666671</c:v>
                </c:pt>
                <c:pt idx="476">
                  <c:v>-10.3866666666672</c:v>
                </c:pt>
                <c:pt idx="477">
                  <c:v>-10.3866666666671</c:v>
                </c:pt>
                <c:pt idx="478">
                  <c:v>-10.3866666666671</c:v>
                </c:pt>
                <c:pt idx="479">
                  <c:v>-10.3866666666671</c:v>
                </c:pt>
                <c:pt idx="480">
                  <c:v>-10.3866666666672</c:v>
                </c:pt>
                <c:pt idx="481">
                  <c:v>-10.3866666666672</c:v>
                </c:pt>
                <c:pt idx="482">
                  <c:v>-10.3866666666672</c:v>
                </c:pt>
                <c:pt idx="483">
                  <c:v>-10.3866666666672</c:v>
                </c:pt>
                <c:pt idx="484">
                  <c:v>-10.386666666667301</c:v>
                </c:pt>
                <c:pt idx="485">
                  <c:v>-10.3866666666672</c:v>
                </c:pt>
                <c:pt idx="486">
                  <c:v>-10.3866666666672</c:v>
                </c:pt>
                <c:pt idx="487">
                  <c:v>-10.386666666667301</c:v>
                </c:pt>
                <c:pt idx="488">
                  <c:v>-10.386666666667301</c:v>
                </c:pt>
                <c:pt idx="489">
                  <c:v>-10.386666666667301</c:v>
                </c:pt>
                <c:pt idx="490">
                  <c:v>-10.3866666666672</c:v>
                </c:pt>
                <c:pt idx="491">
                  <c:v>-10.386666666667301</c:v>
                </c:pt>
                <c:pt idx="492">
                  <c:v>-10.3866666666672</c:v>
                </c:pt>
                <c:pt idx="493">
                  <c:v>-10.3866666666672</c:v>
                </c:pt>
                <c:pt idx="494">
                  <c:v>-10.3866666666672</c:v>
                </c:pt>
                <c:pt idx="495">
                  <c:v>-10.386666666667301</c:v>
                </c:pt>
                <c:pt idx="496">
                  <c:v>-10.3866666666674</c:v>
                </c:pt>
                <c:pt idx="497">
                  <c:v>-10.3866666666672</c:v>
                </c:pt>
                <c:pt idx="498">
                  <c:v>-10.3866666666674</c:v>
                </c:pt>
                <c:pt idx="499">
                  <c:v>-10.3866666666672</c:v>
                </c:pt>
                <c:pt idx="500">
                  <c:v>-10.386666666667301</c:v>
                </c:pt>
                <c:pt idx="501">
                  <c:v>-10.3866666666674</c:v>
                </c:pt>
                <c:pt idx="502">
                  <c:v>-10.386666666667301</c:v>
                </c:pt>
                <c:pt idx="503">
                  <c:v>-10.386666666667301</c:v>
                </c:pt>
                <c:pt idx="504">
                  <c:v>-10.3866666666674</c:v>
                </c:pt>
                <c:pt idx="505">
                  <c:v>-10.3866666666674</c:v>
                </c:pt>
                <c:pt idx="506">
                  <c:v>-10.386666666667301</c:v>
                </c:pt>
                <c:pt idx="507">
                  <c:v>-10.386666666667301</c:v>
                </c:pt>
                <c:pt idx="508">
                  <c:v>-10.3866666666674</c:v>
                </c:pt>
                <c:pt idx="509">
                  <c:v>-10.3866666666674</c:v>
                </c:pt>
                <c:pt idx="510">
                  <c:v>-10.3866666666674</c:v>
                </c:pt>
                <c:pt idx="511">
                  <c:v>-10.3866666666674</c:v>
                </c:pt>
                <c:pt idx="512">
                  <c:v>-10.3866666666674</c:v>
                </c:pt>
                <c:pt idx="513">
                  <c:v>-10.3866666666674</c:v>
                </c:pt>
                <c:pt idx="514">
                  <c:v>-10.386666666667301</c:v>
                </c:pt>
                <c:pt idx="515">
                  <c:v>-10.386666666667301</c:v>
                </c:pt>
                <c:pt idx="516">
                  <c:v>-10.3866666666674</c:v>
                </c:pt>
                <c:pt idx="517">
                  <c:v>-10.3866666666674</c:v>
                </c:pt>
                <c:pt idx="518">
                  <c:v>-10.3866666666674</c:v>
                </c:pt>
                <c:pt idx="519">
                  <c:v>-10.3866666666675</c:v>
                </c:pt>
                <c:pt idx="520">
                  <c:v>-10.3866666666674</c:v>
                </c:pt>
                <c:pt idx="521">
                  <c:v>-10.3866666666674</c:v>
                </c:pt>
                <c:pt idx="522">
                  <c:v>-10.3866666666674</c:v>
                </c:pt>
                <c:pt idx="523">
                  <c:v>-10.3866666666674</c:v>
                </c:pt>
                <c:pt idx="524">
                  <c:v>-10.3866666666675</c:v>
                </c:pt>
                <c:pt idx="525">
                  <c:v>-10.3866666666674</c:v>
                </c:pt>
                <c:pt idx="526">
                  <c:v>-10.3866666666675</c:v>
                </c:pt>
                <c:pt idx="527">
                  <c:v>-10.3866666666674</c:v>
                </c:pt>
                <c:pt idx="528">
                  <c:v>-10.3866666666675</c:v>
                </c:pt>
                <c:pt idx="529">
                  <c:v>-10.3866666666675</c:v>
                </c:pt>
                <c:pt idx="530">
                  <c:v>-10.3866666666675</c:v>
                </c:pt>
                <c:pt idx="531">
                  <c:v>-10.3866666666674</c:v>
                </c:pt>
                <c:pt idx="532">
                  <c:v>-10.3866666666675</c:v>
                </c:pt>
                <c:pt idx="533">
                  <c:v>-10.386666666667599</c:v>
                </c:pt>
                <c:pt idx="534">
                  <c:v>-10.3866666666675</c:v>
                </c:pt>
                <c:pt idx="535">
                  <c:v>-10.386666666667599</c:v>
                </c:pt>
                <c:pt idx="536">
                  <c:v>-10.3866666666675</c:v>
                </c:pt>
                <c:pt idx="537">
                  <c:v>-10.3866666666675</c:v>
                </c:pt>
                <c:pt idx="538">
                  <c:v>-10.386666666667599</c:v>
                </c:pt>
                <c:pt idx="539">
                  <c:v>-10.3866666666675</c:v>
                </c:pt>
                <c:pt idx="540">
                  <c:v>-10.3866666666675</c:v>
                </c:pt>
                <c:pt idx="541">
                  <c:v>-10.3866666666674</c:v>
                </c:pt>
                <c:pt idx="542">
                  <c:v>-10.386666666667599</c:v>
                </c:pt>
                <c:pt idx="543">
                  <c:v>-10.386666666667701</c:v>
                </c:pt>
                <c:pt idx="544">
                  <c:v>-10.386666666667599</c:v>
                </c:pt>
                <c:pt idx="545">
                  <c:v>-10.386666666667701</c:v>
                </c:pt>
                <c:pt idx="546">
                  <c:v>-10.386666666667701</c:v>
                </c:pt>
                <c:pt idx="547">
                  <c:v>-10.386666666667599</c:v>
                </c:pt>
                <c:pt idx="548">
                  <c:v>-10.386666666667599</c:v>
                </c:pt>
                <c:pt idx="549">
                  <c:v>-10.386666666667701</c:v>
                </c:pt>
                <c:pt idx="550">
                  <c:v>-10.386666666667701</c:v>
                </c:pt>
                <c:pt idx="551">
                  <c:v>-10.3866666666675</c:v>
                </c:pt>
                <c:pt idx="552">
                  <c:v>-10.386666666667599</c:v>
                </c:pt>
                <c:pt idx="553">
                  <c:v>-10.386666666667599</c:v>
                </c:pt>
                <c:pt idx="554">
                  <c:v>-10.386666666667701</c:v>
                </c:pt>
                <c:pt idx="555">
                  <c:v>-10.386666666667701</c:v>
                </c:pt>
                <c:pt idx="556">
                  <c:v>-10.386666666667599</c:v>
                </c:pt>
                <c:pt idx="557">
                  <c:v>-10.386666666667701</c:v>
                </c:pt>
                <c:pt idx="558">
                  <c:v>-10.386666666667701</c:v>
                </c:pt>
                <c:pt idx="559">
                  <c:v>-10.386666666667599</c:v>
                </c:pt>
                <c:pt idx="560">
                  <c:v>-10.386666666667599</c:v>
                </c:pt>
                <c:pt idx="561">
                  <c:v>-10.3866666666679</c:v>
                </c:pt>
                <c:pt idx="562">
                  <c:v>-10.386666666667701</c:v>
                </c:pt>
                <c:pt idx="563">
                  <c:v>-10.386666666667701</c:v>
                </c:pt>
                <c:pt idx="564">
                  <c:v>-10.3866666666678</c:v>
                </c:pt>
                <c:pt idx="565">
                  <c:v>-10.3866666666679</c:v>
                </c:pt>
                <c:pt idx="566">
                  <c:v>-10.386666666667701</c:v>
                </c:pt>
                <c:pt idx="567">
                  <c:v>-10.386666666667701</c:v>
                </c:pt>
                <c:pt idx="568">
                  <c:v>-10.3866666666678</c:v>
                </c:pt>
                <c:pt idx="569">
                  <c:v>-10.3866666666678</c:v>
                </c:pt>
                <c:pt idx="570">
                  <c:v>-10.386666666667701</c:v>
                </c:pt>
                <c:pt idx="571">
                  <c:v>-10.386666666667701</c:v>
                </c:pt>
                <c:pt idx="572">
                  <c:v>-10.386666666667701</c:v>
                </c:pt>
                <c:pt idx="573">
                  <c:v>-10.386666666667701</c:v>
                </c:pt>
                <c:pt idx="574">
                  <c:v>-10.3866666666679</c:v>
                </c:pt>
                <c:pt idx="575">
                  <c:v>-10.386666666667599</c:v>
                </c:pt>
                <c:pt idx="576">
                  <c:v>-10.3866666666678</c:v>
                </c:pt>
                <c:pt idx="577">
                  <c:v>-10.3866666666678</c:v>
                </c:pt>
                <c:pt idx="578">
                  <c:v>-10.3866666666678</c:v>
                </c:pt>
                <c:pt idx="579">
                  <c:v>-10.3866666666678</c:v>
                </c:pt>
                <c:pt idx="580">
                  <c:v>-10.3866666666678</c:v>
                </c:pt>
                <c:pt idx="581">
                  <c:v>-10.3866666666678</c:v>
                </c:pt>
                <c:pt idx="582">
                  <c:v>-10.3866666666678</c:v>
                </c:pt>
                <c:pt idx="583">
                  <c:v>-10.3866666666678</c:v>
                </c:pt>
                <c:pt idx="584">
                  <c:v>-10.3866666666679</c:v>
                </c:pt>
                <c:pt idx="585">
                  <c:v>-10.3866666666678</c:v>
                </c:pt>
                <c:pt idx="586">
                  <c:v>-10.3866666666679</c:v>
                </c:pt>
                <c:pt idx="587">
                  <c:v>-10.386666666668001</c:v>
                </c:pt>
                <c:pt idx="588">
                  <c:v>-10.3866666666679</c:v>
                </c:pt>
                <c:pt idx="589">
                  <c:v>-10.3866666666678</c:v>
                </c:pt>
                <c:pt idx="590">
                  <c:v>-10.3866666666679</c:v>
                </c:pt>
                <c:pt idx="591">
                  <c:v>-10.386666666668001</c:v>
                </c:pt>
                <c:pt idx="592">
                  <c:v>-10.3866666666681</c:v>
                </c:pt>
                <c:pt idx="593">
                  <c:v>-10.3866666666678</c:v>
                </c:pt>
                <c:pt idx="594">
                  <c:v>-10.386666666668001</c:v>
                </c:pt>
                <c:pt idx="595">
                  <c:v>-10.386666666668001</c:v>
                </c:pt>
                <c:pt idx="596">
                  <c:v>-10.3866666666679</c:v>
                </c:pt>
                <c:pt idx="597">
                  <c:v>-10.3866666666679</c:v>
                </c:pt>
                <c:pt idx="598">
                  <c:v>-10.386666666668001</c:v>
                </c:pt>
                <c:pt idx="599">
                  <c:v>-10.3866666666679</c:v>
                </c:pt>
                <c:pt idx="600">
                  <c:v>-10.3866666666681</c:v>
                </c:pt>
                <c:pt idx="601">
                  <c:v>-10.3866666666679</c:v>
                </c:pt>
                <c:pt idx="602">
                  <c:v>-10.3866666666681</c:v>
                </c:pt>
                <c:pt idx="603">
                  <c:v>-9.8800000000000008</c:v>
                </c:pt>
                <c:pt idx="604">
                  <c:v>-9.8800000000000097</c:v>
                </c:pt>
                <c:pt idx="605">
                  <c:v>-9.8800000000000097</c:v>
                </c:pt>
                <c:pt idx="606">
                  <c:v>-9.8800000000000203</c:v>
                </c:pt>
                <c:pt idx="607">
                  <c:v>-9.8800000000000203</c:v>
                </c:pt>
                <c:pt idx="608">
                  <c:v>-9.8800000000000292</c:v>
                </c:pt>
                <c:pt idx="609">
                  <c:v>-9.8800000000000399</c:v>
                </c:pt>
                <c:pt idx="610">
                  <c:v>-9.8800000000000399</c:v>
                </c:pt>
                <c:pt idx="611">
                  <c:v>-9.8800000000000505</c:v>
                </c:pt>
                <c:pt idx="612">
                  <c:v>-9.8800000000000505</c:v>
                </c:pt>
                <c:pt idx="613">
                  <c:v>-9.8800000000000594</c:v>
                </c:pt>
                <c:pt idx="614">
                  <c:v>-9.8800000000000807</c:v>
                </c:pt>
                <c:pt idx="615">
                  <c:v>-9.8800000000000701</c:v>
                </c:pt>
                <c:pt idx="616">
                  <c:v>-9.8800000000000807</c:v>
                </c:pt>
                <c:pt idx="617">
                  <c:v>-9.8800000000000807</c:v>
                </c:pt>
                <c:pt idx="618">
                  <c:v>-9.8800000000000896</c:v>
                </c:pt>
                <c:pt idx="619">
                  <c:v>-9.8800000000001003</c:v>
                </c:pt>
                <c:pt idx="620">
                  <c:v>-9.8800000000001091</c:v>
                </c:pt>
                <c:pt idx="621">
                  <c:v>-9.8800000000001091</c:v>
                </c:pt>
                <c:pt idx="622">
                  <c:v>-9.8800000000001198</c:v>
                </c:pt>
                <c:pt idx="623">
                  <c:v>-9.8800000000001198</c:v>
                </c:pt>
                <c:pt idx="624">
                  <c:v>-9.8800000000001393</c:v>
                </c:pt>
                <c:pt idx="625">
                  <c:v>-9.8800000000001393</c:v>
                </c:pt>
                <c:pt idx="626">
                  <c:v>-9.8800000000001695</c:v>
                </c:pt>
                <c:pt idx="627">
                  <c:v>-9.8800000000001393</c:v>
                </c:pt>
                <c:pt idx="628">
                  <c:v>-9.88000000000015</c:v>
                </c:pt>
                <c:pt idx="629">
                  <c:v>-9.8800000000001393</c:v>
                </c:pt>
                <c:pt idx="630">
                  <c:v>-9.8800000000001909</c:v>
                </c:pt>
                <c:pt idx="631">
                  <c:v>-9.8800000000001997</c:v>
                </c:pt>
                <c:pt idx="632">
                  <c:v>-9.8800000000002104</c:v>
                </c:pt>
                <c:pt idx="633">
                  <c:v>-9.8800000000002104</c:v>
                </c:pt>
                <c:pt idx="634">
                  <c:v>-9.8800000000002299</c:v>
                </c:pt>
                <c:pt idx="635">
                  <c:v>-9.8800000000002104</c:v>
                </c:pt>
                <c:pt idx="636">
                  <c:v>-9.8800000000001997</c:v>
                </c:pt>
                <c:pt idx="637">
                  <c:v>-9.8800000000002104</c:v>
                </c:pt>
                <c:pt idx="638">
                  <c:v>-9.8800000000002193</c:v>
                </c:pt>
                <c:pt idx="639">
                  <c:v>-9.8800000000002406</c:v>
                </c:pt>
                <c:pt idx="640">
                  <c:v>-9.8800000000002299</c:v>
                </c:pt>
                <c:pt idx="641">
                  <c:v>-9.8800000000002601</c:v>
                </c:pt>
                <c:pt idx="642">
                  <c:v>-9.8800000000002708</c:v>
                </c:pt>
                <c:pt idx="643">
                  <c:v>-9.8800000000002495</c:v>
                </c:pt>
                <c:pt idx="644">
                  <c:v>-9.8800000000002903</c:v>
                </c:pt>
                <c:pt idx="645">
                  <c:v>-9.8800000000002708</c:v>
                </c:pt>
                <c:pt idx="646">
                  <c:v>-9.8800000000003099</c:v>
                </c:pt>
                <c:pt idx="647">
                  <c:v>-9.8800000000002406</c:v>
                </c:pt>
                <c:pt idx="648">
                  <c:v>-9.8800000000002903</c:v>
                </c:pt>
                <c:pt idx="649">
                  <c:v>-9.8800000000003099</c:v>
                </c:pt>
                <c:pt idx="650">
                  <c:v>-9.8800000000002992</c:v>
                </c:pt>
                <c:pt idx="651">
                  <c:v>-9.8800000000003294</c:v>
                </c:pt>
                <c:pt idx="652">
                  <c:v>-9.8800000000002797</c:v>
                </c:pt>
                <c:pt idx="653">
                  <c:v>-9.8800000000002797</c:v>
                </c:pt>
                <c:pt idx="654">
                  <c:v>-9.8800000000002797</c:v>
                </c:pt>
                <c:pt idx="655">
                  <c:v>-9.8800000000003507</c:v>
                </c:pt>
                <c:pt idx="656">
                  <c:v>-9.8800000000002797</c:v>
                </c:pt>
                <c:pt idx="657">
                  <c:v>-9.8800000000003401</c:v>
                </c:pt>
                <c:pt idx="658">
                  <c:v>-9.8800000000003703</c:v>
                </c:pt>
                <c:pt idx="659">
                  <c:v>-9.8800000000003507</c:v>
                </c:pt>
                <c:pt idx="660">
                  <c:v>-9.8800000000003507</c:v>
                </c:pt>
                <c:pt idx="661">
                  <c:v>-9.8800000000003596</c:v>
                </c:pt>
                <c:pt idx="662">
                  <c:v>-9.8800000000003596</c:v>
                </c:pt>
                <c:pt idx="663">
                  <c:v>-9.8800000000004005</c:v>
                </c:pt>
                <c:pt idx="664">
                  <c:v>-9.8800000000004005</c:v>
                </c:pt>
                <c:pt idx="665">
                  <c:v>-9.8800000000004395</c:v>
                </c:pt>
                <c:pt idx="666">
                  <c:v>-9.8800000000004395</c:v>
                </c:pt>
                <c:pt idx="667">
                  <c:v>-9.8800000000003401</c:v>
                </c:pt>
                <c:pt idx="668">
                  <c:v>-9.8800000000003703</c:v>
                </c:pt>
                <c:pt idx="669">
                  <c:v>-9.8800000000004395</c:v>
                </c:pt>
                <c:pt idx="670">
                  <c:v>-9.8800000000004395</c:v>
                </c:pt>
                <c:pt idx="671">
                  <c:v>-9.8800000000004395</c:v>
                </c:pt>
                <c:pt idx="672">
                  <c:v>-9.8800000000003898</c:v>
                </c:pt>
                <c:pt idx="673">
                  <c:v>-9.8800000000004697</c:v>
                </c:pt>
                <c:pt idx="674">
                  <c:v>-9.8800000000004697</c:v>
                </c:pt>
                <c:pt idx="675">
                  <c:v>-9.8800000000004502</c:v>
                </c:pt>
                <c:pt idx="676">
                  <c:v>-9.8800000000005106</c:v>
                </c:pt>
                <c:pt idx="677">
                  <c:v>-9.8800000000004893</c:v>
                </c:pt>
                <c:pt idx="678">
                  <c:v>-9.8800000000004093</c:v>
                </c:pt>
                <c:pt idx="679">
                  <c:v>-9.8800000000005195</c:v>
                </c:pt>
                <c:pt idx="680">
                  <c:v>-9.8800000000004502</c:v>
                </c:pt>
                <c:pt idx="681">
                  <c:v>-9.8800000000005603</c:v>
                </c:pt>
                <c:pt idx="682">
                  <c:v>-9.8800000000004999</c:v>
                </c:pt>
                <c:pt idx="683">
                  <c:v>-9.8800000000004697</c:v>
                </c:pt>
                <c:pt idx="684">
                  <c:v>-9.8800000000005603</c:v>
                </c:pt>
                <c:pt idx="685">
                  <c:v>-9.8800000000005692</c:v>
                </c:pt>
                <c:pt idx="686">
                  <c:v>-9.8800000000005799</c:v>
                </c:pt>
                <c:pt idx="687">
                  <c:v>-9.8800000000005195</c:v>
                </c:pt>
                <c:pt idx="688">
                  <c:v>-9.8800000000005497</c:v>
                </c:pt>
                <c:pt idx="689">
                  <c:v>-9.8800000000005799</c:v>
                </c:pt>
                <c:pt idx="690">
                  <c:v>-9.8800000000005905</c:v>
                </c:pt>
                <c:pt idx="691">
                  <c:v>-9.8800000000006101</c:v>
                </c:pt>
                <c:pt idx="692">
                  <c:v>-9.8800000000005994</c:v>
                </c:pt>
                <c:pt idx="693">
                  <c:v>-9.8800000000006101</c:v>
                </c:pt>
                <c:pt idx="694">
                  <c:v>-9.8800000000005195</c:v>
                </c:pt>
                <c:pt idx="695">
                  <c:v>-9.8800000000005692</c:v>
                </c:pt>
                <c:pt idx="696">
                  <c:v>-9.8800000000005408</c:v>
                </c:pt>
                <c:pt idx="697">
                  <c:v>-9.8800000000006403</c:v>
                </c:pt>
                <c:pt idx="698">
                  <c:v>-9.8800000000006403</c:v>
                </c:pt>
                <c:pt idx="699">
                  <c:v>-9.8800000000005603</c:v>
                </c:pt>
                <c:pt idx="700">
                  <c:v>-9.8800000000007202</c:v>
                </c:pt>
                <c:pt idx="701">
                  <c:v>-9.8800000000005905</c:v>
                </c:pt>
                <c:pt idx="702">
                  <c:v>-9.8800000000005994</c:v>
                </c:pt>
                <c:pt idx="703">
                  <c:v>-9.8800000000006705</c:v>
                </c:pt>
                <c:pt idx="704">
                  <c:v>-9.8800000000005994</c:v>
                </c:pt>
                <c:pt idx="705">
                  <c:v>-9.8800000000006207</c:v>
                </c:pt>
                <c:pt idx="706">
                  <c:v>-9.8800000000007504</c:v>
                </c:pt>
                <c:pt idx="707">
                  <c:v>-9.8800000000005497</c:v>
                </c:pt>
                <c:pt idx="708">
                  <c:v>-9.8800000000007095</c:v>
                </c:pt>
                <c:pt idx="709">
                  <c:v>-9.8800000000006403</c:v>
                </c:pt>
                <c:pt idx="710">
                  <c:v>-9.8800000000005692</c:v>
                </c:pt>
                <c:pt idx="711">
                  <c:v>-9.8800000000007504</c:v>
                </c:pt>
                <c:pt idx="712">
                  <c:v>-9.8800000000006793</c:v>
                </c:pt>
                <c:pt idx="713">
                  <c:v>-9.8800000000007699</c:v>
                </c:pt>
                <c:pt idx="714">
                  <c:v>-9.88000000000069</c:v>
                </c:pt>
                <c:pt idx="715">
                  <c:v>-9.8800000000007202</c:v>
                </c:pt>
                <c:pt idx="716">
                  <c:v>-9.8800000000008001</c:v>
                </c:pt>
                <c:pt idx="717">
                  <c:v>-9.8800000000007202</c:v>
                </c:pt>
                <c:pt idx="718">
                  <c:v>-9.8800000000007593</c:v>
                </c:pt>
                <c:pt idx="719">
                  <c:v>-9.8800000000008499</c:v>
                </c:pt>
                <c:pt idx="720">
                  <c:v>-9.8800000000007095</c:v>
                </c:pt>
                <c:pt idx="721">
                  <c:v>-9.8800000000008108</c:v>
                </c:pt>
                <c:pt idx="722">
                  <c:v>-9.8800000000007095</c:v>
                </c:pt>
                <c:pt idx="723">
                  <c:v>-9.8800000000007397</c:v>
                </c:pt>
                <c:pt idx="724">
                  <c:v>-9.8800000000008108</c:v>
                </c:pt>
                <c:pt idx="725">
                  <c:v>-9.8800000000007806</c:v>
                </c:pt>
                <c:pt idx="726">
                  <c:v>-9.8800000000008108</c:v>
                </c:pt>
                <c:pt idx="727">
                  <c:v>-9.8800000000007504</c:v>
                </c:pt>
                <c:pt idx="728">
                  <c:v>-9.8800000000008996</c:v>
                </c:pt>
                <c:pt idx="729">
                  <c:v>-9.8800000000007593</c:v>
                </c:pt>
                <c:pt idx="730">
                  <c:v>-9.8800000000007699</c:v>
                </c:pt>
                <c:pt idx="731">
                  <c:v>-9.8800000000008907</c:v>
                </c:pt>
                <c:pt idx="732">
                  <c:v>-9.8800000000008605</c:v>
                </c:pt>
                <c:pt idx="733">
                  <c:v>-9.8800000000008392</c:v>
                </c:pt>
                <c:pt idx="734">
                  <c:v>-9.8800000000009707</c:v>
                </c:pt>
                <c:pt idx="735">
                  <c:v>-9.8800000000008001</c:v>
                </c:pt>
                <c:pt idx="736">
                  <c:v>-9.8800000000008303</c:v>
                </c:pt>
                <c:pt idx="737">
                  <c:v>-9.8800000000008996</c:v>
                </c:pt>
                <c:pt idx="738">
                  <c:v>-9.8800000000008907</c:v>
                </c:pt>
                <c:pt idx="739">
                  <c:v>-9.8800000000008303</c:v>
                </c:pt>
                <c:pt idx="740">
                  <c:v>-9.8800000000009192</c:v>
                </c:pt>
                <c:pt idx="741">
                  <c:v>-9.8800000000009796</c:v>
                </c:pt>
                <c:pt idx="742">
                  <c:v>-9.8800000000008996</c:v>
                </c:pt>
                <c:pt idx="743">
                  <c:v>-9.8800000000008605</c:v>
                </c:pt>
                <c:pt idx="744">
                  <c:v>-9.8800000000009707</c:v>
                </c:pt>
                <c:pt idx="745">
                  <c:v>-9.8800000000008499</c:v>
                </c:pt>
                <c:pt idx="746">
                  <c:v>-9.8800000000008996</c:v>
                </c:pt>
                <c:pt idx="747">
                  <c:v>-9.8800000000009707</c:v>
                </c:pt>
                <c:pt idx="748">
                  <c:v>-9.8800000000009796</c:v>
                </c:pt>
                <c:pt idx="749">
                  <c:v>-9.8800000000009902</c:v>
                </c:pt>
                <c:pt idx="750">
                  <c:v>-9.8800000000009707</c:v>
                </c:pt>
                <c:pt idx="751">
                  <c:v>-9.8800000000009707</c:v>
                </c:pt>
                <c:pt idx="752">
                  <c:v>-9.8800000000009103</c:v>
                </c:pt>
                <c:pt idx="753">
                  <c:v>-9.8800000000010595</c:v>
                </c:pt>
                <c:pt idx="754">
                  <c:v>-9.8800000000010009</c:v>
                </c:pt>
                <c:pt idx="755">
                  <c:v>-9.8800000000009796</c:v>
                </c:pt>
                <c:pt idx="756">
                  <c:v>-9.8800000000009902</c:v>
                </c:pt>
                <c:pt idx="757">
                  <c:v>-9.8800000000008996</c:v>
                </c:pt>
                <c:pt idx="758">
                  <c:v>-9.8800000000009902</c:v>
                </c:pt>
                <c:pt idx="759">
                  <c:v>-9.8800000000009707</c:v>
                </c:pt>
                <c:pt idx="760">
                  <c:v>-9.88000000000104</c:v>
                </c:pt>
                <c:pt idx="761">
                  <c:v>-9.8800000000009192</c:v>
                </c:pt>
                <c:pt idx="762">
                  <c:v>-9.8800000000009298</c:v>
                </c:pt>
                <c:pt idx="763">
                  <c:v>-9.8800000000009103</c:v>
                </c:pt>
                <c:pt idx="764">
                  <c:v>-9.8800000000011501</c:v>
                </c:pt>
                <c:pt idx="765">
                  <c:v>-9.8800000000011003</c:v>
                </c:pt>
                <c:pt idx="766">
                  <c:v>-9.8800000000011003</c:v>
                </c:pt>
                <c:pt idx="767">
                  <c:v>-9.8800000000011607</c:v>
                </c:pt>
                <c:pt idx="768">
                  <c:v>-9.8800000000010808</c:v>
                </c:pt>
                <c:pt idx="769">
                  <c:v>-9.8800000000009298</c:v>
                </c:pt>
                <c:pt idx="770">
                  <c:v>-9.8800000000010506</c:v>
                </c:pt>
                <c:pt idx="771">
                  <c:v>-9.8800000000010009</c:v>
                </c:pt>
                <c:pt idx="772">
                  <c:v>-9.8800000000011199</c:v>
                </c:pt>
                <c:pt idx="773">
                  <c:v>-9.8800000000009192</c:v>
                </c:pt>
                <c:pt idx="774">
                  <c:v>-9.8800000000011998</c:v>
                </c:pt>
                <c:pt idx="775">
                  <c:v>-9.8800000000011501</c:v>
                </c:pt>
                <c:pt idx="776">
                  <c:v>-9.8800000000011607</c:v>
                </c:pt>
                <c:pt idx="777">
                  <c:v>-9.8800000000011394</c:v>
                </c:pt>
                <c:pt idx="778">
                  <c:v>-9.8800000000012798</c:v>
                </c:pt>
                <c:pt idx="779">
                  <c:v>-9.8800000000011199</c:v>
                </c:pt>
                <c:pt idx="780">
                  <c:v>-9.8800000000011092</c:v>
                </c:pt>
                <c:pt idx="781">
                  <c:v>-9.8800000000011003</c:v>
                </c:pt>
                <c:pt idx="782">
                  <c:v>-9.88000000000123</c:v>
                </c:pt>
                <c:pt idx="783">
                  <c:v>-9.8800000000011501</c:v>
                </c:pt>
                <c:pt idx="784">
                  <c:v>-9.8800000000010204</c:v>
                </c:pt>
                <c:pt idx="785">
                  <c:v>-9.8800000000009902</c:v>
                </c:pt>
                <c:pt idx="786">
                  <c:v>-9.8800000000010098</c:v>
                </c:pt>
                <c:pt idx="787">
                  <c:v>-9.8800000000012105</c:v>
                </c:pt>
                <c:pt idx="788">
                  <c:v>-9.8800000000010701</c:v>
                </c:pt>
                <c:pt idx="789">
                  <c:v>-9.8800000000012194</c:v>
                </c:pt>
                <c:pt idx="790">
                  <c:v>-9.8800000000011696</c:v>
                </c:pt>
                <c:pt idx="791">
                  <c:v>-9.8800000000012904</c:v>
                </c:pt>
                <c:pt idx="792">
                  <c:v>-9.8800000000012993</c:v>
                </c:pt>
                <c:pt idx="793">
                  <c:v>-9.8800000000012709</c:v>
                </c:pt>
                <c:pt idx="794">
                  <c:v>-9.8800000000013206</c:v>
                </c:pt>
                <c:pt idx="795">
                  <c:v>-9.8800000000011892</c:v>
                </c:pt>
                <c:pt idx="796">
                  <c:v>-9.8800000000012105</c:v>
                </c:pt>
                <c:pt idx="797">
                  <c:v>-9.88000000000131</c:v>
                </c:pt>
                <c:pt idx="798">
                  <c:v>-9.8800000000011696</c:v>
                </c:pt>
                <c:pt idx="799">
                  <c:v>-9.8800000000011892</c:v>
                </c:pt>
                <c:pt idx="800">
                  <c:v>-9.8800000000012993</c:v>
                </c:pt>
                <c:pt idx="801">
                  <c:v>-9.8800000000013295</c:v>
                </c:pt>
                <c:pt idx="802">
                  <c:v>-9.8800000000012602</c:v>
                </c:pt>
                <c:pt idx="803">
                  <c:v>-9.88000000000123</c:v>
                </c:pt>
                <c:pt idx="804">
                  <c:v>-9.3733333333333295</c:v>
                </c:pt>
                <c:pt idx="805">
                  <c:v>-9.3733333333333402</c:v>
                </c:pt>
                <c:pt idx="806">
                  <c:v>-9.3733333333333508</c:v>
                </c:pt>
                <c:pt idx="807">
                  <c:v>-9.3733333333333508</c:v>
                </c:pt>
                <c:pt idx="808">
                  <c:v>-9.3733333333333597</c:v>
                </c:pt>
                <c:pt idx="809">
                  <c:v>-9.3733333333333704</c:v>
                </c:pt>
                <c:pt idx="810">
                  <c:v>-9.3733333333333704</c:v>
                </c:pt>
                <c:pt idx="811">
                  <c:v>-9.3733333333333704</c:v>
                </c:pt>
                <c:pt idx="812">
                  <c:v>-9.3733333333333793</c:v>
                </c:pt>
                <c:pt idx="813">
                  <c:v>-9.3733333333333899</c:v>
                </c:pt>
                <c:pt idx="814">
                  <c:v>-9.3733333333333899</c:v>
                </c:pt>
                <c:pt idx="815">
                  <c:v>-9.3733333333334095</c:v>
                </c:pt>
                <c:pt idx="816">
                  <c:v>-9.3733333333334201</c:v>
                </c:pt>
                <c:pt idx="817">
                  <c:v>-9.3733333333334201</c:v>
                </c:pt>
                <c:pt idx="818">
                  <c:v>-9.3733333333334201</c:v>
                </c:pt>
                <c:pt idx="819">
                  <c:v>-9.3733333333334308</c:v>
                </c:pt>
                <c:pt idx="820">
                  <c:v>-9.3733333333334308</c:v>
                </c:pt>
                <c:pt idx="821">
                  <c:v>-9.3733333333334308</c:v>
                </c:pt>
                <c:pt idx="822">
                  <c:v>-9.3733333333334592</c:v>
                </c:pt>
                <c:pt idx="823">
                  <c:v>-9.3733333333334503</c:v>
                </c:pt>
                <c:pt idx="824">
                  <c:v>-9.3733333333334699</c:v>
                </c:pt>
                <c:pt idx="825">
                  <c:v>-9.3733333333334805</c:v>
                </c:pt>
                <c:pt idx="826">
                  <c:v>-9.3733333333334699</c:v>
                </c:pt>
                <c:pt idx="827">
                  <c:v>-9.3733333333334699</c:v>
                </c:pt>
                <c:pt idx="828">
                  <c:v>-9.3733333333334894</c:v>
                </c:pt>
                <c:pt idx="829">
                  <c:v>-9.3733333333334894</c:v>
                </c:pt>
                <c:pt idx="830">
                  <c:v>-9.3733333333335107</c:v>
                </c:pt>
                <c:pt idx="831">
                  <c:v>-9.3733333333334805</c:v>
                </c:pt>
                <c:pt idx="832">
                  <c:v>-9.3733333333335107</c:v>
                </c:pt>
                <c:pt idx="833">
                  <c:v>-9.3733333333334894</c:v>
                </c:pt>
                <c:pt idx="834">
                  <c:v>-9.3733333333335391</c:v>
                </c:pt>
                <c:pt idx="835">
                  <c:v>-9.3733333333335302</c:v>
                </c:pt>
                <c:pt idx="836">
                  <c:v>-9.3733333333335498</c:v>
                </c:pt>
                <c:pt idx="837">
                  <c:v>-9.3733333333335604</c:v>
                </c:pt>
                <c:pt idx="838">
                  <c:v>-9.37333333333358</c:v>
                </c:pt>
                <c:pt idx="839">
                  <c:v>-9.3733333333335498</c:v>
                </c:pt>
                <c:pt idx="840">
                  <c:v>-9.3733333333335995</c:v>
                </c:pt>
                <c:pt idx="841">
                  <c:v>-9.37333333333358</c:v>
                </c:pt>
                <c:pt idx="842">
                  <c:v>-9.3733333333335906</c:v>
                </c:pt>
                <c:pt idx="843">
                  <c:v>-9.3733333333335906</c:v>
                </c:pt>
                <c:pt idx="844">
                  <c:v>-9.3733333333335604</c:v>
                </c:pt>
                <c:pt idx="845">
                  <c:v>-9.3733333333335995</c:v>
                </c:pt>
                <c:pt idx="846">
                  <c:v>-9.3733333333335906</c:v>
                </c:pt>
                <c:pt idx="847">
                  <c:v>-9.3733333333336102</c:v>
                </c:pt>
                <c:pt idx="848">
                  <c:v>-9.3733333333335906</c:v>
                </c:pt>
                <c:pt idx="849">
                  <c:v>-9.37333333333358</c:v>
                </c:pt>
                <c:pt idx="850">
                  <c:v>-9.3733333333335906</c:v>
                </c:pt>
                <c:pt idx="851">
                  <c:v>-9.3733333333336493</c:v>
                </c:pt>
                <c:pt idx="852">
                  <c:v>-9.3733333333336404</c:v>
                </c:pt>
                <c:pt idx="853">
                  <c:v>-9.3733333333336404</c:v>
                </c:pt>
                <c:pt idx="854">
                  <c:v>-9.3733333333336493</c:v>
                </c:pt>
                <c:pt idx="855">
                  <c:v>-9.3733333333336706</c:v>
                </c:pt>
                <c:pt idx="856">
                  <c:v>-9.3733333333336297</c:v>
                </c:pt>
                <c:pt idx="857">
                  <c:v>-9.3733333333336599</c:v>
                </c:pt>
                <c:pt idx="858">
                  <c:v>-9.3733333333336599</c:v>
                </c:pt>
                <c:pt idx="859">
                  <c:v>-9.3733333333336795</c:v>
                </c:pt>
                <c:pt idx="860">
                  <c:v>-9.3733333333336706</c:v>
                </c:pt>
                <c:pt idx="861">
                  <c:v>-9.3733333333337292</c:v>
                </c:pt>
                <c:pt idx="862">
                  <c:v>-9.3733333333337292</c:v>
                </c:pt>
                <c:pt idx="863">
                  <c:v>-9.3733333333337292</c:v>
                </c:pt>
                <c:pt idx="864">
                  <c:v>-9.3733333333337292</c:v>
                </c:pt>
                <c:pt idx="865">
                  <c:v>-9.3733333333336795</c:v>
                </c:pt>
                <c:pt idx="866">
                  <c:v>-9.3733333333337203</c:v>
                </c:pt>
                <c:pt idx="867">
                  <c:v>-9.3733333333337292</c:v>
                </c:pt>
                <c:pt idx="868">
                  <c:v>-9.3733333333337594</c:v>
                </c:pt>
                <c:pt idx="869">
                  <c:v>-9.3733333333337896</c:v>
                </c:pt>
                <c:pt idx="870">
                  <c:v>-9.3733333333338003</c:v>
                </c:pt>
                <c:pt idx="871">
                  <c:v>-9.3733333333336901</c:v>
                </c:pt>
                <c:pt idx="872">
                  <c:v>-9.3733333333337896</c:v>
                </c:pt>
                <c:pt idx="873">
                  <c:v>-9.3733333333338091</c:v>
                </c:pt>
                <c:pt idx="874">
                  <c:v>-9.3733333333337594</c:v>
                </c:pt>
                <c:pt idx="875">
                  <c:v>-9.3733333333337807</c:v>
                </c:pt>
                <c:pt idx="876">
                  <c:v>-9.3733333333337807</c:v>
                </c:pt>
                <c:pt idx="877">
                  <c:v>-9.3733333333338003</c:v>
                </c:pt>
                <c:pt idx="878">
                  <c:v>-9.3733333333338695</c:v>
                </c:pt>
                <c:pt idx="879">
                  <c:v>-9.3733333333337594</c:v>
                </c:pt>
                <c:pt idx="880">
                  <c:v>-9.3733333333338305</c:v>
                </c:pt>
                <c:pt idx="881">
                  <c:v>-9.3733333333337896</c:v>
                </c:pt>
                <c:pt idx="882">
                  <c:v>-9.3733333333338198</c:v>
                </c:pt>
                <c:pt idx="883">
                  <c:v>-9.37333333333385</c:v>
                </c:pt>
                <c:pt idx="884">
                  <c:v>-9.3733333333338305</c:v>
                </c:pt>
                <c:pt idx="885">
                  <c:v>-9.3733333333338305</c:v>
                </c:pt>
                <c:pt idx="886">
                  <c:v>-9.3733333333338003</c:v>
                </c:pt>
                <c:pt idx="887">
                  <c:v>-9.37333333333385</c:v>
                </c:pt>
                <c:pt idx="888">
                  <c:v>-9.37333333333385</c:v>
                </c:pt>
                <c:pt idx="889">
                  <c:v>-9.3733333333338393</c:v>
                </c:pt>
                <c:pt idx="890">
                  <c:v>-9.3733333333339406</c:v>
                </c:pt>
                <c:pt idx="891">
                  <c:v>-9.3733333333338997</c:v>
                </c:pt>
                <c:pt idx="892">
                  <c:v>-9.3733333333339495</c:v>
                </c:pt>
                <c:pt idx="893">
                  <c:v>-9.3733333333339299</c:v>
                </c:pt>
                <c:pt idx="894">
                  <c:v>-9.3733333333338908</c:v>
                </c:pt>
                <c:pt idx="895">
                  <c:v>-9.3733333333339406</c:v>
                </c:pt>
                <c:pt idx="896">
                  <c:v>-9.3733333333339406</c:v>
                </c:pt>
                <c:pt idx="897">
                  <c:v>-9.3733333333339104</c:v>
                </c:pt>
                <c:pt idx="898">
                  <c:v>-9.3733333333339708</c:v>
                </c:pt>
                <c:pt idx="899">
                  <c:v>-9.3733333333339193</c:v>
                </c:pt>
                <c:pt idx="900">
                  <c:v>-9.3733333333338908</c:v>
                </c:pt>
                <c:pt idx="901">
                  <c:v>-9.3733333333339299</c:v>
                </c:pt>
                <c:pt idx="902">
                  <c:v>-9.3733333333339104</c:v>
                </c:pt>
                <c:pt idx="903">
                  <c:v>-9.3733333333340703</c:v>
                </c:pt>
                <c:pt idx="904">
                  <c:v>-9.3733333333340596</c:v>
                </c:pt>
                <c:pt idx="905">
                  <c:v>-9.3733333333339903</c:v>
                </c:pt>
                <c:pt idx="906">
                  <c:v>-9.3733333333339708</c:v>
                </c:pt>
                <c:pt idx="907">
                  <c:v>-9.3733333333340205</c:v>
                </c:pt>
                <c:pt idx="908">
                  <c:v>-9.3733333333340596</c:v>
                </c:pt>
                <c:pt idx="909">
                  <c:v>-9.3733333333339992</c:v>
                </c:pt>
                <c:pt idx="910">
                  <c:v>-9.3733333333341093</c:v>
                </c:pt>
                <c:pt idx="911">
                  <c:v>-9.3733333333340791</c:v>
                </c:pt>
                <c:pt idx="912">
                  <c:v>-9.3733333333340703</c:v>
                </c:pt>
                <c:pt idx="913">
                  <c:v>-9.3733333333340294</c:v>
                </c:pt>
                <c:pt idx="914">
                  <c:v>-9.3733333333340703</c:v>
                </c:pt>
                <c:pt idx="915">
                  <c:v>-9.3733333333340099</c:v>
                </c:pt>
                <c:pt idx="916">
                  <c:v>-9.3733333333341093</c:v>
                </c:pt>
                <c:pt idx="917">
                  <c:v>-9.3733333333339601</c:v>
                </c:pt>
                <c:pt idx="918">
                  <c:v>-9.37333333333412</c:v>
                </c:pt>
                <c:pt idx="919">
                  <c:v>-9.3733333333341005</c:v>
                </c:pt>
                <c:pt idx="920">
                  <c:v>-9.3733333333340401</c:v>
                </c:pt>
                <c:pt idx="921">
                  <c:v>-9.3733333333340898</c:v>
                </c:pt>
                <c:pt idx="922">
                  <c:v>-9.3733333333340401</c:v>
                </c:pt>
                <c:pt idx="923">
                  <c:v>-9.37333333333412</c:v>
                </c:pt>
                <c:pt idx="924">
                  <c:v>-9.3733333333341093</c:v>
                </c:pt>
                <c:pt idx="925">
                  <c:v>-9.3733333333340703</c:v>
                </c:pt>
                <c:pt idx="926">
                  <c:v>-9.3733333333342106</c:v>
                </c:pt>
                <c:pt idx="927">
                  <c:v>-9.3733333333341395</c:v>
                </c:pt>
                <c:pt idx="928">
                  <c:v>-9.3733333333341395</c:v>
                </c:pt>
                <c:pt idx="929">
                  <c:v>-9.3733333333341609</c:v>
                </c:pt>
                <c:pt idx="930">
                  <c:v>-9.3733333333341697</c:v>
                </c:pt>
                <c:pt idx="931">
                  <c:v>-9.3733333333341609</c:v>
                </c:pt>
                <c:pt idx="932">
                  <c:v>-9.3733333333340791</c:v>
                </c:pt>
                <c:pt idx="933">
                  <c:v>-9.3733333333342603</c:v>
                </c:pt>
                <c:pt idx="934">
                  <c:v>-9.3733333333342301</c:v>
                </c:pt>
                <c:pt idx="935">
                  <c:v>-9.3733333333341804</c:v>
                </c:pt>
                <c:pt idx="936">
                  <c:v>-9.3733333333342195</c:v>
                </c:pt>
                <c:pt idx="937">
                  <c:v>-9.3733333333342301</c:v>
                </c:pt>
                <c:pt idx="938">
                  <c:v>-9.3733333333342195</c:v>
                </c:pt>
                <c:pt idx="939">
                  <c:v>-9.3733333333341804</c:v>
                </c:pt>
                <c:pt idx="940">
                  <c:v>-9.3733333333342692</c:v>
                </c:pt>
                <c:pt idx="941">
                  <c:v>-9.3733333333341999</c:v>
                </c:pt>
                <c:pt idx="942">
                  <c:v>-9.3733333333342603</c:v>
                </c:pt>
                <c:pt idx="943">
                  <c:v>-9.3733333333343296</c:v>
                </c:pt>
                <c:pt idx="944">
                  <c:v>-9.3733333333342106</c:v>
                </c:pt>
                <c:pt idx="945">
                  <c:v>-9.3733333333341999</c:v>
                </c:pt>
                <c:pt idx="946">
                  <c:v>-9.3733333333342603</c:v>
                </c:pt>
                <c:pt idx="947">
                  <c:v>-9.3733333333342497</c:v>
                </c:pt>
                <c:pt idx="948">
                  <c:v>-9.3733333333342692</c:v>
                </c:pt>
                <c:pt idx="949">
                  <c:v>-9.3733333333342905</c:v>
                </c:pt>
                <c:pt idx="950">
                  <c:v>-9.3733333333342905</c:v>
                </c:pt>
                <c:pt idx="951">
                  <c:v>-9.3733333333342905</c:v>
                </c:pt>
                <c:pt idx="952">
                  <c:v>-9.3733333333342497</c:v>
                </c:pt>
                <c:pt idx="953">
                  <c:v>-9.3733333333343598</c:v>
                </c:pt>
                <c:pt idx="954">
                  <c:v>-9.37333333333439</c:v>
                </c:pt>
                <c:pt idx="955">
                  <c:v>-9.37333333333439</c:v>
                </c:pt>
                <c:pt idx="956">
                  <c:v>-9.3733333333343101</c:v>
                </c:pt>
                <c:pt idx="957">
                  <c:v>-9.3733333333342603</c:v>
                </c:pt>
                <c:pt idx="958">
                  <c:v>-9.3733333333343101</c:v>
                </c:pt>
                <c:pt idx="959">
                  <c:v>-9.3733333333343296</c:v>
                </c:pt>
                <c:pt idx="960">
                  <c:v>-9.3733333333342905</c:v>
                </c:pt>
                <c:pt idx="961">
                  <c:v>-9.3733333333344007</c:v>
                </c:pt>
                <c:pt idx="962">
                  <c:v>-9.3733333333344309</c:v>
                </c:pt>
                <c:pt idx="963">
                  <c:v>-9.3733333333342195</c:v>
                </c:pt>
                <c:pt idx="964">
                  <c:v>-9.3733333333343207</c:v>
                </c:pt>
                <c:pt idx="965">
                  <c:v>-9.3733333333343491</c:v>
                </c:pt>
                <c:pt idx="966">
                  <c:v>-9.3733333333344309</c:v>
                </c:pt>
                <c:pt idx="967">
                  <c:v>-9.3733333333343793</c:v>
                </c:pt>
                <c:pt idx="968">
                  <c:v>-9.3733333333344699</c:v>
                </c:pt>
                <c:pt idx="969">
                  <c:v>-9.3733333333343793</c:v>
                </c:pt>
                <c:pt idx="970">
                  <c:v>-9.3733333333344504</c:v>
                </c:pt>
                <c:pt idx="971">
                  <c:v>-9.3733333333343598</c:v>
                </c:pt>
                <c:pt idx="972">
                  <c:v>-9.3733333333344593</c:v>
                </c:pt>
                <c:pt idx="973">
                  <c:v>-9.3733333333344309</c:v>
                </c:pt>
                <c:pt idx="974">
                  <c:v>-9.3733333333343491</c:v>
                </c:pt>
                <c:pt idx="975">
                  <c:v>-9.3733333333344806</c:v>
                </c:pt>
                <c:pt idx="976">
                  <c:v>-9.3733333333344095</c:v>
                </c:pt>
                <c:pt idx="977">
                  <c:v>-9.3733333333345801</c:v>
                </c:pt>
                <c:pt idx="978">
                  <c:v>-9.3733333333344202</c:v>
                </c:pt>
                <c:pt idx="979">
                  <c:v>-9.3733333333346405</c:v>
                </c:pt>
                <c:pt idx="980">
                  <c:v>-9.3733333333345694</c:v>
                </c:pt>
                <c:pt idx="981">
                  <c:v>-9.3733333333342994</c:v>
                </c:pt>
                <c:pt idx="982">
                  <c:v>-9.3733333333345694</c:v>
                </c:pt>
                <c:pt idx="983">
                  <c:v>-9.3733333333344895</c:v>
                </c:pt>
                <c:pt idx="984">
                  <c:v>-9.3733333333345197</c:v>
                </c:pt>
                <c:pt idx="985">
                  <c:v>-9.3733333333346103</c:v>
                </c:pt>
                <c:pt idx="986">
                  <c:v>-9.3733333333345907</c:v>
                </c:pt>
                <c:pt idx="987">
                  <c:v>-9.3733333333345605</c:v>
                </c:pt>
                <c:pt idx="988">
                  <c:v>-9.3733333333345996</c:v>
                </c:pt>
                <c:pt idx="989">
                  <c:v>-9.3733333333344397</c:v>
                </c:pt>
                <c:pt idx="990">
                  <c:v>-9.3733333333344895</c:v>
                </c:pt>
                <c:pt idx="991">
                  <c:v>-9.3733333333344007</c:v>
                </c:pt>
                <c:pt idx="992">
                  <c:v>-9.3733333333345499</c:v>
                </c:pt>
                <c:pt idx="993">
                  <c:v>-9.3733333333343403</c:v>
                </c:pt>
                <c:pt idx="994">
                  <c:v>-9.3733333333347009</c:v>
                </c:pt>
                <c:pt idx="995">
                  <c:v>-9.3733333333347399</c:v>
                </c:pt>
                <c:pt idx="996">
                  <c:v>-9.3733333333345605</c:v>
                </c:pt>
                <c:pt idx="997">
                  <c:v>-9.3733333333345303</c:v>
                </c:pt>
                <c:pt idx="998">
                  <c:v>-9.3733333333344806</c:v>
                </c:pt>
                <c:pt idx="999">
                  <c:v>-9.3733333333345392</c:v>
                </c:pt>
                <c:pt idx="1000">
                  <c:v>-9.3733333333345197</c:v>
                </c:pt>
                <c:pt idx="1001">
                  <c:v>-9.3733333333345907</c:v>
                </c:pt>
                <c:pt idx="1002">
                  <c:v>-9.3733333333346405</c:v>
                </c:pt>
                <c:pt idx="1003">
                  <c:v>-9.3733333333345907</c:v>
                </c:pt>
                <c:pt idx="1004">
                  <c:v>-9.3733333333345605</c:v>
                </c:pt>
                <c:pt idx="1005">
                  <c:v>-8.8666666666666707</c:v>
                </c:pt>
                <c:pt idx="1006">
                  <c:v>-8.8666666666666707</c:v>
                </c:pt>
                <c:pt idx="1007">
                  <c:v>-8.8666666666666796</c:v>
                </c:pt>
                <c:pt idx="1008">
                  <c:v>-8.8666666666666902</c:v>
                </c:pt>
                <c:pt idx="1009">
                  <c:v>-8.8666666666666902</c:v>
                </c:pt>
                <c:pt idx="1010">
                  <c:v>-8.8666666666666991</c:v>
                </c:pt>
                <c:pt idx="1011">
                  <c:v>-8.8666666666666991</c:v>
                </c:pt>
                <c:pt idx="1012">
                  <c:v>-8.8666666666667098</c:v>
                </c:pt>
                <c:pt idx="1013">
                  <c:v>-8.8666666666667204</c:v>
                </c:pt>
                <c:pt idx="1014">
                  <c:v>-8.8666666666667204</c:v>
                </c:pt>
                <c:pt idx="1015">
                  <c:v>-8.8666666666667293</c:v>
                </c:pt>
                <c:pt idx="1016">
                  <c:v>-8.86666666666674</c:v>
                </c:pt>
                <c:pt idx="1017">
                  <c:v>-8.8666666666667506</c:v>
                </c:pt>
                <c:pt idx="1018">
                  <c:v>-8.86666666666674</c:v>
                </c:pt>
                <c:pt idx="1019">
                  <c:v>-8.8666666666667702</c:v>
                </c:pt>
                <c:pt idx="1020">
                  <c:v>-8.8666666666667808</c:v>
                </c:pt>
                <c:pt idx="1021">
                  <c:v>-8.8666666666667702</c:v>
                </c:pt>
                <c:pt idx="1022">
                  <c:v>-8.8666666666667702</c:v>
                </c:pt>
                <c:pt idx="1023">
                  <c:v>-8.8666666666667808</c:v>
                </c:pt>
                <c:pt idx="1024">
                  <c:v>-8.8666666666667897</c:v>
                </c:pt>
                <c:pt idx="1025">
                  <c:v>-8.8666666666668004</c:v>
                </c:pt>
                <c:pt idx="1026">
                  <c:v>-8.8666666666667897</c:v>
                </c:pt>
                <c:pt idx="1027">
                  <c:v>-8.8666666666668092</c:v>
                </c:pt>
                <c:pt idx="1028">
                  <c:v>-8.8666666666668306</c:v>
                </c:pt>
                <c:pt idx="1029">
                  <c:v>-8.8666666666668199</c:v>
                </c:pt>
                <c:pt idx="1030">
                  <c:v>-8.8666666666668394</c:v>
                </c:pt>
                <c:pt idx="1031">
                  <c:v>-8.8666666666668394</c:v>
                </c:pt>
                <c:pt idx="1032">
                  <c:v>-8.8666666666668199</c:v>
                </c:pt>
                <c:pt idx="1033">
                  <c:v>-8.8666666666668394</c:v>
                </c:pt>
                <c:pt idx="1034">
                  <c:v>-8.8666666666668608</c:v>
                </c:pt>
                <c:pt idx="1035">
                  <c:v>-8.8666666666668608</c:v>
                </c:pt>
                <c:pt idx="1036">
                  <c:v>-8.8666666666668608</c:v>
                </c:pt>
                <c:pt idx="1037">
                  <c:v>-8.8666666666668608</c:v>
                </c:pt>
                <c:pt idx="1038">
                  <c:v>-8.8666666666668803</c:v>
                </c:pt>
                <c:pt idx="1039">
                  <c:v>-8.8666666666668892</c:v>
                </c:pt>
                <c:pt idx="1040">
                  <c:v>-8.8666666666669105</c:v>
                </c:pt>
                <c:pt idx="1041">
                  <c:v>-8.8666666666668892</c:v>
                </c:pt>
                <c:pt idx="1042">
                  <c:v>-8.86666666666693</c:v>
                </c:pt>
                <c:pt idx="1043">
                  <c:v>-8.8666666666668803</c:v>
                </c:pt>
                <c:pt idx="1044">
                  <c:v>-8.8666666666669105</c:v>
                </c:pt>
                <c:pt idx="1045">
                  <c:v>-8.86666666666693</c:v>
                </c:pt>
                <c:pt idx="1046">
                  <c:v>-8.8666666666669194</c:v>
                </c:pt>
                <c:pt idx="1047">
                  <c:v>-8.8666666666669194</c:v>
                </c:pt>
                <c:pt idx="1048">
                  <c:v>-8.8666666666669691</c:v>
                </c:pt>
                <c:pt idx="1049">
                  <c:v>-8.8666666666669496</c:v>
                </c:pt>
                <c:pt idx="1050">
                  <c:v>-8.8666666666669407</c:v>
                </c:pt>
                <c:pt idx="1051">
                  <c:v>-8.8666666666669602</c:v>
                </c:pt>
                <c:pt idx="1052">
                  <c:v>-8.8666666666669798</c:v>
                </c:pt>
                <c:pt idx="1053">
                  <c:v>-8.8666666666669496</c:v>
                </c:pt>
                <c:pt idx="1054">
                  <c:v>-8.8666666666669993</c:v>
                </c:pt>
                <c:pt idx="1055">
                  <c:v>-8.8666666666669993</c:v>
                </c:pt>
                <c:pt idx="1056">
                  <c:v>-8.86666666666701</c:v>
                </c:pt>
                <c:pt idx="1057">
                  <c:v>-8.8666666666669993</c:v>
                </c:pt>
                <c:pt idx="1058">
                  <c:v>-8.8666666666670597</c:v>
                </c:pt>
                <c:pt idx="1059">
                  <c:v>-8.86666666666701</c:v>
                </c:pt>
                <c:pt idx="1060">
                  <c:v>-8.8666666666670295</c:v>
                </c:pt>
                <c:pt idx="1061">
                  <c:v>-8.8666666666670402</c:v>
                </c:pt>
                <c:pt idx="1062">
                  <c:v>-8.8666666666670793</c:v>
                </c:pt>
                <c:pt idx="1063">
                  <c:v>-8.86666666666701</c:v>
                </c:pt>
                <c:pt idx="1064">
                  <c:v>-8.8666666666670597</c:v>
                </c:pt>
                <c:pt idx="1065">
                  <c:v>-8.8666666666670402</c:v>
                </c:pt>
                <c:pt idx="1066">
                  <c:v>-8.8666666666670793</c:v>
                </c:pt>
                <c:pt idx="1067">
                  <c:v>-8.8666666666670793</c:v>
                </c:pt>
                <c:pt idx="1068">
                  <c:v>-8.8666666666671006</c:v>
                </c:pt>
                <c:pt idx="1069">
                  <c:v>-8.8666666666671308</c:v>
                </c:pt>
                <c:pt idx="1070">
                  <c:v>-8.8666666666671095</c:v>
                </c:pt>
                <c:pt idx="1071">
                  <c:v>-8.8666666666670704</c:v>
                </c:pt>
                <c:pt idx="1072">
                  <c:v>-8.8666666666671308</c:v>
                </c:pt>
                <c:pt idx="1073">
                  <c:v>-8.8666666666671308</c:v>
                </c:pt>
                <c:pt idx="1074">
                  <c:v>-8.8666666666671095</c:v>
                </c:pt>
                <c:pt idx="1075">
                  <c:v>-8.8666666666671698</c:v>
                </c:pt>
                <c:pt idx="1076">
                  <c:v>-8.8666666666671592</c:v>
                </c:pt>
                <c:pt idx="1077">
                  <c:v>-8.8666666666671006</c:v>
                </c:pt>
                <c:pt idx="1078">
                  <c:v>-8.8666666666670793</c:v>
                </c:pt>
                <c:pt idx="1079">
                  <c:v>-8.8666666666671592</c:v>
                </c:pt>
                <c:pt idx="1080">
                  <c:v>-8.8666666666671503</c:v>
                </c:pt>
                <c:pt idx="1081">
                  <c:v>-8.8666666666671698</c:v>
                </c:pt>
                <c:pt idx="1082">
                  <c:v>-8.8666666666672107</c:v>
                </c:pt>
                <c:pt idx="1083">
                  <c:v>-8.8666666666671308</c:v>
                </c:pt>
                <c:pt idx="1084">
                  <c:v>-8.8666666666672107</c:v>
                </c:pt>
                <c:pt idx="1085">
                  <c:v>-8.8666666666672196</c:v>
                </c:pt>
                <c:pt idx="1086">
                  <c:v>-8.8666666666671397</c:v>
                </c:pt>
                <c:pt idx="1087">
                  <c:v>-8.8666666666672107</c:v>
                </c:pt>
                <c:pt idx="1088">
                  <c:v>-8.8666666666672</c:v>
                </c:pt>
                <c:pt idx="1089">
                  <c:v>-8.8666666666671308</c:v>
                </c:pt>
                <c:pt idx="1090">
                  <c:v>-8.8666666666672693</c:v>
                </c:pt>
                <c:pt idx="1091">
                  <c:v>-8.8666666666672604</c:v>
                </c:pt>
                <c:pt idx="1092">
                  <c:v>-8.8666666666672302</c:v>
                </c:pt>
                <c:pt idx="1093">
                  <c:v>-8.8666666666672391</c:v>
                </c:pt>
                <c:pt idx="1094">
                  <c:v>-8.8666666666672391</c:v>
                </c:pt>
                <c:pt idx="1095">
                  <c:v>-8.8666666666672302</c:v>
                </c:pt>
                <c:pt idx="1096">
                  <c:v>-8.8666666666672604</c:v>
                </c:pt>
                <c:pt idx="1097">
                  <c:v>-8.8666666666673102</c:v>
                </c:pt>
                <c:pt idx="1098">
                  <c:v>-8.8666666666672906</c:v>
                </c:pt>
                <c:pt idx="1099">
                  <c:v>-8.8666666666672391</c:v>
                </c:pt>
                <c:pt idx="1100">
                  <c:v>-8.8666666666671894</c:v>
                </c:pt>
                <c:pt idx="1101">
                  <c:v>-8.8666666666673297</c:v>
                </c:pt>
                <c:pt idx="1102">
                  <c:v>-8.8666666666672995</c:v>
                </c:pt>
                <c:pt idx="1103">
                  <c:v>-8.8666666666672498</c:v>
                </c:pt>
                <c:pt idx="1104">
                  <c:v>-8.8666666666673599</c:v>
                </c:pt>
                <c:pt idx="1105">
                  <c:v>-8.8666666666673208</c:v>
                </c:pt>
                <c:pt idx="1106">
                  <c:v>-8.8666666666673404</c:v>
                </c:pt>
                <c:pt idx="1107">
                  <c:v>-8.8666666666673599</c:v>
                </c:pt>
                <c:pt idx="1108">
                  <c:v>-8.8666666666674008</c:v>
                </c:pt>
                <c:pt idx="1109">
                  <c:v>-8.8666666666673404</c:v>
                </c:pt>
                <c:pt idx="1110">
                  <c:v>-8.8666666666672995</c:v>
                </c:pt>
                <c:pt idx="1111">
                  <c:v>-8.8666666666673795</c:v>
                </c:pt>
                <c:pt idx="1112">
                  <c:v>-8.8666666666673795</c:v>
                </c:pt>
                <c:pt idx="1113">
                  <c:v>-8.8666666666674896</c:v>
                </c:pt>
                <c:pt idx="1114">
                  <c:v>-8.8666666666674399</c:v>
                </c:pt>
                <c:pt idx="1115">
                  <c:v>-8.8666666666672693</c:v>
                </c:pt>
                <c:pt idx="1116">
                  <c:v>-8.8666666666673297</c:v>
                </c:pt>
                <c:pt idx="1117">
                  <c:v>-8.8666666666673404</c:v>
                </c:pt>
                <c:pt idx="1118">
                  <c:v>-8.8666666666674399</c:v>
                </c:pt>
                <c:pt idx="1119">
                  <c:v>-8.8666666666673404</c:v>
                </c:pt>
                <c:pt idx="1120">
                  <c:v>-8.8666666666673795</c:v>
                </c:pt>
                <c:pt idx="1121">
                  <c:v>-8.8666666666673795</c:v>
                </c:pt>
                <c:pt idx="1122">
                  <c:v>-8.8666666666674594</c:v>
                </c:pt>
                <c:pt idx="1123">
                  <c:v>-8.8666666666674203</c:v>
                </c:pt>
                <c:pt idx="1124">
                  <c:v>-8.8666666666674292</c:v>
                </c:pt>
                <c:pt idx="1125">
                  <c:v>-8.8666666666674896</c:v>
                </c:pt>
                <c:pt idx="1126">
                  <c:v>-8.86666666666755</c:v>
                </c:pt>
                <c:pt idx="1127">
                  <c:v>-8.8666666666674701</c:v>
                </c:pt>
                <c:pt idx="1128">
                  <c:v>-8.8666666666674292</c:v>
                </c:pt>
                <c:pt idx="1129">
                  <c:v>-8.8666666666674097</c:v>
                </c:pt>
                <c:pt idx="1130">
                  <c:v>-8.8666666666674008</c:v>
                </c:pt>
                <c:pt idx="1131">
                  <c:v>-8.8666666666674701</c:v>
                </c:pt>
                <c:pt idx="1132">
                  <c:v>-8.8666666666674292</c:v>
                </c:pt>
                <c:pt idx="1133">
                  <c:v>-8.8666666666674203</c:v>
                </c:pt>
                <c:pt idx="1134">
                  <c:v>-8.8666666666675606</c:v>
                </c:pt>
                <c:pt idx="1135">
                  <c:v>-8.8666666666674594</c:v>
                </c:pt>
                <c:pt idx="1136">
                  <c:v>-8.8666666666674807</c:v>
                </c:pt>
                <c:pt idx="1137">
                  <c:v>-8.8666666666675695</c:v>
                </c:pt>
                <c:pt idx="1138">
                  <c:v>-8.8666666666676193</c:v>
                </c:pt>
                <c:pt idx="1139">
                  <c:v>-8.8666666666674594</c:v>
                </c:pt>
                <c:pt idx="1140">
                  <c:v>-8.8666666666676406</c:v>
                </c:pt>
                <c:pt idx="1141">
                  <c:v>-8.8666666666675003</c:v>
                </c:pt>
                <c:pt idx="1142">
                  <c:v>-8.8666666666675997</c:v>
                </c:pt>
                <c:pt idx="1143">
                  <c:v>-8.8666666666675091</c:v>
                </c:pt>
                <c:pt idx="1144">
                  <c:v>-8.8666666666675606</c:v>
                </c:pt>
                <c:pt idx="1145">
                  <c:v>-8.8666666666675304</c:v>
                </c:pt>
                <c:pt idx="1146">
                  <c:v>-8.8666666666675393</c:v>
                </c:pt>
                <c:pt idx="1147">
                  <c:v>-8.8666666666675304</c:v>
                </c:pt>
                <c:pt idx="1148">
                  <c:v>-8.8666666666676708</c:v>
                </c:pt>
                <c:pt idx="1149">
                  <c:v>-8.8666666666676903</c:v>
                </c:pt>
                <c:pt idx="1150">
                  <c:v>-8.8666666666676299</c:v>
                </c:pt>
                <c:pt idx="1151">
                  <c:v>-8.8666666666676797</c:v>
                </c:pt>
                <c:pt idx="1152">
                  <c:v>-8.8666666666675606</c:v>
                </c:pt>
                <c:pt idx="1153">
                  <c:v>-8.8666666666675802</c:v>
                </c:pt>
                <c:pt idx="1154">
                  <c:v>-8.8666666666676193</c:v>
                </c:pt>
                <c:pt idx="1155">
                  <c:v>-8.8666666666677401</c:v>
                </c:pt>
                <c:pt idx="1156">
                  <c:v>-8.8666666666675695</c:v>
                </c:pt>
                <c:pt idx="1157">
                  <c:v>-8.8666666666676601</c:v>
                </c:pt>
                <c:pt idx="1158">
                  <c:v>-8.8666666666676104</c:v>
                </c:pt>
                <c:pt idx="1159">
                  <c:v>-8.8666666666676193</c:v>
                </c:pt>
                <c:pt idx="1160">
                  <c:v>-8.8666666666676992</c:v>
                </c:pt>
                <c:pt idx="1161">
                  <c:v>-8.8666666666676992</c:v>
                </c:pt>
                <c:pt idx="1162">
                  <c:v>-8.8666666666675695</c:v>
                </c:pt>
                <c:pt idx="1163">
                  <c:v>-8.8666666666677791</c:v>
                </c:pt>
                <c:pt idx="1164">
                  <c:v>-8.8666666666676299</c:v>
                </c:pt>
                <c:pt idx="1165">
                  <c:v>-8.8666666666676797</c:v>
                </c:pt>
                <c:pt idx="1166">
                  <c:v>-8.8666666666678093</c:v>
                </c:pt>
                <c:pt idx="1167">
                  <c:v>-8.8666666666676104</c:v>
                </c:pt>
                <c:pt idx="1168">
                  <c:v>-8.8666666666677507</c:v>
                </c:pt>
                <c:pt idx="1169">
                  <c:v>-8.8666666666676797</c:v>
                </c:pt>
                <c:pt idx="1170">
                  <c:v>-8.8666666666677294</c:v>
                </c:pt>
                <c:pt idx="1171">
                  <c:v>-8.8666666666677596</c:v>
                </c:pt>
                <c:pt idx="1172">
                  <c:v>-8.8666666666676797</c:v>
                </c:pt>
                <c:pt idx="1173">
                  <c:v>-8.8666666666677205</c:v>
                </c:pt>
                <c:pt idx="1174">
                  <c:v>-8.8666666666678502</c:v>
                </c:pt>
                <c:pt idx="1175">
                  <c:v>-8.8666666666677596</c:v>
                </c:pt>
                <c:pt idx="1176">
                  <c:v>-8.8666666666678999</c:v>
                </c:pt>
                <c:pt idx="1177">
                  <c:v>-8.8666666666678093</c:v>
                </c:pt>
                <c:pt idx="1178">
                  <c:v>-8.8666666666677099</c:v>
                </c:pt>
                <c:pt idx="1179">
                  <c:v>-8.8666666666678609</c:v>
                </c:pt>
                <c:pt idx="1180">
                  <c:v>-8.8666666666677205</c:v>
                </c:pt>
                <c:pt idx="1181">
                  <c:v>-8.8666666666679106</c:v>
                </c:pt>
                <c:pt idx="1182">
                  <c:v>-8.8666666666678502</c:v>
                </c:pt>
                <c:pt idx="1183">
                  <c:v>-8.8666666666677401</c:v>
                </c:pt>
                <c:pt idx="1184">
                  <c:v>-8.8666666666677898</c:v>
                </c:pt>
                <c:pt idx="1185">
                  <c:v>-8.8666666666678395</c:v>
                </c:pt>
                <c:pt idx="1186">
                  <c:v>-8.8666666666678307</c:v>
                </c:pt>
                <c:pt idx="1187">
                  <c:v>-8.8666666666677703</c:v>
                </c:pt>
                <c:pt idx="1188">
                  <c:v>-8.8666666666678893</c:v>
                </c:pt>
                <c:pt idx="1189">
                  <c:v>-8.8666666666679301</c:v>
                </c:pt>
                <c:pt idx="1190">
                  <c:v>-8.8666666666678395</c:v>
                </c:pt>
                <c:pt idx="1191">
                  <c:v>-8.8666666666679994</c:v>
                </c:pt>
                <c:pt idx="1192">
                  <c:v>-8.8666666666678999</c:v>
                </c:pt>
                <c:pt idx="1193">
                  <c:v>-8.8666666666678395</c:v>
                </c:pt>
                <c:pt idx="1194">
                  <c:v>-8.8666666666678999</c:v>
                </c:pt>
                <c:pt idx="1195">
                  <c:v>-8.8666666666679497</c:v>
                </c:pt>
                <c:pt idx="1196">
                  <c:v>-8.8666666666678893</c:v>
                </c:pt>
                <c:pt idx="1197">
                  <c:v>-8.8666666666678005</c:v>
                </c:pt>
                <c:pt idx="1198">
                  <c:v>-8.8666666666679301</c:v>
                </c:pt>
                <c:pt idx="1199">
                  <c:v>-8.8666666666679497</c:v>
                </c:pt>
                <c:pt idx="1200">
                  <c:v>-8.86666666666782</c:v>
                </c:pt>
                <c:pt idx="1201">
                  <c:v>-8.8666666666678999</c:v>
                </c:pt>
                <c:pt idx="1202">
                  <c:v>-8.8666666666679195</c:v>
                </c:pt>
                <c:pt idx="1203">
                  <c:v>-8.8666666666679905</c:v>
                </c:pt>
                <c:pt idx="1204">
                  <c:v>-8.8666666666679301</c:v>
                </c:pt>
                <c:pt idx="1205">
                  <c:v>-8.8666666666679994</c:v>
                </c:pt>
                <c:pt idx="1206">
                  <c:v>-8.36</c:v>
                </c:pt>
                <c:pt idx="1207">
                  <c:v>-8.36</c:v>
                </c:pt>
                <c:pt idx="1208">
                  <c:v>-8.3600000000000101</c:v>
                </c:pt>
                <c:pt idx="1209">
                  <c:v>-8.3600000000000207</c:v>
                </c:pt>
                <c:pt idx="1210">
                  <c:v>-8.3600000000000207</c:v>
                </c:pt>
                <c:pt idx="1211">
                  <c:v>-8.3600000000000296</c:v>
                </c:pt>
                <c:pt idx="1212">
                  <c:v>-8.3600000000000403</c:v>
                </c:pt>
                <c:pt idx="1213">
                  <c:v>-8.3600000000000492</c:v>
                </c:pt>
                <c:pt idx="1214">
                  <c:v>-8.3600000000000492</c:v>
                </c:pt>
                <c:pt idx="1215">
                  <c:v>-8.3600000000000598</c:v>
                </c:pt>
                <c:pt idx="1216">
                  <c:v>-8.3600000000000705</c:v>
                </c:pt>
                <c:pt idx="1217">
                  <c:v>-8.3600000000000705</c:v>
                </c:pt>
                <c:pt idx="1218">
                  <c:v>-8.3600000000000794</c:v>
                </c:pt>
                <c:pt idx="1219">
                  <c:v>-8.36000000000009</c:v>
                </c:pt>
                <c:pt idx="1220">
                  <c:v>-8.36000000000009</c:v>
                </c:pt>
                <c:pt idx="1221">
                  <c:v>-8.3600000000001007</c:v>
                </c:pt>
                <c:pt idx="1222">
                  <c:v>-8.36000000000009</c:v>
                </c:pt>
                <c:pt idx="1223">
                  <c:v>-8.3600000000001202</c:v>
                </c:pt>
                <c:pt idx="1224">
                  <c:v>-8.3600000000001202</c:v>
                </c:pt>
                <c:pt idx="1225">
                  <c:v>-8.3600000000001007</c:v>
                </c:pt>
                <c:pt idx="1226">
                  <c:v>-8.3600000000001309</c:v>
                </c:pt>
                <c:pt idx="1227">
                  <c:v>-8.3600000000001202</c:v>
                </c:pt>
                <c:pt idx="1228">
                  <c:v>-8.3600000000001202</c:v>
                </c:pt>
                <c:pt idx="1229">
                  <c:v>-8.3600000000001593</c:v>
                </c:pt>
                <c:pt idx="1230">
                  <c:v>-8.3600000000001398</c:v>
                </c:pt>
                <c:pt idx="1231">
                  <c:v>-8.3600000000001504</c:v>
                </c:pt>
                <c:pt idx="1232">
                  <c:v>-8.3600000000001806</c:v>
                </c:pt>
                <c:pt idx="1233">
                  <c:v>-8.3600000000001593</c:v>
                </c:pt>
                <c:pt idx="1234">
                  <c:v>-8.3600000000001895</c:v>
                </c:pt>
                <c:pt idx="1235">
                  <c:v>-8.3600000000001895</c:v>
                </c:pt>
                <c:pt idx="1236">
                  <c:v>-8.36000000000017</c:v>
                </c:pt>
                <c:pt idx="1237">
                  <c:v>-8.3600000000002002</c:v>
                </c:pt>
                <c:pt idx="1238">
                  <c:v>-8.3600000000001806</c:v>
                </c:pt>
                <c:pt idx="1239">
                  <c:v>-8.3600000000002304</c:v>
                </c:pt>
                <c:pt idx="1240">
                  <c:v>-8.3600000000002108</c:v>
                </c:pt>
                <c:pt idx="1241">
                  <c:v>-8.3600000000002304</c:v>
                </c:pt>
                <c:pt idx="1242">
                  <c:v>-8.3600000000002499</c:v>
                </c:pt>
                <c:pt idx="1243">
                  <c:v>-8.3600000000002197</c:v>
                </c:pt>
                <c:pt idx="1244">
                  <c:v>-8.3600000000002499</c:v>
                </c:pt>
                <c:pt idx="1245">
                  <c:v>-8.3600000000002694</c:v>
                </c:pt>
                <c:pt idx="1246">
                  <c:v>-8.3600000000002694</c:v>
                </c:pt>
                <c:pt idx="1247">
                  <c:v>-8.3600000000002606</c:v>
                </c:pt>
                <c:pt idx="1248">
                  <c:v>-8.3600000000002304</c:v>
                </c:pt>
                <c:pt idx="1249">
                  <c:v>-8.3600000000002392</c:v>
                </c:pt>
                <c:pt idx="1250">
                  <c:v>-8.3600000000002996</c:v>
                </c:pt>
                <c:pt idx="1251">
                  <c:v>-8.3600000000002694</c:v>
                </c:pt>
                <c:pt idx="1252">
                  <c:v>-8.3600000000002801</c:v>
                </c:pt>
                <c:pt idx="1253">
                  <c:v>-8.3600000000002996</c:v>
                </c:pt>
                <c:pt idx="1254">
                  <c:v>-8.3600000000003103</c:v>
                </c:pt>
                <c:pt idx="1255">
                  <c:v>-8.3600000000002908</c:v>
                </c:pt>
                <c:pt idx="1256">
                  <c:v>-8.3600000000003192</c:v>
                </c:pt>
                <c:pt idx="1257">
                  <c:v>-8.3600000000003192</c:v>
                </c:pt>
                <c:pt idx="1258">
                  <c:v>-8.3600000000002908</c:v>
                </c:pt>
                <c:pt idx="1259">
                  <c:v>-8.3600000000003494</c:v>
                </c:pt>
                <c:pt idx="1260">
                  <c:v>-8.3600000000003707</c:v>
                </c:pt>
                <c:pt idx="1261">
                  <c:v>-8.3600000000003192</c:v>
                </c:pt>
                <c:pt idx="1262">
                  <c:v>-8.3600000000003494</c:v>
                </c:pt>
                <c:pt idx="1263">
                  <c:v>-8.3600000000003707</c:v>
                </c:pt>
                <c:pt idx="1264">
                  <c:v>-8.3600000000004009</c:v>
                </c:pt>
                <c:pt idx="1265">
                  <c:v>-8.36000000000036</c:v>
                </c:pt>
                <c:pt idx="1266">
                  <c:v>-8.36000000000036</c:v>
                </c:pt>
                <c:pt idx="1267">
                  <c:v>-8.3600000000003796</c:v>
                </c:pt>
                <c:pt idx="1268">
                  <c:v>-8.36000000000036</c:v>
                </c:pt>
                <c:pt idx="1269">
                  <c:v>-8.3600000000003902</c:v>
                </c:pt>
                <c:pt idx="1270">
                  <c:v>-8.36000000000044</c:v>
                </c:pt>
                <c:pt idx="1271">
                  <c:v>-8.3600000000004204</c:v>
                </c:pt>
                <c:pt idx="1272">
                  <c:v>-8.3600000000004808</c:v>
                </c:pt>
                <c:pt idx="1273">
                  <c:v>-8.3600000000004702</c:v>
                </c:pt>
                <c:pt idx="1274">
                  <c:v>-8.3600000000004009</c:v>
                </c:pt>
                <c:pt idx="1275">
                  <c:v>-8.3600000000004506</c:v>
                </c:pt>
                <c:pt idx="1276">
                  <c:v>-8.3600000000004595</c:v>
                </c:pt>
                <c:pt idx="1277">
                  <c:v>-8.3600000000004098</c:v>
                </c:pt>
                <c:pt idx="1278">
                  <c:v>-8.3600000000004293</c:v>
                </c:pt>
                <c:pt idx="1279">
                  <c:v>-8.3600000000004293</c:v>
                </c:pt>
                <c:pt idx="1280">
                  <c:v>-8.3600000000005004</c:v>
                </c:pt>
                <c:pt idx="1281">
                  <c:v>-8.3600000000004808</c:v>
                </c:pt>
                <c:pt idx="1282">
                  <c:v>-8.3600000000004702</c:v>
                </c:pt>
                <c:pt idx="1283">
                  <c:v>-8.36000000000044</c:v>
                </c:pt>
                <c:pt idx="1284">
                  <c:v>-8.3600000000004506</c:v>
                </c:pt>
                <c:pt idx="1285">
                  <c:v>-8.3600000000005092</c:v>
                </c:pt>
                <c:pt idx="1286">
                  <c:v>-8.3600000000005092</c:v>
                </c:pt>
                <c:pt idx="1287">
                  <c:v>-8.3600000000005394</c:v>
                </c:pt>
                <c:pt idx="1288">
                  <c:v>-8.3600000000005803</c:v>
                </c:pt>
                <c:pt idx="1289">
                  <c:v>-8.3600000000005004</c:v>
                </c:pt>
                <c:pt idx="1290">
                  <c:v>-8.3600000000005696</c:v>
                </c:pt>
                <c:pt idx="1291">
                  <c:v>-8.3600000000005501</c:v>
                </c:pt>
                <c:pt idx="1292">
                  <c:v>-8.3600000000005306</c:v>
                </c:pt>
                <c:pt idx="1293">
                  <c:v>-8.3600000000005199</c:v>
                </c:pt>
                <c:pt idx="1294">
                  <c:v>-8.3600000000004702</c:v>
                </c:pt>
                <c:pt idx="1295">
                  <c:v>-8.36000000000063</c:v>
                </c:pt>
                <c:pt idx="1296">
                  <c:v>-8.3600000000005501</c:v>
                </c:pt>
                <c:pt idx="1297">
                  <c:v>-8.3600000000005608</c:v>
                </c:pt>
                <c:pt idx="1298">
                  <c:v>-8.3600000000005696</c:v>
                </c:pt>
                <c:pt idx="1299">
                  <c:v>-8.3600000000006194</c:v>
                </c:pt>
                <c:pt idx="1300">
                  <c:v>-8.36000000000063</c:v>
                </c:pt>
                <c:pt idx="1301">
                  <c:v>-8.3600000000005608</c:v>
                </c:pt>
                <c:pt idx="1302">
                  <c:v>-8.3600000000005892</c:v>
                </c:pt>
                <c:pt idx="1303">
                  <c:v>-8.3600000000006496</c:v>
                </c:pt>
                <c:pt idx="1304">
                  <c:v>-8.3600000000005998</c:v>
                </c:pt>
                <c:pt idx="1305">
                  <c:v>-8.3600000000005998</c:v>
                </c:pt>
                <c:pt idx="1306">
                  <c:v>-8.3600000000006194</c:v>
                </c:pt>
                <c:pt idx="1307">
                  <c:v>-8.3600000000005998</c:v>
                </c:pt>
                <c:pt idx="1308">
                  <c:v>-8.3600000000005998</c:v>
                </c:pt>
                <c:pt idx="1309">
                  <c:v>-8.36000000000063</c:v>
                </c:pt>
                <c:pt idx="1310">
                  <c:v>-8.36000000000071</c:v>
                </c:pt>
                <c:pt idx="1311">
                  <c:v>-8.36000000000071</c:v>
                </c:pt>
                <c:pt idx="1312">
                  <c:v>-8.3600000000006691</c:v>
                </c:pt>
                <c:pt idx="1313">
                  <c:v>-8.36000000000071</c:v>
                </c:pt>
                <c:pt idx="1314">
                  <c:v>-8.3600000000006407</c:v>
                </c:pt>
                <c:pt idx="1315">
                  <c:v>-8.3600000000007508</c:v>
                </c:pt>
                <c:pt idx="1316">
                  <c:v>-8.36000000000071</c:v>
                </c:pt>
                <c:pt idx="1317">
                  <c:v>-8.3600000000007295</c:v>
                </c:pt>
                <c:pt idx="1318">
                  <c:v>-8.3600000000007402</c:v>
                </c:pt>
                <c:pt idx="1319">
                  <c:v>-8.3600000000006904</c:v>
                </c:pt>
                <c:pt idx="1320">
                  <c:v>-8.3600000000007704</c:v>
                </c:pt>
                <c:pt idx="1321">
                  <c:v>-8.36000000000071</c:v>
                </c:pt>
                <c:pt idx="1322">
                  <c:v>-8.3600000000006904</c:v>
                </c:pt>
                <c:pt idx="1323">
                  <c:v>-8.3600000000007899</c:v>
                </c:pt>
                <c:pt idx="1324">
                  <c:v>-8.3600000000008805</c:v>
                </c:pt>
                <c:pt idx="1325">
                  <c:v>-8.3600000000007206</c:v>
                </c:pt>
                <c:pt idx="1326">
                  <c:v>-8.3600000000006798</c:v>
                </c:pt>
                <c:pt idx="1327">
                  <c:v>-8.3600000000007597</c:v>
                </c:pt>
                <c:pt idx="1328">
                  <c:v>-8.3600000000007295</c:v>
                </c:pt>
                <c:pt idx="1329">
                  <c:v>-8.3600000000008805</c:v>
                </c:pt>
                <c:pt idx="1330">
                  <c:v>-8.3600000000008095</c:v>
                </c:pt>
                <c:pt idx="1331">
                  <c:v>-8.3600000000008308</c:v>
                </c:pt>
                <c:pt idx="1332">
                  <c:v>-8.3600000000007899</c:v>
                </c:pt>
                <c:pt idx="1333">
                  <c:v>-8.3600000000007704</c:v>
                </c:pt>
                <c:pt idx="1334">
                  <c:v>-8.3600000000008201</c:v>
                </c:pt>
                <c:pt idx="1335">
                  <c:v>-8.3600000000008894</c:v>
                </c:pt>
                <c:pt idx="1336">
                  <c:v>-8.3600000000009604</c:v>
                </c:pt>
                <c:pt idx="1337">
                  <c:v>-8.3600000000007508</c:v>
                </c:pt>
                <c:pt idx="1338">
                  <c:v>-8.3600000000008201</c:v>
                </c:pt>
                <c:pt idx="1339">
                  <c:v>-8.3600000000008503</c:v>
                </c:pt>
                <c:pt idx="1340">
                  <c:v>-8.3600000000008592</c:v>
                </c:pt>
                <c:pt idx="1341">
                  <c:v>-8.3600000000009693</c:v>
                </c:pt>
                <c:pt idx="1342">
                  <c:v>-8.3600000000009</c:v>
                </c:pt>
                <c:pt idx="1343">
                  <c:v>-8.3600000000007597</c:v>
                </c:pt>
                <c:pt idx="1344">
                  <c:v>-8.3600000000009498</c:v>
                </c:pt>
                <c:pt idx="1345">
                  <c:v>-8.3600000000009196</c:v>
                </c:pt>
                <c:pt idx="1346">
                  <c:v>-8.3600000000009693</c:v>
                </c:pt>
                <c:pt idx="1347">
                  <c:v>-8.3600000000009</c:v>
                </c:pt>
                <c:pt idx="1348">
                  <c:v>-8.3600000000007899</c:v>
                </c:pt>
                <c:pt idx="1349">
                  <c:v>-8.3600000000009391</c:v>
                </c:pt>
                <c:pt idx="1350">
                  <c:v>-8.3600000000009498</c:v>
                </c:pt>
                <c:pt idx="1351">
                  <c:v>-8.3600000000009604</c:v>
                </c:pt>
                <c:pt idx="1352">
                  <c:v>-8.3600000000010208</c:v>
                </c:pt>
                <c:pt idx="1353">
                  <c:v>-8.3600000000008894</c:v>
                </c:pt>
                <c:pt idx="1354">
                  <c:v>-8.3600000000009995</c:v>
                </c:pt>
                <c:pt idx="1355">
                  <c:v>-8.3600000000009498</c:v>
                </c:pt>
                <c:pt idx="1356">
                  <c:v>-8.3600000000010102</c:v>
                </c:pt>
                <c:pt idx="1357">
                  <c:v>-8.3600000000008894</c:v>
                </c:pt>
                <c:pt idx="1358">
                  <c:v>-8.3600000000009906</c:v>
                </c:pt>
                <c:pt idx="1359">
                  <c:v>-8.3600000000010208</c:v>
                </c:pt>
                <c:pt idx="1360">
                  <c:v>-8.3600000000008396</c:v>
                </c:pt>
                <c:pt idx="1361">
                  <c:v>-8.3600000000009391</c:v>
                </c:pt>
                <c:pt idx="1362">
                  <c:v>-8.3600000000010599</c:v>
                </c:pt>
                <c:pt idx="1363">
                  <c:v>-8.3600000000009604</c:v>
                </c:pt>
                <c:pt idx="1364">
                  <c:v>-8.3600000000010404</c:v>
                </c:pt>
                <c:pt idx="1365">
                  <c:v>-8.3600000000009906</c:v>
                </c:pt>
                <c:pt idx="1366">
                  <c:v>-8.3600000000009906</c:v>
                </c:pt>
                <c:pt idx="1367">
                  <c:v>-8.3600000000010706</c:v>
                </c:pt>
                <c:pt idx="1368">
                  <c:v>-8.3600000000011097</c:v>
                </c:pt>
                <c:pt idx="1369">
                  <c:v>-8.3600000000010493</c:v>
                </c:pt>
                <c:pt idx="1370">
                  <c:v>-8.3600000000011594</c:v>
                </c:pt>
                <c:pt idx="1371">
                  <c:v>-8.3600000000009906</c:v>
                </c:pt>
                <c:pt idx="1372">
                  <c:v>-8.3600000000009302</c:v>
                </c:pt>
                <c:pt idx="1373">
                  <c:v>-8.3600000000011203</c:v>
                </c:pt>
                <c:pt idx="1374">
                  <c:v>-8.3600000000009196</c:v>
                </c:pt>
                <c:pt idx="1375">
                  <c:v>-8.3600000000010493</c:v>
                </c:pt>
                <c:pt idx="1376">
                  <c:v>-8.3600000000011701</c:v>
                </c:pt>
                <c:pt idx="1377">
                  <c:v>-8.3600000000012304</c:v>
                </c:pt>
                <c:pt idx="1378">
                  <c:v>-8.3600000000011701</c:v>
                </c:pt>
                <c:pt idx="1379">
                  <c:v>-8.3600000000012091</c:v>
                </c:pt>
                <c:pt idx="1380">
                  <c:v>-8.3600000000010404</c:v>
                </c:pt>
                <c:pt idx="1381">
                  <c:v>-8.3600000000010493</c:v>
                </c:pt>
                <c:pt idx="1382">
                  <c:v>-8.36000000000125</c:v>
                </c:pt>
                <c:pt idx="1383">
                  <c:v>-8.3600000000010493</c:v>
                </c:pt>
                <c:pt idx="1384">
                  <c:v>-8.3600000000012304</c:v>
                </c:pt>
                <c:pt idx="1385">
                  <c:v>-8.3600000000012695</c:v>
                </c:pt>
                <c:pt idx="1386">
                  <c:v>-8.3600000000011008</c:v>
                </c:pt>
                <c:pt idx="1387">
                  <c:v>-8.3600000000009906</c:v>
                </c:pt>
                <c:pt idx="1388">
                  <c:v>-8.3600000000010102</c:v>
                </c:pt>
                <c:pt idx="1389">
                  <c:v>-8.3600000000011594</c:v>
                </c:pt>
                <c:pt idx="1390">
                  <c:v>-8.3600000000012908</c:v>
                </c:pt>
                <c:pt idx="1391">
                  <c:v>-8.3600000000011594</c:v>
                </c:pt>
                <c:pt idx="1392">
                  <c:v>-8.3600000000013495</c:v>
                </c:pt>
                <c:pt idx="1393">
                  <c:v>-8.3600000000012997</c:v>
                </c:pt>
                <c:pt idx="1394">
                  <c:v>-8.36000000000125</c:v>
                </c:pt>
                <c:pt idx="1395">
                  <c:v>-8.3600000000012393</c:v>
                </c:pt>
                <c:pt idx="1396">
                  <c:v>-8.3600000000012304</c:v>
                </c:pt>
                <c:pt idx="1397">
                  <c:v>-8.3600000000013495</c:v>
                </c:pt>
                <c:pt idx="1398">
                  <c:v>-8.3600000000013495</c:v>
                </c:pt>
                <c:pt idx="1399">
                  <c:v>-8.3600000000013406</c:v>
                </c:pt>
                <c:pt idx="1400">
                  <c:v>-8.3600000000012606</c:v>
                </c:pt>
                <c:pt idx="1401">
                  <c:v>-8.3600000000012997</c:v>
                </c:pt>
                <c:pt idx="1402">
                  <c:v>-8.3600000000012198</c:v>
                </c:pt>
                <c:pt idx="1403">
                  <c:v>-8.3600000000013104</c:v>
                </c:pt>
                <c:pt idx="1404">
                  <c:v>-8.3600000000014205</c:v>
                </c:pt>
                <c:pt idx="1405">
                  <c:v>-8.3600000000012802</c:v>
                </c:pt>
                <c:pt idx="1406">
                  <c:v>-8.3600000000012393</c:v>
                </c:pt>
                <c:pt idx="1407">
                  <c:v>-7.8533333333333299</c:v>
                </c:pt>
                <c:pt idx="1408">
                  <c:v>-7.8533333333333397</c:v>
                </c:pt>
                <c:pt idx="1409">
                  <c:v>-7.8533333333333504</c:v>
                </c:pt>
                <c:pt idx="1410">
                  <c:v>-7.8533333333333504</c:v>
                </c:pt>
                <c:pt idx="1411">
                  <c:v>-7.8533333333333601</c:v>
                </c:pt>
                <c:pt idx="1412">
                  <c:v>-7.8533333333333601</c:v>
                </c:pt>
                <c:pt idx="1413">
                  <c:v>-7.8533333333333699</c:v>
                </c:pt>
                <c:pt idx="1414">
                  <c:v>-7.8533333333333797</c:v>
                </c:pt>
                <c:pt idx="1415">
                  <c:v>-7.8533333333333797</c:v>
                </c:pt>
                <c:pt idx="1416">
                  <c:v>-7.8533333333334001</c:v>
                </c:pt>
                <c:pt idx="1417">
                  <c:v>-7.8533333333333903</c:v>
                </c:pt>
                <c:pt idx="1418">
                  <c:v>-7.8533333333334001</c:v>
                </c:pt>
                <c:pt idx="1419">
                  <c:v>-7.8533333333334099</c:v>
                </c:pt>
                <c:pt idx="1420">
                  <c:v>-7.8533333333334303</c:v>
                </c:pt>
                <c:pt idx="1421">
                  <c:v>-7.8533333333334197</c:v>
                </c:pt>
                <c:pt idx="1422">
                  <c:v>-7.8533333333334401</c:v>
                </c:pt>
                <c:pt idx="1423">
                  <c:v>-7.8533333333334401</c:v>
                </c:pt>
                <c:pt idx="1424">
                  <c:v>-7.8533333333334499</c:v>
                </c:pt>
                <c:pt idx="1425">
                  <c:v>-7.8533333333334499</c:v>
                </c:pt>
                <c:pt idx="1426">
                  <c:v>-7.8533333333334401</c:v>
                </c:pt>
                <c:pt idx="1427">
                  <c:v>-7.8533333333334703</c:v>
                </c:pt>
                <c:pt idx="1428">
                  <c:v>-7.8533333333334703</c:v>
                </c:pt>
                <c:pt idx="1429">
                  <c:v>-7.8533333333334703</c:v>
                </c:pt>
                <c:pt idx="1430">
                  <c:v>-7.8533333333334596</c:v>
                </c:pt>
                <c:pt idx="1431">
                  <c:v>-7.8533333333334996</c:v>
                </c:pt>
                <c:pt idx="1432">
                  <c:v>-7.8533333333334898</c:v>
                </c:pt>
                <c:pt idx="1433">
                  <c:v>-7.8533333333334898</c:v>
                </c:pt>
                <c:pt idx="1434">
                  <c:v>-7.8533333333335102</c:v>
                </c:pt>
                <c:pt idx="1435">
                  <c:v>-7.8533333333335298</c:v>
                </c:pt>
                <c:pt idx="1436">
                  <c:v>-7.8533333333334898</c:v>
                </c:pt>
                <c:pt idx="1437">
                  <c:v>-7.85333333333352</c:v>
                </c:pt>
                <c:pt idx="1438">
                  <c:v>-7.8533333333335396</c:v>
                </c:pt>
                <c:pt idx="1439">
                  <c:v>-7.8533333333335298</c:v>
                </c:pt>
                <c:pt idx="1440">
                  <c:v>-7.85333333333352</c:v>
                </c:pt>
                <c:pt idx="1441">
                  <c:v>-7.8533333333335804</c:v>
                </c:pt>
                <c:pt idx="1442">
                  <c:v>-7.85333333333356</c:v>
                </c:pt>
                <c:pt idx="1443">
                  <c:v>-7.85333333333356</c:v>
                </c:pt>
                <c:pt idx="1444">
                  <c:v>-7.85333333333356</c:v>
                </c:pt>
                <c:pt idx="1445">
                  <c:v>-7.8533333333335902</c:v>
                </c:pt>
                <c:pt idx="1446">
                  <c:v>-7.8533333333336204</c:v>
                </c:pt>
                <c:pt idx="1447">
                  <c:v>-7.8533333333335804</c:v>
                </c:pt>
                <c:pt idx="1448">
                  <c:v>-7.8533333333336097</c:v>
                </c:pt>
                <c:pt idx="1449">
                  <c:v>-7.8533333333336399</c:v>
                </c:pt>
                <c:pt idx="1450">
                  <c:v>-7.8533333333336</c:v>
                </c:pt>
                <c:pt idx="1451">
                  <c:v>-7.8533333333336204</c:v>
                </c:pt>
                <c:pt idx="1452">
                  <c:v>-7.8533333333336399</c:v>
                </c:pt>
                <c:pt idx="1453">
                  <c:v>-7.8533333333336399</c:v>
                </c:pt>
                <c:pt idx="1454">
                  <c:v>-7.8533333333336302</c:v>
                </c:pt>
                <c:pt idx="1455">
                  <c:v>-7.8533333333336701</c:v>
                </c:pt>
                <c:pt idx="1456">
                  <c:v>-7.8533333333336701</c:v>
                </c:pt>
                <c:pt idx="1457">
                  <c:v>-7.8533333333336701</c:v>
                </c:pt>
                <c:pt idx="1458">
                  <c:v>-7.8533333333336399</c:v>
                </c:pt>
                <c:pt idx="1459">
                  <c:v>-7.8533333333336701</c:v>
                </c:pt>
                <c:pt idx="1460">
                  <c:v>-7.8533333333336799</c:v>
                </c:pt>
                <c:pt idx="1461">
                  <c:v>-7.8533333333336799</c:v>
                </c:pt>
                <c:pt idx="1462">
                  <c:v>-7.8533333333336701</c:v>
                </c:pt>
                <c:pt idx="1463">
                  <c:v>-7.8533333333337101</c:v>
                </c:pt>
                <c:pt idx="1464">
                  <c:v>-7.8533333333337003</c:v>
                </c:pt>
                <c:pt idx="1465">
                  <c:v>-7.8533333333336799</c:v>
                </c:pt>
                <c:pt idx="1466">
                  <c:v>-7.8533333333337598</c:v>
                </c:pt>
                <c:pt idx="1467">
                  <c:v>-7.8533333333337101</c:v>
                </c:pt>
                <c:pt idx="1468">
                  <c:v>-7.8533333333337101</c:v>
                </c:pt>
                <c:pt idx="1469">
                  <c:v>-7.8533333333337803</c:v>
                </c:pt>
                <c:pt idx="1470">
                  <c:v>-7.8533333333337199</c:v>
                </c:pt>
                <c:pt idx="1471">
                  <c:v>-7.8533333333337696</c:v>
                </c:pt>
                <c:pt idx="1472">
                  <c:v>-7.8533333333337403</c:v>
                </c:pt>
                <c:pt idx="1473">
                  <c:v>-7.85333333333379</c:v>
                </c:pt>
                <c:pt idx="1474">
                  <c:v>-7.8533333333337803</c:v>
                </c:pt>
                <c:pt idx="1475">
                  <c:v>-7.85333333333379</c:v>
                </c:pt>
                <c:pt idx="1476">
                  <c:v>-7.8533333333337696</c:v>
                </c:pt>
                <c:pt idx="1477">
                  <c:v>-7.8533333333337998</c:v>
                </c:pt>
                <c:pt idx="1478">
                  <c:v>-7.8533333333338096</c:v>
                </c:pt>
                <c:pt idx="1479">
                  <c:v>-7.8533333333337501</c:v>
                </c:pt>
                <c:pt idx="1480">
                  <c:v>-7.8533333333338202</c:v>
                </c:pt>
                <c:pt idx="1481">
                  <c:v>-7.8533333333338398</c:v>
                </c:pt>
                <c:pt idx="1482">
                  <c:v>-7.8533333333338504</c:v>
                </c:pt>
                <c:pt idx="1483">
                  <c:v>-7.85333333333379</c:v>
                </c:pt>
                <c:pt idx="1484">
                  <c:v>-7.8533333333338096</c:v>
                </c:pt>
                <c:pt idx="1485">
                  <c:v>-7.8533333333338504</c:v>
                </c:pt>
                <c:pt idx="1486">
                  <c:v>-7.8533333333339002</c:v>
                </c:pt>
                <c:pt idx="1487">
                  <c:v>-7.8533333333338202</c:v>
                </c:pt>
                <c:pt idx="1488">
                  <c:v>-7.85333333333383</c:v>
                </c:pt>
                <c:pt idx="1489">
                  <c:v>-7.85333333333383</c:v>
                </c:pt>
                <c:pt idx="1490">
                  <c:v>-7.8533333333338904</c:v>
                </c:pt>
                <c:pt idx="1491">
                  <c:v>-7.8533333333338504</c:v>
                </c:pt>
                <c:pt idx="1492">
                  <c:v>-7.8533333333338504</c:v>
                </c:pt>
                <c:pt idx="1493">
                  <c:v>-7.8533333333339002</c:v>
                </c:pt>
                <c:pt idx="1494">
                  <c:v>-7.8533333333339304</c:v>
                </c:pt>
                <c:pt idx="1495">
                  <c:v>-7.85333333333383</c:v>
                </c:pt>
                <c:pt idx="1496">
                  <c:v>-7.8533333333339002</c:v>
                </c:pt>
                <c:pt idx="1497">
                  <c:v>-7.8533333333339002</c:v>
                </c:pt>
                <c:pt idx="1498">
                  <c:v>-7.8533333333339899</c:v>
                </c:pt>
                <c:pt idx="1499">
                  <c:v>-7.8533333333338797</c:v>
                </c:pt>
                <c:pt idx="1500">
                  <c:v>-7.8533333333339002</c:v>
                </c:pt>
                <c:pt idx="1501">
                  <c:v>-7.8533333333339899</c:v>
                </c:pt>
                <c:pt idx="1502">
                  <c:v>-7.8533333333339304</c:v>
                </c:pt>
                <c:pt idx="1503">
                  <c:v>-7.8533333333339996</c:v>
                </c:pt>
                <c:pt idx="1504">
                  <c:v>-7.8533333333339801</c:v>
                </c:pt>
                <c:pt idx="1505">
                  <c:v>-7.8533333333339304</c:v>
                </c:pt>
                <c:pt idx="1506">
                  <c:v>-7.8533333333340103</c:v>
                </c:pt>
                <c:pt idx="1507">
                  <c:v>-7.8533333333339597</c:v>
                </c:pt>
                <c:pt idx="1508">
                  <c:v>-7.8533333333339703</c:v>
                </c:pt>
                <c:pt idx="1509">
                  <c:v>-7.8533333333340796</c:v>
                </c:pt>
                <c:pt idx="1510">
                  <c:v>-7.8533333333340298</c:v>
                </c:pt>
                <c:pt idx="1511">
                  <c:v>-7.8533333333340698</c:v>
                </c:pt>
                <c:pt idx="1512">
                  <c:v>-7.8533333333340902</c:v>
                </c:pt>
                <c:pt idx="1513">
                  <c:v>-7.8533333333339499</c:v>
                </c:pt>
                <c:pt idx="1514">
                  <c:v>-7.8533333333340103</c:v>
                </c:pt>
                <c:pt idx="1515">
                  <c:v>-7.8533333333341497</c:v>
                </c:pt>
                <c:pt idx="1516">
                  <c:v>-7.8533333333340298</c:v>
                </c:pt>
                <c:pt idx="1517">
                  <c:v>-7.85333333333406</c:v>
                </c:pt>
                <c:pt idx="1518">
                  <c:v>-7.8533333333340396</c:v>
                </c:pt>
                <c:pt idx="1519">
                  <c:v>-7.8533333333340698</c:v>
                </c:pt>
                <c:pt idx="1520">
                  <c:v>-7.85333333333414</c:v>
                </c:pt>
                <c:pt idx="1521">
                  <c:v>-7.8533333333340503</c:v>
                </c:pt>
                <c:pt idx="1522">
                  <c:v>-7.8533333333341702</c:v>
                </c:pt>
                <c:pt idx="1523">
                  <c:v>-7.8533333333341</c:v>
                </c:pt>
                <c:pt idx="1524">
                  <c:v>-7.8533333333341204</c:v>
                </c:pt>
                <c:pt idx="1525">
                  <c:v>-7.85333333333406</c:v>
                </c:pt>
                <c:pt idx="1526">
                  <c:v>-7.8533333333340902</c:v>
                </c:pt>
                <c:pt idx="1527">
                  <c:v>-7.8533333333340902</c:v>
                </c:pt>
                <c:pt idx="1528">
                  <c:v>-7.8533333333341</c:v>
                </c:pt>
                <c:pt idx="1529">
                  <c:v>-7.8533333333341604</c:v>
                </c:pt>
                <c:pt idx="1530">
                  <c:v>-7.8533333333341497</c:v>
                </c:pt>
                <c:pt idx="1531">
                  <c:v>-7.8533333333341</c:v>
                </c:pt>
                <c:pt idx="1532">
                  <c:v>-7.85333333333406</c:v>
                </c:pt>
                <c:pt idx="1533">
                  <c:v>-7.8533333333341497</c:v>
                </c:pt>
                <c:pt idx="1534">
                  <c:v>-7.8533333333340698</c:v>
                </c:pt>
                <c:pt idx="1535">
                  <c:v>-7.8533333333341</c:v>
                </c:pt>
                <c:pt idx="1536">
                  <c:v>-7.8533333333341604</c:v>
                </c:pt>
                <c:pt idx="1537">
                  <c:v>-7.8533333333341604</c:v>
                </c:pt>
                <c:pt idx="1538">
                  <c:v>-7.8533333333342199</c:v>
                </c:pt>
                <c:pt idx="1539">
                  <c:v>-7.8533333333341204</c:v>
                </c:pt>
                <c:pt idx="1540">
                  <c:v>-7.8533333333342297</c:v>
                </c:pt>
                <c:pt idx="1541">
                  <c:v>-7.8533333333342004</c:v>
                </c:pt>
                <c:pt idx="1542">
                  <c:v>-7.8533333333342599</c:v>
                </c:pt>
                <c:pt idx="1543">
                  <c:v>-7.8533333333341702</c:v>
                </c:pt>
                <c:pt idx="1544">
                  <c:v>-7.8533333333343496</c:v>
                </c:pt>
                <c:pt idx="1545">
                  <c:v>-7.8533333333342004</c:v>
                </c:pt>
                <c:pt idx="1546">
                  <c:v>-7.8533333333342901</c:v>
                </c:pt>
                <c:pt idx="1547">
                  <c:v>-7.8533333333342403</c:v>
                </c:pt>
                <c:pt idx="1548">
                  <c:v>-7.8533333333342901</c:v>
                </c:pt>
                <c:pt idx="1549">
                  <c:v>-7.8533333333343398</c:v>
                </c:pt>
                <c:pt idx="1550">
                  <c:v>-7.8533333333342101</c:v>
                </c:pt>
                <c:pt idx="1551">
                  <c:v>-7.8533333333342403</c:v>
                </c:pt>
                <c:pt idx="1552">
                  <c:v>-7.8533333333342696</c:v>
                </c:pt>
                <c:pt idx="1553">
                  <c:v>-7.8533333333342901</c:v>
                </c:pt>
                <c:pt idx="1554">
                  <c:v>-7.8533333333343096</c:v>
                </c:pt>
                <c:pt idx="1555">
                  <c:v>-7.8533333333343496</c:v>
                </c:pt>
                <c:pt idx="1556">
                  <c:v>-7.8533333333343398</c:v>
                </c:pt>
                <c:pt idx="1557">
                  <c:v>-7.8533333333344704</c:v>
                </c:pt>
                <c:pt idx="1558">
                  <c:v>-7.8533333333341702</c:v>
                </c:pt>
                <c:pt idx="1559">
                  <c:v>-7.85333333333441</c:v>
                </c:pt>
                <c:pt idx="1560">
                  <c:v>-7.8533333333343496</c:v>
                </c:pt>
                <c:pt idx="1561">
                  <c:v>-7.8533333333341799</c:v>
                </c:pt>
                <c:pt idx="1562">
                  <c:v>-7.8533333333342599</c:v>
                </c:pt>
                <c:pt idx="1563">
                  <c:v>-7.85333333333433</c:v>
                </c:pt>
                <c:pt idx="1564">
                  <c:v>-7.85333333333441</c:v>
                </c:pt>
                <c:pt idx="1565">
                  <c:v>-7.8533333333343904</c:v>
                </c:pt>
                <c:pt idx="1566">
                  <c:v>-7.8533333333342696</c:v>
                </c:pt>
                <c:pt idx="1567">
                  <c:v>-7.85333333333437</c:v>
                </c:pt>
                <c:pt idx="1568">
                  <c:v>-7.8533333333343203</c:v>
                </c:pt>
                <c:pt idx="1569">
                  <c:v>-7.8533333333343798</c:v>
                </c:pt>
                <c:pt idx="1570">
                  <c:v>-7.8533333333343096</c:v>
                </c:pt>
                <c:pt idx="1571">
                  <c:v>-7.8533333333342803</c:v>
                </c:pt>
                <c:pt idx="1572">
                  <c:v>-7.8533333333343496</c:v>
                </c:pt>
                <c:pt idx="1573">
                  <c:v>-7.8533333333342599</c:v>
                </c:pt>
                <c:pt idx="1574">
                  <c:v>-7.8533333333345103</c:v>
                </c:pt>
                <c:pt idx="1575">
                  <c:v>-7.8533333333344304</c:v>
                </c:pt>
                <c:pt idx="1576">
                  <c:v>-7.85333333333441</c:v>
                </c:pt>
                <c:pt idx="1577">
                  <c:v>-7.8533333333343398</c:v>
                </c:pt>
                <c:pt idx="1578">
                  <c:v>-7.8533333333344801</c:v>
                </c:pt>
                <c:pt idx="1579">
                  <c:v>-7.8533333333344499</c:v>
                </c:pt>
                <c:pt idx="1580">
                  <c:v>-7.8533333333344499</c:v>
                </c:pt>
                <c:pt idx="1581">
                  <c:v>-7.8533333333344801</c:v>
                </c:pt>
                <c:pt idx="1582">
                  <c:v>-7.8533333333343602</c:v>
                </c:pt>
                <c:pt idx="1583">
                  <c:v>-7.8533333333344402</c:v>
                </c:pt>
                <c:pt idx="1584">
                  <c:v>-7.8533333333344304</c:v>
                </c:pt>
                <c:pt idx="1585">
                  <c:v>-7.8533333333346498</c:v>
                </c:pt>
                <c:pt idx="1586">
                  <c:v>-7.8533333333343496</c:v>
                </c:pt>
                <c:pt idx="1587">
                  <c:v>-7.8533333333344304</c:v>
                </c:pt>
                <c:pt idx="1588">
                  <c:v>-7.8533333333345503</c:v>
                </c:pt>
                <c:pt idx="1589">
                  <c:v>-7.8533333333345903</c:v>
                </c:pt>
                <c:pt idx="1590">
                  <c:v>-7.8533333333347199</c:v>
                </c:pt>
                <c:pt idx="1591">
                  <c:v>-7.8533333333345503</c:v>
                </c:pt>
                <c:pt idx="1592">
                  <c:v>-7.8533333333346702</c:v>
                </c:pt>
                <c:pt idx="1593">
                  <c:v>-7.8533333333346702</c:v>
                </c:pt>
                <c:pt idx="1594">
                  <c:v>-7.8533333333346098</c:v>
                </c:pt>
                <c:pt idx="1595">
                  <c:v>-7.8533333333343798</c:v>
                </c:pt>
                <c:pt idx="1596">
                  <c:v>-7.85333333333441</c:v>
                </c:pt>
                <c:pt idx="1597">
                  <c:v>-7.8533333333345503</c:v>
                </c:pt>
                <c:pt idx="1598">
                  <c:v>-7.8533333333346604</c:v>
                </c:pt>
                <c:pt idx="1599">
                  <c:v>-7.8533333333344704</c:v>
                </c:pt>
                <c:pt idx="1600">
                  <c:v>-7.8533333333346897</c:v>
                </c:pt>
                <c:pt idx="1601">
                  <c:v>-7.8533333333345796</c:v>
                </c:pt>
                <c:pt idx="1602">
                  <c:v>-7.8533333333344997</c:v>
                </c:pt>
                <c:pt idx="1603">
                  <c:v>-7.85333333333464</c:v>
                </c:pt>
                <c:pt idx="1604">
                  <c:v>-7.8533333333345698</c:v>
                </c:pt>
                <c:pt idx="1605">
                  <c:v>-7.8533333333347297</c:v>
                </c:pt>
                <c:pt idx="1606">
                  <c:v>-7.8533333333345796</c:v>
                </c:pt>
                <c:pt idx="1607">
                  <c:v>-7.8533333333346604</c:v>
                </c:pt>
                <c:pt idx="1608">
                  <c:v>-7.3466666666666702</c:v>
                </c:pt>
                <c:pt idx="1609">
                  <c:v>-7.3466666666666702</c:v>
                </c:pt>
                <c:pt idx="1610">
                  <c:v>-7.34666666666668</c:v>
                </c:pt>
                <c:pt idx="1611">
                  <c:v>-7.3466666666666898</c:v>
                </c:pt>
                <c:pt idx="1612">
                  <c:v>-7.3466666666666898</c:v>
                </c:pt>
                <c:pt idx="1613">
                  <c:v>-7.3466666666667004</c:v>
                </c:pt>
                <c:pt idx="1614">
                  <c:v>-7.3466666666667102</c:v>
                </c:pt>
                <c:pt idx="1615">
                  <c:v>-7.3466666666667102</c:v>
                </c:pt>
                <c:pt idx="1616">
                  <c:v>-7.3466666666667102</c:v>
                </c:pt>
                <c:pt idx="1617">
                  <c:v>-7.34666666666672</c:v>
                </c:pt>
                <c:pt idx="1618">
                  <c:v>-7.3466666666667297</c:v>
                </c:pt>
                <c:pt idx="1619">
                  <c:v>-7.3466666666667404</c:v>
                </c:pt>
                <c:pt idx="1620">
                  <c:v>-7.3466666666667404</c:v>
                </c:pt>
                <c:pt idx="1621">
                  <c:v>-7.3466666666667599</c:v>
                </c:pt>
                <c:pt idx="1622">
                  <c:v>-7.3466666666667697</c:v>
                </c:pt>
                <c:pt idx="1623">
                  <c:v>-7.3466666666667599</c:v>
                </c:pt>
                <c:pt idx="1624">
                  <c:v>-7.3466666666667804</c:v>
                </c:pt>
                <c:pt idx="1625">
                  <c:v>-7.3466666666667901</c:v>
                </c:pt>
                <c:pt idx="1626">
                  <c:v>-7.3466666666667804</c:v>
                </c:pt>
                <c:pt idx="1627">
                  <c:v>-7.3466666666667901</c:v>
                </c:pt>
                <c:pt idx="1628">
                  <c:v>-7.3466666666668203</c:v>
                </c:pt>
                <c:pt idx="1629">
                  <c:v>-7.3466666666668203</c:v>
                </c:pt>
                <c:pt idx="1630">
                  <c:v>-7.3466666666668203</c:v>
                </c:pt>
                <c:pt idx="1631">
                  <c:v>-7.3466666666668203</c:v>
                </c:pt>
                <c:pt idx="1632">
                  <c:v>-7.3466666666668203</c:v>
                </c:pt>
                <c:pt idx="1633">
                  <c:v>-7.3466666666668097</c:v>
                </c:pt>
                <c:pt idx="1634">
                  <c:v>-7.3466666666668203</c:v>
                </c:pt>
                <c:pt idx="1635">
                  <c:v>-7.3466666666668496</c:v>
                </c:pt>
                <c:pt idx="1636">
                  <c:v>-7.3466666666668203</c:v>
                </c:pt>
                <c:pt idx="1637">
                  <c:v>-7.3466666666668603</c:v>
                </c:pt>
                <c:pt idx="1638">
                  <c:v>-7.3466666666668701</c:v>
                </c:pt>
                <c:pt idx="1639">
                  <c:v>-7.3466666666668701</c:v>
                </c:pt>
                <c:pt idx="1640">
                  <c:v>-7.3466666666668399</c:v>
                </c:pt>
                <c:pt idx="1641">
                  <c:v>-7.34666666666691</c:v>
                </c:pt>
                <c:pt idx="1642">
                  <c:v>-7.3466666666668896</c:v>
                </c:pt>
                <c:pt idx="1643">
                  <c:v>-7.3466666666668896</c:v>
                </c:pt>
                <c:pt idx="1644">
                  <c:v>-7.3466666666668896</c:v>
                </c:pt>
                <c:pt idx="1645">
                  <c:v>-7.3466666666668896</c:v>
                </c:pt>
                <c:pt idx="1646">
                  <c:v>-7.3466666666669402</c:v>
                </c:pt>
                <c:pt idx="1647">
                  <c:v>-7.3466666666668896</c:v>
                </c:pt>
                <c:pt idx="1648">
                  <c:v>-7.3466666666669296</c:v>
                </c:pt>
                <c:pt idx="1649">
                  <c:v>-7.3466666666669296</c:v>
                </c:pt>
                <c:pt idx="1650">
                  <c:v>-7.3466666666669402</c:v>
                </c:pt>
                <c:pt idx="1651">
                  <c:v>-7.34666666666695</c:v>
                </c:pt>
                <c:pt idx="1652">
                  <c:v>-7.3466666666669598</c:v>
                </c:pt>
                <c:pt idx="1653">
                  <c:v>-7.3466666666669198</c:v>
                </c:pt>
                <c:pt idx="1654">
                  <c:v>-7.3466666666669296</c:v>
                </c:pt>
                <c:pt idx="1655">
                  <c:v>-7.3466666666669997</c:v>
                </c:pt>
                <c:pt idx="1656">
                  <c:v>-7.34666666666695</c:v>
                </c:pt>
                <c:pt idx="1657">
                  <c:v>-7.3466666666669704</c:v>
                </c:pt>
                <c:pt idx="1658">
                  <c:v>-7.3466666666669802</c:v>
                </c:pt>
                <c:pt idx="1659">
                  <c:v>-7.34666666666699</c:v>
                </c:pt>
                <c:pt idx="1660">
                  <c:v>-7.3466666666669997</c:v>
                </c:pt>
                <c:pt idx="1661">
                  <c:v>-7.34666666666699</c:v>
                </c:pt>
                <c:pt idx="1662">
                  <c:v>-7.3466666666669598</c:v>
                </c:pt>
                <c:pt idx="1663">
                  <c:v>-7.3466666666670299</c:v>
                </c:pt>
                <c:pt idx="1664">
                  <c:v>-7.3466666666670202</c:v>
                </c:pt>
                <c:pt idx="1665">
                  <c:v>-7.3466666666670202</c:v>
                </c:pt>
                <c:pt idx="1666">
                  <c:v>-7.3466666666670903</c:v>
                </c:pt>
                <c:pt idx="1667">
                  <c:v>-7.3466666666670699</c:v>
                </c:pt>
                <c:pt idx="1668">
                  <c:v>-7.3466666666670797</c:v>
                </c:pt>
                <c:pt idx="1669">
                  <c:v>-7.3466666666670202</c:v>
                </c:pt>
                <c:pt idx="1670">
                  <c:v>-7.3466666666670299</c:v>
                </c:pt>
                <c:pt idx="1671">
                  <c:v>-7.3466666666670903</c:v>
                </c:pt>
                <c:pt idx="1672">
                  <c:v>-7.3466666666670104</c:v>
                </c:pt>
                <c:pt idx="1673">
                  <c:v>-7.3466666666671303</c:v>
                </c:pt>
                <c:pt idx="1674">
                  <c:v>-7.3466666666670903</c:v>
                </c:pt>
                <c:pt idx="1675">
                  <c:v>-7.3466666666671001</c:v>
                </c:pt>
                <c:pt idx="1676">
                  <c:v>-7.3466666666670504</c:v>
                </c:pt>
                <c:pt idx="1677">
                  <c:v>-7.3466666666671303</c:v>
                </c:pt>
                <c:pt idx="1678">
                  <c:v>-7.3466666666671401</c:v>
                </c:pt>
                <c:pt idx="1679">
                  <c:v>-7.3466666666671898</c:v>
                </c:pt>
                <c:pt idx="1680">
                  <c:v>-7.3466666666671099</c:v>
                </c:pt>
                <c:pt idx="1681">
                  <c:v>-7.3466666666671401</c:v>
                </c:pt>
                <c:pt idx="1682">
                  <c:v>-7.3466666666671196</c:v>
                </c:pt>
                <c:pt idx="1683">
                  <c:v>-7.3466666666671703</c:v>
                </c:pt>
                <c:pt idx="1684">
                  <c:v>-7.3466666666672102</c:v>
                </c:pt>
                <c:pt idx="1685">
                  <c:v>-7.3466666666671898</c:v>
                </c:pt>
                <c:pt idx="1686">
                  <c:v>-7.3466666666671401</c:v>
                </c:pt>
                <c:pt idx="1687">
                  <c:v>-7.3466666666671596</c:v>
                </c:pt>
                <c:pt idx="1688">
                  <c:v>-7.3466666666671703</c:v>
                </c:pt>
                <c:pt idx="1689">
                  <c:v>-7.34666666666718</c:v>
                </c:pt>
                <c:pt idx="1690">
                  <c:v>-7.34666666666722</c:v>
                </c:pt>
                <c:pt idx="1691">
                  <c:v>-7.3466666666671498</c:v>
                </c:pt>
                <c:pt idx="1692">
                  <c:v>-7.3466666666671596</c:v>
                </c:pt>
                <c:pt idx="1693">
                  <c:v>-7.3466666666672102</c:v>
                </c:pt>
                <c:pt idx="1694">
                  <c:v>-7.34666666666722</c:v>
                </c:pt>
                <c:pt idx="1695">
                  <c:v>-7.3466666666671898</c:v>
                </c:pt>
                <c:pt idx="1696">
                  <c:v>-7.3466666666672502</c:v>
                </c:pt>
                <c:pt idx="1697">
                  <c:v>-7.3466666666672804</c:v>
                </c:pt>
                <c:pt idx="1698">
                  <c:v>-7.3466666666672698</c:v>
                </c:pt>
                <c:pt idx="1699">
                  <c:v>-7.3466666666673204</c:v>
                </c:pt>
                <c:pt idx="1700">
                  <c:v>-7.3466666666673204</c:v>
                </c:pt>
                <c:pt idx="1701">
                  <c:v>-7.3466666666672902</c:v>
                </c:pt>
                <c:pt idx="1702">
                  <c:v>-7.34666666666726</c:v>
                </c:pt>
                <c:pt idx="1703">
                  <c:v>-7.3466666666672698</c:v>
                </c:pt>
                <c:pt idx="1704">
                  <c:v>-7.3466666666673701</c:v>
                </c:pt>
                <c:pt idx="1705">
                  <c:v>-7.3466666666672804</c:v>
                </c:pt>
                <c:pt idx="1706">
                  <c:v>-7.3466666666673603</c:v>
                </c:pt>
                <c:pt idx="1707">
                  <c:v>-7.3466666666673399</c:v>
                </c:pt>
                <c:pt idx="1708">
                  <c:v>-7.3466666666672999</c:v>
                </c:pt>
                <c:pt idx="1709">
                  <c:v>-7.3466666666673497</c:v>
                </c:pt>
                <c:pt idx="1710">
                  <c:v>-7.3466666666673097</c:v>
                </c:pt>
                <c:pt idx="1711">
                  <c:v>-7.3466666666672999</c:v>
                </c:pt>
                <c:pt idx="1712">
                  <c:v>-7.3466666666673701</c:v>
                </c:pt>
                <c:pt idx="1713">
                  <c:v>-7.3466666666673603</c:v>
                </c:pt>
                <c:pt idx="1714">
                  <c:v>-7.3466666666673497</c:v>
                </c:pt>
                <c:pt idx="1715">
                  <c:v>-7.3466666666674296</c:v>
                </c:pt>
                <c:pt idx="1716">
                  <c:v>-7.3466666666673497</c:v>
                </c:pt>
                <c:pt idx="1717">
                  <c:v>-7.3466666666673399</c:v>
                </c:pt>
                <c:pt idx="1718">
                  <c:v>-7.3466666666674003</c:v>
                </c:pt>
                <c:pt idx="1719">
                  <c:v>-7.3466666666674598</c:v>
                </c:pt>
                <c:pt idx="1720">
                  <c:v>-7.3466666666673399</c:v>
                </c:pt>
                <c:pt idx="1721">
                  <c:v>-7.3466666666673497</c:v>
                </c:pt>
                <c:pt idx="1722">
                  <c:v>-7.3466666666674403</c:v>
                </c:pt>
                <c:pt idx="1723">
                  <c:v>-7.3466666666674403</c:v>
                </c:pt>
                <c:pt idx="1724">
                  <c:v>-7.3466666666673897</c:v>
                </c:pt>
                <c:pt idx="1725">
                  <c:v>-7.3466666666674403</c:v>
                </c:pt>
                <c:pt idx="1726">
                  <c:v>-7.3466666666674101</c:v>
                </c:pt>
                <c:pt idx="1727">
                  <c:v>-7.3466666666674296</c:v>
                </c:pt>
                <c:pt idx="1728">
                  <c:v>-7.3466666666674802</c:v>
                </c:pt>
                <c:pt idx="1729">
                  <c:v>-7.3466666666673897</c:v>
                </c:pt>
                <c:pt idx="1730">
                  <c:v>-7.3466666666673603</c:v>
                </c:pt>
                <c:pt idx="1731">
                  <c:v>-7.3466666666674696</c:v>
                </c:pt>
                <c:pt idx="1732">
                  <c:v>-7.3466666666673701</c:v>
                </c:pt>
                <c:pt idx="1733">
                  <c:v>-7.3466666666675202</c:v>
                </c:pt>
                <c:pt idx="1734">
                  <c:v>-7.3466666666675096</c:v>
                </c:pt>
                <c:pt idx="1735">
                  <c:v>-7.3466666666673603</c:v>
                </c:pt>
                <c:pt idx="1736">
                  <c:v>-7.3466666666674003</c:v>
                </c:pt>
                <c:pt idx="1737">
                  <c:v>-7.3466666666675202</c:v>
                </c:pt>
                <c:pt idx="1738">
                  <c:v>-7.3466666666674501</c:v>
                </c:pt>
                <c:pt idx="1739">
                  <c:v>-7.3466666666675096</c:v>
                </c:pt>
                <c:pt idx="1740">
                  <c:v>-7.3466666666675398</c:v>
                </c:pt>
                <c:pt idx="1741">
                  <c:v>-7.3466666666674598</c:v>
                </c:pt>
                <c:pt idx="1742">
                  <c:v>-7.3466666666675504</c:v>
                </c:pt>
                <c:pt idx="1743">
                  <c:v>-7.3466666666674598</c:v>
                </c:pt>
                <c:pt idx="1744">
                  <c:v>-7.3466666666675504</c:v>
                </c:pt>
                <c:pt idx="1745">
                  <c:v>-7.3466666666676499</c:v>
                </c:pt>
                <c:pt idx="1746">
                  <c:v>-7.3466666666675398</c:v>
                </c:pt>
                <c:pt idx="1747">
                  <c:v>-7.3466666666674598</c:v>
                </c:pt>
                <c:pt idx="1748">
                  <c:v>-7.3466666666676899</c:v>
                </c:pt>
                <c:pt idx="1749">
                  <c:v>-7.3466666666675904</c:v>
                </c:pt>
                <c:pt idx="1750">
                  <c:v>-7.3466666666674696</c:v>
                </c:pt>
                <c:pt idx="1751">
                  <c:v>-7.3466666666675398</c:v>
                </c:pt>
                <c:pt idx="1752">
                  <c:v>-7.3466666666674998</c:v>
                </c:pt>
                <c:pt idx="1753">
                  <c:v>-7.3466666666675398</c:v>
                </c:pt>
                <c:pt idx="1754">
                  <c:v>-7.3466666666676801</c:v>
                </c:pt>
                <c:pt idx="1755">
                  <c:v>-7.3466666666677396</c:v>
                </c:pt>
                <c:pt idx="1756">
                  <c:v>-7.3466666666676597</c:v>
                </c:pt>
                <c:pt idx="1757">
                  <c:v>-7.3466666666676703</c:v>
                </c:pt>
                <c:pt idx="1758">
                  <c:v>-7.3466666666677201</c:v>
                </c:pt>
                <c:pt idx="1759">
                  <c:v>-7.3466666666677103</c:v>
                </c:pt>
                <c:pt idx="1760">
                  <c:v>-7.3466666666677201</c:v>
                </c:pt>
                <c:pt idx="1761">
                  <c:v>-7.3466666666676899</c:v>
                </c:pt>
                <c:pt idx="1762">
                  <c:v>-7.3466666666676099</c:v>
                </c:pt>
                <c:pt idx="1763">
                  <c:v>-7.3466666666677103</c:v>
                </c:pt>
                <c:pt idx="1764">
                  <c:v>-7.3466666666676703</c:v>
                </c:pt>
                <c:pt idx="1765">
                  <c:v>-7.3466666666677103</c:v>
                </c:pt>
                <c:pt idx="1766">
                  <c:v>-7.3466666666676099</c:v>
                </c:pt>
                <c:pt idx="1767">
                  <c:v>-7.34666666666753</c:v>
                </c:pt>
                <c:pt idx="1768">
                  <c:v>-7.3466666666677698</c:v>
                </c:pt>
                <c:pt idx="1769">
                  <c:v>-7.3466666666676401</c:v>
                </c:pt>
                <c:pt idx="1770">
                  <c:v>-7.3466666666676099</c:v>
                </c:pt>
                <c:pt idx="1771">
                  <c:v>-7.34666666666757</c:v>
                </c:pt>
                <c:pt idx="1772">
                  <c:v>-7.3466666666676899</c:v>
                </c:pt>
                <c:pt idx="1773">
                  <c:v>-7.3466666666677902</c:v>
                </c:pt>
                <c:pt idx="1774">
                  <c:v>-7.3466666666676002</c:v>
                </c:pt>
                <c:pt idx="1775">
                  <c:v>-7.3466666666676703</c:v>
                </c:pt>
                <c:pt idx="1776">
                  <c:v>-7.3466666666676899</c:v>
                </c:pt>
                <c:pt idx="1777">
                  <c:v>-7.3466666666678204</c:v>
                </c:pt>
                <c:pt idx="1778">
                  <c:v>-7.34666666666784</c:v>
                </c:pt>
                <c:pt idx="1779">
                  <c:v>-7.3466666666677796</c:v>
                </c:pt>
                <c:pt idx="1780">
                  <c:v>-7.34666666666776</c:v>
                </c:pt>
                <c:pt idx="1781">
                  <c:v>-7.3466666666676703</c:v>
                </c:pt>
                <c:pt idx="1782">
                  <c:v>-7.3466666666679199</c:v>
                </c:pt>
                <c:pt idx="1783">
                  <c:v>-7.3466666666678204</c:v>
                </c:pt>
                <c:pt idx="1784">
                  <c:v>-7.3466666666679803</c:v>
                </c:pt>
                <c:pt idx="1785">
                  <c:v>-7.3466666666676801</c:v>
                </c:pt>
                <c:pt idx="1786">
                  <c:v>-7.3466666666677503</c:v>
                </c:pt>
                <c:pt idx="1787">
                  <c:v>-7.3466666666679199</c:v>
                </c:pt>
                <c:pt idx="1788">
                  <c:v>-7.3466666666678799</c:v>
                </c:pt>
                <c:pt idx="1789">
                  <c:v>-7.3466666666678204</c:v>
                </c:pt>
                <c:pt idx="1790">
                  <c:v>-7.3466666666679599</c:v>
                </c:pt>
                <c:pt idx="1791">
                  <c:v>-7.3466666666678702</c:v>
                </c:pt>
                <c:pt idx="1792">
                  <c:v>-7.34666666666784</c:v>
                </c:pt>
                <c:pt idx="1793">
                  <c:v>-7.3466666666678897</c:v>
                </c:pt>
                <c:pt idx="1794">
                  <c:v>-7.3466666666679004</c:v>
                </c:pt>
                <c:pt idx="1795">
                  <c:v>-7.3466666666677298</c:v>
                </c:pt>
                <c:pt idx="1796">
                  <c:v>-7.3466666666677103</c:v>
                </c:pt>
                <c:pt idx="1797">
                  <c:v>-7.3466666666679803</c:v>
                </c:pt>
                <c:pt idx="1798">
                  <c:v>-7.3466666666678</c:v>
                </c:pt>
                <c:pt idx="1799">
                  <c:v>-7.3466666666677902</c:v>
                </c:pt>
                <c:pt idx="1800">
                  <c:v>-7.3466666666677103</c:v>
                </c:pt>
                <c:pt idx="1801">
                  <c:v>-7.34666666666784</c:v>
                </c:pt>
                <c:pt idx="1802">
                  <c:v>-7.3466666666678604</c:v>
                </c:pt>
                <c:pt idx="1803">
                  <c:v>-7.3466666666679403</c:v>
                </c:pt>
                <c:pt idx="1804">
                  <c:v>-7.3466666666679998</c:v>
                </c:pt>
                <c:pt idx="1805">
                  <c:v>-7.3466666666680203</c:v>
                </c:pt>
                <c:pt idx="1806">
                  <c:v>-7.3466666666679901</c:v>
                </c:pt>
                <c:pt idx="1807">
                  <c:v>-7.3466666666680798</c:v>
                </c:pt>
                <c:pt idx="1808">
                  <c:v>-7.3466666666679501</c:v>
                </c:pt>
                <c:pt idx="1809">
                  <c:v>-6.84</c:v>
                </c:pt>
                <c:pt idx="1810">
                  <c:v>-6.8400000000000096</c:v>
                </c:pt>
                <c:pt idx="1811">
                  <c:v>-6.8400000000000096</c:v>
                </c:pt>
                <c:pt idx="1812">
                  <c:v>-6.8400000000000203</c:v>
                </c:pt>
                <c:pt idx="1813">
                  <c:v>-6.8400000000000203</c:v>
                </c:pt>
                <c:pt idx="1814">
                  <c:v>-6.8400000000000301</c:v>
                </c:pt>
                <c:pt idx="1815">
                  <c:v>-6.8400000000000398</c:v>
                </c:pt>
                <c:pt idx="1816">
                  <c:v>-6.8400000000000398</c:v>
                </c:pt>
                <c:pt idx="1817">
                  <c:v>-6.8400000000000496</c:v>
                </c:pt>
                <c:pt idx="1818">
                  <c:v>-6.8400000000000496</c:v>
                </c:pt>
                <c:pt idx="1819">
                  <c:v>-6.8400000000000603</c:v>
                </c:pt>
                <c:pt idx="1820">
                  <c:v>-6.84000000000007</c:v>
                </c:pt>
                <c:pt idx="1821">
                  <c:v>-6.84000000000007</c:v>
                </c:pt>
                <c:pt idx="1822">
                  <c:v>-6.8400000000000896</c:v>
                </c:pt>
                <c:pt idx="1823">
                  <c:v>-6.8400000000000798</c:v>
                </c:pt>
                <c:pt idx="1824">
                  <c:v>-6.84000000000011</c:v>
                </c:pt>
                <c:pt idx="1825">
                  <c:v>-6.84000000000011</c:v>
                </c:pt>
                <c:pt idx="1826">
                  <c:v>-6.8400000000001002</c:v>
                </c:pt>
                <c:pt idx="1827">
                  <c:v>-6.8400000000001002</c:v>
                </c:pt>
                <c:pt idx="1828">
                  <c:v>-6.8400000000001198</c:v>
                </c:pt>
                <c:pt idx="1829">
                  <c:v>-6.8400000000001304</c:v>
                </c:pt>
                <c:pt idx="1830">
                  <c:v>-6.8400000000001304</c:v>
                </c:pt>
                <c:pt idx="1831">
                  <c:v>-6.8400000000001402</c:v>
                </c:pt>
                <c:pt idx="1832">
                  <c:v>-6.8400000000001402</c:v>
                </c:pt>
                <c:pt idx="1833">
                  <c:v>-6.8400000000001402</c:v>
                </c:pt>
                <c:pt idx="1834">
                  <c:v>-6.8400000000001597</c:v>
                </c:pt>
                <c:pt idx="1835">
                  <c:v>-6.8400000000001597</c:v>
                </c:pt>
                <c:pt idx="1836">
                  <c:v>-6.8400000000001802</c:v>
                </c:pt>
                <c:pt idx="1837">
                  <c:v>-6.8400000000001802</c:v>
                </c:pt>
                <c:pt idx="1838">
                  <c:v>-6.8400000000001899</c:v>
                </c:pt>
                <c:pt idx="1839">
                  <c:v>-6.8400000000001997</c:v>
                </c:pt>
                <c:pt idx="1840">
                  <c:v>-6.8400000000001997</c:v>
                </c:pt>
                <c:pt idx="1841">
                  <c:v>-6.8400000000001997</c:v>
                </c:pt>
                <c:pt idx="1842">
                  <c:v>-6.8400000000002104</c:v>
                </c:pt>
                <c:pt idx="1843">
                  <c:v>-6.8400000000002397</c:v>
                </c:pt>
                <c:pt idx="1844">
                  <c:v>-6.8400000000002201</c:v>
                </c:pt>
                <c:pt idx="1845">
                  <c:v>-6.8400000000002397</c:v>
                </c:pt>
                <c:pt idx="1846">
                  <c:v>-6.8400000000002299</c:v>
                </c:pt>
                <c:pt idx="1847">
                  <c:v>-6.8400000000002397</c:v>
                </c:pt>
                <c:pt idx="1848">
                  <c:v>-6.8400000000002699</c:v>
                </c:pt>
                <c:pt idx="1849">
                  <c:v>-6.8400000000002503</c:v>
                </c:pt>
                <c:pt idx="1850">
                  <c:v>-6.8400000000002903</c:v>
                </c:pt>
                <c:pt idx="1851">
                  <c:v>-6.8400000000002503</c:v>
                </c:pt>
                <c:pt idx="1852">
                  <c:v>-6.8400000000003001</c:v>
                </c:pt>
                <c:pt idx="1853">
                  <c:v>-6.8400000000002503</c:v>
                </c:pt>
                <c:pt idx="1854">
                  <c:v>-6.8400000000002601</c:v>
                </c:pt>
                <c:pt idx="1855">
                  <c:v>-6.8400000000002903</c:v>
                </c:pt>
                <c:pt idx="1856">
                  <c:v>-6.8400000000003098</c:v>
                </c:pt>
                <c:pt idx="1857">
                  <c:v>-6.8400000000003196</c:v>
                </c:pt>
                <c:pt idx="1858">
                  <c:v>-6.8400000000003001</c:v>
                </c:pt>
                <c:pt idx="1859">
                  <c:v>-6.8400000000003498</c:v>
                </c:pt>
                <c:pt idx="1860">
                  <c:v>-6.8400000000003196</c:v>
                </c:pt>
                <c:pt idx="1861">
                  <c:v>-6.8400000000003498</c:v>
                </c:pt>
                <c:pt idx="1862">
                  <c:v>-6.8400000000003196</c:v>
                </c:pt>
                <c:pt idx="1863">
                  <c:v>-6.8400000000003898</c:v>
                </c:pt>
                <c:pt idx="1864">
                  <c:v>-6.8400000000003303</c:v>
                </c:pt>
                <c:pt idx="1865">
                  <c:v>-6.84000000000038</c:v>
                </c:pt>
                <c:pt idx="1866">
                  <c:v>-6.8400000000003303</c:v>
                </c:pt>
                <c:pt idx="1867">
                  <c:v>-6.84000000000034</c:v>
                </c:pt>
                <c:pt idx="1868">
                  <c:v>-6.8400000000004297</c:v>
                </c:pt>
                <c:pt idx="1869">
                  <c:v>-6.84000000000038</c:v>
                </c:pt>
                <c:pt idx="1870">
                  <c:v>-6.8400000000003596</c:v>
                </c:pt>
                <c:pt idx="1871">
                  <c:v>-6.8400000000004102</c:v>
                </c:pt>
                <c:pt idx="1872">
                  <c:v>-6.8400000000003596</c:v>
                </c:pt>
                <c:pt idx="1873">
                  <c:v>-6.8400000000003898</c:v>
                </c:pt>
                <c:pt idx="1874">
                  <c:v>-6.8400000000004404</c:v>
                </c:pt>
                <c:pt idx="1875">
                  <c:v>-6.8400000000004404</c:v>
                </c:pt>
                <c:pt idx="1876">
                  <c:v>-6.8400000000004297</c:v>
                </c:pt>
                <c:pt idx="1877">
                  <c:v>-6.8400000000004502</c:v>
                </c:pt>
                <c:pt idx="1878">
                  <c:v>-6.8400000000004599</c:v>
                </c:pt>
                <c:pt idx="1879">
                  <c:v>-6.8400000000004404</c:v>
                </c:pt>
                <c:pt idx="1880">
                  <c:v>-6.8400000000004804</c:v>
                </c:pt>
                <c:pt idx="1881">
                  <c:v>-6.84000000000038</c:v>
                </c:pt>
                <c:pt idx="1882">
                  <c:v>-6.8400000000004502</c:v>
                </c:pt>
                <c:pt idx="1883">
                  <c:v>-6.8400000000004697</c:v>
                </c:pt>
                <c:pt idx="1884">
                  <c:v>-6.8400000000004901</c:v>
                </c:pt>
                <c:pt idx="1885">
                  <c:v>-6.8400000000004697</c:v>
                </c:pt>
                <c:pt idx="1886">
                  <c:v>-6.8400000000004901</c:v>
                </c:pt>
                <c:pt idx="1887">
                  <c:v>-6.8400000000005301</c:v>
                </c:pt>
                <c:pt idx="1888">
                  <c:v>-6.8400000000005399</c:v>
                </c:pt>
                <c:pt idx="1889">
                  <c:v>-6.8400000000004599</c:v>
                </c:pt>
                <c:pt idx="1890">
                  <c:v>-6.8400000000004901</c:v>
                </c:pt>
                <c:pt idx="1891">
                  <c:v>-6.8400000000005701</c:v>
                </c:pt>
                <c:pt idx="1892">
                  <c:v>-6.8400000000005399</c:v>
                </c:pt>
                <c:pt idx="1893">
                  <c:v>-6.8400000000005496</c:v>
                </c:pt>
                <c:pt idx="1894">
                  <c:v>-6.8400000000005301</c:v>
                </c:pt>
                <c:pt idx="1895">
                  <c:v>-6.8400000000005399</c:v>
                </c:pt>
                <c:pt idx="1896">
                  <c:v>-6.84000000000061</c:v>
                </c:pt>
                <c:pt idx="1897">
                  <c:v>-6.8400000000005097</c:v>
                </c:pt>
                <c:pt idx="1898">
                  <c:v>-6.8400000000005097</c:v>
                </c:pt>
                <c:pt idx="1899">
                  <c:v>-6.8400000000005798</c:v>
                </c:pt>
                <c:pt idx="1900">
                  <c:v>-6.8400000000005701</c:v>
                </c:pt>
                <c:pt idx="1901">
                  <c:v>-6.84000000000061</c:v>
                </c:pt>
                <c:pt idx="1902">
                  <c:v>-6.8400000000005798</c:v>
                </c:pt>
                <c:pt idx="1903">
                  <c:v>-6.8400000000005896</c:v>
                </c:pt>
                <c:pt idx="1904">
                  <c:v>-6.8400000000006198</c:v>
                </c:pt>
                <c:pt idx="1905">
                  <c:v>-6.8400000000005399</c:v>
                </c:pt>
                <c:pt idx="1906">
                  <c:v>-6.8400000000005603</c:v>
                </c:pt>
                <c:pt idx="1907">
                  <c:v>-6.8400000000007397</c:v>
                </c:pt>
                <c:pt idx="1908">
                  <c:v>-6.8400000000006198</c:v>
                </c:pt>
                <c:pt idx="1909">
                  <c:v>-6.84000000000065</c:v>
                </c:pt>
                <c:pt idx="1910">
                  <c:v>-6.8400000000006802</c:v>
                </c:pt>
                <c:pt idx="1911">
                  <c:v>-6.8400000000006402</c:v>
                </c:pt>
                <c:pt idx="1912">
                  <c:v>-6.84000000000065</c:v>
                </c:pt>
                <c:pt idx="1913">
                  <c:v>-6.8400000000006598</c:v>
                </c:pt>
                <c:pt idx="1914">
                  <c:v>-6.8400000000007104</c:v>
                </c:pt>
                <c:pt idx="1915">
                  <c:v>-6.84000000000069</c:v>
                </c:pt>
                <c:pt idx="1916">
                  <c:v>-6.8400000000006598</c:v>
                </c:pt>
                <c:pt idx="1917">
                  <c:v>-6.8400000000006704</c:v>
                </c:pt>
                <c:pt idx="1918">
                  <c:v>-6.8400000000007903</c:v>
                </c:pt>
                <c:pt idx="1919">
                  <c:v>-6.8400000000006997</c:v>
                </c:pt>
                <c:pt idx="1920">
                  <c:v>-6.84000000000069</c:v>
                </c:pt>
                <c:pt idx="1921">
                  <c:v>-6.8400000000008196</c:v>
                </c:pt>
                <c:pt idx="1922">
                  <c:v>-6.8400000000007104</c:v>
                </c:pt>
                <c:pt idx="1923">
                  <c:v>-6.8400000000008401</c:v>
                </c:pt>
                <c:pt idx="1924">
                  <c:v>-6.8400000000007504</c:v>
                </c:pt>
                <c:pt idx="1925">
                  <c:v>-6.8400000000007299</c:v>
                </c:pt>
                <c:pt idx="1926">
                  <c:v>-6.8400000000007699</c:v>
                </c:pt>
                <c:pt idx="1927">
                  <c:v>-6.8400000000008498</c:v>
                </c:pt>
                <c:pt idx="1928">
                  <c:v>-6.8400000000007797</c:v>
                </c:pt>
                <c:pt idx="1929">
                  <c:v>-6.8400000000008898</c:v>
                </c:pt>
                <c:pt idx="1930">
                  <c:v>-6.8400000000007104</c:v>
                </c:pt>
                <c:pt idx="1931">
                  <c:v>-6.8400000000007202</c:v>
                </c:pt>
                <c:pt idx="1932">
                  <c:v>-6.8400000000007504</c:v>
                </c:pt>
                <c:pt idx="1933">
                  <c:v>-6.8400000000007699</c:v>
                </c:pt>
                <c:pt idx="1934">
                  <c:v>-6.8400000000008996</c:v>
                </c:pt>
                <c:pt idx="1935">
                  <c:v>-6.8400000000006802</c:v>
                </c:pt>
                <c:pt idx="1936">
                  <c:v>-6.8400000000007202</c:v>
                </c:pt>
                <c:pt idx="1937">
                  <c:v>-6.8400000000007397</c:v>
                </c:pt>
                <c:pt idx="1938">
                  <c:v>-6.84000000000092</c:v>
                </c:pt>
                <c:pt idx="1939">
                  <c:v>-6.8400000000008303</c:v>
                </c:pt>
                <c:pt idx="1940">
                  <c:v>-6.8400000000008898</c:v>
                </c:pt>
                <c:pt idx="1941">
                  <c:v>-6.84000000000092</c:v>
                </c:pt>
                <c:pt idx="1942">
                  <c:v>-6.8400000000008498</c:v>
                </c:pt>
                <c:pt idx="1943">
                  <c:v>-6.8400000000009804</c:v>
                </c:pt>
                <c:pt idx="1944">
                  <c:v>-6.8400000000008099</c:v>
                </c:pt>
                <c:pt idx="1945">
                  <c:v>-6.8400000000008196</c:v>
                </c:pt>
                <c:pt idx="1946">
                  <c:v>-6.8400000000009298</c:v>
                </c:pt>
                <c:pt idx="1947">
                  <c:v>-6.84000000000092</c:v>
                </c:pt>
                <c:pt idx="1948">
                  <c:v>-6.8400000000007797</c:v>
                </c:pt>
                <c:pt idx="1949">
                  <c:v>-6.8400000000009404</c:v>
                </c:pt>
                <c:pt idx="1950">
                  <c:v>-6.84000000000092</c:v>
                </c:pt>
                <c:pt idx="1951">
                  <c:v>-6.8400000000010097</c:v>
                </c:pt>
                <c:pt idx="1952">
                  <c:v>-6.84000000000088</c:v>
                </c:pt>
                <c:pt idx="1953">
                  <c:v>-6.8400000000010204</c:v>
                </c:pt>
                <c:pt idx="1954">
                  <c:v>-6.8400000000009902</c:v>
                </c:pt>
                <c:pt idx="1955">
                  <c:v>-6.84000000000092</c:v>
                </c:pt>
                <c:pt idx="1956">
                  <c:v>-6.8400000000009999</c:v>
                </c:pt>
                <c:pt idx="1957">
                  <c:v>-6.8400000000010701</c:v>
                </c:pt>
                <c:pt idx="1958">
                  <c:v>-6.8400000000010097</c:v>
                </c:pt>
                <c:pt idx="1959">
                  <c:v>-6.8400000000010799</c:v>
                </c:pt>
                <c:pt idx="1960">
                  <c:v>-6.8400000000009902</c:v>
                </c:pt>
                <c:pt idx="1961">
                  <c:v>-6.8400000000008898</c:v>
                </c:pt>
                <c:pt idx="1962">
                  <c:v>-6.8400000000010603</c:v>
                </c:pt>
                <c:pt idx="1963">
                  <c:v>-6.84000000000096</c:v>
                </c:pt>
                <c:pt idx="1964">
                  <c:v>-6.8400000000009298</c:v>
                </c:pt>
                <c:pt idx="1965">
                  <c:v>-6.8400000000009502</c:v>
                </c:pt>
                <c:pt idx="1966">
                  <c:v>-6.8400000000009502</c:v>
                </c:pt>
                <c:pt idx="1967">
                  <c:v>-6.8400000000008596</c:v>
                </c:pt>
                <c:pt idx="1968">
                  <c:v>-6.84000000000092</c:v>
                </c:pt>
                <c:pt idx="1969">
                  <c:v>-6.8400000000010799</c:v>
                </c:pt>
                <c:pt idx="1970">
                  <c:v>-6.8400000000011403</c:v>
                </c:pt>
                <c:pt idx="1971">
                  <c:v>-6.8400000000011598</c:v>
                </c:pt>
                <c:pt idx="1972">
                  <c:v>-6.8400000000010799</c:v>
                </c:pt>
                <c:pt idx="1973">
                  <c:v>-6.8400000000010399</c:v>
                </c:pt>
                <c:pt idx="1974">
                  <c:v>-6.8400000000010399</c:v>
                </c:pt>
                <c:pt idx="1975">
                  <c:v>-6.8400000000012096</c:v>
                </c:pt>
                <c:pt idx="1976">
                  <c:v>-6.8400000000011003</c:v>
                </c:pt>
                <c:pt idx="1977">
                  <c:v>-6.8400000000012096</c:v>
                </c:pt>
                <c:pt idx="1978">
                  <c:v>-6.84000000000119</c:v>
                </c:pt>
                <c:pt idx="1979">
                  <c:v>-6.8400000000009999</c:v>
                </c:pt>
                <c:pt idx="1980">
                  <c:v>-6.8400000000011003</c:v>
                </c:pt>
                <c:pt idx="1981">
                  <c:v>-6.8400000000011598</c:v>
                </c:pt>
                <c:pt idx="1982">
                  <c:v>-6.84000000000096</c:v>
                </c:pt>
                <c:pt idx="1983">
                  <c:v>-6.84000000000127</c:v>
                </c:pt>
                <c:pt idx="1984">
                  <c:v>-6.8400000000012202</c:v>
                </c:pt>
                <c:pt idx="1985">
                  <c:v>-6.8400000000011296</c:v>
                </c:pt>
                <c:pt idx="1986">
                  <c:v>-6.8400000000011696</c:v>
                </c:pt>
                <c:pt idx="1987">
                  <c:v>-6.8400000000012504</c:v>
                </c:pt>
                <c:pt idx="1988">
                  <c:v>-6.84000000000123</c:v>
                </c:pt>
                <c:pt idx="1989">
                  <c:v>-6.8400000000010497</c:v>
                </c:pt>
                <c:pt idx="1990">
                  <c:v>-6.8400000000012398</c:v>
                </c:pt>
                <c:pt idx="1991">
                  <c:v>-6.8400000000011403</c:v>
                </c:pt>
                <c:pt idx="1992">
                  <c:v>-6.8400000000012096</c:v>
                </c:pt>
                <c:pt idx="1993">
                  <c:v>-6.84000000000127</c:v>
                </c:pt>
                <c:pt idx="1994">
                  <c:v>-6.84000000000127</c:v>
                </c:pt>
                <c:pt idx="1995">
                  <c:v>-6.8400000000010399</c:v>
                </c:pt>
                <c:pt idx="1996">
                  <c:v>-6.84000000000127</c:v>
                </c:pt>
                <c:pt idx="1997">
                  <c:v>-6.84000000000123</c:v>
                </c:pt>
                <c:pt idx="1998">
                  <c:v>-6.84000000000115</c:v>
                </c:pt>
                <c:pt idx="1999">
                  <c:v>-6.8400000000011598</c:v>
                </c:pt>
                <c:pt idx="2000">
                  <c:v>-6.8400000000012398</c:v>
                </c:pt>
                <c:pt idx="2001">
                  <c:v>-6.8400000000012398</c:v>
                </c:pt>
                <c:pt idx="2002">
                  <c:v>-6.8400000000013099</c:v>
                </c:pt>
                <c:pt idx="2003">
                  <c:v>-6.8400000000013499</c:v>
                </c:pt>
                <c:pt idx="2004">
                  <c:v>-6.8400000000012096</c:v>
                </c:pt>
                <c:pt idx="2005">
                  <c:v>-6.8400000000011296</c:v>
                </c:pt>
                <c:pt idx="2006">
                  <c:v>-6.84000000000146</c:v>
                </c:pt>
                <c:pt idx="2007">
                  <c:v>-6.8400000000013197</c:v>
                </c:pt>
                <c:pt idx="2008">
                  <c:v>-6.8400000000013002</c:v>
                </c:pt>
                <c:pt idx="2009">
                  <c:v>-6.8400000000013401</c:v>
                </c:pt>
                <c:pt idx="2010">
                  <c:v>-6.3333333333333304</c:v>
                </c:pt>
                <c:pt idx="2011">
                  <c:v>-6.3333333333333401</c:v>
                </c:pt>
                <c:pt idx="2012">
                  <c:v>-6.3333333333333499</c:v>
                </c:pt>
                <c:pt idx="2013">
                  <c:v>-6.3333333333333499</c:v>
                </c:pt>
                <c:pt idx="2014">
                  <c:v>-6.3333333333333597</c:v>
                </c:pt>
                <c:pt idx="2015">
                  <c:v>-6.3333333333333597</c:v>
                </c:pt>
                <c:pt idx="2016">
                  <c:v>-6.3333333333333703</c:v>
                </c:pt>
                <c:pt idx="2017">
                  <c:v>-6.3333333333333801</c:v>
                </c:pt>
                <c:pt idx="2018">
                  <c:v>-6.3333333333333801</c:v>
                </c:pt>
                <c:pt idx="2019">
                  <c:v>-6.3333333333333899</c:v>
                </c:pt>
                <c:pt idx="2020">
                  <c:v>-6.3333333333334103</c:v>
                </c:pt>
                <c:pt idx="2021">
                  <c:v>-6.3333333333333997</c:v>
                </c:pt>
                <c:pt idx="2022">
                  <c:v>-6.3333333333334103</c:v>
                </c:pt>
                <c:pt idx="2023">
                  <c:v>-6.3333333333334201</c:v>
                </c:pt>
                <c:pt idx="2024">
                  <c:v>-6.3333333333334201</c:v>
                </c:pt>
                <c:pt idx="2025">
                  <c:v>-6.3333333333334201</c:v>
                </c:pt>
                <c:pt idx="2026">
                  <c:v>-6.3333333333334298</c:v>
                </c:pt>
                <c:pt idx="2027">
                  <c:v>-6.3333333333334396</c:v>
                </c:pt>
                <c:pt idx="2028">
                  <c:v>-6.3333333333334298</c:v>
                </c:pt>
                <c:pt idx="2029">
                  <c:v>-6.3333333333334698</c:v>
                </c:pt>
                <c:pt idx="2030">
                  <c:v>-6.33333333333346</c:v>
                </c:pt>
                <c:pt idx="2031">
                  <c:v>-6.3333333333334698</c:v>
                </c:pt>
                <c:pt idx="2032">
                  <c:v>-6.3333333333334698</c:v>
                </c:pt>
                <c:pt idx="2033">
                  <c:v>-6.3333333333334698</c:v>
                </c:pt>
                <c:pt idx="2034">
                  <c:v>-6.3333333333334902</c:v>
                </c:pt>
                <c:pt idx="2035">
                  <c:v>-6.3333333333335</c:v>
                </c:pt>
                <c:pt idx="2036">
                  <c:v>-6.3333333333335098</c:v>
                </c:pt>
                <c:pt idx="2037">
                  <c:v>-6.3333333333335098</c:v>
                </c:pt>
                <c:pt idx="2038">
                  <c:v>-6.3333333333334902</c:v>
                </c:pt>
                <c:pt idx="2039">
                  <c:v>-6.3333333333335098</c:v>
                </c:pt>
                <c:pt idx="2040">
                  <c:v>-6.3333333333335204</c:v>
                </c:pt>
                <c:pt idx="2041">
                  <c:v>-6.3333333333335204</c:v>
                </c:pt>
                <c:pt idx="2042">
                  <c:v>-6.3333333333335204</c:v>
                </c:pt>
                <c:pt idx="2043">
                  <c:v>-6.33333333333354</c:v>
                </c:pt>
                <c:pt idx="2044">
                  <c:v>-6.3333333333335302</c:v>
                </c:pt>
                <c:pt idx="2045">
                  <c:v>-6.3333333333335702</c:v>
                </c:pt>
                <c:pt idx="2046">
                  <c:v>-6.3333333333335604</c:v>
                </c:pt>
                <c:pt idx="2047">
                  <c:v>-6.3333333333335604</c:v>
                </c:pt>
                <c:pt idx="2048">
                  <c:v>-6.33333333333358</c:v>
                </c:pt>
                <c:pt idx="2049">
                  <c:v>-6.3333333333336004</c:v>
                </c:pt>
                <c:pt idx="2050">
                  <c:v>-6.3333333333336004</c:v>
                </c:pt>
                <c:pt idx="2051">
                  <c:v>-6.3333333333336101</c:v>
                </c:pt>
                <c:pt idx="2052">
                  <c:v>-6.3333333333336004</c:v>
                </c:pt>
                <c:pt idx="2053">
                  <c:v>-6.3333333333336004</c:v>
                </c:pt>
                <c:pt idx="2054">
                  <c:v>-6.3333333333336297</c:v>
                </c:pt>
                <c:pt idx="2055">
                  <c:v>-6.3333333333336403</c:v>
                </c:pt>
                <c:pt idx="2056">
                  <c:v>-6.3333333333336199</c:v>
                </c:pt>
                <c:pt idx="2057">
                  <c:v>-6.3333333333336403</c:v>
                </c:pt>
                <c:pt idx="2058">
                  <c:v>-6.3333333333336101</c:v>
                </c:pt>
                <c:pt idx="2059">
                  <c:v>-6.3333333333336297</c:v>
                </c:pt>
                <c:pt idx="2060">
                  <c:v>-6.3333333333336901</c:v>
                </c:pt>
                <c:pt idx="2061">
                  <c:v>-6.3333333333336403</c:v>
                </c:pt>
                <c:pt idx="2062">
                  <c:v>-6.3333333333336803</c:v>
                </c:pt>
                <c:pt idx="2063">
                  <c:v>-6.3333333333336901</c:v>
                </c:pt>
                <c:pt idx="2064">
                  <c:v>-6.3333333333337301</c:v>
                </c:pt>
                <c:pt idx="2065">
                  <c:v>-6.3333333333337203</c:v>
                </c:pt>
                <c:pt idx="2066">
                  <c:v>-6.3333333333336901</c:v>
                </c:pt>
                <c:pt idx="2067">
                  <c:v>-6.3333333333337496</c:v>
                </c:pt>
                <c:pt idx="2068">
                  <c:v>-6.3333333333337203</c:v>
                </c:pt>
                <c:pt idx="2069">
                  <c:v>-6.3333333333337203</c:v>
                </c:pt>
                <c:pt idx="2070">
                  <c:v>-6.3333333333336599</c:v>
                </c:pt>
                <c:pt idx="2071">
                  <c:v>-6.3333333333337398</c:v>
                </c:pt>
                <c:pt idx="2072">
                  <c:v>-6.3333333333336901</c:v>
                </c:pt>
                <c:pt idx="2073">
                  <c:v>-6.3333333333336999</c:v>
                </c:pt>
                <c:pt idx="2074">
                  <c:v>-6.3333333333337096</c:v>
                </c:pt>
                <c:pt idx="2075">
                  <c:v>-6.3333333333337603</c:v>
                </c:pt>
                <c:pt idx="2076">
                  <c:v>-6.33333333333381</c:v>
                </c:pt>
                <c:pt idx="2077">
                  <c:v>-6.3333333333337798</c:v>
                </c:pt>
                <c:pt idx="2078">
                  <c:v>-6.3333333333337603</c:v>
                </c:pt>
                <c:pt idx="2079">
                  <c:v>-6.3333333333337603</c:v>
                </c:pt>
                <c:pt idx="2080">
                  <c:v>-6.3333333333337496</c:v>
                </c:pt>
                <c:pt idx="2081">
                  <c:v>-6.33333333333381</c:v>
                </c:pt>
                <c:pt idx="2082">
                  <c:v>-6.33333333333385</c:v>
                </c:pt>
                <c:pt idx="2083">
                  <c:v>-6.3333333333337896</c:v>
                </c:pt>
                <c:pt idx="2084">
                  <c:v>-6.3333333333337896</c:v>
                </c:pt>
                <c:pt idx="2085">
                  <c:v>-6.3333333333337896</c:v>
                </c:pt>
                <c:pt idx="2086">
                  <c:v>-6.3333333333337896</c:v>
                </c:pt>
                <c:pt idx="2087">
                  <c:v>-6.33333333333385</c:v>
                </c:pt>
                <c:pt idx="2088">
                  <c:v>-6.3333333333338402</c:v>
                </c:pt>
                <c:pt idx="2089">
                  <c:v>-6.33333333333385</c:v>
                </c:pt>
                <c:pt idx="2090">
                  <c:v>-6.33333333333381</c:v>
                </c:pt>
                <c:pt idx="2091">
                  <c:v>-6.3333333333339104</c:v>
                </c:pt>
                <c:pt idx="2092">
                  <c:v>-6.3333333333338304</c:v>
                </c:pt>
                <c:pt idx="2093">
                  <c:v>-6.3333333333339201</c:v>
                </c:pt>
                <c:pt idx="2094">
                  <c:v>-6.3333333333338899</c:v>
                </c:pt>
                <c:pt idx="2095">
                  <c:v>-6.3333333333338802</c:v>
                </c:pt>
                <c:pt idx="2096">
                  <c:v>-6.3333333333338997</c:v>
                </c:pt>
                <c:pt idx="2097">
                  <c:v>-6.3333333333338899</c:v>
                </c:pt>
                <c:pt idx="2098">
                  <c:v>-6.3333333333338704</c:v>
                </c:pt>
                <c:pt idx="2099">
                  <c:v>-6.3333333333339299</c:v>
                </c:pt>
                <c:pt idx="2100">
                  <c:v>-6.3333333333339104</c:v>
                </c:pt>
                <c:pt idx="2101">
                  <c:v>-6.3333333333339601</c:v>
                </c:pt>
                <c:pt idx="2102">
                  <c:v>-6.3333333333339201</c:v>
                </c:pt>
                <c:pt idx="2103">
                  <c:v>-6.3333333333340001</c:v>
                </c:pt>
                <c:pt idx="2104">
                  <c:v>-6.3333333333338997</c:v>
                </c:pt>
                <c:pt idx="2105">
                  <c:v>-6.3333333333340196</c:v>
                </c:pt>
                <c:pt idx="2106">
                  <c:v>-6.3333333333340098</c:v>
                </c:pt>
                <c:pt idx="2107">
                  <c:v>-6.3333333333339397</c:v>
                </c:pt>
                <c:pt idx="2108">
                  <c:v>-6.3333333333338802</c:v>
                </c:pt>
                <c:pt idx="2109">
                  <c:v>-6.3333333333339699</c:v>
                </c:pt>
                <c:pt idx="2110">
                  <c:v>-6.3333333333339503</c:v>
                </c:pt>
                <c:pt idx="2111">
                  <c:v>-6.3333333333340596</c:v>
                </c:pt>
                <c:pt idx="2112">
                  <c:v>-6.3333333333339601</c:v>
                </c:pt>
                <c:pt idx="2113">
                  <c:v>-6.3333333333340196</c:v>
                </c:pt>
                <c:pt idx="2114">
                  <c:v>-6.33333333333404</c:v>
                </c:pt>
                <c:pt idx="2115">
                  <c:v>-6.3333333333339699</c:v>
                </c:pt>
                <c:pt idx="2116">
                  <c:v>-6.3333333333340098</c:v>
                </c:pt>
                <c:pt idx="2117">
                  <c:v>-6.3333333333340098</c:v>
                </c:pt>
                <c:pt idx="2118">
                  <c:v>-6.33333333333404</c:v>
                </c:pt>
                <c:pt idx="2119">
                  <c:v>-6.33333333333404</c:v>
                </c:pt>
                <c:pt idx="2120">
                  <c:v>-6.3333333333340098</c:v>
                </c:pt>
                <c:pt idx="2121">
                  <c:v>-6.3333333333340898</c:v>
                </c:pt>
                <c:pt idx="2122">
                  <c:v>-6.33333333333404</c:v>
                </c:pt>
                <c:pt idx="2123">
                  <c:v>-6.3333333333339699</c:v>
                </c:pt>
                <c:pt idx="2124">
                  <c:v>-6.3333333333340303</c:v>
                </c:pt>
                <c:pt idx="2125">
                  <c:v>-6.3333333333341502</c:v>
                </c:pt>
                <c:pt idx="2126">
                  <c:v>-6.3333333333341004</c:v>
                </c:pt>
                <c:pt idx="2127">
                  <c:v>-6.3333333333341004</c:v>
                </c:pt>
                <c:pt idx="2128">
                  <c:v>-6.3333333333340098</c:v>
                </c:pt>
                <c:pt idx="2129">
                  <c:v>-6.33333333333408</c:v>
                </c:pt>
                <c:pt idx="2130">
                  <c:v>-6.33333333333408</c:v>
                </c:pt>
                <c:pt idx="2131">
                  <c:v>-6.3333333333341901</c:v>
                </c:pt>
                <c:pt idx="2132">
                  <c:v>-6.3333333333341102</c:v>
                </c:pt>
                <c:pt idx="2133">
                  <c:v>-6.3333333333341999</c:v>
                </c:pt>
                <c:pt idx="2134">
                  <c:v>-6.3333333333341102</c:v>
                </c:pt>
                <c:pt idx="2135">
                  <c:v>-6.33333333333408</c:v>
                </c:pt>
                <c:pt idx="2136">
                  <c:v>-6.3333333333341502</c:v>
                </c:pt>
                <c:pt idx="2137">
                  <c:v>-6.3333333333341697</c:v>
                </c:pt>
                <c:pt idx="2138">
                  <c:v>-6.3333333333341804</c:v>
                </c:pt>
                <c:pt idx="2139">
                  <c:v>-6.3333333333342399</c:v>
                </c:pt>
                <c:pt idx="2140">
                  <c:v>-6.33333333333412</c:v>
                </c:pt>
                <c:pt idx="2141">
                  <c:v>-6.3333333333342203</c:v>
                </c:pt>
                <c:pt idx="2142">
                  <c:v>-6.3333333333342097</c:v>
                </c:pt>
                <c:pt idx="2143">
                  <c:v>-6.3333333333341004</c:v>
                </c:pt>
                <c:pt idx="2144">
                  <c:v>-6.3333333333341901</c:v>
                </c:pt>
                <c:pt idx="2145">
                  <c:v>-6.3333333333342203</c:v>
                </c:pt>
                <c:pt idx="2146">
                  <c:v>-6.3333333333342097</c:v>
                </c:pt>
                <c:pt idx="2147">
                  <c:v>-6.3333333333342798</c:v>
                </c:pt>
                <c:pt idx="2148">
                  <c:v>-6.3333333333341999</c:v>
                </c:pt>
                <c:pt idx="2149">
                  <c:v>-6.3333333333342399</c:v>
                </c:pt>
                <c:pt idx="2150">
                  <c:v>-6.3333333333342203</c:v>
                </c:pt>
                <c:pt idx="2151">
                  <c:v>-6.3333333333342097</c:v>
                </c:pt>
                <c:pt idx="2152">
                  <c:v>-6.3333333333342097</c:v>
                </c:pt>
                <c:pt idx="2153">
                  <c:v>-6.3333333333343802</c:v>
                </c:pt>
                <c:pt idx="2154">
                  <c:v>-6.3333333333343402</c:v>
                </c:pt>
                <c:pt idx="2155">
                  <c:v>-6.33333333333439</c:v>
                </c:pt>
                <c:pt idx="2156">
                  <c:v>-6.3333333333342603</c:v>
                </c:pt>
                <c:pt idx="2157">
                  <c:v>-6.3333333333342399</c:v>
                </c:pt>
                <c:pt idx="2158">
                  <c:v>-6.3333333333343802</c:v>
                </c:pt>
                <c:pt idx="2159">
                  <c:v>-6.3333333333342701</c:v>
                </c:pt>
                <c:pt idx="2160">
                  <c:v>-6.3333333333344104</c:v>
                </c:pt>
                <c:pt idx="2161">
                  <c:v>-6.3333333333343598</c:v>
                </c:pt>
                <c:pt idx="2162">
                  <c:v>-6.3333333333343802</c:v>
                </c:pt>
                <c:pt idx="2163">
                  <c:v>-6.3333333333343198</c:v>
                </c:pt>
                <c:pt idx="2164">
                  <c:v>-6.3333333333342701</c:v>
                </c:pt>
                <c:pt idx="2165">
                  <c:v>-6.33333333333431</c:v>
                </c:pt>
                <c:pt idx="2166">
                  <c:v>-6.3333333333344699</c:v>
                </c:pt>
                <c:pt idx="2167">
                  <c:v>-6.3333333333342399</c:v>
                </c:pt>
                <c:pt idx="2168">
                  <c:v>-6.3333333333342301</c:v>
                </c:pt>
                <c:pt idx="2169">
                  <c:v>-6.3333333333343402</c:v>
                </c:pt>
                <c:pt idx="2170">
                  <c:v>-6.3333333333344104</c:v>
                </c:pt>
                <c:pt idx="2171">
                  <c:v>-6.3333333333342603</c:v>
                </c:pt>
                <c:pt idx="2172">
                  <c:v>-6.3333333333344699</c:v>
                </c:pt>
                <c:pt idx="2173">
                  <c:v>-6.3333333333344601</c:v>
                </c:pt>
                <c:pt idx="2174">
                  <c:v>-6.3333333333345498</c:v>
                </c:pt>
                <c:pt idx="2175">
                  <c:v>-6.3333333333344397</c:v>
                </c:pt>
                <c:pt idx="2176">
                  <c:v>-6.3333333333342896</c:v>
                </c:pt>
                <c:pt idx="2177">
                  <c:v>-6.3333333333344299</c:v>
                </c:pt>
                <c:pt idx="2178">
                  <c:v>-6.3333333333344104</c:v>
                </c:pt>
                <c:pt idx="2179">
                  <c:v>-6.3333333333343997</c:v>
                </c:pt>
                <c:pt idx="2180">
                  <c:v>-6.3333333333345401</c:v>
                </c:pt>
                <c:pt idx="2181">
                  <c:v>-6.3333333333344104</c:v>
                </c:pt>
                <c:pt idx="2182">
                  <c:v>-6.3333333333344903</c:v>
                </c:pt>
                <c:pt idx="2183">
                  <c:v>-6.3333333333345099</c:v>
                </c:pt>
                <c:pt idx="2184">
                  <c:v>-6.33333333333458</c:v>
                </c:pt>
                <c:pt idx="2185">
                  <c:v>-6.3333333333343997</c:v>
                </c:pt>
                <c:pt idx="2186">
                  <c:v>-6.3333333333345196</c:v>
                </c:pt>
                <c:pt idx="2187">
                  <c:v>-6.3333333333345703</c:v>
                </c:pt>
                <c:pt idx="2188">
                  <c:v>-6.3333333333344504</c:v>
                </c:pt>
                <c:pt idx="2189">
                  <c:v>-6.3333333333344299</c:v>
                </c:pt>
                <c:pt idx="2190">
                  <c:v>-6.3333333333343704</c:v>
                </c:pt>
                <c:pt idx="2191">
                  <c:v>-6.3333333333343003</c:v>
                </c:pt>
                <c:pt idx="2192">
                  <c:v>-6.3333333333343997</c:v>
                </c:pt>
                <c:pt idx="2193">
                  <c:v>-6.3333333333344202</c:v>
                </c:pt>
                <c:pt idx="2194">
                  <c:v>-6.3333333333345099</c:v>
                </c:pt>
                <c:pt idx="2195">
                  <c:v>-6.3333333333347097</c:v>
                </c:pt>
                <c:pt idx="2196">
                  <c:v>-6.3333333333345596</c:v>
                </c:pt>
                <c:pt idx="2197">
                  <c:v>-6.3333333333344397</c:v>
                </c:pt>
                <c:pt idx="2198">
                  <c:v>-6.3333333333345196</c:v>
                </c:pt>
                <c:pt idx="2199">
                  <c:v>-6.3333333333343598</c:v>
                </c:pt>
                <c:pt idx="2200">
                  <c:v>-6.3333333333345099</c:v>
                </c:pt>
                <c:pt idx="2201">
                  <c:v>-6.3333333333343997</c:v>
                </c:pt>
                <c:pt idx="2202">
                  <c:v>-6.3333333333346298</c:v>
                </c:pt>
                <c:pt idx="2203">
                  <c:v>-6.3333333333346697</c:v>
                </c:pt>
                <c:pt idx="2204">
                  <c:v>-6.3333333333347497</c:v>
                </c:pt>
                <c:pt idx="2205">
                  <c:v>-6.3333333333344797</c:v>
                </c:pt>
                <c:pt idx="2206">
                  <c:v>-6.3333333333347097</c:v>
                </c:pt>
                <c:pt idx="2207">
                  <c:v>-6.3333333333346404</c:v>
                </c:pt>
                <c:pt idx="2208">
                  <c:v>-6.3333333333347399</c:v>
                </c:pt>
                <c:pt idx="2209">
                  <c:v>-6.3333333333345596</c:v>
                </c:pt>
                <c:pt idx="2210">
                  <c:v>-6.3333333333346697</c:v>
                </c:pt>
                <c:pt idx="2211">
                  <c:v>-5.8266666666666698</c:v>
                </c:pt>
                <c:pt idx="2212">
                  <c:v>-5.8266666666666698</c:v>
                </c:pt>
                <c:pt idx="2213">
                  <c:v>-5.8266666666666804</c:v>
                </c:pt>
                <c:pt idx="2214">
                  <c:v>-5.8266666666666902</c:v>
                </c:pt>
                <c:pt idx="2215">
                  <c:v>-5.8266666666666902</c:v>
                </c:pt>
                <c:pt idx="2216">
                  <c:v>-5.8266666666667</c:v>
                </c:pt>
                <c:pt idx="2217">
                  <c:v>-5.8266666666667097</c:v>
                </c:pt>
                <c:pt idx="2218">
                  <c:v>-5.8266666666667097</c:v>
                </c:pt>
                <c:pt idx="2219">
                  <c:v>-5.8266666666667097</c:v>
                </c:pt>
                <c:pt idx="2220">
                  <c:v>-5.8266666666667204</c:v>
                </c:pt>
                <c:pt idx="2221">
                  <c:v>-5.8266666666667399</c:v>
                </c:pt>
                <c:pt idx="2222">
                  <c:v>-5.8266666666667399</c:v>
                </c:pt>
                <c:pt idx="2223">
                  <c:v>-5.8266666666667399</c:v>
                </c:pt>
                <c:pt idx="2224">
                  <c:v>-5.8266666666667497</c:v>
                </c:pt>
                <c:pt idx="2225">
                  <c:v>-5.8266666666667604</c:v>
                </c:pt>
                <c:pt idx="2226">
                  <c:v>-5.8266666666667604</c:v>
                </c:pt>
                <c:pt idx="2227">
                  <c:v>-5.8266666666667701</c:v>
                </c:pt>
                <c:pt idx="2228">
                  <c:v>-5.8266666666667701</c:v>
                </c:pt>
                <c:pt idx="2229">
                  <c:v>-5.8266666666668003</c:v>
                </c:pt>
                <c:pt idx="2230">
                  <c:v>-5.8266666666667799</c:v>
                </c:pt>
                <c:pt idx="2231">
                  <c:v>-5.8266666666667799</c:v>
                </c:pt>
                <c:pt idx="2232">
                  <c:v>-5.8266666666668101</c:v>
                </c:pt>
                <c:pt idx="2233">
                  <c:v>-5.8266666666668003</c:v>
                </c:pt>
                <c:pt idx="2234">
                  <c:v>-5.8266666666668199</c:v>
                </c:pt>
                <c:pt idx="2235">
                  <c:v>-5.8266666666668101</c:v>
                </c:pt>
                <c:pt idx="2236">
                  <c:v>-5.8266666666668199</c:v>
                </c:pt>
                <c:pt idx="2237">
                  <c:v>-5.8266666666668199</c:v>
                </c:pt>
                <c:pt idx="2238">
                  <c:v>-5.8266666666668598</c:v>
                </c:pt>
                <c:pt idx="2239">
                  <c:v>-5.8266666666668696</c:v>
                </c:pt>
                <c:pt idx="2240">
                  <c:v>-5.8266666666668696</c:v>
                </c:pt>
                <c:pt idx="2241">
                  <c:v>-5.8266666666668501</c:v>
                </c:pt>
                <c:pt idx="2242">
                  <c:v>-5.8266666666668598</c:v>
                </c:pt>
                <c:pt idx="2243">
                  <c:v>-5.8266666666668696</c:v>
                </c:pt>
                <c:pt idx="2244">
                  <c:v>-5.82666666666689</c:v>
                </c:pt>
                <c:pt idx="2245">
                  <c:v>-5.8266666666668998</c:v>
                </c:pt>
                <c:pt idx="2246">
                  <c:v>-5.8266666666668803</c:v>
                </c:pt>
                <c:pt idx="2247">
                  <c:v>-5.8266666666668803</c:v>
                </c:pt>
                <c:pt idx="2248">
                  <c:v>-5.8266666666668696</c:v>
                </c:pt>
                <c:pt idx="2249">
                  <c:v>-5.8266666666669398</c:v>
                </c:pt>
                <c:pt idx="2250">
                  <c:v>-5.8266666666669398</c:v>
                </c:pt>
                <c:pt idx="2251">
                  <c:v>-5.82666666666693</c:v>
                </c:pt>
                <c:pt idx="2252">
                  <c:v>-5.8266666666669398</c:v>
                </c:pt>
                <c:pt idx="2253">
                  <c:v>-5.8266666666668998</c:v>
                </c:pt>
                <c:pt idx="2254">
                  <c:v>-5.8266666666669602</c:v>
                </c:pt>
                <c:pt idx="2255">
                  <c:v>-5.8266666666669096</c:v>
                </c:pt>
                <c:pt idx="2256">
                  <c:v>-5.8266666666669797</c:v>
                </c:pt>
                <c:pt idx="2257">
                  <c:v>-5.8266666666670002</c:v>
                </c:pt>
                <c:pt idx="2258">
                  <c:v>-5.82666666666697</c:v>
                </c:pt>
                <c:pt idx="2259">
                  <c:v>-5.8266666666669398</c:v>
                </c:pt>
                <c:pt idx="2260">
                  <c:v>-5.82666666666697</c:v>
                </c:pt>
                <c:pt idx="2261">
                  <c:v>-5.8266666666669797</c:v>
                </c:pt>
                <c:pt idx="2262">
                  <c:v>-5.8266666666670401</c:v>
                </c:pt>
                <c:pt idx="2263">
                  <c:v>-5.8266666666670002</c:v>
                </c:pt>
                <c:pt idx="2264">
                  <c:v>-5.8266666666669904</c:v>
                </c:pt>
                <c:pt idx="2265">
                  <c:v>-5.8266666666670801</c:v>
                </c:pt>
                <c:pt idx="2266">
                  <c:v>-5.8266666666670099</c:v>
                </c:pt>
                <c:pt idx="2267">
                  <c:v>-5.8266666666670197</c:v>
                </c:pt>
                <c:pt idx="2268">
                  <c:v>-5.8266666666670401</c:v>
                </c:pt>
                <c:pt idx="2269">
                  <c:v>-5.8266666666670597</c:v>
                </c:pt>
                <c:pt idx="2270">
                  <c:v>-5.8266666666670002</c:v>
                </c:pt>
                <c:pt idx="2271">
                  <c:v>-5.8266666666670801</c:v>
                </c:pt>
                <c:pt idx="2272">
                  <c:v>-5.8266666666670197</c:v>
                </c:pt>
                <c:pt idx="2273">
                  <c:v>-5.8266666666670499</c:v>
                </c:pt>
                <c:pt idx="2274">
                  <c:v>-5.8266666666670703</c:v>
                </c:pt>
                <c:pt idx="2275">
                  <c:v>-5.8266666666671298</c:v>
                </c:pt>
                <c:pt idx="2276">
                  <c:v>-5.8266666666670597</c:v>
                </c:pt>
                <c:pt idx="2277">
                  <c:v>-5.8266666666670499</c:v>
                </c:pt>
                <c:pt idx="2278">
                  <c:v>-5.8266666666670996</c:v>
                </c:pt>
                <c:pt idx="2279">
                  <c:v>-5.8266666666671396</c:v>
                </c:pt>
                <c:pt idx="2280">
                  <c:v>-5.8266666666670899</c:v>
                </c:pt>
                <c:pt idx="2281">
                  <c:v>-5.8266666666671298</c:v>
                </c:pt>
                <c:pt idx="2282">
                  <c:v>-5.8266666666671298</c:v>
                </c:pt>
                <c:pt idx="2283">
                  <c:v>-5.8266666666671396</c:v>
                </c:pt>
                <c:pt idx="2284">
                  <c:v>-5.8266666666671201</c:v>
                </c:pt>
                <c:pt idx="2285">
                  <c:v>-5.8266666666671503</c:v>
                </c:pt>
                <c:pt idx="2286">
                  <c:v>-5.8266666666672098</c:v>
                </c:pt>
                <c:pt idx="2287">
                  <c:v>-5.8266666666672</c:v>
                </c:pt>
                <c:pt idx="2288">
                  <c:v>-5.8266666666671396</c:v>
                </c:pt>
                <c:pt idx="2289">
                  <c:v>-5.8266666666671503</c:v>
                </c:pt>
                <c:pt idx="2290">
                  <c:v>-5.8266666666672</c:v>
                </c:pt>
                <c:pt idx="2291">
                  <c:v>-5.8266666666671902</c:v>
                </c:pt>
                <c:pt idx="2292">
                  <c:v>-5.8266666666671396</c:v>
                </c:pt>
                <c:pt idx="2293">
                  <c:v>-5.8266666666672497</c:v>
                </c:pt>
                <c:pt idx="2294">
                  <c:v>-5.8266666666672702</c:v>
                </c:pt>
                <c:pt idx="2295">
                  <c:v>-5.8266666666671396</c:v>
                </c:pt>
                <c:pt idx="2296">
                  <c:v>-5.8266666666671902</c:v>
                </c:pt>
                <c:pt idx="2297">
                  <c:v>-5.8266666666671698</c:v>
                </c:pt>
                <c:pt idx="2298">
                  <c:v>-5.8266666666672098</c:v>
                </c:pt>
                <c:pt idx="2299">
                  <c:v>-5.8266666666671796</c:v>
                </c:pt>
                <c:pt idx="2300">
                  <c:v>-5.8266666666672799</c:v>
                </c:pt>
                <c:pt idx="2301">
                  <c:v>-5.8266666666672302</c:v>
                </c:pt>
                <c:pt idx="2302">
                  <c:v>-5.8266666666672897</c:v>
                </c:pt>
                <c:pt idx="2303">
                  <c:v>-5.82666666666724</c:v>
                </c:pt>
                <c:pt idx="2304">
                  <c:v>-5.8266666666672204</c:v>
                </c:pt>
                <c:pt idx="2305">
                  <c:v>-5.8266666666672204</c:v>
                </c:pt>
                <c:pt idx="2306">
                  <c:v>-5.8266666666672799</c:v>
                </c:pt>
                <c:pt idx="2307">
                  <c:v>-5.8266666666672497</c:v>
                </c:pt>
                <c:pt idx="2308">
                  <c:v>-5.8266666666673199</c:v>
                </c:pt>
                <c:pt idx="2309">
                  <c:v>-5.8266666666673999</c:v>
                </c:pt>
                <c:pt idx="2310">
                  <c:v>-5.8266666666673199</c:v>
                </c:pt>
                <c:pt idx="2311">
                  <c:v>-5.8266666666673101</c:v>
                </c:pt>
                <c:pt idx="2312">
                  <c:v>-5.8266666666673101</c:v>
                </c:pt>
                <c:pt idx="2313">
                  <c:v>-5.8266666666673297</c:v>
                </c:pt>
                <c:pt idx="2314">
                  <c:v>-5.8266666666673599</c:v>
                </c:pt>
                <c:pt idx="2315">
                  <c:v>-5.8266666666672604</c:v>
                </c:pt>
                <c:pt idx="2316">
                  <c:v>-5.8266666666673297</c:v>
                </c:pt>
                <c:pt idx="2317">
                  <c:v>-5.8266666666672897</c:v>
                </c:pt>
                <c:pt idx="2318">
                  <c:v>-5.8266666666673697</c:v>
                </c:pt>
                <c:pt idx="2319">
                  <c:v>-5.8266666666672702</c:v>
                </c:pt>
                <c:pt idx="2320">
                  <c:v>-5.8266666666673599</c:v>
                </c:pt>
                <c:pt idx="2321">
                  <c:v>-5.8266666666674096</c:v>
                </c:pt>
                <c:pt idx="2322">
                  <c:v>-5.8266666666674203</c:v>
                </c:pt>
                <c:pt idx="2323">
                  <c:v>-5.8266666666673803</c:v>
                </c:pt>
                <c:pt idx="2324">
                  <c:v>-5.8266666666674096</c:v>
                </c:pt>
                <c:pt idx="2325">
                  <c:v>-5.8266666666674203</c:v>
                </c:pt>
                <c:pt idx="2326">
                  <c:v>-5.8266666666673599</c:v>
                </c:pt>
                <c:pt idx="2327">
                  <c:v>-5.8266666666673999</c:v>
                </c:pt>
                <c:pt idx="2328">
                  <c:v>-5.8266666666674096</c:v>
                </c:pt>
                <c:pt idx="2329">
                  <c:v>-5.8266666666673999</c:v>
                </c:pt>
                <c:pt idx="2330">
                  <c:v>-5.8266666666674602</c:v>
                </c:pt>
                <c:pt idx="2331">
                  <c:v>-5.8266666666674096</c:v>
                </c:pt>
                <c:pt idx="2332">
                  <c:v>-5.8266666666673697</c:v>
                </c:pt>
                <c:pt idx="2333">
                  <c:v>-5.8266666666674096</c:v>
                </c:pt>
                <c:pt idx="2334">
                  <c:v>-5.8266666666675304</c:v>
                </c:pt>
                <c:pt idx="2335">
                  <c:v>-5.8266666666674896</c:v>
                </c:pt>
                <c:pt idx="2336">
                  <c:v>-5.82666666666751</c:v>
                </c:pt>
                <c:pt idx="2337">
                  <c:v>-5.8266666666674602</c:v>
                </c:pt>
                <c:pt idx="2338">
                  <c:v>-5.8266666666675304</c:v>
                </c:pt>
                <c:pt idx="2339">
                  <c:v>-5.82666666666747</c:v>
                </c:pt>
                <c:pt idx="2340">
                  <c:v>-5.8266666666674398</c:v>
                </c:pt>
                <c:pt idx="2341">
                  <c:v>-5.8266666666674203</c:v>
                </c:pt>
                <c:pt idx="2342">
                  <c:v>-5.8266666666675304</c:v>
                </c:pt>
                <c:pt idx="2343">
                  <c:v>-5.8266666666675802</c:v>
                </c:pt>
                <c:pt idx="2344">
                  <c:v>-5.8266666666676104</c:v>
                </c:pt>
                <c:pt idx="2345">
                  <c:v>-5.8266666666676299</c:v>
                </c:pt>
                <c:pt idx="2346">
                  <c:v>-5.8266666666675304</c:v>
                </c:pt>
                <c:pt idx="2347">
                  <c:v>-5.8266666666675802</c:v>
                </c:pt>
                <c:pt idx="2348">
                  <c:v>-5.82666666666755</c:v>
                </c:pt>
                <c:pt idx="2349">
                  <c:v>-5.8266666666676601</c:v>
                </c:pt>
                <c:pt idx="2350">
                  <c:v>-5.82666666666755</c:v>
                </c:pt>
                <c:pt idx="2351">
                  <c:v>-5.8266666666675198</c:v>
                </c:pt>
                <c:pt idx="2352">
                  <c:v>-5.8266666666675899</c:v>
                </c:pt>
                <c:pt idx="2353">
                  <c:v>-5.8266666666676397</c:v>
                </c:pt>
                <c:pt idx="2354">
                  <c:v>-5.8266666666675899</c:v>
                </c:pt>
                <c:pt idx="2355">
                  <c:v>-5.8266666666676796</c:v>
                </c:pt>
                <c:pt idx="2356">
                  <c:v>-5.8266666666675997</c:v>
                </c:pt>
                <c:pt idx="2357">
                  <c:v>-5.8266666666676503</c:v>
                </c:pt>
                <c:pt idx="2358">
                  <c:v>-5.8266666666676201</c:v>
                </c:pt>
                <c:pt idx="2359">
                  <c:v>-5.8266666666675704</c:v>
                </c:pt>
                <c:pt idx="2360">
                  <c:v>-5.8266666666677001</c:v>
                </c:pt>
                <c:pt idx="2361">
                  <c:v>-5.8266666666677098</c:v>
                </c:pt>
                <c:pt idx="2362">
                  <c:v>-5.8266666666677196</c:v>
                </c:pt>
                <c:pt idx="2363">
                  <c:v>-5.8266666666675997</c:v>
                </c:pt>
                <c:pt idx="2364">
                  <c:v>-5.8266666666675704</c:v>
                </c:pt>
                <c:pt idx="2365">
                  <c:v>-5.8266666666676299</c:v>
                </c:pt>
                <c:pt idx="2366">
                  <c:v>-5.8266666666676104</c:v>
                </c:pt>
                <c:pt idx="2367">
                  <c:v>-5.82666666666778</c:v>
                </c:pt>
                <c:pt idx="2368">
                  <c:v>-5.8266666666676699</c:v>
                </c:pt>
                <c:pt idx="2369">
                  <c:v>-5.8266666666675899</c:v>
                </c:pt>
                <c:pt idx="2370">
                  <c:v>-5.82666666666778</c:v>
                </c:pt>
                <c:pt idx="2371">
                  <c:v>-5.8266666666677596</c:v>
                </c:pt>
                <c:pt idx="2372">
                  <c:v>-5.8266666666676503</c:v>
                </c:pt>
                <c:pt idx="2373">
                  <c:v>-5.8266666666678404</c:v>
                </c:pt>
                <c:pt idx="2374">
                  <c:v>-5.82666666666778</c:v>
                </c:pt>
                <c:pt idx="2375">
                  <c:v>-5.82666666666774</c:v>
                </c:pt>
                <c:pt idx="2376">
                  <c:v>-5.8266666666679203</c:v>
                </c:pt>
                <c:pt idx="2377">
                  <c:v>-5.8266666666677098</c:v>
                </c:pt>
                <c:pt idx="2378">
                  <c:v>-5.8266666666677898</c:v>
                </c:pt>
                <c:pt idx="2379">
                  <c:v>-5.8266666666678004</c:v>
                </c:pt>
                <c:pt idx="2380">
                  <c:v>-5.8266666666675899</c:v>
                </c:pt>
                <c:pt idx="2381">
                  <c:v>-5.82666666666774</c:v>
                </c:pt>
                <c:pt idx="2382">
                  <c:v>-5.8266666666676903</c:v>
                </c:pt>
                <c:pt idx="2383">
                  <c:v>-5.8266666666677596</c:v>
                </c:pt>
                <c:pt idx="2384">
                  <c:v>-5.8266666666676903</c:v>
                </c:pt>
                <c:pt idx="2385">
                  <c:v>-5.8266666666677001</c:v>
                </c:pt>
                <c:pt idx="2386">
                  <c:v>-5.8266666666677196</c:v>
                </c:pt>
                <c:pt idx="2387">
                  <c:v>-5.8266666666678901</c:v>
                </c:pt>
                <c:pt idx="2388">
                  <c:v>-5.8266666666678999</c:v>
                </c:pt>
                <c:pt idx="2389">
                  <c:v>-5.8266666666678697</c:v>
                </c:pt>
                <c:pt idx="2390">
                  <c:v>-5.8266666666677498</c:v>
                </c:pt>
                <c:pt idx="2391">
                  <c:v>-5.8266666666678502</c:v>
                </c:pt>
                <c:pt idx="2392">
                  <c:v>-5.8266666666678004</c:v>
                </c:pt>
                <c:pt idx="2393">
                  <c:v>-5.8266666666678901</c:v>
                </c:pt>
                <c:pt idx="2394">
                  <c:v>-5.8266666666679097</c:v>
                </c:pt>
                <c:pt idx="2395">
                  <c:v>-5.8266666666678901</c:v>
                </c:pt>
                <c:pt idx="2396">
                  <c:v>-5.8266666666676796</c:v>
                </c:pt>
                <c:pt idx="2397">
                  <c:v>-5.8266666666679097</c:v>
                </c:pt>
                <c:pt idx="2398">
                  <c:v>-5.8266666666678404</c:v>
                </c:pt>
                <c:pt idx="2399">
                  <c:v>-5.8266666666679301</c:v>
                </c:pt>
                <c:pt idx="2400">
                  <c:v>-5.8266666666678004</c:v>
                </c:pt>
                <c:pt idx="2401">
                  <c:v>-5.8266666666679301</c:v>
                </c:pt>
                <c:pt idx="2402">
                  <c:v>-5.8266666666678697</c:v>
                </c:pt>
                <c:pt idx="2403">
                  <c:v>-5.8266666666677498</c:v>
                </c:pt>
                <c:pt idx="2404">
                  <c:v>-5.8266666666678502</c:v>
                </c:pt>
                <c:pt idx="2405">
                  <c:v>-5.8266666666679896</c:v>
                </c:pt>
                <c:pt idx="2406">
                  <c:v>-5.8266666666678502</c:v>
                </c:pt>
                <c:pt idx="2407">
                  <c:v>-5.8266666666679203</c:v>
                </c:pt>
                <c:pt idx="2408">
                  <c:v>-5.8266666666678901</c:v>
                </c:pt>
                <c:pt idx="2409">
                  <c:v>-5.8266666666679603</c:v>
                </c:pt>
                <c:pt idx="2410">
                  <c:v>-5.8266666666678697</c:v>
                </c:pt>
                <c:pt idx="2411">
                  <c:v>-5.8266666666678804</c:v>
                </c:pt>
                <c:pt idx="2412">
                  <c:v>-5.32</c:v>
                </c:pt>
                <c:pt idx="2413">
                  <c:v>-5.3200000000000101</c:v>
                </c:pt>
                <c:pt idx="2414">
                  <c:v>-5.3200000000000101</c:v>
                </c:pt>
                <c:pt idx="2415">
                  <c:v>-5.3200000000000198</c:v>
                </c:pt>
                <c:pt idx="2416">
                  <c:v>-5.3200000000000198</c:v>
                </c:pt>
                <c:pt idx="2417">
                  <c:v>-5.3200000000000296</c:v>
                </c:pt>
                <c:pt idx="2418">
                  <c:v>-5.3200000000000403</c:v>
                </c:pt>
                <c:pt idx="2419">
                  <c:v>-5.3200000000000403</c:v>
                </c:pt>
                <c:pt idx="2420">
                  <c:v>-5.32000000000005</c:v>
                </c:pt>
                <c:pt idx="2421">
                  <c:v>-5.3200000000000598</c:v>
                </c:pt>
                <c:pt idx="2422">
                  <c:v>-5.3200000000000696</c:v>
                </c:pt>
                <c:pt idx="2423">
                  <c:v>-5.3200000000000598</c:v>
                </c:pt>
                <c:pt idx="2424">
                  <c:v>-5.3200000000000802</c:v>
                </c:pt>
                <c:pt idx="2425">
                  <c:v>-5.3200000000000802</c:v>
                </c:pt>
                <c:pt idx="2426">
                  <c:v>-5.3200000000000802</c:v>
                </c:pt>
                <c:pt idx="2427">
                  <c:v>-5.3200000000000998</c:v>
                </c:pt>
                <c:pt idx="2428">
                  <c:v>-5.3200000000000998</c:v>
                </c:pt>
                <c:pt idx="2429">
                  <c:v>-5.3200000000001202</c:v>
                </c:pt>
                <c:pt idx="2430">
                  <c:v>-5.3200000000001202</c:v>
                </c:pt>
                <c:pt idx="2431">
                  <c:v>-5.3200000000001104</c:v>
                </c:pt>
                <c:pt idx="2432">
                  <c:v>-5.32000000000013</c:v>
                </c:pt>
                <c:pt idx="2433">
                  <c:v>-5.3200000000001397</c:v>
                </c:pt>
                <c:pt idx="2434">
                  <c:v>-5.3200000000001397</c:v>
                </c:pt>
                <c:pt idx="2435">
                  <c:v>-5.3200000000001504</c:v>
                </c:pt>
                <c:pt idx="2436">
                  <c:v>-5.3200000000001602</c:v>
                </c:pt>
                <c:pt idx="2437">
                  <c:v>-5.3200000000001602</c:v>
                </c:pt>
                <c:pt idx="2438">
                  <c:v>-5.3200000000001699</c:v>
                </c:pt>
                <c:pt idx="2439">
                  <c:v>-5.3200000000001602</c:v>
                </c:pt>
                <c:pt idx="2440">
                  <c:v>-5.3200000000001904</c:v>
                </c:pt>
                <c:pt idx="2441">
                  <c:v>-5.3200000000001797</c:v>
                </c:pt>
                <c:pt idx="2442">
                  <c:v>-5.3200000000002001</c:v>
                </c:pt>
                <c:pt idx="2443">
                  <c:v>-5.3200000000002001</c:v>
                </c:pt>
                <c:pt idx="2444">
                  <c:v>-5.3200000000002001</c:v>
                </c:pt>
                <c:pt idx="2445">
                  <c:v>-5.3200000000002197</c:v>
                </c:pt>
                <c:pt idx="2446">
                  <c:v>-5.3200000000002001</c:v>
                </c:pt>
                <c:pt idx="2447">
                  <c:v>-5.3200000000002001</c:v>
                </c:pt>
                <c:pt idx="2448">
                  <c:v>-5.3200000000002197</c:v>
                </c:pt>
                <c:pt idx="2449">
                  <c:v>-5.3200000000002303</c:v>
                </c:pt>
                <c:pt idx="2450">
                  <c:v>-5.3200000000002596</c:v>
                </c:pt>
                <c:pt idx="2451">
                  <c:v>-5.3200000000002703</c:v>
                </c:pt>
                <c:pt idx="2452">
                  <c:v>-5.3200000000002703</c:v>
                </c:pt>
                <c:pt idx="2453">
                  <c:v>-5.3200000000002801</c:v>
                </c:pt>
                <c:pt idx="2454">
                  <c:v>-5.3200000000002996</c:v>
                </c:pt>
                <c:pt idx="2455">
                  <c:v>-5.3200000000002801</c:v>
                </c:pt>
                <c:pt idx="2456">
                  <c:v>-5.3200000000002596</c:v>
                </c:pt>
                <c:pt idx="2457">
                  <c:v>-5.3200000000002898</c:v>
                </c:pt>
                <c:pt idx="2458">
                  <c:v>-5.3200000000003298</c:v>
                </c:pt>
                <c:pt idx="2459">
                  <c:v>-5.3200000000002801</c:v>
                </c:pt>
                <c:pt idx="2460">
                  <c:v>-5.3200000000003298</c:v>
                </c:pt>
                <c:pt idx="2461">
                  <c:v>-5.3200000000002801</c:v>
                </c:pt>
                <c:pt idx="2462">
                  <c:v>-5.3200000000003502</c:v>
                </c:pt>
                <c:pt idx="2463">
                  <c:v>-5.32000000000036</c:v>
                </c:pt>
                <c:pt idx="2464">
                  <c:v>-5.3200000000003103</c:v>
                </c:pt>
                <c:pt idx="2465">
                  <c:v>-5.3200000000003396</c:v>
                </c:pt>
                <c:pt idx="2466">
                  <c:v>-5.3200000000003396</c:v>
                </c:pt>
                <c:pt idx="2467">
                  <c:v>-5.3200000000003902</c:v>
                </c:pt>
                <c:pt idx="2468">
                  <c:v>-5.3200000000002996</c:v>
                </c:pt>
                <c:pt idx="2469">
                  <c:v>-5.3200000000003103</c:v>
                </c:pt>
                <c:pt idx="2470">
                  <c:v>-5.3200000000003396</c:v>
                </c:pt>
                <c:pt idx="2471">
                  <c:v>-5.32000000000036</c:v>
                </c:pt>
                <c:pt idx="2472">
                  <c:v>-5.3200000000003902</c:v>
                </c:pt>
                <c:pt idx="2473">
                  <c:v>-5.32000000000036</c:v>
                </c:pt>
                <c:pt idx="2474">
                  <c:v>-5.3200000000003902</c:v>
                </c:pt>
                <c:pt idx="2475">
                  <c:v>-5.3200000000003804</c:v>
                </c:pt>
                <c:pt idx="2476">
                  <c:v>-5.3200000000003902</c:v>
                </c:pt>
                <c:pt idx="2477">
                  <c:v>-5.3200000000004</c:v>
                </c:pt>
                <c:pt idx="2478">
                  <c:v>-5.32000000000036</c:v>
                </c:pt>
                <c:pt idx="2479">
                  <c:v>-5.3200000000003902</c:v>
                </c:pt>
                <c:pt idx="2480">
                  <c:v>-5.3200000000004497</c:v>
                </c:pt>
                <c:pt idx="2481">
                  <c:v>-5.3200000000004302</c:v>
                </c:pt>
                <c:pt idx="2482">
                  <c:v>-5.3200000000004497</c:v>
                </c:pt>
                <c:pt idx="2483">
                  <c:v>-5.3200000000005199</c:v>
                </c:pt>
                <c:pt idx="2484">
                  <c:v>-5.3200000000004897</c:v>
                </c:pt>
                <c:pt idx="2485">
                  <c:v>-5.3200000000004497</c:v>
                </c:pt>
                <c:pt idx="2486">
                  <c:v>-5.3200000000004497</c:v>
                </c:pt>
                <c:pt idx="2487">
                  <c:v>-5.3200000000004399</c:v>
                </c:pt>
                <c:pt idx="2488">
                  <c:v>-5.3200000000004497</c:v>
                </c:pt>
                <c:pt idx="2489">
                  <c:v>-5.3200000000004799</c:v>
                </c:pt>
                <c:pt idx="2490">
                  <c:v>-5.3200000000004701</c:v>
                </c:pt>
                <c:pt idx="2491">
                  <c:v>-5.3200000000005101</c:v>
                </c:pt>
                <c:pt idx="2492">
                  <c:v>-5.3200000000005101</c:v>
                </c:pt>
                <c:pt idx="2493">
                  <c:v>-5.3200000000005803</c:v>
                </c:pt>
                <c:pt idx="2494">
                  <c:v>-5.3200000000005998</c:v>
                </c:pt>
                <c:pt idx="2495">
                  <c:v>-5.3200000000004897</c:v>
                </c:pt>
                <c:pt idx="2496">
                  <c:v>-5.3200000000005199</c:v>
                </c:pt>
                <c:pt idx="2497">
                  <c:v>-5.3200000000005501</c:v>
                </c:pt>
                <c:pt idx="2498">
                  <c:v>-5.3200000000005696</c:v>
                </c:pt>
                <c:pt idx="2499">
                  <c:v>-5.3200000000005803</c:v>
                </c:pt>
                <c:pt idx="2500">
                  <c:v>-5.3200000000005803</c:v>
                </c:pt>
                <c:pt idx="2501">
                  <c:v>-5.3200000000005501</c:v>
                </c:pt>
                <c:pt idx="2502">
                  <c:v>-5.3200000000006398</c:v>
                </c:pt>
                <c:pt idx="2503">
                  <c:v>-5.3200000000005998</c:v>
                </c:pt>
                <c:pt idx="2504">
                  <c:v>-5.3200000000005101</c:v>
                </c:pt>
                <c:pt idx="2505">
                  <c:v>-5.3200000000006202</c:v>
                </c:pt>
                <c:pt idx="2506">
                  <c:v>-5.32000000000067</c:v>
                </c:pt>
                <c:pt idx="2507">
                  <c:v>-5.3200000000006602</c:v>
                </c:pt>
                <c:pt idx="2508">
                  <c:v>-5.3200000000006096</c:v>
                </c:pt>
                <c:pt idx="2509">
                  <c:v>-5.3200000000006504</c:v>
                </c:pt>
                <c:pt idx="2510">
                  <c:v>-5.3200000000005296</c:v>
                </c:pt>
                <c:pt idx="2511">
                  <c:v>-5.3200000000006398</c:v>
                </c:pt>
                <c:pt idx="2512">
                  <c:v>-5.3200000000006602</c:v>
                </c:pt>
                <c:pt idx="2513">
                  <c:v>-5.3200000000006797</c:v>
                </c:pt>
                <c:pt idx="2514">
                  <c:v>-5.3200000000006504</c:v>
                </c:pt>
                <c:pt idx="2515">
                  <c:v>-5.3200000000006504</c:v>
                </c:pt>
                <c:pt idx="2516">
                  <c:v>-5.3200000000006202</c:v>
                </c:pt>
                <c:pt idx="2517">
                  <c:v>-5.32000000000063</c:v>
                </c:pt>
                <c:pt idx="2518">
                  <c:v>-5.3200000000007197</c:v>
                </c:pt>
                <c:pt idx="2519">
                  <c:v>-5.3200000000006602</c:v>
                </c:pt>
                <c:pt idx="2520">
                  <c:v>-5.3200000000007002</c:v>
                </c:pt>
                <c:pt idx="2521">
                  <c:v>-5.3200000000007099</c:v>
                </c:pt>
                <c:pt idx="2522">
                  <c:v>-5.3200000000006202</c:v>
                </c:pt>
                <c:pt idx="2523">
                  <c:v>-5.3200000000007002</c:v>
                </c:pt>
                <c:pt idx="2524">
                  <c:v>-5.3200000000007996</c:v>
                </c:pt>
                <c:pt idx="2525">
                  <c:v>-5.3200000000007304</c:v>
                </c:pt>
                <c:pt idx="2526">
                  <c:v>-5.3200000000007703</c:v>
                </c:pt>
                <c:pt idx="2527">
                  <c:v>-5.3200000000007899</c:v>
                </c:pt>
                <c:pt idx="2528">
                  <c:v>-5.3200000000007499</c:v>
                </c:pt>
                <c:pt idx="2529">
                  <c:v>-5.3200000000006904</c:v>
                </c:pt>
                <c:pt idx="2530">
                  <c:v>-5.3200000000008103</c:v>
                </c:pt>
                <c:pt idx="2531">
                  <c:v>-5.3200000000008298</c:v>
                </c:pt>
                <c:pt idx="2532">
                  <c:v>-5.3200000000007996</c:v>
                </c:pt>
                <c:pt idx="2533">
                  <c:v>-5.3200000000008298</c:v>
                </c:pt>
                <c:pt idx="2534">
                  <c:v>-5.3200000000008201</c:v>
                </c:pt>
                <c:pt idx="2535">
                  <c:v>-5.3200000000007996</c:v>
                </c:pt>
                <c:pt idx="2536">
                  <c:v>-5.3200000000007703</c:v>
                </c:pt>
                <c:pt idx="2537">
                  <c:v>-5.3200000000009497</c:v>
                </c:pt>
                <c:pt idx="2538">
                  <c:v>-5.3200000000009098</c:v>
                </c:pt>
                <c:pt idx="2539">
                  <c:v>-5.3200000000007899</c:v>
                </c:pt>
                <c:pt idx="2540">
                  <c:v>-5.3200000000008503</c:v>
                </c:pt>
                <c:pt idx="2541">
                  <c:v>-5.32000000000086</c:v>
                </c:pt>
                <c:pt idx="2542">
                  <c:v>-5.32000000000094</c:v>
                </c:pt>
                <c:pt idx="2543">
                  <c:v>-5.3200000000008503</c:v>
                </c:pt>
                <c:pt idx="2544">
                  <c:v>-5.3200000000007499</c:v>
                </c:pt>
                <c:pt idx="2545">
                  <c:v>-5.32000000000086</c:v>
                </c:pt>
                <c:pt idx="2546">
                  <c:v>-5.3200000000007996</c:v>
                </c:pt>
                <c:pt idx="2547">
                  <c:v>-5.3200000000007597</c:v>
                </c:pt>
                <c:pt idx="2548">
                  <c:v>-5.3200000000009204</c:v>
                </c:pt>
                <c:pt idx="2549">
                  <c:v>-5.3200000000008503</c:v>
                </c:pt>
                <c:pt idx="2550">
                  <c:v>-5.3200000000009497</c:v>
                </c:pt>
                <c:pt idx="2551">
                  <c:v>-5.3200000000008298</c:v>
                </c:pt>
                <c:pt idx="2552">
                  <c:v>-5.3200000000008201</c:v>
                </c:pt>
                <c:pt idx="2553">
                  <c:v>-5.3200000000007899</c:v>
                </c:pt>
                <c:pt idx="2554">
                  <c:v>-5.3200000000009</c:v>
                </c:pt>
                <c:pt idx="2555">
                  <c:v>-5.3200000000010501</c:v>
                </c:pt>
                <c:pt idx="2556">
                  <c:v>-5.3200000000009302</c:v>
                </c:pt>
                <c:pt idx="2557">
                  <c:v>-5.3200000000007899</c:v>
                </c:pt>
                <c:pt idx="2558">
                  <c:v>-5.3200000000009098</c:v>
                </c:pt>
                <c:pt idx="2559">
                  <c:v>-5.3200000000008902</c:v>
                </c:pt>
                <c:pt idx="2560">
                  <c:v>-5.3200000000009098</c:v>
                </c:pt>
                <c:pt idx="2561">
                  <c:v>-5.32000000000094</c:v>
                </c:pt>
                <c:pt idx="2562">
                  <c:v>-5.32000000000086</c:v>
                </c:pt>
                <c:pt idx="2563">
                  <c:v>-5.3200000000009604</c:v>
                </c:pt>
                <c:pt idx="2564">
                  <c:v>-5.3200000000010199</c:v>
                </c:pt>
                <c:pt idx="2565">
                  <c:v>-5.3200000000008298</c:v>
                </c:pt>
                <c:pt idx="2566">
                  <c:v>-5.3200000000010297</c:v>
                </c:pt>
                <c:pt idx="2567">
                  <c:v>-5.3200000000008902</c:v>
                </c:pt>
                <c:pt idx="2568">
                  <c:v>-5.3200000000009302</c:v>
                </c:pt>
                <c:pt idx="2569">
                  <c:v>-5.3200000000010501</c:v>
                </c:pt>
                <c:pt idx="2570">
                  <c:v>-5.3200000000009604</c:v>
                </c:pt>
                <c:pt idx="2571">
                  <c:v>-5.3200000000010998</c:v>
                </c:pt>
                <c:pt idx="2572">
                  <c:v>-5.3200000000010998</c:v>
                </c:pt>
                <c:pt idx="2573">
                  <c:v>-5.3200000000011798</c:v>
                </c:pt>
                <c:pt idx="2574">
                  <c:v>-5.3200000000010998</c:v>
                </c:pt>
                <c:pt idx="2575">
                  <c:v>-5.3200000000010998</c:v>
                </c:pt>
                <c:pt idx="2576">
                  <c:v>-5.3200000000010901</c:v>
                </c:pt>
                <c:pt idx="2577">
                  <c:v>-5.3200000000009897</c:v>
                </c:pt>
                <c:pt idx="2578">
                  <c:v>-5.3200000000011602</c:v>
                </c:pt>
                <c:pt idx="2579">
                  <c:v>-5.3200000000010803</c:v>
                </c:pt>
                <c:pt idx="2580">
                  <c:v>-5.3200000000011203</c:v>
                </c:pt>
                <c:pt idx="2581">
                  <c:v>-5.3200000000012002</c:v>
                </c:pt>
                <c:pt idx="2582">
                  <c:v>-5.3200000000010998</c:v>
                </c:pt>
                <c:pt idx="2583">
                  <c:v>-5.3200000000011798</c:v>
                </c:pt>
                <c:pt idx="2584">
                  <c:v>-5.3200000000010901</c:v>
                </c:pt>
                <c:pt idx="2585">
                  <c:v>-5.3200000000010297</c:v>
                </c:pt>
                <c:pt idx="2586">
                  <c:v>-5.3200000000010697</c:v>
                </c:pt>
                <c:pt idx="2587">
                  <c:v>-5.3200000000011203</c:v>
                </c:pt>
                <c:pt idx="2588">
                  <c:v>-5.3200000000011904</c:v>
                </c:pt>
                <c:pt idx="2589">
                  <c:v>-5.3200000000013103</c:v>
                </c:pt>
                <c:pt idx="2590">
                  <c:v>-5.3200000000012198</c:v>
                </c:pt>
                <c:pt idx="2591">
                  <c:v>-5.3200000000010697</c:v>
                </c:pt>
                <c:pt idx="2592">
                  <c:v>-5.3200000000011798</c:v>
                </c:pt>
                <c:pt idx="2593">
                  <c:v>-5.3200000000012002</c:v>
                </c:pt>
                <c:pt idx="2594">
                  <c:v>-5.3200000000010697</c:v>
                </c:pt>
                <c:pt idx="2595">
                  <c:v>-5.3200000000011602</c:v>
                </c:pt>
                <c:pt idx="2596">
                  <c:v>-5.3200000000013103</c:v>
                </c:pt>
                <c:pt idx="2597">
                  <c:v>-5.3200000000012801</c:v>
                </c:pt>
                <c:pt idx="2598">
                  <c:v>-5.3200000000011798</c:v>
                </c:pt>
                <c:pt idx="2599">
                  <c:v>-5.3200000000010297</c:v>
                </c:pt>
                <c:pt idx="2600">
                  <c:v>-5.3200000000014001</c:v>
                </c:pt>
                <c:pt idx="2601">
                  <c:v>-5.3200000000013503</c:v>
                </c:pt>
                <c:pt idx="2602">
                  <c:v>-5.3200000000012002</c:v>
                </c:pt>
                <c:pt idx="2603">
                  <c:v>-5.3200000000011203</c:v>
                </c:pt>
                <c:pt idx="2604">
                  <c:v>-5.3200000000012402</c:v>
                </c:pt>
                <c:pt idx="2605">
                  <c:v>-5.3200000000010998</c:v>
                </c:pt>
                <c:pt idx="2606">
                  <c:v>-5.3200000000012198</c:v>
                </c:pt>
                <c:pt idx="2607">
                  <c:v>-5.3200000000013601</c:v>
                </c:pt>
                <c:pt idx="2608">
                  <c:v>-5.3200000000012997</c:v>
                </c:pt>
                <c:pt idx="2609">
                  <c:v>-5.3200000000012704</c:v>
                </c:pt>
                <c:pt idx="2610">
                  <c:v>-5.3200000000013201</c:v>
                </c:pt>
                <c:pt idx="2611">
                  <c:v>-5.32000000000148</c:v>
                </c:pt>
                <c:pt idx="2612">
                  <c:v>-5.3200000000011904</c:v>
                </c:pt>
                <c:pt idx="2613">
                  <c:v>-4.8133333333333299</c:v>
                </c:pt>
                <c:pt idx="2614">
                  <c:v>-4.8133333333333397</c:v>
                </c:pt>
                <c:pt idx="2615">
                  <c:v>-4.8133333333333503</c:v>
                </c:pt>
                <c:pt idx="2616">
                  <c:v>-4.8133333333333503</c:v>
                </c:pt>
                <c:pt idx="2617">
                  <c:v>-4.8133333333333601</c:v>
                </c:pt>
                <c:pt idx="2618">
                  <c:v>-4.8133333333333699</c:v>
                </c:pt>
                <c:pt idx="2619">
                  <c:v>-4.8133333333333796</c:v>
                </c:pt>
                <c:pt idx="2620">
                  <c:v>-4.8133333333333796</c:v>
                </c:pt>
                <c:pt idx="2621">
                  <c:v>-4.8133333333333903</c:v>
                </c:pt>
                <c:pt idx="2622">
                  <c:v>-4.8133333333333903</c:v>
                </c:pt>
                <c:pt idx="2623">
                  <c:v>-4.8133333333333903</c:v>
                </c:pt>
                <c:pt idx="2624">
                  <c:v>-4.8133333333334001</c:v>
                </c:pt>
                <c:pt idx="2625">
                  <c:v>-4.8133333333334001</c:v>
                </c:pt>
                <c:pt idx="2626">
                  <c:v>-4.8133333333334196</c:v>
                </c:pt>
                <c:pt idx="2627">
                  <c:v>-4.8133333333334196</c:v>
                </c:pt>
                <c:pt idx="2628">
                  <c:v>-4.8133333333334303</c:v>
                </c:pt>
                <c:pt idx="2629">
                  <c:v>-4.8133333333334303</c:v>
                </c:pt>
                <c:pt idx="2630">
                  <c:v>-4.8133333333334498</c:v>
                </c:pt>
                <c:pt idx="2631">
                  <c:v>-4.8133333333334498</c:v>
                </c:pt>
                <c:pt idx="2632">
                  <c:v>-4.8133333333334596</c:v>
                </c:pt>
                <c:pt idx="2633">
                  <c:v>-4.81333333333344</c:v>
                </c:pt>
                <c:pt idx="2634">
                  <c:v>-4.81333333333348</c:v>
                </c:pt>
                <c:pt idx="2635">
                  <c:v>-4.8133333333334702</c:v>
                </c:pt>
                <c:pt idx="2636">
                  <c:v>-4.81333333333348</c:v>
                </c:pt>
                <c:pt idx="2637">
                  <c:v>-4.8133333333334898</c:v>
                </c:pt>
                <c:pt idx="2638">
                  <c:v>-4.81333333333348</c:v>
                </c:pt>
                <c:pt idx="2639">
                  <c:v>-4.8133333333335004</c:v>
                </c:pt>
                <c:pt idx="2640">
                  <c:v>-4.8133333333334898</c:v>
                </c:pt>
                <c:pt idx="2641">
                  <c:v>-4.8133333333335004</c:v>
                </c:pt>
                <c:pt idx="2642">
                  <c:v>-4.8133333333335102</c:v>
                </c:pt>
                <c:pt idx="2643">
                  <c:v>-4.8133333333335102</c:v>
                </c:pt>
                <c:pt idx="2644">
                  <c:v>-4.8133333333335404</c:v>
                </c:pt>
                <c:pt idx="2645">
                  <c:v>-4.8133333333335502</c:v>
                </c:pt>
                <c:pt idx="2646">
                  <c:v>-4.8133333333335502</c:v>
                </c:pt>
                <c:pt idx="2647">
                  <c:v>-4.8133333333335599</c:v>
                </c:pt>
                <c:pt idx="2648">
                  <c:v>-4.8133333333335502</c:v>
                </c:pt>
                <c:pt idx="2649">
                  <c:v>-4.8133333333335901</c:v>
                </c:pt>
                <c:pt idx="2650">
                  <c:v>-4.8133333333335999</c:v>
                </c:pt>
                <c:pt idx="2651">
                  <c:v>-4.8133333333336097</c:v>
                </c:pt>
                <c:pt idx="2652">
                  <c:v>-4.8133333333335901</c:v>
                </c:pt>
                <c:pt idx="2653">
                  <c:v>-4.8133333333336097</c:v>
                </c:pt>
                <c:pt idx="2654">
                  <c:v>-4.8133333333335804</c:v>
                </c:pt>
                <c:pt idx="2655">
                  <c:v>-4.8133333333335804</c:v>
                </c:pt>
                <c:pt idx="2656">
                  <c:v>-4.8133333333335999</c:v>
                </c:pt>
                <c:pt idx="2657">
                  <c:v>-4.8133333333336203</c:v>
                </c:pt>
                <c:pt idx="2658">
                  <c:v>-4.8133333333336097</c:v>
                </c:pt>
                <c:pt idx="2659">
                  <c:v>-4.8133333333336399</c:v>
                </c:pt>
                <c:pt idx="2660">
                  <c:v>-4.8133333333336497</c:v>
                </c:pt>
                <c:pt idx="2661">
                  <c:v>-4.8133333333336497</c:v>
                </c:pt>
                <c:pt idx="2662">
                  <c:v>-4.8133333333336896</c:v>
                </c:pt>
                <c:pt idx="2663">
                  <c:v>-4.8133333333336603</c:v>
                </c:pt>
                <c:pt idx="2664">
                  <c:v>-4.8133333333336896</c:v>
                </c:pt>
                <c:pt idx="2665">
                  <c:v>-4.8133333333336603</c:v>
                </c:pt>
                <c:pt idx="2666">
                  <c:v>-4.8133333333336301</c:v>
                </c:pt>
                <c:pt idx="2667">
                  <c:v>-4.8133333333336799</c:v>
                </c:pt>
                <c:pt idx="2668">
                  <c:v>-4.8133333333337101</c:v>
                </c:pt>
                <c:pt idx="2669">
                  <c:v>-4.8133333333336603</c:v>
                </c:pt>
                <c:pt idx="2670">
                  <c:v>-4.8133333333336799</c:v>
                </c:pt>
                <c:pt idx="2671">
                  <c:v>-4.8133333333337198</c:v>
                </c:pt>
                <c:pt idx="2672">
                  <c:v>-4.8133333333337198</c:v>
                </c:pt>
                <c:pt idx="2673">
                  <c:v>-4.8133333333337598</c:v>
                </c:pt>
                <c:pt idx="2674">
                  <c:v>-4.81333333333375</c:v>
                </c:pt>
                <c:pt idx="2675">
                  <c:v>-4.81333333333379</c:v>
                </c:pt>
                <c:pt idx="2676">
                  <c:v>-4.8133333333337198</c:v>
                </c:pt>
                <c:pt idx="2677">
                  <c:v>-4.8133333333337696</c:v>
                </c:pt>
                <c:pt idx="2678">
                  <c:v>-4.8133333333337802</c:v>
                </c:pt>
                <c:pt idx="2679">
                  <c:v>-4.8133333333337802</c:v>
                </c:pt>
                <c:pt idx="2680">
                  <c:v>-4.81333333333379</c:v>
                </c:pt>
                <c:pt idx="2681">
                  <c:v>-4.8133333333337296</c:v>
                </c:pt>
                <c:pt idx="2682">
                  <c:v>-4.81333333333379</c:v>
                </c:pt>
                <c:pt idx="2683">
                  <c:v>-4.8133333333338397</c:v>
                </c:pt>
                <c:pt idx="2684">
                  <c:v>-4.81333333333379</c:v>
                </c:pt>
                <c:pt idx="2685">
                  <c:v>-4.8133333333337598</c:v>
                </c:pt>
                <c:pt idx="2686">
                  <c:v>-4.8133333333338104</c:v>
                </c:pt>
                <c:pt idx="2687">
                  <c:v>-4.8133333333337998</c:v>
                </c:pt>
                <c:pt idx="2688">
                  <c:v>-4.8133333333338602</c:v>
                </c:pt>
                <c:pt idx="2689">
                  <c:v>-4.8133333333337998</c:v>
                </c:pt>
                <c:pt idx="2690">
                  <c:v>-4.8133333333337998</c:v>
                </c:pt>
                <c:pt idx="2691">
                  <c:v>-4.8133333333338602</c:v>
                </c:pt>
                <c:pt idx="2692">
                  <c:v>-4.8133333333338904</c:v>
                </c:pt>
                <c:pt idx="2693">
                  <c:v>-4.8133333333338797</c:v>
                </c:pt>
                <c:pt idx="2694">
                  <c:v>-4.8133333333338202</c:v>
                </c:pt>
                <c:pt idx="2695">
                  <c:v>-4.8133333333338504</c:v>
                </c:pt>
                <c:pt idx="2696">
                  <c:v>-4.8133333333338104</c:v>
                </c:pt>
                <c:pt idx="2697">
                  <c:v>-4.81333333333383</c:v>
                </c:pt>
                <c:pt idx="2698">
                  <c:v>-4.8133333333338602</c:v>
                </c:pt>
                <c:pt idx="2699">
                  <c:v>-4.8133333333338397</c:v>
                </c:pt>
                <c:pt idx="2700">
                  <c:v>-4.8133333333339099</c:v>
                </c:pt>
                <c:pt idx="2701">
                  <c:v>-4.8133333333339001</c:v>
                </c:pt>
                <c:pt idx="2702">
                  <c:v>-4.8133333333339401</c:v>
                </c:pt>
                <c:pt idx="2703">
                  <c:v>-4.8133333333338699</c:v>
                </c:pt>
                <c:pt idx="2704">
                  <c:v>-4.8133333333339197</c:v>
                </c:pt>
                <c:pt idx="2705">
                  <c:v>-4.8133333333339801</c:v>
                </c:pt>
                <c:pt idx="2706">
                  <c:v>-4.8133333333339001</c:v>
                </c:pt>
                <c:pt idx="2707">
                  <c:v>-4.8133333333338504</c:v>
                </c:pt>
                <c:pt idx="2708">
                  <c:v>-4.8133333333339001</c:v>
                </c:pt>
                <c:pt idx="2709">
                  <c:v>-4.8133333333339099</c:v>
                </c:pt>
                <c:pt idx="2710">
                  <c:v>-4.8133333333339303</c:v>
                </c:pt>
                <c:pt idx="2711">
                  <c:v>-4.8133333333338904</c:v>
                </c:pt>
                <c:pt idx="2712">
                  <c:v>-4.8133333333339303</c:v>
                </c:pt>
                <c:pt idx="2713">
                  <c:v>-4.8133333333339499</c:v>
                </c:pt>
                <c:pt idx="2714">
                  <c:v>-4.81333333333402</c:v>
                </c:pt>
                <c:pt idx="2715">
                  <c:v>-4.8133333333340298</c:v>
                </c:pt>
                <c:pt idx="2716">
                  <c:v>-4.8133333333340103</c:v>
                </c:pt>
                <c:pt idx="2717">
                  <c:v>-4.8133333333339801</c:v>
                </c:pt>
                <c:pt idx="2718">
                  <c:v>-4.81333333333406</c:v>
                </c:pt>
                <c:pt idx="2719">
                  <c:v>-4.8133333333339996</c:v>
                </c:pt>
                <c:pt idx="2720">
                  <c:v>-4.8133333333340396</c:v>
                </c:pt>
                <c:pt idx="2721">
                  <c:v>-4.8133333333340698</c:v>
                </c:pt>
                <c:pt idx="2722">
                  <c:v>-4.8133333333339303</c:v>
                </c:pt>
                <c:pt idx="2723">
                  <c:v>-4.8133333333339898</c:v>
                </c:pt>
                <c:pt idx="2724">
                  <c:v>-4.8133333333340804</c:v>
                </c:pt>
                <c:pt idx="2725">
                  <c:v>-4.8133333333341799</c:v>
                </c:pt>
                <c:pt idx="2726">
                  <c:v>-4.8133333333340804</c:v>
                </c:pt>
                <c:pt idx="2727">
                  <c:v>-4.8133333333341497</c:v>
                </c:pt>
                <c:pt idx="2728">
                  <c:v>-4.8133333333341497</c:v>
                </c:pt>
                <c:pt idx="2729">
                  <c:v>-4.8133333333340298</c:v>
                </c:pt>
                <c:pt idx="2730">
                  <c:v>-4.8133333333340902</c:v>
                </c:pt>
                <c:pt idx="2731">
                  <c:v>-4.8133333333341604</c:v>
                </c:pt>
                <c:pt idx="2732">
                  <c:v>-4.8133333333340298</c:v>
                </c:pt>
                <c:pt idx="2733">
                  <c:v>-4.81333333333406</c:v>
                </c:pt>
                <c:pt idx="2734">
                  <c:v>-4.8133333333341399</c:v>
                </c:pt>
                <c:pt idx="2735">
                  <c:v>-4.8133333333341497</c:v>
                </c:pt>
                <c:pt idx="2736">
                  <c:v>-4.8133333333341</c:v>
                </c:pt>
                <c:pt idx="2737">
                  <c:v>-4.8133333333342501</c:v>
                </c:pt>
                <c:pt idx="2738">
                  <c:v>-4.8133333333341</c:v>
                </c:pt>
                <c:pt idx="2739">
                  <c:v>-4.8133333333342696</c:v>
                </c:pt>
                <c:pt idx="2740">
                  <c:v>-4.8133333333342296</c:v>
                </c:pt>
                <c:pt idx="2741">
                  <c:v>-4.8133333333341897</c:v>
                </c:pt>
                <c:pt idx="2742">
                  <c:v>-4.8133333333342003</c:v>
                </c:pt>
                <c:pt idx="2743">
                  <c:v>-4.8133333333341399</c:v>
                </c:pt>
                <c:pt idx="2744">
                  <c:v>-4.8133333333341399</c:v>
                </c:pt>
                <c:pt idx="2745">
                  <c:v>-4.8133333333343202</c:v>
                </c:pt>
                <c:pt idx="2746">
                  <c:v>-4.8133333333341399</c:v>
                </c:pt>
                <c:pt idx="2747">
                  <c:v>-4.8133333333342501</c:v>
                </c:pt>
                <c:pt idx="2748">
                  <c:v>-4.8133333333342296</c:v>
                </c:pt>
                <c:pt idx="2749">
                  <c:v>-4.8133333333342998</c:v>
                </c:pt>
                <c:pt idx="2750">
                  <c:v>-4.8133333333342101</c:v>
                </c:pt>
                <c:pt idx="2751">
                  <c:v>-4.8133333333342296</c:v>
                </c:pt>
                <c:pt idx="2752">
                  <c:v>-4.8133333333341097</c:v>
                </c:pt>
                <c:pt idx="2753">
                  <c:v>-4.8133333333341204</c:v>
                </c:pt>
                <c:pt idx="2754">
                  <c:v>-4.8133333333342101</c:v>
                </c:pt>
                <c:pt idx="2755">
                  <c:v>-4.8133333333342696</c:v>
                </c:pt>
                <c:pt idx="2756">
                  <c:v>-4.8133333333342003</c:v>
                </c:pt>
                <c:pt idx="2757">
                  <c:v>-4.8133333333342296</c:v>
                </c:pt>
                <c:pt idx="2758">
                  <c:v>-4.8133333333342199</c:v>
                </c:pt>
                <c:pt idx="2759">
                  <c:v>-4.8133333333342696</c:v>
                </c:pt>
                <c:pt idx="2760">
                  <c:v>-4.8133333333343202</c:v>
                </c:pt>
                <c:pt idx="2761">
                  <c:v>-4.8133333333343602</c:v>
                </c:pt>
                <c:pt idx="2762">
                  <c:v>-4.8133333333342696</c:v>
                </c:pt>
                <c:pt idx="2763">
                  <c:v>-4.8133333333342998</c:v>
                </c:pt>
                <c:pt idx="2764">
                  <c:v>-4.8133333333342003</c:v>
                </c:pt>
                <c:pt idx="2765">
                  <c:v>-4.8133333333343504</c:v>
                </c:pt>
                <c:pt idx="2766">
                  <c:v>-4.8133333333344499</c:v>
                </c:pt>
                <c:pt idx="2767">
                  <c:v>-4.8133333333341897</c:v>
                </c:pt>
                <c:pt idx="2768">
                  <c:v>-4.81333333333433</c:v>
                </c:pt>
                <c:pt idx="2769">
                  <c:v>-4.81333333333437</c:v>
                </c:pt>
                <c:pt idx="2770">
                  <c:v>-4.81333333333437</c:v>
                </c:pt>
                <c:pt idx="2771">
                  <c:v>-4.8133333333344401</c:v>
                </c:pt>
                <c:pt idx="2772">
                  <c:v>-4.8133333333342803</c:v>
                </c:pt>
                <c:pt idx="2773">
                  <c:v>-4.8133333333343504</c:v>
                </c:pt>
                <c:pt idx="2774">
                  <c:v>-4.81333333333437</c:v>
                </c:pt>
                <c:pt idx="2775">
                  <c:v>-4.8133333333344099</c:v>
                </c:pt>
                <c:pt idx="2776">
                  <c:v>-4.8133333333344703</c:v>
                </c:pt>
                <c:pt idx="2777">
                  <c:v>-4.8133333333344703</c:v>
                </c:pt>
                <c:pt idx="2778">
                  <c:v>-4.8133333333344801</c:v>
                </c:pt>
                <c:pt idx="2779">
                  <c:v>-4.8133333333343096</c:v>
                </c:pt>
                <c:pt idx="2780">
                  <c:v>-4.8133333333344197</c:v>
                </c:pt>
                <c:pt idx="2781">
                  <c:v>-4.81333333333433</c:v>
                </c:pt>
                <c:pt idx="2782">
                  <c:v>-4.8133333333345298</c:v>
                </c:pt>
                <c:pt idx="2783">
                  <c:v>-4.8133333333344499</c:v>
                </c:pt>
                <c:pt idx="2784">
                  <c:v>-4.8133333333345503</c:v>
                </c:pt>
                <c:pt idx="2785">
                  <c:v>-4.8133333333345396</c:v>
                </c:pt>
                <c:pt idx="2786">
                  <c:v>-4.8133333333345396</c:v>
                </c:pt>
                <c:pt idx="2787">
                  <c:v>-4.8133333333343504</c:v>
                </c:pt>
                <c:pt idx="2788">
                  <c:v>-4.8133333333346302</c:v>
                </c:pt>
                <c:pt idx="2789">
                  <c:v>-4.8133333333344996</c:v>
                </c:pt>
                <c:pt idx="2790">
                  <c:v>-4.8133333333345796</c:v>
                </c:pt>
                <c:pt idx="2791">
                  <c:v>-4.8133333333344996</c:v>
                </c:pt>
                <c:pt idx="2792">
                  <c:v>-4.8133333333344099</c:v>
                </c:pt>
                <c:pt idx="2793">
                  <c:v>-4.8133333333344703</c:v>
                </c:pt>
                <c:pt idx="2794">
                  <c:v>-4.8133333333344197</c:v>
                </c:pt>
                <c:pt idx="2795">
                  <c:v>-4.81333333333456</c:v>
                </c:pt>
                <c:pt idx="2796">
                  <c:v>-4.8133333333343602</c:v>
                </c:pt>
                <c:pt idx="2797">
                  <c:v>-4.8133333333345902</c:v>
                </c:pt>
                <c:pt idx="2798">
                  <c:v>-4.8133333333345103</c:v>
                </c:pt>
                <c:pt idx="2799">
                  <c:v>-4.8133333333344801</c:v>
                </c:pt>
                <c:pt idx="2800">
                  <c:v>-4.8133333333345298</c:v>
                </c:pt>
                <c:pt idx="2801">
                  <c:v>-4.81333333333456</c:v>
                </c:pt>
                <c:pt idx="2802">
                  <c:v>-4.8133333333344197</c:v>
                </c:pt>
                <c:pt idx="2803">
                  <c:v>-4.8133333333345201</c:v>
                </c:pt>
                <c:pt idx="2804">
                  <c:v>-4.8133333333345902</c:v>
                </c:pt>
                <c:pt idx="2805">
                  <c:v>-4.8133333333345698</c:v>
                </c:pt>
                <c:pt idx="2806">
                  <c:v>-4.8133333333346497</c:v>
                </c:pt>
                <c:pt idx="2807">
                  <c:v>-4.8133333333345201</c:v>
                </c:pt>
                <c:pt idx="2808">
                  <c:v>-4.8133333333345396</c:v>
                </c:pt>
                <c:pt idx="2809">
                  <c:v>-4.8133333333347101</c:v>
                </c:pt>
                <c:pt idx="2810">
                  <c:v>-4.8133333333346</c:v>
                </c:pt>
                <c:pt idx="2811">
                  <c:v>-4.8133333333345796</c:v>
                </c:pt>
                <c:pt idx="2812">
                  <c:v>-4.8133333333346799</c:v>
                </c:pt>
                <c:pt idx="2813">
                  <c:v>-4.8133333333348203</c:v>
                </c:pt>
                <c:pt idx="2814">
                  <c:v>-4.3066666666666702</c:v>
                </c:pt>
                <c:pt idx="2815">
                  <c:v>-4.3066666666666702</c:v>
                </c:pt>
                <c:pt idx="2816">
                  <c:v>-4.30666666666668</c:v>
                </c:pt>
                <c:pt idx="2817">
                  <c:v>-4.3066666666666897</c:v>
                </c:pt>
                <c:pt idx="2818">
                  <c:v>-4.3066666666666897</c:v>
                </c:pt>
                <c:pt idx="2819">
                  <c:v>-4.3066666666667004</c:v>
                </c:pt>
                <c:pt idx="2820">
                  <c:v>-4.3066666666667004</c:v>
                </c:pt>
                <c:pt idx="2821">
                  <c:v>-4.3066666666667102</c:v>
                </c:pt>
                <c:pt idx="2822">
                  <c:v>-4.3066666666667199</c:v>
                </c:pt>
                <c:pt idx="2823">
                  <c:v>-4.3066666666667199</c:v>
                </c:pt>
                <c:pt idx="2824">
                  <c:v>-4.3066666666667297</c:v>
                </c:pt>
                <c:pt idx="2825">
                  <c:v>-4.3066666666667297</c:v>
                </c:pt>
                <c:pt idx="2826">
                  <c:v>-4.3066666666667404</c:v>
                </c:pt>
                <c:pt idx="2827">
                  <c:v>-4.3066666666667501</c:v>
                </c:pt>
                <c:pt idx="2828">
                  <c:v>-4.3066666666667599</c:v>
                </c:pt>
                <c:pt idx="2829">
                  <c:v>-4.3066666666667697</c:v>
                </c:pt>
                <c:pt idx="2830">
                  <c:v>-4.3066666666667697</c:v>
                </c:pt>
                <c:pt idx="2831">
                  <c:v>-4.3066666666667803</c:v>
                </c:pt>
                <c:pt idx="2832">
                  <c:v>-4.3066666666667901</c:v>
                </c:pt>
                <c:pt idx="2833">
                  <c:v>-4.3066666666667803</c:v>
                </c:pt>
                <c:pt idx="2834">
                  <c:v>-4.3066666666667901</c:v>
                </c:pt>
                <c:pt idx="2835">
                  <c:v>-4.3066666666668203</c:v>
                </c:pt>
                <c:pt idx="2836">
                  <c:v>-4.3066666666668096</c:v>
                </c:pt>
                <c:pt idx="2837">
                  <c:v>-4.3066666666667999</c:v>
                </c:pt>
                <c:pt idx="2838">
                  <c:v>-4.3066666666668301</c:v>
                </c:pt>
                <c:pt idx="2839">
                  <c:v>-4.3066666666668398</c:v>
                </c:pt>
                <c:pt idx="2840">
                  <c:v>-4.3066666666668301</c:v>
                </c:pt>
                <c:pt idx="2841">
                  <c:v>-4.3066666666668496</c:v>
                </c:pt>
                <c:pt idx="2842">
                  <c:v>-4.3066666666668398</c:v>
                </c:pt>
                <c:pt idx="2843">
                  <c:v>-4.30666666666687</c:v>
                </c:pt>
                <c:pt idx="2844">
                  <c:v>-4.3066666666668603</c:v>
                </c:pt>
                <c:pt idx="2845">
                  <c:v>-4.30666666666687</c:v>
                </c:pt>
                <c:pt idx="2846">
                  <c:v>-4.3066666666669002</c:v>
                </c:pt>
                <c:pt idx="2847">
                  <c:v>-4.30666666666687</c:v>
                </c:pt>
                <c:pt idx="2848">
                  <c:v>-4.30666666666691</c:v>
                </c:pt>
                <c:pt idx="2849">
                  <c:v>-4.3066666666669002</c:v>
                </c:pt>
                <c:pt idx="2850">
                  <c:v>-4.3066666666668798</c:v>
                </c:pt>
                <c:pt idx="2851">
                  <c:v>-4.30666666666691</c:v>
                </c:pt>
                <c:pt idx="2852">
                  <c:v>-4.3066666666669198</c:v>
                </c:pt>
                <c:pt idx="2853">
                  <c:v>-4.30666666666695</c:v>
                </c:pt>
                <c:pt idx="2854">
                  <c:v>-4.30666666666691</c:v>
                </c:pt>
                <c:pt idx="2855">
                  <c:v>-4.3066666666669198</c:v>
                </c:pt>
                <c:pt idx="2856">
                  <c:v>-4.30666666666695</c:v>
                </c:pt>
                <c:pt idx="2857">
                  <c:v>-4.3066666666669597</c:v>
                </c:pt>
                <c:pt idx="2858">
                  <c:v>-4.3066666666669704</c:v>
                </c:pt>
                <c:pt idx="2859">
                  <c:v>-4.3066666666669402</c:v>
                </c:pt>
                <c:pt idx="2860">
                  <c:v>-4.3066666666669304</c:v>
                </c:pt>
                <c:pt idx="2861">
                  <c:v>-4.3066666666669704</c:v>
                </c:pt>
                <c:pt idx="2862">
                  <c:v>-4.3066666666669899</c:v>
                </c:pt>
                <c:pt idx="2863">
                  <c:v>-4.3066666666669704</c:v>
                </c:pt>
                <c:pt idx="2864">
                  <c:v>-4.3066666666669802</c:v>
                </c:pt>
                <c:pt idx="2865">
                  <c:v>-4.3066666666669802</c:v>
                </c:pt>
                <c:pt idx="2866">
                  <c:v>-4.3066666666670104</c:v>
                </c:pt>
                <c:pt idx="2867">
                  <c:v>-4.3066666666670201</c:v>
                </c:pt>
                <c:pt idx="2868">
                  <c:v>-4.3066666666669802</c:v>
                </c:pt>
                <c:pt idx="2869">
                  <c:v>-4.3066666666670104</c:v>
                </c:pt>
                <c:pt idx="2870">
                  <c:v>-4.3066666666670699</c:v>
                </c:pt>
                <c:pt idx="2871">
                  <c:v>-4.3066666666669899</c:v>
                </c:pt>
                <c:pt idx="2872">
                  <c:v>-4.3066666666670601</c:v>
                </c:pt>
                <c:pt idx="2873">
                  <c:v>-4.3066666666669997</c:v>
                </c:pt>
                <c:pt idx="2874">
                  <c:v>-4.3066666666670903</c:v>
                </c:pt>
                <c:pt idx="2875">
                  <c:v>-4.3066666666670601</c:v>
                </c:pt>
                <c:pt idx="2876">
                  <c:v>-4.3066666666670601</c:v>
                </c:pt>
                <c:pt idx="2877">
                  <c:v>-4.3066666666670601</c:v>
                </c:pt>
                <c:pt idx="2878">
                  <c:v>-4.30666666666714</c:v>
                </c:pt>
                <c:pt idx="2879">
                  <c:v>-4.3066666666671001</c:v>
                </c:pt>
                <c:pt idx="2880">
                  <c:v>-4.3066666666671303</c:v>
                </c:pt>
                <c:pt idx="2881">
                  <c:v>-4.3066666666671196</c:v>
                </c:pt>
                <c:pt idx="2882">
                  <c:v>-4.3066666666670903</c:v>
                </c:pt>
                <c:pt idx="2883">
                  <c:v>-4.3066666666671498</c:v>
                </c:pt>
                <c:pt idx="2884">
                  <c:v>-4.30666666666714</c:v>
                </c:pt>
                <c:pt idx="2885">
                  <c:v>-4.3066666666671098</c:v>
                </c:pt>
                <c:pt idx="2886">
                  <c:v>-4.3066666666671098</c:v>
                </c:pt>
                <c:pt idx="2887">
                  <c:v>-4.3066666666672004</c:v>
                </c:pt>
                <c:pt idx="2888">
                  <c:v>-4.3066666666671498</c:v>
                </c:pt>
                <c:pt idx="2889">
                  <c:v>-4.30666666666714</c:v>
                </c:pt>
                <c:pt idx="2890">
                  <c:v>-4.3066666666671498</c:v>
                </c:pt>
                <c:pt idx="2891">
                  <c:v>-4.3066666666671596</c:v>
                </c:pt>
                <c:pt idx="2892">
                  <c:v>-4.30666666666714</c:v>
                </c:pt>
                <c:pt idx="2893">
                  <c:v>-4.3066666666671498</c:v>
                </c:pt>
                <c:pt idx="2894">
                  <c:v>-4.3066666666671702</c:v>
                </c:pt>
                <c:pt idx="2895">
                  <c:v>-4.3066666666672004</c:v>
                </c:pt>
                <c:pt idx="2896">
                  <c:v>-4.3066666666671196</c:v>
                </c:pt>
                <c:pt idx="2897">
                  <c:v>-4.3066666666672102</c:v>
                </c:pt>
                <c:pt idx="2898">
                  <c:v>-4.3066666666672404</c:v>
                </c:pt>
                <c:pt idx="2899">
                  <c:v>-4.30666666666718</c:v>
                </c:pt>
                <c:pt idx="2900">
                  <c:v>-4.30666666666722</c:v>
                </c:pt>
                <c:pt idx="2901">
                  <c:v>-4.3066666666672502</c:v>
                </c:pt>
                <c:pt idx="2902">
                  <c:v>-4.3066666666672297</c:v>
                </c:pt>
                <c:pt idx="2903">
                  <c:v>-4.3066666666672599</c:v>
                </c:pt>
                <c:pt idx="2904">
                  <c:v>-4.3066666666672297</c:v>
                </c:pt>
                <c:pt idx="2905">
                  <c:v>-4.3066666666672599</c:v>
                </c:pt>
                <c:pt idx="2906">
                  <c:v>-4.3066666666672804</c:v>
                </c:pt>
                <c:pt idx="2907">
                  <c:v>-4.30666666666722</c:v>
                </c:pt>
                <c:pt idx="2908">
                  <c:v>-4.30666666666722</c:v>
                </c:pt>
                <c:pt idx="2909">
                  <c:v>-4.3066666666672901</c:v>
                </c:pt>
                <c:pt idx="2910">
                  <c:v>-4.3066666666673301</c:v>
                </c:pt>
                <c:pt idx="2911">
                  <c:v>-4.3066666666672502</c:v>
                </c:pt>
                <c:pt idx="2912">
                  <c:v>-4.3066666666671898</c:v>
                </c:pt>
                <c:pt idx="2913">
                  <c:v>-4.3066666666672697</c:v>
                </c:pt>
                <c:pt idx="2914">
                  <c:v>-4.3066666666672901</c:v>
                </c:pt>
                <c:pt idx="2915">
                  <c:v>-4.3066666666673399</c:v>
                </c:pt>
                <c:pt idx="2916">
                  <c:v>-4.3066666666674003</c:v>
                </c:pt>
                <c:pt idx="2917">
                  <c:v>-4.30666666666741</c:v>
                </c:pt>
                <c:pt idx="2918">
                  <c:v>-4.3066666666673603</c:v>
                </c:pt>
                <c:pt idx="2919">
                  <c:v>-4.3066666666673701</c:v>
                </c:pt>
                <c:pt idx="2920">
                  <c:v>-4.3066666666673301</c:v>
                </c:pt>
                <c:pt idx="2921">
                  <c:v>-4.30666666666741</c:v>
                </c:pt>
                <c:pt idx="2922">
                  <c:v>-4.3066666666674003</c:v>
                </c:pt>
                <c:pt idx="2923">
                  <c:v>-4.3066666666674598</c:v>
                </c:pt>
                <c:pt idx="2924">
                  <c:v>-4.3066666666673701</c:v>
                </c:pt>
                <c:pt idx="2925">
                  <c:v>-4.3066666666674802</c:v>
                </c:pt>
                <c:pt idx="2926">
                  <c:v>-4.3066666666673603</c:v>
                </c:pt>
                <c:pt idx="2927">
                  <c:v>-4.3066666666674998</c:v>
                </c:pt>
                <c:pt idx="2928">
                  <c:v>-4.3066666666672901</c:v>
                </c:pt>
                <c:pt idx="2929">
                  <c:v>-4.30666666666745</c:v>
                </c:pt>
                <c:pt idx="2930">
                  <c:v>-4.3066666666674598</c:v>
                </c:pt>
                <c:pt idx="2931">
                  <c:v>-4.3066666666674998</c:v>
                </c:pt>
                <c:pt idx="2932">
                  <c:v>-4.3066666666675397</c:v>
                </c:pt>
                <c:pt idx="2933">
                  <c:v>-4.3066666666673896</c:v>
                </c:pt>
                <c:pt idx="2934">
                  <c:v>-4.3066666666674003</c:v>
                </c:pt>
                <c:pt idx="2935">
                  <c:v>-4.3066666666673701</c:v>
                </c:pt>
                <c:pt idx="2936">
                  <c:v>-4.3066666666673497</c:v>
                </c:pt>
                <c:pt idx="2937">
                  <c:v>-4.30666666666745</c:v>
                </c:pt>
                <c:pt idx="2938">
                  <c:v>-4.3066666666674598</c:v>
                </c:pt>
                <c:pt idx="2939">
                  <c:v>-4.3066666666674998</c:v>
                </c:pt>
                <c:pt idx="2940">
                  <c:v>-4.3066666666675699</c:v>
                </c:pt>
                <c:pt idx="2941">
                  <c:v>-4.3066666666675202</c:v>
                </c:pt>
                <c:pt idx="2942">
                  <c:v>-4.3066666666675104</c:v>
                </c:pt>
                <c:pt idx="2943">
                  <c:v>-4.3066666666674802</c:v>
                </c:pt>
                <c:pt idx="2944">
                  <c:v>-4.3066666666674696</c:v>
                </c:pt>
                <c:pt idx="2945">
                  <c:v>-4.3066666666675397</c:v>
                </c:pt>
                <c:pt idx="2946">
                  <c:v>-4.30666666666749</c:v>
                </c:pt>
                <c:pt idx="2947">
                  <c:v>-4.30666666666745</c:v>
                </c:pt>
                <c:pt idx="2948">
                  <c:v>-4.30666666666753</c:v>
                </c:pt>
                <c:pt idx="2949">
                  <c:v>-4.3066666666675903</c:v>
                </c:pt>
                <c:pt idx="2950">
                  <c:v>-4.3066666666675699</c:v>
                </c:pt>
                <c:pt idx="2951">
                  <c:v>-4.3066666666676401</c:v>
                </c:pt>
                <c:pt idx="2952">
                  <c:v>-4.3066666666674998</c:v>
                </c:pt>
                <c:pt idx="2953">
                  <c:v>-4.3066666666674802</c:v>
                </c:pt>
                <c:pt idx="2954">
                  <c:v>-4.30666666666753</c:v>
                </c:pt>
                <c:pt idx="2955">
                  <c:v>-4.3066666666675602</c:v>
                </c:pt>
                <c:pt idx="2956">
                  <c:v>-4.3066666666675903</c:v>
                </c:pt>
                <c:pt idx="2957">
                  <c:v>-4.3066666666676401</c:v>
                </c:pt>
                <c:pt idx="2958">
                  <c:v>-4.30666666666753</c:v>
                </c:pt>
                <c:pt idx="2959">
                  <c:v>-4.3066666666676401</c:v>
                </c:pt>
                <c:pt idx="2960">
                  <c:v>-4.3066666666676099</c:v>
                </c:pt>
                <c:pt idx="2961">
                  <c:v>-4.3066666666676596</c:v>
                </c:pt>
                <c:pt idx="2962">
                  <c:v>-4.3066666666677502</c:v>
                </c:pt>
                <c:pt idx="2963">
                  <c:v>-4.3066666666676596</c:v>
                </c:pt>
                <c:pt idx="2964">
                  <c:v>-4.3066666666676001</c:v>
                </c:pt>
                <c:pt idx="2965">
                  <c:v>-4.3066666666676596</c:v>
                </c:pt>
                <c:pt idx="2966">
                  <c:v>-4.3066666666676996</c:v>
                </c:pt>
                <c:pt idx="2967">
                  <c:v>-4.30666666666776</c:v>
                </c:pt>
                <c:pt idx="2968">
                  <c:v>-4.3066666666675699</c:v>
                </c:pt>
                <c:pt idx="2969">
                  <c:v>-4.3066666666677396</c:v>
                </c:pt>
                <c:pt idx="2970">
                  <c:v>-4.3066666666676898</c:v>
                </c:pt>
                <c:pt idx="2971">
                  <c:v>-4.3066666666675602</c:v>
                </c:pt>
                <c:pt idx="2972">
                  <c:v>-4.3066666666676499</c:v>
                </c:pt>
                <c:pt idx="2973">
                  <c:v>-4.3066666666677698</c:v>
                </c:pt>
                <c:pt idx="2974">
                  <c:v>-4.3066666666677396</c:v>
                </c:pt>
                <c:pt idx="2975">
                  <c:v>-4.3066666666678</c:v>
                </c:pt>
                <c:pt idx="2976">
                  <c:v>-4.3066666666677902</c:v>
                </c:pt>
                <c:pt idx="2977">
                  <c:v>-4.3066666666678097</c:v>
                </c:pt>
                <c:pt idx="2978">
                  <c:v>-4.3066666666676303</c:v>
                </c:pt>
                <c:pt idx="2979">
                  <c:v>-4.3066666666676703</c:v>
                </c:pt>
                <c:pt idx="2980">
                  <c:v>-4.3066666666678204</c:v>
                </c:pt>
                <c:pt idx="2981">
                  <c:v>-4.3066666666677396</c:v>
                </c:pt>
                <c:pt idx="2982">
                  <c:v>-4.3066666666677396</c:v>
                </c:pt>
                <c:pt idx="2983">
                  <c:v>-4.3066666666678701</c:v>
                </c:pt>
                <c:pt idx="2984">
                  <c:v>-4.3066666666677298</c:v>
                </c:pt>
                <c:pt idx="2985">
                  <c:v>-4.3066666666678097</c:v>
                </c:pt>
                <c:pt idx="2986">
                  <c:v>-4.3066666666678</c:v>
                </c:pt>
                <c:pt idx="2987">
                  <c:v>-4.3066666666677804</c:v>
                </c:pt>
                <c:pt idx="2988">
                  <c:v>-4.3066666666678497</c:v>
                </c:pt>
                <c:pt idx="2989">
                  <c:v>-4.3066666666679003</c:v>
                </c:pt>
                <c:pt idx="2990">
                  <c:v>-4.3066666666678</c:v>
                </c:pt>
                <c:pt idx="2991">
                  <c:v>-4.3066666666676303</c:v>
                </c:pt>
                <c:pt idx="2992">
                  <c:v>-4.3066666666679101</c:v>
                </c:pt>
                <c:pt idx="2993">
                  <c:v>-4.3066666666678399</c:v>
                </c:pt>
                <c:pt idx="2994">
                  <c:v>-4.3066666666678204</c:v>
                </c:pt>
                <c:pt idx="2995">
                  <c:v>-4.3066666666677902</c:v>
                </c:pt>
                <c:pt idx="2996">
                  <c:v>-4.3066666666678701</c:v>
                </c:pt>
                <c:pt idx="2997">
                  <c:v>-4.3066666666677902</c:v>
                </c:pt>
                <c:pt idx="2998">
                  <c:v>-4.3066666666677396</c:v>
                </c:pt>
                <c:pt idx="2999">
                  <c:v>-4.3066666666677502</c:v>
                </c:pt>
                <c:pt idx="3000">
                  <c:v>-4.30666666666807</c:v>
                </c:pt>
                <c:pt idx="3001">
                  <c:v>-4.3066666666680602</c:v>
                </c:pt>
                <c:pt idx="3002">
                  <c:v>-4.3066666666679296</c:v>
                </c:pt>
                <c:pt idx="3003">
                  <c:v>-4.3066666666678097</c:v>
                </c:pt>
                <c:pt idx="3004">
                  <c:v>-4.3066666666678799</c:v>
                </c:pt>
                <c:pt idx="3005">
                  <c:v>-4.3066666666679501</c:v>
                </c:pt>
                <c:pt idx="3006">
                  <c:v>-4.3066666666680904</c:v>
                </c:pt>
                <c:pt idx="3007">
                  <c:v>-4.3066666666680202</c:v>
                </c:pt>
                <c:pt idx="3008">
                  <c:v>-4.3066666666679696</c:v>
                </c:pt>
                <c:pt idx="3009">
                  <c:v>-4.3066666666678799</c:v>
                </c:pt>
                <c:pt idx="3010">
                  <c:v>-4.3066666666677698</c:v>
                </c:pt>
                <c:pt idx="3011">
                  <c:v>-4.3066666666679696</c:v>
                </c:pt>
                <c:pt idx="3012">
                  <c:v>-4.3066666666679296</c:v>
                </c:pt>
                <c:pt idx="3013">
                  <c:v>-4.30666666666803</c:v>
                </c:pt>
                <c:pt idx="3014">
                  <c:v>-4.3066666666678701</c:v>
                </c:pt>
                <c:pt idx="3015">
                  <c:v>-3.8</c:v>
                </c:pt>
                <c:pt idx="3016">
                  <c:v>-3.80000000000001</c:v>
                </c:pt>
                <c:pt idx="3017">
                  <c:v>-3.8000000000000198</c:v>
                </c:pt>
                <c:pt idx="3018">
                  <c:v>-3.8000000000000198</c:v>
                </c:pt>
                <c:pt idx="3019">
                  <c:v>-3.80000000000003</c:v>
                </c:pt>
                <c:pt idx="3020">
                  <c:v>-3.80000000000003</c:v>
                </c:pt>
                <c:pt idx="3021">
                  <c:v>-3.8000000000000398</c:v>
                </c:pt>
                <c:pt idx="3022">
                  <c:v>-3.80000000000005</c:v>
                </c:pt>
                <c:pt idx="3023">
                  <c:v>-3.80000000000005</c:v>
                </c:pt>
                <c:pt idx="3024">
                  <c:v>-3.80000000000005</c:v>
                </c:pt>
                <c:pt idx="3025">
                  <c:v>-3.8000000000000602</c:v>
                </c:pt>
                <c:pt idx="3026">
                  <c:v>-3.8000000000000602</c:v>
                </c:pt>
                <c:pt idx="3027">
                  <c:v>-3.80000000000007</c:v>
                </c:pt>
                <c:pt idx="3028">
                  <c:v>-3.8000000000001002</c:v>
                </c:pt>
                <c:pt idx="3029">
                  <c:v>-3.8000000000001002</c:v>
                </c:pt>
                <c:pt idx="3030">
                  <c:v>-3.8000000000001002</c:v>
                </c:pt>
                <c:pt idx="3031">
                  <c:v>-3.8000000000001002</c:v>
                </c:pt>
                <c:pt idx="3032">
                  <c:v>-3.8000000000001002</c:v>
                </c:pt>
                <c:pt idx="3033">
                  <c:v>-3.80000000000011</c:v>
                </c:pt>
                <c:pt idx="3034">
                  <c:v>-3.80000000000011</c:v>
                </c:pt>
                <c:pt idx="3035">
                  <c:v>-3.8000000000001299</c:v>
                </c:pt>
                <c:pt idx="3036">
                  <c:v>-3.8000000000001499</c:v>
                </c:pt>
                <c:pt idx="3037">
                  <c:v>-3.8000000000001402</c:v>
                </c:pt>
                <c:pt idx="3038">
                  <c:v>-3.8000000000001601</c:v>
                </c:pt>
                <c:pt idx="3039">
                  <c:v>-3.8000000000001601</c:v>
                </c:pt>
                <c:pt idx="3040">
                  <c:v>-3.8000000000001402</c:v>
                </c:pt>
                <c:pt idx="3041">
                  <c:v>-3.8000000000001699</c:v>
                </c:pt>
                <c:pt idx="3042">
                  <c:v>-3.8000000000001801</c:v>
                </c:pt>
                <c:pt idx="3043">
                  <c:v>-3.8000000000002001</c:v>
                </c:pt>
                <c:pt idx="3044">
                  <c:v>-3.8000000000001699</c:v>
                </c:pt>
                <c:pt idx="3045">
                  <c:v>-3.8000000000002201</c:v>
                </c:pt>
                <c:pt idx="3046">
                  <c:v>-3.8000000000002299</c:v>
                </c:pt>
                <c:pt idx="3047">
                  <c:v>-3.8000000000002299</c:v>
                </c:pt>
                <c:pt idx="3048">
                  <c:v>-3.8000000000002299</c:v>
                </c:pt>
                <c:pt idx="3049">
                  <c:v>-3.8000000000002299</c:v>
                </c:pt>
                <c:pt idx="3050">
                  <c:v>-3.8000000000002001</c:v>
                </c:pt>
                <c:pt idx="3051">
                  <c:v>-3.8000000000002001</c:v>
                </c:pt>
                <c:pt idx="3052">
                  <c:v>-3.8000000000002601</c:v>
                </c:pt>
                <c:pt idx="3053">
                  <c:v>-3.8000000000002401</c:v>
                </c:pt>
                <c:pt idx="3054">
                  <c:v>-3.8000000000002498</c:v>
                </c:pt>
                <c:pt idx="3055">
                  <c:v>-3.8000000000002099</c:v>
                </c:pt>
                <c:pt idx="3056">
                  <c:v>-3.8000000000002698</c:v>
                </c:pt>
                <c:pt idx="3057">
                  <c:v>-3.8000000000002498</c:v>
                </c:pt>
                <c:pt idx="3058">
                  <c:v>-3.8000000000003</c:v>
                </c:pt>
                <c:pt idx="3059">
                  <c:v>-3.8000000000002698</c:v>
                </c:pt>
                <c:pt idx="3060">
                  <c:v>-3.8000000000002698</c:v>
                </c:pt>
                <c:pt idx="3061">
                  <c:v>-3.8000000000002898</c:v>
                </c:pt>
                <c:pt idx="3062">
                  <c:v>-3.80000000000028</c:v>
                </c:pt>
                <c:pt idx="3063">
                  <c:v>-3.8000000000002898</c:v>
                </c:pt>
                <c:pt idx="3064">
                  <c:v>-3.8000000000003098</c:v>
                </c:pt>
                <c:pt idx="3065">
                  <c:v>-3.8000000000003702</c:v>
                </c:pt>
                <c:pt idx="3066">
                  <c:v>-3.8000000000003298</c:v>
                </c:pt>
                <c:pt idx="3067">
                  <c:v>-3.80000000000034</c:v>
                </c:pt>
                <c:pt idx="3068">
                  <c:v>-3.80000000000034</c:v>
                </c:pt>
                <c:pt idx="3069">
                  <c:v>-3.80000000000034</c:v>
                </c:pt>
                <c:pt idx="3070">
                  <c:v>-3.80000000000034</c:v>
                </c:pt>
                <c:pt idx="3071">
                  <c:v>-3.8000000000003298</c:v>
                </c:pt>
                <c:pt idx="3072">
                  <c:v>-3.8000000000004102</c:v>
                </c:pt>
                <c:pt idx="3073">
                  <c:v>-3.80000000000032</c:v>
                </c:pt>
                <c:pt idx="3074">
                  <c:v>-3.8000000000003702</c:v>
                </c:pt>
                <c:pt idx="3075">
                  <c:v>-3.8000000000003702</c:v>
                </c:pt>
                <c:pt idx="3076">
                  <c:v>-3.8000000000004199</c:v>
                </c:pt>
                <c:pt idx="3077">
                  <c:v>-3.80000000000038</c:v>
                </c:pt>
                <c:pt idx="3078">
                  <c:v>-3.80000000000038</c:v>
                </c:pt>
                <c:pt idx="3079">
                  <c:v>-3.8000000000003999</c:v>
                </c:pt>
                <c:pt idx="3080">
                  <c:v>-3.8000000000004301</c:v>
                </c:pt>
                <c:pt idx="3081">
                  <c:v>-3.8000000000004102</c:v>
                </c:pt>
                <c:pt idx="3082">
                  <c:v>-3.8000000000004501</c:v>
                </c:pt>
                <c:pt idx="3083">
                  <c:v>-3.8000000000004599</c:v>
                </c:pt>
                <c:pt idx="3084">
                  <c:v>-3.8000000000004901</c:v>
                </c:pt>
                <c:pt idx="3085">
                  <c:v>-3.80000000000038</c:v>
                </c:pt>
                <c:pt idx="3086">
                  <c:v>-3.8000000000004901</c:v>
                </c:pt>
                <c:pt idx="3087">
                  <c:v>-3.8000000000004501</c:v>
                </c:pt>
                <c:pt idx="3088">
                  <c:v>-3.8000000000004399</c:v>
                </c:pt>
                <c:pt idx="3089">
                  <c:v>-3.8000000000005101</c:v>
                </c:pt>
                <c:pt idx="3090">
                  <c:v>-3.8000000000004501</c:v>
                </c:pt>
                <c:pt idx="3091">
                  <c:v>-3.8000000000005199</c:v>
                </c:pt>
                <c:pt idx="3092">
                  <c:v>-3.8000000000004501</c:v>
                </c:pt>
                <c:pt idx="3093">
                  <c:v>-3.8000000000004701</c:v>
                </c:pt>
                <c:pt idx="3094">
                  <c:v>-3.8000000000005101</c:v>
                </c:pt>
                <c:pt idx="3095">
                  <c:v>-3.80000000000057</c:v>
                </c:pt>
                <c:pt idx="3096">
                  <c:v>-3.8000000000005301</c:v>
                </c:pt>
                <c:pt idx="3097">
                  <c:v>-3.80000000000055</c:v>
                </c:pt>
                <c:pt idx="3098">
                  <c:v>-3.8000000000005199</c:v>
                </c:pt>
                <c:pt idx="3099">
                  <c:v>-3.8000000000005301</c:v>
                </c:pt>
                <c:pt idx="3100">
                  <c:v>-3.80000000000059</c:v>
                </c:pt>
                <c:pt idx="3101">
                  <c:v>-3.8000000000005301</c:v>
                </c:pt>
                <c:pt idx="3102">
                  <c:v>-3.8000000000006402</c:v>
                </c:pt>
                <c:pt idx="3103">
                  <c:v>-3.80000000000057</c:v>
                </c:pt>
                <c:pt idx="3104">
                  <c:v>-3.80000000000063</c:v>
                </c:pt>
                <c:pt idx="3105">
                  <c:v>-3.80000000000065</c:v>
                </c:pt>
                <c:pt idx="3106">
                  <c:v>-3.8000000000005798</c:v>
                </c:pt>
                <c:pt idx="3107">
                  <c:v>-3.80000000000061</c:v>
                </c:pt>
                <c:pt idx="3108">
                  <c:v>-3.8000000000005798</c:v>
                </c:pt>
                <c:pt idx="3109">
                  <c:v>-3.80000000000055</c:v>
                </c:pt>
                <c:pt idx="3110">
                  <c:v>-3.80000000000061</c:v>
                </c:pt>
                <c:pt idx="3111">
                  <c:v>-3.80000000000065</c:v>
                </c:pt>
                <c:pt idx="3112">
                  <c:v>-3.8000000000005598</c:v>
                </c:pt>
                <c:pt idx="3113">
                  <c:v>-3.8000000000005798</c:v>
                </c:pt>
                <c:pt idx="3114">
                  <c:v>-3.80000000000067</c:v>
                </c:pt>
                <c:pt idx="3115">
                  <c:v>-3.8000000000005798</c:v>
                </c:pt>
                <c:pt idx="3116">
                  <c:v>-3.8000000000007601</c:v>
                </c:pt>
                <c:pt idx="3117">
                  <c:v>-3.8000000000007201</c:v>
                </c:pt>
                <c:pt idx="3118">
                  <c:v>-3.8000000000006202</c:v>
                </c:pt>
                <c:pt idx="3119">
                  <c:v>-3.8000000000006899</c:v>
                </c:pt>
                <c:pt idx="3120">
                  <c:v>-3.8000000000006402</c:v>
                </c:pt>
                <c:pt idx="3121">
                  <c:v>-3.80000000000065</c:v>
                </c:pt>
                <c:pt idx="3122">
                  <c:v>-3.8000000000007899</c:v>
                </c:pt>
                <c:pt idx="3123">
                  <c:v>-3.8000000000006202</c:v>
                </c:pt>
                <c:pt idx="3124">
                  <c:v>-3.8000000000008001</c:v>
                </c:pt>
                <c:pt idx="3125">
                  <c:v>-3.8000000000007299</c:v>
                </c:pt>
                <c:pt idx="3126">
                  <c:v>-3.8000000000008298</c:v>
                </c:pt>
                <c:pt idx="3127">
                  <c:v>-3.80000000000084</c:v>
                </c:pt>
                <c:pt idx="3128">
                  <c:v>-3.8000000000008001</c:v>
                </c:pt>
                <c:pt idx="3129">
                  <c:v>-3.8000000000007099</c:v>
                </c:pt>
                <c:pt idx="3130">
                  <c:v>-3.80000000000084</c:v>
                </c:pt>
                <c:pt idx="3131">
                  <c:v>-3.8000000000007601</c:v>
                </c:pt>
                <c:pt idx="3132">
                  <c:v>-3.8000000000006899</c:v>
                </c:pt>
                <c:pt idx="3133">
                  <c:v>-3.8000000000008001</c:v>
                </c:pt>
                <c:pt idx="3134">
                  <c:v>-3.8000000000007299</c:v>
                </c:pt>
                <c:pt idx="3135">
                  <c:v>-3.8000000000008001</c:v>
                </c:pt>
                <c:pt idx="3136">
                  <c:v>-3.8000000000007002</c:v>
                </c:pt>
                <c:pt idx="3137">
                  <c:v>-3.8000000000008902</c:v>
                </c:pt>
                <c:pt idx="3138">
                  <c:v>-3.8000000000007299</c:v>
                </c:pt>
                <c:pt idx="3139">
                  <c:v>-3.8000000000009</c:v>
                </c:pt>
                <c:pt idx="3140">
                  <c:v>-3.8000000000008001</c:v>
                </c:pt>
                <c:pt idx="3141">
                  <c:v>-3.8000000000008698</c:v>
                </c:pt>
                <c:pt idx="3142">
                  <c:v>-3.8000000000008001</c:v>
                </c:pt>
                <c:pt idx="3143">
                  <c:v>-3.8000000000008098</c:v>
                </c:pt>
                <c:pt idx="3144">
                  <c:v>-3.8000000000007601</c:v>
                </c:pt>
                <c:pt idx="3145">
                  <c:v>-3.8000000000007601</c:v>
                </c:pt>
                <c:pt idx="3146">
                  <c:v>-3.80000000000092</c:v>
                </c:pt>
                <c:pt idx="3147">
                  <c:v>-3.8000000000008902</c:v>
                </c:pt>
                <c:pt idx="3148">
                  <c:v>-3.8000000000007801</c:v>
                </c:pt>
                <c:pt idx="3149">
                  <c:v>-3.80000000000086</c:v>
                </c:pt>
                <c:pt idx="3150">
                  <c:v>-3.8000000000009599</c:v>
                </c:pt>
                <c:pt idx="3151">
                  <c:v>-3.8000000000009302</c:v>
                </c:pt>
                <c:pt idx="3152">
                  <c:v>-3.8000000000007801</c:v>
                </c:pt>
                <c:pt idx="3153">
                  <c:v>-3.8000000000009102</c:v>
                </c:pt>
                <c:pt idx="3154">
                  <c:v>-3.8000000000008098</c:v>
                </c:pt>
                <c:pt idx="3155">
                  <c:v>-3.8000000000009302</c:v>
                </c:pt>
                <c:pt idx="3156">
                  <c:v>-3.8000000000008498</c:v>
                </c:pt>
                <c:pt idx="3157">
                  <c:v>-3.8000000000009901</c:v>
                </c:pt>
                <c:pt idx="3158">
                  <c:v>-3.8000000000009999</c:v>
                </c:pt>
                <c:pt idx="3159">
                  <c:v>-3.8000000000007899</c:v>
                </c:pt>
                <c:pt idx="3160">
                  <c:v>-3.8000000000009302</c:v>
                </c:pt>
                <c:pt idx="3161">
                  <c:v>-3.8000000000010501</c:v>
                </c:pt>
                <c:pt idx="3162">
                  <c:v>-3.80000000000092</c:v>
                </c:pt>
                <c:pt idx="3163">
                  <c:v>-3.8000000000009102</c:v>
                </c:pt>
                <c:pt idx="3164">
                  <c:v>-3.80000000000094</c:v>
                </c:pt>
                <c:pt idx="3165">
                  <c:v>-3.80000000000094</c:v>
                </c:pt>
                <c:pt idx="3166">
                  <c:v>-3.8000000000009702</c:v>
                </c:pt>
                <c:pt idx="3167">
                  <c:v>-3.8000000000010998</c:v>
                </c:pt>
                <c:pt idx="3168">
                  <c:v>-3.8000000000010901</c:v>
                </c:pt>
                <c:pt idx="3169">
                  <c:v>-3.8000000000008498</c:v>
                </c:pt>
                <c:pt idx="3170">
                  <c:v>-3.8000000000010301</c:v>
                </c:pt>
                <c:pt idx="3171">
                  <c:v>-3.80000000000094</c:v>
                </c:pt>
                <c:pt idx="3172">
                  <c:v>-3.8000000000010199</c:v>
                </c:pt>
                <c:pt idx="3173">
                  <c:v>-3.8000000000010901</c:v>
                </c:pt>
                <c:pt idx="3174">
                  <c:v>-3.8000000000009599</c:v>
                </c:pt>
                <c:pt idx="3175">
                  <c:v>-3.8000000000010599</c:v>
                </c:pt>
                <c:pt idx="3176">
                  <c:v>-3.8000000000011198</c:v>
                </c:pt>
                <c:pt idx="3177">
                  <c:v>-3.8000000000010199</c:v>
                </c:pt>
                <c:pt idx="3178">
                  <c:v>-3.8000000000010998</c:v>
                </c:pt>
                <c:pt idx="3179">
                  <c:v>-3.8000000000010101</c:v>
                </c:pt>
                <c:pt idx="3180">
                  <c:v>-3.8000000000012299</c:v>
                </c:pt>
                <c:pt idx="3181">
                  <c:v>-3.8000000000010501</c:v>
                </c:pt>
                <c:pt idx="3182">
                  <c:v>-3.8000000000010599</c:v>
                </c:pt>
                <c:pt idx="3183">
                  <c:v>-3.8000000000009999</c:v>
                </c:pt>
                <c:pt idx="3184">
                  <c:v>-3.8000000000010399</c:v>
                </c:pt>
                <c:pt idx="3185">
                  <c:v>-3.8000000000010501</c:v>
                </c:pt>
                <c:pt idx="3186">
                  <c:v>-3.80000000000111</c:v>
                </c:pt>
                <c:pt idx="3187">
                  <c:v>-3.8000000000010701</c:v>
                </c:pt>
                <c:pt idx="3188">
                  <c:v>-3.80000000000113</c:v>
                </c:pt>
                <c:pt idx="3189">
                  <c:v>-3.8000000000010599</c:v>
                </c:pt>
                <c:pt idx="3190">
                  <c:v>-3.8000000000012002</c:v>
                </c:pt>
                <c:pt idx="3191">
                  <c:v>-3.8000000000010599</c:v>
                </c:pt>
                <c:pt idx="3192">
                  <c:v>-3.80000000000113</c:v>
                </c:pt>
                <c:pt idx="3193">
                  <c:v>-3.80000000000117</c:v>
                </c:pt>
                <c:pt idx="3194">
                  <c:v>-3.8000000000010901</c:v>
                </c:pt>
                <c:pt idx="3195">
                  <c:v>-3.80000000000113</c:v>
                </c:pt>
                <c:pt idx="3196">
                  <c:v>-3.8000000000013099</c:v>
                </c:pt>
                <c:pt idx="3197">
                  <c:v>-3.8000000000013001</c:v>
                </c:pt>
                <c:pt idx="3198">
                  <c:v>-3.8000000000012801</c:v>
                </c:pt>
                <c:pt idx="3199">
                  <c:v>-3.80000000000115</c:v>
                </c:pt>
                <c:pt idx="3200">
                  <c:v>-3.8000000000013698</c:v>
                </c:pt>
                <c:pt idx="3201">
                  <c:v>-3.8000000000012299</c:v>
                </c:pt>
                <c:pt idx="3202">
                  <c:v>-3.8000000000011398</c:v>
                </c:pt>
                <c:pt idx="3203">
                  <c:v>-3.80000000000113</c:v>
                </c:pt>
                <c:pt idx="3204">
                  <c:v>-3.80000000000115</c:v>
                </c:pt>
                <c:pt idx="3205">
                  <c:v>-3.80000000000117</c:v>
                </c:pt>
                <c:pt idx="3206">
                  <c:v>-3.80000000000111</c:v>
                </c:pt>
                <c:pt idx="3207">
                  <c:v>-3.8000000000012699</c:v>
                </c:pt>
                <c:pt idx="3208">
                  <c:v>-3.80000000000111</c:v>
                </c:pt>
                <c:pt idx="3209">
                  <c:v>-3.8000000000011598</c:v>
                </c:pt>
                <c:pt idx="3210">
                  <c:v>-3.8000000000012699</c:v>
                </c:pt>
                <c:pt idx="3211">
                  <c:v>-3.8000000000012899</c:v>
                </c:pt>
                <c:pt idx="3212">
                  <c:v>-3.8000000000013299</c:v>
                </c:pt>
                <c:pt idx="3213">
                  <c:v>-3.80000000000121</c:v>
                </c:pt>
                <c:pt idx="3214">
                  <c:v>-3.80000000000113</c:v>
                </c:pt>
                <c:pt idx="3215">
                  <c:v>-3.8000000000013801</c:v>
                </c:pt>
                <c:pt idx="3216">
                  <c:v>-3.2933333333333299</c:v>
                </c:pt>
                <c:pt idx="3217">
                  <c:v>-3.2933333333333401</c:v>
                </c:pt>
                <c:pt idx="3218">
                  <c:v>-3.2933333333333499</c:v>
                </c:pt>
                <c:pt idx="3219">
                  <c:v>-3.2933333333333499</c:v>
                </c:pt>
                <c:pt idx="3220">
                  <c:v>-3.2933333333333601</c:v>
                </c:pt>
                <c:pt idx="3221">
                  <c:v>-3.2933333333333699</c:v>
                </c:pt>
                <c:pt idx="3222">
                  <c:v>-3.2933333333333699</c:v>
                </c:pt>
                <c:pt idx="3223">
                  <c:v>-3.2933333333333801</c:v>
                </c:pt>
                <c:pt idx="3224">
                  <c:v>-3.2933333333333801</c:v>
                </c:pt>
                <c:pt idx="3225">
                  <c:v>-3.2933333333334001</c:v>
                </c:pt>
                <c:pt idx="3226">
                  <c:v>-3.2933333333334001</c:v>
                </c:pt>
                <c:pt idx="3227">
                  <c:v>-3.2933333333334001</c:v>
                </c:pt>
                <c:pt idx="3228">
                  <c:v>-3.2933333333334098</c:v>
                </c:pt>
                <c:pt idx="3229">
                  <c:v>-3.29333333333342</c:v>
                </c:pt>
                <c:pt idx="3230">
                  <c:v>-3.29333333333342</c:v>
                </c:pt>
                <c:pt idx="3231">
                  <c:v>-3.2933333333334298</c:v>
                </c:pt>
                <c:pt idx="3232">
                  <c:v>-3.29333333333344</c:v>
                </c:pt>
                <c:pt idx="3233">
                  <c:v>-3.2933333333334298</c:v>
                </c:pt>
                <c:pt idx="3234">
                  <c:v>-3.2933333333334498</c:v>
                </c:pt>
                <c:pt idx="3235">
                  <c:v>-3.2933333333334498</c:v>
                </c:pt>
                <c:pt idx="3236">
                  <c:v>-3.2933333333334698</c:v>
                </c:pt>
                <c:pt idx="3237">
                  <c:v>-3.29333333333348</c:v>
                </c:pt>
                <c:pt idx="3238">
                  <c:v>-3.29333333333348</c:v>
                </c:pt>
                <c:pt idx="3239">
                  <c:v>-3.29333333333346</c:v>
                </c:pt>
                <c:pt idx="3240">
                  <c:v>-3.2933333333335</c:v>
                </c:pt>
                <c:pt idx="3241">
                  <c:v>-3.2933333333334698</c:v>
                </c:pt>
                <c:pt idx="3242">
                  <c:v>-3.29333333333352</c:v>
                </c:pt>
                <c:pt idx="3243">
                  <c:v>-3.29333333333352</c:v>
                </c:pt>
                <c:pt idx="3244">
                  <c:v>-3.2933333333335102</c:v>
                </c:pt>
                <c:pt idx="3245">
                  <c:v>-3.2933333333335302</c:v>
                </c:pt>
                <c:pt idx="3246">
                  <c:v>-3.2933333333335399</c:v>
                </c:pt>
                <c:pt idx="3247">
                  <c:v>-3.2933333333335102</c:v>
                </c:pt>
                <c:pt idx="3248">
                  <c:v>-3.29333333333352</c:v>
                </c:pt>
                <c:pt idx="3249">
                  <c:v>-3.2933333333335599</c:v>
                </c:pt>
                <c:pt idx="3250">
                  <c:v>-3.2933333333335399</c:v>
                </c:pt>
                <c:pt idx="3251">
                  <c:v>-3.2933333333335701</c:v>
                </c:pt>
                <c:pt idx="3252">
                  <c:v>-3.2933333333335799</c:v>
                </c:pt>
                <c:pt idx="3253">
                  <c:v>-3.2933333333335599</c:v>
                </c:pt>
                <c:pt idx="3254">
                  <c:v>-3.2933333333335701</c:v>
                </c:pt>
                <c:pt idx="3255">
                  <c:v>-3.2933333333335701</c:v>
                </c:pt>
                <c:pt idx="3256">
                  <c:v>-3.2933333333335799</c:v>
                </c:pt>
                <c:pt idx="3257">
                  <c:v>-3.2933333333335999</c:v>
                </c:pt>
                <c:pt idx="3258">
                  <c:v>-3.2933333333335901</c:v>
                </c:pt>
                <c:pt idx="3259">
                  <c:v>-3.2933333333336199</c:v>
                </c:pt>
                <c:pt idx="3260">
                  <c:v>-3.2933333333335999</c:v>
                </c:pt>
                <c:pt idx="3261">
                  <c:v>-3.2933333333336301</c:v>
                </c:pt>
                <c:pt idx="3262">
                  <c:v>-3.2933333333336599</c:v>
                </c:pt>
                <c:pt idx="3263">
                  <c:v>-3.2933333333336599</c:v>
                </c:pt>
                <c:pt idx="3264">
                  <c:v>-3.2933333333336599</c:v>
                </c:pt>
                <c:pt idx="3265">
                  <c:v>-3.2933333333336599</c:v>
                </c:pt>
                <c:pt idx="3266">
                  <c:v>-3.29333333333369</c:v>
                </c:pt>
                <c:pt idx="3267">
                  <c:v>-3.2933333333336599</c:v>
                </c:pt>
                <c:pt idx="3268">
                  <c:v>-3.2933333333336599</c:v>
                </c:pt>
                <c:pt idx="3269">
                  <c:v>-3.2933333333336399</c:v>
                </c:pt>
                <c:pt idx="3270">
                  <c:v>-3.2933333333336998</c:v>
                </c:pt>
                <c:pt idx="3271">
                  <c:v>-3.29333333333369</c:v>
                </c:pt>
                <c:pt idx="3272">
                  <c:v>-3.2933333333336701</c:v>
                </c:pt>
                <c:pt idx="3273">
                  <c:v>-3.29333333333373</c:v>
                </c:pt>
                <c:pt idx="3274">
                  <c:v>-3.29333333333371</c:v>
                </c:pt>
                <c:pt idx="3275">
                  <c:v>-3.2933333333336998</c:v>
                </c:pt>
                <c:pt idx="3276">
                  <c:v>-3.2933333333337198</c:v>
                </c:pt>
                <c:pt idx="3277">
                  <c:v>-3.2933333333336701</c:v>
                </c:pt>
                <c:pt idx="3278">
                  <c:v>-3.2933333333337398</c:v>
                </c:pt>
                <c:pt idx="3279">
                  <c:v>-3.29333333333377</c:v>
                </c:pt>
                <c:pt idx="3280">
                  <c:v>-3.29333333333373</c:v>
                </c:pt>
                <c:pt idx="3281">
                  <c:v>-3.2933333333337198</c:v>
                </c:pt>
                <c:pt idx="3282">
                  <c:v>-3.2933333333337802</c:v>
                </c:pt>
                <c:pt idx="3283">
                  <c:v>-3.2933333333338002</c:v>
                </c:pt>
                <c:pt idx="3284">
                  <c:v>-3.29333333333377</c:v>
                </c:pt>
                <c:pt idx="3285">
                  <c:v>-3.29333333333375</c:v>
                </c:pt>
                <c:pt idx="3286">
                  <c:v>-3.2933333333337602</c:v>
                </c:pt>
                <c:pt idx="3287">
                  <c:v>-3.2933333333338002</c:v>
                </c:pt>
                <c:pt idx="3288">
                  <c:v>-3.29333333333381</c:v>
                </c:pt>
                <c:pt idx="3289">
                  <c:v>-3.29333333333381</c:v>
                </c:pt>
                <c:pt idx="3290">
                  <c:v>-3.2933333333338601</c:v>
                </c:pt>
                <c:pt idx="3291">
                  <c:v>-3.29333333333379</c:v>
                </c:pt>
                <c:pt idx="3292">
                  <c:v>-3.29333333333381</c:v>
                </c:pt>
                <c:pt idx="3293">
                  <c:v>-3.2933333333338002</c:v>
                </c:pt>
                <c:pt idx="3294">
                  <c:v>-3.2933333333338899</c:v>
                </c:pt>
                <c:pt idx="3295">
                  <c:v>-3.2933333333338499</c:v>
                </c:pt>
                <c:pt idx="3296">
                  <c:v>-3.2933333333338499</c:v>
                </c:pt>
                <c:pt idx="3297">
                  <c:v>-3.2933333333339099</c:v>
                </c:pt>
                <c:pt idx="3298">
                  <c:v>-3.2933333333338699</c:v>
                </c:pt>
                <c:pt idx="3299">
                  <c:v>-3.2933333333338899</c:v>
                </c:pt>
                <c:pt idx="3300">
                  <c:v>-3.2933333333339498</c:v>
                </c:pt>
                <c:pt idx="3301">
                  <c:v>-3.2933333333338499</c:v>
                </c:pt>
                <c:pt idx="3302">
                  <c:v>-3.2933333333338601</c:v>
                </c:pt>
                <c:pt idx="3303">
                  <c:v>-3.2933333333338699</c:v>
                </c:pt>
                <c:pt idx="3304">
                  <c:v>-3.2933333333338402</c:v>
                </c:pt>
                <c:pt idx="3305">
                  <c:v>-3.293333333334</c:v>
                </c:pt>
                <c:pt idx="3306">
                  <c:v>-3.2933333333339601</c:v>
                </c:pt>
                <c:pt idx="3307">
                  <c:v>-3.2933333333338899</c:v>
                </c:pt>
                <c:pt idx="3308">
                  <c:v>-3.2933333333339698</c:v>
                </c:pt>
                <c:pt idx="3309">
                  <c:v>-3.2933333333339299</c:v>
                </c:pt>
                <c:pt idx="3310">
                  <c:v>-3.2933333333339299</c:v>
                </c:pt>
                <c:pt idx="3311">
                  <c:v>-3.2933333333338402</c:v>
                </c:pt>
                <c:pt idx="3312">
                  <c:v>-3.2933333333339601</c:v>
                </c:pt>
                <c:pt idx="3313">
                  <c:v>-3.2933333333339401</c:v>
                </c:pt>
                <c:pt idx="3314">
                  <c:v>-3.2933333333340302</c:v>
                </c:pt>
                <c:pt idx="3315">
                  <c:v>-3.2933333333339099</c:v>
                </c:pt>
                <c:pt idx="3316">
                  <c:v>-3.2933333333339698</c:v>
                </c:pt>
                <c:pt idx="3317">
                  <c:v>-3.2933333333339698</c:v>
                </c:pt>
                <c:pt idx="3318">
                  <c:v>-3.2933333333340302</c:v>
                </c:pt>
                <c:pt idx="3319">
                  <c:v>-3.2933333333340302</c:v>
                </c:pt>
                <c:pt idx="3320">
                  <c:v>-3.2933333333340302</c:v>
                </c:pt>
                <c:pt idx="3321">
                  <c:v>-3.2933333333339898</c:v>
                </c:pt>
                <c:pt idx="3322">
                  <c:v>-3.293333333334</c:v>
                </c:pt>
                <c:pt idx="3323">
                  <c:v>-3.29333333333406</c:v>
                </c:pt>
                <c:pt idx="3324">
                  <c:v>-3.29333333333408</c:v>
                </c:pt>
                <c:pt idx="3325">
                  <c:v>-3.2933333333341199</c:v>
                </c:pt>
                <c:pt idx="3326">
                  <c:v>-3.2933333333340502</c:v>
                </c:pt>
                <c:pt idx="3327">
                  <c:v>-3.29333333333408</c:v>
                </c:pt>
                <c:pt idx="3328">
                  <c:v>-3.29333333333408</c:v>
                </c:pt>
                <c:pt idx="3329">
                  <c:v>-3.2933333333340999</c:v>
                </c:pt>
                <c:pt idx="3330">
                  <c:v>-3.2933333333340902</c:v>
                </c:pt>
                <c:pt idx="3331">
                  <c:v>-3.2933333333340302</c:v>
                </c:pt>
                <c:pt idx="3332">
                  <c:v>-3.2933333333341701</c:v>
                </c:pt>
                <c:pt idx="3333">
                  <c:v>-3.2933333333341701</c:v>
                </c:pt>
                <c:pt idx="3334">
                  <c:v>-3.2933333333340502</c:v>
                </c:pt>
                <c:pt idx="3335">
                  <c:v>-3.2933333333341199</c:v>
                </c:pt>
                <c:pt idx="3336">
                  <c:v>-3.2933333333341301</c:v>
                </c:pt>
                <c:pt idx="3337">
                  <c:v>-3.2933333333341199</c:v>
                </c:pt>
                <c:pt idx="3338">
                  <c:v>-3.2933333333341999</c:v>
                </c:pt>
                <c:pt idx="3339">
                  <c:v>-3.2933333333340999</c:v>
                </c:pt>
                <c:pt idx="3340">
                  <c:v>-3.2933333333341301</c:v>
                </c:pt>
                <c:pt idx="3341">
                  <c:v>-3.2933333333341301</c:v>
                </c:pt>
                <c:pt idx="3342">
                  <c:v>-3.2933333333341301</c:v>
                </c:pt>
                <c:pt idx="3343">
                  <c:v>-3.2933333333342301</c:v>
                </c:pt>
                <c:pt idx="3344">
                  <c:v>-3.2933333333341701</c:v>
                </c:pt>
                <c:pt idx="3345">
                  <c:v>-3.2933333333340702</c:v>
                </c:pt>
                <c:pt idx="3346">
                  <c:v>-3.2933333333341399</c:v>
                </c:pt>
                <c:pt idx="3347">
                  <c:v>-3.2933333333342101</c:v>
                </c:pt>
                <c:pt idx="3348">
                  <c:v>-3.2933333333341599</c:v>
                </c:pt>
                <c:pt idx="3349">
                  <c:v>-3.2933333333342998</c:v>
                </c:pt>
                <c:pt idx="3350">
                  <c:v>-3.2933333333341901</c:v>
                </c:pt>
                <c:pt idx="3351">
                  <c:v>-3.2933333333341901</c:v>
                </c:pt>
                <c:pt idx="3352">
                  <c:v>-3.2933333333340702</c:v>
                </c:pt>
                <c:pt idx="3353">
                  <c:v>-3.2933333333342398</c:v>
                </c:pt>
                <c:pt idx="3354">
                  <c:v>-3.2933333333341901</c:v>
                </c:pt>
                <c:pt idx="3355">
                  <c:v>-3.2933333333342798</c:v>
                </c:pt>
                <c:pt idx="3356">
                  <c:v>-3.2933333333342301</c:v>
                </c:pt>
                <c:pt idx="3357">
                  <c:v>-3.2933333333342398</c:v>
                </c:pt>
                <c:pt idx="3358">
                  <c:v>-3.2933333333342101</c:v>
                </c:pt>
                <c:pt idx="3359">
                  <c:v>-3.2933333333344001</c:v>
                </c:pt>
                <c:pt idx="3360">
                  <c:v>-3.2933333333343602</c:v>
                </c:pt>
                <c:pt idx="3361">
                  <c:v>-3.29333333333425</c:v>
                </c:pt>
                <c:pt idx="3362">
                  <c:v>-3.2933333333342598</c:v>
                </c:pt>
                <c:pt idx="3363">
                  <c:v>-3.2933333333341999</c:v>
                </c:pt>
                <c:pt idx="3364">
                  <c:v>-3.29333333333437</c:v>
                </c:pt>
                <c:pt idx="3365">
                  <c:v>-3.2933333333343402</c:v>
                </c:pt>
                <c:pt idx="3366">
                  <c:v>-3.2933333333344099</c:v>
                </c:pt>
                <c:pt idx="3367">
                  <c:v>-3.2933333333343202</c:v>
                </c:pt>
                <c:pt idx="3368">
                  <c:v>-3.29333333333433</c:v>
                </c:pt>
                <c:pt idx="3369">
                  <c:v>-3.2933333333343899</c:v>
                </c:pt>
                <c:pt idx="3370">
                  <c:v>-3.2933333333343602</c:v>
                </c:pt>
                <c:pt idx="3371">
                  <c:v>-3.29333333333427</c:v>
                </c:pt>
                <c:pt idx="3372">
                  <c:v>-3.29333333333431</c:v>
                </c:pt>
                <c:pt idx="3373">
                  <c:v>-3.2933333333344001</c:v>
                </c:pt>
                <c:pt idx="3374">
                  <c:v>-3.29333333333435</c:v>
                </c:pt>
                <c:pt idx="3375">
                  <c:v>-3.29333333333425</c:v>
                </c:pt>
                <c:pt idx="3376">
                  <c:v>-3.2933333333344899</c:v>
                </c:pt>
                <c:pt idx="3377">
                  <c:v>-3.2933333333344401</c:v>
                </c:pt>
                <c:pt idx="3378">
                  <c:v>-3.29333333333454</c:v>
                </c:pt>
                <c:pt idx="3379">
                  <c:v>-3.2933333333343802</c:v>
                </c:pt>
                <c:pt idx="3380">
                  <c:v>-3.29333333333454</c:v>
                </c:pt>
                <c:pt idx="3381">
                  <c:v>-3.29333333333435</c:v>
                </c:pt>
                <c:pt idx="3382">
                  <c:v>-3.29333333333456</c:v>
                </c:pt>
                <c:pt idx="3383">
                  <c:v>-3.2933333333342998</c:v>
                </c:pt>
                <c:pt idx="3384">
                  <c:v>-3.2933333333345201</c:v>
                </c:pt>
                <c:pt idx="3385">
                  <c:v>-3.2933333333344401</c:v>
                </c:pt>
                <c:pt idx="3386">
                  <c:v>-3.2933333333344899</c:v>
                </c:pt>
                <c:pt idx="3387">
                  <c:v>-3.29333333333429</c:v>
                </c:pt>
                <c:pt idx="3388">
                  <c:v>-3.2933333333345902</c:v>
                </c:pt>
                <c:pt idx="3389">
                  <c:v>-3.2933333333344499</c:v>
                </c:pt>
                <c:pt idx="3390">
                  <c:v>-3.2933333333346102</c:v>
                </c:pt>
                <c:pt idx="3391">
                  <c:v>-3.29333333333437</c:v>
                </c:pt>
                <c:pt idx="3392">
                  <c:v>-3.2933333333344499</c:v>
                </c:pt>
                <c:pt idx="3393">
                  <c:v>-3.2933333333344099</c:v>
                </c:pt>
                <c:pt idx="3394">
                  <c:v>-3.2933333333345902</c:v>
                </c:pt>
                <c:pt idx="3395">
                  <c:v>-3.29333333333458</c:v>
                </c:pt>
                <c:pt idx="3396">
                  <c:v>-3.2933333333344601</c:v>
                </c:pt>
                <c:pt idx="3397">
                  <c:v>-3.2933333333344899</c:v>
                </c:pt>
                <c:pt idx="3398">
                  <c:v>-3.2933333333345201</c:v>
                </c:pt>
                <c:pt idx="3399">
                  <c:v>-3.2933333333345098</c:v>
                </c:pt>
                <c:pt idx="3400">
                  <c:v>-3.2933333333345098</c:v>
                </c:pt>
                <c:pt idx="3401">
                  <c:v>-3.2933333333343202</c:v>
                </c:pt>
                <c:pt idx="3402">
                  <c:v>-3.2933333333346302</c:v>
                </c:pt>
                <c:pt idx="3403">
                  <c:v>-3.2933333333346702</c:v>
                </c:pt>
                <c:pt idx="3404">
                  <c:v>-3.2933333333344001</c:v>
                </c:pt>
                <c:pt idx="3405">
                  <c:v>-3.2933333333346599</c:v>
                </c:pt>
                <c:pt idx="3406">
                  <c:v>-3.2933333333344801</c:v>
                </c:pt>
                <c:pt idx="3407">
                  <c:v>-3.2933333333346302</c:v>
                </c:pt>
                <c:pt idx="3408">
                  <c:v>-3.2933333333346599</c:v>
                </c:pt>
                <c:pt idx="3409">
                  <c:v>-3.2933333333346302</c:v>
                </c:pt>
                <c:pt idx="3410">
                  <c:v>-3.2933333333344401</c:v>
                </c:pt>
                <c:pt idx="3411">
                  <c:v>-3.2933333333346702</c:v>
                </c:pt>
                <c:pt idx="3412">
                  <c:v>-3.29333333333458</c:v>
                </c:pt>
                <c:pt idx="3413">
                  <c:v>-3.29333333333483</c:v>
                </c:pt>
                <c:pt idx="3414">
                  <c:v>-3.2933333333344201</c:v>
                </c:pt>
                <c:pt idx="3415">
                  <c:v>-3.2933333333344201</c:v>
                </c:pt>
                <c:pt idx="3416">
                  <c:v>-3.2933333333346799</c:v>
                </c:pt>
                <c:pt idx="3417">
                  <c:v>-2.7866666666666702</c:v>
                </c:pt>
                <c:pt idx="3418">
                  <c:v>-2.7866666666666702</c:v>
                </c:pt>
                <c:pt idx="3419">
                  <c:v>-2.7866666666666799</c:v>
                </c:pt>
                <c:pt idx="3420">
                  <c:v>-2.7866666666666902</c:v>
                </c:pt>
                <c:pt idx="3421">
                  <c:v>-2.7866666666666902</c:v>
                </c:pt>
                <c:pt idx="3422">
                  <c:v>-2.7866666666666999</c:v>
                </c:pt>
                <c:pt idx="3423">
                  <c:v>-2.7866666666667101</c:v>
                </c:pt>
                <c:pt idx="3424">
                  <c:v>-2.7866666666667101</c:v>
                </c:pt>
                <c:pt idx="3425">
                  <c:v>-2.7866666666667101</c:v>
                </c:pt>
                <c:pt idx="3426">
                  <c:v>-2.7866666666667199</c:v>
                </c:pt>
                <c:pt idx="3427">
                  <c:v>-2.7866666666667199</c:v>
                </c:pt>
                <c:pt idx="3428">
                  <c:v>-2.7866666666667399</c:v>
                </c:pt>
                <c:pt idx="3429">
                  <c:v>-2.7866666666667501</c:v>
                </c:pt>
                <c:pt idx="3430">
                  <c:v>-2.7866666666667599</c:v>
                </c:pt>
                <c:pt idx="3431">
                  <c:v>-2.7866666666667599</c:v>
                </c:pt>
                <c:pt idx="3432">
                  <c:v>-2.7866666666667599</c:v>
                </c:pt>
                <c:pt idx="3433">
                  <c:v>-2.7866666666667701</c:v>
                </c:pt>
                <c:pt idx="3434">
                  <c:v>-2.7866666666667701</c:v>
                </c:pt>
                <c:pt idx="3435">
                  <c:v>-2.7866666666667901</c:v>
                </c:pt>
                <c:pt idx="3436">
                  <c:v>-2.7866666666667901</c:v>
                </c:pt>
                <c:pt idx="3437">
                  <c:v>-2.7866666666667901</c:v>
                </c:pt>
                <c:pt idx="3438">
                  <c:v>-2.7866666666667999</c:v>
                </c:pt>
                <c:pt idx="3439">
                  <c:v>-2.7866666666668301</c:v>
                </c:pt>
                <c:pt idx="3440">
                  <c:v>-2.7866666666668198</c:v>
                </c:pt>
                <c:pt idx="3441">
                  <c:v>-2.7866666666668101</c:v>
                </c:pt>
                <c:pt idx="3442">
                  <c:v>-2.7866666666668301</c:v>
                </c:pt>
                <c:pt idx="3443">
                  <c:v>-2.7866666666668198</c:v>
                </c:pt>
                <c:pt idx="3444">
                  <c:v>-2.78666666666685</c:v>
                </c:pt>
                <c:pt idx="3445">
                  <c:v>-2.7866666666668598</c:v>
                </c:pt>
                <c:pt idx="3446">
                  <c:v>-2.7866666666668398</c:v>
                </c:pt>
                <c:pt idx="3447">
                  <c:v>-2.78666666666685</c:v>
                </c:pt>
                <c:pt idx="3448">
                  <c:v>-2.78666666666687</c:v>
                </c:pt>
                <c:pt idx="3449">
                  <c:v>-2.7866666666668598</c:v>
                </c:pt>
                <c:pt idx="3450">
                  <c:v>-2.78666666666687</c:v>
                </c:pt>
                <c:pt idx="3451">
                  <c:v>-2.78666666666687</c:v>
                </c:pt>
                <c:pt idx="3452">
                  <c:v>-2.7866666666669002</c:v>
                </c:pt>
                <c:pt idx="3453">
                  <c:v>-2.7866666666668798</c:v>
                </c:pt>
                <c:pt idx="3454">
                  <c:v>-2.78666666666691</c:v>
                </c:pt>
                <c:pt idx="3455">
                  <c:v>-2.7866666666669202</c:v>
                </c:pt>
                <c:pt idx="3456">
                  <c:v>-2.78666666666693</c:v>
                </c:pt>
                <c:pt idx="3457">
                  <c:v>-2.78666666666689</c:v>
                </c:pt>
                <c:pt idx="3458">
                  <c:v>-2.7866666666669602</c:v>
                </c:pt>
                <c:pt idx="3459">
                  <c:v>-2.78666666666693</c:v>
                </c:pt>
                <c:pt idx="3460">
                  <c:v>-2.7866666666669602</c:v>
                </c:pt>
                <c:pt idx="3461">
                  <c:v>-2.7866666666669402</c:v>
                </c:pt>
                <c:pt idx="3462">
                  <c:v>-2.7866666666669899</c:v>
                </c:pt>
                <c:pt idx="3463">
                  <c:v>-2.7866666666669802</c:v>
                </c:pt>
                <c:pt idx="3464">
                  <c:v>-2.7866666666669699</c:v>
                </c:pt>
                <c:pt idx="3465">
                  <c:v>-2.7866666666669802</c:v>
                </c:pt>
                <c:pt idx="3466">
                  <c:v>-2.7866666666669602</c:v>
                </c:pt>
                <c:pt idx="3467">
                  <c:v>-2.7866666666670001</c:v>
                </c:pt>
                <c:pt idx="3468">
                  <c:v>-2.7866666666670099</c:v>
                </c:pt>
                <c:pt idx="3469">
                  <c:v>-2.7866666666670201</c:v>
                </c:pt>
                <c:pt idx="3470">
                  <c:v>-2.7866666666670001</c:v>
                </c:pt>
                <c:pt idx="3471">
                  <c:v>-2.7866666666670401</c:v>
                </c:pt>
                <c:pt idx="3472">
                  <c:v>-2.7866666666670001</c:v>
                </c:pt>
                <c:pt idx="3473">
                  <c:v>-2.7866666666669699</c:v>
                </c:pt>
                <c:pt idx="3474">
                  <c:v>-2.7866666666670801</c:v>
                </c:pt>
                <c:pt idx="3475">
                  <c:v>-2.7866666666670099</c:v>
                </c:pt>
                <c:pt idx="3476">
                  <c:v>-2.7866666666670201</c:v>
                </c:pt>
                <c:pt idx="3477">
                  <c:v>-2.7866666666670299</c:v>
                </c:pt>
                <c:pt idx="3478">
                  <c:v>-2.7866666666670499</c:v>
                </c:pt>
                <c:pt idx="3479">
                  <c:v>-2.78666666666712</c:v>
                </c:pt>
                <c:pt idx="3480">
                  <c:v>-2.7866666666670801</c:v>
                </c:pt>
                <c:pt idx="3481">
                  <c:v>-2.78666666666712</c:v>
                </c:pt>
                <c:pt idx="3482">
                  <c:v>-2.7866666666671001</c:v>
                </c:pt>
                <c:pt idx="3483">
                  <c:v>-2.78666666666714</c:v>
                </c:pt>
                <c:pt idx="3484">
                  <c:v>-2.7866666666671098</c:v>
                </c:pt>
                <c:pt idx="3485">
                  <c:v>-2.7866666666671098</c:v>
                </c:pt>
                <c:pt idx="3486">
                  <c:v>-2.7866666666671498</c:v>
                </c:pt>
                <c:pt idx="3487">
                  <c:v>-2.7866666666671498</c:v>
                </c:pt>
                <c:pt idx="3488">
                  <c:v>-2.7866666666671098</c:v>
                </c:pt>
                <c:pt idx="3489">
                  <c:v>-2.78666666666716</c:v>
                </c:pt>
                <c:pt idx="3490">
                  <c:v>-2.78666666666716</c:v>
                </c:pt>
                <c:pt idx="3491">
                  <c:v>-2.78666666666718</c:v>
                </c:pt>
                <c:pt idx="3492">
                  <c:v>-2.7866666666670699</c:v>
                </c:pt>
                <c:pt idx="3493">
                  <c:v>-2.78666666666718</c:v>
                </c:pt>
                <c:pt idx="3494">
                  <c:v>-2.7866666666671298</c:v>
                </c:pt>
                <c:pt idx="3495">
                  <c:v>-2.78666666666712</c:v>
                </c:pt>
                <c:pt idx="3496">
                  <c:v>-2.7866666666671698</c:v>
                </c:pt>
                <c:pt idx="3497">
                  <c:v>-2.7866666666672599</c:v>
                </c:pt>
                <c:pt idx="3498">
                  <c:v>-2.7866666666672</c:v>
                </c:pt>
                <c:pt idx="3499">
                  <c:v>-2.7866666666672502</c:v>
                </c:pt>
                <c:pt idx="3500">
                  <c:v>-2.7866666666672502</c:v>
                </c:pt>
                <c:pt idx="3501">
                  <c:v>-2.7866666666672102</c:v>
                </c:pt>
                <c:pt idx="3502">
                  <c:v>-2.78666666666722</c:v>
                </c:pt>
                <c:pt idx="3503">
                  <c:v>-2.78666666666722</c:v>
                </c:pt>
                <c:pt idx="3504">
                  <c:v>-2.7866666666672102</c:v>
                </c:pt>
                <c:pt idx="3505">
                  <c:v>-2.7866666666672502</c:v>
                </c:pt>
                <c:pt idx="3506">
                  <c:v>-2.7866666666672102</c:v>
                </c:pt>
                <c:pt idx="3507">
                  <c:v>-2.7866666666672302</c:v>
                </c:pt>
                <c:pt idx="3508">
                  <c:v>-2.78666666666722</c:v>
                </c:pt>
                <c:pt idx="3509">
                  <c:v>-2.7866666666672999</c:v>
                </c:pt>
                <c:pt idx="3510">
                  <c:v>-2.7866666666672999</c:v>
                </c:pt>
                <c:pt idx="3511">
                  <c:v>-2.7866666666672502</c:v>
                </c:pt>
                <c:pt idx="3512">
                  <c:v>-2.7866666666672599</c:v>
                </c:pt>
                <c:pt idx="3513">
                  <c:v>-2.78666666666722</c:v>
                </c:pt>
                <c:pt idx="3514">
                  <c:v>-2.7866666666672701</c:v>
                </c:pt>
                <c:pt idx="3515">
                  <c:v>-2.7866666666672399</c:v>
                </c:pt>
                <c:pt idx="3516">
                  <c:v>-2.7866666666673701</c:v>
                </c:pt>
                <c:pt idx="3517">
                  <c:v>-2.7866666666672999</c:v>
                </c:pt>
                <c:pt idx="3518">
                  <c:v>-2.78666666666741</c:v>
                </c:pt>
                <c:pt idx="3519">
                  <c:v>-2.7866666666672599</c:v>
                </c:pt>
                <c:pt idx="3520">
                  <c:v>-2.7866666666673598</c:v>
                </c:pt>
                <c:pt idx="3521">
                  <c:v>-2.7866666666672999</c:v>
                </c:pt>
                <c:pt idx="3522">
                  <c:v>-2.7866666666673301</c:v>
                </c:pt>
                <c:pt idx="3523">
                  <c:v>-2.7866666666672799</c:v>
                </c:pt>
                <c:pt idx="3524">
                  <c:v>-2.7866666666673399</c:v>
                </c:pt>
                <c:pt idx="3525">
                  <c:v>-2.7866666666673501</c:v>
                </c:pt>
                <c:pt idx="3526">
                  <c:v>-2.7866666666673301</c:v>
                </c:pt>
                <c:pt idx="3527">
                  <c:v>-2.7866666666673501</c:v>
                </c:pt>
                <c:pt idx="3528">
                  <c:v>-2.7866666666673598</c:v>
                </c:pt>
                <c:pt idx="3529">
                  <c:v>-2.78666666666739</c:v>
                </c:pt>
                <c:pt idx="3530">
                  <c:v>-2.78666666666745</c:v>
                </c:pt>
                <c:pt idx="3531">
                  <c:v>-2.78666666666749</c:v>
                </c:pt>
                <c:pt idx="3532">
                  <c:v>-2.7866666666673501</c:v>
                </c:pt>
                <c:pt idx="3533">
                  <c:v>-2.7866666666674602</c:v>
                </c:pt>
                <c:pt idx="3534">
                  <c:v>-2.7866666666673501</c:v>
                </c:pt>
                <c:pt idx="3535">
                  <c:v>-2.7866666666673598</c:v>
                </c:pt>
                <c:pt idx="3536">
                  <c:v>-2.7866666666674802</c:v>
                </c:pt>
                <c:pt idx="3537">
                  <c:v>-2.7866666666675299</c:v>
                </c:pt>
                <c:pt idx="3538">
                  <c:v>-2.7866666666675699</c:v>
                </c:pt>
                <c:pt idx="3539">
                  <c:v>-2.78666666666749</c:v>
                </c:pt>
                <c:pt idx="3540">
                  <c:v>-2.7866666666674802</c:v>
                </c:pt>
                <c:pt idx="3541">
                  <c:v>-2.7866666666675899</c:v>
                </c:pt>
                <c:pt idx="3542">
                  <c:v>-2.7866666666675499</c:v>
                </c:pt>
                <c:pt idx="3543">
                  <c:v>-2.7866666666675299</c:v>
                </c:pt>
                <c:pt idx="3544">
                  <c:v>-2.78666666666747</c:v>
                </c:pt>
                <c:pt idx="3545">
                  <c:v>-2.7866666666674802</c:v>
                </c:pt>
                <c:pt idx="3546">
                  <c:v>-2.7866666666675499</c:v>
                </c:pt>
                <c:pt idx="3547">
                  <c:v>-2.78666666666747</c:v>
                </c:pt>
                <c:pt idx="3548">
                  <c:v>-2.7866666666676201</c:v>
                </c:pt>
                <c:pt idx="3549">
                  <c:v>-2.78666666666749</c:v>
                </c:pt>
                <c:pt idx="3550">
                  <c:v>-2.7866666666674802</c:v>
                </c:pt>
                <c:pt idx="3551">
                  <c:v>-2.7866666666675801</c:v>
                </c:pt>
                <c:pt idx="3552">
                  <c:v>-2.7866666666675499</c:v>
                </c:pt>
                <c:pt idx="3553">
                  <c:v>-2.7866666666674398</c:v>
                </c:pt>
                <c:pt idx="3554">
                  <c:v>-2.7866666666675699</c:v>
                </c:pt>
                <c:pt idx="3555">
                  <c:v>-2.7866666666676099</c:v>
                </c:pt>
                <c:pt idx="3556">
                  <c:v>-2.7866666666675899</c:v>
                </c:pt>
                <c:pt idx="3557">
                  <c:v>-2.7866666666675299</c:v>
                </c:pt>
                <c:pt idx="3558">
                  <c:v>-2.7866666666676201</c:v>
                </c:pt>
                <c:pt idx="3559">
                  <c:v>-2.78666666666749</c:v>
                </c:pt>
                <c:pt idx="3560">
                  <c:v>-2.7866666666676001</c:v>
                </c:pt>
                <c:pt idx="3561">
                  <c:v>-2.7866666666675601</c:v>
                </c:pt>
                <c:pt idx="3562">
                  <c:v>-2.7866666666675499</c:v>
                </c:pt>
                <c:pt idx="3563">
                  <c:v>-2.7866666666676898</c:v>
                </c:pt>
                <c:pt idx="3564">
                  <c:v>-2.7866666666675899</c:v>
                </c:pt>
                <c:pt idx="3565">
                  <c:v>-2.78666666666749</c:v>
                </c:pt>
                <c:pt idx="3566">
                  <c:v>-2.7866666666676201</c:v>
                </c:pt>
                <c:pt idx="3567">
                  <c:v>-2.78666666666751</c:v>
                </c:pt>
                <c:pt idx="3568">
                  <c:v>-2.7866666666676898</c:v>
                </c:pt>
                <c:pt idx="3569">
                  <c:v>-2.78666666666768</c:v>
                </c:pt>
                <c:pt idx="3570">
                  <c:v>-2.7866666666677098</c:v>
                </c:pt>
                <c:pt idx="3571">
                  <c:v>-2.7866666666676698</c:v>
                </c:pt>
                <c:pt idx="3572">
                  <c:v>-2.7866666666675699</c:v>
                </c:pt>
                <c:pt idx="3573">
                  <c:v>-2.78666666666751</c:v>
                </c:pt>
                <c:pt idx="3574">
                  <c:v>-2.7866666666677902</c:v>
                </c:pt>
                <c:pt idx="3575">
                  <c:v>-2.78666666666768</c:v>
                </c:pt>
                <c:pt idx="3576">
                  <c:v>-2.7866666666677999</c:v>
                </c:pt>
                <c:pt idx="3577">
                  <c:v>-2.78666666666772</c:v>
                </c:pt>
                <c:pt idx="3578">
                  <c:v>-2.7866666666677098</c:v>
                </c:pt>
                <c:pt idx="3579">
                  <c:v>-2.7866666666677</c:v>
                </c:pt>
                <c:pt idx="3580">
                  <c:v>-2.7866666666677502</c:v>
                </c:pt>
                <c:pt idx="3581">
                  <c:v>-2.7866666666677999</c:v>
                </c:pt>
                <c:pt idx="3582">
                  <c:v>-2.7866666666677999</c:v>
                </c:pt>
                <c:pt idx="3583">
                  <c:v>-2.7866666666677302</c:v>
                </c:pt>
                <c:pt idx="3584">
                  <c:v>-2.7866666666676099</c:v>
                </c:pt>
                <c:pt idx="3585">
                  <c:v>-2.7866666666676601</c:v>
                </c:pt>
                <c:pt idx="3586">
                  <c:v>-2.78666666666772</c:v>
                </c:pt>
                <c:pt idx="3587">
                  <c:v>-2.7866666666678501</c:v>
                </c:pt>
                <c:pt idx="3588">
                  <c:v>-2.7866666666677902</c:v>
                </c:pt>
                <c:pt idx="3589">
                  <c:v>-2.7866666666676201</c:v>
                </c:pt>
                <c:pt idx="3590">
                  <c:v>-2.7866666666679301</c:v>
                </c:pt>
                <c:pt idx="3591">
                  <c:v>-2.7866666666678901</c:v>
                </c:pt>
                <c:pt idx="3592">
                  <c:v>-2.7866666666677902</c:v>
                </c:pt>
                <c:pt idx="3593">
                  <c:v>-2.7866666666677999</c:v>
                </c:pt>
                <c:pt idx="3594">
                  <c:v>-2.7866666666678999</c:v>
                </c:pt>
                <c:pt idx="3595">
                  <c:v>-2.7866666666678701</c:v>
                </c:pt>
                <c:pt idx="3596">
                  <c:v>-2.7866666666678999</c:v>
                </c:pt>
                <c:pt idx="3597">
                  <c:v>-2.7866666666677999</c:v>
                </c:pt>
                <c:pt idx="3598">
                  <c:v>-2.7866666666678901</c:v>
                </c:pt>
                <c:pt idx="3599">
                  <c:v>-2.7866666666679198</c:v>
                </c:pt>
                <c:pt idx="3600">
                  <c:v>-2.7866666666679101</c:v>
                </c:pt>
                <c:pt idx="3601">
                  <c:v>-2.7866666666678999</c:v>
                </c:pt>
                <c:pt idx="3602">
                  <c:v>-2.7866666666679301</c:v>
                </c:pt>
                <c:pt idx="3603">
                  <c:v>-2.7866666666679101</c:v>
                </c:pt>
                <c:pt idx="3604">
                  <c:v>-2.78666666666803</c:v>
                </c:pt>
                <c:pt idx="3605">
                  <c:v>-2.7866666666679998</c:v>
                </c:pt>
                <c:pt idx="3606">
                  <c:v>-2.7866666666678799</c:v>
                </c:pt>
                <c:pt idx="3607">
                  <c:v>-2.78666666666797</c:v>
                </c:pt>
                <c:pt idx="3608">
                  <c:v>-2.7866666666680699</c:v>
                </c:pt>
                <c:pt idx="3609">
                  <c:v>-2.7866666666678599</c:v>
                </c:pt>
                <c:pt idx="3610">
                  <c:v>-2.7866666666678301</c:v>
                </c:pt>
                <c:pt idx="3611">
                  <c:v>-2.7866666666680202</c:v>
                </c:pt>
                <c:pt idx="3612">
                  <c:v>-2.78666666666797</c:v>
                </c:pt>
                <c:pt idx="3613">
                  <c:v>-2.7866666666678701</c:v>
                </c:pt>
                <c:pt idx="3614">
                  <c:v>-2.78666666666805</c:v>
                </c:pt>
                <c:pt idx="3615">
                  <c:v>-2.7866666666680699</c:v>
                </c:pt>
                <c:pt idx="3616">
                  <c:v>-2.7866666666679101</c:v>
                </c:pt>
                <c:pt idx="3617">
                  <c:v>-2.7866666666678599</c:v>
                </c:pt>
                <c:pt idx="3618">
                  <c:v>-2.2799999999999998</c:v>
                </c:pt>
                <c:pt idx="3619">
                  <c:v>-2.28000000000001</c:v>
                </c:pt>
                <c:pt idx="3620">
                  <c:v>-2.28000000000001</c:v>
                </c:pt>
                <c:pt idx="3621">
                  <c:v>-2.2800000000000198</c:v>
                </c:pt>
                <c:pt idx="3622">
                  <c:v>-2.2800000000000198</c:v>
                </c:pt>
                <c:pt idx="3623">
                  <c:v>-2.2800000000000402</c:v>
                </c:pt>
                <c:pt idx="3624">
                  <c:v>-2.28000000000003</c:v>
                </c:pt>
                <c:pt idx="3625">
                  <c:v>-2.28000000000005</c:v>
                </c:pt>
                <c:pt idx="3626">
                  <c:v>-2.28000000000005</c:v>
                </c:pt>
                <c:pt idx="3627">
                  <c:v>-2.2800000000000602</c:v>
                </c:pt>
                <c:pt idx="3628">
                  <c:v>-2.28000000000007</c:v>
                </c:pt>
                <c:pt idx="3629">
                  <c:v>-2.28000000000007</c:v>
                </c:pt>
                <c:pt idx="3630">
                  <c:v>-2.2800000000000802</c:v>
                </c:pt>
                <c:pt idx="3631">
                  <c:v>-2.28000000000009</c:v>
                </c:pt>
                <c:pt idx="3632">
                  <c:v>-2.2800000000000802</c:v>
                </c:pt>
                <c:pt idx="3633">
                  <c:v>-2.28000000000009</c:v>
                </c:pt>
                <c:pt idx="3634">
                  <c:v>-2.2800000000001099</c:v>
                </c:pt>
                <c:pt idx="3635">
                  <c:v>-2.2800000000001099</c:v>
                </c:pt>
                <c:pt idx="3636">
                  <c:v>-2.2800000000001299</c:v>
                </c:pt>
                <c:pt idx="3637">
                  <c:v>-2.2800000000001099</c:v>
                </c:pt>
                <c:pt idx="3638">
                  <c:v>-2.2800000000001299</c:v>
                </c:pt>
                <c:pt idx="3639">
                  <c:v>-2.2800000000001202</c:v>
                </c:pt>
                <c:pt idx="3640">
                  <c:v>-2.2800000000001499</c:v>
                </c:pt>
                <c:pt idx="3641">
                  <c:v>-2.2800000000001499</c:v>
                </c:pt>
                <c:pt idx="3642">
                  <c:v>-2.2800000000001299</c:v>
                </c:pt>
                <c:pt idx="3643">
                  <c:v>-2.2800000000001601</c:v>
                </c:pt>
                <c:pt idx="3644">
                  <c:v>-2.2800000000001801</c:v>
                </c:pt>
                <c:pt idx="3645">
                  <c:v>-2.2800000000001601</c:v>
                </c:pt>
                <c:pt idx="3646">
                  <c:v>-2.2800000000001801</c:v>
                </c:pt>
                <c:pt idx="3647">
                  <c:v>-2.2800000000002001</c:v>
                </c:pt>
                <c:pt idx="3648">
                  <c:v>-2.2800000000002201</c:v>
                </c:pt>
                <c:pt idx="3649">
                  <c:v>-2.2800000000001899</c:v>
                </c:pt>
                <c:pt idx="3650">
                  <c:v>-2.2800000000001801</c:v>
                </c:pt>
                <c:pt idx="3651">
                  <c:v>-2.2800000000002099</c:v>
                </c:pt>
                <c:pt idx="3652">
                  <c:v>-2.2800000000002201</c:v>
                </c:pt>
                <c:pt idx="3653">
                  <c:v>-2.2800000000002401</c:v>
                </c:pt>
                <c:pt idx="3654">
                  <c:v>-2.2800000000002201</c:v>
                </c:pt>
                <c:pt idx="3655">
                  <c:v>-2.2800000000002298</c:v>
                </c:pt>
                <c:pt idx="3656">
                  <c:v>-2.28000000000028</c:v>
                </c:pt>
                <c:pt idx="3657">
                  <c:v>-2.28000000000026</c:v>
                </c:pt>
                <c:pt idx="3658">
                  <c:v>-2.2800000000003</c:v>
                </c:pt>
                <c:pt idx="3659">
                  <c:v>-2.2800000000002498</c:v>
                </c:pt>
                <c:pt idx="3660">
                  <c:v>-2.2800000000002298</c:v>
                </c:pt>
                <c:pt idx="3661">
                  <c:v>-2.2800000000003098</c:v>
                </c:pt>
                <c:pt idx="3662">
                  <c:v>-2.2800000000003098</c:v>
                </c:pt>
                <c:pt idx="3663">
                  <c:v>-2.2800000000002698</c:v>
                </c:pt>
                <c:pt idx="3664">
                  <c:v>-2.2800000000003098</c:v>
                </c:pt>
                <c:pt idx="3665">
                  <c:v>-2.2800000000003098</c:v>
                </c:pt>
                <c:pt idx="3666">
                  <c:v>-2.28000000000034</c:v>
                </c:pt>
                <c:pt idx="3667">
                  <c:v>-2.2800000000003302</c:v>
                </c:pt>
                <c:pt idx="3668">
                  <c:v>-2.28000000000036</c:v>
                </c:pt>
                <c:pt idx="3669">
                  <c:v>-2.2800000000003502</c:v>
                </c:pt>
                <c:pt idx="3670">
                  <c:v>-2.28000000000032</c:v>
                </c:pt>
                <c:pt idx="3671">
                  <c:v>-2.2800000000003098</c:v>
                </c:pt>
                <c:pt idx="3672">
                  <c:v>-2.2800000000003902</c:v>
                </c:pt>
                <c:pt idx="3673">
                  <c:v>-2.2800000000003502</c:v>
                </c:pt>
                <c:pt idx="3674">
                  <c:v>-2.2800000000003999</c:v>
                </c:pt>
                <c:pt idx="3675">
                  <c:v>-2.2800000000003702</c:v>
                </c:pt>
                <c:pt idx="3676">
                  <c:v>-2.2800000000004199</c:v>
                </c:pt>
                <c:pt idx="3677">
                  <c:v>-2.2800000000003902</c:v>
                </c:pt>
                <c:pt idx="3678">
                  <c:v>-2.2800000000003502</c:v>
                </c:pt>
                <c:pt idx="3679">
                  <c:v>-2.2800000000003999</c:v>
                </c:pt>
                <c:pt idx="3680">
                  <c:v>-2.2800000000003502</c:v>
                </c:pt>
                <c:pt idx="3681">
                  <c:v>-2.2800000000003799</c:v>
                </c:pt>
                <c:pt idx="3682">
                  <c:v>-2.2800000000004101</c:v>
                </c:pt>
                <c:pt idx="3683">
                  <c:v>-2.2800000000003999</c:v>
                </c:pt>
                <c:pt idx="3684">
                  <c:v>-2.2800000000004399</c:v>
                </c:pt>
                <c:pt idx="3685">
                  <c:v>-2.2800000000004399</c:v>
                </c:pt>
                <c:pt idx="3686">
                  <c:v>-2.2800000000004101</c:v>
                </c:pt>
                <c:pt idx="3687">
                  <c:v>-2.2800000000005101</c:v>
                </c:pt>
                <c:pt idx="3688">
                  <c:v>-2.2800000000004501</c:v>
                </c:pt>
                <c:pt idx="3689">
                  <c:v>-2.2800000000004199</c:v>
                </c:pt>
                <c:pt idx="3690">
                  <c:v>-2.2800000000004799</c:v>
                </c:pt>
                <c:pt idx="3691">
                  <c:v>-2.2800000000004701</c:v>
                </c:pt>
                <c:pt idx="3692">
                  <c:v>-2.2800000000005198</c:v>
                </c:pt>
                <c:pt idx="3693">
                  <c:v>-2.2800000000004799</c:v>
                </c:pt>
                <c:pt idx="3694">
                  <c:v>-2.2800000000004101</c:v>
                </c:pt>
                <c:pt idx="3695">
                  <c:v>-2.28000000000053</c:v>
                </c:pt>
                <c:pt idx="3696">
                  <c:v>-2.2800000000004599</c:v>
                </c:pt>
                <c:pt idx="3697">
                  <c:v>-2.2800000000005398</c:v>
                </c:pt>
                <c:pt idx="3698">
                  <c:v>-2.28000000000053</c:v>
                </c:pt>
                <c:pt idx="3699">
                  <c:v>-2.2800000000005798</c:v>
                </c:pt>
                <c:pt idx="3700">
                  <c:v>-2.2800000000005101</c:v>
                </c:pt>
                <c:pt idx="3701">
                  <c:v>-2.2800000000005198</c:v>
                </c:pt>
                <c:pt idx="3702">
                  <c:v>-2.2800000000005598</c:v>
                </c:pt>
                <c:pt idx="3703">
                  <c:v>-2.28000000000061</c:v>
                </c:pt>
                <c:pt idx="3704">
                  <c:v>-2.2800000000004998</c:v>
                </c:pt>
                <c:pt idx="3705">
                  <c:v>-2.2800000000005598</c:v>
                </c:pt>
                <c:pt idx="3706">
                  <c:v>-2.28000000000057</c:v>
                </c:pt>
                <c:pt idx="3707">
                  <c:v>-2.28000000000059</c:v>
                </c:pt>
                <c:pt idx="3708">
                  <c:v>-2.2800000000005598</c:v>
                </c:pt>
                <c:pt idx="3709">
                  <c:v>-2.28000000000065</c:v>
                </c:pt>
                <c:pt idx="3710">
                  <c:v>-2.28000000000057</c:v>
                </c:pt>
                <c:pt idx="3711">
                  <c:v>-2.2800000000006202</c:v>
                </c:pt>
                <c:pt idx="3712">
                  <c:v>-2.2800000000006002</c:v>
                </c:pt>
                <c:pt idx="3713">
                  <c:v>-2.28000000000061</c:v>
                </c:pt>
                <c:pt idx="3714">
                  <c:v>-2.2800000000006402</c:v>
                </c:pt>
                <c:pt idx="3715">
                  <c:v>-2.2800000000006699</c:v>
                </c:pt>
                <c:pt idx="3716">
                  <c:v>-2.2800000000006402</c:v>
                </c:pt>
                <c:pt idx="3717">
                  <c:v>-2.2800000000007401</c:v>
                </c:pt>
                <c:pt idx="3718">
                  <c:v>-2.2800000000007299</c:v>
                </c:pt>
                <c:pt idx="3719">
                  <c:v>-2.28000000000061</c:v>
                </c:pt>
                <c:pt idx="3720">
                  <c:v>-2.28000000000063</c:v>
                </c:pt>
                <c:pt idx="3721">
                  <c:v>-2.2800000000005598</c:v>
                </c:pt>
                <c:pt idx="3722">
                  <c:v>-2.2800000000006002</c:v>
                </c:pt>
                <c:pt idx="3723">
                  <c:v>-2.2800000000007201</c:v>
                </c:pt>
                <c:pt idx="3724">
                  <c:v>-2.2800000000006899</c:v>
                </c:pt>
                <c:pt idx="3725">
                  <c:v>-2.2800000000006699</c:v>
                </c:pt>
                <c:pt idx="3726">
                  <c:v>-2.2800000000006801</c:v>
                </c:pt>
                <c:pt idx="3727">
                  <c:v>-2.2800000000007001</c:v>
                </c:pt>
                <c:pt idx="3728">
                  <c:v>-2.2800000000007499</c:v>
                </c:pt>
                <c:pt idx="3729">
                  <c:v>-2.28000000000082</c:v>
                </c:pt>
                <c:pt idx="3730">
                  <c:v>-2.2800000000007201</c:v>
                </c:pt>
                <c:pt idx="3731">
                  <c:v>-2.2800000000007299</c:v>
                </c:pt>
                <c:pt idx="3732">
                  <c:v>-2.2800000000007001</c:v>
                </c:pt>
                <c:pt idx="3733">
                  <c:v>-2.2800000000007801</c:v>
                </c:pt>
                <c:pt idx="3734">
                  <c:v>-2.2800000000007001</c:v>
                </c:pt>
                <c:pt idx="3735">
                  <c:v>-2.2800000000007601</c:v>
                </c:pt>
                <c:pt idx="3736">
                  <c:v>-2.2800000000007401</c:v>
                </c:pt>
                <c:pt idx="3737">
                  <c:v>-2.2800000000007401</c:v>
                </c:pt>
                <c:pt idx="3738">
                  <c:v>-2.2800000000008298</c:v>
                </c:pt>
                <c:pt idx="3739">
                  <c:v>-2.2800000000008902</c:v>
                </c:pt>
                <c:pt idx="3740">
                  <c:v>-2.2800000000007299</c:v>
                </c:pt>
                <c:pt idx="3741">
                  <c:v>-2.2800000000007898</c:v>
                </c:pt>
                <c:pt idx="3742">
                  <c:v>-2.2800000000008098</c:v>
                </c:pt>
                <c:pt idx="3743">
                  <c:v>-2.2800000000007499</c:v>
                </c:pt>
                <c:pt idx="3744">
                  <c:v>-2.28000000000082</c:v>
                </c:pt>
                <c:pt idx="3745">
                  <c:v>-2.2800000000008298</c:v>
                </c:pt>
                <c:pt idx="3746">
                  <c:v>-2.2800000000007401</c:v>
                </c:pt>
                <c:pt idx="3747">
                  <c:v>-2.2800000000007898</c:v>
                </c:pt>
                <c:pt idx="3748">
                  <c:v>-2.2800000000007499</c:v>
                </c:pt>
                <c:pt idx="3749">
                  <c:v>-2.28000000000082</c:v>
                </c:pt>
                <c:pt idx="3750">
                  <c:v>-2.2800000000008001</c:v>
                </c:pt>
                <c:pt idx="3751">
                  <c:v>-2.2800000000008298</c:v>
                </c:pt>
                <c:pt idx="3752">
                  <c:v>-2.28000000000084</c:v>
                </c:pt>
                <c:pt idx="3753">
                  <c:v>-2.2800000000009302</c:v>
                </c:pt>
                <c:pt idx="3754">
                  <c:v>-2.2800000000007801</c:v>
                </c:pt>
                <c:pt idx="3755">
                  <c:v>-2.28000000000088</c:v>
                </c:pt>
                <c:pt idx="3756">
                  <c:v>-2.2800000000009599</c:v>
                </c:pt>
                <c:pt idx="3757">
                  <c:v>-2.2800000000009102</c:v>
                </c:pt>
                <c:pt idx="3758">
                  <c:v>-2.2800000000009399</c:v>
                </c:pt>
                <c:pt idx="3759">
                  <c:v>-2.2800000000008001</c:v>
                </c:pt>
                <c:pt idx="3760">
                  <c:v>-2.2800000000009102</c:v>
                </c:pt>
                <c:pt idx="3761">
                  <c:v>-2.2800000000008298</c:v>
                </c:pt>
                <c:pt idx="3762">
                  <c:v>-2.2800000000009302</c:v>
                </c:pt>
                <c:pt idx="3763">
                  <c:v>-2.2800000000009901</c:v>
                </c:pt>
                <c:pt idx="3764">
                  <c:v>-2.2800000000009599</c:v>
                </c:pt>
                <c:pt idx="3765">
                  <c:v>-2.2800000000010501</c:v>
                </c:pt>
                <c:pt idx="3766">
                  <c:v>-2.2800000000009799</c:v>
                </c:pt>
                <c:pt idx="3767">
                  <c:v>-2.28000000000086</c:v>
                </c:pt>
                <c:pt idx="3768">
                  <c:v>-2.2800000000009799</c:v>
                </c:pt>
                <c:pt idx="3769">
                  <c:v>-2.2800000000009302</c:v>
                </c:pt>
                <c:pt idx="3770">
                  <c:v>-2.2800000000010199</c:v>
                </c:pt>
                <c:pt idx="3771">
                  <c:v>-2.28000000000111</c:v>
                </c:pt>
                <c:pt idx="3772">
                  <c:v>-2.2800000000009701</c:v>
                </c:pt>
                <c:pt idx="3773">
                  <c:v>-2.2800000000009799</c:v>
                </c:pt>
                <c:pt idx="3774">
                  <c:v>-2.2800000000009901</c:v>
                </c:pt>
                <c:pt idx="3775">
                  <c:v>-2.2800000000009102</c:v>
                </c:pt>
                <c:pt idx="3776">
                  <c:v>-2.2800000000010701</c:v>
                </c:pt>
                <c:pt idx="3777">
                  <c:v>-2.2800000000011602</c:v>
                </c:pt>
                <c:pt idx="3778">
                  <c:v>-2.2800000000010598</c:v>
                </c:pt>
                <c:pt idx="3779">
                  <c:v>-2.2800000000010399</c:v>
                </c:pt>
                <c:pt idx="3780">
                  <c:v>-2.28000000000115</c:v>
                </c:pt>
                <c:pt idx="3781">
                  <c:v>-2.2800000000011602</c:v>
                </c:pt>
                <c:pt idx="3782">
                  <c:v>-2.2800000000009901</c:v>
                </c:pt>
                <c:pt idx="3783">
                  <c:v>-2.2800000000009901</c:v>
                </c:pt>
                <c:pt idx="3784">
                  <c:v>-2.2800000000011602</c:v>
                </c:pt>
                <c:pt idx="3785">
                  <c:v>-2.28000000000117</c:v>
                </c:pt>
                <c:pt idx="3786">
                  <c:v>-2.2800000000009999</c:v>
                </c:pt>
                <c:pt idx="3787">
                  <c:v>-2.2800000000010399</c:v>
                </c:pt>
                <c:pt idx="3788">
                  <c:v>-2.28000000000115</c:v>
                </c:pt>
                <c:pt idx="3789">
                  <c:v>-2.2800000000009701</c:v>
                </c:pt>
                <c:pt idx="3790">
                  <c:v>-2.2800000000011802</c:v>
                </c:pt>
                <c:pt idx="3791">
                  <c:v>-2.2800000000012099</c:v>
                </c:pt>
                <c:pt idx="3792">
                  <c:v>-2.2800000000012299</c:v>
                </c:pt>
                <c:pt idx="3793">
                  <c:v>-2.2800000000012002</c:v>
                </c:pt>
                <c:pt idx="3794">
                  <c:v>-2.2800000000010701</c:v>
                </c:pt>
                <c:pt idx="3795">
                  <c:v>-2.2800000000010101</c:v>
                </c:pt>
                <c:pt idx="3796">
                  <c:v>-2.2800000000010998</c:v>
                </c:pt>
                <c:pt idx="3797">
                  <c:v>-2.2800000000010998</c:v>
                </c:pt>
                <c:pt idx="3798">
                  <c:v>-2.28000000000115</c:v>
                </c:pt>
                <c:pt idx="3799">
                  <c:v>-2.2800000000009999</c:v>
                </c:pt>
                <c:pt idx="3800">
                  <c:v>-2.2800000000012002</c:v>
                </c:pt>
                <c:pt idx="3801">
                  <c:v>-2.28000000000119</c:v>
                </c:pt>
                <c:pt idx="3802">
                  <c:v>-2.2800000000011398</c:v>
                </c:pt>
                <c:pt idx="3803">
                  <c:v>-2.28000000000115</c:v>
                </c:pt>
                <c:pt idx="3804">
                  <c:v>-2.2800000000013001</c:v>
                </c:pt>
                <c:pt idx="3805">
                  <c:v>-2.2800000000013201</c:v>
                </c:pt>
                <c:pt idx="3806">
                  <c:v>-2.2800000000012499</c:v>
                </c:pt>
                <c:pt idx="3807">
                  <c:v>-2.2800000000013299</c:v>
                </c:pt>
                <c:pt idx="3808">
                  <c:v>-2.28000000000136</c:v>
                </c:pt>
                <c:pt idx="3809">
                  <c:v>-2.2800000000012499</c:v>
                </c:pt>
                <c:pt idx="3810">
                  <c:v>-2.2800000000012899</c:v>
                </c:pt>
                <c:pt idx="3811">
                  <c:v>-2.2800000000012002</c:v>
                </c:pt>
                <c:pt idx="3812">
                  <c:v>-2.2800000000012202</c:v>
                </c:pt>
                <c:pt idx="3813">
                  <c:v>-2.2800000000012499</c:v>
                </c:pt>
                <c:pt idx="3814">
                  <c:v>-2.2800000000013299</c:v>
                </c:pt>
                <c:pt idx="3815">
                  <c:v>-2.2800000000013498</c:v>
                </c:pt>
                <c:pt idx="3816">
                  <c:v>-2.28000000000138</c:v>
                </c:pt>
                <c:pt idx="3817">
                  <c:v>-2.28000000000111</c:v>
                </c:pt>
                <c:pt idx="3818">
                  <c:v>-2.2800000000012299</c:v>
                </c:pt>
                <c:pt idx="3819">
                  <c:v>-1.7733333333333301</c:v>
                </c:pt>
                <c:pt idx="3820">
                  <c:v>-1.7733333333333401</c:v>
                </c:pt>
                <c:pt idx="3821">
                  <c:v>-1.7733333333333501</c:v>
                </c:pt>
                <c:pt idx="3822">
                  <c:v>-1.7733333333333601</c:v>
                </c:pt>
                <c:pt idx="3823">
                  <c:v>-1.7733333333333601</c:v>
                </c:pt>
                <c:pt idx="3824">
                  <c:v>-1.7733333333333701</c:v>
                </c:pt>
                <c:pt idx="3825">
                  <c:v>-1.7733333333333801</c:v>
                </c:pt>
                <c:pt idx="3826">
                  <c:v>-1.7733333333333801</c:v>
                </c:pt>
                <c:pt idx="3827">
                  <c:v>-1.77333333333339</c:v>
                </c:pt>
                <c:pt idx="3828">
                  <c:v>-1.77333333333339</c:v>
                </c:pt>
                <c:pt idx="3829">
                  <c:v>-1.7733333333334</c:v>
                </c:pt>
                <c:pt idx="3830">
                  <c:v>-1.77333333333341</c:v>
                </c:pt>
                <c:pt idx="3831">
                  <c:v>-1.77333333333341</c:v>
                </c:pt>
                <c:pt idx="3832">
                  <c:v>-1.77333333333342</c:v>
                </c:pt>
                <c:pt idx="3833">
                  <c:v>-1.77333333333343</c:v>
                </c:pt>
                <c:pt idx="3834">
                  <c:v>-1.77333333333343</c:v>
                </c:pt>
                <c:pt idx="3835">
                  <c:v>-1.77333333333344</c:v>
                </c:pt>
                <c:pt idx="3836">
                  <c:v>-1.77333333333345</c:v>
                </c:pt>
                <c:pt idx="3837">
                  <c:v>-1.77333333333345</c:v>
                </c:pt>
                <c:pt idx="3838">
                  <c:v>-1.77333333333344</c:v>
                </c:pt>
                <c:pt idx="3839">
                  <c:v>-1.77333333333346</c:v>
                </c:pt>
                <c:pt idx="3840">
                  <c:v>-1.77333333333346</c:v>
                </c:pt>
                <c:pt idx="3841">
                  <c:v>-1.77333333333345</c:v>
                </c:pt>
                <c:pt idx="3842">
                  <c:v>-1.77333333333348</c:v>
                </c:pt>
                <c:pt idx="3843">
                  <c:v>-1.7733333333335</c:v>
                </c:pt>
                <c:pt idx="3844">
                  <c:v>-1.77333333333348</c:v>
                </c:pt>
                <c:pt idx="3845">
                  <c:v>-1.77333333333349</c:v>
                </c:pt>
                <c:pt idx="3846">
                  <c:v>-1.7733333333335299</c:v>
                </c:pt>
                <c:pt idx="3847">
                  <c:v>-1.77333333333351</c:v>
                </c:pt>
                <c:pt idx="3848">
                  <c:v>-1.7733333333335299</c:v>
                </c:pt>
                <c:pt idx="3849">
                  <c:v>-1.7733333333335499</c:v>
                </c:pt>
                <c:pt idx="3850">
                  <c:v>-1.7733333333335399</c:v>
                </c:pt>
                <c:pt idx="3851">
                  <c:v>-1.7733333333335399</c:v>
                </c:pt>
                <c:pt idx="3852">
                  <c:v>-1.7733333333335499</c:v>
                </c:pt>
                <c:pt idx="3853">
                  <c:v>-1.7733333333335499</c:v>
                </c:pt>
                <c:pt idx="3854">
                  <c:v>-1.7733333333335399</c:v>
                </c:pt>
                <c:pt idx="3855">
                  <c:v>-1.7733333333335699</c:v>
                </c:pt>
                <c:pt idx="3856">
                  <c:v>-1.7733333333335699</c:v>
                </c:pt>
                <c:pt idx="3857">
                  <c:v>-1.7733333333335899</c:v>
                </c:pt>
                <c:pt idx="3858">
                  <c:v>-1.7733333333335599</c:v>
                </c:pt>
                <c:pt idx="3859">
                  <c:v>-1.7733333333336001</c:v>
                </c:pt>
                <c:pt idx="3860">
                  <c:v>-1.7733333333336001</c:v>
                </c:pt>
                <c:pt idx="3861">
                  <c:v>-1.7733333333336301</c:v>
                </c:pt>
                <c:pt idx="3862">
                  <c:v>-1.7733333333336201</c:v>
                </c:pt>
                <c:pt idx="3863">
                  <c:v>-1.7733333333335799</c:v>
                </c:pt>
                <c:pt idx="3864">
                  <c:v>-1.7733333333335899</c:v>
                </c:pt>
                <c:pt idx="3865">
                  <c:v>-1.7733333333336501</c:v>
                </c:pt>
                <c:pt idx="3866">
                  <c:v>-1.7733333333336001</c:v>
                </c:pt>
                <c:pt idx="3867">
                  <c:v>-1.7733333333336401</c:v>
                </c:pt>
                <c:pt idx="3868">
                  <c:v>-1.7733333333336301</c:v>
                </c:pt>
                <c:pt idx="3869">
                  <c:v>-1.7733333333336201</c:v>
                </c:pt>
                <c:pt idx="3870">
                  <c:v>-1.7733333333336101</c:v>
                </c:pt>
                <c:pt idx="3871">
                  <c:v>-1.7733333333336501</c:v>
                </c:pt>
                <c:pt idx="3872">
                  <c:v>-1.7733333333337</c:v>
                </c:pt>
                <c:pt idx="3873">
                  <c:v>-1.7733333333337</c:v>
                </c:pt>
                <c:pt idx="3874">
                  <c:v>-1.7733333333336601</c:v>
                </c:pt>
                <c:pt idx="3875">
                  <c:v>-1.77333333333371</c:v>
                </c:pt>
                <c:pt idx="3876">
                  <c:v>-1.77333333333373</c:v>
                </c:pt>
                <c:pt idx="3877">
                  <c:v>-1.77333333333369</c:v>
                </c:pt>
                <c:pt idx="3878">
                  <c:v>-1.77333333333377</c:v>
                </c:pt>
                <c:pt idx="3879">
                  <c:v>-1.77333333333373</c:v>
                </c:pt>
                <c:pt idx="3880">
                  <c:v>-1.77333333333372</c:v>
                </c:pt>
                <c:pt idx="3881">
                  <c:v>-1.77333333333373</c:v>
                </c:pt>
                <c:pt idx="3882">
                  <c:v>-1.77333333333378</c:v>
                </c:pt>
                <c:pt idx="3883">
                  <c:v>-1.77333333333375</c:v>
                </c:pt>
                <c:pt idx="3884">
                  <c:v>-1.77333333333379</c:v>
                </c:pt>
                <c:pt idx="3885">
                  <c:v>-1.77333333333377</c:v>
                </c:pt>
                <c:pt idx="3886">
                  <c:v>-1.77333333333375</c:v>
                </c:pt>
                <c:pt idx="3887">
                  <c:v>-1.77333333333376</c:v>
                </c:pt>
                <c:pt idx="3888">
                  <c:v>-1.7733333333338099</c:v>
                </c:pt>
                <c:pt idx="3889">
                  <c:v>-1.77333333333377</c:v>
                </c:pt>
                <c:pt idx="3890">
                  <c:v>-1.77333333333377</c:v>
                </c:pt>
                <c:pt idx="3891">
                  <c:v>-1.7733333333337999</c:v>
                </c:pt>
                <c:pt idx="3892">
                  <c:v>-1.77333333333377</c:v>
                </c:pt>
                <c:pt idx="3893">
                  <c:v>-1.7733333333337999</c:v>
                </c:pt>
                <c:pt idx="3894">
                  <c:v>-1.77333333333378</c:v>
                </c:pt>
                <c:pt idx="3895">
                  <c:v>-1.7733333333338399</c:v>
                </c:pt>
                <c:pt idx="3896">
                  <c:v>-1.7733333333339101</c:v>
                </c:pt>
                <c:pt idx="3897">
                  <c:v>-1.7733333333338499</c:v>
                </c:pt>
                <c:pt idx="3898">
                  <c:v>-1.7733333333338099</c:v>
                </c:pt>
                <c:pt idx="3899">
                  <c:v>-1.7733333333339401</c:v>
                </c:pt>
                <c:pt idx="3900">
                  <c:v>-1.7733333333338099</c:v>
                </c:pt>
                <c:pt idx="3901">
                  <c:v>-1.7733333333338499</c:v>
                </c:pt>
                <c:pt idx="3902">
                  <c:v>-1.7733333333337999</c:v>
                </c:pt>
                <c:pt idx="3903">
                  <c:v>-1.7733333333338599</c:v>
                </c:pt>
                <c:pt idx="3904">
                  <c:v>-1.77333333333379</c:v>
                </c:pt>
                <c:pt idx="3905">
                  <c:v>-1.7733333333339001</c:v>
                </c:pt>
                <c:pt idx="3906">
                  <c:v>-1.77333333333396</c:v>
                </c:pt>
                <c:pt idx="3907">
                  <c:v>-1.7733333333338499</c:v>
                </c:pt>
                <c:pt idx="3908">
                  <c:v>-1.7733333333338299</c:v>
                </c:pt>
                <c:pt idx="3909">
                  <c:v>-1.7733333333338901</c:v>
                </c:pt>
                <c:pt idx="3910">
                  <c:v>-1.7733333333339301</c:v>
                </c:pt>
                <c:pt idx="3911">
                  <c:v>-1.7733333333339201</c:v>
                </c:pt>
                <c:pt idx="3912">
                  <c:v>-1.77333333333396</c:v>
                </c:pt>
                <c:pt idx="3913">
                  <c:v>-1.7733333333339401</c:v>
                </c:pt>
                <c:pt idx="3914">
                  <c:v>-1.7733333333339001</c:v>
                </c:pt>
                <c:pt idx="3915">
                  <c:v>-1.77333333333395</c:v>
                </c:pt>
                <c:pt idx="3916">
                  <c:v>-1.77333333333398</c:v>
                </c:pt>
                <c:pt idx="3917">
                  <c:v>-1.77333333333397</c:v>
                </c:pt>
                <c:pt idx="3918">
                  <c:v>-1.7733333333338901</c:v>
                </c:pt>
                <c:pt idx="3919">
                  <c:v>-1.77333333333397</c:v>
                </c:pt>
                <c:pt idx="3920">
                  <c:v>-1.7733333333339101</c:v>
                </c:pt>
                <c:pt idx="3921">
                  <c:v>-1.7733333333340799</c:v>
                </c:pt>
                <c:pt idx="3922">
                  <c:v>-1.77333333333405</c:v>
                </c:pt>
                <c:pt idx="3923">
                  <c:v>-1.7733333333339201</c:v>
                </c:pt>
                <c:pt idx="3924">
                  <c:v>-1.77333333333406</c:v>
                </c:pt>
                <c:pt idx="3925">
                  <c:v>-1.77333333333399</c:v>
                </c:pt>
                <c:pt idx="3926">
                  <c:v>-1.7733333333340799</c:v>
                </c:pt>
                <c:pt idx="3927">
                  <c:v>-1.77333333333401</c:v>
                </c:pt>
                <c:pt idx="3928">
                  <c:v>-1.77333333333403</c:v>
                </c:pt>
                <c:pt idx="3929">
                  <c:v>-1.77333333333398</c:v>
                </c:pt>
                <c:pt idx="3930">
                  <c:v>-1.77333333333405</c:v>
                </c:pt>
                <c:pt idx="3931">
                  <c:v>-1.77333333333406</c:v>
                </c:pt>
                <c:pt idx="3932">
                  <c:v>-1.7733333333341601</c:v>
                </c:pt>
                <c:pt idx="3933">
                  <c:v>-1.77333333333407</c:v>
                </c:pt>
                <c:pt idx="3934">
                  <c:v>-1.7733333333341199</c:v>
                </c:pt>
                <c:pt idx="3935">
                  <c:v>-1.7733333333340799</c:v>
                </c:pt>
                <c:pt idx="3936">
                  <c:v>-1.77333333333405</c:v>
                </c:pt>
                <c:pt idx="3937">
                  <c:v>-1.7733333333341701</c:v>
                </c:pt>
                <c:pt idx="3938">
                  <c:v>-1.7733333333342001</c:v>
                </c:pt>
                <c:pt idx="3939">
                  <c:v>-1.7733333333341099</c:v>
                </c:pt>
                <c:pt idx="3940">
                  <c:v>-1.7733333333341399</c:v>
                </c:pt>
                <c:pt idx="3941">
                  <c:v>-1.77333333333407</c:v>
                </c:pt>
                <c:pt idx="3942">
                  <c:v>-1.7733333333341701</c:v>
                </c:pt>
                <c:pt idx="3943">
                  <c:v>-1.7733333333341099</c:v>
                </c:pt>
                <c:pt idx="3944">
                  <c:v>-1.7733333333341399</c:v>
                </c:pt>
                <c:pt idx="3945">
                  <c:v>-1.7733333333342201</c:v>
                </c:pt>
                <c:pt idx="3946">
                  <c:v>-1.7733333333342001</c:v>
                </c:pt>
                <c:pt idx="3947">
                  <c:v>-1.77333333333424</c:v>
                </c:pt>
                <c:pt idx="3948">
                  <c:v>-1.7733333333341701</c:v>
                </c:pt>
                <c:pt idx="3949">
                  <c:v>-1.7733333333341501</c:v>
                </c:pt>
                <c:pt idx="3950">
                  <c:v>-1.7733333333340799</c:v>
                </c:pt>
                <c:pt idx="3951">
                  <c:v>-1.7733333333341701</c:v>
                </c:pt>
                <c:pt idx="3952">
                  <c:v>-1.7733333333340899</c:v>
                </c:pt>
                <c:pt idx="3953">
                  <c:v>-1.7733333333341399</c:v>
                </c:pt>
                <c:pt idx="3954">
                  <c:v>-1.7733333333342001</c:v>
                </c:pt>
                <c:pt idx="3955">
                  <c:v>-1.77333333333431</c:v>
                </c:pt>
                <c:pt idx="3956">
                  <c:v>-1.7733333333343499</c:v>
                </c:pt>
                <c:pt idx="3957">
                  <c:v>-1.77333333333427</c:v>
                </c:pt>
                <c:pt idx="3958">
                  <c:v>-1.77333333333426</c:v>
                </c:pt>
                <c:pt idx="3959">
                  <c:v>-1.77333333333423</c:v>
                </c:pt>
                <c:pt idx="3960">
                  <c:v>-1.7733333333343499</c:v>
                </c:pt>
                <c:pt idx="3961">
                  <c:v>-1.77333333333427</c:v>
                </c:pt>
                <c:pt idx="3962">
                  <c:v>-1.77333333333433</c:v>
                </c:pt>
                <c:pt idx="3963">
                  <c:v>-1.77333333333423</c:v>
                </c:pt>
                <c:pt idx="3964">
                  <c:v>-1.7733333333342101</c:v>
                </c:pt>
                <c:pt idx="3965">
                  <c:v>-1.7733333333343499</c:v>
                </c:pt>
                <c:pt idx="3966">
                  <c:v>-1.7733333333343699</c:v>
                </c:pt>
                <c:pt idx="3967">
                  <c:v>-1.7733333333342001</c:v>
                </c:pt>
                <c:pt idx="3968">
                  <c:v>-1.7733333333341501</c:v>
                </c:pt>
                <c:pt idx="3969">
                  <c:v>-1.7733333333344601</c:v>
                </c:pt>
                <c:pt idx="3970">
                  <c:v>-1.77333333333432</c:v>
                </c:pt>
                <c:pt idx="3971">
                  <c:v>-1.7733333333342101</c:v>
                </c:pt>
                <c:pt idx="3972">
                  <c:v>-1.77333333333423</c:v>
                </c:pt>
                <c:pt idx="3973">
                  <c:v>-1.7733333333343999</c:v>
                </c:pt>
                <c:pt idx="3974">
                  <c:v>-1.77333333333434</c:v>
                </c:pt>
                <c:pt idx="3975">
                  <c:v>-1.7733333333341901</c:v>
                </c:pt>
                <c:pt idx="3976">
                  <c:v>-1.7733333333344301</c:v>
                </c:pt>
                <c:pt idx="3977">
                  <c:v>-1.7733333333342201</c:v>
                </c:pt>
                <c:pt idx="3978">
                  <c:v>-1.7733333333344199</c:v>
                </c:pt>
                <c:pt idx="3979">
                  <c:v>-1.7733333333344099</c:v>
                </c:pt>
                <c:pt idx="3980">
                  <c:v>-1.7733333333344701</c:v>
                </c:pt>
                <c:pt idx="3981">
                  <c:v>-1.7733333333344199</c:v>
                </c:pt>
                <c:pt idx="3982">
                  <c:v>-1.7733333333343499</c:v>
                </c:pt>
                <c:pt idx="3983">
                  <c:v>-1.77333333333427</c:v>
                </c:pt>
                <c:pt idx="3984">
                  <c:v>-1.7733333333343799</c:v>
                </c:pt>
                <c:pt idx="3985">
                  <c:v>-1.77333333333453</c:v>
                </c:pt>
                <c:pt idx="3986">
                  <c:v>-1.77333333333424</c:v>
                </c:pt>
                <c:pt idx="3987">
                  <c:v>-1.77333333333432</c:v>
                </c:pt>
                <c:pt idx="3988">
                  <c:v>-1.7733333333344099</c:v>
                </c:pt>
                <c:pt idx="3989">
                  <c:v>-1.7733333333343599</c:v>
                </c:pt>
                <c:pt idx="3990">
                  <c:v>-1.7733333333343899</c:v>
                </c:pt>
                <c:pt idx="3991">
                  <c:v>-1.7733333333345001</c:v>
                </c:pt>
                <c:pt idx="3992">
                  <c:v>-1.7733333333343499</c:v>
                </c:pt>
                <c:pt idx="3993">
                  <c:v>-1.7733333333346299</c:v>
                </c:pt>
                <c:pt idx="3994">
                  <c:v>-1.7733333333343899</c:v>
                </c:pt>
                <c:pt idx="3995">
                  <c:v>-1.7733333333344901</c:v>
                </c:pt>
                <c:pt idx="3996">
                  <c:v>-1.7733333333344901</c:v>
                </c:pt>
                <c:pt idx="3997">
                  <c:v>-1.7733333333344601</c:v>
                </c:pt>
                <c:pt idx="3998">
                  <c:v>-1.7733333333344099</c:v>
                </c:pt>
                <c:pt idx="3999">
                  <c:v>-1.7733333333344501</c:v>
                </c:pt>
                <c:pt idx="4000">
                  <c:v>-1.7733333333346799</c:v>
                </c:pt>
                <c:pt idx="4001">
                  <c:v>-1.7733333333344901</c:v>
                </c:pt>
                <c:pt idx="4002">
                  <c:v>-1.77333333333456</c:v>
                </c:pt>
                <c:pt idx="4003">
                  <c:v>-1.7733333333344199</c:v>
                </c:pt>
                <c:pt idx="4004">
                  <c:v>-1.7733333333346399</c:v>
                </c:pt>
                <c:pt idx="4005">
                  <c:v>-1.7733333333346599</c:v>
                </c:pt>
                <c:pt idx="4006">
                  <c:v>-1.77333333333461</c:v>
                </c:pt>
                <c:pt idx="4007">
                  <c:v>-1.7733333333346299</c:v>
                </c:pt>
                <c:pt idx="4008">
                  <c:v>-1.77333333333455</c:v>
                </c:pt>
                <c:pt idx="4009">
                  <c:v>-1.77333333333456</c:v>
                </c:pt>
                <c:pt idx="4010">
                  <c:v>-1.77333333333459</c:v>
                </c:pt>
                <c:pt idx="4011">
                  <c:v>-1.77333333333452</c:v>
                </c:pt>
                <c:pt idx="4012">
                  <c:v>-1.7733333333347101</c:v>
                </c:pt>
                <c:pt idx="4013">
                  <c:v>-1.77333333333458</c:v>
                </c:pt>
                <c:pt idx="4014">
                  <c:v>-1.77333333333452</c:v>
                </c:pt>
                <c:pt idx="4015">
                  <c:v>-1.77333333333453</c:v>
                </c:pt>
                <c:pt idx="4016">
                  <c:v>-1.77333333333457</c:v>
                </c:pt>
                <c:pt idx="4017">
                  <c:v>-1.77333333333462</c:v>
                </c:pt>
                <c:pt idx="4018">
                  <c:v>-1.7733333333346</c:v>
                </c:pt>
                <c:pt idx="4019">
                  <c:v>-1.7733333333346699</c:v>
                </c:pt>
                <c:pt idx="4020">
                  <c:v>-1.2666666666666699</c:v>
                </c:pt>
                <c:pt idx="4021">
                  <c:v>-1.2666666666666699</c:v>
                </c:pt>
                <c:pt idx="4022">
                  <c:v>-1.2666666666666799</c:v>
                </c:pt>
                <c:pt idx="4023">
                  <c:v>-1.2666666666666799</c:v>
                </c:pt>
                <c:pt idx="4024">
                  <c:v>-1.2666666666666899</c:v>
                </c:pt>
                <c:pt idx="4025">
                  <c:v>-1.2666666666666999</c:v>
                </c:pt>
                <c:pt idx="4026">
                  <c:v>-1.2666666666666999</c:v>
                </c:pt>
                <c:pt idx="4027">
                  <c:v>-1.2666666666667199</c:v>
                </c:pt>
                <c:pt idx="4028">
                  <c:v>-1.2666666666667199</c:v>
                </c:pt>
                <c:pt idx="4029">
                  <c:v>-1.2666666666667299</c:v>
                </c:pt>
                <c:pt idx="4030">
                  <c:v>-1.2666666666667401</c:v>
                </c:pt>
                <c:pt idx="4031">
                  <c:v>-1.2666666666667401</c:v>
                </c:pt>
                <c:pt idx="4032">
                  <c:v>-1.2666666666667401</c:v>
                </c:pt>
                <c:pt idx="4033">
                  <c:v>-1.2666666666667501</c:v>
                </c:pt>
                <c:pt idx="4034">
                  <c:v>-1.2666666666667501</c:v>
                </c:pt>
                <c:pt idx="4035">
                  <c:v>-1.2666666666667601</c:v>
                </c:pt>
                <c:pt idx="4036">
                  <c:v>-1.2666666666667601</c:v>
                </c:pt>
                <c:pt idx="4037">
                  <c:v>-1.2666666666667801</c:v>
                </c:pt>
                <c:pt idx="4038">
                  <c:v>-1.2666666666667801</c:v>
                </c:pt>
                <c:pt idx="4039">
                  <c:v>-1.2666666666668001</c:v>
                </c:pt>
                <c:pt idx="4040">
                  <c:v>-1.2666666666667901</c:v>
                </c:pt>
                <c:pt idx="4041">
                  <c:v>-1.2666666666667901</c:v>
                </c:pt>
                <c:pt idx="4042">
                  <c:v>-1.2666666666668001</c:v>
                </c:pt>
                <c:pt idx="4043">
                  <c:v>-1.26666666666683</c:v>
                </c:pt>
                <c:pt idx="4044">
                  <c:v>-1.26666666666682</c:v>
                </c:pt>
                <c:pt idx="4045">
                  <c:v>-1.26666666666682</c:v>
                </c:pt>
                <c:pt idx="4046">
                  <c:v>-1.26666666666682</c:v>
                </c:pt>
                <c:pt idx="4047">
                  <c:v>-1.26666666666684</c:v>
                </c:pt>
                <c:pt idx="4048">
                  <c:v>-1.26666666666684</c:v>
                </c:pt>
                <c:pt idx="4049">
                  <c:v>-1.26666666666688</c:v>
                </c:pt>
                <c:pt idx="4050">
                  <c:v>-1.26666666666688</c:v>
                </c:pt>
                <c:pt idx="4051">
                  <c:v>-1.26666666666686</c:v>
                </c:pt>
                <c:pt idx="4052">
                  <c:v>-1.26666666666688</c:v>
                </c:pt>
                <c:pt idx="4053">
                  <c:v>-1.26666666666689</c:v>
                </c:pt>
                <c:pt idx="4054">
                  <c:v>-1.26666666666691</c:v>
                </c:pt>
                <c:pt idx="4055">
                  <c:v>-1.26666666666688</c:v>
                </c:pt>
                <c:pt idx="4056">
                  <c:v>-1.26666666666687</c:v>
                </c:pt>
                <c:pt idx="4057">
                  <c:v>-1.2666666666669399</c:v>
                </c:pt>
                <c:pt idx="4058">
                  <c:v>-1.2666666666669</c:v>
                </c:pt>
                <c:pt idx="4059">
                  <c:v>-1.2666666666669</c:v>
                </c:pt>
                <c:pt idx="4060">
                  <c:v>-1.26666666666693</c:v>
                </c:pt>
                <c:pt idx="4061">
                  <c:v>-1.26666666666691</c:v>
                </c:pt>
                <c:pt idx="4062">
                  <c:v>-1.2666666666669599</c:v>
                </c:pt>
                <c:pt idx="4063">
                  <c:v>-1.26666666666692</c:v>
                </c:pt>
                <c:pt idx="4064">
                  <c:v>-1.2666666666669599</c:v>
                </c:pt>
                <c:pt idx="4065">
                  <c:v>-1.2666666666669899</c:v>
                </c:pt>
                <c:pt idx="4066">
                  <c:v>-1.2666666666669699</c:v>
                </c:pt>
                <c:pt idx="4067">
                  <c:v>-1.2666666666669499</c:v>
                </c:pt>
                <c:pt idx="4068">
                  <c:v>-1.26666666666693</c:v>
                </c:pt>
                <c:pt idx="4069">
                  <c:v>-1.2666666666669699</c:v>
                </c:pt>
                <c:pt idx="4070">
                  <c:v>-1.2666666666669799</c:v>
                </c:pt>
                <c:pt idx="4071">
                  <c:v>-1.2666666666670301</c:v>
                </c:pt>
                <c:pt idx="4072">
                  <c:v>-1.2666666666669799</c:v>
                </c:pt>
                <c:pt idx="4073">
                  <c:v>-1.2666666666669899</c:v>
                </c:pt>
                <c:pt idx="4074">
                  <c:v>-1.2666666666670101</c:v>
                </c:pt>
                <c:pt idx="4075">
                  <c:v>-1.2666666666670801</c:v>
                </c:pt>
                <c:pt idx="4076">
                  <c:v>-1.2666666666669999</c:v>
                </c:pt>
                <c:pt idx="4077">
                  <c:v>-1.2666666666670301</c:v>
                </c:pt>
                <c:pt idx="4078">
                  <c:v>-1.2666666666670201</c:v>
                </c:pt>
                <c:pt idx="4079">
                  <c:v>-1.2666666666670401</c:v>
                </c:pt>
                <c:pt idx="4080">
                  <c:v>-1.2666666666670401</c:v>
                </c:pt>
                <c:pt idx="4081">
                  <c:v>-1.26666666666709</c:v>
                </c:pt>
                <c:pt idx="4082">
                  <c:v>-1.2666666666670801</c:v>
                </c:pt>
                <c:pt idx="4083">
                  <c:v>-1.2666666666670501</c:v>
                </c:pt>
                <c:pt idx="4084">
                  <c:v>-1.26666666666709</c:v>
                </c:pt>
                <c:pt idx="4085">
                  <c:v>-1.26666666666709</c:v>
                </c:pt>
                <c:pt idx="4086">
                  <c:v>-1.2666666666670701</c:v>
                </c:pt>
                <c:pt idx="4087">
                  <c:v>-1.26666666666715</c:v>
                </c:pt>
                <c:pt idx="4088">
                  <c:v>-1.26666666666713</c:v>
                </c:pt>
                <c:pt idx="4089">
                  <c:v>-1.26666666666713</c:v>
                </c:pt>
                <c:pt idx="4090">
                  <c:v>-1.26666666666712</c:v>
                </c:pt>
                <c:pt idx="4091">
                  <c:v>-1.26666666666714</c:v>
                </c:pt>
                <c:pt idx="4092">
                  <c:v>-1.26666666666711</c:v>
                </c:pt>
                <c:pt idx="4093">
                  <c:v>-1.26666666666715</c:v>
                </c:pt>
                <c:pt idx="4094">
                  <c:v>-1.26666666666716</c:v>
                </c:pt>
                <c:pt idx="4095">
                  <c:v>-1.26666666666718</c:v>
                </c:pt>
                <c:pt idx="4096">
                  <c:v>-1.26666666666716</c:v>
                </c:pt>
                <c:pt idx="4097">
                  <c:v>-1.26666666666718</c:v>
                </c:pt>
                <c:pt idx="4098">
                  <c:v>-1.26666666666712</c:v>
                </c:pt>
                <c:pt idx="4099">
                  <c:v>-1.26666666666717</c:v>
                </c:pt>
                <c:pt idx="4100">
                  <c:v>-1.26666666666718</c:v>
                </c:pt>
                <c:pt idx="4101">
                  <c:v>-1.2666666666672299</c:v>
                </c:pt>
                <c:pt idx="4102">
                  <c:v>-1.26666666666718</c:v>
                </c:pt>
                <c:pt idx="4103">
                  <c:v>-1.2666666666672799</c:v>
                </c:pt>
                <c:pt idx="4104">
                  <c:v>-1.26666666666721</c:v>
                </c:pt>
                <c:pt idx="4105">
                  <c:v>-1.2666666666672901</c:v>
                </c:pt>
                <c:pt idx="4106">
                  <c:v>-1.26666666666719</c:v>
                </c:pt>
                <c:pt idx="4107">
                  <c:v>-1.2666666666672699</c:v>
                </c:pt>
                <c:pt idx="4108">
                  <c:v>-1.26666666666721</c:v>
                </c:pt>
                <c:pt idx="4109">
                  <c:v>-1.2666666666672399</c:v>
                </c:pt>
                <c:pt idx="4110">
                  <c:v>-1.2666666666673001</c:v>
                </c:pt>
                <c:pt idx="4111">
                  <c:v>-1.2666666666672699</c:v>
                </c:pt>
                <c:pt idx="4112">
                  <c:v>-1.2666666666673301</c:v>
                </c:pt>
                <c:pt idx="4113">
                  <c:v>-1.2666666666672799</c:v>
                </c:pt>
                <c:pt idx="4114">
                  <c:v>-1.2666666666672399</c:v>
                </c:pt>
                <c:pt idx="4115">
                  <c:v>-1.26666666666721</c:v>
                </c:pt>
                <c:pt idx="4116">
                  <c:v>-1.2666666666672699</c:v>
                </c:pt>
                <c:pt idx="4117">
                  <c:v>-1.2666666666672499</c:v>
                </c:pt>
                <c:pt idx="4118">
                  <c:v>-1.26666666666721</c:v>
                </c:pt>
                <c:pt idx="4119">
                  <c:v>-1.2666666666674</c:v>
                </c:pt>
                <c:pt idx="4120">
                  <c:v>-1.2666666666673101</c:v>
                </c:pt>
                <c:pt idx="4121">
                  <c:v>-1.2666666666673401</c:v>
                </c:pt>
                <c:pt idx="4122">
                  <c:v>-1.2666666666672901</c:v>
                </c:pt>
                <c:pt idx="4123">
                  <c:v>-1.2666666666674</c:v>
                </c:pt>
                <c:pt idx="4124">
                  <c:v>-1.2666666666672599</c:v>
                </c:pt>
                <c:pt idx="4125">
                  <c:v>-1.2666666666674</c:v>
                </c:pt>
                <c:pt idx="4126">
                  <c:v>-1.26666666666738</c:v>
                </c:pt>
                <c:pt idx="4127">
                  <c:v>-1.2666666666673501</c:v>
                </c:pt>
                <c:pt idx="4128">
                  <c:v>-1.2666666666673001</c:v>
                </c:pt>
                <c:pt idx="4129">
                  <c:v>-1.26666666666744</c:v>
                </c:pt>
                <c:pt idx="4130">
                  <c:v>-1.26666666666743</c:v>
                </c:pt>
                <c:pt idx="4131">
                  <c:v>-1.2666666666673101</c:v>
                </c:pt>
                <c:pt idx="4132">
                  <c:v>-1.26666666666743</c:v>
                </c:pt>
                <c:pt idx="4133">
                  <c:v>-1.26666666666741</c:v>
                </c:pt>
                <c:pt idx="4134">
                  <c:v>-1.26666666666742</c:v>
                </c:pt>
                <c:pt idx="4135">
                  <c:v>-1.26666666666748</c:v>
                </c:pt>
                <c:pt idx="4136">
                  <c:v>-1.26666666666738</c:v>
                </c:pt>
                <c:pt idx="4137">
                  <c:v>-1.2666666666673401</c:v>
                </c:pt>
                <c:pt idx="4138">
                  <c:v>-1.26666666666747</c:v>
                </c:pt>
                <c:pt idx="4139">
                  <c:v>-1.26666666666745</c:v>
                </c:pt>
                <c:pt idx="4140">
                  <c:v>-1.26666666666737</c:v>
                </c:pt>
                <c:pt idx="4141">
                  <c:v>-1.26666666666748</c:v>
                </c:pt>
                <c:pt idx="4142">
                  <c:v>-1.26666666666747</c:v>
                </c:pt>
                <c:pt idx="4143">
                  <c:v>-1.26666666666746</c:v>
                </c:pt>
                <c:pt idx="4144">
                  <c:v>-1.2666666666675199</c:v>
                </c:pt>
                <c:pt idx="4145">
                  <c:v>-1.26666666666742</c:v>
                </c:pt>
                <c:pt idx="4146">
                  <c:v>-1.26666666666748</c:v>
                </c:pt>
                <c:pt idx="4147">
                  <c:v>-1.26666666666744</c:v>
                </c:pt>
                <c:pt idx="4148">
                  <c:v>-1.2666666666675399</c:v>
                </c:pt>
                <c:pt idx="4149">
                  <c:v>-1.2666666666674999</c:v>
                </c:pt>
                <c:pt idx="4150">
                  <c:v>-1.2666666666674899</c:v>
                </c:pt>
                <c:pt idx="4151">
                  <c:v>-1.2666666666675399</c:v>
                </c:pt>
                <c:pt idx="4152">
                  <c:v>-1.26666666666747</c:v>
                </c:pt>
                <c:pt idx="4153">
                  <c:v>-1.2666666666674899</c:v>
                </c:pt>
                <c:pt idx="4154">
                  <c:v>-1.26666666666765</c:v>
                </c:pt>
                <c:pt idx="4155">
                  <c:v>-1.2666666666675299</c:v>
                </c:pt>
                <c:pt idx="4156">
                  <c:v>-1.2666666666675599</c:v>
                </c:pt>
                <c:pt idx="4157">
                  <c:v>-1.2666666666676201</c:v>
                </c:pt>
                <c:pt idx="4158">
                  <c:v>-1.2666666666675901</c:v>
                </c:pt>
                <c:pt idx="4159">
                  <c:v>-1.2666666666675801</c:v>
                </c:pt>
                <c:pt idx="4160">
                  <c:v>-1.2666666666675199</c:v>
                </c:pt>
                <c:pt idx="4161">
                  <c:v>-1.2666666666675599</c:v>
                </c:pt>
                <c:pt idx="4162">
                  <c:v>-1.2666666666675499</c:v>
                </c:pt>
                <c:pt idx="4163">
                  <c:v>-1.2666666666675599</c:v>
                </c:pt>
                <c:pt idx="4164">
                  <c:v>-1.2666666666676401</c:v>
                </c:pt>
                <c:pt idx="4165">
                  <c:v>-1.2666666666675199</c:v>
                </c:pt>
                <c:pt idx="4166">
                  <c:v>-1.26666666666765</c:v>
                </c:pt>
                <c:pt idx="4167">
                  <c:v>-1.26666666666766</c:v>
                </c:pt>
                <c:pt idx="4168">
                  <c:v>-1.2666666666676101</c:v>
                </c:pt>
                <c:pt idx="4169">
                  <c:v>-1.2666666666676201</c:v>
                </c:pt>
                <c:pt idx="4170">
                  <c:v>-1.2666666666675399</c:v>
                </c:pt>
                <c:pt idx="4171">
                  <c:v>-1.2666666666675399</c:v>
                </c:pt>
                <c:pt idx="4172">
                  <c:v>-1.26666666666774</c:v>
                </c:pt>
                <c:pt idx="4173">
                  <c:v>-1.26666666666766</c:v>
                </c:pt>
                <c:pt idx="4174">
                  <c:v>-1.2666666666676201</c:v>
                </c:pt>
                <c:pt idx="4175">
                  <c:v>-1.2666666666676401</c:v>
                </c:pt>
                <c:pt idx="4176">
                  <c:v>-1.26666666666772</c:v>
                </c:pt>
                <c:pt idx="4177">
                  <c:v>-1.26666666666769</c:v>
                </c:pt>
                <c:pt idx="4178">
                  <c:v>-1.26666666666771</c:v>
                </c:pt>
                <c:pt idx="4179">
                  <c:v>-1.2666666666678701</c:v>
                </c:pt>
                <c:pt idx="4180">
                  <c:v>-1.2666666666676401</c:v>
                </c:pt>
                <c:pt idx="4181">
                  <c:v>-1.2666666666678099</c:v>
                </c:pt>
                <c:pt idx="4182">
                  <c:v>-1.2666666666676101</c:v>
                </c:pt>
                <c:pt idx="4183">
                  <c:v>-1.2666666666678199</c:v>
                </c:pt>
                <c:pt idx="4184">
                  <c:v>-1.2666666666677699</c:v>
                </c:pt>
                <c:pt idx="4185">
                  <c:v>-1.26666666666772</c:v>
                </c:pt>
                <c:pt idx="4186">
                  <c:v>-1.2666666666677999</c:v>
                </c:pt>
                <c:pt idx="4187">
                  <c:v>-1.26666666666768</c:v>
                </c:pt>
                <c:pt idx="4188">
                  <c:v>-1.2666666666678601</c:v>
                </c:pt>
                <c:pt idx="4189">
                  <c:v>-1.2666666666677</c:v>
                </c:pt>
                <c:pt idx="4190">
                  <c:v>-1.2666666666678901</c:v>
                </c:pt>
                <c:pt idx="4191">
                  <c:v>-1.2666666666678199</c:v>
                </c:pt>
                <c:pt idx="4192">
                  <c:v>-1.2666666666676101</c:v>
                </c:pt>
                <c:pt idx="4193">
                  <c:v>-1.2666666666677799</c:v>
                </c:pt>
                <c:pt idx="4194">
                  <c:v>-1.26666666666776</c:v>
                </c:pt>
                <c:pt idx="4195">
                  <c:v>-1.26666666666776</c:v>
                </c:pt>
                <c:pt idx="4196">
                  <c:v>-1.2666666666678299</c:v>
                </c:pt>
                <c:pt idx="4197">
                  <c:v>-1.2666666666677699</c:v>
                </c:pt>
                <c:pt idx="4198">
                  <c:v>-1.2666666666678199</c:v>
                </c:pt>
                <c:pt idx="4199">
                  <c:v>-1.2666666666678199</c:v>
                </c:pt>
                <c:pt idx="4200">
                  <c:v>-1.26666666666792</c:v>
                </c:pt>
                <c:pt idx="4201">
                  <c:v>-1.26666666666794</c:v>
                </c:pt>
                <c:pt idx="4202">
                  <c:v>-1.26666666666772</c:v>
                </c:pt>
                <c:pt idx="4203">
                  <c:v>-1.2666666666678901</c:v>
                </c:pt>
                <c:pt idx="4204">
                  <c:v>-1.2666666666679101</c:v>
                </c:pt>
                <c:pt idx="4205">
                  <c:v>-1.26666666666772</c:v>
                </c:pt>
                <c:pt idx="4206">
                  <c:v>-1.2666666666678701</c:v>
                </c:pt>
                <c:pt idx="4207">
                  <c:v>-1.2666666666678399</c:v>
                </c:pt>
                <c:pt idx="4208">
                  <c:v>-1.26666666666793</c:v>
                </c:pt>
                <c:pt idx="4209">
                  <c:v>-1.26666666666795</c:v>
                </c:pt>
                <c:pt idx="4210">
                  <c:v>-1.2666666666679101</c:v>
                </c:pt>
                <c:pt idx="4211">
                  <c:v>-1.2666666666680699</c:v>
                </c:pt>
                <c:pt idx="4212">
                  <c:v>-1.2666666666678399</c:v>
                </c:pt>
                <c:pt idx="4213">
                  <c:v>-1.26666666666795</c:v>
                </c:pt>
                <c:pt idx="4214">
                  <c:v>-1.26666666666803</c:v>
                </c:pt>
                <c:pt idx="4215">
                  <c:v>-1.26666666666796</c:v>
                </c:pt>
                <c:pt idx="4216">
                  <c:v>-1.2666666666678901</c:v>
                </c:pt>
                <c:pt idx="4217">
                  <c:v>-1.2666666666680699</c:v>
                </c:pt>
                <c:pt idx="4218">
                  <c:v>-1.2666666666680499</c:v>
                </c:pt>
                <c:pt idx="4219">
                  <c:v>-1.2666666666680599</c:v>
                </c:pt>
                <c:pt idx="4220">
                  <c:v>-1.26666666666797</c:v>
                </c:pt>
                <c:pt idx="4221">
                  <c:v>-0.76000000000000101</c:v>
                </c:pt>
                <c:pt idx="4222">
                  <c:v>-0.760000000000008</c:v>
                </c:pt>
                <c:pt idx="4223">
                  <c:v>-0.760000000000013</c:v>
                </c:pt>
                <c:pt idx="4224">
                  <c:v>-0.76000000000002099</c:v>
                </c:pt>
                <c:pt idx="4225">
                  <c:v>-0.76000000000002699</c:v>
                </c:pt>
                <c:pt idx="4226">
                  <c:v>-0.76000000000002899</c:v>
                </c:pt>
                <c:pt idx="4227">
                  <c:v>-0.76000000000004297</c:v>
                </c:pt>
                <c:pt idx="4228">
                  <c:v>-0.76000000000004597</c:v>
                </c:pt>
                <c:pt idx="4229">
                  <c:v>-0.76000000000005696</c:v>
                </c:pt>
                <c:pt idx="4230">
                  <c:v>-0.76000000000005496</c:v>
                </c:pt>
                <c:pt idx="4231">
                  <c:v>-0.76000000000007395</c:v>
                </c:pt>
                <c:pt idx="4232">
                  <c:v>-0.76000000000006895</c:v>
                </c:pt>
                <c:pt idx="4233">
                  <c:v>-0.76000000000007395</c:v>
                </c:pt>
                <c:pt idx="4234">
                  <c:v>-0.76000000000008605</c:v>
                </c:pt>
                <c:pt idx="4235">
                  <c:v>-0.76000000000007595</c:v>
                </c:pt>
                <c:pt idx="4236">
                  <c:v>-0.76000000000009005</c:v>
                </c:pt>
                <c:pt idx="4237">
                  <c:v>-0.76000000000011403</c:v>
                </c:pt>
                <c:pt idx="4238">
                  <c:v>-0.76000000000011803</c:v>
                </c:pt>
                <c:pt idx="4239">
                  <c:v>-0.76000000000012902</c:v>
                </c:pt>
                <c:pt idx="4240">
                  <c:v>-0.76000000000012302</c:v>
                </c:pt>
                <c:pt idx="4241">
                  <c:v>-0.76000000000013401</c:v>
                </c:pt>
                <c:pt idx="4242">
                  <c:v>-0.76000000000012802</c:v>
                </c:pt>
                <c:pt idx="4243">
                  <c:v>-0.760000000000147</c:v>
                </c:pt>
                <c:pt idx="4244">
                  <c:v>-0.76000000000016799</c:v>
                </c:pt>
                <c:pt idx="4245">
                  <c:v>-0.76000000000015999</c:v>
                </c:pt>
                <c:pt idx="4246">
                  <c:v>-0.76000000000015899</c:v>
                </c:pt>
                <c:pt idx="4247">
                  <c:v>-0.760000000000152</c:v>
                </c:pt>
                <c:pt idx="4248">
                  <c:v>-0.76000000000019297</c:v>
                </c:pt>
                <c:pt idx="4249">
                  <c:v>-0.76000000000018597</c:v>
                </c:pt>
                <c:pt idx="4250">
                  <c:v>-0.76000000000018597</c:v>
                </c:pt>
                <c:pt idx="4251">
                  <c:v>-0.76000000000018697</c:v>
                </c:pt>
                <c:pt idx="4252">
                  <c:v>-0.76000000000020496</c:v>
                </c:pt>
                <c:pt idx="4253">
                  <c:v>-0.76000000000021195</c:v>
                </c:pt>
                <c:pt idx="4254">
                  <c:v>-0.76000000000024603</c:v>
                </c:pt>
                <c:pt idx="4255">
                  <c:v>-0.76000000000021095</c:v>
                </c:pt>
                <c:pt idx="4256">
                  <c:v>-0.76000000000024004</c:v>
                </c:pt>
                <c:pt idx="4257">
                  <c:v>-0.76000000000022605</c:v>
                </c:pt>
                <c:pt idx="4258">
                  <c:v>-0.76000000000027401</c:v>
                </c:pt>
                <c:pt idx="4259">
                  <c:v>-0.76000000000023404</c:v>
                </c:pt>
                <c:pt idx="4260">
                  <c:v>-0.76000000000025403</c:v>
                </c:pt>
                <c:pt idx="4261">
                  <c:v>-0.76000000000027601</c:v>
                </c:pt>
                <c:pt idx="4262">
                  <c:v>-0.76000000000029899</c:v>
                </c:pt>
                <c:pt idx="4263">
                  <c:v>-0.76000000000027401</c:v>
                </c:pt>
                <c:pt idx="4264">
                  <c:v>-0.76000000000026202</c:v>
                </c:pt>
                <c:pt idx="4265">
                  <c:v>-0.76000000000026702</c:v>
                </c:pt>
                <c:pt idx="4266">
                  <c:v>-0.76000000000030898</c:v>
                </c:pt>
                <c:pt idx="4267">
                  <c:v>-0.76000000000031998</c:v>
                </c:pt>
                <c:pt idx="4268">
                  <c:v>-0.76000000000026802</c:v>
                </c:pt>
                <c:pt idx="4269">
                  <c:v>-0.76000000000030998</c:v>
                </c:pt>
                <c:pt idx="4270">
                  <c:v>-0.76000000000034795</c:v>
                </c:pt>
                <c:pt idx="4271">
                  <c:v>-0.76000000000032697</c:v>
                </c:pt>
                <c:pt idx="4272">
                  <c:v>-0.76000000000037204</c:v>
                </c:pt>
                <c:pt idx="4273">
                  <c:v>-0.76000000000033097</c:v>
                </c:pt>
                <c:pt idx="4274">
                  <c:v>-0.76000000000038603</c:v>
                </c:pt>
                <c:pt idx="4275">
                  <c:v>-0.76000000000038204</c:v>
                </c:pt>
                <c:pt idx="4276">
                  <c:v>-0.76000000000033197</c:v>
                </c:pt>
                <c:pt idx="4277">
                  <c:v>-0.76000000000033197</c:v>
                </c:pt>
                <c:pt idx="4278">
                  <c:v>-0.76000000000032397</c:v>
                </c:pt>
                <c:pt idx="4279">
                  <c:v>-0.76000000000040902</c:v>
                </c:pt>
                <c:pt idx="4280">
                  <c:v>-0.76000000000033696</c:v>
                </c:pt>
                <c:pt idx="4281">
                  <c:v>-0.76000000000038503</c:v>
                </c:pt>
                <c:pt idx="4282">
                  <c:v>-0.76000000000039802</c:v>
                </c:pt>
                <c:pt idx="4283">
                  <c:v>-0.760000000000432</c:v>
                </c:pt>
                <c:pt idx="4284">
                  <c:v>-0.76000000000044199</c:v>
                </c:pt>
                <c:pt idx="4285">
                  <c:v>-0.760000000000431</c:v>
                </c:pt>
                <c:pt idx="4286">
                  <c:v>-0.76000000000041701</c:v>
                </c:pt>
                <c:pt idx="4287">
                  <c:v>-0.76000000000045898</c:v>
                </c:pt>
                <c:pt idx="4288">
                  <c:v>-0.76000000000041401</c:v>
                </c:pt>
                <c:pt idx="4289">
                  <c:v>-0.76000000000044499</c:v>
                </c:pt>
                <c:pt idx="4290">
                  <c:v>-0.76000000000048495</c:v>
                </c:pt>
                <c:pt idx="4291">
                  <c:v>-0.760000000000423</c:v>
                </c:pt>
                <c:pt idx="4292">
                  <c:v>-0.76000000000047896</c:v>
                </c:pt>
                <c:pt idx="4293">
                  <c:v>-0.760000000000423</c:v>
                </c:pt>
                <c:pt idx="4294">
                  <c:v>-0.76000000000046397</c:v>
                </c:pt>
                <c:pt idx="4295">
                  <c:v>-0.76000000000051704</c:v>
                </c:pt>
                <c:pt idx="4296">
                  <c:v>-0.76000000000045298</c:v>
                </c:pt>
                <c:pt idx="4297">
                  <c:v>-0.76000000000052403</c:v>
                </c:pt>
                <c:pt idx="4298">
                  <c:v>-0.76000000000047696</c:v>
                </c:pt>
                <c:pt idx="4299">
                  <c:v>-0.76000000000049694</c:v>
                </c:pt>
                <c:pt idx="4300">
                  <c:v>-0.760000000000429</c:v>
                </c:pt>
                <c:pt idx="4301">
                  <c:v>-0.76000000000055101</c:v>
                </c:pt>
                <c:pt idx="4302">
                  <c:v>-0.76000000000052104</c:v>
                </c:pt>
                <c:pt idx="4303">
                  <c:v>-0.76000000000046297</c:v>
                </c:pt>
                <c:pt idx="4304">
                  <c:v>-0.76000000000045598</c:v>
                </c:pt>
                <c:pt idx="4305">
                  <c:v>-0.76000000000051204</c:v>
                </c:pt>
                <c:pt idx="4306">
                  <c:v>-0.76000000000053303</c:v>
                </c:pt>
                <c:pt idx="4307">
                  <c:v>-0.76000000000057</c:v>
                </c:pt>
                <c:pt idx="4308">
                  <c:v>-0.76000000000051104</c:v>
                </c:pt>
                <c:pt idx="4309">
                  <c:v>-0.76000000000060697</c:v>
                </c:pt>
                <c:pt idx="4310">
                  <c:v>-0.76000000000057599</c:v>
                </c:pt>
                <c:pt idx="4311">
                  <c:v>-0.76000000000052603</c:v>
                </c:pt>
                <c:pt idx="4312">
                  <c:v>-0.76000000000059298</c:v>
                </c:pt>
                <c:pt idx="4313">
                  <c:v>-0.76000000000051404</c:v>
                </c:pt>
                <c:pt idx="4314">
                  <c:v>-0.76000000000058499</c:v>
                </c:pt>
                <c:pt idx="4315">
                  <c:v>-0.76000000000064705</c:v>
                </c:pt>
                <c:pt idx="4316">
                  <c:v>-0.76000000000059997</c:v>
                </c:pt>
                <c:pt idx="4317">
                  <c:v>-0.76000000000058199</c:v>
                </c:pt>
                <c:pt idx="4318">
                  <c:v>-0.76000000000069601</c:v>
                </c:pt>
                <c:pt idx="4319">
                  <c:v>-0.76000000000064005</c:v>
                </c:pt>
                <c:pt idx="4320">
                  <c:v>-0.76000000000063295</c:v>
                </c:pt>
                <c:pt idx="4321">
                  <c:v>-0.76000000000063495</c:v>
                </c:pt>
                <c:pt idx="4322">
                  <c:v>-0.76000000000065504</c:v>
                </c:pt>
                <c:pt idx="4323">
                  <c:v>-0.76000000000073298</c:v>
                </c:pt>
                <c:pt idx="4324">
                  <c:v>-0.76000000000072199</c:v>
                </c:pt>
                <c:pt idx="4325">
                  <c:v>-0.76000000000076595</c:v>
                </c:pt>
                <c:pt idx="4326">
                  <c:v>-0.76000000000065604</c:v>
                </c:pt>
                <c:pt idx="4327">
                  <c:v>-0.76000000000065504</c:v>
                </c:pt>
                <c:pt idx="4328">
                  <c:v>-0.76000000000071299</c:v>
                </c:pt>
                <c:pt idx="4329">
                  <c:v>-0.76000000000074996</c:v>
                </c:pt>
                <c:pt idx="4330">
                  <c:v>-0.76000000000078705</c:v>
                </c:pt>
                <c:pt idx="4331">
                  <c:v>-0.76000000000069101</c:v>
                </c:pt>
                <c:pt idx="4332">
                  <c:v>-0.76000000000063295</c:v>
                </c:pt>
                <c:pt idx="4333">
                  <c:v>-0.76000000000067602</c:v>
                </c:pt>
                <c:pt idx="4334">
                  <c:v>-0.76000000000067902</c:v>
                </c:pt>
                <c:pt idx="4335">
                  <c:v>-0.76000000000074297</c:v>
                </c:pt>
                <c:pt idx="4336">
                  <c:v>-0.76000000000074197</c:v>
                </c:pt>
                <c:pt idx="4337">
                  <c:v>-0.76000000000083201</c:v>
                </c:pt>
                <c:pt idx="4338">
                  <c:v>-0.76000000000077905</c:v>
                </c:pt>
                <c:pt idx="4339">
                  <c:v>-0.76000000000073098</c:v>
                </c:pt>
                <c:pt idx="4340">
                  <c:v>-0.76000000000080503</c:v>
                </c:pt>
                <c:pt idx="4341">
                  <c:v>-0.76000000000078405</c:v>
                </c:pt>
                <c:pt idx="4342">
                  <c:v>-0.76000000000077605</c:v>
                </c:pt>
                <c:pt idx="4343">
                  <c:v>-0.76000000000069001</c:v>
                </c:pt>
                <c:pt idx="4344">
                  <c:v>-0.76000000000083701</c:v>
                </c:pt>
                <c:pt idx="4345">
                  <c:v>-0.76000000000073498</c:v>
                </c:pt>
                <c:pt idx="4346">
                  <c:v>-0.76000000000088996</c:v>
                </c:pt>
                <c:pt idx="4347">
                  <c:v>-0.76000000000087897</c:v>
                </c:pt>
                <c:pt idx="4348">
                  <c:v>-0.76000000000082601</c:v>
                </c:pt>
                <c:pt idx="4349">
                  <c:v>-0.76000000000074897</c:v>
                </c:pt>
                <c:pt idx="4350">
                  <c:v>-0.76000000000074397</c:v>
                </c:pt>
                <c:pt idx="4351">
                  <c:v>-0.76000000000076395</c:v>
                </c:pt>
                <c:pt idx="4352">
                  <c:v>-0.76000000000085999</c:v>
                </c:pt>
                <c:pt idx="4353">
                  <c:v>-0.76000000000086598</c:v>
                </c:pt>
                <c:pt idx="4354">
                  <c:v>-0.76000000000095602</c:v>
                </c:pt>
                <c:pt idx="4355">
                  <c:v>-0.76000000000091095</c:v>
                </c:pt>
                <c:pt idx="4356">
                  <c:v>-0.76000000000090795</c:v>
                </c:pt>
                <c:pt idx="4357">
                  <c:v>-0.76000000000083701</c:v>
                </c:pt>
                <c:pt idx="4358">
                  <c:v>-0.76000000000081303</c:v>
                </c:pt>
                <c:pt idx="4359">
                  <c:v>-0.76000000000079304</c:v>
                </c:pt>
                <c:pt idx="4360">
                  <c:v>-0.76000000000082701</c:v>
                </c:pt>
                <c:pt idx="4361">
                  <c:v>-0.76000000000097701</c:v>
                </c:pt>
                <c:pt idx="4362">
                  <c:v>-0.76000000000094603</c:v>
                </c:pt>
                <c:pt idx="4363">
                  <c:v>-0.76000000000081402</c:v>
                </c:pt>
                <c:pt idx="4364">
                  <c:v>-0.760000000000989</c:v>
                </c:pt>
                <c:pt idx="4365">
                  <c:v>-0.76000000000104895</c:v>
                </c:pt>
                <c:pt idx="4366">
                  <c:v>-0.76000000000083201</c:v>
                </c:pt>
                <c:pt idx="4367">
                  <c:v>-0.760000000000987</c:v>
                </c:pt>
                <c:pt idx="4368">
                  <c:v>-0.76000000000096202</c:v>
                </c:pt>
                <c:pt idx="4369">
                  <c:v>-0.76000000000099299</c:v>
                </c:pt>
                <c:pt idx="4370">
                  <c:v>-0.76000000000092904</c:v>
                </c:pt>
                <c:pt idx="4371">
                  <c:v>-0.76000000000097101</c:v>
                </c:pt>
                <c:pt idx="4372">
                  <c:v>-0.760000000000982</c:v>
                </c:pt>
                <c:pt idx="4373">
                  <c:v>-0.76000000000086898</c:v>
                </c:pt>
                <c:pt idx="4374">
                  <c:v>-0.76000000000106704</c:v>
                </c:pt>
                <c:pt idx="4375">
                  <c:v>-0.76000000000097001</c:v>
                </c:pt>
                <c:pt idx="4376">
                  <c:v>-0.76000000000094903</c:v>
                </c:pt>
                <c:pt idx="4377">
                  <c:v>-0.76000000000100199</c:v>
                </c:pt>
                <c:pt idx="4378">
                  <c:v>-0.76000000000106005</c:v>
                </c:pt>
                <c:pt idx="4379">
                  <c:v>-0.76000000000094203</c:v>
                </c:pt>
                <c:pt idx="4380">
                  <c:v>-0.76000000000102796</c:v>
                </c:pt>
                <c:pt idx="4381">
                  <c:v>-0.76000000000096801</c:v>
                </c:pt>
                <c:pt idx="4382">
                  <c:v>-0.76000000000113499</c:v>
                </c:pt>
                <c:pt idx="4383">
                  <c:v>-0.76000000000099099</c:v>
                </c:pt>
                <c:pt idx="4384">
                  <c:v>-0.76000000000110102</c:v>
                </c:pt>
                <c:pt idx="4385">
                  <c:v>-0.76000000000089996</c:v>
                </c:pt>
                <c:pt idx="4386">
                  <c:v>-0.76000000000115997</c:v>
                </c:pt>
                <c:pt idx="4387">
                  <c:v>-0.76000000000103096</c:v>
                </c:pt>
                <c:pt idx="4388">
                  <c:v>-0.76000000000119405</c:v>
                </c:pt>
                <c:pt idx="4389">
                  <c:v>-0.76000000000101298</c:v>
                </c:pt>
                <c:pt idx="4390">
                  <c:v>-0.76000000000109302</c:v>
                </c:pt>
                <c:pt idx="4391">
                  <c:v>-0.76000000000094003</c:v>
                </c:pt>
                <c:pt idx="4392">
                  <c:v>-0.76000000000108603</c:v>
                </c:pt>
                <c:pt idx="4393">
                  <c:v>-0.76000000000109602</c:v>
                </c:pt>
                <c:pt idx="4394">
                  <c:v>-0.76000000000117596</c:v>
                </c:pt>
                <c:pt idx="4395">
                  <c:v>-0.76000000000105505</c:v>
                </c:pt>
                <c:pt idx="4396">
                  <c:v>-0.76000000000109702</c:v>
                </c:pt>
                <c:pt idx="4397">
                  <c:v>-0.76000000000099199</c:v>
                </c:pt>
                <c:pt idx="4398">
                  <c:v>-0.76000000000130097</c:v>
                </c:pt>
                <c:pt idx="4399">
                  <c:v>-0.76000000000116597</c:v>
                </c:pt>
                <c:pt idx="4400">
                  <c:v>-0.76000000000108403</c:v>
                </c:pt>
                <c:pt idx="4401">
                  <c:v>-0.76000000000109502</c:v>
                </c:pt>
                <c:pt idx="4402">
                  <c:v>-0.76000000000104595</c:v>
                </c:pt>
                <c:pt idx="4403">
                  <c:v>-0.76000000000124401</c:v>
                </c:pt>
                <c:pt idx="4404">
                  <c:v>-0.76000000000107804</c:v>
                </c:pt>
                <c:pt idx="4405">
                  <c:v>-0.76000000000123802</c:v>
                </c:pt>
                <c:pt idx="4406">
                  <c:v>-0.76000000000120504</c:v>
                </c:pt>
                <c:pt idx="4407">
                  <c:v>-0.76000000000103396</c:v>
                </c:pt>
                <c:pt idx="4408">
                  <c:v>-0.76000000000131696</c:v>
                </c:pt>
                <c:pt idx="4409">
                  <c:v>-0.76000000000129397</c:v>
                </c:pt>
                <c:pt idx="4410">
                  <c:v>-0.76000000000128198</c:v>
                </c:pt>
                <c:pt idx="4411">
                  <c:v>-0.76000000000129098</c:v>
                </c:pt>
                <c:pt idx="4412">
                  <c:v>-0.76000000000125301</c:v>
                </c:pt>
                <c:pt idx="4413">
                  <c:v>-0.76000000000118095</c:v>
                </c:pt>
                <c:pt idx="4414">
                  <c:v>-0.76000000000134005</c:v>
                </c:pt>
                <c:pt idx="4415">
                  <c:v>-0.76000000000132395</c:v>
                </c:pt>
                <c:pt idx="4416">
                  <c:v>-0.76000000000134105</c:v>
                </c:pt>
                <c:pt idx="4417">
                  <c:v>-0.76000000000115298</c:v>
                </c:pt>
                <c:pt idx="4418">
                  <c:v>-0.76000000000132595</c:v>
                </c:pt>
                <c:pt idx="4419">
                  <c:v>-0.76000000000128098</c:v>
                </c:pt>
                <c:pt idx="4420">
                  <c:v>-0.760000000001266</c:v>
                </c:pt>
                <c:pt idx="4421">
                  <c:v>-0.76000000000111201</c:v>
                </c:pt>
                <c:pt idx="4422">
                  <c:v>-0.25333333333333402</c:v>
                </c:pt>
                <c:pt idx="4423">
                  <c:v>-0.25333333333334002</c:v>
                </c:pt>
                <c:pt idx="4424">
                  <c:v>-0.25333333333334801</c:v>
                </c:pt>
                <c:pt idx="4425">
                  <c:v>-0.25333333333335201</c:v>
                </c:pt>
                <c:pt idx="4426">
                  <c:v>-0.253333333333358</c:v>
                </c:pt>
                <c:pt idx="4427">
                  <c:v>-0.253333333333363</c:v>
                </c:pt>
                <c:pt idx="4428">
                  <c:v>-0.25333333333337599</c:v>
                </c:pt>
                <c:pt idx="4429">
                  <c:v>-0.25333333333337599</c:v>
                </c:pt>
                <c:pt idx="4430">
                  <c:v>-0.25333333333338698</c:v>
                </c:pt>
                <c:pt idx="4431">
                  <c:v>-0.25333333333339803</c:v>
                </c:pt>
                <c:pt idx="4432">
                  <c:v>-0.25333333333339603</c:v>
                </c:pt>
                <c:pt idx="4433">
                  <c:v>-0.25333333333341501</c:v>
                </c:pt>
                <c:pt idx="4434">
                  <c:v>-0.25333333333340902</c:v>
                </c:pt>
                <c:pt idx="4435">
                  <c:v>-0.25333333333341801</c:v>
                </c:pt>
                <c:pt idx="4436">
                  <c:v>-0.253333333333425</c:v>
                </c:pt>
                <c:pt idx="4437">
                  <c:v>-0.25333333333343599</c:v>
                </c:pt>
                <c:pt idx="4438">
                  <c:v>-0.25333333333343699</c:v>
                </c:pt>
                <c:pt idx="4439">
                  <c:v>-0.25333333333345698</c:v>
                </c:pt>
                <c:pt idx="4440">
                  <c:v>-0.25333333333346097</c:v>
                </c:pt>
                <c:pt idx="4441">
                  <c:v>-0.25333333333344099</c:v>
                </c:pt>
                <c:pt idx="4442">
                  <c:v>-0.25333333333346197</c:v>
                </c:pt>
                <c:pt idx="4443">
                  <c:v>-0.25333333333348101</c:v>
                </c:pt>
                <c:pt idx="4444">
                  <c:v>-0.25333333333348601</c:v>
                </c:pt>
                <c:pt idx="4445">
                  <c:v>-0.253333333333495</c:v>
                </c:pt>
                <c:pt idx="4446">
                  <c:v>-0.25333333333347402</c:v>
                </c:pt>
                <c:pt idx="4447">
                  <c:v>-0.25333333333348401</c:v>
                </c:pt>
                <c:pt idx="4448">
                  <c:v>-0.253333333333499</c:v>
                </c:pt>
                <c:pt idx="4449">
                  <c:v>-0.25333333333350699</c:v>
                </c:pt>
                <c:pt idx="4450">
                  <c:v>-0.253333333333504</c:v>
                </c:pt>
                <c:pt idx="4451">
                  <c:v>-0.25333333333352898</c:v>
                </c:pt>
                <c:pt idx="4452">
                  <c:v>-0.25333333333350899</c:v>
                </c:pt>
                <c:pt idx="4453">
                  <c:v>-0.25333333333352798</c:v>
                </c:pt>
                <c:pt idx="4454">
                  <c:v>-0.25333333333352698</c:v>
                </c:pt>
                <c:pt idx="4455">
                  <c:v>-0.25333333333354402</c:v>
                </c:pt>
                <c:pt idx="4456">
                  <c:v>-0.25333333333357799</c:v>
                </c:pt>
                <c:pt idx="4457">
                  <c:v>-0.25333333333355201</c:v>
                </c:pt>
                <c:pt idx="4458">
                  <c:v>-0.25333333333358299</c:v>
                </c:pt>
                <c:pt idx="4459">
                  <c:v>-0.25333333333354402</c:v>
                </c:pt>
                <c:pt idx="4460">
                  <c:v>-0.25333333333358099</c:v>
                </c:pt>
                <c:pt idx="4461">
                  <c:v>-0.25333333333359298</c:v>
                </c:pt>
                <c:pt idx="4462">
                  <c:v>-0.25333333333359498</c:v>
                </c:pt>
                <c:pt idx="4463">
                  <c:v>-0.25333333333361202</c:v>
                </c:pt>
                <c:pt idx="4464">
                  <c:v>-0.25333333333362601</c:v>
                </c:pt>
                <c:pt idx="4465">
                  <c:v>-0.25333333333358099</c:v>
                </c:pt>
                <c:pt idx="4466">
                  <c:v>-0.25333333333362201</c:v>
                </c:pt>
                <c:pt idx="4467">
                  <c:v>-0.253333333333636</c:v>
                </c:pt>
                <c:pt idx="4468">
                  <c:v>-0.25333333333359798</c:v>
                </c:pt>
                <c:pt idx="4469">
                  <c:v>-0.25333333333364899</c:v>
                </c:pt>
                <c:pt idx="4470">
                  <c:v>-0.25333333333368302</c:v>
                </c:pt>
                <c:pt idx="4471">
                  <c:v>-0.25333333333365399</c:v>
                </c:pt>
                <c:pt idx="4472">
                  <c:v>-0.25333333333365698</c:v>
                </c:pt>
                <c:pt idx="4473">
                  <c:v>-0.25333333333368901</c:v>
                </c:pt>
                <c:pt idx="4474">
                  <c:v>-0.25333333333366698</c:v>
                </c:pt>
                <c:pt idx="4475">
                  <c:v>-0.25333333333367603</c:v>
                </c:pt>
                <c:pt idx="4476">
                  <c:v>-0.25333333333366398</c:v>
                </c:pt>
                <c:pt idx="4477">
                  <c:v>-0.25333333333371999</c:v>
                </c:pt>
                <c:pt idx="4478">
                  <c:v>-0.25333333333367097</c:v>
                </c:pt>
                <c:pt idx="4479">
                  <c:v>-0.25333333333369601</c:v>
                </c:pt>
                <c:pt idx="4480">
                  <c:v>-0.25333333333368502</c:v>
                </c:pt>
                <c:pt idx="4481">
                  <c:v>-0.25333333333376701</c:v>
                </c:pt>
                <c:pt idx="4482">
                  <c:v>-0.25333333333369801</c:v>
                </c:pt>
                <c:pt idx="4483">
                  <c:v>-0.25333333333369301</c:v>
                </c:pt>
                <c:pt idx="4484">
                  <c:v>-0.25333333333367802</c:v>
                </c:pt>
                <c:pt idx="4485">
                  <c:v>-0.25333333333376101</c:v>
                </c:pt>
                <c:pt idx="4486">
                  <c:v>-0.25333333333372698</c:v>
                </c:pt>
                <c:pt idx="4487">
                  <c:v>-0.25333333333378</c:v>
                </c:pt>
                <c:pt idx="4488">
                  <c:v>-0.25333333333376001</c:v>
                </c:pt>
                <c:pt idx="4489">
                  <c:v>-0.253333333333777</c:v>
                </c:pt>
                <c:pt idx="4490">
                  <c:v>-0.25333333333380198</c:v>
                </c:pt>
                <c:pt idx="4491">
                  <c:v>-0.25333333333381097</c:v>
                </c:pt>
                <c:pt idx="4492">
                  <c:v>-0.25333333333380698</c:v>
                </c:pt>
                <c:pt idx="4493">
                  <c:v>-0.25333333333375202</c:v>
                </c:pt>
                <c:pt idx="4494">
                  <c:v>-0.25333333333378599</c:v>
                </c:pt>
                <c:pt idx="4495">
                  <c:v>-0.25333333333382901</c:v>
                </c:pt>
                <c:pt idx="4496">
                  <c:v>-0.25333333333382202</c:v>
                </c:pt>
                <c:pt idx="4497">
                  <c:v>-0.25333333333382602</c:v>
                </c:pt>
                <c:pt idx="4498">
                  <c:v>-0.253333333333782</c:v>
                </c:pt>
                <c:pt idx="4499">
                  <c:v>-0.253333333333843</c:v>
                </c:pt>
                <c:pt idx="4500">
                  <c:v>-0.253333333333851</c:v>
                </c:pt>
                <c:pt idx="4501">
                  <c:v>-0.25333333333390501</c:v>
                </c:pt>
                <c:pt idx="4502">
                  <c:v>-0.25333333333386399</c:v>
                </c:pt>
                <c:pt idx="4503">
                  <c:v>-0.25333333333393099</c:v>
                </c:pt>
                <c:pt idx="4504">
                  <c:v>-0.25333333333390301</c:v>
                </c:pt>
                <c:pt idx="4505">
                  <c:v>-0.25333333333389202</c:v>
                </c:pt>
                <c:pt idx="4506">
                  <c:v>-0.253333333333847</c:v>
                </c:pt>
                <c:pt idx="4507">
                  <c:v>-0.25333333333383901</c:v>
                </c:pt>
                <c:pt idx="4508">
                  <c:v>-0.25333333333393399</c:v>
                </c:pt>
                <c:pt idx="4509">
                  <c:v>-0.253333333333915</c:v>
                </c:pt>
                <c:pt idx="4510">
                  <c:v>-0.25333333333381403</c:v>
                </c:pt>
                <c:pt idx="4511">
                  <c:v>-0.25333333333386998</c:v>
                </c:pt>
                <c:pt idx="4512">
                  <c:v>-0.253333333333922</c:v>
                </c:pt>
                <c:pt idx="4513">
                  <c:v>-0.25333333333392</c:v>
                </c:pt>
                <c:pt idx="4514">
                  <c:v>-0.253333333333922</c:v>
                </c:pt>
                <c:pt idx="4515">
                  <c:v>-0.25333333333401498</c:v>
                </c:pt>
                <c:pt idx="4516">
                  <c:v>-0.25333333333393898</c:v>
                </c:pt>
                <c:pt idx="4517">
                  <c:v>-0.253333333333988</c:v>
                </c:pt>
                <c:pt idx="4518">
                  <c:v>-0.25333333333405</c:v>
                </c:pt>
                <c:pt idx="4519">
                  <c:v>-0.25333333333386499</c:v>
                </c:pt>
                <c:pt idx="4520">
                  <c:v>-0.25333333333395902</c:v>
                </c:pt>
                <c:pt idx="4521">
                  <c:v>-0.25333333333395602</c:v>
                </c:pt>
                <c:pt idx="4522">
                  <c:v>-0.25333333333400998</c:v>
                </c:pt>
                <c:pt idx="4523">
                  <c:v>-0.25333333333393598</c:v>
                </c:pt>
                <c:pt idx="4524">
                  <c:v>-0.25333333333403202</c:v>
                </c:pt>
                <c:pt idx="4525">
                  <c:v>-0.25333333333410701</c:v>
                </c:pt>
                <c:pt idx="4526">
                  <c:v>-0.25333333333396402</c:v>
                </c:pt>
                <c:pt idx="4527">
                  <c:v>-0.25333333333402602</c:v>
                </c:pt>
                <c:pt idx="4528">
                  <c:v>-0.25333333333405</c:v>
                </c:pt>
                <c:pt idx="4529">
                  <c:v>-0.25333333333402602</c:v>
                </c:pt>
                <c:pt idx="4530">
                  <c:v>-0.25333333333407199</c:v>
                </c:pt>
                <c:pt idx="4531">
                  <c:v>-0.25333333333400698</c:v>
                </c:pt>
                <c:pt idx="4532">
                  <c:v>-0.253333333334057</c:v>
                </c:pt>
                <c:pt idx="4533">
                  <c:v>-0.25333333333397601</c:v>
                </c:pt>
                <c:pt idx="4534">
                  <c:v>-0.253333333334056</c:v>
                </c:pt>
                <c:pt idx="4535">
                  <c:v>-0.25333333333410102</c:v>
                </c:pt>
                <c:pt idx="4536">
                  <c:v>-0.253333333334056</c:v>
                </c:pt>
                <c:pt idx="4537">
                  <c:v>-0.25333333333417501</c:v>
                </c:pt>
                <c:pt idx="4538">
                  <c:v>-0.25333333333410502</c:v>
                </c:pt>
                <c:pt idx="4539">
                  <c:v>-0.25333333333414398</c:v>
                </c:pt>
                <c:pt idx="4540">
                  <c:v>-0.25333333333409602</c:v>
                </c:pt>
                <c:pt idx="4541">
                  <c:v>-0.25333333333414099</c:v>
                </c:pt>
                <c:pt idx="4542">
                  <c:v>-0.25333333333406399</c:v>
                </c:pt>
                <c:pt idx="4543">
                  <c:v>-0.25333333333414698</c:v>
                </c:pt>
                <c:pt idx="4544">
                  <c:v>-0.25333333333422597</c:v>
                </c:pt>
                <c:pt idx="4545">
                  <c:v>-0.25333333333418201</c:v>
                </c:pt>
                <c:pt idx="4546">
                  <c:v>-0.25333333333409103</c:v>
                </c:pt>
                <c:pt idx="4547">
                  <c:v>-0.25333333333406499</c:v>
                </c:pt>
                <c:pt idx="4548">
                  <c:v>-0.25333333333413</c:v>
                </c:pt>
                <c:pt idx="4549">
                  <c:v>-0.25333333333411301</c:v>
                </c:pt>
                <c:pt idx="4550">
                  <c:v>-0.25333333333409203</c:v>
                </c:pt>
                <c:pt idx="4551">
                  <c:v>-0.25333333333421898</c:v>
                </c:pt>
                <c:pt idx="4552">
                  <c:v>-0.25333333333422797</c:v>
                </c:pt>
                <c:pt idx="4553">
                  <c:v>-0.25333333333420199</c:v>
                </c:pt>
                <c:pt idx="4554">
                  <c:v>-0.25333333333410601</c:v>
                </c:pt>
                <c:pt idx="4555">
                  <c:v>-0.253333333334196</c:v>
                </c:pt>
                <c:pt idx="4556">
                  <c:v>-0.25333333333420399</c:v>
                </c:pt>
                <c:pt idx="4557">
                  <c:v>-0.253333333334129</c:v>
                </c:pt>
                <c:pt idx="4558">
                  <c:v>-0.25333333333419999</c:v>
                </c:pt>
                <c:pt idx="4559">
                  <c:v>-0.25333333333423702</c:v>
                </c:pt>
                <c:pt idx="4560">
                  <c:v>-0.25333333333428698</c:v>
                </c:pt>
                <c:pt idx="4561">
                  <c:v>-0.25333333333431202</c:v>
                </c:pt>
                <c:pt idx="4562">
                  <c:v>-0.253333333334264</c:v>
                </c:pt>
                <c:pt idx="4563">
                  <c:v>-0.253333333334335</c:v>
                </c:pt>
                <c:pt idx="4564">
                  <c:v>-0.25333333333434399</c:v>
                </c:pt>
                <c:pt idx="4565">
                  <c:v>-0.25333333333424002</c:v>
                </c:pt>
                <c:pt idx="4566">
                  <c:v>-0.25333333333432401</c:v>
                </c:pt>
                <c:pt idx="4567">
                  <c:v>-0.25333333333424601</c:v>
                </c:pt>
                <c:pt idx="4568">
                  <c:v>-0.25333333333416302</c:v>
                </c:pt>
                <c:pt idx="4569">
                  <c:v>-0.25333333333424901</c:v>
                </c:pt>
                <c:pt idx="4570">
                  <c:v>-0.25333333333423802</c:v>
                </c:pt>
                <c:pt idx="4571">
                  <c:v>-0.25333333333425101</c:v>
                </c:pt>
                <c:pt idx="4572">
                  <c:v>-0.25333333333423502</c:v>
                </c:pt>
                <c:pt idx="4573">
                  <c:v>-0.25333333333432101</c:v>
                </c:pt>
                <c:pt idx="4574">
                  <c:v>-0.25333333333436803</c:v>
                </c:pt>
                <c:pt idx="4575">
                  <c:v>-0.25333333333427999</c:v>
                </c:pt>
                <c:pt idx="4576">
                  <c:v>-0.25333333333422497</c:v>
                </c:pt>
                <c:pt idx="4577">
                  <c:v>-0.25333333333436298</c:v>
                </c:pt>
                <c:pt idx="4578">
                  <c:v>-0.253333333334329</c:v>
                </c:pt>
                <c:pt idx="4579">
                  <c:v>-0.25333333333437502</c:v>
                </c:pt>
                <c:pt idx="4580">
                  <c:v>-0.25333333333435398</c:v>
                </c:pt>
                <c:pt idx="4581">
                  <c:v>-0.25333333333432101</c:v>
                </c:pt>
                <c:pt idx="4582">
                  <c:v>-0.25333333333437902</c:v>
                </c:pt>
                <c:pt idx="4583">
                  <c:v>-0.25333333333430103</c:v>
                </c:pt>
                <c:pt idx="4584">
                  <c:v>-0.25333333333443098</c:v>
                </c:pt>
                <c:pt idx="4585">
                  <c:v>-0.25333333333452002</c:v>
                </c:pt>
                <c:pt idx="4586">
                  <c:v>-0.25333333333451202</c:v>
                </c:pt>
                <c:pt idx="4587">
                  <c:v>-0.25333333333445901</c:v>
                </c:pt>
                <c:pt idx="4588">
                  <c:v>-0.25333333333454999</c:v>
                </c:pt>
                <c:pt idx="4589">
                  <c:v>-0.25333333333449198</c:v>
                </c:pt>
                <c:pt idx="4590">
                  <c:v>-0.253333333334399</c:v>
                </c:pt>
                <c:pt idx="4591">
                  <c:v>-0.25333333333434499</c:v>
                </c:pt>
                <c:pt idx="4592">
                  <c:v>-0.253333333334547</c:v>
                </c:pt>
                <c:pt idx="4593">
                  <c:v>-0.25333333333458202</c:v>
                </c:pt>
                <c:pt idx="4594">
                  <c:v>-0.25333333333438302</c:v>
                </c:pt>
                <c:pt idx="4595">
                  <c:v>-0.25333333333449398</c:v>
                </c:pt>
                <c:pt idx="4596">
                  <c:v>-0.253333333334466</c:v>
                </c:pt>
                <c:pt idx="4597">
                  <c:v>-0.25333333333444402</c:v>
                </c:pt>
                <c:pt idx="4598">
                  <c:v>-0.25333333333441799</c:v>
                </c:pt>
                <c:pt idx="4599">
                  <c:v>-0.25333333333461999</c:v>
                </c:pt>
                <c:pt idx="4600">
                  <c:v>-0.25333333333437402</c:v>
                </c:pt>
                <c:pt idx="4601">
                  <c:v>-0.25333333333451802</c:v>
                </c:pt>
                <c:pt idx="4602">
                  <c:v>-0.25333333333435298</c:v>
                </c:pt>
                <c:pt idx="4603">
                  <c:v>-0.25333333333455998</c:v>
                </c:pt>
                <c:pt idx="4604">
                  <c:v>-0.25333333333456098</c:v>
                </c:pt>
                <c:pt idx="4605">
                  <c:v>-0.25333333333442698</c:v>
                </c:pt>
                <c:pt idx="4606">
                  <c:v>-0.25333333333451002</c:v>
                </c:pt>
                <c:pt idx="4607">
                  <c:v>-0.25333333333456098</c:v>
                </c:pt>
                <c:pt idx="4608">
                  <c:v>-0.25333333333465702</c:v>
                </c:pt>
                <c:pt idx="4609">
                  <c:v>-0.25333333333469699</c:v>
                </c:pt>
                <c:pt idx="4610">
                  <c:v>-0.25333333333443803</c:v>
                </c:pt>
                <c:pt idx="4611">
                  <c:v>-0.25333333333458802</c:v>
                </c:pt>
                <c:pt idx="4612">
                  <c:v>-0.25333333333462199</c:v>
                </c:pt>
                <c:pt idx="4613">
                  <c:v>-0.25333333333445401</c:v>
                </c:pt>
                <c:pt idx="4614">
                  <c:v>-0.253333333334676</c:v>
                </c:pt>
                <c:pt idx="4615">
                  <c:v>-0.25333333333456298</c:v>
                </c:pt>
                <c:pt idx="4616">
                  <c:v>-0.25333333333464297</c:v>
                </c:pt>
                <c:pt idx="4617">
                  <c:v>-0.25333333333461899</c:v>
                </c:pt>
                <c:pt idx="4618">
                  <c:v>-0.25333333333459301</c:v>
                </c:pt>
                <c:pt idx="4619">
                  <c:v>-0.25333333333461</c:v>
                </c:pt>
                <c:pt idx="4620">
                  <c:v>-0.253333333334681</c:v>
                </c:pt>
                <c:pt idx="4621">
                  <c:v>-0.25333333333472702</c:v>
                </c:pt>
                <c:pt idx="4622">
                  <c:v>-0.253333333334545</c:v>
                </c:pt>
                <c:pt idx="4623">
                  <c:v>0.25333333333333202</c:v>
                </c:pt>
                <c:pt idx="4624">
                  <c:v>0.25333333333332902</c:v>
                </c:pt>
                <c:pt idx="4625">
                  <c:v>0.25333333333332603</c:v>
                </c:pt>
                <c:pt idx="4626">
                  <c:v>0.25333333333332198</c:v>
                </c:pt>
                <c:pt idx="4627">
                  <c:v>0.25333333333331898</c:v>
                </c:pt>
                <c:pt idx="4628">
                  <c:v>0.25333333333331698</c:v>
                </c:pt>
                <c:pt idx="4629">
                  <c:v>0.25333333333331298</c:v>
                </c:pt>
                <c:pt idx="4630">
                  <c:v>0.25333333333331098</c:v>
                </c:pt>
                <c:pt idx="4631">
                  <c:v>0.25333333333330599</c:v>
                </c:pt>
                <c:pt idx="4632">
                  <c:v>0.25333333333330199</c:v>
                </c:pt>
                <c:pt idx="4633">
                  <c:v>0.25333333333330299</c:v>
                </c:pt>
                <c:pt idx="4634">
                  <c:v>0.253333333333294</c:v>
                </c:pt>
                <c:pt idx="4635">
                  <c:v>0.253333333333292</c:v>
                </c:pt>
                <c:pt idx="4636">
                  <c:v>0.253333333333292</c:v>
                </c:pt>
                <c:pt idx="4637">
                  <c:v>0.253333333333289</c:v>
                </c:pt>
                <c:pt idx="4638">
                  <c:v>0.25333333333328401</c:v>
                </c:pt>
                <c:pt idx="4639">
                  <c:v>0.25333333333328201</c:v>
                </c:pt>
                <c:pt idx="4640">
                  <c:v>0.25333333333327701</c:v>
                </c:pt>
                <c:pt idx="4641">
                  <c:v>0.25333333333327801</c:v>
                </c:pt>
                <c:pt idx="4642">
                  <c:v>0.25333333333327401</c:v>
                </c:pt>
                <c:pt idx="4643">
                  <c:v>0.25333333333326802</c:v>
                </c:pt>
                <c:pt idx="4644">
                  <c:v>0.25333333333326802</c:v>
                </c:pt>
                <c:pt idx="4645">
                  <c:v>0.25333333333326302</c:v>
                </c:pt>
                <c:pt idx="4646">
                  <c:v>0.25333333333326202</c:v>
                </c:pt>
                <c:pt idx="4647">
                  <c:v>0.25333333333325198</c:v>
                </c:pt>
                <c:pt idx="4648">
                  <c:v>0.25333333333325297</c:v>
                </c:pt>
                <c:pt idx="4649">
                  <c:v>0.25333333333324698</c:v>
                </c:pt>
                <c:pt idx="4650">
                  <c:v>0.25333333333324498</c:v>
                </c:pt>
                <c:pt idx="4651">
                  <c:v>0.25333333333323299</c:v>
                </c:pt>
                <c:pt idx="4652">
                  <c:v>0.25333333333323499</c:v>
                </c:pt>
                <c:pt idx="4653">
                  <c:v>0.25333333333324398</c:v>
                </c:pt>
                <c:pt idx="4654">
                  <c:v>0.25333333333322799</c:v>
                </c:pt>
                <c:pt idx="4655">
                  <c:v>0.25333333333323099</c:v>
                </c:pt>
                <c:pt idx="4656">
                  <c:v>0.25333333333323899</c:v>
                </c:pt>
                <c:pt idx="4657">
                  <c:v>0.253333333333218</c:v>
                </c:pt>
                <c:pt idx="4658">
                  <c:v>0.25333333333321301</c:v>
                </c:pt>
                <c:pt idx="4659">
                  <c:v>0.253333333333218</c:v>
                </c:pt>
                <c:pt idx="4660">
                  <c:v>0.253333333333219</c:v>
                </c:pt>
                <c:pt idx="4661">
                  <c:v>0.25333333333319602</c:v>
                </c:pt>
                <c:pt idx="4662">
                  <c:v>0.25333333333321501</c:v>
                </c:pt>
                <c:pt idx="4663">
                  <c:v>0.25333333333320701</c:v>
                </c:pt>
                <c:pt idx="4664">
                  <c:v>0.25333333333319702</c:v>
                </c:pt>
                <c:pt idx="4665">
                  <c:v>0.25333333333320102</c:v>
                </c:pt>
                <c:pt idx="4666">
                  <c:v>0.25333333333318397</c:v>
                </c:pt>
                <c:pt idx="4667">
                  <c:v>0.25333333333319502</c:v>
                </c:pt>
                <c:pt idx="4668">
                  <c:v>0.25333333333317998</c:v>
                </c:pt>
                <c:pt idx="4669">
                  <c:v>0.25333333333317198</c:v>
                </c:pt>
                <c:pt idx="4670">
                  <c:v>0.25333333333319302</c:v>
                </c:pt>
                <c:pt idx="4671">
                  <c:v>0.25333333333317498</c:v>
                </c:pt>
                <c:pt idx="4672">
                  <c:v>0.25333333333317898</c:v>
                </c:pt>
                <c:pt idx="4673">
                  <c:v>0.25333333333317198</c:v>
                </c:pt>
                <c:pt idx="4674">
                  <c:v>0.253333333333149</c:v>
                </c:pt>
                <c:pt idx="4675">
                  <c:v>0.25333333333316299</c:v>
                </c:pt>
                <c:pt idx="4676">
                  <c:v>0.25333333333316199</c:v>
                </c:pt>
                <c:pt idx="4677">
                  <c:v>0.25333333333314001</c:v>
                </c:pt>
                <c:pt idx="4678">
                  <c:v>0.25333333333313801</c:v>
                </c:pt>
                <c:pt idx="4679">
                  <c:v>0.25333333333312802</c:v>
                </c:pt>
                <c:pt idx="4680">
                  <c:v>0.25333333333314301</c:v>
                </c:pt>
                <c:pt idx="4681">
                  <c:v>0.253333333333149</c:v>
                </c:pt>
                <c:pt idx="4682">
                  <c:v>0.25333333333314301</c:v>
                </c:pt>
                <c:pt idx="4683">
                  <c:v>0.25333333333314301</c:v>
                </c:pt>
                <c:pt idx="4684">
                  <c:v>0.25333333333312902</c:v>
                </c:pt>
                <c:pt idx="4685">
                  <c:v>0.25333333333313202</c:v>
                </c:pt>
                <c:pt idx="4686">
                  <c:v>0.25333333333315</c:v>
                </c:pt>
                <c:pt idx="4687">
                  <c:v>0.25333333333310698</c:v>
                </c:pt>
                <c:pt idx="4688">
                  <c:v>0.25333333333312102</c:v>
                </c:pt>
                <c:pt idx="4689">
                  <c:v>0.25333333333312003</c:v>
                </c:pt>
                <c:pt idx="4690">
                  <c:v>0.25333333333309799</c:v>
                </c:pt>
                <c:pt idx="4691">
                  <c:v>0.25333333333311198</c:v>
                </c:pt>
                <c:pt idx="4692">
                  <c:v>0.25333333333311198</c:v>
                </c:pt>
                <c:pt idx="4693">
                  <c:v>0.25333333333309799</c:v>
                </c:pt>
                <c:pt idx="4694">
                  <c:v>0.25333333333309499</c:v>
                </c:pt>
                <c:pt idx="4695">
                  <c:v>0.253333333333088</c:v>
                </c:pt>
                <c:pt idx="4696">
                  <c:v>0.25333333333312102</c:v>
                </c:pt>
                <c:pt idx="4697">
                  <c:v>0.25333333333310498</c:v>
                </c:pt>
                <c:pt idx="4698">
                  <c:v>0.25333333333309899</c:v>
                </c:pt>
                <c:pt idx="4699">
                  <c:v>0.253333333333079</c:v>
                </c:pt>
                <c:pt idx="4700">
                  <c:v>0.25333333333309599</c:v>
                </c:pt>
                <c:pt idx="4701">
                  <c:v>0.25333333333309499</c:v>
                </c:pt>
                <c:pt idx="4702">
                  <c:v>0.25333333333306901</c:v>
                </c:pt>
                <c:pt idx="4703">
                  <c:v>0.25333333333305302</c:v>
                </c:pt>
                <c:pt idx="4704">
                  <c:v>0.25333333333307401</c:v>
                </c:pt>
                <c:pt idx="4705">
                  <c:v>0.25333333333307101</c:v>
                </c:pt>
                <c:pt idx="4706">
                  <c:v>0.25333333333305003</c:v>
                </c:pt>
                <c:pt idx="4707">
                  <c:v>0.25333333333307001</c:v>
                </c:pt>
                <c:pt idx="4708">
                  <c:v>0.25333333333305302</c:v>
                </c:pt>
                <c:pt idx="4709">
                  <c:v>0.25333333333306302</c:v>
                </c:pt>
                <c:pt idx="4710">
                  <c:v>0.25333333333303298</c:v>
                </c:pt>
                <c:pt idx="4711">
                  <c:v>0.25333333333303898</c:v>
                </c:pt>
                <c:pt idx="4712">
                  <c:v>0.25333333333304697</c:v>
                </c:pt>
                <c:pt idx="4713">
                  <c:v>0.253333333333009</c:v>
                </c:pt>
                <c:pt idx="4714">
                  <c:v>0.25333333333303798</c:v>
                </c:pt>
                <c:pt idx="4715">
                  <c:v>0.25333333333302999</c:v>
                </c:pt>
                <c:pt idx="4716">
                  <c:v>0.25333333333303099</c:v>
                </c:pt>
                <c:pt idx="4717">
                  <c:v>0.25333333333307001</c:v>
                </c:pt>
                <c:pt idx="4718">
                  <c:v>0.25333333333302499</c:v>
                </c:pt>
                <c:pt idx="4719">
                  <c:v>0.25333333333303398</c:v>
                </c:pt>
                <c:pt idx="4720">
                  <c:v>0.253333333333011</c:v>
                </c:pt>
                <c:pt idx="4721">
                  <c:v>0.25333333333305202</c:v>
                </c:pt>
                <c:pt idx="4722">
                  <c:v>0.25333333333299701</c:v>
                </c:pt>
                <c:pt idx="4723">
                  <c:v>0.25333333333299601</c:v>
                </c:pt>
                <c:pt idx="4724">
                  <c:v>0.25333333333300101</c:v>
                </c:pt>
                <c:pt idx="4725">
                  <c:v>0.25333333333299801</c:v>
                </c:pt>
                <c:pt idx="4726">
                  <c:v>0.253333333333017</c:v>
                </c:pt>
                <c:pt idx="4727">
                  <c:v>0.25333333333300201</c:v>
                </c:pt>
                <c:pt idx="4728">
                  <c:v>0.253333333333008</c:v>
                </c:pt>
                <c:pt idx="4729">
                  <c:v>0.25333333333302199</c:v>
                </c:pt>
                <c:pt idx="4730">
                  <c:v>0.25333333333298902</c:v>
                </c:pt>
                <c:pt idx="4731">
                  <c:v>0.25333333333297797</c:v>
                </c:pt>
                <c:pt idx="4732">
                  <c:v>0.25333333333299901</c:v>
                </c:pt>
                <c:pt idx="4733">
                  <c:v>0.25333333333299102</c:v>
                </c:pt>
                <c:pt idx="4734">
                  <c:v>0.25333333333294999</c:v>
                </c:pt>
                <c:pt idx="4735">
                  <c:v>0.25333333333297098</c:v>
                </c:pt>
                <c:pt idx="4736">
                  <c:v>0.25333333333300601</c:v>
                </c:pt>
                <c:pt idx="4737">
                  <c:v>0.25333333333300101</c:v>
                </c:pt>
                <c:pt idx="4738">
                  <c:v>0.25333333333295799</c:v>
                </c:pt>
                <c:pt idx="4739">
                  <c:v>0.25333333333298003</c:v>
                </c:pt>
                <c:pt idx="4740">
                  <c:v>0.25333333333295799</c:v>
                </c:pt>
                <c:pt idx="4741">
                  <c:v>0.25333333333295299</c:v>
                </c:pt>
                <c:pt idx="4742">
                  <c:v>0.25333333333298702</c:v>
                </c:pt>
                <c:pt idx="4743">
                  <c:v>0.25333333333290098</c:v>
                </c:pt>
                <c:pt idx="4744">
                  <c:v>0.25333333333297398</c:v>
                </c:pt>
                <c:pt idx="4745">
                  <c:v>0.25333333333298902</c:v>
                </c:pt>
                <c:pt idx="4746">
                  <c:v>0.25333333333293501</c:v>
                </c:pt>
                <c:pt idx="4747">
                  <c:v>0.253333333332945</c:v>
                </c:pt>
                <c:pt idx="4748">
                  <c:v>0.25333333333290903</c:v>
                </c:pt>
                <c:pt idx="4749">
                  <c:v>0.25333333333296498</c:v>
                </c:pt>
                <c:pt idx="4750">
                  <c:v>0.253333333332939</c:v>
                </c:pt>
                <c:pt idx="4751">
                  <c:v>0.25333333333290903</c:v>
                </c:pt>
                <c:pt idx="4752">
                  <c:v>0.25333333333291103</c:v>
                </c:pt>
                <c:pt idx="4753">
                  <c:v>0.25333333333296798</c:v>
                </c:pt>
                <c:pt idx="4754">
                  <c:v>0.253333333332874</c:v>
                </c:pt>
                <c:pt idx="4755">
                  <c:v>0.253333333332943</c:v>
                </c:pt>
                <c:pt idx="4756">
                  <c:v>0.25333333333290597</c:v>
                </c:pt>
                <c:pt idx="4757">
                  <c:v>0.25333333333290498</c:v>
                </c:pt>
                <c:pt idx="4758">
                  <c:v>0.25333333333288</c:v>
                </c:pt>
                <c:pt idx="4759">
                  <c:v>0.253333333332942</c:v>
                </c:pt>
                <c:pt idx="4760">
                  <c:v>0.25333333333290903</c:v>
                </c:pt>
                <c:pt idx="4761">
                  <c:v>0.25333333333288799</c:v>
                </c:pt>
                <c:pt idx="4762">
                  <c:v>0.25333333333290298</c:v>
                </c:pt>
                <c:pt idx="4763">
                  <c:v>0.25333333333290697</c:v>
                </c:pt>
                <c:pt idx="4764">
                  <c:v>0.25333333333284302</c:v>
                </c:pt>
                <c:pt idx="4765">
                  <c:v>0.25333333333284103</c:v>
                </c:pt>
                <c:pt idx="4766">
                  <c:v>0.25333333333285402</c:v>
                </c:pt>
                <c:pt idx="4767">
                  <c:v>0.25333333333286401</c:v>
                </c:pt>
                <c:pt idx="4768">
                  <c:v>0.25333333333290398</c:v>
                </c:pt>
                <c:pt idx="4769">
                  <c:v>0.253333333332878</c:v>
                </c:pt>
                <c:pt idx="4770">
                  <c:v>0.25333333333282398</c:v>
                </c:pt>
                <c:pt idx="4771">
                  <c:v>0.253333333332869</c:v>
                </c:pt>
                <c:pt idx="4772">
                  <c:v>0.253333333332806</c:v>
                </c:pt>
                <c:pt idx="4773">
                  <c:v>0.25333333333284802</c:v>
                </c:pt>
                <c:pt idx="4774">
                  <c:v>0.25333333333285701</c:v>
                </c:pt>
                <c:pt idx="4775">
                  <c:v>0.25333333333282698</c:v>
                </c:pt>
                <c:pt idx="4776">
                  <c:v>0.25333333333286501</c:v>
                </c:pt>
                <c:pt idx="4777">
                  <c:v>0.253333333332801</c:v>
                </c:pt>
                <c:pt idx="4778">
                  <c:v>0.25333333333279101</c:v>
                </c:pt>
                <c:pt idx="4779">
                  <c:v>0.25333333333281699</c:v>
                </c:pt>
                <c:pt idx="4780">
                  <c:v>0.25333333333278302</c:v>
                </c:pt>
                <c:pt idx="4781">
                  <c:v>0.25333333333282299</c:v>
                </c:pt>
                <c:pt idx="4782">
                  <c:v>0.25333333333278002</c:v>
                </c:pt>
                <c:pt idx="4783">
                  <c:v>0.25333333333282798</c:v>
                </c:pt>
                <c:pt idx="4784">
                  <c:v>0.25333333333281199</c:v>
                </c:pt>
                <c:pt idx="4785">
                  <c:v>0.25333333333278901</c:v>
                </c:pt>
                <c:pt idx="4786">
                  <c:v>0.25333333333279601</c:v>
                </c:pt>
                <c:pt idx="4787">
                  <c:v>0.25333333333285002</c:v>
                </c:pt>
                <c:pt idx="4788">
                  <c:v>0.25333333333278601</c:v>
                </c:pt>
                <c:pt idx="4789">
                  <c:v>0.25333333333279401</c:v>
                </c:pt>
                <c:pt idx="4790">
                  <c:v>0.253333333332799</c:v>
                </c:pt>
                <c:pt idx="4791">
                  <c:v>0.25333333333284502</c:v>
                </c:pt>
                <c:pt idx="4792">
                  <c:v>0.25333333333278202</c:v>
                </c:pt>
                <c:pt idx="4793">
                  <c:v>0.25333333333274799</c:v>
                </c:pt>
                <c:pt idx="4794">
                  <c:v>0.25333333333277203</c:v>
                </c:pt>
                <c:pt idx="4795">
                  <c:v>0.25333333333279301</c:v>
                </c:pt>
                <c:pt idx="4796">
                  <c:v>0.253333333332741</c:v>
                </c:pt>
                <c:pt idx="4797">
                  <c:v>0.25333333333270203</c:v>
                </c:pt>
                <c:pt idx="4798">
                  <c:v>0.25333333333274699</c:v>
                </c:pt>
                <c:pt idx="4799">
                  <c:v>0.25333333333279001</c:v>
                </c:pt>
                <c:pt idx="4800">
                  <c:v>0.25333333333274699</c:v>
                </c:pt>
                <c:pt idx="4801">
                  <c:v>0.25333333333272801</c:v>
                </c:pt>
                <c:pt idx="4802">
                  <c:v>0.25333333333278302</c:v>
                </c:pt>
                <c:pt idx="4803">
                  <c:v>0.25333333333276897</c:v>
                </c:pt>
                <c:pt idx="4804">
                  <c:v>0.25333333333272501</c:v>
                </c:pt>
                <c:pt idx="4805">
                  <c:v>0.25333333333271602</c:v>
                </c:pt>
                <c:pt idx="4806">
                  <c:v>0.253333333332734</c:v>
                </c:pt>
                <c:pt idx="4807">
                  <c:v>0.25333333333272601</c:v>
                </c:pt>
                <c:pt idx="4808">
                  <c:v>0.25333333333276797</c:v>
                </c:pt>
                <c:pt idx="4809">
                  <c:v>0.25333333333277103</c:v>
                </c:pt>
                <c:pt idx="4810">
                  <c:v>0.25333333333271801</c:v>
                </c:pt>
                <c:pt idx="4811">
                  <c:v>0.25333333333278202</c:v>
                </c:pt>
                <c:pt idx="4812">
                  <c:v>0.25333333333267199</c:v>
                </c:pt>
                <c:pt idx="4813">
                  <c:v>0.25333333333278002</c:v>
                </c:pt>
                <c:pt idx="4814">
                  <c:v>0.25333333333277203</c:v>
                </c:pt>
                <c:pt idx="4815">
                  <c:v>0.25333333333273</c:v>
                </c:pt>
                <c:pt idx="4816">
                  <c:v>0.25333333333269198</c:v>
                </c:pt>
                <c:pt idx="4817">
                  <c:v>0.25333333333267599</c:v>
                </c:pt>
                <c:pt idx="4818">
                  <c:v>0.25333333333272801</c:v>
                </c:pt>
                <c:pt idx="4819">
                  <c:v>0.25333333333269298</c:v>
                </c:pt>
                <c:pt idx="4820">
                  <c:v>0.25333333333269997</c:v>
                </c:pt>
                <c:pt idx="4821">
                  <c:v>0.25333333333276198</c:v>
                </c:pt>
                <c:pt idx="4822">
                  <c:v>0.25333333333271002</c:v>
                </c:pt>
                <c:pt idx="4823">
                  <c:v>0.25333333333269498</c:v>
                </c:pt>
                <c:pt idx="4824">
                  <c:v>0.75999999999999901</c:v>
                </c:pt>
                <c:pt idx="4825">
                  <c:v>0.75999999999999601</c:v>
                </c:pt>
                <c:pt idx="4826">
                  <c:v>0.75999999999999301</c:v>
                </c:pt>
                <c:pt idx="4827">
                  <c:v>0.75999999999998802</c:v>
                </c:pt>
                <c:pt idx="4828">
                  <c:v>0.75999999999998602</c:v>
                </c:pt>
                <c:pt idx="4829">
                  <c:v>0.75999999999998302</c:v>
                </c:pt>
                <c:pt idx="4830">
                  <c:v>0.75999999999998002</c:v>
                </c:pt>
                <c:pt idx="4831">
                  <c:v>0.75999999999997503</c:v>
                </c:pt>
                <c:pt idx="4832">
                  <c:v>0.75999999999997203</c:v>
                </c:pt>
                <c:pt idx="4833">
                  <c:v>0.75999999999996704</c:v>
                </c:pt>
                <c:pt idx="4834">
                  <c:v>0.75999999999996304</c:v>
                </c:pt>
                <c:pt idx="4835">
                  <c:v>0.75999999999996204</c:v>
                </c:pt>
                <c:pt idx="4836">
                  <c:v>0.75999999999996304</c:v>
                </c:pt>
                <c:pt idx="4837">
                  <c:v>0.75999999999995405</c:v>
                </c:pt>
                <c:pt idx="4838">
                  <c:v>0.75999999999995305</c:v>
                </c:pt>
                <c:pt idx="4839">
                  <c:v>0.75999999999995105</c:v>
                </c:pt>
                <c:pt idx="4840">
                  <c:v>0.75999999999994505</c:v>
                </c:pt>
                <c:pt idx="4841">
                  <c:v>0.75999999999994505</c:v>
                </c:pt>
                <c:pt idx="4842">
                  <c:v>0.75999999999993895</c:v>
                </c:pt>
                <c:pt idx="4843">
                  <c:v>0.75999999999993895</c:v>
                </c:pt>
                <c:pt idx="4844">
                  <c:v>0.75999999999993195</c:v>
                </c:pt>
                <c:pt idx="4845">
                  <c:v>0.75999999999993295</c:v>
                </c:pt>
                <c:pt idx="4846">
                  <c:v>0.75999999999993295</c:v>
                </c:pt>
                <c:pt idx="4847">
                  <c:v>0.75999999999993495</c:v>
                </c:pt>
                <c:pt idx="4848">
                  <c:v>0.75999999999991696</c:v>
                </c:pt>
                <c:pt idx="4849">
                  <c:v>0.75999999999991696</c:v>
                </c:pt>
                <c:pt idx="4850">
                  <c:v>0.75999999999991197</c:v>
                </c:pt>
                <c:pt idx="4851">
                  <c:v>0.75999999999991896</c:v>
                </c:pt>
                <c:pt idx="4852">
                  <c:v>0.75999999999991497</c:v>
                </c:pt>
                <c:pt idx="4853">
                  <c:v>0.75999999999990497</c:v>
                </c:pt>
                <c:pt idx="4854">
                  <c:v>0.75999999999990897</c:v>
                </c:pt>
                <c:pt idx="4855">
                  <c:v>0.75999999999990497</c:v>
                </c:pt>
                <c:pt idx="4856">
                  <c:v>0.75999999999988799</c:v>
                </c:pt>
                <c:pt idx="4857">
                  <c:v>0.75999999999989598</c:v>
                </c:pt>
                <c:pt idx="4858">
                  <c:v>0.75999999999988099</c:v>
                </c:pt>
                <c:pt idx="4859">
                  <c:v>0.75999999999990098</c:v>
                </c:pt>
                <c:pt idx="4860">
                  <c:v>0.759999999999876</c:v>
                </c:pt>
                <c:pt idx="4861">
                  <c:v>0.75999999999988199</c:v>
                </c:pt>
                <c:pt idx="4862">
                  <c:v>0.75999999999988299</c:v>
                </c:pt>
                <c:pt idx="4863">
                  <c:v>0.759999999999877</c:v>
                </c:pt>
                <c:pt idx="4864">
                  <c:v>0.759999999999871</c:v>
                </c:pt>
                <c:pt idx="4865">
                  <c:v>0.75999999999986501</c:v>
                </c:pt>
                <c:pt idx="4866">
                  <c:v>0.759999999999867</c:v>
                </c:pt>
                <c:pt idx="4867">
                  <c:v>0.75999999999984502</c:v>
                </c:pt>
                <c:pt idx="4868">
                  <c:v>0.75999999999986001</c:v>
                </c:pt>
                <c:pt idx="4869">
                  <c:v>0.75999999999985302</c:v>
                </c:pt>
                <c:pt idx="4870">
                  <c:v>0.75999999999985401</c:v>
                </c:pt>
                <c:pt idx="4871">
                  <c:v>0.75999999999983303</c:v>
                </c:pt>
                <c:pt idx="4872">
                  <c:v>0.75999999999984502</c:v>
                </c:pt>
                <c:pt idx="4873">
                  <c:v>0.75999999999983003</c:v>
                </c:pt>
                <c:pt idx="4874">
                  <c:v>0.75999999999984202</c:v>
                </c:pt>
                <c:pt idx="4875">
                  <c:v>0.75999999999983203</c:v>
                </c:pt>
                <c:pt idx="4876">
                  <c:v>0.75999999999982704</c:v>
                </c:pt>
                <c:pt idx="4877">
                  <c:v>0.75999999999982604</c:v>
                </c:pt>
                <c:pt idx="4878">
                  <c:v>0.75999999999983503</c:v>
                </c:pt>
                <c:pt idx="4879">
                  <c:v>0.75999999999982304</c:v>
                </c:pt>
                <c:pt idx="4880">
                  <c:v>0.75999999999981405</c:v>
                </c:pt>
                <c:pt idx="4881">
                  <c:v>0.75999999999982204</c:v>
                </c:pt>
                <c:pt idx="4882">
                  <c:v>0.75999999999982104</c:v>
                </c:pt>
                <c:pt idx="4883">
                  <c:v>0.75999999999979195</c:v>
                </c:pt>
                <c:pt idx="4884">
                  <c:v>0.75999999999980306</c:v>
                </c:pt>
                <c:pt idx="4885">
                  <c:v>0.75999999999980705</c:v>
                </c:pt>
                <c:pt idx="4886">
                  <c:v>0.75999999999980405</c:v>
                </c:pt>
                <c:pt idx="4887">
                  <c:v>0.75999999999980405</c:v>
                </c:pt>
                <c:pt idx="4888">
                  <c:v>0.75999999999978196</c:v>
                </c:pt>
                <c:pt idx="4889">
                  <c:v>0.75999999999978696</c:v>
                </c:pt>
                <c:pt idx="4890">
                  <c:v>0.75999999999978995</c:v>
                </c:pt>
                <c:pt idx="4891">
                  <c:v>0.75999999999976497</c:v>
                </c:pt>
                <c:pt idx="4892">
                  <c:v>0.75999999999978596</c:v>
                </c:pt>
                <c:pt idx="4893">
                  <c:v>0.75999999999978596</c:v>
                </c:pt>
                <c:pt idx="4894">
                  <c:v>0.75999999999977497</c:v>
                </c:pt>
                <c:pt idx="4895">
                  <c:v>0.75999999999975898</c:v>
                </c:pt>
                <c:pt idx="4896">
                  <c:v>0.75999999999975698</c:v>
                </c:pt>
                <c:pt idx="4897">
                  <c:v>0.75999999999975598</c:v>
                </c:pt>
                <c:pt idx="4898">
                  <c:v>0.75999999999976697</c:v>
                </c:pt>
                <c:pt idx="4899">
                  <c:v>0.75999999999975898</c:v>
                </c:pt>
                <c:pt idx="4900">
                  <c:v>0.75999999999978696</c:v>
                </c:pt>
                <c:pt idx="4901">
                  <c:v>0.75999999999976398</c:v>
                </c:pt>
                <c:pt idx="4902">
                  <c:v>0.75999999999974099</c:v>
                </c:pt>
                <c:pt idx="4903">
                  <c:v>0.759999999999734</c:v>
                </c:pt>
                <c:pt idx="4904">
                  <c:v>0.75999999999973999</c:v>
                </c:pt>
                <c:pt idx="4905">
                  <c:v>0.759999999999735</c:v>
                </c:pt>
                <c:pt idx="4906">
                  <c:v>0.75999999999970502</c:v>
                </c:pt>
                <c:pt idx="4907">
                  <c:v>0.75999999999972501</c:v>
                </c:pt>
                <c:pt idx="4908">
                  <c:v>0.75999999999969803</c:v>
                </c:pt>
                <c:pt idx="4909">
                  <c:v>0.75999999999970902</c:v>
                </c:pt>
                <c:pt idx="4910">
                  <c:v>0.759999999999736</c:v>
                </c:pt>
                <c:pt idx="4911">
                  <c:v>0.75999999999970602</c:v>
                </c:pt>
                <c:pt idx="4912">
                  <c:v>0.75999999999971501</c:v>
                </c:pt>
                <c:pt idx="4913">
                  <c:v>0.75999999999967405</c:v>
                </c:pt>
                <c:pt idx="4914">
                  <c:v>0.759999999999733</c:v>
                </c:pt>
                <c:pt idx="4915">
                  <c:v>0.75999999999971102</c:v>
                </c:pt>
                <c:pt idx="4916">
                  <c:v>0.75999999999970402</c:v>
                </c:pt>
                <c:pt idx="4917">
                  <c:v>0.75999999999968304</c:v>
                </c:pt>
                <c:pt idx="4918">
                  <c:v>0.75999999999969403</c:v>
                </c:pt>
                <c:pt idx="4919">
                  <c:v>0.75999999999972101</c:v>
                </c:pt>
                <c:pt idx="4920">
                  <c:v>0.75999999999969403</c:v>
                </c:pt>
                <c:pt idx="4921">
                  <c:v>0.75999999999971302</c:v>
                </c:pt>
                <c:pt idx="4922">
                  <c:v>0.75999999999969003</c:v>
                </c:pt>
                <c:pt idx="4923">
                  <c:v>0.75999999999971801</c:v>
                </c:pt>
                <c:pt idx="4924">
                  <c:v>0.75999999999966605</c:v>
                </c:pt>
                <c:pt idx="4925">
                  <c:v>0.75999999999967505</c:v>
                </c:pt>
                <c:pt idx="4926">
                  <c:v>0.75999999999969903</c:v>
                </c:pt>
                <c:pt idx="4927">
                  <c:v>0.75999999999963197</c:v>
                </c:pt>
                <c:pt idx="4928">
                  <c:v>0.75999999999966605</c:v>
                </c:pt>
                <c:pt idx="4929">
                  <c:v>0.75999999999963896</c:v>
                </c:pt>
                <c:pt idx="4930">
                  <c:v>0.75999999999967505</c:v>
                </c:pt>
                <c:pt idx="4931">
                  <c:v>0.75999999999967605</c:v>
                </c:pt>
                <c:pt idx="4932">
                  <c:v>0.75999999999965495</c:v>
                </c:pt>
                <c:pt idx="4933">
                  <c:v>0.75999999999963397</c:v>
                </c:pt>
                <c:pt idx="4934">
                  <c:v>0.75999999999962398</c:v>
                </c:pt>
                <c:pt idx="4935">
                  <c:v>0.75999999999965595</c:v>
                </c:pt>
                <c:pt idx="4936">
                  <c:v>0.75999999999964096</c:v>
                </c:pt>
                <c:pt idx="4937">
                  <c:v>0.75999999999963397</c:v>
                </c:pt>
                <c:pt idx="4938">
                  <c:v>0.75999999999963797</c:v>
                </c:pt>
                <c:pt idx="4939">
                  <c:v>0.75999999999962697</c:v>
                </c:pt>
                <c:pt idx="4940">
                  <c:v>0.75999999999960399</c:v>
                </c:pt>
                <c:pt idx="4941">
                  <c:v>0.75999999999964496</c:v>
                </c:pt>
                <c:pt idx="4942">
                  <c:v>0.75999999999958701</c:v>
                </c:pt>
                <c:pt idx="4943">
                  <c:v>0.75999999999965095</c:v>
                </c:pt>
                <c:pt idx="4944">
                  <c:v>0.75999999999961998</c:v>
                </c:pt>
                <c:pt idx="4945">
                  <c:v>0.75999999999965695</c:v>
                </c:pt>
                <c:pt idx="4946">
                  <c:v>0.75999999999961598</c:v>
                </c:pt>
                <c:pt idx="4947">
                  <c:v>0.75999999999959</c:v>
                </c:pt>
                <c:pt idx="4948">
                  <c:v>0.75999999999958801</c:v>
                </c:pt>
                <c:pt idx="4949">
                  <c:v>0.75999999999962298</c:v>
                </c:pt>
                <c:pt idx="4950">
                  <c:v>0.75999999999960199</c:v>
                </c:pt>
                <c:pt idx="4951">
                  <c:v>0.759999999999595</c:v>
                </c:pt>
                <c:pt idx="4952">
                  <c:v>0.75999999999956502</c:v>
                </c:pt>
                <c:pt idx="4953">
                  <c:v>0.75999999999955103</c:v>
                </c:pt>
                <c:pt idx="4954">
                  <c:v>0.75999999999956103</c:v>
                </c:pt>
                <c:pt idx="4955">
                  <c:v>0.759999999999591</c:v>
                </c:pt>
                <c:pt idx="4956">
                  <c:v>0.75999999999958601</c:v>
                </c:pt>
                <c:pt idx="4957">
                  <c:v>0.75999999999954804</c:v>
                </c:pt>
                <c:pt idx="4958">
                  <c:v>0.75999999999955203</c:v>
                </c:pt>
                <c:pt idx="4959">
                  <c:v>0.75999999999954004</c:v>
                </c:pt>
                <c:pt idx="4960">
                  <c:v>0.75999999999957901</c:v>
                </c:pt>
                <c:pt idx="4961">
                  <c:v>0.75999999999954604</c:v>
                </c:pt>
                <c:pt idx="4962">
                  <c:v>0.75999999999951595</c:v>
                </c:pt>
                <c:pt idx="4963">
                  <c:v>0.75999999999954204</c:v>
                </c:pt>
                <c:pt idx="4964">
                  <c:v>0.75999999999949497</c:v>
                </c:pt>
                <c:pt idx="4965">
                  <c:v>0.75999999999958001</c:v>
                </c:pt>
                <c:pt idx="4966">
                  <c:v>0.75999999999956303</c:v>
                </c:pt>
                <c:pt idx="4967">
                  <c:v>0.75999999999953904</c:v>
                </c:pt>
                <c:pt idx="4968">
                  <c:v>0.75999999999952506</c:v>
                </c:pt>
                <c:pt idx="4969">
                  <c:v>0.75999999999955603</c:v>
                </c:pt>
                <c:pt idx="4970">
                  <c:v>0.75999999999950696</c:v>
                </c:pt>
                <c:pt idx="4971">
                  <c:v>0.75999999999953705</c:v>
                </c:pt>
                <c:pt idx="4972">
                  <c:v>0.75999999999955903</c:v>
                </c:pt>
                <c:pt idx="4973">
                  <c:v>0.75999999999955103</c:v>
                </c:pt>
                <c:pt idx="4974">
                  <c:v>0.75999999999951695</c:v>
                </c:pt>
                <c:pt idx="4975">
                  <c:v>0.75999999999951795</c:v>
                </c:pt>
                <c:pt idx="4976">
                  <c:v>0.75999999999946299</c:v>
                </c:pt>
                <c:pt idx="4977">
                  <c:v>0.75999999999944801</c:v>
                </c:pt>
                <c:pt idx="4978">
                  <c:v>0.75999999999947798</c:v>
                </c:pt>
                <c:pt idx="4979">
                  <c:v>0.75999999999951495</c:v>
                </c:pt>
                <c:pt idx="4980">
                  <c:v>0.75999999999948997</c:v>
                </c:pt>
                <c:pt idx="4981">
                  <c:v>0.75999999999953805</c:v>
                </c:pt>
                <c:pt idx="4982">
                  <c:v>0.75999999999948098</c:v>
                </c:pt>
                <c:pt idx="4983">
                  <c:v>0.75999999999948697</c:v>
                </c:pt>
                <c:pt idx="4984">
                  <c:v>0.75999999999948797</c:v>
                </c:pt>
                <c:pt idx="4985">
                  <c:v>0.75999999999943102</c:v>
                </c:pt>
                <c:pt idx="4986">
                  <c:v>0.75999999999949297</c:v>
                </c:pt>
                <c:pt idx="4987">
                  <c:v>0.75999999999952195</c:v>
                </c:pt>
                <c:pt idx="4988">
                  <c:v>0.759999999999456</c:v>
                </c:pt>
                <c:pt idx="4989">
                  <c:v>0.75999999999941403</c:v>
                </c:pt>
                <c:pt idx="4990">
                  <c:v>0.75999999999949597</c:v>
                </c:pt>
                <c:pt idx="4991">
                  <c:v>0.75999999999950096</c:v>
                </c:pt>
                <c:pt idx="4992">
                  <c:v>0.75999999999953405</c:v>
                </c:pt>
                <c:pt idx="4993">
                  <c:v>0.759999999999455</c:v>
                </c:pt>
                <c:pt idx="4994">
                  <c:v>0.75999999999944401</c:v>
                </c:pt>
                <c:pt idx="4995">
                  <c:v>0.75999999999942902</c:v>
                </c:pt>
                <c:pt idx="4996">
                  <c:v>0.75999999999942802</c:v>
                </c:pt>
                <c:pt idx="4997">
                  <c:v>0.75999999999949996</c:v>
                </c:pt>
                <c:pt idx="4998">
                  <c:v>0.75999999999944601</c:v>
                </c:pt>
                <c:pt idx="4999">
                  <c:v>0.75999999999947798</c:v>
                </c:pt>
                <c:pt idx="5000">
                  <c:v>0.75999999999944201</c:v>
                </c:pt>
                <c:pt idx="5001">
                  <c:v>0.75999999999942802</c:v>
                </c:pt>
                <c:pt idx="5002">
                  <c:v>0.75999999999944101</c:v>
                </c:pt>
                <c:pt idx="5003">
                  <c:v>0.75999999999942802</c:v>
                </c:pt>
                <c:pt idx="5004">
                  <c:v>0.75999999999943002</c:v>
                </c:pt>
                <c:pt idx="5005">
                  <c:v>0.75999999999937196</c:v>
                </c:pt>
                <c:pt idx="5006">
                  <c:v>0.75999999999939905</c:v>
                </c:pt>
                <c:pt idx="5007">
                  <c:v>0.75999999999938594</c:v>
                </c:pt>
                <c:pt idx="5008">
                  <c:v>0.75999999999937196</c:v>
                </c:pt>
                <c:pt idx="5009">
                  <c:v>0.75999999999941104</c:v>
                </c:pt>
                <c:pt idx="5010">
                  <c:v>0.75999999999939705</c:v>
                </c:pt>
                <c:pt idx="5011">
                  <c:v>0.75999999999942103</c:v>
                </c:pt>
                <c:pt idx="5012">
                  <c:v>0.75999999999938805</c:v>
                </c:pt>
                <c:pt idx="5013">
                  <c:v>0.75999999999945</c:v>
                </c:pt>
                <c:pt idx="5014">
                  <c:v>0.75999999999936496</c:v>
                </c:pt>
                <c:pt idx="5015">
                  <c:v>0.75999999999940204</c:v>
                </c:pt>
                <c:pt idx="5016">
                  <c:v>0.75999999999932</c:v>
                </c:pt>
                <c:pt idx="5017">
                  <c:v>0.75999999999929801</c:v>
                </c:pt>
                <c:pt idx="5018">
                  <c:v>0.75999999999935697</c:v>
                </c:pt>
                <c:pt idx="5019">
                  <c:v>0.75999999999936396</c:v>
                </c:pt>
                <c:pt idx="5020">
                  <c:v>0.75999999999933998</c:v>
                </c:pt>
                <c:pt idx="5021">
                  <c:v>0.75999999999941603</c:v>
                </c:pt>
                <c:pt idx="5022">
                  <c:v>0.75999999999936096</c:v>
                </c:pt>
                <c:pt idx="5023">
                  <c:v>0.75999999999933698</c:v>
                </c:pt>
                <c:pt idx="5024">
                  <c:v>0.75999999999935097</c:v>
                </c:pt>
                <c:pt idx="5025">
                  <c:v>1.2666666666666699</c:v>
                </c:pt>
                <c:pt idx="5026">
                  <c:v>1.2666666666666599</c:v>
                </c:pt>
                <c:pt idx="5027">
                  <c:v>1.2666666666666599</c:v>
                </c:pt>
                <c:pt idx="5028">
                  <c:v>1.2666666666666599</c:v>
                </c:pt>
                <c:pt idx="5029">
                  <c:v>1.26666666666665</c:v>
                </c:pt>
                <c:pt idx="5030">
                  <c:v>1.26666666666665</c:v>
                </c:pt>
                <c:pt idx="5031">
                  <c:v>1.26666666666665</c:v>
                </c:pt>
                <c:pt idx="5032">
                  <c:v>1.26666666666664</c:v>
                </c:pt>
                <c:pt idx="5033">
                  <c:v>1.26666666666664</c:v>
                </c:pt>
                <c:pt idx="5034">
                  <c:v>1.26666666666664</c:v>
                </c:pt>
                <c:pt idx="5035">
                  <c:v>1.26666666666663</c:v>
                </c:pt>
                <c:pt idx="5036">
                  <c:v>1.26666666666663</c:v>
                </c:pt>
                <c:pt idx="5037">
                  <c:v>1.26666666666663</c:v>
                </c:pt>
                <c:pt idx="5038">
                  <c:v>1.26666666666663</c:v>
                </c:pt>
                <c:pt idx="5039">
                  <c:v>1.26666666666662</c:v>
                </c:pt>
                <c:pt idx="5040">
                  <c:v>1.26666666666661</c:v>
                </c:pt>
                <c:pt idx="5041">
                  <c:v>1.26666666666661</c:v>
                </c:pt>
                <c:pt idx="5042">
                  <c:v>1.26666666666661</c:v>
                </c:pt>
                <c:pt idx="5043">
                  <c:v>1.26666666666661</c:v>
                </c:pt>
                <c:pt idx="5044">
                  <c:v>1.2666666666666</c:v>
                </c:pt>
                <c:pt idx="5045">
                  <c:v>1.26666666666661</c:v>
                </c:pt>
                <c:pt idx="5046">
                  <c:v>1.26666666666659</c:v>
                </c:pt>
                <c:pt idx="5047">
                  <c:v>1.26666666666659</c:v>
                </c:pt>
                <c:pt idx="5048">
                  <c:v>1.26666666666659</c:v>
                </c:pt>
                <c:pt idx="5049">
                  <c:v>1.26666666666658</c:v>
                </c:pt>
                <c:pt idx="5050">
                  <c:v>1.26666666666659</c:v>
                </c:pt>
                <c:pt idx="5051">
                  <c:v>1.26666666666657</c:v>
                </c:pt>
                <c:pt idx="5052">
                  <c:v>1.26666666666658</c:v>
                </c:pt>
                <c:pt idx="5053">
                  <c:v>1.26666666666657</c:v>
                </c:pt>
                <c:pt idx="5054">
                  <c:v>1.26666666666657</c:v>
                </c:pt>
                <c:pt idx="5055">
                  <c:v>1.26666666666656</c:v>
                </c:pt>
                <c:pt idx="5056">
                  <c:v>1.26666666666657</c:v>
                </c:pt>
                <c:pt idx="5057">
                  <c:v>1.26666666666657</c:v>
                </c:pt>
                <c:pt idx="5058">
                  <c:v>1.26666666666657</c:v>
                </c:pt>
                <c:pt idx="5059">
                  <c:v>1.26666666666655</c:v>
                </c:pt>
                <c:pt idx="5060">
                  <c:v>1.26666666666656</c:v>
                </c:pt>
                <c:pt idx="5061">
                  <c:v>1.26666666666656</c:v>
                </c:pt>
                <c:pt idx="5062">
                  <c:v>1.26666666666655</c:v>
                </c:pt>
                <c:pt idx="5063">
                  <c:v>1.2666666666665301</c:v>
                </c:pt>
                <c:pt idx="5064">
                  <c:v>1.26666666666654</c:v>
                </c:pt>
                <c:pt idx="5065">
                  <c:v>1.2666666666665301</c:v>
                </c:pt>
                <c:pt idx="5066">
                  <c:v>1.2666666666665301</c:v>
                </c:pt>
                <c:pt idx="5067">
                  <c:v>1.2666666666665301</c:v>
                </c:pt>
                <c:pt idx="5068">
                  <c:v>1.2666666666665201</c:v>
                </c:pt>
                <c:pt idx="5069">
                  <c:v>1.2666666666665201</c:v>
                </c:pt>
                <c:pt idx="5070">
                  <c:v>1.2666666666665301</c:v>
                </c:pt>
                <c:pt idx="5071">
                  <c:v>1.2666666666665201</c:v>
                </c:pt>
                <c:pt idx="5072">
                  <c:v>1.2666666666665201</c:v>
                </c:pt>
                <c:pt idx="5073">
                  <c:v>1.2666666666665101</c:v>
                </c:pt>
                <c:pt idx="5074">
                  <c:v>1.2666666666665201</c:v>
                </c:pt>
                <c:pt idx="5075">
                  <c:v>1.2666666666665201</c:v>
                </c:pt>
                <c:pt idx="5076">
                  <c:v>1.2666666666665101</c:v>
                </c:pt>
                <c:pt idx="5077">
                  <c:v>1.2666666666664801</c:v>
                </c:pt>
                <c:pt idx="5078">
                  <c:v>1.2666666666665001</c:v>
                </c:pt>
                <c:pt idx="5079">
                  <c:v>1.2666666666664801</c:v>
                </c:pt>
                <c:pt idx="5080">
                  <c:v>1.2666666666664901</c:v>
                </c:pt>
                <c:pt idx="5081">
                  <c:v>1.2666666666664801</c:v>
                </c:pt>
                <c:pt idx="5082">
                  <c:v>1.2666666666664801</c:v>
                </c:pt>
                <c:pt idx="5083">
                  <c:v>1.2666666666664801</c:v>
                </c:pt>
                <c:pt idx="5084">
                  <c:v>1.2666666666665001</c:v>
                </c:pt>
                <c:pt idx="5085">
                  <c:v>1.2666666666664601</c:v>
                </c:pt>
                <c:pt idx="5086">
                  <c:v>1.2666666666664701</c:v>
                </c:pt>
                <c:pt idx="5087">
                  <c:v>1.2666666666664801</c:v>
                </c:pt>
                <c:pt idx="5088">
                  <c:v>1.2666666666664701</c:v>
                </c:pt>
                <c:pt idx="5089">
                  <c:v>1.2666666666664701</c:v>
                </c:pt>
                <c:pt idx="5090">
                  <c:v>1.2666666666664601</c:v>
                </c:pt>
                <c:pt idx="5091">
                  <c:v>1.2666666666664601</c:v>
                </c:pt>
                <c:pt idx="5092">
                  <c:v>1.2666666666664499</c:v>
                </c:pt>
                <c:pt idx="5093">
                  <c:v>1.2666666666664399</c:v>
                </c:pt>
                <c:pt idx="5094">
                  <c:v>1.2666666666664299</c:v>
                </c:pt>
                <c:pt idx="5095">
                  <c:v>1.2666666666664399</c:v>
                </c:pt>
                <c:pt idx="5096">
                  <c:v>1.2666666666664199</c:v>
                </c:pt>
                <c:pt idx="5097">
                  <c:v>1.2666666666664399</c:v>
                </c:pt>
                <c:pt idx="5098">
                  <c:v>1.2666666666664099</c:v>
                </c:pt>
                <c:pt idx="5099">
                  <c:v>1.2666666666664399</c:v>
                </c:pt>
                <c:pt idx="5100">
                  <c:v>1.2666666666664199</c:v>
                </c:pt>
                <c:pt idx="5101">
                  <c:v>1.2666666666664199</c:v>
                </c:pt>
                <c:pt idx="5102">
                  <c:v>1.2666666666664299</c:v>
                </c:pt>
                <c:pt idx="5103">
                  <c:v>1.2666666666664299</c:v>
                </c:pt>
                <c:pt idx="5104">
                  <c:v>1.2666666666664099</c:v>
                </c:pt>
                <c:pt idx="5105">
                  <c:v>1.2666666666664099</c:v>
                </c:pt>
                <c:pt idx="5106">
                  <c:v>1.2666666666664099</c:v>
                </c:pt>
                <c:pt idx="5107">
                  <c:v>1.2666666666664199</c:v>
                </c:pt>
                <c:pt idx="5108">
                  <c:v>1.2666666666663999</c:v>
                </c:pt>
                <c:pt idx="5109">
                  <c:v>1.2666666666663899</c:v>
                </c:pt>
                <c:pt idx="5110">
                  <c:v>1.2666666666663899</c:v>
                </c:pt>
                <c:pt idx="5111">
                  <c:v>1.2666666666663899</c:v>
                </c:pt>
                <c:pt idx="5112">
                  <c:v>1.2666666666663899</c:v>
                </c:pt>
                <c:pt idx="5113">
                  <c:v>1.2666666666663999</c:v>
                </c:pt>
                <c:pt idx="5114">
                  <c:v>1.2666666666663799</c:v>
                </c:pt>
                <c:pt idx="5115">
                  <c:v>1.2666666666663899</c:v>
                </c:pt>
                <c:pt idx="5116">
                  <c:v>1.2666666666663899</c:v>
                </c:pt>
                <c:pt idx="5117">
                  <c:v>1.2666666666663999</c:v>
                </c:pt>
                <c:pt idx="5118">
                  <c:v>1.26666666666637</c:v>
                </c:pt>
                <c:pt idx="5119">
                  <c:v>1.26666666666637</c:v>
                </c:pt>
                <c:pt idx="5120">
                  <c:v>1.26666666666637</c:v>
                </c:pt>
                <c:pt idx="5121">
                  <c:v>1.26666666666634</c:v>
                </c:pt>
                <c:pt idx="5122">
                  <c:v>1.26666666666636</c:v>
                </c:pt>
                <c:pt idx="5123">
                  <c:v>1.26666666666635</c:v>
                </c:pt>
                <c:pt idx="5124">
                  <c:v>1.26666666666635</c:v>
                </c:pt>
                <c:pt idx="5125">
                  <c:v>1.26666666666634</c:v>
                </c:pt>
                <c:pt idx="5126">
                  <c:v>1.26666666666636</c:v>
                </c:pt>
                <c:pt idx="5127">
                  <c:v>1.2666666666663</c:v>
                </c:pt>
                <c:pt idx="5128">
                  <c:v>1.26666666666635</c:v>
                </c:pt>
                <c:pt idx="5129">
                  <c:v>1.26666666666634</c:v>
                </c:pt>
                <c:pt idx="5130">
                  <c:v>1.26666666666634</c:v>
                </c:pt>
                <c:pt idx="5131">
                  <c:v>1.2666666666663</c:v>
                </c:pt>
                <c:pt idx="5132">
                  <c:v>1.26666666666631</c:v>
                </c:pt>
                <c:pt idx="5133">
                  <c:v>1.2666666666663</c:v>
                </c:pt>
                <c:pt idx="5134">
                  <c:v>1.26666666666629</c:v>
                </c:pt>
                <c:pt idx="5135">
                  <c:v>1.26666666666632</c:v>
                </c:pt>
                <c:pt idx="5136">
                  <c:v>1.26666666666629</c:v>
                </c:pt>
                <c:pt idx="5137">
                  <c:v>1.2666666666663</c:v>
                </c:pt>
                <c:pt idx="5138">
                  <c:v>1.26666666666632</c:v>
                </c:pt>
                <c:pt idx="5139">
                  <c:v>1.26666666666626</c:v>
                </c:pt>
                <c:pt idx="5140">
                  <c:v>1.26666666666631</c:v>
                </c:pt>
                <c:pt idx="5141">
                  <c:v>1.26666666666626</c:v>
                </c:pt>
                <c:pt idx="5142">
                  <c:v>1.26666666666626</c:v>
                </c:pt>
                <c:pt idx="5143">
                  <c:v>1.26666666666628</c:v>
                </c:pt>
                <c:pt idx="5144">
                  <c:v>1.2666666666662401</c:v>
                </c:pt>
                <c:pt idx="5145">
                  <c:v>1.26666666666626</c:v>
                </c:pt>
                <c:pt idx="5146">
                  <c:v>1.26666666666631</c:v>
                </c:pt>
                <c:pt idx="5147">
                  <c:v>1.2666666666662301</c:v>
                </c:pt>
                <c:pt idx="5148">
                  <c:v>1.26666666666627</c:v>
                </c:pt>
                <c:pt idx="5149">
                  <c:v>1.26666666666626</c:v>
                </c:pt>
                <c:pt idx="5150">
                  <c:v>1.26666666666627</c:v>
                </c:pt>
                <c:pt idx="5151">
                  <c:v>1.26666666666626</c:v>
                </c:pt>
                <c:pt idx="5152">
                  <c:v>1.26666666666627</c:v>
                </c:pt>
                <c:pt idx="5153">
                  <c:v>1.2666666666662401</c:v>
                </c:pt>
                <c:pt idx="5154">
                  <c:v>1.2666666666662501</c:v>
                </c:pt>
                <c:pt idx="5155">
                  <c:v>1.2666666666662301</c:v>
                </c:pt>
                <c:pt idx="5156">
                  <c:v>1.2666666666662101</c:v>
                </c:pt>
                <c:pt idx="5157">
                  <c:v>1.2666666666661901</c:v>
                </c:pt>
                <c:pt idx="5158">
                  <c:v>1.26666666666626</c:v>
                </c:pt>
                <c:pt idx="5159">
                  <c:v>1.2666666666662301</c:v>
                </c:pt>
                <c:pt idx="5160">
                  <c:v>1.2666666666662301</c:v>
                </c:pt>
                <c:pt idx="5161">
                  <c:v>1.2666666666662501</c:v>
                </c:pt>
                <c:pt idx="5162">
                  <c:v>1.2666666666662301</c:v>
                </c:pt>
                <c:pt idx="5163">
                  <c:v>1.2666666666662501</c:v>
                </c:pt>
                <c:pt idx="5164">
                  <c:v>1.2666666666661699</c:v>
                </c:pt>
                <c:pt idx="5165">
                  <c:v>1.2666666666661599</c:v>
                </c:pt>
                <c:pt idx="5166">
                  <c:v>1.2666666666661901</c:v>
                </c:pt>
                <c:pt idx="5167">
                  <c:v>1.2666666666661801</c:v>
                </c:pt>
                <c:pt idx="5168">
                  <c:v>1.2666666666662401</c:v>
                </c:pt>
                <c:pt idx="5169">
                  <c:v>1.2666666666661801</c:v>
                </c:pt>
                <c:pt idx="5170">
                  <c:v>1.2666666666661801</c:v>
                </c:pt>
                <c:pt idx="5171">
                  <c:v>1.2666666666661699</c:v>
                </c:pt>
                <c:pt idx="5172">
                  <c:v>1.2666666666662301</c:v>
                </c:pt>
                <c:pt idx="5173">
                  <c:v>1.2666666666661699</c:v>
                </c:pt>
                <c:pt idx="5174">
                  <c:v>1.2666666666661699</c:v>
                </c:pt>
                <c:pt idx="5175">
                  <c:v>1.2666666666662201</c:v>
                </c:pt>
                <c:pt idx="5176">
                  <c:v>1.2666666666662101</c:v>
                </c:pt>
                <c:pt idx="5177">
                  <c:v>1.2666666666662001</c:v>
                </c:pt>
                <c:pt idx="5178">
                  <c:v>1.2666666666662401</c:v>
                </c:pt>
                <c:pt idx="5179">
                  <c:v>1.2666666666662001</c:v>
                </c:pt>
                <c:pt idx="5180">
                  <c:v>1.2666666666661399</c:v>
                </c:pt>
                <c:pt idx="5181">
                  <c:v>1.2666666666661399</c:v>
                </c:pt>
                <c:pt idx="5182">
                  <c:v>1.2666666666661599</c:v>
                </c:pt>
                <c:pt idx="5183">
                  <c:v>1.2666666666660999</c:v>
                </c:pt>
                <c:pt idx="5184">
                  <c:v>1.2666666666661901</c:v>
                </c:pt>
                <c:pt idx="5185">
                  <c:v>1.2666666666661599</c:v>
                </c:pt>
                <c:pt idx="5186">
                  <c:v>1.2666666666661801</c:v>
                </c:pt>
                <c:pt idx="5187">
                  <c:v>1.2666666666661099</c:v>
                </c:pt>
                <c:pt idx="5188">
                  <c:v>1.2666666666661699</c:v>
                </c:pt>
                <c:pt idx="5189">
                  <c:v>1.2666666666660999</c:v>
                </c:pt>
                <c:pt idx="5190">
                  <c:v>1.2666666666662001</c:v>
                </c:pt>
                <c:pt idx="5191">
                  <c:v>1.2666666666661099</c:v>
                </c:pt>
                <c:pt idx="5192">
                  <c:v>1.2666666666661399</c:v>
                </c:pt>
                <c:pt idx="5193">
                  <c:v>1.2666666666661499</c:v>
                </c:pt>
                <c:pt idx="5194">
                  <c:v>1.2666666666661399</c:v>
                </c:pt>
                <c:pt idx="5195">
                  <c:v>1.2666666666661699</c:v>
                </c:pt>
                <c:pt idx="5196">
                  <c:v>1.26666666666608</c:v>
                </c:pt>
                <c:pt idx="5197">
                  <c:v>1.2666666666660999</c:v>
                </c:pt>
                <c:pt idx="5198">
                  <c:v>1.2666666666660999</c:v>
                </c:pt>
                <c:pt idx="5199">
                  <c:v>1.2666666666661599</c:v>
                </c:pt>
                <c:pt idx="5200">
                  <c:v>1.26666666666606</c:v>
                </c:pt>
                <c:pt idx="5201">
                  <c:v>1.2666666666661199</c:v>
                </c:pt>
                <c:pt idx="5202">
                  <c:v>1.26666666666606</c:v>
                </c:pt>
                <c:pt idx="5203">
                  <c:v>1.26666666666609</c:v>
                </c:pt>
                <c:pt idx="5204">
                  <c:v>1.26666666666609</c:v>
                </c:pt>
                <c:pt idx="5205">
                  <c:v>1.26666666666609</c:v>
                </c:pt>
                <c:pt idx="5206">
                  <c:v>1.2666666666661099</c:v>
                </c:pt>
                <c:pt idx="5207">
                  <c:v>1.2666666666661199</c:v>
                </c:pt>
                <c:pt idx="5208">
                  <c:v>1.2666666666661099</c:v>
                </c:pt>
                <c:pt idx="5209">
                  <c:v>1.26666666666604</c:v>
                </c:pt>
                <c:pt idx="5210">
                  <c:v>1.26666666666609</c:v>
                </c:pt>
                <c:pt idx="5211">
                  <c:v>1.2666666666661399</c:v>
                </c:pt>
                <c:pt idx="5212">
                  <c:v>1.26666666666603</c:v>
                </c:pt>
                <c:pt idx="5213">
                  <c:v>1.2666666666660999</c:v>
                </c:pt>
                <c:pt idx="5214">
                  <c:v>1.2666666666661199</c:v>
                </c:pt>
                <c:pt idx="5215">
                  <c:v>1.26666666666606</c:v>
                </c:pt>
                <c:pt idx="5216">
                  <c:v>1.26666666666605</c:v>
                </c:pt>
                <c:pt idx="5217">
                  <c:v>1.26666666666606</c:v>
                </c:pt>
                <c:pt idx="5218">
                  <c:v>1.26666666666599</c:v>
                </c:pt>
                <c:pt idx="5219">
                  <c:v>1.26666666666607</c:v>
                </c:pt>
                <c:pt idx="5220">
                  <c:v>1.26666666666607</c:v>
                </c:pt>
                <c:pt idx="5221">
                  <c:v>1.26666666666599</c:v>
                </c:pt>
                <c:pt idx="5222">
                  <c:v>1.26666666666598</c:v>
                </c:pt>
                <c:pt idx="5223">
                  <c:v>1.26666666666604</c:v>
                </c:pt>
                <c:pt idx="5224">
                  <c:v>1.26666666666604</c:v>
                </c:pt>
                <c:pt idx="5225">
                  <c:v>1.26666666666603</c:v>
                </c:pt>
                <c:pt idx="5226">
                  <c:v>1.7733333333333301</c:v>
                </c:pt>
                <c:pt idx="5227">
                  <c:v>1.7733333333333301</c:v>
                </c:pt>
                <c:pt idx="5228">
                  <c:v>1.7733333333333301</c:v>
                </c:pt>
                <c:pt idx="5229">
                  <c:v>1.7733333333333201</c:v>
                </c:pt>
                <c:pt idx="5230">
                  <c:v>1.7733333333333201</c:v>
                </c:pt>
                <c:pt idx="5231">
                  <c:v>1.7733333333333201</c:v>
                </c:pt>
                <c:pt idx="5232">
                  <c:v>1.7733333333333099</c:v>
                </c:pt>
                <c:pt idx="5233">
                  <c:v>1.7733333333333099</c:v>
                </c:pt>
                <c:pt idx="5234">
                  <c:v>1.7733333333333099</c:v>
                </c:pt>
                <c:pt idx="5235">
                  <c:v>1.7733333333332999</c:v>
                </c:pt>
                <c:pt idx="5236">
                  <c:v>1.7733333333332999</c:v>
                </c:pt>
                <c:pt idx="5237">
                  <c:v>1.7733333333332999</c:v>
                </c:pt>
                <c:pt idx="5238">
                  <c:v>1.7733333333332999</c:v>
                </c:pt>
                <c:pt idx="5239">
                  <c:v>1.7733333333332899</c:v>
                </c:pt>
                <c:pt idx="5240">
                  <c:v>1.7733333333332899</c:v>
                </c:pt>
                <c:pt idx="5241">
                  <c:v>1.7733333333332899</c:v>
                </c:pt>
                <c:pt idx="5242">
                  <c:v>1.7733333333332799</c:v>
                </c:pt>
                <c:pt idx="5243">
                  <c:v>1.7733333333332699</c:v>
                </c:pt>
                <c:pt idx="5244">
                  <c:v>1.7733333333332699</c:v>
                </c:pt>
                <c:pt idx="5245">
                  <c:v>1.7733333333332699</c:v>
                </c:pt>
                <c:pt idx="5246">
                  <c:v>1.7733333333332699</c:v>
                </c:pt>
                <c:pt idx="5247">
                  <c:v>1.7733333333332699</c:v>
                </c:pt>
                <c:pt idx="5248">
                  <c:v>1.7733333333332599</c:v>
                </c:pt>
                <c:pt idx="5249">
                  <c:v>1.7733333333332599</c:v>
                </c:pt>
                <c:pt idx="5250">
                  <c:v>1.7733333333332499</c:v>
                </c:pt>
                <c:pt idx="5251">
                  <c:v>1.7733333333332499</c:v>
                </c:pt>
                <c:pt idx="5252">
                  <c:v>1.7733333333332499</c:v>
                </c:pt>
                <c:pt idx="5253">
                  <c:v>1.7733333333332399</c:v>
                </c:pt>
                <c:pt idx="5254">
                  <c:v>1.7733333333332499</c:v>
                </c:pt>
                <c:pt idx="5255">
                  <c:v>1.77333333333323</c:v>
                </c:pt>
                <c:pt idx="5256">
                  <c:v>1.77333333333323</c:v>
                </c:pt>
                <c:pt idx="5257">
                  <c:v>1.7733333333332399</c:v>
                </c:pt>
                <c:pt idx="5258">
                  <c:v>1.77333333333323</c:v>
                </c:pt>
                <c:pt idx="5259">
                  <c:v>1.77333333333323</c:v>
                </c:pt>
                <c:pt idx="5260">
                  <c:v>1.7733333333332399</c:v>
                </c:pt>
                <c:pt idx="5261">
                  <c:v>1.77333333333322</c:v>
                </c:pt>
                <c:pt idx="5262">
                  <c:v>1.77333333333322</c:v>
                </c:pt>
                <c:pt idx="5263">
                  <c:v>1.77333333333323</c:v>
                </c:pt>
                <c:pt idx="5264">
                  <c:v>1.7733333333332</c:v>
                </c:pt>
                <c:pt idx="5265">
                  <c:v>1.7733333333332</c:v>
                </c:pt>
                <c:pt idx="5266">
                  <c:v>1.77333333333321</c:v>
                </c:pt>
                <c:pt idx="5267">
                  <c:v>1.7733333333332</c:v>
                </c:pt>
                <c:pt idx="5268">
                  <c:v>1.77333333333319</c:v>
                </c:pt>
                <c:pt idx="5269">
                  <c:v>1.77333333333319</c:v>
                </c:pt>
                <c:pt idx="5270">
                  <c:v>1.7733333333332</c:v>
                </c:pt>
                <c:pt idx="5271">
                  <c:v>1.77333333333319</c:v>
                </c:pt>
                <c:pt idx="5272">
                  <c:v>1.77333333333318</c:v>
                </c:pt>
                <c:pt idx="5273">
                  <c:v>1.77333333333318</c:v>
                </c:pt>
                <c:pt idx="5274">
                  <c:v>1.77333333333318</c:v>
                </c:pt>
                <c:pt idx="5275">
                  <c:v>1.77333333333318</c:v>
                </c:pt>
                <c:pt idx="5276">
                  <c:v>1.77333333333316</c:v>
                </c:pt>
                <c:pt idx="5277">
                  <c:v>1.77333333333316</c:v>
                </c:pt>
                <c:pt idx="5278">
                  <c:v>1.77333333333316</c:v>
                </c:pt>
                <c:pt idx="5279">
                  <c:v>1.77333333333316</c:v>
                </c:pt>
                <c:pt idx="5280">
                  <c:v>1.77333333333315</c:v>
                </c:pt>
                <c:pt idx="5281">
                  <c:v>1.77333333333315</c:v>
                </c:pt>
                <c:pt idx="5282">
                  <c:v>1.77333333333314</c:v>
                </c:pt>
                <c:pt idx="5283">
                  <c:v>1.77333333333315</c:v>
                </c:pt>
                <c:pt idx="5284">
                  <c:v>1.77333333333315</c:v>
                </c:pt>
                <c:pt idx="5285">
                  <c:v>1.77333333333314</c:v>
                </c:pt>
                <c:pt idx="5286">
                  <c:v>1.77333333333314</c:v>
                </c:pt>
                <c:pt idx="5287">
                  <c:v>1.77333333333315</c:v>
                </c:pt>
                <c:pt idx="5288">
                  <c:v>1.77333333333313</c:v>
                </c:pt>
                <c:pt idx="5289">
                  <c:v>1.77333333333314</c:v>
                </c:pt>
                <c:pt idx="5290">
                  <c:v>1.77333333333313</c:v>
                </c:pt>
                <c:pt idx="5291">
                  <c:v>1.7733333333331001</c:v>
                </c:pt>
                <c:pt idx="5292">
                  <c:v>1.77333333333313</c:v>
                </c:pt>
                <c:pt idx="5293">
                  <c:v>1.7733333333331101</c:v>
                </c:pt>
                <c:pt idx="5294">
                  <c:v>1.77333333333313</c:v>
                </c:pt>
                <c:pt idx="5295">
                  <c:v>1.7733333333331101</c:v>
                </c:pt>
                <c:pt idx="5296">
                  <c:v>1.77333333333312</c:v>
                </c:pt>
                <c:pt idx="5297">
                  <c:v>1.7733333333330801</c:v>
                </c:pt>
                <c:pt idx="5298">
                  <c:v>1.7733333333331101</c:v>
                </c:pt>
                <c:pt idx="5299">
                  <c:v>1.7733333333330901</c:v>
                </c:pt>
                <c:pt idx="5300">
                  <c:v>1.7733333333330801</c:v>
                </c:pt>
                <c:pt idx="5301">
                  <c:v>1.7733333333330901</c:v>
                </c:pt>
                <c:pt idx="5302">
                  <c:v>1.7733333333330701</c:v>
                </c:pt>
                <c:pt idx="5303">
                  <c:v>1.7733333333330901</c:v>
                </c:pt>
                <c:pt idx="5304">
                  <c:v>1.7733333333331001</c:v>
                </c:pt>
                <c:pt idx="5305">
                  <c:v>1.7733333333330801</c:v>
                </c:pt>
                <c:pt idx="5306">
                  <c:v>1.7733333333330901</c:v>
                </c:pt>
                <c:pt idx="5307">
                  <c:v>1.7733333333331001</c:v>
                </c:pt>
                <c:pt idx="5308">
                  <c:v>1.7733333333330501</c:v>
                </c:pt>
                <c:pt idx="5309">
                  <c:v>1.7733333333330701</c:v>
                </c:pt>
                <c:pt idx="5310">
                  <c:v>1.7733333333330401</c:v>
                </c:pt>
                <c:pt idx="5311">
                  <c:v>1.7733333333330401</c:v>
                </c:pt>
                <c:pt idx="5312">
                  <c:v>1.7733333333330299</c:v>
                </c:pt>
                <c:pt idx="5313">
                  <c:v>1.7733333333330401</c:v>
                </c:pt>
                <c:pt idx="5314">
                  <c:v>1.7733333333330401</c:v>
                </c:pt>
                <c:pt idx="5315">
                  <c:v>1.7733333333330401</c:v>
                </c:pt>
                <c:pt idx="5316">
                  <c:v>1.7733333333330501</c:v>
                </c:pt>
                <c:pt idx="5317">
                  <c:v>1.7733333333330401</c:v>
                </c:pt>
                <c:pt idx="5318">
                  <c:v>1.7733333333330199</c:v>
                </c:pt>
                <c:pt idx="5319">
                  <c:v>1.7733333333330199</c:v>
                </c:pt>
                <c:pt idx="5320">
                  <c:v>1.7733333333330299</c:v>
                </c:pt>
                <c:pt idx="5321">
                  <c:v>1.7733333333330199</c:v>
                </c:pt>
                <c:pt idx="5322">
                  <c:v>1.7733333333330199</c:v>
                </c:pt>
                <c:pt idx="5323">
                  <c:v>1.7733333333329899</c:v>
                </c:pt>
                <c:pt idx="5324">
                  <c:v>1.7733333333330199</c:v>
                </c:pt>
                <c:pt idx="5325">
                  <c:v>1.7733333333330199</c:v>
                </c:pt>
                <c:pt idx="5326">
                  <c:v>1.7733333333329999</c:v>
                </c:pt>
                <c:pt idx="5327">
                  <c:v>1.7733333333330299</c:v>
                </c:pt>
                <c:pt idx="5328">
                  <c:v>1.7733333333329999</c:v>
                </c:pt>
                <c:pt idx="5329">
                  <c:v>1.7733333333329599</c:v>
                </c:pt>
                <c:pt idx="5330">
                  <c:v>1.7733333333329999</c:v>
                </c:pt>
                <c:pt idx="5331">
                  <c:v>1.7733333333329899</c:v>
                </c:pt>
                <c:pt idx="5332">
                  <c:v>1.7733333333330099</c:v>
                </c:pt>
                <c:pt idx="5333">
                  <c:v>1.7733333333329999</c:v>
                </c:pt>
                <c:pt idx="5334">
                  <c:v>1.7733333333330099</c:v>
                </c:pt>
                <c:pt idx="5335">
                  <c:v>1.7733333333329699</c:v>
                </c:pt>
                <c:pt idx="5336">
                  <c:v>1.7733333333329599</c:v>
                </c:pt>
                <c:pt idx="5337">
                  <c:v>1.7733333333329699</c:v>
                </c:pt>
                <c:pt idx="5338">
                  <c:v>1.7733333333329699</c:v>
                </c:pt>
                <c:pt idx="5339">
                  <c:v>1.7733333333329699</c:v>
                </c:pt>
                <c:pt idx="5340">
                  <c:v>1.7733333333329599</c:v>
                </c:pt>
                <c:pt idx="5341">
                  <c:v>1.7733333333329599</c:v>
                </c:pt>
                <c:pt idx="5342">
                  <c:v>1.7733333333329599</c:v>
                </c:pt>
                <c:pt idx="5343">
                  <c:v>1.77333333333291</c:v>
                </c:pt>
                <c:pt idx="5344">
                  <c:v>1.7733333333329699</c:v>
                </c:pt>
                <c:pt idx="5345">
                  <c:v>1.77333333333294</c:v>
                </c:pt>
                <c:pt idx="5346">
                  <c:v>1.77333333333295</c:v>
                </c:pt>
                <c:pt idx="5347">
                  <c:v>1.7733333333329599</c:v>
                </c:pt>
                <c:pt idx="5348">
                  <c:v>1.77333333333294</c:v>
                </c:pt>
                <c:pt idx="5349">
                  <c:v>1.77333333333293</c:v>
                </c:pt>
                <c:pt idx="5350">
                  <c:v>1.7733333333329699</c:v>
                </c:pt>
                <c:pt idx="5351">
                  <c:v>1.7733333333329799</c:v>
                </c:pt>
                <c:pt idx="5352">
                  <c:v>1.77333333333295</c:v>
                </c:pt>
                <c:pt idx="5353">
                  <c:v>1.77333333333291</c:v>
                </c:pt>
                <c:pt idx="5354">
                  <c:v>1.77333333333289</c:v>
                </c:pt>
                <c:pt idx="5355">
                  <c:v>1.77333333333292</c:v>
                </c:pt>
                <c:pt idx="5356">
                  <c:v>1.77333333333295</c:v>
                </c:pt>
                <c:pt idx="5357">
                  <c:v>1.77333333333293</c:v>
                </c:pt>
                <c:pt idx="5358">
                  <c:v>1.77333333333289</c:v>
                </c:pt>
                <c:pt idx="5359">
                  <c:v>1.77333333333292</c:v>
                </c:pt>
                <c:pt idx="5360">
                  <c:v>1.7733333333329</c:v>
                </c:pt>
                <c:pt idx="5361">
                  <c:v>1.77333333333289</c:v>
                </c:pt>
                <c:pt idx="5362">
                  <c:v>1.77333333333287</c:v>
                </c:pt>
                <c:pt idx="5363">
                  <c:v>1.7733333333329</c:v>
                </c:pt>
                <c:pt idx="5364">
                  <c:v>1.77333333333293</c:v>
                </c:pt>
                <c:pt idx="5365">
                  <c:v>1.77333333333291</c:v>
                </c:pt>
                <c:pt idx="5366">
                  <c:v>1.77333333333287</c:v>
                </c:pt>
                <c:pt idx="5367">
                  <c:v>1.77333333333286</c:v>
                </c:pt>
                <c:pt idx="5368">
                  <c:v>1.7733333333329</c:v>
                </c:pt>
                <c:pt idx="5369">
                  <c:v>1.77333333333288</c:v>
                </c:pt>
                <c:pt idx="5370">
                  <c:v>1.7733333333328301</c:v>
                </c:pt>
                <c:pt idx="5371">
                  <c:v>1.77333333333287</c:v>
                </c:pt>
                <c:pt idx="5372">
                  <c:v>1.77333333333287</c:v>
                </c:pt>
                <c:pt idx="5373">
                  <c:v>1.77333333333287</c:v>
                </c:pt>
                <c:pt idx="5374">
                  <c:v>1.7733333333328301</c:v>
                </c:pt>
                <c:pt idx="5375">
                  <c:v>1.77333333333284</c:v>
                </c:pt>
                <c:pt idx="5376">
                  <c:v>1.77333333333287</c:v>
                </c:pt>
                <c:pt idx="5377">
                  <c:v>1.7733333333327901</c:v>
                </c:pt>
                <c:pt idx="5378">
                  <c:v>1.77333333333288</c:v>
                </c:pt>
                <c:pt idx="5379">
                  <c:v>1.7733333333328201</c:v>
                </c:pt>
                <c:pt idx="5380">
                  <c:v>1.77333333333284</c:v>
                </c:pt>
                <c:pt idx="5381">
                  <c:v>1.77333333333284</c:v>
                </c:pt>
                <c:pt idx="5382">
                  <c:v>1.7733333333328201</c:v>
                </c:pt>
                <c:pt idx="5383">
                  <c:v>1.77333333333284</c:v>
                </c:pt>
                <c:pt idx="5384">
                  <c:v>1.7733333333328201</c:v>
                </c:pt>
                <c:pt idx="5385">
                  <c:v>1.7733333333328101</c:v>
                </c:pt>
                <c:pt idx="5386">
                  <c:v>1.77333333333286</c:v>
                </c:pt>
                <c:pt idx="5387">
                  <c:v>1.7733333333328301</c:v>
                </c:pt>
                <c:pt idx="5388">
                  <c:v>1.7733333333327801</c:v>
                </c:pt>
                <c:pt idx="5389">
                  <c:v>1.7733333333327701</c:v>
                </c:pt>
                <c:pt idx="5390">
                  <c:v>1.7733333333328301</c:v>
                </c:pt>
                <c:pt idx="5391">
                  <c:v>1.77333333333286</c:v>
                </c:pt>
                <c:pt idx="5392">
                  <c:v>1.7733333333327801</c:v>
                </c:pt>
                <c:pt idx="5393">
                  <c:v>1.7733333333327701</c:v>
                </c:pt>
                <c:pt idx="5394">
                  <c:v>1.7733333333327701</c:v>
                </c:pt>
                <c:pt idx="5395">
                  <c:v>1.77333333333285</c:v>
                </c:pt>
                <c:pt idx="5396">
                  <c:v>1.7733333333327099</c:v>
                </c:pt>
                <c:pt idx="5397">
                  <c:v>1.7733333333327299</c:v>
                </c:pt>
                <c:pt idx="5398">
                  <c:v>1.7733333333327601</c:v>
                </c:pt>
                <c:pt idx="5399">
                  <c:v>1.7733333333327499</c:v>
                </c:pt>
                <c:pt idx="5400">
                  <c:v>1.7733333333327901</c:v>
                </c:pt>
                <c:pt idx="5401">
                  <c:v>1.7733333333327701</c:v>
                </c:pt>
                <c:pt idx="5402">
                  <c:v>1.7733333333327801</c:v>
                </c:pt>
                <c:pt idx="5403">
                  <c:v>1.7733333333327701</c:v>
                </c:pt>
                <c:pt idx="5404">
                  <c:v>1.7733333333328201</c:v>
                </c:pt>
                <c:pt idx="5405">
                  <c:v>1.7733333333327499</c:v>
                </c:pt>
                <c:pt idx="5406">
                  <c:v>1.7733333333327099</c:v>
                </c:pt>
                <c:pt idx="5407">
                  <c:v>1.7733333333327701</c:v>
                </c:pt>
                <c:pt idx="5408">
                  <c:v>1.7733333333327299</c:v>
                </c:pt>
                <c:pt idx="5409">
                  <c:v>1.7733333333327801</c:v>
                </c:pt>
                <c:pt idx="5410">
                  <c:v>1.7733333333327199</c:v>
                </c:pt>
                <c:pt idx="5411">
                  <c:v>1.7733333333327601</c:v>
                </c:pt>
                <c:pt idx="5412">
                  <c:v>1.7733333333326899</c:v>
                </c:pt>
                <c:pt idx="5413">
                  <c:v>1.7733333333327099</c:v>
                </c:pt>
                <c:pt idx="5414">
                  <c:v>1.7733333333327299</c:v>
                </c:pt>
                <c:pt idx="5415">
                  <c:v>1.7733333333327199</c:v>
                </c:pt>
                <c:pt idx="5416">
                  <c:v>1.7733333333327199</c:v>
                </c:pt>
                <c:pt idx="5417">
                  <c:v>1.77333333333265</c:v>
                </c:pt>
                <c:pt idx="5418">
                  <c:v>1.7733333333327399</c:v>
                </c:pt>
                <c:pt idx="5419">
                  <c:v>1.77333333333267</c:v>
                </c:pt>
                <c:pt idx="5420">
                  <c:v>1.7733333333326999</c:v>
                </c:pt>
                <c:pt idx="5421">
                  <c:v>1.7733333333327099</c:v>
                </c:pt>
                <c:pt idx="5422">
                  <c:v>1.77333333333263</c:v>
                </c:pt>
                <c:pt idx="5423">
                  <c:v>1.7733333333327499</c:v>
                </c:pt>
                <c:pt idx="5424">
                  <c:v>1.7733333333326999</c:v>
                </c:pt>
                <c:pt idx="5425">
                  <c:v>1.77333333333267</c:v>
                </c:pt>
                <c:pt idx="5426">
                  <c:v>1.77333333333264</c:v>
                </c:pt>
                <c:pt idx="5427">
                  <c:v>2.2799999999999998</c:v>
                </c:pt>
                <c:pt idx="5428">
                  <c:v>2.2799999999999998</c:v>
                </c:pt>
                <c:pt idx="5429">
                  <c:v>2.27999999999999</c:v>
                </c:pt>
                <c:pt idx="5430">
                  <c:v>2.27999999999999</c:v>
                </c:pt>
                <c:pt idx="5431">
                  <c:v>2.2799999999999798</c:v>
                </c:pt>
                <c:pt idx="5432">
                  <c:v>2.2799999999999798</c:v>
                </c:pt>
                <c:pt idx="5433">
                  <c:v>2.2799999999999798</c:v>
                </c:pt>
                <c:pt idx="5434">
                  <c:v>2.2799999999999798</c:v>
                </c:pt>
                <c:pt idx="5435">
                  <c:v>2.2799999999999701</c:v>
                </c:pt>
                <c:pt idx="5436">
                  <c:v>2.2799999999999701</c:v>
                </c:pt>
                <c:pt idx="5437">
                  <c:v>2.2799999999999598</c:v>
                </c:pt>
                <c:pt idx="5438">
                  <c:v>2.2799999999999598</c:v>
                </c:pt>
                <c:pt idx="5439">
                  <c:v>2.2799999999999598</c:v>
                </c:pt>
                <c:pt idx="5440">
                  <c:v>2.2799999999999598</c:v>
                </c:pt>
                <c:pt idx="5441">
                  <c:v>2.2799999999999501</c:v>
                </c:pt>
                <c:pt idx="5442">
                  <c:v>2.2799999999999501</c:v>
                </c:pt>
                <c:pt idx="5443">
                  <c:v>2.2799999999999501</c:v>
                </c:pt>
                <c:pt idx="5444">
                  <c:v>2.2799999999999399</c:v>
                </c:pt>
                <c:pt idx="5445">
                  <c:v>2.2799999999999399</c:v>
                </c:pt>
                <c:pt idx="5446">
                  <c:v>2.2799999999999399</c:v>
                </c:pt>
                <c:pt idx="5447">
                  <c:v>2.2799999999999301</c:v>
                </c:pt>
                <c:pt idx="5448">
                  <c:v>2.2799999999999301</c:v>
                </c:pt>
                <c:pt idx="5449">
                  <c:v>2.2799999999999199</c:v>
                </c:pt>
                <c:pt idx="5450">
                  <c:v>2.2799999999999301</c:v>
                </c:pt>
                <c:pt idx="5451">
                  <c:v>2.2799999999999199</c:v>
                </c:pt>
                <c:pt idx="5452">
                  <c:v>2.2799999999999199</c:v>
                </c:pt>
                <c:pt idx="5453">
                  <c:v>2.2799999999999101</c:v>
                </c:pt>
                <c:pt idx="5454">
                  <c:v>2.2799999999999101</c:v>
                </c:pt>
                <c:pt idx="5455">
                  <c:v>2.2799999999998999</c:v>
                </c:pt>
                <c:pt idx="5456">
                  <c:v>2.2799999999999101</c:v>
                </c:pt>
                <c:pt idx="5457">
                  <c:v>2.2799999999998901</c:v>
                </c:pt>
                <c:pt idx="5458">
                  <c:v>2.2799999999998901</c:v>
                </c:pt>
                <c:pt idx="5459">
                  <c:v>2.2799999999998999</c:v>
                </c:pt>
                <c:pt idx="5460">
                  <c:v>2.2799999999998999</c:v>
                </c:pt>
                <c:pt idx="5461">
                  <c:v>2.2799999999998999</c:v>
                </c:pt>
                <c:pt idx="5462">
                  <c:v>2.2799999999998999</c:v>
                </c:pt>
                <c:pt idx="5463">
                  <c:v>2.2799999999998901</c:v>
                </c:pt>
                <c:pt idx="5464">
                  <c:v>2.2799999999998901</c:v>
                </c:pt>
                <c:pt idx="5465">
                  <c:v>2.2799999999998799</c:v>
                </c:pt>
                <c:pt idx="5466">
                  <c:v>2.2799999999998799</c:v>
                </c:pt>
                <c:pt idx="5467">
                  <c:v>2.2799999999998701</c:v>
                </c:pt>
                <c:pt idx="5468">
                  <c:v>2.2799999999998701</c:v>
                </c:pt>
                <c:pt idx="5469">
                  <c:v>2.2799999999998599</c:v>
                </c:pt>
                <c:pt idx="5470">
                  <c:v>2.2799999999998501</c:v>
                </c:pt>
                <c:pt idx="5471">
                  <c:v>2.2799999999998599</c:v>
                </c:pt>
                <c:pt idx="5472">
                  <c:v>2.2799999999998501</c:v>
                </c:pt>
                <c:pt idx="5473">
                  <c:v>2.2799999999998399</c:v>
                </c:pt>
                <c:pt idx="5474">
                  <c:v>2.2799999999998501</c:v>
                </c:pt>
                <c:pt idx="5475">
                  <c:v>2.2799999999998302</c:v>
                </c:pt>
                <c:pt idx="5476">
                  <c:v>2.2799999999998599</c:v>
                </c:pt>
                <c:pt idx="5477">
                  <c:v>2.2799999999998302</c:v>
                </c:pt>
                <c:pt idx="5478">
                  <c:v>2.2799999999998399</c:v>
                </c:pt>
                <c:pt idx="5479">
                  <c:v>2.2799999999998302</c:v>
                </c:pt>
                <c:pt idx="5480">
                  <c:v>2.2799999999998399</c:v>
                </c:pt>
                <c:pt idx="5481">
                  <c:v>2.2799999999998199</c:v>
                </c:pt>
                <c:pt idx="5482">
                  <c:v>2.2799999999998102</c:v>
                </c:pt>
                <c:pt idx="5483">
                  <c:v>2.2799999999998102</c:v>
                </c:pt>
                <c:pt idx="5484">
                  <c:v>2.2799999999998199</c:v>
                </c:pt>
                <c:pt idx="5485">
                  <c:v>2.2799999999998302</c:v>
                </c:pt>
                <c:pt idx="5486">
                  <c:v>2.2799999999997902</c:v>
                </c:pt>
                <c:pt idx="5487">
                  <c:v>2.2799999999998</c:v>
                </c:pt>
                <c:pt idx="5488">
                  <c:v>2.2799999999998102</c:v>
                </c:pt>
                <c:pt idx="5489">
                  <c:v>2.2799999999998</c:v>
                </c:pt>
                <c:pt idx="5490">
                  <c:v>2.2799999999998</c:v>
                </c:pt>
                <c:pt idx="5491">
                  <c:v>2.2799999999997902</c:v>
                </c:pt>
                <c:pt idx="5492">
                  <c:v>2.2799999999997702</c:v>
                </c:pt>
                <c:pt idx="5493">
                  <c:v>2.2799999999998</c:v>
                </c:pt>
                <c:pt idx="5494">
                  <c:v>2.2799999999997902</c:v>
                </c:pt>
                <c:pt idx="5495">
                  <c:v>2.27999999999978</c:v>
                </c:pt>
                <c:pt idx="5496">
                  <c:v>2.2799999999998102</c:v>
                </c:pt>
                <c:pt idx="5497">
                  <c:v>2.2799999999997702</c:v>
                </c:pt>
                <c:pt idx="5498">
                  <c:v>2.27999999999976</c:v>
                </c:pt>
                <c:pt idx="5499">
                  <c:v>2.2799999999997498</c:v>
                </c:pt>
                <c:pt idx="5500">
                  <c:v>2.27999999999976</c:v>
                </c:pt>
                <c:pt idx="5501">
                  <c:v>2.27999999999974</c:v>
                </c:pt>
                <c:pt idx="5502">
                  <c:v>2.2799999999997498</c:v>
                </c:pt>
                <c:pt idx="5503">
                  <c:v>2.27999999999974</c:v>
                </c:pt>
                <c:pt idx="5504">
                  <c:v>2.2799999999997498</c:v>
                </c:pt>
                <c:pt idx="5505">
                  <c:v>2.27999999999974</c:v>
                </c:pt>
                <c:pt idx="5506">
                  <c:v>2.27999999999974</c:v>
                </c:pt>
                <c:pt idx="5507">
                  <c:v>2.2799999999997498</c:v>
                </c:pt>
                <c:pt idx="5508">
                  <c:v>2.27999999999976</c:v>
                </c:pt>
                <c:pt idx="5509">
                  <c:v>2.2799999999997498</c:v>
                </c:pt>
                <c:pt idx="5510">
                  <c:v>2.2799999999997098</c:v>
                </c:pt>
                <c:pt idx="5511">
                  <c:v>2.27999999999974</c:v>
                </c:pt>
                <c:pt idx="5512">
                  <c:v>2.2799999999997498</c:v>
                </c:pt>
                <c:pt idx="5513">
                  <c:v>2.2799999999997</c:v>
                </c:pt>
                <c:pt idx="5514">
                  <c:v>2.2799999999997098</c:v>
                </c:pt>
                <c:pt idx="5515">
                  <c:v>2.2799999999997098</c:v>
                </c:pt>
                <c:pt idx="5516">
                  <c:v>2.2799999999997298</c:v>
                </c:pt>
                <c:pt idx="5517">
                  <c:v>2.2799999999997298</c:v>
                </c:pt>
                <c:pt idx="5518">
                  <c:v>2.2799999999997298</c:v>
                </c:pt>
                <c:pt idx="5519">
                  <c:v>2.27999999999972</c:v>
                </c:pt>
                <c:pt idx="5520">
                  <c:v>2.2799999999997098</c:v>
                </c:pt>
                <c:pt idx="5521">
                  <c:v>2.2799999999996898</c:v>
                </c:pt>
                <c:pt idx="5522">
                  <c:v>2.2799999999996898</c:v>
                </c:pt>
                <c:pt idx="5523">
                  <c:v>2.2799999999996601</c:v>
                </c:pt>
                <c:pt idx="5524">
                  <c:v>2.2799999999996898</c:v>
                </c:pt>
                <c:pt idx="5525">
                  <c:v>2.2799999999996898</c:v>
                </c:pt>
                <c:pt idx="5526">
                  <c:v>2.2799999999996898</c:v>
                </c:pt>
                <c:pt idx="5527">
                  <c:v>2.2799999999996698</c:v>
                </c:pt>
                <c:pt idx="5528">
                  <c:v>2.2799999999996698</c:v>
                </c:pt>
                <c:pt idx="5529">
                  <c:v>2.2799999999996401</c:v>
                </c:pt>
                <c:pt idx="5530">
                  <c:v>2.2799999999996601</c:v>
                </c:pt>
                <c:pt idx="5531">
                  <c:v>2.2799999999996401</c:v>
                </c:pt>
                <c:pt idx="5532">
                  <c:v>2.2799999999997</c:v>
                </c:pt>
                <c:pt idx="5533">
                  <c:v>2.2799999999996601</c:v>
                </c:pt>
                <c:pt idx="5534">
                  <c:v>2.2799999999996299</c:v>
                </c:pt>
                <c:pt idx="5535">
                  <c:v>2.2799999999996299</c:v>
                </c:pt>
                <c:pt idx="5536">
                  <c:v>2.2799999999996499</c:v>
                </c:pt>
                <c:pt idx="5537">
                  <c:v>2.2799999999996299</c:v>
                </c:pt>
                <c:pt idx="5538">
                  <c:v>2.2799999999996499</c:v>
                </c:pt>
                <c:pt idx="5539">
                  <c:v>2.2799999999996299</c:v>
                </c:pt>
                <c:pt idx="5540">
                  <c:v>2.2799999999996401</c:v>
                </c:pt>
                <c:pt idx="5541">
                  <c:v>2.2799999999996499</c:v>
                </c:pt>
                <c:pt idx="5542">
                  <c:v>2.2799999999996201</c:v>
                </c:pt>
                <c:pt idx="5543">
                  <c:v>2.2799999999996201</c:v>
                </c:pt>
                <c:pt idx="5544">
                  <c:v>2.2799999999996299</c:v>
                </c:pt>
                <c:pt idx="5545">
                  <c:v>2.2799999999996499</c:v>
                </c:pt>
                <c:pt idx="5546">
                  <c:v>2.2799999999996401</c:v>
                </c:pt>
                <c:pt idx="5547">
                  <c:v>2.2799999999996099</c:v>
                </c:pt>
                <c:pt idx="5548">
                  <c:v>2.2799999999996099</c:v>
                </c:pt>
                <c:pt idx="5549">
                  <c:v>2.2799999999996001</c:v>
                </c:pt>
                <c:pt idx="5550">
                  <c:v>2.2799999999996001</c:v>
                </c:pt>
                <c:pt idx="5551">
                  <c:v>2.2799999999996099</c:v>
                </c:pt>
                <c:pt idx="5552">
                  <c:v>2.2799999999995899</c:v>
                </c:pt>
                <c:pt idx="5553">
                  <c:v>2.2799999999996001</c:v>
                </c:pt>
                <c:pt idx="5554">
                  <c:v>2.2799999999995402</c:v>
                </c:pt>
                <c:pt idx="5555">
                  <c:v>2.2799999999995602</c:v>
                </c:pt>
                <c:pt idx="5556">
                  <c:v>2.2799999999995402</c:v>
                </c:pt>
                <c:pt idx="5557">
                  <c:v>2.2799999999996001</c:v>
                </c:pt>
                <c:pt idx="5558">
                  <c:v>2.2799999999995499</c:v>
                </c:pt>
                <c:pt idx="5559">
                  <c:v>2.2799999999995801</c:v>
                </c:pt>
                <c:pt idx="5560">
                  <c:v>2.2799999999995402</c:v>
                </c:pt>
                <c:pt idx="5561">
                  <c:v>2.2799999999996001</c:v>
                </c:pt>
                <c:pt idx="5562">
                  <c:v>2.2799999999995602</c:v>
                </c:pt>
                <c:pt idx="5563">
                  <c:v>2.2799999999995801</c:v>
                </c:pt>
                <c:pt idx="5564">
                  <c:v>2.2799999999995602</c:v>
                </c:pt>
                <c:pt idx="5565">
                  <c:v>2.2799999999995602</c:v>
                </c:pt>
                <c:pt idx="5566">
                  <c:v>2.2799999999995002</c:v>
                </c:pt>
                <c:pt idx="5567">
                  <c:v>2.2799999999995801</c:v>
                </c:pt>
                <c:pt idx="5568">
                  <c:v>2.2799999999995002</c:v>
                </c:pt>
                <c:pt idx="5569">
                  <c:v>2.2799999999995402</c:v>
                </c:pt>
                <c:pt idx="5570">
                  <c:v>2.27999999999951</c:v>
                </c:pt>
                <c:pt idx="5571">
                  <c:v>2.27999999999953</c:v>
                </c:pt>
                <c:pt idx="5572">
                  <c:v>2.2799999999995202</c:v>
                </c:pt>
                <c:pt idx="5573">
                  <c:v>2.2799999999995402</c:v>
                </c:pt>
                <c:pt idx="5574">
                  <c:v>2.27999999999949</c:v>
                </c:pt>
                <c:pt idx="5575">
                  <c:v>2.2799999999995499</c:v>
                </c:pt>
                <c:pt idx="5576">
                  <c:v>2.2799999999994802</c:v>
                </c:pt>
                <c:pt idx="5577">
                  <c:v>2.27999999999953</c:v>
                </c:pt>
                <c:pt idx="5578">
                  <c:v>2.2799999999995402</c:v>
                </c:pt>
                <c:pt idx="5579">
                  <c:v>2.2799999999995402</c:v>
                </c:pt>
                <c:pt idx="5580">
                  <c:v>2.2799999999995002</c:v>
                </c:pt>
                <c:pt idx="5581">
                  <c:v>2.2799999999994802</c:v>
                </c:pt>
                <c:pt idx="5582">
                  <c:v>2.2799999999995499</c:v>
                </c:pt>
                <c:pt idx="5583">
                  <c:v>2.2799999999994802</c:v>
                </c:pt>
                <c:pt idx="5584">
                  <c:v>2.2799999999995202</c:v>
                </c:pt>
                <c:pt idx="5585">
                  <c:v>2.27999999999947</c:v>
                </c:pt>
                <c:pt idx="5586">
                  <c:v>2.2799999999994802</c:v>
                </c:pt>
                <c:pt idx="5587">
                  <c:v>2.2799999999994398</c:v>
                </c:pt>
                <c:pt idx="5588">
                  <c:v>2.2799999999994802</c:v>
                </c:pt>
                <c:pt idx="5589">
                  <c:v>2.2799999999995002</c:v>
                </c:pt>
                <c:pt idx="5590">
                  <c:v>2.2799999999994398</c:v>
                </c:pt>
                <c:pt idx="5591">
                  <c:v>2.27999999999947</c:v>
                </c:pt>
                <c:pt idx="5592">
                  <c:v>2.27999999999947</c:v>
                </c:pt>
                <c:pt idx="5593">
                  <c:v>2.2799999999994802</c:v>
                </c:pt>
                <c:pt idx="5594">
                  <c:v>2.27999999999947</c:v>
                </c:pt>
                <c:pt idx="5595">
                  <c:v>2.2799999999994398</c:v>
                </c:pt>
                <c:pt idx="5596">
                  <c:v>2.2799999999993998</c:v>
                </c:pt>
                <c:pt idx="5597">
                  <c:v>2.27999999999943</c:v>
                </c:pt>
                <c:pt idx="5598">
                  <c:v>2.27999999999947</c:v>
                </c:pt>
                <c:pt idx="5599">
                  <c:v>2.27999999999951</c:v>
                </c:pt>
                <c:pt idx="5600">
                  <c:v>2.2799999999993799</c:v>
                </c:pt>
                <c:pt idx="5601">
                  <c:v>2.2799999999994598</c:v>
                </c:pt>
                <c:pt idx="5602">
                  <c:v>2.2799999999994198</c:v>
                </c:pt>
                <c:pt idx="5603">
                  <c:v>2.2799999999993599</c:v>
                </c:pt>
                <c:pt idx="5604">
                  <c:v>2.2799999999993701</c:v>
                </c:pt>
                <c:pt idx="5605">
                  <c:v>2.2799999999993701</c:v>
                </c:pt>
                <c:pt idx="5606">
                  <c:v>2.2799999999993701</c:v>
                </c:pt>
                <c:pt idx="5607">
                  <c:v>2.2799999999994101</c:v>
                </c:pt>
                <c:pt idx="5608">
                  <c:v>2.2799999999994101</c:v>
                </c:pt>
                <c:pt idx="5609">
                  <c:v>2.27999999999943</c:v>
                </c:pt>
                <c:pt idx="5610">
                  <c:v>2.2799999999994198</c:v>
                </c:pt>
                <c:pt idx="5611">
                  <c:v>2.2799999999994398</c:v>
                </c:pt>
                <c:pt idx="5612">
                  <c:v>2.2799999999993599</c:v>
                </c:pt>
                <c:pt idx="5613">
                  <c:v>2.2799999999994101</c:v>
                </c:pt>
                <c:pt idx="5614">
                  <c:v>2.27999999999943</c:v>
                </c:pt>
                <c:pt idx="5615">
                  <c:v>2.2799999999994198</c:v>
                </c:pt>
                <c:pt idx="5616">
                  <c:v>2.2799999999994101</c:v>
                </c:pt>
                <c:pt idx="5617">
                  <c:v>2.2799999999994398</c:v>
                </c:pt>
                <c:pt idx="5618">
                  <c:v>2.2799999999993998</c:v>
                </c:pt>
                <c:pt idx="5619">
                  <c:v>2.2799999999993501</c:v>
                </c:pt>
                <c:pt idx="5620">
                  <c:v>2.2799999999994101</c:v>
                </c:pt>
                <c:pt idx="5621">
                  <c:v>2.27999999999943</c:v>
                </c:pt>
                <c:pt idx="5622">
                  <c:v>2.2799999999993599</c:v>
                </c:pt>
                <c:pt idx="5623">
                  <c:v>2.27999999999943</c:v>
                </c:pt>
                <c:pt idx="5624">
                  <c:v>2.2799999999993501</c:v>
                </c:pt>
                <c:pt idx="5625">
                  <c:v>2.2799999999993701</c:v>
                </c:pt>
                <c:pt idx="5626">
                  <c:v>2.2799999999993599</c:v>
                </c:pt>
                <c:pt idx="5627">
                  <c:v>2.2799999999993799</c:v>
                </c:pt>
                <c:pt idx="5628">
                  <c:v>2.7866666666666702</c:v>
                </c:pt>
                <c:pt idx="5629">
                  <c:v>2.78666666666666</c:v>
                </c:pt>
                <c:pt idx="5630">
                  <c:v>2.78666666666666</c:v>
                </c:pt>
                <c:pt idx="5631">
                  <c:v>2.78666666666666</c:v>
                </c:pt>
                <c:pt idx="5632">
                  <c:v>2.7866666666666502</c:v>
                </c:pt>
                <c:pt idx="5633">
                  <c:v>2.7866666666666502</c:v>
                </c:pt>
                <c:pt idx="5634">
                  <c:v>2.7866666666666502</c:v>
                </c:pt>
                <c:pt idx="5635">
                  <c:v>2.78666666666664</c:v>
                </c:pt>
                <c:pt idx="5636">
                  <c:v>2.78666666666664</c:v>
                </c:pt>
                <c:pt idx="5637">
                  <c:v>2.78666666666664</c:v>
                </c:pt>
                <c:pt idx="5638">
                  <c:v>2.7866666666666302</c:v>
                </c:pt>
                <c:pt idx="5639">
                  <c:v>2.7866666666666302</c:v>
                </c:pt>
                <c:pt idx="5640">
                  <c:v>2.7866666666666302</c:v>
                </c:pt>
                <c:pt idx="5641">
                  <c:v>2.78666666666662</c:v>
                </c:pt>
                <c:pt idx="5642">
                  <c:v>2.78666666666662</c:v>
                </c:pt>
                <c:pt idx="5643">
                  <c:v>2.78666666666662</c:v>
                </c:pt>
                <c:pt idx="5644">
                  <c:v>2.7866666666666098</c:v>
                </c:pt>
                <c:pt idx="5645">
                  <c:v>2.7866666666666098</c:v>
                </c:pt>
                <c:pt idx="5646">
                  <c:v>2.7866666666666098</c:v>
                </c:pt>
                <c:pt idx="5647">
                  <c:v>2.7866666666666</c:v>
                </c:pt>
                <c:pt idx="5648">
                  <c:v>2.7866666666666</c:v>
                </c:pt>
                <c:pt idx="5649">
                  <c:v>2.7866666666666</c:v>
                </c:pt>
                <c:pt idx="5650">
                  <c:v>2.7866666666665898</c:v>
                </c:pt>
                <c:pt idx="5651">
                  <c:v>2.7866666666665898</c:v>
                </c:pt>
                <c:pt idx="5652">
                  <c:v>2.7866666666665898</c:v>
                </c:pt>
                <c:pt idx="5653">
                  <c:v>2.78666666666658</c:v>
                </c:pt>
                <c:pt idx="5654">
                  <c:v>2.7866666666665898</c:v>
                </c:pt>
                <c:pt idx="5655">
                  <c:v>2.78666666666658</c:v>
                </c:pt>
                <c:pt idx="5656">
                  <c:v>2.7866666666665698</c:v>
                </c:pt>
                <c:pt idx="5657">
                  <c:v>2.7866666666665698</c:v>
                </c:pt>
                <c:pt idx="5658">
                  <c:v>2.7866666666665698</c:v>
                </c:pt>
                <c:pt idx="5659">
                  <c:v>2.78666666666656</c:v>
                </c:pt>
                <c:pt idx="5660">
                  <c:v>2.7866666666665498</c:v>
                </c:pt>
                <c:pt idx="5661">
                  <c:v>2.78666666666656</c:v>
                </c:pt>
                <c:pt idx="5662">
                  <c:v>2.7866666666665698</c:v>
                </c:pt>
                <c:pt idx="5663">
                  <c:v>2.7866666666665498</c:v>
                </c:pt>
                <c:pt idx="5664">
                  <c:v>2.7866666666665498</c:v>
                </c:pt>
                <c:pt idx="5665">
                  <c:v>2.7866666666665498</c:v>
                </c:pt>
                <c:pt idx="5666">
                  <c:v>2.7866666666665401</c:v>
                </c:pt>
                <c:pt idx="5667">
                  <c:v>2.7866666666665498</c:v>
                </c:pt>
                <c:pt idx="5668">
                  <c:v>2.7866666666665401</c:v>
                </c:pt>
                <c:pt idx="5669">
                  <c:v>2.7866666666665401</c:v>
                </c:pt>
                <c:pt idx="5670">
                  <c:v>2.7866666666665401</c:v>
                </c:pt>
                <c:pt idx="5671">
                  <c:v>2.7866666666665298</c:v>
                </c:pt>
                <c:pt idx="5672">
                  <c:v>2.7866666666665298</c:v>
                </c:pt>
                <c:pt idx="5673">
                  <c:v>2.7866666666665298</c:v>
                </c:pt>
                <c:pt idx="5674">
                  <c:v>2.7866666666665201</c:v>
                </c:pt>
                <c:pt idx="5675">
                  <c:v>2.7866666666665298</c:v>
                </c:pt>
                <c:pt idx="5676">
                  <c:v>2.7866666666665001</c:v>
                </c:pt>
                <c:pt idx="5677">
                  <c:v>2.7866666666665099</c:v>
                </c:pt>
                <c:pt idx="5678">
                  <c:v>2.7866666666665001</c:v>
                </c:pt>
                <c:pt idx="5679">
                  <c:v>2.7866666666664899</c:v>
                </c:pt>
                <c:pt idx="5680">
                  <c:v>2.7866666666664899</c:v>
                </c:pt>
                <c:pt idx="5681">
                  <c:v>2.7866666666665099</c:v>
                </c:pt>
                <c:pt idx="5682">
                  <c:v>2.7866666666664899</c:v>
                </c:pt>
                <c:pt idx="5683">
                  <c:v>2.7866666666664899</c:v>
                </c:pt>
                <c:pt idx="5684">
                  <c:v>2.7866666666664801</c:v>
                </c:pt>
                <c:pt idx="5685">
                  <c:v>2.7866666666664699</c:v>
                </c:pt>
                <c:pt idx="5686">
                  <c:v>2.7866666666665001</c:v>
                </c:pt>
                <c:pt idx="5687">
                  <c:v>2.7866666666664699</c:v>
                </c:pt>
                <c:pt idx="5688">
                  <c:v>2.7866666666664801</c:v>
                </c:pt>
                <c:pt idx="5689">
                  <c:v>2.7866666666664899</c:v>
                </c:pt>
                <c:pt idx="5690">
                  <c:v>2.7866666666664899</c:v>
                </c:pt>
                <c:pt idx="5691">
                  <c:v>2.7866666666664699</c:v>
                </c:pt>
                <c:pt idx="5692">
                  <c:v>2.7866666666664699</c:v>
                </c:pt>
                <c:pt idx="5693">
                  <c:v>2.7866666666664401</c:v>
                </c:pt>
                <c:pt idx="5694">
                  <c:v>2.7866666666664401</c:v>
                </c:pt>
                <c:pt idx="5695">
                  <c:v>2.7866666666664601</c:v>
                </c:pt>
                <c:pt idx="5696">
                  <c:v>2.7866666666664499</c:v>
                </c:pt>
                <c:pt idx="5697">
                  <c:v>2.7866666666664202</c:v>
                </c:pt>
                <c:pt idx="5698">
                  <c:v>2.7866666666664401</c:v>
                </c:pt>
                <c:pt idx="5699">
                  <c:v>2.7866666666664299</c:v>
                </c:pt>
                <c:pt idx="5700">
                  <c:v>2.7866666666664299</c:v>
                </c:pt>
                <c:pt idx="5701">
                  <c:v>2.7866666666664499</c:v>
                </c:pt>
                <c:pt idx="5702">
                  <c:v>2.7866666666664299</c:v>
                </c:pt>
                <c:pt idx="5703">
                  <c:v>2.7866666666664099</c:v>
                </c:pt>
                <c:pt idx="5704">
                  <c:v>2.7866666666664099</c:v>
                </c:pt>
                <c:pt idx="5705">
                  <c:v>2.7866666666664202</c:v>
                </c:pt>
                <c:pt idx="5706">
                  <c:v>2.7866666666664002</c:v>
                </c:pt>
                <c:pt idx="5707">
                  <c:v>2.7866666666664002</c:v>
                </c:pt>
                <c:pt idx="5708">
                  <c:v>2.7866666666664202</c:v>
                </c:pt>
                <c:pt idx="5709">
                  <c:v>2.7866666666664202</c:v>
                </c:pt>
                <c:pt idx="5710">
                  <c:v>2.7866666666663802</c:v>
                </c:pt>
                <c:pt idx="5711">
                  <c:v>2.7866666666664099</c:v>
                </c:pt>
                <c:pt idx="5712">
                  <c:v>2.78666666666639</c:v>
                </c:pt>
                <c:pt idx="5713">
                  <c:v>2.78666666666639</c:v>
                </c:pt>
                <c:pt idx="5714">
                  <c:v>2.78666666666639</c:v>
                </c:pt>
                <c:pt idx="5715">
                  <c:v>2.7866666666664002</c:v>
                </c:pt>
                <c:pt idx="5716">
                  <c:v>2.7866666666663602</c:v>
                </c:pt>
                <c:pt idx="5717">
                  <c:v>2.78666666666639</c:v>
                </c:pt>
                <c:pt idx="5718">
                  <c:v>2.7866666666663602</c:v>
                </c:pt>
                <c:pt idx="5719">
                  <c:v>2.78666666666637</c:v>
                </c:pt>
                <c:pt idx="5720">
                  <c:v>2.78666666666637</c:v>
                </c:pt>
                <c:pt idx="5721">
                  <c:v>2.7866666666663602</c:v>
                </c:pt>
                <c:pt idx="5722">
                  <c:v>2.7866666666663802</c:v>
                </c:pt>
                <c:pt idx="5723">
                  <c:v>2.7866666666663402</c:v>
                </c:pt>
                <c:pt idx="5724">
                  <c:v>2.78666666666637</c:v>
                </c:pt>
                <c:pt idx="5725">
                  <c:v>2.78666666666637</c:v>
                </c:pt>
                <c:pt idx="5726">
                  <c:v>2.7866666666663402</c:v>
                </c:pt>
                <c:pt idx="5727">
                  <c:v>2.78666666666637</c:v>
                </c:pt>
                <c:pt idx="5728">
                  <c:v>2.7866666666663402</c:v>
                </c:pt>
                <c:pt idx="5729">
                  <c:v>2.7866666666663402</c:v>
                </c:pt>
                <c:pt idx="5730">
                  <c:v>2.78666666666631</c:v>
                </c:pt>
                <c:pt idx="5731">
                  <c:v>2.7866666666663198</c:v>
                </c:pt>
                <c:pt idx="5732">
                  <c:v>2.7866666666663402</c:v>
                </c:pt>
                <c:pt idx="5733">
                  <c:v>2.78666666666631</c:v>
                </c:pt>
                <c:pt idx="5734">
                  <c:v>2.7866666666662998</c:v>
                </c:pt>
                <c:pt idx="5735">
                  <c:v>2.7866666666662998</c:v>
                </c:pt>
                <c:pt idx="5736">
                  <c:v>2.78666666666635</c:v>
                </c:pt>
                <c:pt idx="5737">
                  <c:v>2.7866666666663198</c:v>
                </c:pt>
                <c:pt idx="5738">
                  <c:v>2.78666666666633</c:v>
                </c:pt>
                <c:pt idx="5739">
                  <c:v>2.78666666666633</c:v>
                </c:pt>
                <c:pt idx="5740">
                  <c:v>2.7866666666662998</c:v>
                </c:pt>
                <c:pt idx="5741">
                  <c:v>2.7866666666662501</c:v>
                </c:pt>
                <c:pt idx="5742">
                  <c:v>2.7866666666662798</c:v>
                </c:pt>
                <c:pt idx="5743">
                  <c:v>2.78666666666629</c:v>
                </c:pt>
                <c:pt idx="5744">
                  <c:v>2.78666666666633</c:v>
                </c:pt>
                <c:pt idx="5745">
                  <c:v>2.7866666666662701</c:v>
                </c:pt>
                <c:pt idx="5746">
                  <c:v>2.7866666666662701</c:v>
                </c:pt>
                <c:pt idx="5747">
                  <c:v>2.7866666666662798</c:v>
                </c:pt>
                <c:pt idx="5748">
                  <c:v>2.78666666666631</c:v>
                </c:pt>
                <c:pt idx="5749">
                  <c:v>2.78666666666629</c:v>
                </c:pt>
                <c:pt idx="5750">
                  <c:v>2.7866666666662998</c:v>
                </c:pt>
                <c:pt idx="5751">
                  <c:v>2.7866666666662798</c:v>
                </c:pt>
                <c:pt idx="5752">
                  <c:v>2.7866666666662798</c:v>
                </c:pt>
                <c:pt idx="5753">
                  <c:v>2.7866666666662301</c:v>
                </c:pt>
                <c:pt idx="5754">
                  <c:v>2.7866666666662501</c:v>
                </c:pt>
                <c:pt idx="5755">
                  <c:v>2.78666666666629</c:v>
                </c:pt>
                <c:pt idx="5756">
                  <c:v>2.7866666666662399</c:v>
                </c:pt>
                <c:pt idx="5757">
                  <c:v>2.7866666666662399</c:v>
                </c:pt>
                <c:pt idx="5758">
                  <c:v>2.7866666666662598</c:v>
                </c:pt>
                <c:pt idx="5759">
                  <c:v>2.7866666666662301</c:v>
                </c:pt>
                <c:pt idx="5760">
                  <c:v>2.7866666666662101</c:v>
                </c:pt>
                <c:pt idx="5761">
                  <c:v>2.7866666666662501</c:v>
                </c:pt>
                <c:pt idx="5762">
                  <c:v>2.7866666666662798</c:v>
                </c:pt>
                <c:pt idx="5763">
                  <c:v>2.7866666666662399</c:v>
                </c:pt>
                <c:pt idx="5764">
                  <c:v>2.7866666666662399</c:v>
                </c:pt>
                <c:pt idx="5765">
                  <c:v>2.7866666666661901</c:v>
                </c:pt>
                <c:pt idx="5766">
                  <c:v>2.7866666666662101</c:v>
                </c:pt>
                <c:pt idx="5767">
                  <c:v>2.7866666666661799</c:v>
                </c:pt>
                <c:pt idx="5768">
                  <c:v>2.7866666666661701</c:v>
                </c:pt>
                <c:pt idx="5769">
                  <c:v>2.7866666666662598</c:v>
                </c:pt>
                <c:pt idx="5770">
                  <c:v>2.7866666666662399</c:v>
                </c:pt>
                <c:pt idx="5771">
                  <c:v>2.7866666666662101</c:v>
                </c:pt>
                <c:pt idx="5772">
                  <c:v>2.7866666666661599</c:v>
                </c:pt>
                <c:pt idx="5773">
                  <c:v>2.7866666666662101</c:v>
                </c:pt>
                <c:pt idx="5774">
                  <c:v>2.7866666666662101</c:v>
                </c:pt>
                <c:pt idx="5775">
                  <c:v>2.7866666666662301</c:v>
                </c:pt>
                <c:pt idx="5776">
                  <c:v>2.7866666666661901</c:v>
                </c:pt>
                <c:pt idx="5777">
                  <c:v>2.7866666666661799</c:v>
                </c:pt>
                <c:pt idx="5778">
                  <c:v>2.7866666666661901</c:v>
                </c:pt>
                <c:pt idx="5779">
                  <c:v>2.7866666666661599</c:v>
                </c:pt>
                <c:pt idx="5780">
                  <c:v>2.7866666666662101</c:v>
                </c:pt>
                <c:pt idx="5781">
                  <c:v>2.7866666666662199</c:v>
                </c:pt>
                <c:pt idx="5782">
                  <c:v>2.7866666666661799</c:v>
                </c:pt>
                <c:pt idx="5783">
                  <c:v>2.7866666666661399</c:v>
                </c:pt>
                <c:pt idx="5784">
                  <c:v>2.7866666666661399</c:v>
                </c:pt>
                <c:pt idx="5785">
                  <c:v>2.7866666666661999</c:v>
                </c:pt>
                <c:pt idx="5786">
                  <c:v>2.7866666666661501</c:v>
                </c:pt>
                <c:pt idx="5787">
                  <c:v>2.78666666666612</c:v>
                </c:pt>
                <c:pt idx="5788">
                  <c:v>2.7866666666661701</c:v>
                </c:pt>
                <c:pt idx="5789">
                  <c:v>2.7866666666661501</c:v>
                </c:pt>
                <c:pt idx="5790">
                  <c:v>2.7866666666661302</c:v>
                </c:pt>
                <c:pt idx="5791">
                  <c:v>2.7866666666660902</c:v>
                </c:pt>
                <c:pt idx="5792">
                  <c:v>2.7866666666661399</c:v>
                </c:pt>
                <c:pt idx="5793">
                  <c:v>2.7866666666661302</c:v>
                </c:pt>
                <c:pt idx="5794">
                  <c:v>2.78666666666612</c:v>
                </c:pt>
                <c:pt idx="5795">
                  <c:v>2.7866666666661399</c:v>
                </c:pt>
                <c:pt idx="5796">
                  <c:v>2.7866666666661</c:v>
                </c:pt>
                <c:pt idx="5797">
                  <c:v>2.78666666666608</c:v>
                </c:pt>
                <c:pt idx="5798">
                  <c:v>2.7866666666660498</c:v>
                </c:pt>
                <c:pt idx="5799">
                  <c:v>2.78666666666606</c:v>
                </c:pt>
                <c:pt idx="5800">
                  <c:v>2.7866666666661102</c:v>
                </c:pt>
                <c:pt idx="5801">
                  <c:v>2.7866666666661</c:v>
                </c:pt>
                <c:pt idx="5802">
                  <c:v>2.7866666666661302</c:v>
                </c:pt>
                <c:pt idx="5803">
                  <c:v>2.7866666666660902</c:v>
                </c:pt>
                <c:pt idx="5804">
                  <c:v>2.7866666666661</c:v>
                </c:pt>
                <c:pt idx="5805">
                  <c:v>2.7866666666661102</c:v>
                </c:pt>
                <c:pt idx="5806">
                  <c:v>2.7866666666660702</c:v>
                </c:pt>
                <c:pt idx="5807">
                  <c:v>2.7866666666661599</c:v>
                </c:pt>
                <c:pt idx="5808">
                  <c:v>2.7866666666661302</c:v>
                </c:pt>
                <c:pt idx="5809">
                  <c:v>2.7866666666660498</c:v>
                </c:pt>
                <c:pt idx="5810">
                  <c:v>2.7866666666660702</c:v>
                </c:pt>
                <c:pt idx="5811">
                  <c:v>2.7866666666660498</c:v>
                </c:pt>
                <c:pt idx="5812">
                  <c:v>2.78666666666612</c:v>
                </c:pt>
                <c:pt idx="5813">
                  <c:v>2.7866666666661302</c:v>
                </c:pt>
                <c:pt idx="5814">
                  <c:v>2.7866666666661102</c:v>
                </c:pt>
                <c:pt idx="5815">
                  <c:v>2.7866666666660498</c:v>
                </c:pt>
                <c:pt idx="5816">
                  <c:v>2.7866666666660098</c:v>
                </c:pt>
                <c:pt idx="5817">
                  <c:v>2.7866666666661302</c:v>
                </c:pt>
                <c:pt idx="5818">
                  <c:v>2.78666666666604</c:v>
                </c:pt>
                <c:pt idx="5819">
                  <c:v>2.7866666666660498</c:v>
                </c:pt>
                <c:pt idx="5820">
                  <c:v>2.78666666666608</c:v>
                </c:pt>
                <c:pt idx="5821">
                  <c:v>2.78666666666604</c:v>
                </c:pt>
                <c:pt idx="5822">
                  <c:v>2.7866666666660498</c:v>
                </c:pt>
                <c:pt idx="5823">
                  <c:v>2.78666666666608</c:v>
                </c:pt>
                <c:pt idx="5824">
                  <c:v>2.78666666666606</c:v>
                </c:pt>
                <c:pt idx="5825">
                  <c:v>2.7866666666660498</c:v>
                </c:pt>
                <c:pt idx="5826">
                  <c:v>2.78666666666606</c:v>
                </c:pt>
                <c:pt idx="5827">
                  <c:v>2.7866666666659801</c:v>
                </c:pt>
                <c:pt idx="5828">
                  <c:v>2.7866666666660098</c:v>
                </c:pt>
                <c:pt idx="5829">
                  <c:v>3.2933333333333299</c:v>
                </c:pt>
                <c:pt idx="5830">
                  <c:v>3.2933333333333299</c:v>
                </c:pt>
                <c:pt idx="5831">
                  <c:v>3.2933333333333299</c:v>
                </c:pt>
                <c:pt idx="5832">
                  <c:v>3.2933333333333201</c:v>
                </c:pt>
                <c:pt idx="5833">
                  <c:v>3.2933333333333201</c:v>
                </c:pt>
                <c:pt idx="5834">
                  <c:v>3.2933333333333201</c:v>
                </c:pt>
                <c:pt idx="5835">
                  <c:v>3.2933333333333099</c:v>
                </c:pt>
                <c:pt idx="5836">
                  <c:v>3.2933333333333099</c:v>
                </c:pt>
                <c:pt idx="5837">
                  <c:v>3.2933333333333099</c:v>
                </c:pt>
                <c:pt idx="5838">
                  <c:v>3.2933333333333001</c:v>
                </c:pt>
                <c:pt idx="5839">
                  <c:v>3.2933333333333001</c:v>
                </c:pt>
                <c:pt idx="5840">
                  <c:v>3.2933333333332899</c:v>
                </c:pt>
                <c:pt idx="5841">
                  <c:v>3.2933333333333001</c:v>
                </c:pt>
                <c:pt idx="5842">
                  <c:v>3.2933333333332899</c:v>
                </c:pt>
                <c:pt idx="5843">
                  <c:v>3.2933333333332899</c:v>
                </c:pt>
                <c:pt idx="5844">
                  <c:v>3.2933333333332802</c:v>
                </c:pt>
                <c:pt idx="5845">
                  <c:v>3.2933333333332802</c:v>
                </c:pt>
                <c:pt idx="5846">
                  <c:v>3.2933333333332802</c:v>
                </c:pt>
                <c:pt idx="5847">
                  <c:v>3.2933333333332802</c:v>
                </c:pt>
                <c:pt idx="5848">
                  <c:v>3.2933333333332699</c:v>
                </c:pt>
                <c:pt idx="5849">
                  <c:v>3.2933333333332602</c:v>
                </c:pt>
                <c:pt idx="5850">
                  <c:v>3.2933333333332699</c:v>
                </c:pt>
                <c:pt idx="5851">
                  <c:v>3.2933333333332602</c:v>
                </c:pt>
                <c:pt idx="5852">
                  <c:v>3.2933333333332602</c:v>
                </c:pt>
                <c:pt idx="5853">
                  <c:v>3.29333333333325</c:v>
                </c:pt>
                <c:pt idx="5854">
                  <c:v>3.29333333333325</c:v>
                </c:pt>
                <c:pt idx="5855">
                  <c:v>3.29333333333325</c:v>
                </c:pt>
                <c:pt idx="5856">
                  <c:v>3.2933333333332602</c:v>
                </c:pt>
                <c:pt idx="5857">
                  <c:v>3.29333333333325</c:v>
                </c:pt>
                <c:pt idx="5858">
                  <c:v>3.2933333333332402</c:v>
                </c:pt>
                <c:pt idx="5859">
                  <c:v>3.29333333333323</c:v>
                </c:pt>
                <c:pt idx="5860">
                  <c:v>3.2933333333332402</c:v>
                </c:pt>
                <c:pt idx="5861">
                  <c:v>3.2933333333332202</c:v>
                </c:pt>
                <c:pt idx="5862">
                  <c:v>3.29333333333321</c:v>
                </c:pt>
                <c:pt idx="5863">
                  <c:v>3.29333333333323</c:v>
                </c:pt>
                <c:pt idx="5864">
                  <c:v>3.29333333333323</c:v>
                </c:pt>
                <c:pt idx="5865">
                  <c:v>3.2933333333332202</c:v>
                </c:pt>
                <c:pt idx="5866">
                  <c:v>3.2933333333332002</c:v>
                </c:pt>
                <c:pt idx="5867">
                  <c:v>3.2933333333332202</c:v>
                </c:pt>
                <c:pt idx="5868">
                  <c:v>3.29333333333321</c:v>
                </c:pt>
                <c:pt idx="5869">
                  <c:v>3.29333333333319</c:v>
                </c:pt>
                <c:pt idx="5870">
                  <c:v>3.29333333333321</c:v>
                </c:pt>
                <c:pt idx="5871">
                  <c:v>3.2933333333332002</c:v>
                </c:pt>
                <c:pt idx="5872">
                  <c:v>3.2933333333331798</c:v>
                </c:pt>
                <c:pt idx="5873">
                  <c:v>3.29333333333319</c:v>
                </c:pt>
                <c:pt idx="5874">
                  <c:v>3.29333333333319</c:v>
                </c:pt>
                <c:pt idx="5875">
                  <c:v>3.29333333333319</c:v>
                </c:pt>
                <c:pt idx="5876">
                  <c:v>3.2933333333331798</c:v>
                </c:pt>
                <c:pt idx="5877">
                  <c:v>3.29333333333319</c:v>
                </c:pt>
                <c:pt idx="5878">
                  <c:v>3.2933333333331598</c:v>
                </c:pt>
                <c:pt idx="5879">
                  <c:v>3.2933333333331798</c:v>
                </c:pt>
                <c:pt idx="5880">
                  <c:v>3.29333333333317</c:v>
                </c:pt>
                <c:pt idx="5881">
                  <c:v>3.29333333333317</c:v>
                </c:pt>
                <c:pt idx="5882">
                  <c:v>3.29333333333315</c:v>
                </c:pt>
                <c:pt idx="5883">
                  <c:v>3.29333333333315</c:v>
                </c:pt>
                <c:pt idx="5884">
                  <c:v>3.2933333333331598</c:v>
                </c:pt>
                <c:pt idx="5885">
                  <c:v>3.29333333333315</c:v>
                </c:pt>
                <c:pt idx="5886">
                  <c:v>3.2933333333331301</c:v>
                </c:pt>
                <c:pt idx="5887">
                  <c:v>3.29333333333315</c:v>
                </c:pt>
                <c:pt idx="5888">
                  <c:v>3.2933333333331301</c:v>
                </c:pt>
                <c:pt idx="5889">
                  <c:v>3.2933333333331301</c:v>
                </c:pt>
                <c:pt idx="5890">
                  <c:v>3.2933333333331301</c:v>
                </c:pt>
                <c:pt idx="5891">
                  <c:v>3.2933333333331398</c:v>
                </c:pt>
                <c:pt idx="5892">
                  <c:v>3.2933333333331301</c:v>
                </c:pt>
                <c:pt idx="5893">
                  <c:v>3.2933333333331398</c:v>
                </c:pt>
                <c:pt idx="5894">
                  <c:v>3.2933333333331198</c:v>
                </c:pt>
                <c:pt idx="5895">
                  <c:v>3.2933333333331398</c:v>
                </c:pt>
                <c:pt idx="5896">
                  <c:v>3.2933333333331198</c:v>
                </c:pt>
                <c:pt idx="5897">
                  <c:v>3.2933333333330799</c:v>
                </c:pt>
                <c:pt idx="5898">
                  <c:v>3.2933333333331101</c:v>
                </c:pt>
                <c:pt idx="5899">
                  <c:v>3.2933333333331101</c:v>
                </c:pt>
                <c:pt idx="5900">
                  <c:v>3.2933333333331101</c:v>
                </c:pt>
                <c:pt idx="5901">
                  <c:v>3.2933333333330799</c:v>
                </c:pt>
                <c:pt idx="5902">
                  <c:v>3.2933333333330999</c:v>
                </c:pt>
                <c:pt idx="5903">
                  <c:v>3.2933333333331101</c:v>
                </c:pt>
                <c:pt idx="5904">
                  <c:v>3.2933333333330999</c:v>
                </c:pt>
                <c:pt idx="5905">
                  <c:v>3.2933333333330701</c:v>
                </c:pt>
                <c:pt idx="5906">
                  <c:v>3.2933333333330901</c:v>
                </c:pt>
                <c:pt idx="5907">
                  <c:v>3.2933333333330701</c:v>
                </c:pt>
                <c:pt idx="5908">
                  <c:v>3.2933333333330799</c:v>
                </c:pt>
                <c:pt idx="5909">
                  <c:v>3.2933333333330701</c:v>
                </c:pt>
                <c:pt idx="5910">
                  <c:v>3.2933333333330501</c:v>
                </c:pt>
                <c:pt idx="5911">
                  <c:v>3.2933333333330799</c:v>
                </c:pt>
                <c:pt idx="5912">
                  <c:v>3.2933333333330501</c:v>
                </c:pt>
                <c:pt idx="5913">
                  <c:v>3.2933333333330999</c:v>
                </c:pt>
                <c:pt idx="5914">
                  <c:v>3.2933333333330701</c:v>
                </c:pt>
                <c:pt idx="5915">
                  <c:v>3.2933333333330301</c:v>
                </c:pt>
                <c:pt idx="5916">
                  <c:v>3.2933333333330599</c:v>
                </c:pt>
                <c:pt idx="5917">
                  <c:v>3.2933333333330599</c:v>
                </c:pt>
                <c:pt idx="5918">
                  <c:v>3.2933333333330599</c:v>
                </c:pt>
                <c:pt idx="5919">
                  <c:v>3.2933333333330501</c:v>
                </c:pt>
                <c:pt idx="5920">
                  <c:v>3.2933333333330399</c:v>
                </c:pt>
                <c:pt idx="5921">
                  <c:v>3.2933333333330399</c:v>
                </c:pt>
                <c:pt idx="5922">
                  <c:v>3.2933333333329902</c:v>
                </c:pt>
                <c:pt idx="5923">
                  <c:v>3.2933333333330199</c:v>
                </c:pt>
                <c:pt idx="5924">
                  <c:v>3.2933333333330101</c:v>
                </c:pt>
                <c:pt idx="5925">
                  <c:v>3.2933333333330301</c:v>
                </c:pt>
                <c:pt idx="5926">
                  <c:v>3.2933333333329999</c:v>
                </c:pt>
                <c:pt idx="5927">
                  <c:v>3.2933333333329999</c:v>
                </c:pt>
                <c:pt idx="5928">
                  <c:v>3.2933333333329999</c:v>
                </c:pt>
                <c:pt idx="5929">
                  <c:v>3.2933333333330399</c:v>
                </c:pt>
                <c:pt idx="5930">
                  <c:v>3.2933333333329999</c:v>
                </c:pt>
                <c:pt idx="5931">
                  <c:v>3.2933333333330399</c:v>
                </c:pt>
                <c:pt idx="5932">
                  <c:v>3.2933333333330399</c:v>
                </c:pt>
                <c:pt idx="5933">
                  <c:v>3.2933333333329702</c:v>
                </c:pt>
                <c:pt idx="5934">
                  <c:v>3.2933333333329702</c:v>
                </c:pt>
                <c:pt idx="5935">
                  <c:v>3.29333333333298</c:v>
                </c:pt>
                <c:pt idx="5936">
                  <c:v>3.29333333333298</c:v>
                </c:pt>
                <c:pt idx="5937">
                  <c:v>3.2933333333329902</c:v>
                </c:pt>
                <c:pt idx="5938">
                  <c:v>3.29333333333296</c:v>
                </c:pt>
                <c:pt idx="5939">
                  <c:v>3.2933333333329302</c:v>
                </c:pt>
                <c:pt idx="5940">
                  <c:v>3.2933333333329502</c:v>
                </c:pt>
                <c:pt idx="5941">
                  <c:v>3.2933333333329502</c:v>
                </c:pt>
                <c:pt idx="5942">
                  <c:v>3.2933333333329999</c:v>
                </c:pt>
                <c:pt idx="5943">
                  <c:v>3.2933333333329302</c:v>
                </c:pt>
                <c:pt idx="5944">
                  <c:v>3.2933333333329702</c:v>
                </c:pt>
                <c:pt idx="5945">
                  <c:v>3.29333333333294</c:v>
                </c:pt>
                <c:pt idx="5946">
                  <c:v>3.29333333333298</c:v>
                </c:pt>
                <c:pt idx="5947">
                  <c:v>3.29333333333296</c:v>
                </c:pt>
                <c:pt idx="5948">
                  <c:v>3.2933333333329098</c:v>
                </c:pt>
                <c:pt idx="5949">
                  <c:v>3.2933333333329702</c:v>
                </c:pt>
                <c:pt idx="5950">
                  <c:v>3.2933333333329502</c:v>
                </c:pt>
                <c:pt idx="5951">
                  <c:v>3.2933333333329702</c:v>
                </c:pt>
                <c:pt idx="5952">
                  <c:v>3.29333333333296</c:v>
                </c:pt>
                <c:pt idx="5953">
                  <c:v>3.2933333333329302</c:v>
                </c:pt>
                <c:pt idx="5954">
                  <c:v>3.29333333333298</c:v>
                </c:pt>
                <c:pt idx="5955">
                  <c:v>3.2933333333329098</c:v>
                </c:pt>
                <c:pt idx="5956">
                  <c:v>3.29333333333294</c:v>
                </c:pt>
                <c:pt idx="5957">
                  <c:v>3.2933333333329302</c:v>
                </c:pt>
                <c:pt idx="5958">
                  <c:v>3.2933333333329302</c:v>
                </c:pt>
                <c:pt idx="5959">
                  <c:v>3.29333333333294</c:v>
                </c:pt>
                <c:pt idx="5960">
                  <c:v>3.29333333333288</c:v>
                </c:pt>
                <c:pt idx="5961">
                  <c:v>3.29333333333294</c:v>
                </c:pt>
                <c:pt idx="5962">
                  <c:v>3.2933333333328898</c:v>
                </c:pt>
                <c:pt idx="5963">
                  <c:v>3.2933333333328898</c:v>
                </c:pt>
                <c:pt idx="5964">
                  <c:v>3.29333333333294</c:v>
                </c:pt>
                <c:pt idx="5965">
                  <c:v>3.2933333333328698</c:v>
                </c:pt>
                <c:pt idx="5966">
                  <c:v>3.2933333333328498</c:v>
                </c:pt>
                <c:pt idx="5967">
                  <c:v>3.2933333333329098</c:v>
                </c:pt>
                <c:pt idx="5968">
                  <c:v>3.2933333333328698</c:v>
                </c:pt>
                <c:pt idx="5969">
                  <c:v>3.29333333333294</c:v>
                </c:pt>
                <c:pt idx="5970">
                  <c:v>3.2933333333328698</c:v>
                </c:pt>
                <c:pt idx="5971">
                  <c:v>3.2933333333328898</c:v>
                </c:pt>
                <c:pt idx="5972">
                  <c:v>3.29333333333288</c:v>
                </c:pt>
                <c:pt idx="5973">
                  <c:v>3.2933333333328401</c:v>
                </c:pt>
                <c:pt idx="5974">
                  <c:v>3.2933333333328498</c:v>
                </c:pt>
                <c:pt idx="5975">
                  <c:v>3.2933333333328401</c:v>
                </c:pt>
                <c:pt idx="5976">
                  <c:v>3.2933333333328401</c:v>
                </c:pt>
                <c:pt idx="5977">
                  <c:v>3.2933333333328698</c:v>
                </c:pt>
                <c:pt idx="5978">
                  <c:v>3.2933333333328298</c:v>
                </c:pt>
                <c:pt idx="5979">
                  <c:v>3.2933333333328898</c:v>
                </c:pt>
                <c:pt idx="5980">
                  <c:v>3.29333333333286</c:v>
                </c:pt>
                <c:pt idx="5981">
                  <c:v>3.2933333333328498</c:v>
                </c:pt>
                <c:pt idx="5982">
                  <c:v>3.2933333333329098</c:v>
                </c:pt>
                <c:pt idx="5983">
                  <c:v>3.2933333333328001</c:v>
                </c:pt>
                <c:pt idx="5984">
                  <c:v>3.2933333333328401</c:v>
                </c:pt>
                <c:pt idx="5985">
                  <c:v>3.2933333333328001</c:v>
                </c:pt>
                <c:pt idx="5986">
                  <c:v>3.2933333333328698</c:v>
                </c:pt>
                <c:pt idx="5987">
                  <c:v>3.2933333333328201</c:v>
                </c:pt>
                <c:pt idx="5988">
                  <c:v>3.2933333333327801</c:v>
                </c:pt>
                <c:pt idx="5989">
                  <c:v>3.2933333333328001</c:v>
                </c:pt>
                <c:pt idx="5990">
                  <c:v>3.2933333333328001</c:v>
                </c:pt>
                <c:pt idx="5991">
                  <c:v>3.2933333333328298</c:v>
                </c:pt>
                <c:pt idx="5992">
                  <c:v>3.2933333333328001</c:v>
                </c:pt>
                <c:pt idx="5993">
                  <c:v>3.2933333333328001</c:v>
                </c:pt>
                <c:pt idx="5994">
                  <c:v>3.2933333333328201</c:v>
                </c:pt>
                <c:pt idx="5995">
                  <c:v>3.2933333333328001</c:v>
                </c:pt>
                <c:pt idx="5996">
                  <c:v>3.2933333333328298</c:v>
                </c:pt>
                <c:pt idx="5997">
                  <c:v>3.2933333333328201</c:v>
                </c:pt>
                <c:pt idx="5998">
                  <c:v>3.2933333333328001</c:v>
                </c:pt>
                <c:pt idx="5999">
                  <c:v>3.2933333333327699</c:v>
                </c:pt>
                <c:pt idx="6000">
                  <c:v>3.2933333333327899</c:v>
                </c:pt>
                <c:pt idx="6001">
                  <c:v>3.2933333333327699</c:v>
                </c:pt>
                <c:pt idx="6002">
                  <c:v>3.2933333333327699</c:v>
                </c:pt>
                <c:pt idx="6003">
                  <c:v>3.2933333333327699</c:v>
                </c:pt>
                <c:pt idx="6004">
                  <c:v>3.2933333333327601</c:v>
                </c:pt>
                <c:pt idx="6005">
                  <c:v>3.2933333333327499</c:v>
                </c:pt>
                <c:pt idx="6006">
                  <c:v>3.2933333333327699</c:v>
                </c:pt>
                <c:pt idx="6007">
                  <c:v>3.2933333333327099</c:v>
                </c:pt>
                <c:pt idx="6008">
                  <c:v>3.2933333333327699</c:v>
                </c:pt>
                <c:pt idx="6009">
                  <c:v>3.2933333333327099</c:v>
                </c:pt>
                <c:pt idx="6010">
                  <c:v>3.2933333333328099</c:v>
                </c:pt>
                <c:pt idx="6011">
                  <c:v>3.2933333333327601</c:v>
                </c:pt>
                <c:pt idx="6012">
                  <c:v>3.2933333333327401</c:v>
                </c:pt>
                <c:pt idx="6013">
                  <c:v>3.2933333333327299</c:v>
                </c:pt>
                <c:pt idx="6014">
                  <c:v>3.29333333333269</c:v>
                </c:pt>
                <c:pt idx="6015">
                  <c:v>3.2933333333327401</c:v>
                </c:pt>
                <c:pt idx="6016">
                  <c:v>3.29333333333269</c:v>
                </c:pt>
                <c:pt idx="6017">
                  <c:v>3.2933333333327401</c:v>
                </c:pt>
                <c:pt idx="6018">
                  <c:v>3.2933333333327499</c:v>
                </c:pt>
                <c:pt idx="6019">
                  <c:v>3.2933333333327202</c:v>
                </c:pt>
                <c:pt idx="6020">
                  <c:v>3.2933333333327002</c:v>
                </c:pt>
                <c:pt idx="6021">
                  <c:v>3.2933333333327099</c:v>
                </c:pt>
                <c:pt idx="6022">
                  <c:v>3.2933333333326802</c:v>
                </c:pt>
                <c:pt idx="6023">
                  <c:v>3.2933333333327401</c:v>
                </c:pt>
                <c:pt idx="6024">
                  <c:v>3.2933333333327002</c:v>
                </c:pt>
                <c:pt idx="6025">
                  <c:v>3.2933333333326802</c:v>
                </c:pt>
                <c:pt idx="6026">
                  <c:v>3.2933333333327499</c:v>
                </c:pt>
                <c:pt idx="6027">
                  <c:v>3.2933333333326802</c:v>
                </c:pt>
                <c:pt idx="6028">
                  <c:v>3.29333333333267</c:v>
                </c:pt>
                <c:pt idx="6029">
                  <c:v>3.2933333333327401</c:v>
                </c:pt>
                <c:pt idx="6030">
                  <c:v>3.8</c:v>
                </c:pt>
                <c:pt idx="6031">
                  <c:v>3.8</c:v>
                </c:pt>
                <c:pt idx="6032">
                  <c:v>3.7999999999999901</c:v>
                </c:pt>
                <c:pt idx="6033">
                  <c:v>3.7999999999999901</c:v>
                </c:pt>
                <c:pt idx="6034">
                  <c:v>3.7999999999999901</c:v>
                </c:pt>
                <c:pt idx="6035">
                  <c:v>3.7999999999999798</c:v>
                </c:pt>
                <c:pt idx="6036">
                  <c:v>3.7999999999999798</c:v>
                </c:pt>
                <c:pt idx="6037">
                  <c:v>3.7999999999999798</c:v>
                </c:pt>
                <c:pt idx="6038">
                  <c:v>3.7999999999999701</c:v>
                </c:pt>
                <c:pt idx="6039">
                  <c:v>3.7999999999999701</c:v>
                </c:pt>
                <c:pt idx="6040">
                  <c:v>3.7999999999999701</c:v>
                </c:pt>
                <c:pt idx="6041">
                  <c:v>3.7999999999999599</c:v>
                </c:pt>
                <c:pt idx="6042">
                  <c:v>3.7999999999999599</c:v>
                </c:pt>
                <c:pt idx="6043">
                  <c:v>3.7999999999999501</c:v>
                </c:pt>
                <c:pt idx="6044">
                  <c:v>3.7999999999999501</c:v>
                </c:pt>
                <c:pt idx="6045">
                  <c:v>3.7999999999999501</c:v>
                </c:pt>
                <c:pt idx="6046">
                  <c:v>3.7999999999999399</c:v>
                </c:pt>
                <c:pt idx="6047">
                  <c:v>3.7999999999999399</c:v>
                </c:pt>
                <c:pt idx="6048">
                  <c:v>3.7999999999999399</c:v>
                </c:pt>
                <c:pt idx="6049">
                  <c:v>3.7999999999999399</c:v>
                </c:pt>
                <c:pt idx="6050">
                  <c:v>3.7999999999999301</c:v>
                </c:pt>
                <c:pt idx="6051">
                  <c:v>3.7999999999999199</c:v>
                </c:pt>
                <c:pt idx="6052">
                  <c:v>3.7999999999999301</c:v>
                </c:pt>
                <c:pt idx="6053">
                  <c:v>3.7999999999999301</c:v>
                </c:pt>
                <c:pt idx="6054">
                  <c:v>3.7999999999999199</c:v>
                </c:pt>
                <c:pt idx="6055">
                  <c:v>3.7999999999999199</c:v>
                </c:pt>
                <c:pt idx="6056">
                  <c:v>3.7999999999999101</c:v>
                </c:pt>
                <c:pt idx="6057">
                  <c:v>3.7999999999999101</c:v>
                </c:pt>
                <c:pt idx="6058">
                  <c:v>3.7999999999999101</c:v>
                </c:pt>
                <c:pt idx="6059">
                  <c:v>3.7999999999999101</c:v>
                </c:pt>
                <c:pt idx="6060">
                  <c:v>3.7999999999998999</c:v>
                </c:pt>
                <c:pt idx="6061">
                  <c:v>3.7999999999998799</c:v>
                </c:pt>
                <c:pt idx="6062">
                  <c:v>3.7999999999998901</c:v>
                </c:pt>
                <c:pt idx="6063">
                  <c:v>3.7999999999998799</c:v>
                </c:pt>
                <c:pt idx="6064">
                  <c:v>3.7999999999998999</c:v>
                </c:pt>
                <c:pt idx="6065">
                  <c:v>3.7999999999998799</c:v>
                </c:pt>
                <c:pt idx="6066">
                  <c:v>3.7999999999998799</c:v>
                </c:pt>
                <c:pt idx="6067">
                  <c:v>3.7999999999998701</c:v>
                </c:pt>
                <c:pt idx="6068">
                  <c:v>3.7999999999998701</c:v>
                </c:pt>
                <c:pt idx="6069">
                  <c:v>3.7999999999998799</c:v>
                </c:pt>
                <c:pt idx="6070">
                  <c:v>3.7999999999998599</c:v>
                </c:pt>
                <c:pt idx="6071">
                  <c:v>3.7999999999998701</c:v>
                </c:pt>
                <c:pt idx="6072">
                  <c:v>3.7999999999998799</c:v>
                </c:pt>
                <c:pt idx="6073">
                  <c:v>3.7999999999998599</c:v>
                </c:pt>
                <c:pt idx="6074">
                  <c:v>3.7999999999998502</c:v>
                </c:pt>
                <c:pt idx="6075">
                  <c:v>3.7999999999998599</c:v>
                </c:pt>
                <c:pt idx="6076">
                  <c:v>3.7999999999998502</c:v>
                </c:pt>
                <c:pt idx="6077">
                  <c:v>3.7999999999998599</c:v>
                </c:pt>
                <c:pt idx="6078">
                  <c:v>3.79999999999984</c:v>
                </c:pt>
                <c:pt idx="6079">
                  <c:v>3.79999999999984</c:v>
                </c:pt>
                <c:pt idx="6080">
                  <c:v>3.79999999999982</c:v>
                </c:pt>
                <c:pt idx="6081">
                  <c:v>3.7999999999998302</c:v>
                </c:pt>
                <c:pt idx="6082">
                  <c:v>3.7999999999998102</c:v>
                </c:pt>
                <c:pt idx="6083">
                  <c:v>3.7999999999998302</c:v>
                </c:pt>
                <c:pt idx="6084">
                  <c:v>3.79999999999982</c:v>
                </c:pt>
                <c:pt idx="6085">
                  <c:v>3.79999999999984</c:v>
                </c:pt>
                <c:pt idx="6086">
                  <c:v>3.7999999999998102</c:v>
                </c:pt>
                <c:pt idx="6087">
                  <c:v>3.7999999999998102</c:v>
                </c:pt>
                <c:pt idx="6088">
                  <c:v>3.7999999999998102</c:v>
                </c:pt>
                <c:pt idx="6089">
                  <c:v>3.79999999999982</c:v>
                </c:pt>
                <c:pt idx="6090">
                  <c:v>3.79999999999982</c:v>
                </c:pt>
                <c:pt idx="6091">
                  <c:v>3.7999999999998</c:v>
                </c:pt>
                <c:pt idx="6092">
                  <c:v>3.7999999999998102</c:v>
                </c:pt>
                <c:pt idx="6093">
                  <c:v>3.7999999999997698</c:v>
                </c:pt>
                <c:pt idx="6094">
                  <c:v>3.7999999999998102</c:v>
                </c:pt>
                <c:pt idx="6095">
                  <c:v>3.7999999999998</c:v>
                </c:pt>
                <c:pt idx="6096">
                  <c:v>3.7999999999997698</c:v>
                </c:pt>
                <c:pt idx="6097">
                  <c:v>3.7999999999998</c:v>
                </c:pt>
                <c:pt idx="6098">
                  <c:v>3.7999999999998</c:v>
                </c:pt>
                <c:pt idx="6099">
                  <c:v>3.79999999999976</c:v>
                </c:pt>
                <c:pt idx="6100">
                  <c:v>3.79999999999976</c:v>
                </c:pt>
                <c:pt idx="6101">
                  <c:v>3.79999999999974</c:v>
                </c:pt>
                <c:pt idx="6102">
                  <c:v>3.7999999999997498</c:v>
                </c:pt>
                <c:pt idx="6103">
                  <c:v>3.79999999999976</c:v>
                </c:pt>
                <c:pt idx="6104">
                  <c:v>3.79999999999976</c:v>
                </c:pt>
                <c:pt idx="6105">
                  <c:v>3.79999999999976</c:v>
                </c:pt>
                <c:pt idx="6106">
                  <c:v>3.7999999999997498</c:v>
                </c:pt>
                <c:pt idx="6107">
                  <c:v>3.79999999999978</c:v>
                </c:pt>
                <c:pt idx="6108">
                  <c:v>3.79999999999972</c:v>
                </c:pt>
                <c:pt idx="6109">
                  <c:v>3.7999999999997498</c:v>
                </c:pt>
                <c:pt idx="6110">
                  <c:v>3.79999999999972</c:v>
                </c:pt>
                <c:pt idx="6111">
                  <c:v>3.7999999999997498</c:v>
                </c:pt>
                <c:pt idx="6112">
                  <c:v>3.79999999999976</c:v>
                </c:pt>
                <c:pt idx="6113">
                  <c:v>3.7999999999997498</c:v>
                </c:pt>
                <c:pt idx="6114">
                  <c:v>3.79999999999972</c:v>
                </c:pt>
                <c:pt idx="6115">
                  <c:v>3.7999999999997298</c:v>
                </c:pt>
                <c:pt idx="6116">
                  <c:v>3.7999999999997298</c:v>
                </c:pt>
                <c:pt idx="6117">
                  <c:v>3.7999999999997098</c:v>
                </c:pt>
                <c:pt idx="6118">
                  <c:v>3.7999999999996801</c:v>
                </c:pt>
                <c:pt idx="6119">
                  <c:v>3.79999999999972</c:v>
                </c:pt>
                <c:pt idx="6120">
                  <c:v>3.7999999999996898</c:v>
                </c:pt>
                <c:pt idx="6121">
                  <c:v>3.7999999999997001</c:v>
                </c:pt>
                <c:pt idx="6122">
                  <c:v>3.7999999999996801</c:v>
                </c:pt>
                <c:pt idx="6123">
                  <c:v>3.79999999999972</c:v>
                </c:pt>
                <c:pt idx="6124">
                  <c:v>3.7999999999996801</c:v>
                </c:pt>
                <c:pt idx="6125">
                  <c:v>3.7999999999996898</c:v>
                </c:pt>
                <c:pt idx="6126">
                  <c:v>3.79999999999972</c:v>
                </c:pt>
                <c:pt idx="6127">
                  <c:v>3.7999999999997098</c:v>
                </c:pt>
                <c:pt idx="6128">
                  <c:v>3.7999999999996699</c:v>
                </c:pt>
                <c:pt idx="6129">
                  <c:v>3.7999999999997098</c:v>
                </c:pt>
                <c:pt idx="6130">
                  <c:v>3.7999999999996601</c:v>
                </c:pt>
                <c:pt idx="6131">
                  <c:v>3.7999999999996898</c:v>
                </c:pt>
                <c:pt idx="6132">
                  <c:v>3.7999999999996499</c:v>
                </c:pt>
                <c:pt idx="6133">
                  <c:v>3.7999999999996601</c:v>
                </c:pt>
                <c:pt idx="6134">
                  <c:v>3.7999999999996299</c:v>
                </c:pt>
                <c:pt idx="6135">
                  <c:v>3.7999999999996699</c:v>
                </c:pt>
                <c:pt idx="6136">
                  <c:v>3.7999999999996699</c:v>
                </c:pt>
                <c:pt idx="6137">
                  <c:v>3.7999999999996499</c:v>
                </c:pt>
                <c:pt idx="6138">
                  <c:v>3.7999999999996699</c:v>
                </c:pt>
                <c:pt idx="6139">
                  <c:v>3.7999999999996499</c:v>
                </c:pt>
                <c:pt idx="6140">
                  <c:v>3.7999999999996699</c:v>
                </c:pt>
                <c:pt idx="6141">
                  <c:v>3.7999999999996499</c:v>
                </c:pt>
                <c:pt idx="6142">
                  <c:v>3.7999999999996601</c:v>
                </c:pt>
                <c:pt idx="6143">
                  <c:v>3.7999999999996601</c:v>
                </c:pt>
                <c:pt idx="6144">
                  <c:v>3.7999999999996001</c:v>
                </c:pt>
                <c:pt idx="6145">
                  <c:v>3.7999999999996801</c:v>
                </c:pt>
                <c:pt idx="6146">
                  <c:v>3.7999999999996299</c:v>
                </c:pt>
                <c:pt idx="6147">
                  <c:v>3.7999999999996099</c:v>
                </c:pt>
                <c:pt idx="6148">
                  <c:v>3.7999999999996601</c:v>
                </c:pt>
                <c:pt idx="6149">
                  <c:v>3.7999999999995802</c:v>
                </c:pt>
                <c:pt idx="6150">
                  <c:v>3.7999999999995802</c:v>
                </c:pt>
                <c:pt idx="6151">
                  <c:v>3.7999999999995802</c:v>
                </c:pt>
                <c:pt idx="6152">
                  <c:v>3.7999999999996001</c:v>
                </c:pt>
                <c:pt idx="6153">
                  <c:v>3.7999999999995899</c:v>
                </c:pt>
                <c:pt idx="6154">
                  <c:v>3.7999999999995899</c:v>
                </c:pt>
                <c:pt idx="6155">
                  <c:v>3.7999999999995899</c:v>
                </c:pt>
                <c:pt idx="6156">
                  <c:v>3.7999999999996001</c:v>
                </c:pt>
                <c:pt idx="6157">
                  <c:v>3.7999999999996299</c:v>
                </c:pt>
                <c:pt idx="6158">
                  <c:v>3.7999999999995699</c:v>
                </c:pt>
                <c:pt idx="6159">
                  <c:v>3.7999999999995699</c:v>
                </c:pt>
                <c:pt idx="6160">
                  <c:v>3.7999999999995602</c:v>
                </c:pt>
                <c:pt idx="6161">
                  <c:v>3.7999999999995899</c:v>
                </c:pt>
                <c:pt idx="6162">
                  <c:v>3.79999999999955</c:v>
                </c:pt>
                <c:pt idx="6163">
                  <c:v>3.79999999999955</c:v>
                </c:pt>
                <c:pt idx="6164">
                  <c:v>3.7999999999995602</c:v>
                </c:pt>
                <c:pt idx="6165">
                  <c:v>3.7999999999996001</c:v>
                </c:pt>
                <c:pt idx="6166">
                  <c:v>3.7999999999996099</c:v>
                </c:pt>
                <c:pt idx="6167">
                  <c:v>3.7999999999995202</c:v>
                </c:pt>
                <c:pt idx="6168">
                  <c:v>3.7999999999995699</c:v>
                </c:pt>
                <c:pt idx="6169">
                  <c:v>3.7999999999995202</c:v>
                </c:pt>
                <c:pt idx="6170">
                  <c:v>3.7999999999995699</c:v>
                </c:pt>
                <c:pt idx="6171">
                  <c:v>3.79999999999955</c:v>
                </c:pt>
                <c:pt idx="6172">
                  <c:v>3.79999999999949</c:v>
                </c:pt>
                <c:pt idx="6173">
                  <c:v>3.79999999999955</c:v>
                </c:pt>
                <c:pt idx="6174">
                  <c:v>3.7999999999995202</c:v>
                </c:pt>
                <c:pt idx="6175">
                  <c:v>3.7999999999995202</c:v>
                </c:pt>
                <c:pt idx="6176">
                  <c:v>3.79999999999951</c:v>
                </c:pt>
                <c:pt idx="6177">
                  <c:v>3.7999999999995602</c:v>
                </c:pt>
                <c:pt idx="6178">
                  <c:v>3.79999999999947</c:v>
                </c:pt>
                <c:pt idx="6179">
                  <c:v>3.7999999999994998</c:v>
                </c:pt>
                <c:pt idx="6180">
                  <c:v>3.79999999999955</c:v>
                </c:pt>
                <c:pt idx="6181">
                  <c:v>3.7999999999994998</c:v>
                </c:pt>
                <c:pt idx="6182">
                  <c:v>3.7999999999995602</c:v>
                </c:pt>
                <c:pt idx="6183">
                  <c:v>3.79999999999953</c:v>
                </c:pt>
                <c:pt idx="6184">
                  <c:v>3.7999999999994998</c:v>
                </c:pt>
                <c:pt idx="6185">
                  <c:v>3.7999999999995202</c:v>
                </c:pt>
                <c:pt idx="6186">
                  <c:v>3.7999999999994301</c:v>
                </c:pt>
                <c:pt idx="6187">
                  <c:v>3.7999999999994998</c:v>
                </c:pt>
                <c:pt idx="6188">
                  <c:v>3.79999999999949</c:v>
                </c:pt>
                <c:pt idx="6189">
                  <c:v>3.79999999999949</c:v>
                </c:pt>
                <c:pt idx="6190">
                  <c:v>3.7999999999994398</c:v>
                </c:pt>
                <c:pt idx="6191">
                  <c:v>3.79999999999949</c:v>
                </c:pt>
                <c:pt idx="6192">
                  <c:v>3.79999999999945</c:v>
                </c:pt>
                <c:pt idx="6193">
                  <c:v>3.7999999999995202</c:v>
                </c:pt>
                <c:pt idx="6194">
                  <c:v>3.79999999999949</c:v>
                </c:pt>
                <c:pt idx="6195">
                  <c:v>3.7999999999994798</c:v>
                </c:pt>
                <c:pt idx="6196">
                  <c:v>3.79999999999945</c:v>
                </c:pt>
                <c:pt idx="6197">
                  <c:v>3.7999999999994398</c:v>
                </c:pt>
                <c:pt idx="6198">
                  <c:v>3.7999999999994398</c:v>
                </c:pt>
                <c:pt idx="6199">
                  <c:v>3.7999999999993999</c:v>
                </c:pt>
                <c:pt idx="6200">
                  <c:v>3.7999999999994101</c:v>
                </c:pt>
                <c:pt idx="6201">
                  <c:v>3.79999999999945</c:v>
                </c:pt>
                <c:pt idx="6202">
                  <c:v>3.7999999999994798</c:v>
                </c:pt>
                <c:pt idx="6203">
                  <c:v>3.79999999999945</c:v>
                </c:pt>
                <c:pt idx="6204">
                  <c:v>3.79999999999945</c:v>
                </c:pt>
                <c:pt idx="6205">
                  <c:v>3.7999999999994998</c:v>
                </c:pt>
                <c:pt idx="6206">
                  <c:v>3.7999999999994301</c:v>
                </c:pt>
                <c:pt idx="6207">
                  <c:v>3.7999999999994998</c:v>
                </c:pt>
                <c:pt idx="6208">
                  <c:v>3.7999999999994398</c:v>
                </c:pt>
                <c:pt idx="6209">
                  <c:v>3.7999999999993599</c:v>
                </c:pt>
                <c:pt idx="6210">
                  <c:v>3.7999999999993799</c:v>
                </c:pt>
                <c:pt idx="6211">
                  <c:v>3.79999999999947</c:v>
                </c:pt>
                <c:pt idx="6212">
                  <c:v>3.7999999999993799</c:v>
                </c:pt>
                <c:pt idx="6213">
                  <c:v>3.7999999999994198</c:v>
                </c:pt>
                <c:pt idx="6214">
                  <c:v>3.79999999999945</c:v>
                </c:pt>
                <c:pt idx="6215">
                  <c:v>3.7999999999994101</c:v>
                </c:pt>
                <c:pt idx="6216">
                  <c:v>3.7999999999994301</c:v>
                </c:pt>
                <c:pt idx="6217">
                  <c:v>3.7999999999994101</c:v>
                </c:pt>
                <c:pt idx="6218">
                  <c:v>3.7999999999993901</c:v>
                </c:pt>
                <c:pt idx="6219">
                  <c:v>3.7999999999994101</c:v>
                </c:pt>
                <c:pt idx="6220">
                  <c:v>3.7999999999994101</c:v>
                </c:pt>
                <c:pt idx="6221">
                  <c:v>3.7999999999994301</c:v>
                </c:pt>
                <c:pt idx="6222">
                  <c:v>3.7999999999994101</c:v>
                </c:pt>
                <c:pt idx="6223">
                  <c:v>3.7999999999993301</c:v>
                </c:pt>
                <c:pt idx="6224">
                  <c:v>3.7999999999993701</c:v>
                </c:pt>
                <c:pt idx="6225">
                  <c:v>3.7999999999993799</c:v>
                </c:pt>
                <c:pt idx="6226">
                  <c:v>3.7999999999993901</c:v>
                </c:pt>
                <c:pt idx="6227">
                  <c:v>3.7999999999993301</c:v>
                </c:pt>
                <c:pt idx="6228">
                  <c:v>3.7999999999993799</c:v>
                </c:pt>
                <c:pt idx="6229">
                  <c:v>3.7999999999992902</c:v>
                </c:pt>
                <c:pt idx="6230">
                  <c:v>3.7999999999993501</c:v>
                </c:pt>
                <c:pt idx="6231">
                  <c:v>4.3066666666666604</c:v>
                </c:pt>
                <c:pt idx="6232">
                  <c:v>4.3066666666666604</c:v>
                </c:pt>
                <c:pt idx="6233">
                  <c:v>4.3066666666666604</c:v>
                </c:pt>
                <c:pt idx="6234">
                  <c:v>4.3066666666666604</c:v>
                </c:pt>
                <c:pt idx="6235">
                  <c:v>4.3066666666666498</c:v>
                </c:pt>
                <c:pt idx="6236">
                  <c:v>4.3066666666666498</c:v>
                </c:pt>
                <c:pt idx="6237">
                  <c:v>4.3066666666666498</c:v>
                </c:pt>
                <c:pt idx="6238">
                  <c:v>4.30666666666664</c:v>
                </c:pt>
                <c:pt idx="6239">
                  <c:v>4.30666666666664</c:v>
                </c:pt>
                <c:pt idx="6240">
                  <c:v>4.30666666666664</c:v>
                </c:pt>
                <c:pt idx="6241">
                  <c:v>4.3066666666666302</c:v>
                </c:pt>
                <c:pt idx="6242">
                  <c:v>4.3066666666666302</c:v>
                </c:pt>
                <c:pt idx="6243">
                  <c:v>4.3066666666666302</c:v>
                </c:pt>
                <c:pt idx="6244">
                  <c:v>4.3066666666666196</c:v>
                </c:pt>
                <c:pt idx="6245">
                  <c:v>4.3066666666666196</c:v>
                </c:pt>
                <c:pt idx="6246">
                  <c:v>4.3066666666666196</c:v>
                </c:pt>
                <c:pt idx="6247">
                  <c:v>4.3066666666666098</c:v>
                </c:pt>
                <c:pt idx="6248">
                  <c:v>4.3066666666666098</c:v>
                </c:pt>
                <c:pt idx="6249">
                  <c:v>4.3066666666666098</c:v>
                </c:pt>
                <c:pt idx="6250">
                  <c:v>4.3066666666666</c:v>
                </c:pt>
                <c:pt idx="6251">
                  <c:v>4.3066666666666098</c:v>
                </c:pt>
                <c:pt idx="6252">
                  <c:v>4.3066666666665903</c:v>
                </c:pt>
                <c:pt idx="6253">
                  <c:v>4.3066666666665903</c:v>
                </c:pt>
                <c:pt idx="6254">
                  <c:v>4.3066666666666</c:v>
                </c:pt>
                <c:pt idx="6255">
                  <c:v>4.3066666666665796</c:v>
                </c:pt>
                <c:pt idx="6256">
                  <c:v>4.3066666666665903</c:v>
                </c:pt>
                <c:pt idx="6257">
                  <c:v>4.3066666666665698</c:v>
                </c:pt>
                <c:pt idx="6258">
                  <c:v>4.3066666666665796</c:v>
                </c:pt>
                <c:pt idx="6259">
                  <c:v>4.3066666666665796</c:v>
                </c:pt>
                <c:pt idx="6260">
                  <c:v>4.3066666666665698</c:v>
                </c:pt>
                <c:pt idx="6261">
                  <c:v>4.3066666666665698</c:v>
                </c:pt>
                <c:pt idx="6262">
                  <c:v>4.3066666666665698</c:v>
                </c:pt>
                <c:pt idx="6263">
                  <c:v>4.3066666666665601</c:v>
                </c:pt>
                <c:pt idx="6264">
                  <c:v>4.3066666666665698</c:v>
                </c:pt>
                <c:pt idx="6265">
                  <c:v>4.3066666666665503</c:v>
                </c:pt>
                <c:pt idx="6266">
                  <c:v>4.3066666666665396</c:v>
                </c:pt>
                <c:pt idx="6267">
                  <c:v>4.3066666666665503</c:v>
                </c:pt>
                <c:pt idx="6268">
                  <c:v>4.3066666666665396</c:v>
                </c:pt>
                <c:pt idx="6269">
                  <c:v>4.3066666666665503</c:v>
                </c:pt>
                <c:pt idx="6270">
                  <c:v>4.3066666666665201</c:v>
                </c:pt>
                <c:pt idx="6271">
                  <c:v>4.3066666666665396</c:v>
                </c:pt>
                <c:pt idx="6272">
                  <c:v>4.3066666666665299</c:v>
                </c:pt>
                <c:pt idx="6273">
                  <c:v>4.3066666666665201</c:v>
                </c:pt>
                <c:pt idx="6274">
                  <c:v>4.3066666666665201</c:v>
                </c:pt>
                <c:pt idx="6275">
                  <c:v>4.3066666666665201</c:v>
                </c:pt>
                <c:pt idx="6276">
                  <c:v>4.3066666666665103</c:v>
                </c:pt>
                <c:pt idx="6277">
                  <c:v>4.3066666666665299</c:v>
                </c:pt>
                <c:pt idx="6278">
                  <c:v>4.3066666666664997</c:v>
                </c:pt>
                <c:pt idx="6279">
                  <c:v>4.3066666666665103</c:v>
                </c:pt>
                <c:pt idx="6280">
                  <c:v>4.3066666666664997</c:v>
                </c:pt>
                <c:pt idx="6281">
                  <c:v>4.3066666666664899</c:v>
                </c:pt>
                <c:pt idx="6282">
                  <c:v>4.3066666666664997</c:v>
                </c:pt>
                <c:pt idx="6283">
                  <c:v>4.3066666666664801</c:v>
                </c:pt>
                <c:pt idx="6284">
                  <c:v>4.3066666666664801</c:v>
                </c:pt>
                <c:pt idx="6285">
                  <c:v>4.3066666666664801</c:v>
                </c:pt>
                <c:pt idx="6286">
                  <c:v>4.3066666666664801</c:v>
                </c:pt>
                <c:pt idx="6287">
                  <c:v>4.3066666666664801</c:v>
                </c:pt>
                <c:pt idx="6288">
                  <c:v>4.3066666666664899</c:v>
                </c:pt>
                <c:pt idx="6289">
                  <c:v>4.3066666666664997</c:v>
                </c:pt>
                <c:pt idx="6290">
                  <c:v>4.3066666666664801</c:v>
                </c:pt>
                <c:pt idx="6291">
                  <c:v>4.3066666666664801</c:v>
                </c:pt>
                <c:pt idx="6292">
                  <c:v>4.3066666666664704</c:v>
                </c:pt>
                <c:pt idx="6293">
                  <c:v>4.3066666666664597</c:v>
                </c:pt>
                <c:pt idx="6294">
                  <c:v>4.3066666666664499</c:v>
                </c:pt>
                <c:pt idx="6295">
                  <c:v>4.3066666666664597</c:v>
                </c:pt>
                <c:pt idx="6296">
                  <c:v>4.3066666666664402</c:v>
                </c:pt>
                <c:pt idx="6297">
                  <c:v>4.3066666666664597</c:v>
                </c:pt>
                <c:pt idx="6298">
                  <c:v>4.3066666666664499</c:v>
                </c:pt>
                <c:pt idx="6299">
                  <c:v>4.3066666666664597</c:v>
                </c:pt>
                <c:pt idx="6300">
                  <c:v>4.3066666666664499</c:v>
                </c:pt>
                <c:pt idx="6301">
                  <c:v>4.3066666666664597</c:v>
                </c:pt>
                <c:pt idx="6302">
                  <c:v>4.3066666666664499</c:v>
                </c:pt>
                <c:pt idx="6303">
                  <c:v>4.30666666666641</c:v>
                </c:pt>
                <c:pt idx="6304">
                  <c:v>4.3066666666664304</c:v>
                </c:pt>
                <c:pt idx="6305">
                  <c:v>4.3066666666664002</c:v>
                </c:pt>
                <c:pt idx="6306">
                  <c:v>4.30666666666641</c:v>
                </c:pt>
                <c:pt idx="6307">
                  <c:v>4.3066666666664499</c:v>
                </c:pt>
                <c:pt idx="6308">
                  <c:v>4.30666666666641</c:v>
                </c:pt>
                <c:pt idx="6309">
                  <c:v>4.3066666666664197</c:v>
                </c:pt>
                <c:pt idx="6310">
                  <c:v>4.3066666666663904</c:v>
                </c:pt>
                <c:pt idx="6311">
                  <c:v>4.3066666666664002</c:v>
                </c:pt>
                <c:pt idx="6312">
                  <c:v>4.3066666666664197</c:v>
                </c:pt>
                <c:pt idx="6313">
                  <c:v>4.3066666666664002</c:v>
                </c:pt>
                <c:pt idx="6314">
                  <c:v>4.30666666666641</c:v>
                </c:pt>
                <c:pt idx="6315">
                  <c:v>4.3066666666664304</c:v>
                </c:pt>
                <c:pt idx="6316">
                  <c:v>4.3066666666663904</c:v>
                </c:pt>
                <c:pt idx="6317">
                  <c:v>4.3066666666663904</c:v>
                </c:pt>
                <c:pt idx="6318">
                  <c:v>4.3066666666664002</c:v>
                </c:pt>
                <c:pt idx="6319">
                  <c:v>4.3066666666663798</c:v>
                </c:pt>
                <c:pt idx="6320">
                  <c:v>4.3066666666663602</c:v>
                </c:pt>
                <c:pt idx="6321">
                  <c:v>4.3066666666663496</c:v>
                </c:pt>
                <c:pt idx="6322">
                  <c:v>4.3066666666663798</c:v>
                </c:pt>
                <c:pt idx="6323">
                  <c:v>4.3066666666663904</c:v>
                </c:pt>
                <c:pt idx="6324">
                  <c:v>4.3066666666663602</c:v>
                </c:pt>
                <c:pt idx="6325">
                  <c:v>4.3066666666663496</c:v>
                </c:pt>
                <c:pt idx="6326">
                  <c:v>4.3066666666663203</c:v>
                </c:pt>
                <c:pt idx="6327">
                  <c:v>4.3066666666663602</c:v>
                </c:pt>
                <c:pt idx="6328">
                  <c:v>4.3066666666663096</c:v>
                </c:pt>
                <c:pt idx="6329">
                  <c:v>4.30666666666633</c:v>
                </c:pt>
                <c:pt idx="6330">
                  <c:v>4.3066666666663602</c:v>
                </c:pt>
                <c:pt idx="6331">
                  <c:v>4.3066666666663203</c:v>
                </c:pt>
                <c:pt idx="6332">
                  <c:v>4.3066666666663203</c:v>
                </c:pt>
                <c:pt idx="6333">
                  <c:v>4.3066666666663203</c:v>
                </c:pt>
                <c:pt idx="6334">
                  <c:v>4.30666666666633</c:v>
                </c:pt>
                <c:pt idx="6335">
                  <c:v>4.3066666666663496</c:v>
                </c:pt>
                <c:pt idx="6336">
                  <c:v>4.3066666666663496</c:v>
                </c:pt>
                <c:pt idx="6337">
                  <c:v>4.3066666666662998</c:v>
                </c:pt>
                <c:pt idx="6338">
                  <c:v>4.3066666666663203</c:v>
                </c:pt>
                <c:pt idx="6339">
                  <c:v>4.3066666666663096</c:v>
                </c:pt>
                <c:pt idx="6340">
                  <c:v>4.3066666666663096</c:v>
                </c:pt>
                <c:pt idx="6341">
                  <c:v>4.3066666666663496</c:v>
                </c:pt>
                <c:pt idx="6342">
                  <c:v>4.3066666666663096</c:v>
                </c:pt>
                <c:pt idx="6343">
                  <c:v>4.3066666666662696</c:v>
                </c:pt>
                <c:pt idx="6344">
                  <c:v>4.3066666666663096</c:v>
                </c:pt>
                <c:pt idx="6345">
                  <c:v>4.3066666666662803</c:v>
                </c:pt>
                <c:pt idx="6346">
                  <c:v>4.3066666666662803</c:v>
                </c:pt>
                <c:pt idx="6347">
                  <c:v>4.3066666666662901</c:v>
                </c:pt>
                <c:pt idx="6348">
                  <c:v>4.3066666666662599</c:v>
                </c:pt>
                <c:pt idx="6349">
                  <c:v>4.3066666666662901</c:v>
                </c:pt>
                <c:pt idx="6350">
                  <c:v>4.3066666666662901</c:v>
                </c:pt>
                <c:pt idx="6351">
                  <c:v>4.3066666666662901</c:v>
                </c:pt>
                <c:pt idx="6352">
                  <c:v>4.3066666666663096</c:v>
                </c:pt>
                <c:pt idx="6353">
                  <c:v>4.3066666666662696</c:v>
                </c:pt>
                <c:pt idx="6354">
                  <c:v>4.3066666666662599</c:v>
                </c:pt>
                <c:pt idx="6355">
                  <c:v>4.3066666666662599</c:v>
                </c:pt>
                <c:pt idx="6356">
                  <c:v>4.3066666666662297</c:v>
                </c:pt>
                <c:pt idx="6357">
                  <c:v>4.3066666666662403</c:v>
                </c:pt>
                <c:pt idx="6358">
                  <c:v>4.3066666666662403</c:v>
                </c:pt>
                <c:pt idx="6359">
                  <c:v>4.3066666666662101</c:v>
                </c:pt>
                <c:pt idx="6360">
                  <c:v>4.3066666666662297</c:v>
                </c:pt>
                <c:pt idx="6361">
                  <c:v>4.3066666666662101</c:v>
                </c:pt>
                <c:pt idx="6362">
                  <c:v>4.3066666666662696</c:v>
                </c:pt>
                <c:pt idx="6363">
                  <c:v>4.3066666666662101</c:v>
                </c:pt>
                <c:pt idx="6364">
                  <c:v>4.3066666666662199</c:v>
                </c:pt>
                <c:pt idx="6365">
                  <c:v>4.3066666666662297</c:v>
                </c:pt>
                <c:pt idx="6366">
                  <c:v>4.3066666666662803</c:v>
                </c:pt>
                <c:pt idx="6367">
                  <c:v>4.3066666666661897</c:v>
                </c:pt>
                <c:pt idx="6368">
                  <c:v>4.3066666666662501</c:v>
                </c:pt>
                <c:pt idx="6369">
                  <c:v>4.3066666666662199</c:v>
                </c:pt>
                <c:pt idx="6370">
                  <c:v>4.3066666666662003</c:v>
                </c:pt>
                <c:pt idx="6371">
                  <c:v>4.3066666666661799</c:v>
                </c:pt>
                <c:pt idx="6372">
                  <c:v>4.3066666666661897</c:v>
                </c:pt>
                <c:pt idx="6373">
                  <c:v>4.3066666666661497</c:v>
                </c:pt>
                <c:pt idx="6374">
                  <c:v>4.3066666666661897</c:v>
                </c:pt>
                <c:pt idx="6375">
                  <c:v>4.3066666666662003</c:v>
                </c:pt>
                <c:pt idx="6376">
                  <c:v>4.3066666666661702</c:v>
                </c:pt>
                <c:pt idx="6377">
                  <c:v>4.3066666666662003</c:v>
                </c:pt>
                <c:pt idx="6378">
                  <c:v>4.3066666666661604</c:v>
                </c:pt>
                <c:pt idx="6379">
                  <c:v>4.3066666666661897</c:v>
                </c:pt>
                <c:pt idx="6380">
                  <c:v>4.3066666666661497</c:v>
                </c:pt>
                <c:pt idx="6381">
                  <c:v>4.3066666666662101</c:v>
                </c:pt>
                <c:pt idx="6382">
                  <c:v>4.3066666666662003</c:v>
                </c:pt>
                <c:pt idx="6383">
                  <c:v>4.3066666666662297</c:v>
                </c:pt>
                <c:pt idx="6384">
                  <c:v>4.3066666666662101</c:v>
                </c:pt>
                <c:pt idx="6385">
                  <c:v>4.3066666666662199</c:v>
                </c:pt>
                <c:pt idx="6386">
                  <c:v>4.3066666666661702</c:v>
                </c:pt>
                <c:pt idx="6387">
                  <c:v>4.3066666666661098</c:v>
                </c:pt>
                <c:pt idx="6388">
                  <c:v>4.3066666666661098</c:v>
                </c:pt>
                <c:pt idx="6389">
                  <c:v>4.3066666666661897</c:v>
                </c:pt>
                <c:pt idx="6390">
                  <c:v>4.3066666666661604</c:v>
                </c:pt>
                <c:pt idx="6391">
                  <c:v>4.3066666666661204</c:v>
                </c:pt>
                <c:pt idx="6392">
                  <c:v>4.3066666666660902</c:v>
                </c:pt>
                <c:pt idx="6393">
                  <c:v>4.30666666666614</c:v>
                </c:pt>
                <c:pt idx="6394">
                  <c:v>4.3066666666660796</c:v>
                </c:pt>
                <c:pt idx="6395">
                  <c:v>4.3066666666661098</c:v>
                </c:pt>
                <c:pt idx="6396">
                  <c:v>4.30666666666614</c:v>
                </c:pt>
                <c:pt idx="6397">
                  <c:v>4.30666666666614</c:v>
                </c:pt>
                <c:pt idx="6398">
                  <c:v>4.3066666666660502</c:v>
                </c:pt>
                <c:pt idx="6399">
                  <c:v>4.3066666666661204</c:v>
                </c:pt>
                <c:pt idx="6400">
                  <c:v>4.3066666666660796</c:v>
                </c:pt>
                <c:pt idx="6401">
                  <c:v>4.3066666666661497</c:v>
                </c:pt>
                <c:pt idx="6402">
                  <c:v>4.3066666666661497</c:v>
                </c:pt>
                <c:pt idx="6403">
                  <c:v>4.30666666666606</c:v>
                </c:pt>
                <c:pt idx="6404">
                  <c:v>4.3066666666661</c:v>
                </c:pt>
                <c:pt idx="6405">
                  <c:v>4.3066666666660902</c:v>
                </c:pt>
                <c:pt idx="6406">
                  <c:v>4.3066666666661204</c:v>
                </c:pt>
                <c:pt idx="6407">
                  <c:v>4.3066666666660902</c:v>
                </c:pt>
                <c:pt idx="6408">
                  <c:v>4.3066666666660698</c:v>
                </c:pt>
                <c:pt idx="6409">
                  <c:v>4.3066666666661</c:v>
                </c:pt>
                <c:pt idx="6410">
                  <c:v>4.30666666666602</c:v>
                </c:pt>
                <c:pt idx="6411">
                  <c:v>4.3066666666660698</c:v>
                </c:pt>
                <c:pt idx="6412">
                  <c:v>4.3066666666661204</c:v>
                </c:pt>
                <c:pt idx="6413">
                  <c:v>4.3066666666660298</c:v>
                </c:pt>
                <c:pt idx="6414">
                  <c:v>4.30666666666602</c:v>
                </c:pt>
                <c:pt idx="6415">
                  <c:v>4.3066666666660396</c:v>
                </c:pt>
                <c:pt idx="6416">
                  <c:v>4.3066666666660396</c:v>
                </c:pt>
                <c:pt idx="6417">
                  <c:v>4.3066666666661</c:v>
                </c:pt>
                <c:pt idx="6418">
                  <c:v>4.3066666666660796</c:v>
                </c:pt>
                <c:pt idx="6419">
                  <c:v>4.3066666666661098</c:v>
                </c:pt>
                <c:pt idx="6420">
                  <c:v>4.30666666666606</c:v>
                </c:pt>
                <c:pt idx="6421">
                  <c:v>4.3066666666660396</c:v>
                </c:pt>
                <c:pt idx="6422">
                  <c:v>4.3066666666660902</c:v>
                </c:pt>
                <c:pt idx="6423">
                  <c:v>4.3066666666660502</c:v>
                </c:pt>
                <c:pt idx="6424">
                  <c:v>4.3066666666660698</c:v>
                </c:pt>
                <c:pt idx="6425">
                  <c:v>4.3066666666659996</c:v>
                </c:pt>
                <c:pt idx="6426">
                  <c:v>4.3066666666660796</c:v>
                </c:pt>
                <c:pt idx="6427">
                  <c:v>4.3066666666659597</c:v>
                </c:pt>
                <c:pt idx="6428">
                  <c:v>4.30666666666606</c:v>
                </c:pt>
                <c:pt idx="6429">
                  <c:v>4.3066666666660103</c:v>
                </c:pt>
                <c:pt idx="6430">
                  <c:v>4.3066666666660103</c:v>
                </c:pt>
                <c:pt idx="6431">
                  <c:v>4.30666666666602</c:v>
                </c:pt>
                <c:pt idx="6432">
                  <c:v>4.8133333333333299</c:v>
                </c:pt>
                <c:pt idx="6433">
                  <c:v>4.8133333333333299</c:v>
                </c:pt>
                <c:pt idx="6434">
                  <c:v>4.8133333333333299</c:v>
                </c:pt>
                <c:pt idx="6435">
                  <c:v>4.8133333333333201</c:v>
                </c:pt>
                <c:pt idx="6436">
                  <c:v>4.8133333333333201</c:v>
                </c:pt>
                <c:pt idx="6437">
                  <c:v>4.8133333333333104</c:v>
                </c:pt>
                <c:pt idx="6438">
                  <c:v>4.8133333333333104</c:v>
                </c:pt>
                <c:pt idx="6439">
                  <c:v>4.8133333333333104</c:v>
                </c:pt>
                <c:pt idx="6440">
                  <c:v>4.8133333333333104</c:v>
                </c:pt>
                <c:pt idx="6441">
                  <c:v>4.8133333333333104</c:v>
                </c:pt>
                <c:pt idx="6442">
                  <c:v>4.8133333333332997</c:v>
                </c:pt>
                <c:pt idx="6443">
                  <c:v>4.8133333333332997</c:v>
                </c:pt>
                <c:pt idx="6444">
                  <c:v>4.8133333333332997</c:v>
                </c:pt>
                <c:pt idx="6445">
                  <c:v>4.8133333333332899</c:v>
                </c:pt>
                <c:pt idx="6446">
                  <c:v>4.8133333333332899</c:v>
                </c:pt>
                <c:pt idx="6447">
                  <c:v>4.8133333333332802</c:v>
                </c:pt>
                <c:pt idx="6448">
                  <c:v>4.8133333333332899</c:v>
                </c:pt>
                <c:pt idx="6449">
                  <c:v>4.8133333333332802</c:v>
                </c:pt>
                <c:pt idx="6450">
                  <c:v>4.8133333333332704</c:v>
                </c:pt>
                <c:pt idx="6451">
                  <c:v>4.8133333333332704</c:v>
                </c:pt>
                <c:pt idx="6452">
                  <c:v>4.8133333333332597</c:v>
                </c:pt>
                <c:pt idx="6453">
                  <c:v>4.8133333333332597</c:v>
                </c:pt>
                <c:pt idx="6454">
                  <c:v>4.8133333333332597</c:v>
                </c:pt>
                <c:pt idx="6455">
                  <c:v>4.8133333333332704</c:v>
                </c:pt>
                <c:pt idx="6456">
                  <c:v>4.8133333333332597</c:v>
                </c:pt>
                <c:pt idx="6457">
                  <c:v>4.81333333333325</c:v>
                </c:pt>
                <c:pt idx="6458">
                  <c:v>4.8133333333332597</c:v>
                </c:pt>
                <c:pt idx="6459">
                  <c:v>4.8133333333332402</c:v>
                </c:pt>
                <c:pt idx="6460">
                  <c:v>4.8133333333332402</c:v>
                </c:pt>
                <c:pt idx="6461">
                  <c:v>4.8133333333332402</c:v>
                </c:pt>
                <c:pt idx="6462">
                  <c:v>4.8133333333332304</c:v>
                </c:pt>
                <c:pt idx="6463">
                  <c:v>4.8133333333332402</c:v>
                </c:pt>
                <c:pt idx="6464">
                  <c:v>4.8133333333332198</c:v>
                </c:pt>
                <c:pt idx="6465">
                  <c:v>4.8133333333332304</c:v>
                </c:pt>
                <c:pt idx="6466">
                  <c:v>4.8133333333332304</c:v>
                </c:pt>
                <c:pt idx="6467">
                  <c:v>4.8133333333332198</c:v>
                </c:pt>
                <c:pt idx="6468">
                  <c:v>4.81333333333321</c:v>
                </c:pt>
                <c:pt idx="6469">
                  <c:v>4.8133333333332198</c:v>
                </c:pt>
                <c:pt idx="6470">
                  <c:v>4.81333333333321</c:v>
                </c:pt>
                <c:pt idx="6471">
                  <c:v>4.81333333333321</c:v>
                </c:pt>
                <c:pt idx="6472">
                  <c:v>4.8133333333332002</c:v>
                </c:pt>
                <c:pt idx="6473">
                  <c:v>4.8133333333332002</c:v>
                </c:pt>
                <c:pt idx="6474">
                  <c:v>4.8133333333331896</c:v>
                </c:pt>
                <c:pt idx="6475">
                  <c:v>4.8133333333332002</c:v>
                </c:pt>
                <c:pt idx="6476">
                  <c:v>4.8133333333331896</c:v>
                </c:pt>
                <c:pt idx="6477">
                  <c:v>4.8133333333331896</c:v>
                </c:pt>
                <c:pt idx="6478">
                  <c:v>4.81333333333317</c:v>
                </c:pt>
                <c:pt idx="6479">
                  <c:v>4.8133333333331896</c:v>
                </c:pt>
                <c:pt idx="6480">
                  <c:v>4.8133333333331798</c:v>
                </c:pt>
                <c:pt idx="6481">
                  <c:v>4.8133333333331896</c:v>
                </c:pt>
                <c:pt idx="6482">
                  <c:v>4.81333333333317</c:v>
                </c:pt>
                <c:pt idx="6483">
                  <c:v>4.8133333333331496</c:v>
                </c:pt>
                <c:pt idx="6484">
                  <c:v>4.8133333333331798</c:v>
                </c:pt>
                <c:pt idx="6485">
                  <c:v>4.8133333333331603</c:v>
                </c:pt>
                <c:pt idx="6486">
                  <c:v>4.8133333333331603</c:v>
                </c:pt>
                <c:pt idx="6487">
                  <c:v>4.8133333333331496</c:v>
                </c:pt>
                <c:pt idx="6488">
                  <c:v>4.8133333333331398</c:v>
                </c:pt>
                <c:pt idx="6489">
                  <c:v>4.8133333333331496</c:v>
                </c:pt>
                <c:pt idx="6490">
                  <c:v>4.8133333333331398</c:v>
                </c:pt>
                <c:pt idx="6491">
                  <c:v>4.8133333333331203</c:v>
                </c:pt>
                <c:pt idx="6492">
                  <c:v>4.8133333333331496</c:v>
                </c:pt>
                <c:pt idx="6493">
                  <c:v>4.8133333333331398</c:v>
                </c:pt>
                <c:pt idx="6494">
                  <c:v>4.8133333333331301</c:v>
                </c:pt>
                <c:pt idx="6495">
                  <c:v>4.8133333333331398</c:v>
                </c:pt>
                <c:pt idx="6496">
                  <c:v>4.8133333333331203</c:v>
                </c:pt>
                <c:pt idx="6497">
                  <c:v>4.8133333333331203</c:v>
                </c:pt>
                <c:pt idx="6498">
                  <c:v>4.8133333333331203</c:v>
                </c:pt>
                <c:pt idx="6499">
                  <c:v>4.8133333333331096</c:v>
                </c:pt>
                <c:pt idx="6500">
                  <c:v>4.8133333333330999</c:v>
                </c:pt>
                <c:pt idx="6501">
                  <c:v>4.8133333333331203</c:v>
                </c:pt>
                <c:pt idx="6502">
                  <c:v>4.8133333333330999</c:v>
                </c:pt>
                <c:pt idx="6503">
                  <c:v>4.8133333333330999</c:v>
                </c:pt>
                <c:pt idx="6504">
                  <c:v>4.8133333333330901</c:v>
                </c:pt>
                <c:pt idx="6505">
                  <c:v>4.8133333333330697</c:v>
                </c:pt>
                <c:pt idx="6506">
                  <c:v>4.8133333333331203</c:v>
                </c:pt>
                <c:pt idx="6507">
                  <c:v>4.8133333333330999</c:v>
                </c:pt>
                <c:pt idx="6508">
                  <c:v>4.8133333333330999</c:v>
                </c:pt>
                <c:pt idx="6509">
                  <c:v>4.8133333333330599</c:v>
                </c:pt>
                <c:pt idx="6510">
                  <c:v>4.8133333333330999</c:v>
                </c:pt>
                <c:pt idx="6511">
                  <c:v>4.8133333333330901</c:v>
                </c:pt>
                <c:pt idx="6512">
                  <c:v>4.8133333333330999</c:v>
                </c:pt>
                <c:pt idx="6513">
                  <c:v>4.8133333333330697</c:v>
                </c:pt>
                <c:pt idx="6514">
                  <c:v>4.8133333333330901</c:v>
                </c:pt>
                <c:pt idx="6515">
                  <c:v>4.8133333333330803</c:v>
                </c:pt>
                <c:pt idx="6516">
                  <c:v>4.8133333333330501</c:v>
                </c:pt>
                <c:pt idx="6517">
                  <c:v>4.8133333333330297</c:v>
                </c:pt>
                <c:pt idx="6518">
                  <c:v>4.8133333333330803</c:v>
                </c:pt>
                <c:pt idx="6519">
                  <c:v>4.8133333333330297</c:v>
                </c:pt>
                <c:pt idx="6520">
                  <c:v>4.8133333333330501</c:v>
                </c:pt>
                <c:pt idx="6521">
                  <c:v>4.8133333333330404</c:v>
                </c:pt>
                <c:pt idx="6522">
                  <c:v>4.8133333333330404</c:v>
                </c:pt>
                <c:pt idx="6523">
                  <c:v>4.8133333333330404</c:v>
                </c:pt>
                <c:pt idx="6524">
                  <c:v>4.8133333333330102</c:v>
                </c:pt>
                <c:pt idx="6525">
                  <c:v>4.8133333333330404</c:v>
                </c:pt>
                <c:pt idx="6526">
                  <c:v>4.8133333333330199</c:v>
                </c:pt>
                <c:pt idx="6527">
                  <c:v>4.8133333333330199</c:v>
                </c:pt>
                <c:pt idx="6528">
                  <c:v>4.8133333333330199</c:v>
                </c:pt>
                <c:pt idx="6529">
                  <c:v>4.8133333333330297</c:v>
                </c:pt>
                <c:pt idx="6530">
                  <c:v>4.8133333333330199</c:v>
                </c:pt>
                <c:pt idx="6531">
                  <c:v>4.8133333333330102</c:v>
                </c:pt>
                <c:pt idx="6532">
                  <c:v>4.8133333333330199</c:v>
                </c:pt>
                <c:pt idx="6533">
                  <c:v>4.8133333333330004</c:v>
                </c:pt>
                <c:pt idx="6534">
                  <c:v>4.8133333333330404</c:v>
                </c:pt>
                <c:pt idx="6535">
                  <c:v>4.8133333333330102</c:v>
                </c:pt>
                <c:pt idx="6536">
                  <c:v>4.8133333333329702</c:v>
                </c:pt>
                <c:pt idx="6537">
                  <c:v>4.8133333333330004</c:v>
                </c:pt>
                <c:pt idx="6538">
                  <c:v>4.8133333333330199</c:v>
                </c:pt>
                <c:pt idx="6539">
                  <c:v>4.8133333333329498</c:v>
                </c:pt>
                <c:pt idx="6540">
                  <c:v>4.8133333333329702</c:v>
                </c:pt>
                <c:pt idx="6541">
                  <c:v>4.8133333333329702</c:v>
                </c:pt>
                <c:pt idx="6542">
                  <c:v>4.8133333333329702</c:v>
                </c:pt>
                <c:pt idx="6543">
                  <c:v>4.8133333333329498</c:v>
                </c:pt>
                <c:pt idx="6544">
                  <c:v>4.8133333333330004</c:v>
                </c:pt>
                <c:pt idx="6545">
                  <c:v>4.81333333333298</c:v>
                </c:pt>
                <c:pt idx="6546">
                  <c:v>4.8133333333329498</c:v>
                </c:pt>
                <c:pt idx="6547">
                  <c:v>4.81333333333298</c:v>
                </c:pt>
                <c:pt idx="6548">
                  <c:v>4.8133333333329604</c:v>
                </c:pt>
                <c:pt idx="6549">
                  <c:v>4.8133333333329098</c:v>
                </c:pt>
                <c:pt idx="6550">
                  <c:v>4.8133333333329604</c:v>
                </c:pt>
                <c:pt idx="6551">
                  <c:v>4.81333333333298</c:v>
                </c:pt>
                <c:pt idx="6552">
                  <c:v>4.8133333333329</c:v>
                </c:pt>
                <c:pt idx="6553">
                  <c:v>4.8133333333329196</c:v>
                </c:pt>
                <c:pt idx="6554">
                  <c:v>4.8133333333329098</c:v>
                </c:pt>
                <c:pt idx="6555">
                  <c:v>4.8133333333329098</c:v>
                </c:pt>
                <c:pt idx="6556">
                  <c:v>4.81333333333294</c:v>
                </c:pt>
                <c:pt idx="6557">
                  <c:v>4.8133333333328903</c:v>
                </c:pt>
                <c:pt idx="6558">
                  <c:v>4.8133333333329302</c:v>
                </c:pt>
                <c:pt idx="6559">
                  <c:v>4.8133333333328903</c:v>
                </c:pt>
                <c:pt idx="6560">
                  <c:v>4.8133333333329</c:v>
                </c:pt>
                <c:pt idx="6561">
                  <c:v>4.8133333333328903</c:v>
                </c:pt>
                <c:pt idx="6562">
                  <c:v>4.81333333333294</c:v>
                </c:pt>
                <c:pt idx="6563">
                  <c:v>4.8133333333329302</c:v>
                </c:pt>
                <c:pt idx="6564">
                  <c:v>4.8133333333329302</c:v>
                </c:pt>
                <c:pt idx="6565">
                  <c:v>4.8133333333329098</c:v>
                </c:pt>
                <c:pt idx="6566">
                  <c:v>4.8133333333328903</c:v>
                </c:pt>
                <c:pt idx="6567">
                  <c:v>4.8133333333329196</c:v>
                </c:pt>
                <c:pt idx="6568">
                  <c:v>4.8133333333328601</c:v>
                </c:pt>
                <c:pt idx="6569">
                  <c:v>4.8133333333328796</c:v>
                </c:pt>
                <c:pt idx="6570">
                  <c:v>4.8133333333328903</c:v>
                </c:pt>
                <c:pt idx="6571">
                  <c:v>4.8133333333328903</c:v>
                </c:pt>
                <c:pt idx="6572">
                  <c:v>4.8133333333328903</c:v>
                </c:pt>
                <c:pt idx="6573">
                  <c:v>4.8133333333328503</c:v>
                </c:pt>
                <c:pt idx="6574">
                  <c:v>4.8133333333328903</c:v>
                </c:pt>
                <c:pt idx="6575">
                  <c:v>4.8133333333328201</c:v>
                </c:pt>
                <c:pt idx="6576">
                  <c:v>4.8133333333328299</c:v>
                </c:pt>
                <c:pt idx="6577">
                  <c:v>4.8133333333328796</c:v>
                </c:pt>
                <c:pt idx="6578">
                  <c:v>4.8133333333328503</c:v>
                </c:pt>
                <c:pt idx="6579">
                  <c:v>4.8133333333328903</c:v>
                </c:pt>
                <c:pt idx="6580">
                  <c:v>4.8133333333327997</c:v>
                </c:pt>
                <c:pt idx="6581">
                  <c:v>4.8133333333328903</c:v>
                </c:pt>
                <c:pt idx="6582">
                  <c:v>4.8133333333328503</c:v>
                </c:pt>
                <c:pt idx="6583">
                  <c:v>4.8133333333327997</c:v>
                </c:pt>
                <c:pt idx="6584">
                  <c:v>4.8133333333328103</c:v>
                </c:pt>
                <c:pt idx="6585">
                  <c:v>4.8133333333328299</c:v>
                </c:pt>
                <c:pt idx="6586">
                  <c:v>4.8133333333328299</c:v>
                </c:pt>
                <c:pt idx="6587">
                  <c:v>4.8133333333328299</c:v>
                </c:pt>
                <c:pt idx="6588">
                  <c:v>4.8133333333327899</c:v>
                </c:pt>
                <c:pt idx="6589">
                  <c:v>4.8133333333328503</c:v>
                </c:pt>
                <c:pt idx="6590">
                  <c:v>4.8133333333328396</c:v>
                </c:pt>
                <c:pt idx="6591">
                  <c:v>4.8133333333328103</c:v>
                </c:pt>
                <c:pt idx="6592">
                  <c:v>4.8133333333327997</c:v>
                </c:pt>
                <c:pt idx="6593">
                  <c:v>4.8133333333328103</c:v>
                </c:pt>
                <c:pt idx="6594">
                  <c:v>4.8133333333327704</c:v>
                </c:pt>
                <c:pt idx="6595">
                  <c:v>4.8133333333328103</c:v>
                </c:pt>
                <c:pt idx="6596">
                  <c:v>4.8133333333328103</c:v>
                </c:pt>
                <c:pt idx="6597">
                  <c:v>4.8133333333328103</c:v>
                </c:pt>
                <c:pt idx="6598">
                  <c:v>4.8133333333328503</c:v>
                </c:pt>
                <c:pt idx="6599">
                  <c:v>4.8133333333328103</c:v>
                </c:pt>
                <c:pt idx="6600">
                  <c:v>4.8133333333328503</c:v>
                </c:pt>
                <c:pt idx="6601">
                  <c:v>4.8133333333327402</c:v>
                </c:pt>
                <c:pt idx="6602">
                  <c:v>4.8133333333327997</c:v>
                </c:pt>
                <c:pt idx="6603">
                  <c:v>4.8133333333328201</c:v>
                </c:pt>
                <c:pt idx="6604">
                  <c:v>4.8133333333327997</c:v>
                </c:pt>
                <c:pt idx="6605">
                  <c:v>4.8133333333327801</c:v>
                </c:pt>
                <c:pt idx="6606">
                  <c:v>4.8133333333328201</c:v>
                </c:pt>
                <c:pt idx="6607">
                  <c:v>4.8133333333327704</c:v>
                </c:pt>
                <c:pt idx="6608">
                  <c:v>4.8133333333327997</c:v>
                </c:pt>
                <c:pt idx="6609">
                  <c:v>4.8133333333327899</c:v>
                </c:pt>
                <c:pt idx="6610">
                  <c:v>4.8133333333327801</c:v>
                </c:pt>
                <c:pt idx="6611">
                  <c:v>4.8133333333327499</c:v>
                </c:pt>
                <c:pt idx="6612">
                  <c:v>4.8133333333327304</c:v>
                </c:pt>
                <c:pt idx="6613">
                  <c:v>4.8133333333327402</c:v>
                </c:pt>
                <c:pt idx="6614">
                  <c:v>4.8133333333327197</c:v>
                </c:pt>
                <c:pt idx="6615">
                  <c:v>4.81333333333267</c:v>
                </c:pt>
                <c:pt idx="6616">
                  <c:v>4.8133333333328103</c:v>
                </c:pt>
                <c:pt idx="6617">
                  <c:v>4.8133333333327197</c:v>
                </c:pt>
                <c:pt idx="6618">
                  <c:v>4.8133333333327499</c:v>
                </c:pt>
                <c:pt idx="6619">
                  <c:v>4.8133333333327997</c:v>
                </c:pt>
                <c:pt idx="6620">
                  <c:v>4.8133333333327402</c:v>
                </c:pt>
                <c:pt idx="6621">
                  <c:v>4.8133333333327597</c:v>
                </c:pt>
                <c:pt idx="6622">
                  <c:v>4.8133333333327597</c:v>
                </c:pt>
                <c:pt idx="6623">
                  <c:v>4.8133333333326496</c:v>
                </c:pt>
                <c:pt idx="6624">
                  <c:v>4.81333333333271</c:v>
                </c:pt>
                <c:pt idx="6625">
                  <c:v>4.8133333333327801</c:v>
                </c:pt>
                <c:pt idx="6626">
                  <c:v>4.8133333333327304</c:v>
                </c:pt>
                <c:pt idx="6627">
                  <c:v>4.8133333333327304</c:v>
                </c:pt>
                <c:pt idx="6628">
                  <c:v>4.8133333333327304</c:v>
                </c:pt>
                <c:pt idx="6629">
                  <c:v>4.8133333333326904</c:v>
                </c:pt>
                <c:pt idx="6630">
                  <c:v>4.8133333333326602</c:v>
                </c:pt>
                <c:pt idx="6631">
                  <c:v>4.81333333333267</c:v>
                </c:pt>
                <c:pt idx="6632">
                  <c:v>4.8133333333327002</c:v>
                </c:pt>
                <c:pt idx="6633">
                  <c:v>5.32</c:v>
                </c:pt>
                <c:pt idx="6634">
                  <c:v>5.32</c:v>
                </c:pt>
                <c:pt idx="6635">
                  <c:v>5.3199999999999896</c:v>
                </c:pt>
                <c:pt idx="6636">
                  <c:v>5.3199999999999896</c:v>
                </c:pt>
                <c:pt idx="6637">
                  <c:v>5.3199999999999896</c:v>
                </c:pt>
                <c:pt idx="6638">
                  <c:v>5.3199999999999799</c:v>
                </c:pt>
                <c:pt idx="6639">
                  <c:v>5.3199999999999799</c:v>
                </c:pt>
                <c:pt idx="6640">
                  <c:v>5.3199999999999701</c:v>
                </c:pt>
                <c:pt idx="6641">
                  <c:v>5.3199999999999701</c:v>
                </c:pt>
                <c:pt idx="6642">
                  <c:v>5.3199999999999701</c:v>
                </c:pt>
                <c:pt idx="6643">
                  <c:v>5.3199999999999603</c:v>
                </c:pt>
                <c:pt idx="6644">
                  <c:v>5.3199999999999603</c:v>
                </c:pt>
                <c:pt idx="6645">
                  <c:v>5.3199999999999603</c:v>
                </c:pt>
                <c:pt idx="6646">
                  <c:v>5.3199999999999603</c:v>
                </c:pt>
                <c:pt idx="6647">
                  <c:v>5.3199999999999497</c:v>
                </c:pt>
                <c:pt idx="6648">
                  <c:v>5.3199999999999497</c:v>
                </c:pt>
                <c:pt idx="6649">
                  <c:v>5.3199999999999497</c:v>
                </c:pt>
                <c:pt idx="6650">
                  <c:v>5.3199999999999399</c:v>
                </c:pt>
                <c:pt idx="6651">
                  <c:v>5.3199999999999399</c:v>
                </c:pt>
                <c:pt idx="6652">
                  <c:v>5.3199999999999399</c:v>
                </c:pt>
                <c:pt idx="6653">
                  <c:v>5.3199999999999301</c:v>
                </c:pt>
                <c:pt idx="6654">
                  <c:v>5.3199999999999301</c:v>
                </c:pt>
                <c:pt idx="6655">
                  <c:v>5.3199999999999203</c:v>
                </c:pt>
                <c:pt idx="6656">
                  <c:v>5.3199999999999203</c:v>
                </c:pt>
                <c:pt idx="6657">
                  <c:v>5.3199999999999203</c:v>
                </c:pt>
                <c:pt idx="6658">
                  <c:v>5.3199999999999203</c:v>
                </c:pt>
                <c:pt idx="6659">
                  <c:v>5.3199999999999097</c:v>
                </c:pt>
                <c:pt idx="6660">
                  <c:v>5.3199999999999097</c:v>
                </c:pt>
                <c:pt idx="6661">
                  <c:v>5.3199999999999097</c:v>
                </c:pt>
                <c:pt idx="6662">
                  <c:v>5.3199999999999097</c:v>
                </c:pt>
                <c:pt idx="6663">
                  <c:v>5.3199999999998902</c:v>
                </c:pt>
                <c:pt idx="6664">
                  <c:v>5.3199999999998902</c:v>
                </c:pt>
                <c:pt idx="6665">
                  <c:v>5.3199999999998902</c:v>
                </c:pt>
                <c:pt idx="6666">
                  <c:v>5.3199999999998999</c:v>
                </c:pt>
                <c:pt idx="6667">
                  <c:v>5.3199999999998902</c:v>
                </c:pt>
                <c:pt idx="6668">
                  <c:v>5.3199999999998902</c:v>
                </c:pt>
                <c:pt idx="6669">
                  <c:v>5.3199999999998902</c:v>
                </c:pt>
                <c:pt idx="6670">
                  <c:v>5.3199999999998804</c:v>
                </c:pt>
                <c:pt idx="6671">
                  <c:v>5.3199999999998804</c:v>
                </c:pt>
                <c:pt idx="6672">
                  <c:v>5.3199999999998697</c:v>
                </c:pt>
                <c:pt idx="6673">
                  <c:v>5.31999999999986</c:v>
                </c:pt>
                <c:pt idx="6674">
                  <c:v>5.31999999999986</c:v>
                </c:pt>
                <c:pt idx="6675">
                  <c:v>5.31999999999986</c:v>
                </c:pt>
                <c:pt idx="6676">
                  <c:v>5.3199999999998697</c:v>
                </c:pt>
                <c:pt idx="6677">
                  <c:v>5.31999999999986</c:v>
                </c:pt>
                <c:pt idx="6678">
                  <c:v>5.31999999999986</c:v>
                </c:pt>
                <c:pt idx="6679">
                  <c:v>5.3199999999998404</c:v>
                </c:pt>
                <c:pt idx="6680">
                  <c:v>5.3199999999998502</c:v>
                </c:pt>
                <c:pt idx="6681">
                  <c:v>5.3199999999998502</c:v>
                </c:pt>
                <c:pt idx="6682">
                  <c:v>5.3199999999998298</c:v>
                </c:pt>
                <c:pt idx="6683">
                  <c:v>5.3199999999998404</c:v>
                </c:pt>
                <c:pt idx="6684">
                  <c:v>5.31999999999982</c:v>
                </c:pt>
                <c:pt idx="6685">
                  <c:v>5.3199999999998298</c:v>
                </c:pt>
                <c:pt idx="6686">
                  <c:v>5.3199999999998502</c:v>
                </c:pt>
                <c:pt idx="6687">
                  <c:v>5.3199999999998102</c:v>
                </c:pt>
                <c:pt idx="6688">
                  <c:v>5.3199999999998298</c:v>
                </c:pt>
                <c:pt idx="6689">
                  <c:v>5.3199999999997996</c:v>
                </c:pt>
                <c:pt idx="6690">
                  <c:v>5.3199999999998102</c:v>
                </c:pt>
                <c:pt idx="6691">
                  <c:v>5.3199999999998298</c:v>
                </c:pt>
                <c:pt idx="6692">
                  <c:v>5.3199999999997898</c:v>
                </c:pt>
                <c:pt idx="6693">
                  <c:v>5.3199999999998102</c:v>
                </c:pt>
                <c:pt idx="6694">
                  <c:v>5.3199999999997996</c:v>
                </c:pt>
                <c:pt idx="6695">
                  <c:v>5.3199999999997898</c:v>
                </c:pt>
                <c:pt idx="6696">
                  <c:v>5.3199999999997996</c:v>
                </c:pt>
                <c:pt idx="6697">
                  <c:v>5.3199999999997898</c:v>
                </c:pt>
                <c:pt idx="6698">
                  <c:v>5.3199999999997702</c:v>
                </c:pt>
                <c:pt idx="6699">
                  <c:v>5.31999999999978</c:v>
                </c:pt>
                <c:pt idx="6700">
                  <c:v>5.3199999999997702</c:v>
                </c:pt>
                <c:pt idx="6701">
                  <c:v>5.3199999999997898</c:v>
                </c:pt>
                <c:pt idx="6702">
                  <c:v>5.3199999999997898</c:v>
                </c:pt>
                <c:pt idx="6703">
                  <c:v>5.31999999999974</c:v>
                </c:pt>
                <c:pt idx="6704">
                  <c:v>5.3199999999997702</c:v>
                </c:pt>
                <c:pt idx="6705">
                  <c:v>5.3199999999997596</c:v>
                </c:pt>
                <c:pt idx="6706">
                  <c:v>5.31999999999978</c:v>
                </c:pt>
                <c:pt idx="6707">
                  <c:v>5.3199999999997596</c:v>
                </c:pt>
                <c:pt idx="6708">
                  <c:v>5.3199999999997498</c:v>
                </c:pt>
                <c:pt idx="6709">
                  <c:v>5.3199999999997498</c:v>
                </c:pt>
                <c:pt idx="6710">
                  <c:v>5.3199999999997702</c:v>
                </c:pt>
                <c:pt idx="6711">
                  <c:v>5.3199999999997498</c:v>
                </c:pt>
                <c:pt idx="6712">
                  <c:v>5.31999999999974</c:v>
                </c:pt>
                <c:pt idx="6713">
                  <c:v>5.31999999999974</c:v>
                </c:pt>
                <c:pt idx="6714">
                  <c:v>5.3199999999997303</c:v>
                </c:pt>
                <c:pt idx="6715">
                  <c:v>5.31999999999974</c:v>
                </c:pt>
                <c:pt idx="6716">
                  <c:v>5.3199999999997196</c:v>
                </c:pt>
                <c:pt idx="6717">
                  <c:v>5.31999999999974</c:v>
                </c:pt>
                <c:pt idx="6718">
                  <c:v>5.3199999999997303</c:v>
                </c:pt>
                <c:pt idx="6719">
                  <c:v>5.31999999999974</c:v>
                </c:pt>
                <c:pt idx="6720">
                  <c:v>5.3199999999997001</c:v>
                </c:pt>
                <c:pt idx="6721">
                  <c:v>5.3199999999996903</c:v>
                </c:pt>
                <c:pt idx="6722">
                  <c:v>5.3199999999997303</c:v>
                </c:pt>
                <c:pt idx="6723">
                  <c:v>5.3199999999996903</c:v>
                </c:pt>
                <c:pt idx="6724">
                  <c:v>5.3199999999997196</c:v>
                </c:pt>
                <c:pt idx="6725">
                  <c:v>5.3199999999997001</c:v>
                </c:pt>
                <c:pt idx="6726">
                  <c:v>5.3199999999997196</c:v>
                </c:pt>
                <c:pt idx="6727">
                  <c:v>5.3199999999996797</c:v>
                </c:pt>
                <c:pt idx="6728">
                  <c:v>5.3199999999997001</c:v>
                </c:pt>
                <c:pt idx="6729">
                  <c:v>5.3199999999996797</c:v>
                </c:pt>
                <c:pt idx="6730">
                  <c:v>5.3199999999996699</c:v>
                </c:pt>
                <c:pt idx="6731">
                  <c:v>5.3199999999996699</c:v>
                </c:pt>
                <c:pt idx="6732">
                  <c:v>5.3199999999996797</c:v>
                </c:pt>
                <c:pt idx="6733">
                  <c:v>5.3199999999996503</c:v>
                </c:pt>
                <c:pt idx="6734">
                  <c:v>5.3199999999996503</c:v>
                </c:pt>
                <c:pt idx="6735">
                  <c:v>5.3199999999997098</c:v>
                </c:pt>
                <c:pt idx="6736">
                  <c:v>5.3199999999996503</c:v>
                </c:pt>
                <c:pt idx="6737">
                  <c:v>5.3199999999996503</c:v>
                </c:pt>
                <c:pt idx="6738">
                  <c:v>5.3199999999996601</c:v>
                </c:pt>
                <c:pt idx="6739">
                  <c:v>5.3199999999996503</c:v>
                </c:pt>
                <c:pt idx="6740">
                  <c:v>5.3199999999996699</c:v>
                </c:pt>
                <c:pt idx="6741">
                  <c:v>5.3199999999996601</c:v>
                </c:pt>
                <c:pt idx="6742">
                  <c:v>5.3199999999996601</c:v>
                </c:pt>
                <c:pt idx="6743">
                  <c:v>5.3199999999996104</c:v>
                </c:pt>
                <c:pt idx="6744">
                  <c:v>5.3199999999996797</c:v>
                </c:pt>
                <c:pt idx="6745">
                  <c:v>5.3199999999996104</c:v>
                </c:pt>
                <c:pt idx="6746">
                  <c:v>5.3199999999996299</c:v>
                </c:pt>
                <c:pt idx="6747">
                  <c:v>5.3199999999996104</c:v>
                </c:pt>
                <c:pt idx="6748">
                  <c:v>5.3199999999996201</c:v>
                </c:pt>
                <c:pt idx="6749">
                  <c:v>5.3199999999996699</c:v>
                </c:pt>
                <c:pt idx="6750">
                  <c:v>5.3199999999996104</c:v>
                </c:pt>
                <c:pt idx="6751">
                  <c:v>5.3199999999996104</c:v>
                </c:pt>
                <c:pt idx="6752">
                  <c:v>5.3199999999996201</c:v>
                </c:pt>
                <c:pt idx="6753">
                  <c:v>5.3199999999996397</c:v>
                </c:pt>
                <c:pt idx="6754">
                  <c:v>5.3199999999995997</c:v>
                </c:pt>
                <c:pt idx="6755">
                  <c:v>5.3199999999995899</c:v>
                </c:pt>
                <c:pt idx="6756">
                  <c:v>5.3199999999996104</c:v>
                </c:pt>
                <c:pt idx="6757">
                  <c:v>5.3199999999995597</c:v>
                </c:pt>
                <c:pt idx="6758">
                  <c:v>5.3199999999996201</c:v>
                </c:pt>
                <c:pt idx="6759">
                  <c:v>5.3199999999995704</c:v>
                </c:pt>
                <c:pt idx="6760">
                  <c:v>5.3199999999996104</c:v>
                </c:pt>
                <c:pt idx="6761">
                  <c:v>5.3199999999996104</c:v>
                </c:pt>
                <c:pt idx="6762">
                  <c:v>5.3199999999995597</c:v>
                </c:pt>
                <c:pt idx="6763">
                  <c:v>5.3199999999995597</c:v>
                </c:pt>
                <c:pt idx="6764">
                  <c:v>5.3199999999995802</c:v>
                </c:pt>
                <c:pt idx="6765">
                  <c:v>5.3199999999995899</c:v>
                </c:pt>
                <c:pt idx="6766">
                  <c:v>5.3199999999995704</c:v>
                </c:pt>
                <c:pt idx="6767">
                  <c:v>5.3199999999995597</c:v>
                </c:pt>
                <c:pt idx="6768">
                  <c:v>5.3199999999995704</c:v>
                </c:pt>
                <c:pt idx="6769">
                  <c:v>5.3199999999995402</c:v>
                </c:pt>
                <c:pt idx="6770">
                  <c:v>5.3199999999995304</c:v>
                </c:pt>
                <c:pt idx="6771">
                  <c:v>5.31999999999955</c:v>
                </c:pt>
                <c:pt idx="6772">
                  <c:v>5.3199999999995402</c:v>
                </c:pt>
                <c:pt idx="6773">
                  <c:v>5.3199999999995198</c:v>
                </c:pt>
                <c:pt idx="6774">
                  <c:v>5.3199999999995402</c:v>
                </c:pt>
                <c:pt idx="6775">
                  <c:v>5.3199999999995899</c:v>
                </c:pt>
                <c:pt idx="6776">
                  <c:v>5.3199999999995402</c:v>
                </c:pt>
                <c:pt idx="6777">
                  <c:v>5.3199999999995402</c:v>
                </c:pt>
                <c:pt idx="6778">
                  <c:v>5.31999999999951</c:v>
                </c:pt>
                <c:pt idx="6779">
                  <c:v>5.3199999999995597</c:v>
                </c:pt>
                <c:pt idx="6780">
                  <c:v>5.3199999999995304</c:v>
                </c:pt>
                <c:pt idx="6781">
                  <c:v>5.3199999999995402</c:v>
                </c:pt>
                <c:pt idx="6782">
                  <c:v>5.3199999999994896</c:v>
                </c:pt>
                <c:pt idx="6783">
                  <c:v>5.3199999999994798</c:v>
                </c:pt>
                <c:pt idx="6784">
                  <c:v>5.3199999999994896</c:v>
                </c:pt>
                <c:pt idx="6785">
                  <c:v>5.3199999999995402</c:v>
                </c:pt>
                <c:pt idx="6786">
                  <c:v>5.3199999999994896</c:v>
                </c:pt>
                <c:pt idx="6787">
                  <c:v>5.3199999999995304</c:v>
                </c:pt>
                <c:pt idx="6788">
                  <c:v>5.3199999999995304</c:v>
                </c:pt>
                <c:pt idx="6789">
                  <c:v>5.3199999999994896</c:v>
                </c:pt>
                <c:pt idx="6790">
                  <c:v>5.3199999999994603</c:v>
                </c:pt>
                <c:pt idx="6791">
                  <c:v>5.3199999999995002</c:v>
                </c:pt>
                <c:pt idx="6792">
                  <c:v>5.3199999999994798</c:v>
                </c:pt>
                <c:pt idx="6793">
                  <c:v>5.3199999999994798</c:v>
                </c:pt>
                <c:pt idx="6794">
                  <c:v>5.31999999999955</c:v>
                </c:pt>
                <c:pt idx="6795">
                  <c:v>5.3199999999994603</c:v>
                </c:pt>
                <c:pt idx="6796">
                  <c:v>5.3199999999994496</c:v>
                </c:pt>
                <c:pt idx="6797">
                  <c:v>5.3199999999994203</c:v>
                </c:pt>
                <c:pt idx="6798">
                  <c:v>5.3199999999994603</c:v>
                </c:pt>
                <c:pt idx="6799">
                  <c:v>5.3199999999994798</c:v>
                </c:pt>
                <c:pt idx="6800">
                  <c:v>5.3199999999994603</c:v>
                </c:pt>
                <c:pt idx="6801">
                  <c:v>5.3199999999994203</c:v>
                </c:pt>
                <c:pt idx="6802">
                  <c:v>5.3199999999994896</c:v>
                </c:pt>
                <c:pt idx="6803">
                  <c:v>5.3199999999994603</c:v>
                </c:pt>
                <c:pt idx="6804">
                  <c:v>5.3199999999994496</c:v>
                </c:pt>
                <c:pt idx="6805">
                  <c:v>5.3199999999994203</c:v>
                </c:pt>
                <c:pt idx="6806">
                  <c:v>5.3199999999994301</c:v>
                </c:pt>
                <c:pt idx="6807">
                  <c:v>5.3199999999994603</c:v>
                </c:pt>
                <c:pt idx="6808">
                  <c:v>5.3199999999994203</c:v>
                </c:pt>
                <c:pt idx="6809">
                  <c:v>5.3199999999994896</c:v>
                </c:pt>
                <c:pt idx="6810">
                  <c:v>5.3199999999994301</c:v>
                </c:pt>
                <c:pt idx="6811">
                  <c:v>5.3199999999994203</c:v>
                </c:pt>
                <c:pt idx="6812">
                  <c:v>5.3199999999994096</c:v>
                </c:pt>
                <c:pt idx="6813">
                  <c:v>5.3199999999994301</c:v>
                </c:pt>
                <c:pt idx="6814">
                  <c:v>5.3199999999994496</c:v>
                </c:pt>
                <c:pt idx="6815">
                  <c:v>5.3199999999993803</c:v>
                </c:pt>
                <c:pt idx="6816">
                  <c:v>5.3199999999994603</c:v>
                </c:pt>
                <c:pt idx="6817">
                  <c:v>5.3199999999994398</c:v>
                </c:pt>
                <c:pt idx="6818">
                  <c:v>5.3199999999993999</c:v>
                </c:pt>
                <c:pt idx="6819">
                  <c:v>5.3199999999993803</c:v>
                </c:pt>
                <c:pt idx="6820">
                  <c:v>5.3199999999993901</c:v>
                </c:pt>
                <c:pt idx="6821">
                  <c:v>5.3199999999994096</c:v>
                </c:pt>
                <c:pt idx="6822">
                  <c:v>5.3199999999994301</c:v>
                </c:pt>
                <c:pt idx="6823">
                  <c:v>5.3199999999994496</c:v>
                </c:pt>
                <c:pt idx="6824">
                  <c:v>5.3199999999993599</c:v>
                </c:pt>
                <c:pt idx="6825">
                  <c:v>5.3199999999993803</c:v>
                </c:pt>
                <c:pt idx="6826">
                  <c:v>5.3199999999993999</c:v>
                </c:pt>
                <c:pt idx="6827">
                  <c:v>5.3199999999993404</c:v>
                </c:pt>
                <c:pt idx="6828">
                  <c:v>5.3199999999992897</c:v>
                </c:pt>
                <c:pt idx="6829">
                  <c:v>5.3199999999993999</c:v>
                </c:pt>
                <c:pt idx="6830">
                  <c:v>5.3199999999993599</c:v>
                </c:pt>
                <c:pt idx="6831">
                  <c:v>5.3199999999993999</c:v>
                </c:pt>
                <c:pt idx="6832">
                  <c:v>5.3199999999993803</c:v>
                </c:pt>
                <c:pt idx="6833">
                  <c:v>5.3199999999993501</c:v>
                </c:pt>
                <c:pt idx="6834">
                  <c:v>5.8266666666666698</c:v>
                </c:pt>
                <c:pt idx="6835">
                  <c:v>5.82666666666666</c:v>
                </c:pt>
                <c:pt idx="6836">
                  <c:v>5.82666666666666</c:v>
                </c:pt>
                <c:pt idx="6837">
                  <c:v>5.82666666666666</c:v>
                </c:pt>
                <c:pt idx="6838">
                  <c:v>5.8266666666666502</c:v>
                </c:pt>
                <c:pt idx="6839">
                  <c:v>5.8266666666666502</c:v>
                </c:pt>
                <c:pt idx="6840">
                  <c:v>5.8266666666666502</c:v>
                </c:pt>
                <c:pt idx="6841">
                  <c:v>5.8266666666666396</c:v>
                </c:pt>
                <c:pt idx="6842">
                  <c:v>5.8266666666666396</c:v>
                </c:pt>
                <c:pt idx="6843">
                  <c:v>5.8266666666666298</c:v>
                </c:pt>
                <c:pt idx="6844">
                  <c:v>5.8266666666666298</c:v>
                </c:pt>
                <c:pt idx="6845">
                  <c:v>5.8266666666666298</c:v>
                </c:pt>
                <c:pt idx="6846">
                  <c:v>5.8266666666666298</c:v>
                </c:pt>
                <c:pt idx="6847">
                  <c:v>5.8266666666666298</c:v>
                </c:pt>
                <c:pt idx="6848">
                  <c:v>5.82666666666662</c:v>
                </c:pt>
                <c:pt idx="6849">
                  <c:v>5.8266666666666103</c:v>
                </c:pt>
                <c:pt idx="6850">
                  <c:v>5.8266666666666103</c:v>
                </c:pt>
                <c:pt idx="6851">
                  <c:v>5.8266666666665996</c:v>
                </c:pt>
                <c:pt idx="6852">
                  <c:v>5.8266666666666103</c:v>
                </c:pt>
                <c:pt idx="6853">
                  <c:v>5.8266666666665996</c:v>
                </c:pt>
                <c:pt idx="6854">
                  <c:v>5.8266666666665996</c:v>
                </c:pt>
                <c:pt idx="6855">
                  <c:v>5.8266666666665996</c:v>
                </c:pt>
                <c:pt idx="6856">
                  <c:v>5.8266666666665898</c:v>
                </c:pt>
                <c:pt idx="6857">
                  <c:v>5.8266666666665898</c:v>
                </c:pt>
                <c:pt idx="6858">
                  <c:v>5.8266666666665801</c:v>
                </c:pt>
                <c:pt idx="6859">
                  <c:v>5.8266666666665801</c:v>
                </c:pt>
                <c:pt idx="6860">
                  <c:v>5.8266666666665801</c:v>
                </c:pt>
                <c:pt idx="6861">
                  <c:v>5.8266666666665801</c:v>
                </c:pt>
                <c:pt idx="6862">
                  <c:v>5.8266666666665898</c:v>
                </c:pt>
                <c:pt idx="6863">
                  <c:v>5.8266666666665801</c:v>
                </c:pt>
                <c:pt idx="6864">
                  <c:v>5.8266666666665703</c:v>
                </c:pt>
                <c:pt idx="6865">
                  <c:v>5.8266666666665801</c:v>
                </c:pt>
                <c:pt idx="6866">
                  <c:v>5.8266666666665703</c:v>
                </c:pt>
                <c:pt idx="6867">
                  <c:v>5.8266666666665596</c:v>
                </c:pt>
                <c:pt idx="6868">
                  <c:v>5.8266666666665703</c:v>
                </c:pt>
                <c:pt idx="6869">
                  <c:v>5.8266666666665499</c:v>
                </c:pt>
                <c:pt idx="6870">
                  <c:v>5.8266666666665499</c:v>
                </c:pt>
                <c:pt idx="6871">
                  <c:v>5.8266666666665401</c:v>
                </c:pt>
                <c:pt idx="6872">
                  <c:v>5.8266666666665401</c:v>
                </c:pt>
                <c:pt idx="6873">
                  <c:v>5.8266666666665499</c:v>
                </c:pt>
                <c:pt idx="6874">
                  <c:v>5.8266666666665401</c:v>
                </c:pt>
                <c:pt idx="6875">
                  <c:v>5.8266666666665303</c:v>
                </c:pt>
                <c:pt idx="6876">
                  <c:v>5.8266666666665303</c:v>
                </c:pt>
                <c:pt idx="6877">
                  <c:v>5.8266666666665303</c:v>
                </c:pt>
                <c:pt idx="6878">
                  <c:v>5.8266666666665303</c:v>
                </c:pt>
                <c:pt idx="6879">
                  <c:v>5.8266666666665197</c:v>
                </c:pt>
                <c:pt idx="6880">
                  <c:v>5.8266666666665099</c:v>
                </c:pt>
                <c:pt idx="6881">
                  <c:v>5.8266666666665303</c:v>
                </c:pt>
                <c:pt idx="6882">
                  <c:v>5.8266666666665197</c:v>
                </c:pt>
                <c:pt idx="6883">
                  <c:v>5.8266666666665197</c:v>
                </c:pt>
                <c:pt idx="6884">
                  <c:v>5.8266666666665197</c:v>
                </c:pt>
                <c:pt idx="6885">
                  <c:v>5.8266666666664797</c:v>
                </c:pt>
                <c:pt idx="6886">
                  <c:v>5.8266666666664904</c:v>
                </c:pt>
                <c:pt idx="6887">
                  <c:v>5.8266666666665001</c:v>
                </c:pt>
                <c:pt idx="6888">
                  <c:v>5.8266666666664797</c:v>
                </c:pt>
                <c:pt idx="6889">
                  <c:v>5.8266666666664797</c:v>
                </c:pt>
                <c:pt idx="6890">
                  <c:v>5.8266666666664797</c:v>
                </c:pt>
                <c:pt idx="6891">
                  <c:v>5.8266666666664904</c:v>
                </c:pt>
                <c:pt idx="6892">
                  <c:v>5.8266666666664904</c:v>
                </c:pt>
                <c:pt idx="6893">
                  <c:v>5.8266666666664797</c:v>
                </c:pt>
                <c:pt idx="6894">
                  <c:v>5.8266666666664504</c:v>
                </c:pt>
                <c:pt idx="6895">
                  <c:v>5.8266666666664602</c:v>
                </c:pt>
                <c:pt idx="6896">
                  <c:v>5.8266666666664504</c:v>
                </c:pt>
                <c:pt idx="6897">
                  <c:v>5.8266666666664602</c:v>
                </c:pt>
                <c:pt idx="6898">
                  <c:v>5.8266666666664504</c:v>
                </c:pt>
                <c:pt idx="6899">
                  <c:v>5.8266666666664602</c:v>
                </c:pt>
                <c:pt idx="6900">
                  <c:v>5.8266666666664397</c:v>
                </c:pt>
                <c:pt idx="6901">
                  <c:v>5.8266666666664504</c:v>
                </c:pt>
                <c:pt idx="6902">
                  <c:v>5.8266666666664504</c:v>
                </c:pt>
                <c:pt idx="6903">
                  <c:v>5.8266666666664504</c:v>
                </c:pt>
                <c:pt idx="6904">
                  <c:v>5.8266666666664202</c:v>
                </c:pt>
                <c:pt idx="6905">
                  <c:v>5.8266666666664397</c:v>
                </c:pt>
                <c:pt idx="6906">
                  <c:v>5.8266666666664104</c:v>
                </c:pt>
                <c:pt idx="6907">
                  <c:v>5.8266666666664504</c:v>
                </c:pt>
                <c:pt idx="6908">
                  <c:v>5.82666666666643</c:v>
                </c:pt>
                <c:pt idx="6909">
                  <c:v>5.8266666666664202</c:v>
                </c:pt>
                <c:pt idx="6910">
                  <c:v>5.8266666666663998</c:v>
                </c:pt>
                <c:pt idx="6911">
                  <c:v>5.82666666666643</c:v>
                </c:pt>
                <c:pt idx="6912">
                  <c:v>5.8266666666663998</c:v>
                </c:pt>
                <c:pt idx="6913">
                  <c:v>5.82666666666643</c:v>
                </c:pt>
                <c:pt idx="6914">
                  <c:v>5.8266666666664202</c:v>
                </c:pt>
                <c:pt idx="6915">
                  <c:v>5.82666666666643</c:v>
                </c:pt>
                <c:pt idx="6916">
                  <c:v>5.82666666666639</c:v>
                </c:pt>
                <c:pt idx="6917">
                  <c:v>5.82666666666643</c:v>
                </c:pt>
                <c:pt idx="6918">
                  <c:v>5.8266666666663998</c:v>
                </c:pt>
                <c:pt idx="6919">
                  <c:v>5.8266666666663696</c:v>
                </c:pt>
                <c:pt idx="6920">
                  <c:v>5.8266666666663802</c:v>
                </c:pt>
                <c:pt idx="6921">
                  <c:v>5.8266666666663696</c:v>
                </c:pt>
                <c:pt idx="6922">
                  <c:v>5.8266666666663696</c:v>
                </c:pt>
                <c:pt idx="6923">
                  <c:v>5.8266666666663802</c:v>
                </c:pt>
                <c:pt idx="6924">
                  <c:v>5.8266666666663598</c:v>
                </c:pt>
                <c:pt idx="6925">
                  <c:v>5.8266666666663696</c:v>
                </c:pt>
                <c:pt idx="6926">
                  <c:v>5.82666666666639</c:v>
                </c:pt>
                <c:pt idx="6927">
                  <c:v>5.8266666666663598</c:v>
                </c:pt>
                <c:pt idx="6928">
                  <c:v>5.82666666666635</c:v>
                </c:pt>
                <c:pt idx="6929">
                  <c:v>5.8266666666663598</c:v>
                </c:pt>
                <c:pt idx="6930">
                  <c:v>5.8266666666663198</c:v>
                </c:pt>
                <c:pt idx="6931">
                  <c:v>5.8266666666663802</c:v>
                </c:pt>
                <c:pt idx="6932">
                  <c:v>5.8266666666663598</c:v>
                </c:pt>
                <c:pt idx="6933">
                  <c:v>5.8266666666663598</c:v>
                </c:pt>
                <c:pt idx="6934">
                  <c:v>5.8266666666663403</c:v>
                </c:pt>
                <c:pt idx="6935">
                  <c:v>5.8266666666663296</c:v>
                </c:pt>
                <c:pt idx="6936">
                  <c:v>5.8266666666663003</c:v>
                </c:pt>
                <c:pt idx="6937">
                  <c:v>5.8266666666663598</c:v>
                </c:pt>
                <c:pt idx="6938">
                  <c:v>5.8266666666663403</c:v>
                </c:pt>
                <c:pt idx="6939">
                  <c:v>5.8266666666663198</c:v>
                </c:pt>
                <c:pt idx="6940">
                  <c:v>5.8266666666663598</c:v>
                </c:pt>
                <c:pt idx="6941">
                  <c:v>5.8266666666662799</c:v>
                </c:pt>
                <c:pt idx="6942">
                  <c:v>5.8266666666663198</c:v>
                </c:pt>
                <c:pt idx="6943">
                  <c:v>5.8266666666663101</c:v>
                </c:pt>
                <c:pt idx="6944">
                  <c:v>5.8266666666662896</c:v>
                </c:pt>
                <c:pt idx="6945">
                  <c:v>5.82666666666635</c:v>
                </c:pt>
                <c:pt idx="6946">
                  <c:v>5.8266666666662896</c:v>
                </c:pt>
                <c:pt idx="6947">
                  <c:v>5.8266666666663198</c:v>
                </c:pt>
                <c:pt idx="6948">
                  <c:v>5.8266666666663198</c:v>
                </c:pt>
                <c:pt idx="6949">
                  <c:v>5.8266666666662896</c:v>
                </c:pt>
                <c:pt idx="6950">
                  <c:v>5.8266666666662799</c:v>
                </c:pt>
                <c:pt idx="6951">
                  <c:v>5.8266666666662799</c:v>
                </c:pt>
                <c:pt idx="6952">
                  <c:v>5.8266666666662603</c:v>
                </c:pt>
                <c:pt idx="6953">
                  <c:v>5.8266666666662603</c:v>
                </c:pt>
                <c:pt idx="6954">
                  <c:v>5.8266666666663003</c:v>
                </c:pt>
                <c:pt idx="6955">
                  <c:v>5.8266666666663003</c:v>
                </c:pt>
                <c:pt idx="6956">
                  <c:v>5.8266666666662896</c:v>
                </c:pt>
                <c:pt idx="6957">
                  <c:v>5.8266666666662799</c:v>
                </c:pt>
                <c:pt idx="6958">
                  <c:v>5.8266666666662301</c:v>
                </c:pt>
                <c:pt idx="6959">
                  <c:v>5.8266666666663003</c:v>
                </c:pt>
                <c:pt idx="6960">
                  <c:v>5.8266666666662301</c:v>
                </c:pt>
                <c:pt idx="6961">
                  <c:v>5.8266666666663003</c:v>
                </c:pt>
                <c:pt idx="6962">
                  <c:v>5.8266666666662896</c:v>
                </c:pt>
                <c:pt idx="6963">
                  <c:v>5.8266666666662497</c:v>
                </c:pt>
                <c:pt idx="6964">
                  <c:v>5.8266666666662204</c:v>
                </c:pt>
                <c:pt idx="6965">
                  <c:v>5.8266666666662097</c:v>
                </c:pt>
                <c:pt idx="6966">
                  <c:v>5.8266666666662399</c:v>
                </c:pt>
                <c:pt idx="6967">
                  <c:v>5.8266666666661999</c:v>
                </c:pt>
                <c:pt idx="6968">
                  <c:v>5.8266666666662204</c:v>
                </c:pt>
                <c:pt idx="6969">
                  <c:v>5.8266666666662799</c:v>
                </c:pt>
                <c:pt idx="6970">
                  <c:v>5.8266666666661999</c:v>
                </c:pt>
                <c:pt idx="6971">
                  <c:v>5.8266666666662204</c:v>
                </c:pt>
                <c:pt idx="6972">
                  <c:v>5.8266666666661999</c:v>
                </c:pt>
                <c:pt idx="6973">
                  <c:v>5.8266666666662097</c:v>
                </c:pt>
                <c:pt idx="6974">
                  <c:v>5.8266666666662204</c:v>
                </c:pt>
                <c:pt idx="6975">
                  <c:v>5.82666666666616</c:v>
                </c:pt>
                <c:pt idx="6976">
                  <c:v>5.8266666666661999</c:v>
                </c:pt>
                <c:pt idx="6977">
                  <c:v>5.8266666666661999</c:v>
                </c:pt>
                <c:pt idx="6978">
                  <c:v>5.8266666666662204</c:v>
                </c:pt>
                <c:pt idx="6979">
                  <c:v>5.8266666666661999</c:v>
                </c:pt>
                <c:pt idx="6980">
                  <c:v>5.8266666666662301</c:v>
                </c:pt>
                <c:pt idx="6981">
                  <c:v>5.8266666666661404</c:v>
                </c:pt>
                <c:pt idx="6982">
                  <c:v>5.8266666666661999</c:v>
                </c:pt>
                <c:pt idx="6983">
                  <c:v>5.8266666666661902</c:v>
                </c:pt>
                <c:pt idx="6984">
                  <c:v>5.8266666666661902</c:v>
                </c:pt>
                <c:pt idx="6985">
                  <c:v>5.8266666666661902</c:v>
                </c:pt>
                <c:pt idx="6986">
                  <c:v>5.8266666666661902</c:v>
                </c:pt>
                <c:pt idx="6987">
                  <c:v>5.8266666666661502</c:v>
                </c:pt>
                <c:pt idx="6988">
                  <c:v>5.8266666666661404</c:v>
                </c:pt>
                <c:pt idx="6989">
                  <c:v>5.8266666666661804</c:v>
                </c:pt>
                <c:pt idx="6990">
                  <c:v>5.8266666666661298</c:v>
                </c:pt>
                <c:pt idx="6991">
                  <c:v>5.8266666666662204</c:v>
                </c:pt>
                <c:pt idx="6992">
                  <c:v>5.8266666666661298</c:v>
                </c:pt>
                <c:pt idx="6993">
                  <c:v>5.8266666666661697</c:v>
                </c:pt>
                <c:pt idx="6994">
                  <c:v>5.8266666666661404</c:v>
                </c:pt>
                <c:pt idx="6995">
                  <c:v>5.82666666666616</c:v>
                </c:pt>
                <c:pt idx="6996">
                  <c:v>5.8266666666661999</c:v>
                </c:pt>
                <c:pt idx="6997">
                  <c:v>5.8266666666661298</c:v>
                </c:pt>
                <c:pt idx="6998">
                  <c:v>5.82666666666608</c:v>
                </c:pt>
                <c:pt idx="6999">
                  <c:v>5.8266666666661697</c:v>
                </c:pt>
                <c:pt idx="7000">
                  <c:v>5.8266666666660996</c:v>
                </c:pt>
                <c:pt idx="7001">
                  <c:v>5.8266666666660996</c:v>
                </c:pt>
                <c:pt idx="7002">
                  <c:v>5.8266666666661697</c:v>
                </c:pt>
                <c:pt idx="7003">
                  <c:v>5.8266666666660996</c:v>
                </c:pt>
                <c:pt idx="7004">
                  <c:v>5.8266666666660898</c:v>
                </c:pt>
                <c:pt idx="7005">
                  <c:v>5.8266666666660996</c:v>
                </c:pt>
                <c:pt idx="7006">
                  <c:v>5.8266666666660898</c:v>
                </c:pt>
                <c:pt idx="7007">
                  <c:v>5.8266666666660898</c:v>
                </c:pt>
                <c:pt idx="7008">
                  <c:v>5.8266666666661697</c:v>
                </c:pt>
                <c:pt idx="7009">
                  <c:v>5.8266666666660996</c:v>
                </c:pt>
                <c:pt idx="7010">
                  <c:v>5.8266666666660996</c:v>
                </c:pt>
                <c:pt idx="7011">
                  <c:v>5.8266666666660996</c:v>
                </c:pt>
                <c:pt idx="7012">
                  <c:v>5.8266666666661404</c:v>
                </c:pt>
                <c:pt idx="7013">
                  <c:v>5.8266666666660196</c:v>
                </c:pt>
                <c:pt idx="7014">
                  <c:v>5.8266666666660996</c:v>
                </c:pt>
                <c:pt idx="7015">
                  <c:v>5.8266666666661298</c:v>
                </c:pt>
                <c:pt idx="7016">
                  <c:v>5.8266666666660498</c:v>
                </c:pt>
                <c:pt idx="7017">
                  <c:v>5.8266666666660498</c:v>
                </c:pt>
                <c:pt idx="7018">
                  <c:v>5.8266666666660303</c:v>
                </c:pt>
                <c:pt idx="7019">
                  <c:v>5.8266666666660498</c:v>
                </c:pt>
                <c:pt idx="7020">
                  <c:v>5.8266666666661102</c:v>
                </c:pt>
                <c:pt idx="7021">
                  <c:v>5.8266666666661102</c:v>
                </c:pt>
                <c:pt idx="7022">
                  <c:v>5.8266666666660303</c:v>
                </c:pt>
                <c:pt idx="7023">
                  <c:v>5.8266666666659699</c:v>
                </c:pt>
                <c:pt idx="7024">
                  <c:v>5.8266666666660898</c:v>
                </c:pt>
                <c:pt idx="7025">
                  <c:v>5.8266666666661102</c:v>
                </c:pt>
                <c:pt idx="7026">
                  <c:v>5.8266666666659699</c:v>
                </c:pt>
                <c:pt idx="7027">
                  <c:v>5.8266666666659797</c:v>
                </c:pt>
                <c:pt idx="7028">
                  <c:v>5.8266666666661102</c:v>
                </c:pt>
                <c:pt idx="7029">
                  <c:v>5.8266666666660401</c:v>
                </c:pt>
                <c:pt idx="7030">
                  <c:v>5.8266666666660196</c:v>
                </c:pt>
                <c:pt idx="7031">
                  <c:v>5.8266666666660702</c:v>
                </c:pt>
                <c:pt idx="7032">
                  <c:v>5.8266666666660401</c:v>
                </c:pt>
                <c:pt idx="7033">
                  <c:v>5.8266666666660303</c:v>
                </c:pt>
                <c:pt idx="7034">
                  <c:v>5.8266666666659503</c:v>
                </c:pt>
                <c:pt idx="7035">
                  <c:v>6.3333333333333304</c:v>
                </c:pt>
                <c:pt idx="7036">
                  <c:v>6.3333333333333304</c:v>
                </c:pt>
                <c:pt idx="7037">
                  <c:v>6.3333333333333197</c:v>
                </c:pt>
                <c:pt idx="7038">
                  <c:v>6.3333333333333197</c:v>
                </c:pt>
                <c:pt idx="7039">
                  <c:v>6.3333333333333197</c:v>
                </c:pt>
                <c:pt idx="7040">
                  <c:v>6.3333333333333197</c:v>
                </c:pt>
                <c:pt idx="7041">
                  <c:v>6.3333333333333099</c:v>
                </c:pt>
                <c:pt idx="7042">
                  <c:v>6.3333333333333099</c:v>
                </c:pt>
                <c:pt idx="7043">
                  <c:v>6.3333333333333099</c:v>
                </c:pt>
                <c:pt idx="7044">
                  <c:v>6.3333333333333002</c:v>
                </c:pt>
                <c:pt idx="7045">
                  <c:v>6.3333333333333002</c:v>
                </c:pt>
                <c:pt idx="7046">
                  <c:v>6.3333333333333002</c:v>
                </c:pt>
                <c:pt idx="7047">
                  <c:v>6.3333333333332904</c:v>
                </c:pt>
                <c:pt idx="7048">
                  <c:v>6.3333333333332904</c:v>
                </c:pt>
                <c:pt idx="7049">
                  <c:v>6.3333333333332797</c:v>
                </c:pt>
                <c:pt idx="7050">
                  <c:v>6.3333333333332797</c:v>
                </c:pt>
                <c:pt idx="7051">
                  <c:v>6.33333333333327</c:v>
                </c:pt>
                <c:pt idx="7052">
                  <c:v>6.3333333333332797</c:v>
                </c:pt>
                <c:pt idx="7053">
                  <c:v>6.33333333333327</c:v>
                </c:pt>
                <c:pt idx="7054">
                  <c:v>6.33333333333327</c:v>
                </c:pt>
                <c:pt idx="7055">
                  <c:v>6.33333333333327</c:v>
                </c:pt>
                <c:pt idx="7056">
                  <c:v>6.3333333333332602</c:v>
                </c:pt>
                <c:pt idx="7057">
                  <c:v>6.3333333333332602</c:v>
                </c:pt>
                <c:pt idx="7058">
                  <c:v>6.3333333333332602</c:v>
                </c:pt>
                <c:pt idx="7059">
                  <c:v>6.3333333333332504</c:v>
                </c:pt>
                <c:pt idx="7060">
                  <c:v>6.3333333333332504</c:v>
                </c:pt>
                <c:pt idx="7061">
                  <c:v>6.3333333333332504</c:v>
                </c:pt>
                <c:pt idx="7062">
                  <c:v>6.3333333333332398</c:v>
                </c:pt>
                <c:pt idx="7063">
                  <c:v>6.3333333333332398</c:v>
                </c:pt>
                <c:pt idx="7064">
                  <c:v>6.3333333333332398</c:v>
                </c:pt>
                <c:pt idx="7065">
                  <c:v>6.3333333333332398</c:v>
                </c:pt>
                <c:pt idx="7066">
                  <c:v>6.3333333333332398</c:v>
                </c:pt>
                <c:pt idx="7067">
                  <c:v>6.3333333333332398</c:v>
                </c:pt>
                <c:pt idx="7068">
                  <c:v>6.3333333333332202</c:v>
                </c:pt>
                <c:pt idx="7069">
                  <c:v>6.3333333333332202</c:v>
                </c:pt>
                <c:pt idx="7070">
                  <c:v>6.3333333333331998</c:v>
                </c:pt>
                <c:pt idx="7071">
                  <c:v>6.3333333333332096</c:v>
                </c:pt>
                <c:pt idx="7072">
                  <c:v>6.3333333333332202</c:v>
                </c:pt>
                <c:pt idx="7073">
                  <c:v>6.3333333333332096</c:v>
                </c:pt>
                <c:pt idx="7074">
                  <c:v>6.3333333333332096</c:v>
                </c:pt>
                <c:pt idx="7075">
                  <c:v>6.3333333333331998</c:v>
                </c:pt>
                <c:pt idx="7076">
                  <c:v>6.33333333333319</c:v>
                </c:pt>
                <c:pt idx="7077">
                  <c:v>6.33333333333319</c:v>
                </c:pt>
                <c:pt idx="7078">
                  <c:v>6.3333333333331998</c:v>
                </c:pt>
                <c:pt idx="7079">
                  <c:v>6.3333333333331998</c:v>
                </c:pt>
                <c:pt idx="7080">
                  <c:v>6.33333333333319</c:v>
                </c:pt>
                <c:pt idx="7081">
                  <c:v>6.3333333333331998</c:v>
                </c:pt>
                <c:pt idx="7082">
                  <c:v>6.33333333333319</c:v>
                </c:pt>
                <c:pt idx="7083">
                  <c:v>6.33333333333319</c:v>
                </c:pt>
                <c:pt idx="7084">
                  <c:v>6.3333333333331803</c:v>
                </c:pt>
                <c:pt idx="7085">
                  <c:v>6.3333333333331696</c:v>
                </c:pt>
                <c:pt idx="7086">
                  <c:v>6.3333333333331501</c:v>
                </c:pt>
                <c:pt idx="7087">
                  <c:v>6.3333333333331696</c:v>
                </c:pt>
                <c:pt idx="7088">
                  <c:v>6.3333333333331501</c:v>
                </c:pt>
                <c:pt idx="7089">
                  <c:v>6.3333333333331598</c:v>
                </c:pt>
                <c:pt idx="7090">
                  <c:v>6.3333333333331403</c:v>
                </c:pt>
                <c:pt idx="7091">
                  <c:v>6.3333333333331501</c:v>
                </c:pt>
                <c:pt idx="7092">
                  <c:v>6.3333333333331501</c:v>
                </c:pt>
                <c:pt idx="7093">
                  <c:v>6.3333333333331598</c:v>
                </c:pt>
                <c:pt idx="7094">
                  <c:v>6.3333333333331501</c:v>
                </c:pt>
                <c:pt idx="7095">
                  <c:v>6.3333333333331296</c:v>
                </c:pt>
                <c:pt idx="7096">
                  <c:v>6.3333333333331296</c:v>
                </c:pt>
                <c:pt idx="7097">
                  <c:v>6.3333333333331403</c:v>
                </c:pt>
                <c:pt idx="7098">
                  <c:v>6.3333333333331199</c:v>
                </c:pt>
                <c:pt idx="7099">
                  <c:v>6.3333333333331199</c:v>
                </c:pt>
                <c:pt idx="7100">
                  <c:v>6.3333333333331296</c:v>
                </c:pt>
                <c:pt idx="7101">
                  <c:v>6.3333333333331199</c:v>
                </c:pt>
                <c:pt idx="7102">
                  <c:v>6.3333333333331003</c:v>
                </c:pt>
                <c:pt idx="7103">
                  <c:v>6.3333333333331003</c:v>
                </c:pt>
                <c:pt idx="7104">
                  <c:v>6.3333333333331199</c:v>
                </c:pt>
                <c:pt idx="7105">
                  <c:v>6.3333333333331296</c:v>
                </c:pt>
                <c:pt idx="7106">
                  <c:v>6.3333333333331003</c:v>
                </c:pt>
                <c:pt idx="7107">
                  <c:v>6.3333333333330897</c:v>
                </c:pt>
                <c:pt idx="7108">
                  <c:v>6.3333333333331101</c:v>
                </c:pt>
                <c:pt idx="7109">
                  <c:v>6.3333333333331003</c:v>
                </c:pt>
                <c:pt idx="7110">
                  <c:v>6.3333333333330897</c:v>
                </c:pt>
                <c:pt idx="7111">
                  <c:v>6.3333333333330897</c:v>
                </c:pt>
                <c:pt idx="7112">
                  <c:v>6.3333333333330701</c:v>
                </c:pt>
                <c:pt idx="7113">
                  <c:v>6.3333333333330897</c:v>
                </c:pt>
                <c:pt idx="7114">
                  <c:v>6.3333333333330497</c:v>
                </c:pt>
                <c:pt idx="7115">
                  <c:v>6.3333333333330701</c:v>
                </c:pt>
                <c:pt idx="7116">
                  <c:v>6.3333333333330497</c:v>
                </c:pt>
                <c:pt idx="7117">
                  <c:v>6.3333333333330701</c:v>
                </c:pt>
                <c:pt idx="7118">
                  <c:v>6.3333333333330799</c:v>
                </c:pt>
                <c:pt idx="7119">
                  <c:v>6.3333333333330701</c:v>
                </c:pt>
                <c:pt idx="7120">
                  <c:v>6.3333333333330604</c:v>
                </c:pt>
                <c:pt idx="7121">
                  <c:v>6.3333333333330701</c:v>
                </c:pt>
                <c:pt idx="7122">
                  <c:v>6.3333333333330497</c:v>
                </c:pt>
                <c:pt idx="7123">
                  <c:v>6.3333333333330204</c:v>
                </c:pt>
                <c:pt idx="7124">
                  <c:v>6.3333333333330302</c:v>
                </c:pt>
                <c:pt idx="7125">
                  <c:v>6.3333333333330302</c:v>
                </c:pt>
                <c:pt idx="7126">
                  <c:v>6.3333333333330399</c:v>
                </c:pt>
                <c:pt idx="7127">
                  <c:v>6.3333333333330701</c:v>
                </c:pt>
                <c:pt idx="7128">
                  <c:v>6.3333333333330204</c:v>
                </c:pt>
                <c:pt idx="7129">
                  <c:v>6.3333333333330302</c:v>
                </c:pt>
                <c:pt idx="7130">
                  <c:v>6.3333333333330097</c:v>
                </c:pt>
                <c:pt idx="7131">
                  <c:v>6.3333333333330302</c:v>
                </c:pt>
                <c:pt idx="7132">
                  <c:v>6.3333333333330399</c:v>
                </c:pt>
                <c:pt idx="7133">
                  <c:v>6.3333333333330097</c:v>
                </c:pt>
                <c:pt idx="7134">
                  <c:v>6.3333333333330097</c:v>
                </c:pt>
                <c:pt idx="7135">
                  <c:v>6.3333333333330302</c:v>
                </c:pt>
                <c:pt idx="7136">
                  <c:v>6.3333333333330399</c:v>
                </c:pt>
                <c:pt idx="7137">
                  <c:v>6.3333333333329698</c:v>
                </c:pt>
                <c:pt idx="7138">
                  <c:v>6.3333333333330302</c:v>
                </c:pt>
                <c:pt idx="7139">
                  <c:v>6.3333333333330399</c:v>
                </c:pt>
                <c:pt idx="7140">
                  <c:v>6.3333333333329502</c:v>
                </c:pt>
                <c:pt idx="7141">
                  <c:v>6.3333333333329804</c:v>
                </c:pt>
                <c:pt idx="7142">
                  <c:v>6.3333333333330204</c:v>
                </c:pt>
                <c:pt idx="7143">
                  <c:v>6.3333333333329902</c:v>
                </c:pt>
                <c:pt idx="7144">
                  <c:v>6.3333333333329902</c:v>
                </c:pt>
                <c:pt idx="7145">
                  <c:v>6.3333333333329502</c:v>
                </c:pt>
                <c:pt idx="7146">
                  <c:v>6.3333333333330204</c:v>
                </c:pt>
                <c:pt idx="7147">
                  <c:v>6.33333333333296</c:v>
                </c:pt>
                <c:pt idx="7148">
                  <c:v>6.3333333333329804</c:v>
                </c:pt>
                <c:pt idx="7149">
                  <c:v>6.3333333333329804</c:v>
                </c:pt>
                <c:pt idx="7150">
                  <c:v>6.3333333333329298</c:v>
                </c:pt>
                <c:pt idx="7151">
                  <c:v>6.3333333333329804</c:v>
                </c:pt>
                <c:pt idx="7152">
                  <c:v>6.3333333333329103</c:v>
                </c:pt>
                <c:pt idx="7153">
                  <c:v>6.3333333333329698</c:v>
                </c:pt>
                <c:pt idx="7154">
                  <c:v>6.33333333333292</c:v>
                </c:pt>
                <c:pt idx="7155">
                  <c:v>6.33333333333292</c:v>
                </c:pt>
                <c:pt idx="7156">
                  <c:v>6.33333333333296</c:v>
                </c:pt>
                <c:pt idx="7157">
                  <c:v>6.3333333333329298</c:v>
                </c:pt>
                <c:pt idx="7158">
                  <c:v>6.3333333333329502</c:v>
                </c:pt>
                <c:pt idx="7159">
                  <c:v>6.3333333333329698</c:v>
                </c:pt>
                <c:pt idx="7160">
                  <c:v>6.3333333333329298</c:v>
                </c:pt>
                <c:pt idx="7161">
                  <c:v>6.3333333333329298</c:v>
                </c:pt>
                <c:pt idx="7162">
                  <c:v>6.3333333333329396</c:v>
                </c:pt>
                <c:pt idx="7163">
                  <c:v>6.3333333333328801</c:v>
                </c:pt>
                <c:pt idx="7164">
                  <c:v>6.3333333333329396</c:v>
                </c:pt>
                <c:pt idx="7165">
                  <c:v>6.3333333333328596</c:v>
                </c:pt>
                <c:pt idx="7166">
                  <c:v>6.3333333333329502</c:v>
                </c:pt>
                <c:pt idx="7167">
                  <c:v>6.3333333333329298</c:v>
                </c:pt>
                <c:pt idx="7168">
                  <c:v>6.3333333333328703</c:v>
                </c:pt>
                <c:pt idx="7169">
                  <c:v>6.3333333333328898</c:v>
                </c:pt>
                <c:pt idx="7170">
                  <c:v>6.3333333333329103</c:v>
                </c:pt>
                <c:pt idx="7171">
                  <c:v>6.3333333333328898</c:v>
                </c:pt>
                <c:pt idx="7172">
                  <c:v>6.3333333333328898</c:v>
                </c:pt>
                <c:pt idx="7173">
                  <c:v>6.3333333333328596</c:v>
                </c:pt>
                <c:pt idx="7174">
                  <c:v>6.3333333333328898</c:v>
                </c:pt>
                <c:pt idx="7175">
                  <c:v>6.3333333333328596</c:v>
                </c:pt>
                <c:pt idx="7176">
                  <c:v>6.3333333333328401</c:v>
                </c:pt>
                <c:pt idx="7177">
                  <c:v>6.3333333333328996</c:v>
                </c:pt>
                <c:pt idx="7178">
                  <c:v>6.3333333333329298</c:v>
                </c:pt>
                <c:pt idx="7179">
                  <c:v>6.3333333333328197</c:v>
                </c:pt>
                <c:pt idx="7180">
                  <c:v>6.3333333333328596</c:v>
                </c:pt>
                <c:pt idx="7181">
                  <c:v>6.3333333333328499</c:v>
                </c:pt>
                <c:pt idx="7182">
                  <c:v>6.3333333333328801</c:v>
                </c:pt>
                <c:pt idx="7183">
                  <c:v>6.3333333333328801</c:v>
                </c:pt>
                <c:pt idx="7184">
                  <c:v>6.3333333333328197</c:v>
                </c:pt>
                <c:pt idx="7185">
                  <c:v>6.3333333333328197</c:v>
                </c:pt>
                <c:pt idx="7186">
                  <c:v>6.3333333333328898</c:v>
                </c:pt>
                <c:pt idx="7187">
                  <c:v>6.3333333333328401</c:v>
                </c:pt>
                <c:pt idx="7188">
                  <c:v>6.3333333333328401</c:v>
                </c:pt>
                <c:pt idx="7189">
                  <c:v>6.3333333333328499</c:v>
                </c:pt>
                <c:pt idx="7190">
                  <c:v>6.3333333333328703</c:v>
                </c:pt>
                <c:pt idx="7191">
                  <c:v>6.3333333333328898</c:v>
                </c:pt>
                <c:pt idx="7192">
                  <c:v>6.3333333333328499</c:v>
                </c:pt>
                <c:pt idx="7193">
                  <c:v>6.3333333333327699</c:v>
                </c:pt>
                <c:pt idx="7194">
                  <c:v>6.3333333333328703</c:v>
                </c:pt>
                <c:pt idx="7195">
                  <c:v>6.3333333333328596</c:v>
                </c:pt>
                <c:pt idx="7196">
                  <c:v>6.3333333333328499</c:v>
                </c:pt>
                <c:pt idx="7197">
                  <c:v>6.3333333333328303</c:v>
                </c:pt>
                <c:pt idx="7198">
                  <c:v>6.3333333333327397</c:v>
                </c:pt>
                <c:pt idx="7199">
                  <c:v>6.3333333333328197</c:v>
                </c:pt>
                <c:pt idx="7200">
                  <c:v>6.3333333333328401</c:v>
                </c:pt>
                <c:pt idx="7201">
                  <c:v>6.3333333333327602</c:v>
                </c:pt>
                <c:pt idx="7202">
                  <c:v>6.3333333333328099</c:v>
                </c:pt>
                <c:pt idx="7203">
                  <c:v>6.3333333333327797</c:v>
                </c:pt>
                <c:pt idx="7204">
                  <c:v>6.3333333333327699</c:v>
                </c:pt>
                <c:pt idx="7205">
                  <c:v>6.3333333333327397</c:v>
                </c:pt>
                <c:pt idx="7206">
                  <c:v>6.3333333333328303</c:v>
                </c:pt>
                <c:pt idx="7207">
                  <c:v>6.3333333333328303</c:v>
                </c:pt>
                <c:pt idx="7208">
                  <c:v>6.3333333333328303</c:v>
                </c:pt>
                <c:pt idx="7209">
                  <c:v>6.3333333333327397</c:v>
                </c:pt>
                <c:pt idx="7210">
                  <c:v>6.3333333333327797</c:v>
                </c:pt>
                <c:pt idx="7211">
                  <c:v>6.3333333333327397</c:v>
                </c:pt>
                <c:pt idx="7212">
                  <c:v>6.3333333333326998</c:v>
                </c:pt>
                <c:pt idx="7213">
                  <c:v>6.3333333333328001</c:v>
                </c:pt>
                <c:pt idx="7214">
                  <c:v>6.33333333333269</c:v>
                </c:pt>
                <c:pt idx="7215">
                  <c:v>6.3333333333327904</c:v>
                </c:pt>
                <c:pt idx="7216">
                  <c:v>6.3333333333327104</c:v>
                </c:pt>
                <c:pt idx="7217">
                  <c:v>6.3333333333327202</c:v>
                </c:pt>
                <c:pt idx="7218">
                  <c:v>6.33333333333273</c:v>
                </c:pt>
                <c:pt idx="7219">
                  <c:v>6.33333333333273</c:v>
                </c:pt>
                <c:pt idx="7220">
                  <c:v>6.3333333333327504</c:v>
                </c:pt>
                <c:pt idx="7221">
                  <c:v>6.3333333333327602</c:v>
                </c:pt>
                <c:pt idx="7222">
                  <c:v>6.3333333333328001</c:v>
                </c:pt>
                <c:pt idx="7223">
                  <c:v>6.3333333333326998</c:v>
                </c:pt>
                <c:pt idx="7224">
                  <c:v>6.3333333333326998</c:v>
                </c:pt>
                <c:pt idx="7225">
                  <c:v>6.3333333333326696</c:v>
                </c:pt>
                <c:pt idx="7226">
                  <c:v>6.3333333333326296</c:v>
                </c:pt>
                <c:pt idx="7227">
                  <c:v>6.3333333333327699</c:v>
                </c:pt>
                <c:pt idx="7228">
                  <c:v>6.3333333333327104</c:v>
                </c:pt>
                <c:pt idx="7229">
                  <c:v>6.3333333333327797</c:v>
                </c:pt>
                <c:pt idx="7230">
                  <c:v>6.3333333333326802</c:v>
                </c:pt>
                <c:pt idx="7231">
                  <c:v>6.3333333333326403</c:v>
                </c:pt>
                <c:pt idx="7232">
                  <c:v>6.33333333333273</c:v>
                </c:pt>
                <c:pt idx="7233">
                  <c:v>6.33333333333273</c:v>
                </c:pt>
                <c:pt idx="7234">
                  <c:v>6.3333333333326296</c:v>
                </c:pt>
                <c:pt idx="7235">
                  <c:v>6.3333333333326403</c:v>
                </c:pt>
                <c:pt idx="7236">
                  <c:v>6.84</c:v>
                </c:pt>
                <c:pt idx="7237">
                  <c:v>6.84</c:v>
                </c:pt>
                <c:pt idx="7238">
                  <c:v>6.8399999999999901</c:v>
                </c:pt>
                <c:pt idx="7239">
                  <c:v>6.8399999999999901</c:v>
                </c:pt>
                <c:pt idx="7240">
                  <c:v>6.8399999999999803</c:v>
                </c:pt>
                <c:pt idx="7241">
                  <c:v>6.8399999999999803</c:v>
                </c:pt>
                <c:pt idx="7242">
                  <c:v>6.8399999999999803</c:v>
                </c:pt>
                <c:pt idx="7243">
                  <c:v>6.8399999999999803</c:v>
                </c:pt>
                <c:pt idx="7244">
                  <c:v>6.8399999999999697</c:v>
                </c:pt>
                <c:pt idx="7245">
                  <c:v>6.8399999999999697</c:v>
                </c:pt>
                <c:pt idx="7246">
                  <c:v>6.8399999999999697</c:v>
                </c:pt>
                <c:pt idx="7247">
                  <c:v>6.8399999999999697</c:v>
                </c:pt>
                <c:pt idx="7248">
                  <c:v>6.8399999999999501</c:v>
                </c:pt>
                <c:pt idx="7249">
                  <c:v>6.8399999999999599</c:v>
                </c:pt>
                <c:pt idx="7250">
                  <c:v>6.8399999999999501</c:v>
                </c:pt>
                <c:pt idx="7251">
                  <c:v>6.8399999999999501</c:v>
                </c:pt>
                <c:pt idx="7252">
                  <c:v>6.8399999999999403</c:v>
                </c:pt>
                <c:pt idx="7253">
                  <c:v>6.8399999999999403</c:v>
                </c:pt>
                <c:pt idx="7254">
                  <c:v>6.8399999999999403</c:v>
                </c:pt>
                <c:pt idx="7255">
                  <c:v>6.8399999999999403</c:v>
                </c:pt>
                <c:pt idx="7256">
                  <c:v>6.8399999999999403</c:v>
                </c:pt>
                <c:pt idx="7257">
                  <c:v>6.8399999999999297</c:v>
                </c:pt>
                <c:pt idx="7258">
                  <c:v>6.8399999999999199</c:v>
                </c:pt>
                <c:pt idx="7259">
                  <c:v>6.8399999999999297</c:v>
                </c:pt>
                <c:pt idx="7260">
                  <c:v>6.8399999999999199</c:v>
                </c:pt>
                <c:pt idx="7261">
                  <c:v>6.8399999999999199</c:v>
                </c:pt>
                <c:pt idx="7262">
                  <c:v>6.8399999999999102</c:v>
                </c:pt>
                <c:pt idx="7263">
                  <c:v>6.8399999999999102</c:v>
                </c:pt>
                <c:pt idx="7264">
                  <c:v>6.8399999999999004</c:v>
                </c:pt>
                <c:pt idx="7265">
                  <c:v>6.8399999999999004</c:v>
                </c:pt>
                <c:pt idx="7266">
                  <c:v>6.8399999999998897</c:v>
                </c:pt>
                <c:pt idx="7267">
                  <c:v>6.8399999999999004</c:v>
                </c:pt>
                <c:pt idx="7268">
                  <c:v>6.8399999999999004</c:v>
                </c:pt>
                <c:pt idx="7269">
                  <c:v>6.8399999999998897</c:v>
                </c:pt>
                <c:pt idx="7270">
                  <c:v>6.8399999999998897</c:v>
                </c:pt>
                <c:pt idx="7271">
                  <c:v>6.8399999999998897</c:v>
                </c:pt>
                <c:pt idx="7272">
                  <c:v>6.83999999999988</c:v>
                </c:pt>
                <c:pt idx="7273">
                  <c:v>6.83999999999988</c:v>
                </c:pt>
                <c:pt idx="7274">
                  <c:v>6.8399999999998897</c:v>
                </c:pt>
                <c:pt idx="7275">
                  <c:v>6.8399999999998702</c:v>
                </c:pt>
                <c:pt idx="7276">
                  <c:v>6.8399999999998702</c:v>
                </c:pt>
                <c:pt idx="7277">
                  <c:v>6.8399999999998702</c:v>
                </c:pt>
                <c:pt idx="7278">
                  <c:v>6.8399999999998604</c:v>
                </c:pt>
                <c:pt idx="7279">
                  <c:v>6.8399999999998702</c:v>
                </c:pt>
                <c:pt idx="7280">
                  <c:v>6.8399999999998702</c:v>
                </c:pt>
                <c:pt idx="7281">
                  <c:v>6.8399999999998604</c:v>
                </c:pt>
                <c:pt idx="7282">
                  <c:v>6.8399999999998702</c:v>
                </c:pt>
                <c:pt idx="7283">
                  <c:v>6.8399999999998302</c:v>
                </c:pt>
                <c:pt idx="7284">
                  <c:v>6.8399999999998498</c:v>
                </c:pt>
                <c:pt idx="7285">
                  <c:v>6.8399999999998302</c:v>
                </c:pt>
                <c:pt idx="7286">
                  <c:v>6.83999999999984</c:v>
                </c:pt>
                <c:pt idx="7287">
                  <c:v>6.8399999999998302</c:v>
                </c:pt>
                <c:pt idx="7288">
                  <c:v>6.8399999999998196</c:v>
                </c:pt>
                <c:pt idx="7289">
                  <c:v>6.8399999999998302</c:v>
                </c:pt>
                <c:pt idx="7290">
                  <c:v>6.8399999999998196</c:v>
                </c:pt>
                <c:pt idx="7291">
                  <c:v>6.8399999999998302</c:v>
                </c:pt>
                <c:pt idx="7292">
                  <c:v>6.83999999999984</c:v>
                </c:pt>
                <c:pt idx="7293">
                  <c:v>6.8399999999998196</c:v>
                </c:pt>
                <c:pt idx="7294">
                  <c:v>6.8399999999998</c:v>
                </c:pt>
                <c:pt idx="7295">
                  <c:v>6.8399999999998098</c:v>
                </c:pt>
                <c:pt idx="7296">
                  <c:v>6.8399999999998</c:v>
                </c:pt>
                <c:pt idx="7297">
                  <c:v>6.8399999999998</c:v>
                </c:pt>
                <c:pt idx="7298">
                  <c:v>6.8399999999998098</c:v>
                </c:pt>
                <c:pt idx="7299">
                  <c:v>6.8399999999997796</c:v>
                </c:pt>
                <c:pt idx="7300">
                  <c:v>6.8399999999997902</c:v>
                </c:pt>
                <c:pt idx="7301">
                  <c:v>6.8399999999997902</c:v>
                </c:pt>
                <c:pt idx="7302">
                  <c:v>6.8399999999997698</c:v>
                </c:pt>
                <c:pt idx="7303">
                  <c:v>6.8399999999998098</c:v>
                </c:pt>
                <c:pt idx="7304">
                  <c:v>6.8399999999997902</c:v>
                </c:pt>
                <c:pt idx="7305">
                  <c:v>6.8399999999997902</c:v>
                </c:pt>
                <c:pt idx="7306">
                  <c:v>6.83999999999976</c:v>
                </c:pt>
                <c:pt idx="7307">
                  <c:v>6.83999999999976</c:v>
                </c:pt>
                <c:pt idx="7308">
                  <c:v>6.8399999999997503</c:v>
                </c:pt>
                <c:pt idx="7309">
                  <c:v>6.8399999999997796</c:v>
                </c:pt>
                <c:pt idx="7310">
                  <c:v>6.8399999999997503</c:v>
                </c:pt>
                <c:pt idx="7311">
                  <c:v>6.83999999999976</c:v>
                </c:pt>
                <c:pt idx="7312">
                  <c:v>6.8399999999997698</c:v>
                </c:pt>
                <c:pt idx="7313">
                  <c:v>6.8399999999997503</c:v>
                </c:pt>
                <c:pt idx="7314">
                  <c:v>6.8399999999997396</c:v>
                </c:pt>
                <c:pt idx="7315">
                  <c:v>6.8399999999997396</c:v>
                </c:pt>
                <c:pt idx="7316">
                  <c:v>6.8399999999997503</c:v>
                </c:pt>
                <c:pt idx="7317">
                  <c:v>6.8399999999997396</c:v>
                </c:pt>
                <c:pt idx="7318">
                  <c:v>6.8399999999997396</c:v>
                </c:pt>
                <c:pt idx="7319">
                  <c:v>6.8399999999997396</c:v>
                </c:pt>
                <c:pt idx="7320">
                  <c:v>6.8399999999996899</c:v>
                </c:pt>
                <c:pt idx="7321">
                  <c:v>6.8399999999997396</c:v>
                </c:pt>
                <c:pt idx="7322">
                  <c:v>6.8399999999997503</c:v>
                </c:pt>
                <c:pt idx="7323">
                  <c:v>6.8399999999997299</c:v>
                </c:pt>
                <c:pt idx="7324">
                  <c:v>6.8399999999996997</c:v>
                </c:pt>
                <c:pt idx="7325">
                  <c:v>6.8399999999997299</c:v>
                </c:pt>
                <c:pt idx="7326">
                  <c:v>6.8399999999996703</c:v>
                </c:pt>
                <c:pt idx="7327">
                  <c:v>6.8399999999997299</c:v>
                </c:pt>
                <c:pt idx="7328">
                  <c:v>6.8399999999996703</c:v>
                </c:pt>
                <c:pt idx="7329">
                  <c:v>6.8399999999996801</c:v>
                </c:pt>
                <c:pt idx="7330">
                  <c:v>6.8399999999997201</c:v>
                </c:pt>
                <c:pt idx="7331">
                  <c:v>6.8399999999996499</c:v>
                </c:pt>
                <c:pt idx="7332">
                  <c:v>6.8399999999996997</c:v>
                </c:pt>
                <c:pt idx="7333">
                  <c:v>6.8399999999996597</c:v>
                </c:pt>
                <c:pt idx="7334">
                  <c:v>6.8399999999996997</c:v>
                </c:pt>
                <c:pt idx="7335">
                  <c:v>6.8399999999997103</c:v>
                </c:pt>
                <c:pt idx="7336">
                  <c:v>6.8399999999996801</c:v>
                </c:pt>
                <c:pt idx="7337">
                  <c:v>6.8399999999996597</c:v>
                </c:pt>
                <c:pt idx="7338">
                  <c:v>6.8399999999996997</c:v>
                </c:pt>
                <c:pt idx="7339">
                  <c:v>6.8399999999996997</c:v>
                </c:pt>
                <c:pt idx="7340">
                  <c:v>6.8399999999996499</c:v>
                </c:pt>
                <c:pt idx="7341">
                  <c:v>6.8399999999996899</c:v>
                </c:pt>
                <c:pt idx="7342">
                  <c:v>6.8399999999996597</c:v>
                </c:pt>
                <c:pt idx="7343">
                  <c:v>6.8399999999996703</c:v>
                </c:pt>
                <c:pt idx="7344">
                  <c:v>6.8399999999996703</c:v>
                </c:pt>
                <c:pt idx="7345">
                  <c:v>6.8399999999996401</c:v>
                </c:pt>
                <c:pt idx="7346">
                  <c:v>6.8399999999996304</c:v>
                </c:pt>
                <c:pt idx="7347">
                  <c:v>6.8399999999996703</c:v>
                </c:pt>
                <c:pt idx="7348">
                  <c:v>6.8399999999996401</c:v>
                </c:pt>
                <c:pt idx="7349">
                  <c:v>6.8399999999996099</c:v>
                </c:pt>
                <c:pt idx="7350">
                  <c:v>6.8399999999996401</c:v>
                </c:pt>
                <c:pt idx="7351">
                  <c:v>6.8399999999996401</c:v>
                </c:pt>
                <c:pt idx="7352">
                  <c:v>6.8399999999996099</c:v>
                </c:pt>
                <c:pt idx="7353">
                  <c:v>6.8399999999996401</c:v>
                </c:pt>
                <c:pt idx="7354">
                  <c:v>6.8399999999996002</c:v>
                </c:pt>
                <c:pt idx="7355">
                  <c:v>6.8399999999996197</c:v>
                </c:pt>
                <c:pt idx="7356">
                  <c:v>6.8399999999996197</c:v>
                </c:pt>
                <c:pt idx="7357">
                  <c:v>6.8399999999996401</c:v>
                </c:pt>
                <c:pt idx="7358">
                  <c:v>6.8399999999995904</c:v>
                </c:pt>
                <c:pt idx="7359">
                  <c:v>6.8399999999996099</c:v>
                </c:pt>
                <c:pt idx="7360">
                  <c:v>6.8399999999996304</c:v>
                </c:pt>
                <c:pt idx="7361">
                  <c:v>6.8399999999995797</c:v>
                </c:pt>
                <c:pt idx="7362">
                  <c:v>6.83999999999957</c:v>
                </c:pt>
                <c:pt idx="7363">
                  <c:v>6.8399999999996002</c:v>
                </c:pt>
                <c:pt idx="7364">
                  <c:v>6.8399999999995504</c:v>
                </c:pt>
                <c:pt idx="7365">
                  <c:v>6.8399999999995602</c:v>
                </c:pt>
                <c:pt idx="7366">
                  <c:v>6.83999999999957</c:v>
                </c:pt>
                <c:pt idx="7367">
                  <c:v>6.8399999999995602</c:v>
                </c:pt>
                <c:pt idx="7368">
                  <c:v>6.8399999999995797</c:v>
                </c:pt>
                <c:pt idx="7369">
                  <c:v>6.8399999999995602</c:v>
                </c:pt>
                <c:pt idx="7370">
                  <c:v>6.83999999999957</c:v>
                </c:pt>
                <c:pt idx="7371">
                  <c:v>6.8399999999995602</c:v>
                </c:pt>
                <c:pt idx="7372">
                  <c:v>6.8399999999995602</c:v>
                </c:pt>
                <c:pt idx="7373">
                  <c:v>6.8399999999995398</c:v>
                </c:pt>
                <c:pt idx="7374">
                  <c:v>6.8399999999995202</c:v>
                </c:pt>
                <c:pt idx="7375">
                  <c:v>6.83999999999949</c:v>
                </c:pt>
                <c:pt idx="7376">
                  <c:v>6.8399999999995797</c:v>
                </c:pt>
                <c:pt idx="7377">
                  <c:v>6.8399999999995504</c:v>
                </c:pt>
                <c:pt idx="7378">
                  <c:v>6.83999999999957</c:v>
                </c:pt>
                <c:pt idx="7379">
                  <c:v>6.8399999999994998</c:v>
                </c:pt>
                <c:pt idx="7380">
                  <c:v>6.8399999999994998</c:v>
                </c:pt>
                <c:pt idx="7381">
                  <c:v>6.8399999999995202</c:v>
                </c:pt>
                <c:pt idx="7382">
                  <c:v>6.8399999999995096</c:v>
                </c:pt>
                <c:pt idx="7383">
                  <c:v>6.8399999999995797</c:v>
                </c:pt>
                <c:pt idx="7384">
                  <c:v>6.8399999999995096</c:v>
                </c:pt>
                <c:pt idx="7385">
                  <c:v>6.83999999999957</c:v>
                </c:pt>
                <c:pt idx="7386">
                  <c:v>6.83999999999949</c:v>
                </c:pt>
                <c:pt idx="7387">
                  <c:v>6.83999999999953</c:v>
                </c:pt>
                <c:pt idx="7388">
                  <c:v>6.83999999999949</c:v>
                </c:pt>
                <c:pt idx="7389">
                  <c:v>6.8399999999995096</c:v>
                </c:pt>
                <c:pt idx="7390">
                  <c:v>6.8399999999994696</c:v>
                </c:pt>
                <c:pt idx="7391">
                  <c:v>6.8399999999994998</c:v>
                </c:pt>
                <c:pt idx="7392">
                  <c:v>6.8399999999994998</c:v>
                </c:pt>
                <c:pt idx="7393">
                  <c:v>6.83999999999949</c:v>
                </c:pt>
                <c:pt idx="7394">
                  <c:v>6.8399999999994696</c:v>
                </c:pt>
                <c:pt idx="7395">
                  <c:v>6.8399999999995202</c:v>
                </c:pt>
                <c:pt idx="7396">
                  <c:v>6.8399999999994598</c:v>
                </c:pt>
                <c:pt idx="7397">
                  <c:v>6.8399999999995096</c:v>
                </c:pt>
                <c:pt idx="7398">
                  <c:v>6.8399999999994501</c:v>
                </c:pt>
                <c:pt idx="7399">
                  <c:v>6.8399999999994998</c:v>
                </c:pt>
                <c:pt idx="7400">
                  <c:v>6.8399999999995202</c:v>
                </c:pt>
                <c:pt idx="7401">
                  <c:v>6.8399999999994403</c:v>
                </c:pt>
                <c:pt idx="7402">
                  <c:v>6.8399999999994501</c:v>
                </c:pt>
                <c:pt idx="7403">
                  <c:v>6.8399999999994803</c:v>
                </c:pt>
                <c:pt idx="7404">
                  <c:v>6.8399999999994403</c:v>
                </c:pt>
                <c:pt idx="7405">
                  <c:v>6.8399999999994003</c:v>
                </c:pt>
                <c:pt idx="7406">
                  <c:v>6.8399999999994296</c:v>
                </c:pt>
                <c:pt idx="7407">
                  <c:v>6.8399999999994501</c:v>
                </c:pt>
                <c:pt idx="7408">
                  <c:v>6.8399999999994199</c:v>
                </c:pt>
                <c:pt idx="7409">
                  <c:v>6.8399999999993604</c:v>
                </c:pt>
                <c:pt idx="7410">
                  <c:v>6.8399999999994998</c:v>
                </c:pt>
                <c:pt idx="7411">
                  <c:v>6.8399999999994501</c:v>
                </c:pt>
                <c:pt idx="7412">
                  <c:v>6.8399999999994296</c:v>
                </c:pt>
                <c:pt idx="7413">
                  <c:v>6.8399999999993701</c:v>
                </c:pt>
                <c:pt idx="7414">
                  <c:v>6.8399999999994501</c:v>
                </c:pt>
                <c:pt idx="7415">
                  <c:v>6.8399999999994101</c:v>
                </c:pt>
                <c:pt idx="7416">
                  <c:v>6.8399999999993897</c:v>
                </c:pt>
                <c:pt idx="7417">
                  <c:v>6.8399999999994101</c:v>
                </c:pt>
                <c:pt idx="7418">
                  <c:v>6.8399999999993799</c:v>
                </c:pt>
                <c:pt idx="7419">
                  <c:v>6.8399999999994403</c:v>
                </c:pt>
                <c:pt idx="7420">
                  <c:v>6.8399999999994101</c:v>
                </c:pt>
                <c:pt idx="7421">
                  <c:v>6.8399999999993897</c:v>
                </c:pt>
                <c:pt idx="7422">
                  <c:v>6.8399999999994003</c:v>
                </c:pt>
                <c:pt idx="7423">
                  <c:v>6.8399999999993701</c:v>
                </c:pt>
                <c:pt idx="7424">
                  <c:v>6.8399999999994101</c:v>
                </c:pt>
                <c:pt idx="7425">
                  <c:v>6.8399999999994003</c:v>
                </c:pt>
                <c:pt idx="7426">
                  <c:v>6.8399999999994003</c:v>
                </c:pt>
                <c:pt idx="7427">
                  <c:v>6.8399999999993</c:v>
                </c:pt>
                <c:pt idx="7428">
                  <c:v>6.8399999999993799</c:v>
                </c:pt>
                <c:pt idx="7429">
                  <c:v>6.8399999999993497</c:v>
                </c:pt>
                <c:pt idx="7430">
                  <c:v>6.8399999999993799</c:v>
                </c:pt>
                <c:pt idx="7431">
                  <c:v>6.8399999999993204</c:v>
                </c:pt>
                <c:pt idx="7432">
                  <c:v>6.8399999999993204</c:v>
                </c:pt>
                <c:pt idx="7433">
                  <c:v>6.8399999999993701</c:v>
                </c:pt>
                <c:pt idx="7434">
                  <c:v>6.8399999999994003</c:v>
                </c:pt>
                <c:pt idx="7435">
                  <c:v>6.8399999999993701</c:v>
                </c:pt>
                <c:pt idx="7436">
                  <c:v>6.8399999999993204</c:v>
                </c:pt>
                <c:pt idx="7437">
                  <c:v>7.3466666666666596</c:v>
                </c:pt>
                <c:pt idx="7438">
                  <c:v>7.3466666666666596</c:v>
                </c:pt>
                <c:pt idx="7439">
                  <c:v>7.3466666666666596</c:v>
                </c:pt>
                <c:pt idx="7440">
                  <c:v>7.3466666666666498</c:v>
                </c:pt>
                <c:pt idx="7441">
                  <c:v>7.3466666666666498</c:v>
                </c:pt>
                <c:pt idx="7442">
                  <c:v>7.3466666666666498</c:v>
                </c:pt>
                <c:pt idx="7443">
                  <c:v>7.34666666666664</c:v>
                </c:pt>
                <c:pt idx="7444">
                  <c:v>7.34666666666664</c:v>
                </c:pt>
                <c:pt idx="7445">
                  <c:v>7.34666666666664</c:v>
                </c:pt>
                <c:pt idx="7446">
                  <c:v>7.3466666666666303</c:v>
                </c:pt>
                <c:pt idx="7447">
                  <c:v>7.3466666666666303</c:v>
                </c:pt>
                <c:pt idx="7448">
                  <c:v>7.3466666666666303</c:v>
                </c:pt>
                <c:pt idx="7449">
                  <c:v>7.3466666666666196</c:v>
                </c:pt>
                <c:pt idx="7450">
                  <c:v>7.3466666666666303</c:v>
                </c:pt>
                <c:pt idx="7451">
                  <c:v>7.3466666666666196</c:v>
                </c:pt>
                <c:pt idx="7452">
                  <c:v>7.3466666666666196</c:v>
                </c:pt>
                <c:pt idx="7453">
                  <c:v>7.3466666666666098</c:v>
                </c:pt>
                <c:pt idx="7454">
                  <c:v>7.3466666666666196</c:v>
                </c:pt>
                <c:pt idx="7455">
                  <c:v>7.3466666666666098</c:v>
                </c:pt>
                <c:pt idx="7456">
                  <c:v>7.3466666666666001</c:v>
                </c:pt>
                <c:pt idx="7457">
                  <c:v>7.3466666666666001</c:v>
                </c:pt>
                <c:pt idx="7458">
                  <c:v>7.3466666666666001</c:v>
                </c:pt>
                <c:pt idx="7459">
                  <c:v>7.3466666666666001</c:v>
                </c:pt>
                <c:pt idx="7460">
                  <c:v>7.3466666666666001</c:v>
                </c:pt>
                <c:pt idx="7461">
                  <c:v>7.3466666666665903</c:v>
                </c:pt>
                <c:pt idx="7462">
                  <c:v>7.3466666666665903</c:v>
                </c:pt>
                <c:pt idx="7463">
                  <c:v>7.3466666666665796</c:v>
                </c:pt>
                <c:pt idx="7464">
                  <c:v>7.3466666666665796</c:v>
                </c:pt>
                <c:pt idx="7465">
                  <c:v>7.3466666666665699</c:v>
                </c:pt>
                <c:pt idx="7466">
                  <c:v>7.3466666666665699</c:v>
                </c:pt>
                <c:pt idx="7467">
                  <c:v>7.3466666666665601</c:v>
                </c:pt>
                <c:pt idx="7468">
                  <c:v>7.3466666666665699</c:v>
                </c:pt>
                <c:pt idx="7469">
                  <c:v>7.3466666666665601</c:v>
                </c:pt>
                <c:pt idx="7470">
                  <c:v>7.3466666666665601</c:v>
                </c:pt>
                <c:pt idx="7471">
                  <c:v>7.3466666666665601</c:v>
                </c:pt>
                <c:pt idx="7472">
                  <c:v>7.3466666666665503</c:v>
                </c:pt>
                <c:pt idx="7473">
                  <c:v>7.3466666666665397</c:v>
                </c:pt>
                <c:pt idx="7474">
                  <c:v>7.3466666666665299</c:v>
                </c:pt>
                <c:pt idx="7475">
                  <c:v>7.3466666666665503</c:v>
                </c:pt>
                <c:pt idx="7476">
                  <c:v>7.3466666666665397</c:v>
                </c:pt>
                <c:pt idx="7477">
                  <c:v>7.3466666666665503</c:v>
                </c:pt>
                <c:pt idx="7478">
                  <c:v>7.3466666666665299</c:v>
                </c:pt>
                <c:pt idx="7479">
                  <c:v>7.3466666666665104</c:v>
                </c:pt>
                <c:pt idx="7480">
                  <c:v>7.3466666666665397</c:v>
                </c:pt>
                <c:pt idx="7481">
                  <c:v>7.3466666666665201</c:v>
                </c:pt>
                <c:pt idx="7482">
                  <c:v>7.3466666666665299</c:v>
                </c:pt>
                <c:pt idx="7483">
                  <c:v>7.3466666666665299</c:v>
                </c:pt>
                <c:pt idx="7484">
                  <c:v>7.3466666666664997</c:v>
                </c:pt>
                <c:pt idx="7485">
                  <c:v>7.3466666666665299</c:v>
                </c:pt>
                <c:pt idx="7486">
                  <c:v>7.3466666666665104</c:v>
                </c:pt>
                <c:pt idx="7487">
                  <c:v>7.3466666666664997</c:v>
                </c:pt>
                <c:pt idx="7488">
                  <c:v>7.3466666666664997</c:v>
                </c:pt>
                <c:pt idx="7489">
                  <c:v>7.3466666666664997</c:v>
                </c:pt>
                <c:pt idx="7490">
                  <c:v>7.3466666666664997</c:v>
                </c:pt>
                <c:pt idx="7491">
                  <c:v>7.3466666666664802</c:v>
                </c:pt>
                <c:pt idx="7492">
                  <c:v>7.3466666666664704</c:v>
                </c:pt>
                <c:pt idx="7493">
                  <c:v>7.3466666666664802</c:v>
                </c:pt>
                <c:pt idx="7494">
                  <c:v>7.3466666666664704</c:v>
                </c:pt>
                <c:pt idx="7495">
                  <c:v>7.3466666666664704</c:v>
                </c:pt>
                <c:pt idx="7496">
                  <c:v>7.3466666666664704</c:v>
                </c:pt>
                <c:pt idx="7497">
                  <c:v>7.3466666666664704</c:v>
                </c:pt>
                <c:pt idx="7498">
                  <c:v>7.3466666666664597</c:v>
                </c:pt>
                <c:pt idx="7499">
                  <c:v>7.3466666666664597</c:v>
                </c:pt>
                <c:pt idx="7500">
                  <c:v>7.3466666666664802</c:v>
                </c:pt>
                <c:pt idx="7501">
                  <c:v>7.3466666666664402</c:v>
                </c:pt>
                <c:pt idx="7502">
                  <c:v>7.3466666666664402</c:v>
                </c:pt>
                <c:pt idx="7503">
                  <c:v>7.34666666666645</c:v>
                </c:pt>
                <c:pt idx="7504">
                  <c:v>7.34666666666645</c:v>
                </c:pt>
                <c:pt idx="7505">
                  <c:v>7.3466666666664597</c:v>
                </c:pt>
                <c:pt idx="7506">
                  <c:v>7.3466666666664304</c:v>
                </c:pt>
                <c:pt idx="7507">
                  <c:v>7.3466666666664304</c:v>
                </c:pt>
                <c:pt idx="7508">
                  <c:v>7.3466666666664402</c:v>
                </c:pt>
                <c:pt idx="7509">
                  <c:v>7.34666666666641</c:v>
                </c:pt>
                <c:pt idx="7510">
                  <c:v>7.3466666666664304</c:v>
                </c:pt>
                <c:pt idx="7511">
                  <c:v>7.34666666666641</c:v>
                </c:pt>
                <c:pt idx="7512">
                  <c:v>7.3466666666664402</c:v>
                </c:pt>
                <c:pt idx="7513">
                  <c:v>7.34666666666641</c:v>
                </c:pt>
                <c:pt idx="7514">
                  <c:v>7.3466666666664402</c:v>
                </c:pt>
                <c:pt idx="7515">
                  <c:v>7.3466666666664198</c:v>
                </c:pt>
                <c:pt idx="7516">
                  <c:v>7.3466666666663896</c:v>
                </c:pt>
                <c:pt idx="7517">
                  <c:v>7.3466666666664304</c:v>
                </c:pt>
                <c:pt idx="7518">
                  <c:v>7.3466666666664002</c:v>
                </c:pt>
                <c:pt idx="7519">
                  <c:v>7.3466666666664198</c:v>
                </c:pt>
                <c:pt idx="7520">
                  <c:v>7.3466666666663896</c:v>
                </c:pt>
                <c:pt idx="7521">
                  <c:v>7.3466666666664198</c:v>
                </c:pt>
                <c:pt idx="7522">
                  <c:v>7.3466666666663896</c:v>
                </c:pt>
                <c:pt idx="7523">
                  <c:v>7.3466666666663798</c:v>
                </c:pt>
                <c:pt idx="7524">
                  <c:v>7.3466666666663896</c:v>
                </c:pt>
                <c:pt idx="7525">
                  <c:v>7.3466666666663603</c:v>
                </c:pt>
                <c:pt idx="7526">
                  <c:v>7.3466666666663798</c:v>
                </c:pt>
                <c:pt idx="7527">
                  <c:v>7.3466666666663896</c:v>
                </c:pt>
                <c:pt idx="7528">
                  <c:v>7.3466666666664002</c:v>
                </c:pt>
                <c:pt idx="7529">
                  <c:v>7.3466666666663896</c:v>
                </c:pt>
                <c:pt idx="7530">
                  <c:v>7.3466666666663496</c:v>
                </c:pt>
                <c:pt idx="7531">
                  <c:v>7.3466666666663896</c:v>
                </c:pt>
                <c:pt idx="7532">
                  <c:v>7.3466666666663896</c:v>
                </c:pt>
                <c:pt idx="7533">
                  <c:v>7.3466666666663496</c:v>
                </c:pt>
                <c:pt idx="7534">
                  <c:v>7.3466666666663301</c:v>
                </c:pt>
                <c:pt idx="7535">
                  <c:v>7.3466666666663203</c:v>
                </c:pt>
                <c:pt idx="7536">
                  <c:v>7.3466666666663301</c:v>
                </c:pt>
                <c:pt idx="7537">
                  <c:v>7.3466666666663398</c:v>
                </c:pt>
                <c:pt idx="7538">
                  <c:v>7.3466666666663301</c:v>
                </c:pt>
                <c:pt idx="7539">
                  <c:v>7.3466666666663203</c:v>
                </c:pt>
                <c:pt idx="7540">
                  <c:v>7.3466666666663496</c:v>
                </c:pt>
                <c:pt idx="7541">
                  <c:v>7.3466666666663203</c:v>
                </c:pt>
                <c:pt idx="7542">
                  <c:v>7.3466666666663398</c:v>
                </c:pt>
                <c:pt idx="7543">
                  <c:v>7.3466666666662803</c:v>
                </c:pt>
                <c:pt idx="7544">
                  <c:v>7.3466666666662999</c:v>
                </c:pt>
                <c:pt idx="7545">
                  <c:v>7.3466666666662999</c:v>
                </c:pt>
                <c:pt idx="7546">
                  <c:v>7.3466666666662901</c:v>
                </c:pt>
                <c:pt idx="7547">
                  <c:v>7.3466666666663301</c:v>
                </c:pt>
                <c:pt idx="7548">
                  <c:v>7.3466666666662901</c:v>
                </c:pt>
                <c:pt idx="7549">
                  <c:v>7.3466666666662999</c:v>
                </c:pt>
                <c:pt idx="7550">
                  <c:v>7.3466666666662501</c:v>
                </c:pt>
                <c:pt idx="7551">
                  <c:v>7.3466666666662901</c:v>
                </c:pt>
                <c:pt idx="7552">
                  <c:v>7.3466666666663203</c:v>
                </c:pt>
                <c:pt idx="7553">
                  <c:v>7.3466666666663096</c:v>
                </c:pt>
                <c:pt idx="7554">
                  <c:v>7.3466666666663096</c:v>
                </c:pt>
                <c:pt idx="7555">
                  <c:v>7.3466666666662599</c:v>
                </c:pt>
                <c:pt idx="7556">
                  <c:v>7.3466666666662803</c:v>
                </c:pt>
                <c:pt idx="7557">
                  <c:v>7.3466666666662599</c:v>
                </c:pt>
                <c:pt idx="7558">
                  <c:v>7.3466666666662697</c:v>
                </c:pt>
                <c:pt idx="7559">
                  <c:v>7.3466666666662404</c:v>
                </c:pt>
                <c:pt idx="7560">
                  <c:v>7.3466666666662803</c:v>
                </c:pt>
                <c:pt idx="7561">
                  <c:v>7.3466666666662297</c:v>
                </c:pt>
                <c:pt idx="7562">
                  <c:v>7.3466666666662501</c:v>
                </c:pt>
                <c:pt idx="7563">
                  <c:v>7.3466666666662901</c:v>
                </c:pt>
                <c:pt idx="7564">
                  <c:v>7.3466666666662404</c:v>
                </c:pt>
                <c:pt idx="7565">
                  <c:v>7.3466666666662697</c:v>
                </c:pt>
                <c:pt idx="7566">
                  <c:v>7.3466666666662697</c:v>
                </c:pt>
                <c:pt idx="7567">
                  <c:v>7.3466666666662501</c:v>
                </c:pt>
                <c:pt idx="7568">
                  <c:v>7.3466666666662404</c:v>
                </c:pt>
                <c:pt idx="7569">
                  <c:v>7.3466666666662004</c:v>
                </c:pt>
                <c:pt idx="7570">
                  <c:v>7.3466666666662297</c:v>
                </c:pt>
                <c:pt idx="7571">
                  <c:v>7.3466666666662004</c:v>
                </c:pt>
                <c:pt idx="7572">
                  <c:v>7.3466666666662102</c:v>
                </c:pt>
                <c:pt idx="7573">
                  <c:v>7.3466666666662297</c:v>
                </c:pt>
                <c:pt idx="7574">
                  <c:v>7.3466666666662599</c:v>
                </c:pt>
                <c:pt idx="7575">
                  <c:v>7.3466666666662102</c:v>
                </c:pt>
                <c:pt idx="7576">
                  <c:v>7.3466666666662404</c:v>
                </c:pt>
                <c:pt idx="7577">
                  <c:v>7.3466666666662102</c:v>
                </c:pt>
                <c:pt idx="7578">
                  <c:v>7.3466666666662297</c:v>
                </c:pt>
                <c:pt idx="7579">
                  <c:v>7.3466666666662199</c:v>
                </c:pt>
                <c:pt idx="7580">
                  <c:v>7.3466666666662199</c:v>
                </c:pt>
                <c:pt idx="7581">
                  <c:v>7.3466666666662297</c:v>
                </c:pt>
                <c:pt idx="7582">
                  <c:v>7.3466666666662004</c:v>
                </c:pt>
                <c:pt idx="7583">
                  <c:v>7.3466666666662004</c:v>
                </c:pt>
                <c:pt idx="7584">
                  <c:v>7.34666666666618</c:v>
                </c:pt>
                <c:pt idx="7585">
                  <c:v>7.3466666666661604</c:v>
                </c:pt>
                <c:pt idx="7586">
                  <c:v>7.3466666666661604</c:v>
                </c:pt>
                <c:pt idx="7587">
                  <c:v>7.3466666666662004</c:v>
                </c:pt>
                <c:pt idx="7588">
                  <c:v>7.34666666666618</c:v>
                </c:pt>
                <c:pt idx="7589">
                  <c:v>7.34666666666618</c:v>
                </c:pt>
                <c:pt idx="7590">
                  <c:v>7.34666666666614</c:v>
                </c:pt>
                <c:pt idx="7591">
                  <c:v>7.3466666666661196</c:v>
                </c:pt>
                <c:pt idx="7592">
                  <c:v>7.3466666666661302</c:v>
                </c:pt>
                <c:pt idx="7593">
                  <c:v>7.3466666666661498</c:v>
                </c:pt>
                <c:pt idx="7594">
                  <c:v>7.3466666666661098</c:v>
                </c:pt>
                <c:pt idx="7595">
                  <c:v>7.3466666666661498</c:v>
                </c:pt>
                <c:pt idx="7596">
                  <c:v>7.3466666666661302</c:v>
                </c:pt>
                <c:pt idx="7597">
                  <c:v>7.3466666666661498</c:v>
                </c:pt>
                <c:pt idx="7598">
                  <c:v>7.3466666666661498</c:v>
                </c:pt>
                <c:pt idx="7599">
                  <c:v>7.3466666666661098</c:v>
                </c:pt>
                <c:pt idx="7600">
                  <c:v>7.34666666666614</c:v>
                </c:pt>
                <c:pt idx="7601">
                  <c:v>7.34666666666618</c:v>
                </c:pt>
                <c:pt idx="7602">
                  <c:v>7.3466666666661897</c:v>
                </c:pt>
                <c:pt idx="7603">
                  <c:v>7.34666666666614</c:v>
                </c:pt>
                <c:pt idx="7604">
                  <c:v>7.3466666666661196</c:v>
                </c:pt>
                <c:pt idx="7605">
                  <c:v>7.34666666666614</c:v>
                </c:pt>
                <c:pt idx="7606">
                  <c:v>7.3466666666661098</c:v>
                </c:pt>
                <c:pt idx="7607">
                  <c:v>7.3466666666661098</c:v>
                </c:pt>
                <c:pt idx="7608">
                  <c:v>7.3466666666661196</c:v>
                </c:pt>
                <c:pt idx="7609">
                  <c:v>7.3466666666660903</c:v>
                </c:pt>
                <c:pt idx="7610">
                  <c:v>7.3466666666660698</c:v>
                </c:pt>
                <c:pt idx="7611">
                  <c:v>7.3466666666660698</c:v>
                </c:pt>
                <c:pt idx="7612">
                  <c:v>7.3466666666661196</c:v>
                </c:pt>
                <c:pt idx="7613">
                  <c:v>7.3466666666661196</c:v>
                </c:pt>
                <c:pt idx="7614">
                  <c:v>7.3466666666661196</c:v>
                </c:pt>
                <c:pt idx="7615">
                  <c:v>7.3466666666661</c:v>
                </c:pt>
                <c:pt idx="7616">
                  <c:v>7.3466666666661</c:v>
                </c:pt>
                <c:pt idx="7617">
                  <c:v>7.34666666666614</c:v>
                </c:pt>
                <c:pt idx="7618">
                  <c:v>7.3466666666660601</c:v>
                </c:pt>
                <c:pt idx="7619">
                  <c:v>7.3466666666661098</c:v>
                </c:pt>
                <c:pt idx="7620">
                  <c:v>7.3466666666660103</c:v>
                </c:pt>
                <c:pt idx="7621">
                  <c:v>7.3466666666660503</c:v>
                </c:pt>
                <c:pt idx="7622">
                  <c:v>7.3466666666661</c:v>
                </c:pt>
                <c:pt idx="7623">
                  <c:v>7.3466666666661</c:v>
                </c:pt>
                <c:pt idx="7624">
                  <c:v>7.3466666666659997</c:v>
                </c:pt>
                <c:pt idx="7625">
                  <c:v>7.3466666666660503</c:v>
                </c:pt>
                <c:pt idx="7626">
                  <c:v>7.3466666666660601</c:v>
                </c:pt>
                <c:pt idx="7627">
                  <c:v>7.3466666666660396</c:v>
                </c:pt>
                <c:pt idx="7628">
                  <c:v>7.3466666666660299</c:v>
                </c:pt>
                <c:pt idx="7629">
                  <c:v>7.3466666666660201</c:v>
                </c:pt>
                <c:pt idx="7630">
                  <c:v>7.3466666666660503</c:v>
                </c:pt>
                <c:pt idx="7631">
                  <c:v>7.3466666666659801</c:v>
                </c:pt>
                <c:pt idx="7632">
                  <c:v>7.3466666666660503</c:v>
                </c:pt>
                <c:pt idx="7633">
                  <c:v>7.3466666666660201</c:v>
                </c:pt>
                <c:pt idx="7634">
                  <c:v>7.3466666666660201</c:v>
                </c:pt>
                <c:pt idx="7635">
                  <c:v>7.3466666666660698</c:v>
                </c:pt>
                <c:pt idx="7636">
                  <c:v>7.3466666666659801</c:v>
                </c:pt>
                <c:pt idx="7637">
                  <c:v>7.3466666666660103</c:v>
                </c:pt>
                <c:pt idx="7638">
                  <c:v>7.8533333333333299</c:v>
                </c:pt>
                <c:pt idx="7639">
                  <c:v>7.8533333333333299</c:v>
                </c:pt>
                <c:pt idx="7640">
                  <c:v>7.8533333333333202</c:v>
                </c:pt>
                <c:pt idx="7641">
                  <c:v>7.8533333333333202</c:v>
                </c:pt>
                <c:pt idx="7642">
                  <c:v>7.8533333333333202</c:v>
                </c:pt>
                <c:pt idx="7643">
                  <c:v>7.8533333333333202</c:v>
                </c:pt>
                <c:pt idx="7644">
                  <c:v>7.8533333333333104</c:v>
                </c:pt>
                <c:pt idx="7645">
                  <c:v>7.8533333333333104</c:v>
                </c:pt>
                <c:pt idx="7646">
                  <c:v>7.8533333333333104</c:v>
                </c:pt>
                <c:pt idx="7647">
                  <c:v>7.8533333333332997</c:v>
                </c:pt>
                <c:pt idx="7648">
                  <c:v>7.8533333333332997</c:v>
                </c:pt>
                <c:pt idx="7649">
                  <c:v>7.8533333333332997</c:v>
                </c:pt>
                <c:pt idx="7650">
                  <c:v>7.8533333333332997</c:v>
                </c:pt>
                <c:pt idx="7651">
                  <c:v>7.85333333333329</c:v>
                </c:pt>
                <c:pt idx="7652">
                  <c:v>7.85333333333329</c:v>
                </c:pt>
                <c:pt idx="7653">
                  <c:v>7.8533333333332802</c:v>
                </c:pt>
                <c:pt idx="7654">
                  <c:v>7.8533333333332704</c:v>
                </c:pt>
                <c:pt idx="7655">
                  <c:v>7.8533333333332704</c:v>
                </c:pt>
                <c:pt idx="7656">
                  <c:v>7.8533333333332704</c:v>
                </c:pt>
                <c:pt idx="7657">
                  <c:v>7.8533333333332704</c:v>
                </c:pt>
                <c:pt idx="7658">
                  <c:v>7.8533333333332704</c:v>
                </c:pt>
                <c:pt idx="7659">
                  <c:v>7.8533333333332598</c:v>
                </c:pt>
                <c:pt idx="7660">
                  <c:v>7.8533333333332598</c:v>
                </c:pt>
                <c:pt idx="7661">
                  <c:v>7.8533333333332598</c:v>
                </c:pt>
                <c:pt idx="7662">
                  <c:v>7.85333333333325</c:v>
                </c:pt>
                <c:pt idx="7663">
                  <c:v>7.85333333333325</c:v>
                </c:pt>
                <c:pt idx="7664">
                  <c:v>7.8533333333332402</c:v>
                </c:pt>
                <c:pt idx="7665">
                  <c:v>7.85333333333325</c:v>
                </c:pt>
                <c:pt idx="7666">
                  <c:v>7.8533333333332402</c:v>
                </c:pt>
                <c:pt idx="7667">
                  <c:v>7.8533333333332402</c:v>
                </c:pt>
                <c:pt idx="7668">
                  <c:v>7.8533333333332296</c:v>
                </c:pt>
                <c:pt idx="7669">
                  <c:v>7.8533333333332296</c:v>
                </c:pt>
                <c:pt idx="7670">
                  <c:v>7.8533333333332296</c:v>
                </c:pt>
                <c:pt idx="7671">
                  <c:v>7.8533333333332296</c:v>
                </c:pt>
                <c:pt idx="7672">
                  <c:v>7.8533333333332296</c:v>
                </c:pt>
                <c:pt idx="7673">
                  <c:v>7.8533333333332198</c:v>
                </c:pt>
                <c:pt idx="7674">
                  <c:v>7.85333333333321</c:v>
                </c:pt>
                <c:pt idx="7675">
                  <c:v>7.85333333333321</c:v>
                </c:pt>
                <c:pt idx="7676">
                  <c:v>7.8533333333332198</c:v>
                </c:pt>
                <c:pt idx="7677">
                  <c:v>7.85333333333321</c:v>
                </c:pt>
                <c:pt idx="7678">
                  <c:v>7.85333333333321</c:v>
                </c:pt>
                <c:pt idx="7679">
                  <c:v>7.8533333333332003</c:v>
                </c:pt>
                <c:pt idx="7680">
                  <c:v>7.8533333333331896</c:v>
                </c:pt>
                <c:pt idx="7681">
                  <c:v>7.8533333333332003</c:v>
                </c:pt>
                <c:pt idx="7682">
                  <c:v>7.8533333333331896</c:v>
                </c:pt>
                <c:pt idx="7683">
                  <c:v>7.8533333333331798</c:v>
                </c:pt>
                <c:pt idx="7684">
                  <c:v>7.8533333333332003</c:v>
                </c:pt>
                <c:pt idx="7685">
                  <c:v>7.8533333333331798</c:v>
                </c:pt>
                <c:pt idx="7686">
                  <c:v>7.8533333333331896</c:v>
                </c:pt>
                <c:pt idx="7687">
                  <c:v>7.8533333333331896</c:v>
                </c:pt>
                <c:pt idx="7688">
                  <c:v>7.8533333333331896</c:v>
                </c:pt>
                <c:pt idx="7689">
                  <c:v>7.8533333333331701</c:v>
                </c:pt>
                <c:pt idx="7690">
                  <c:v>7.8533333333331603</c:v>
                </c:pt>
                <c:pt idx="7691">
                  <c:v>7.8533333333331701</c:v>
                </c:pt>
                <c:pt idx="7692">
                  <c:v>7.8533333333331603</c:v>
                </c:pt>
                <c:pt idx="7693">
                  <c:v>7.8533333333331701</c:v>
                </c:pt>
                <c:pt idx="7694">
                  <c:v>7.8533333333331496</c:v>
                </c:pt>
                <c:pt idx="7695">
                  <c:v>7.8533333333331496</c:v>
                </c:pt>
                <c:pt idx="7696">
                  <c:v>7.8533333333331203</c:v>
                </c:pt>
                <c:pt idx="7697">
                  <c:v>7.8533333333331603</c:v>
                </c:pt>
                <c:pt idx="7698">
                  <c:v>7.8533333333331496</c:v>
                </c:pt>
                <c:pt idx="7699">
                  <c:v>7.8533333333331496</c:v>
                </c:pt>
                <c:pt idx="7700">
                  <c:v>7.8533333333331301</c:v>
                </c:pt>
                <c:pt idx="7701">
                  <c:v>7.8533333333331301</c:v>
                </c:pt>
                <c:pt idx="7702">
                  <c:v>7.8533333333331496</c:v>
                </c:pt>
                <c:pt idx="7703">
                  <c:v>7.8533333333331097</c:v>
                </c:pt>
                <c:pt idx="7704">
                  <c:v>7.8533333333331203</c:v>
                </c:pt>
                <c:pt idx="7705">
                  <c:v>7.8533333333331301</c:v>
                </c:pt>
                <c:pt idx="7706">
                  <c:v>7.8533333333330999</c:v>
                </c:pt>
                <c:pt idx="7707">
                  <c:v>7.8533333333330999</c:v>
                </c:pt>
                <c:pt idx="7708">
                  <c:v>7.8533333333331203</c:v>
                </c:pt>
                <c:pt idx="7709">
                  <c:v>7.8533333333331203</c:v>
                </c:pt>
                <c:pt idx="7710">
                  <c:v>7.8533333333331097</c:v>
                </c:pt>
                <c:pt idx="7711">
                  <c:v>7.8533333333330804</c:v>
                </c:pt>
                <c:pt idx="7712">
                  <c:v>7.8533333333330901</c:v>
                </c:pt>
                <c:pt idx="7713">
                  <c:v>7.8533333333330901</c:v>
                </c:pt>
                <c:pt idx="7714">
                  <c:v>7.8533333333330804</c:v>
                </c:pt>
                <c:pt idx="7715">
                  <c:v>7.8533333333330999</c:v>
                </c:pt>
                <c:pt idx="7716">
                  <c:v>7.8533333333330901</c:v>
                </c:pt>
                <c:pt idx="7717">
                  <c:v>7.8533333333330697</c:v>
                </c:pt>
                <c:pt idx="7718">
                  <c:v>7.8533333333330804</c:v>
                </c:pt>
                <c:pt idx="7719">
                  <c:v>7.8533333333330804</c:v>
                </c:pt>
                <c:pt idx="7720">
                  <c:v>7.8533333333330697</c:v>
                </c:pt>
                <c:pt idx="7721">
                  <c:v>7.8533333333330901</c:v>
                </c:pt>
                <c:pt idx="7722">
                  <c:v>7.8533333333330404</c:v>
                </c:pt>
                <c:pt idx="7723">
                  <c:v>7.8533333333330697</c:v>
                </c:pt>
                <c:pt idx="7724">
                  <c:v>7.8533333333330599</c:v>
                </c:pt>
                <c:pt idx="7725">
                  <c:v>7.8533333333330502</c:v>
                </c:pt>
                <c:pt idx="7726">
                  <c:v>7.8533333333330599</c:v>
                </c:pt>
                <c:pt idx="7727">
                  <c:v>7.8533333333330297</c:v>
                </c:pt>
                <c:pt idx="7728">
                  <c:v>7.8533333333330697</c:v>
                </c:pt>
                <c:pt idx="7729">
                  <c:v>7.8533333333330297</c:v>
                </c:pt>
                <c:pt idx="7730">
                  <c:v>7.8533333333330297</c:v>
                </c:pt>
                <c:pt idx="7731">
                  <c:v>7.8533333333330404</c:v>
                </c:pt>
                <c:pt idx="7732">
                  <c:v>7.8533333333330297</c:v>
                </c:pt>
                <c:pt idx="7733">
                  <c:v>7.8533333333330102</c:v>
                </c:pt>
                <c:pt idx="7734">
                  <c:v>7.8533333333330297</c:v>
                </c:pt>
                <c:pt idx="7735">
                  <c:v>7.8533333333330404</c:v>
                </c:pt>
                <c:pt idx="7736">
                  <c:v>7.8533333333330297</c:v>
                </c:pt>
                <c:pt idx="7737">
                  <c:v>7.8533333333330102</c:v>
                </c:pt>
                <c:pt idx="7738">
                  <c:v>7.8533333333330404</c:v>
                </c:pt>
                <c:pt idx="7739">
                  <c:v>7.8533333333329898</c:v>
                </c:pt>
                <c:pt idx="7740">
                  <c:v>7.8533333333330004</c:v>
                </c:pt>
                <c:pt idx="7741">
                  <c:v>7.85333333333298</c:v>
                </c:pt>
                <c:pt idx="7742">
                  <c:v>7.8533333333330102</c:v>
                </c:pt>
                <c:pt idx="7743">
                  <c:v>7.85333333333298</c:v>
                </c:pt>
                <c:pt idx="7744">
                  <c:v>7.8533333333330102</c:v>
                </c:pt>
                <c:pt idx="7745">
                  <c:v>7.85333333333302</c:v>
                </c:pt>
                <c:pt idx="7746">
                  <c:v>7.8533333333330102</c:v>
                </c:pt>
                <c:pt idx="7747">
                  <c:v>7.85333333333298</c:v>
                </c:pt>
                <c:pt idx="7748">
                  <c:v>7.8533333333329498</c:v>
                </c:pt>
                <c:pt idx="7749">
                  <c:v>7.8533333333329702</c:v>
                </c:pt>
                <c:pt idx="7750">
                  <c:v>7.85333333333294</c:v>
                </c:pt>
                <c:pt idx="7751">
                  <c:v>7.85333333333294</c:v>
                </c:pt>
                <c:pt idx="7752">
                  <c:v>7.8533333333329898</c:v>
                </c:pt>
                <c:pt idx="7753">
                  <c:v>7.8533333333329596</c:v>
                </c:pt>
                <c:pt idx="7754">
                  <c:v>7.85333333333298</c:v>
                </c:pt>
                <c:pt idx="7755">
                  <c:v>7.85333333333298</c:v>
                </c:pt>
                <c:pt idx="7756">
                  <c:v>7.8533333333329196</c:v>
                </c:pt>
                <c:pt idx="7757">
                  <c:v>7.85333333333294</c:v>
                </c:pt>
                <c:pt idx="7758">
                  <c:v>7.85333333333298</c:v>
                </c:pt>
                <c:pt idx="7759">
                  <c:v>7.8533333333329196</c:v>
                </c:pt>
                <c:pt idx="7760">
                  <c:v>7.8533333333329702</c:v>
                </c:pt>
                <c:pt idx="7761">
                  <c:v>7.8533333333329596</c:v>
                </c:pt>
                <c:pt idx="7762">
                  <c:v>7.8533333333329596</c:v>
                </c:pt>
                <c:pt idx="7763">
                  <c:v>7.8533333333329098</c:v>
                </c:pt>
                <c:pt idx="7764">
                  <c:v>7.8533333333329303</c:v>
                </c:pt>
                <c:pt idx="7765">
                  <c:v>7.8533333333329001</c:v>
                </c:pt>
                <c:pt idx="7766">
                  <c:v>7.8533333333328601</c:v>
                </c:pt>
                <c:pt idx="7767">
                  <c:v>7.8533333333329098</c:v>
                </c:pt>
                <c:pt idx="7768">
                  <c:v>7.8533333333329001</c:v>
                </c:pt>
                <c:pt idx="7769">
                  <c:v>7.8533333333328903</c:v>
                </c:pt>
                <c:pt idx="7770">
                  <c:v>7.8533333333329001</c:v>
                </c:pt>
                <c:pt idx="7771">
                  <c:v>7.8533333333328796</c:v>
                </c:pt>
                <c:pt idx="7772">
                  <c:v>7.8533333333329001</c:v>
                </c:pt>
                <c:pt idx="7773">
                  <c:v>7.8533333333329498</c:v>
                </c:pt>
                <c:pt idx="7774">
                  <c:v>7.8533333333328503</c:v>
                </c:pt>
                <c:pt idx="7775">
                  <c:v>7.8533333333329001</c:v>
                </c:pt>
                <c:pt idx="7776">
                  <c:v>7.8533333333328699</c:v>
                </c:pt>
                <c:pt idx="7777">
                  <c:v>7.8533333333328796</c:v>
                </c:pt>
                <c:pt idx="7778">
                  <c:v>7.8533333333328796</c:v>
                </c:pt>
                <c:pt idx="7779">
                  <c:v>7.8533333333328699</c:v>
                </c:pt>
                <c:pt idx="7780">
                  <c:v>7.8533333333328397</c:v>
                </c:pt>
                <c:pt idx="7781">
                  <c:v>7.8533333333328201</c:v>
                </c:pt>
                <c:pt idx="7782">
                  <c:v>7.8533333333329098</c:v>
                </c:pt>
                <c:pt idx="7783">
                  <c:v>7.8533333333327997</c:v>
                </c:pt>
                <c:pt idx="7784">
                  <c:v>7.8533333333328796</c:v>
                </c:pt>
                <c:pt idx="7785">
                  <c:v>7.8533333333328201</c:v>
                </c:pt>
                <c:pt idx="7786">
                  <c:v>7.8533333333328503</c:v>
                </c:pt>
                <c:pt idx="7787">
                  <c:v>7.8533333333328299</c:v>
                </c:pt>
                <c:pt idx="7788">
                  <c:v>7.8533333333328796</c:v>
                </c:pt>
                <c:pt idx="7789">
                  <c:v>7.8533333333327802</c:v>
                </c:pt>
                <c:pt idx="7790">
                  <c:v>7.8533333333328699</c:v>
                </c:pt>
                <c:pt idx="7791">
                  <c:v>7.8533333333328699</c:v>
                </c:pt>
                <c:pt idx="7792">
                  <c:v>7.8533333333328201</c:v>
                </c:pt>
                <c:pt idx="7793">
                  <c:v>7.8533333333328299</c:v>
                </c:pt>
                <c:pt idx="7794">
                  <c:v>7.8533333333328796</c:v>
                </c:pt>
                <c:pt idx="7795">
                  <c:v>7.8533333333328201</c:v>
                </c:pt>
                <c:pt idx="7796">
                  <c:v>7.8533333333328601</c:v>
                </c:pt>
                <c:pt idx="7797">
                  <c:v>7.8533333333327997</c:v>
                </c:pt>
                <c:pt idx="7798">
                  <c:v>7.8533333333328201</c:v>
                </c:pt>
                <c:pt idx="7799">
                  <c:v>7.8533333333328299</c:v>
                </c:pt>
                <c:pt idx="7800">
                  <c:v>7.8533333333328104</c:v>
                </c:pt>
                <c:pt idx="7801">
                  <c:v>7.8533333333327997</c:v>
                </c:pt>
                <c:pt idx="7802">
                  <c:v>7.8533333333327704</c:v>
                </c:pt>
                <c:pt idx="7803">
                  <c:v>7.85333333333275</c:v>
                </c:pt>
                <c:pt idx="7804">
                  <c:v>7.8533333333327997</c:v>
                </c:pt>
                <c:pt idx="7805">
                  <c:v>7.8533333333328201</c:v>
                </c:pt>
                <c:pt idx="7806">
                  <c:v>7.8533333333327304</c:v>
                </c:pt>
                <c:pt idx="7807">
                  <c:v>7.8533333333328397</c:v>
                </c:pt>
                <c:pt idx="7808">
                  <c:v>7.8533333333327704</c:v>
                </c:pt>
                <c:pt idx="7809">
                  <c:v>7.85333333333275</c:v>
                </c:pt>
                <c:pt idx="7810">
                  <c:v>7.8533333333327802</c:v>
                </c:pt>
                <c:pt idx="7811">
                  <c:v>7.8533333333327802</c:v>
                </c:pt>
                <c:pt idx="7812">
                  <c:v>7.8533333333327899</c:v>
                </c:pt>
                <c:pt idx="7813">
                  <c:v>7.8533333333327402</c:v>
                </c:pt>
                <c:pt idx="7814">
                  <c:v>7.8533333333328104</c:v>
                </c:pt>
                <c:pt idx="7815">
                  <c:v>7.8533333333327198</c:v>
                </c:pt>
                <c:pt idx="7816">
                  <c:v>7.8533333333327704</c:v>
                </c:pt>
                <c:pt idx="7817">
                  <c:v>7.8533333333327704</c:v>
                </c:pt>
                <c:pt idx="7818">
                  <c:v>7.8533333333327704</c:v>
                </c:pt>
                <c:pt idx="7819">
                  <c:v>7.85333333333271</c:v>
                </c:pt>
                <c:pt idx="7820">
                  <c:v>7.85333333333275</c:v>
                </c:pt>
                <c:pt idx="7821">
                  <c:v>7.8533333333327802</c:v>
                </c:pt>
                <c:pt idx="7822">
                  <c:v>7.8533333333327597</c:v>
                </c:pt>
                <c:pt idx="7823">
                  <c:v>7.85333333333271</c:v>
                </c:pt>
                <c:pt idx="7824">
                  <c:v>7.8533333333327802</c:v>
                </c:pt>
                <c:pt idx="7825">
                  <c:v>7.8533333333327997</c:v>
                </c:pt>
                <c:pt idx="7826">
                  <c:v>7.8533333333327198</c:v>
                </c:pt>
                <c:pt idx="7827">
                  <c:v>7.85333333333275</c:v>
                </c:pt>
                <c:pt idx="7828">
                  <c:v>7.85333333333271</c:v>
                </c:pt>
                <c:pt idx="7829">
                  <c:v>7.8533333333327198</c:v>
                </c:pt>
                <c:pt idx="7830">
                  <c:v>7.8533333333327704</c:v>
                </c:pt>
                <c:pt idx="7831">
                  <c:v>7.8533333333327304</c:v>
                </c:pt>
                <c:pt idx="7832">
                  <c:v>7.8533333333327002</c:v>
                </c:pt>
                <c:pt idx="7833">
                  <c:v>7.8533333333327002</c:v>
                </c:pt>
                <c:pt idx="7834">
                  <c:v>7.8533333333327402</c:v>
                </c:pt>
                <c:pt idx="7835">
                  <c:v>7.85333333333275</c:v>
                </c:pt>
                <c:pt idx="7836">
                  <c:v>7.8533333333327198</c:v>
                </c:pt>
                <c:pt idx="7837">
                  <c:v>7.8533333333326496</c:v>
                </c:pt>
                <c:pt idx="7838">
                  <c:v>7.8533333333327198</c:v>
                </c:pt>
                <c:pt idx="7839">
                  <c:v>8.36</c:v>
                </c:pt>
                <c:pt idx="7840">
                  <c:v>8.3599999999999905</c:v>
                </c:pt>
                <c:pt idx="7841">
                  <c:v>8.3599999999999905</c:v>
                </c:pt>
                <c:pt idx="7842">
                  <c:v>8.3599999999999905</c:v>
                </c:pt>
                <c:pt idx="7843">
                  <c:v>8.3599999999999799</c:v>
                </c:pt>
                <c:pt idx="7844">
                  <c:v>8.3599999999999799</c:v>
                </c:pt>
                <c:pt idx="7845">
                  <c:v>8.3599999999999799</c:v>
                </c:pt>
                <c:pt idx="7846">
                  <c:v>8.3599999999999692</c:v>
                </c:pt>
                <c:pt idx="7847">
                  <c:v>8.3599999999999692</c:v>
                </c:pt>
                <c:pt idx="7848">
                  <c:v>8.3599999999999692</c:v>
                </c:pt>
                <c:pt idx="7849">
                  <c:v>8.3599999999999692</c:v>
                </c:pt>
                <c:pt idx="7850">
                  <c:v>8.3599999999999604</c:v>
                </c:pt>
                <c:pt idx="7851">
                  <c:v>8.3599999999999604</c:v>
                </c:pt>
                <c:pt idx="7852">
                  <c:v>8.3599999999999604</c:v>
                </c:pt>
                <c:pt idx="7853">
                  <c:v>8.3599999999999604</c:v>
                </c:pt>
                <c:pt idx="7854">
                  <c:v>8.3599999999999497</c:v>
                </c:pt>
                <c:pt idx="7855">
                  <c:v>8.3599999999999497</c:v>
                </c:pt>
                <c:pt idx="7856">
                  <c:v>8.3599999999999408</c:v>
                </c:pt>
                <c:pt idx="7857">
                  <c:v>8.3599999999999408</c:v>
                </c:pt>
                <c:pt idx="7858">
                  <c:v>8.3599999999999302</c:v>
                </c:pt>
                <c:pt idx="7859">
                  <c:v>8.3599999999999408</c:v>
                </c:pt>
                <c:pt idx="7860">
                  <c:v>8.3599999999999302</c:v>
                </c:pt>
                <c:pt idx="7861">
                  <c:v>8.3599999999999302</c:v>
                </c:pt>
                <c:pt idx="7862">
                  <c:v>8.3599999999999302</c:v>
                </c:pt>
                <c:pt idx="7863">
                  <c:v>8.3599999999999195</c:v>
                </c:pt>
                <c:pt idx="7864">
                  <c:v>8.3599999999999106</c:v>
                </c:pt>
                <c:pt idx="7865">
                  <c:v>8.3599999999999302</c:v>
                </c:pt>
                <c:pt idx="7866">
                  <c:v>8.3599999999999106</c:v>
                </c:pt>
                <c:pt idx="7867">
                  <c:v>8.3599999999999106</c:v>
                </c:pt>
                <c:pt idx="7868">
                  <c:v>8.3599999999999106</c:v>
                </c:pt>
                <c:pt idx="7869">
                  <c:v>8.3599999999998893</c:v>
                </c:pt>
                <c:pt idx="7870">
                  <c:v>8.3599999999999</c:v>
                </c:pt>
                <c:pt idx="7871">
                  <c:v>8.3599999999999</c:v>
                </c:pt>
                <c:pt idx="7872">
                  <c:v>8.3599999999998893</c:v>
                </c:pt>
                <c:pt idx="7873">
                  <c:v>8.3599999999998804</c:v>
                </c:pt>
                <c:pt idx="7874">
                  <c:v>8.3599999999998893</c:v>
                </c:pt>
                <c:pt idx="7875">
                  <c:v>8.3599999999998893</c:v>
                </c:pt>
                <c:pt idx="7876">
                  <c:v>8.3599999999998804</c:v>
                </c:pt>
                <c:pt idx="7877">
                  <c:v>8.3599999999998804</c:v>
                </c:pt>
                <c:pt idx="7878">
                  <c:v>8.3599999999998698</c:v>
                </c:pt>
                <c:pt idx="7879">
                  <c:v>8.3599999999998804</c:v>
                </c:pt>
                <c:pt idx="7880">
                  <c:v>8.3599999999998609</c:v>
                </c:pt>
                <c:pt idx="7881">
                  <c:v>8.3599999999998609</c:v>
                </c:pt>
                <c:pt idx="7882">
                  <c:v>8.3599999999998609</c:v>
                </c:pt>
                <c:pt idx="7883">
                  <c:v>8.3599999999998502</c:v>
                </c:pt>
                <c:pt idx="7884">
                  <c:v>8.3599999999998609</c:v>
                </c:pt>
                <c:pt idx="7885">
                  <c:v>8.3599999999998502</c:v>
                </c:pt>
                <c:pt idx="7886">
                  <c:v>8.3599999999998609</c:v>
                </c:pt>
                <c:pt idx="7887">
                  <c:v>8.35999999999982</c:v>
                </c:pt>
                <c:pt idx="7888">
                  <c:v>8.3599999999998396</c:v>
                </c:pt>
                <c:pt idx="7889">
                  <c:v>8.3599999999998396</c:v>
                </c:pt>
                <c:pt idx="7890">
                  <c:v>8.3599999999998307</c:v>
                </c:pt>
                <c:pt idx="7891">
                  <c:v>8.3599999999998307</c:v>
                </c:pt>
                <c:pt idx="7892">
                  <c:v>8.35999999999982</c:v>
                </c:pt>
                <c:pt idx="7893">
                  <c:v>8.35999999999982</c:v>
                </c:pt>
                <c:pt idx="7894">
                  <c:v>8.3599999999998307</c:v>
                </c:pt>
                <c:pt idx="7895">
                  <c:v>8.3599999999998307</c:v>
                </c:pt>
                <c:pt idx="7896">
                  <c:v>8.3599999999998396</c:v>
                </c:pt>
                <c:pt idx="7897">
                  <c:v>8.3599999999998094</c:v>
                </c:pt>
                <c:pt idx="7898">
                  <c:v>8.3599999999998094</c:v>
                </c:pt>
                <c:pt idx="7899">
                  <c:v>8.3599999999998094</c:v>
                </c:pt>
                <c:pt idx="7900">
                  <c:v>8.3599999999998094</c:v>
                </c:pt>
                <c:pt idx="7901">
                  <c:v>8.35999999999982</c:v>
                </c:pt>
                <c:pt idx="7902">
                  <c:v>8.3599999999998005</c:v>
                </c:pt>
                <c:pt idx="7903">
                  <c:v>8.35999999999982</c:v>
                </c:pt>
                <c:pt idx="7904">
                  <c:v>8.3599999999997898</c:v>
                </c:pt>
                <c:pt idx="7905">
                  <c:v>8.3599999999997792</c:v>
                </c:pt>
                <c:pt idx="7906">
                  <c:v>8.3599999999997898</c:v>
                </c:pt>
                <c:pt idx="7907">
                  <c:v>8.3599999999997703</c:v>
                </c:pt>
                <c:pt idx="7908">
                  <c:v>8.3599999999997792</c:v>
                </c:pt>
                <c:pt idx="7909">
                  <c:v>8.3599999999997792</c:v>
                </c:pt>
                <c:pt idx="7910">
                  <c:v>8.3599999999997507</c:v>
                </c:pt>
                <c:pt idx="7911">
                  <c:v>8.3599999999997596</c:v>
                </c:pt>
                <c:pt idx="7912">
                  <c:v>8.3599999999997507</c:v>
                </c:pt>
                <c:pt idx="7913">
                  <c:v>8.3599999999997507</c:v>
                </c:pt>
                <c:pt idx="7914">
                  <c:v>8.3599999999997507</c:v>
                </c:pt>
                <c:pt idx="7915">
                  <c:v>8.3599999999997596</c:v>
                </c:pt>
                <c:pt idx="7916">
                  <c:v>8.3599999999997294</c:v>
                </c:pt>
                <c:pt idx="7917">
                  <c:v>8.3599999999997596</c:v>
                </c:pt>
                <c:pt idx="7918">
                  <c:v>8.3599999999997401</c:v>
                </c:pt>
                <c:pt idx="7919">
                  <c:v>8.3599999999997401</c:v>
                </c:pt>
                <c:pt idx="7920">
                  <c:v>8.3599999999997507</c:v>
                </c:pt>
                <c:pt idx="7921">
                  <c:v>8.3599999999997401</c:v>
                </c:pt>
                <c:pt idx="7922">
                  <c:v>8.3599999999997294</c:v>
                </c:pt>
                <c:pt idx="7923">
                  <c:v>8.3599999999997205</c:v>
                </c:pt>
                <c:pt idx="7924">
                  <c:v>8.3599999999997294</c:v>
                </c:pt>
                <c:pt idx="7925">
                  <c:v>8.3599999999997401</c:v>
                </c:pt>
                <c:pt idx="7926">
                  <c:v>8.3599999999997099</c:v>
                </c:pt>
                <c:pt idx="7927">
                  <c:v>8.3599999999996903</c:v>
                </c:pt>
                <c:pt idx="7928">
                  <c:v>8.3599999999997294</c:v>
                </c:pt>
                <c:pt idx="7929">
                  <c:v>8.3599999999997205</c:v>
                </c:pt>
                <c:pt idx="7930">
                  <c:v>8.3599999999997205</c:v>
                </c:pt>
                <c:pt idx="7931">
                  <c:v>8.3599999999997205</c:v>
                </c:pt>
                <c:pt idx="7932">
                  <c:v>8.3599999999996797</c:v>
                </c:pt>
                <c:pt idx="7933">
                  <c:v>8.3599999999997205</c:v>
                </c:pt>
                <c:pt idx="7934">
                  <c:v>8.3599999999996797</c:v>
                </c:pt>
                <c:pt idx="7935">
                  <c:v>8.3599999999996601</c:v>
                </c:pt>
                <c:pt idx="7936">
                  <c:v>8.3599999999996708</c:v>
                </c:pt>
                <c:pt idx="7937">
                  <c:v>8.3599999999996903</c:v>
                </c:pt>
                <c:pt idx="7938">
                  <c:v>8.3599999999996903</c:v>
                </c:pt>
                <c:pt idx="7939">
                  <c:v>8.3599999999996495</c:v>
                </c:pt>
                <c:pt idx="7940">
                  <c:v>8.3599999999996708</c:v>
                </c:pt>
                <c:pt idx="7941">
                  <c:v>8.3599999999996992</c:v>
                </c:pt>
                <c:pt idx="7942">
                  <c:v>8.3599999999996299</c:v>
                </c:pt>
                <c:pt idx="7943">
                  <c:v>8.3599999999996495</c:v>
                </c:pt>
                <c:pt idx="7944">
                  <c:v>8.3599999999996406</c:v>
                </c:pt>
                <c:pt idx="7945">
                  <c:v>8.3599999999996406</c:v>
                </c:pt>
                <c:pt idx="7946">
                  <c:v>8.3599999999996708</c:v>
                </c:pt>
                <c:pt idx="7947">
                  <c:v>8.3599999999996406</c:v>
                </c:pt>
                <c:pt idx="7948">
                  <c:v>8.3599999999996406</c:v>
                </c:pt>
                <c:pt idx="7949">
                  <c:v>8.3599999999995998</c:v>
                </c:pt>
                <c:pt idx="7950">
                  <c:v>8.3599999999996601</c:v>
                </c:pt>
                <c:pt idx="7951">
                  <c:v>8.3599999999996601</c:v>
                </c:pt>
                <c:pt idx="7952">
                  <c:v>8.3599999999996495</c:v>
                </c:pt>
                <c:pt idx="7953">
                  <c:v>8.3599999999996104</c:v>
                </c:pt>
                <c:pt idx="7954">
                  <c:v>8.3599999999996495</c:v>
                </c:pt>
                <c:pt idx="7955">
                  <c:v>8.3599999999996193</c:v>
                </c:pt>
                <c:pt idx="7956">
                  <c:v>8.3599999999996601</c:v>
                </c:pt>
                <c:pt idx="7957">
                  <c:v>8.3599999999996299</c:v>
                </c:pt>
                <c:pt idx="7958">
                  <c:v>8.3599999999996193</c:v>
                </c:pt>
                <c:pt idx="7959">
                  <c:v>8.3599999999996193</c:v>
                </c:pt>
                <c:pt idx="7960">
                  <c:v>8.3599999999996406</c:v>
                </c:pt>
                <c:pt idx="7961">
                  <c:v>8.3599999999995998</c:v>
                </c:pt>
                <c:pt idx="7962">
                  <c:v>8.3599999999996299</c:v>
                </c:pt>
                <c:pt idx="7963">
                  <c:v>8.3599999999995607</c:v>
                </c:pt>
                <c:pt idx="7964">
                  <c:v>8.3599999999996104</c:v>
                </c:pt>
                <c:pt idx="7965">
                  <c:v>8.3599999999996193</c:v>
                </c:pt>
                <c:pt idx="7966">
                  <c:v>8.3599999999995998</c:v>
                </c:pt>
                <c:pt idx="7967">
                  <c:v>8.3599999999995802</c:v>
                </c:pt>
                <c:pt idx="7968">
                  <c:v>8.3599999999995909</c:v>
                </c:pt>
                <c:pt idx="7969">
                  <c:v>8.3599999999995909</c:v>
                </c:pt>
                <c:pt idx="7970">
                  <c:v>8.3599999999995909</c:v>
                </c:pt>
                <c:pt idx="7971">
                  <c:v>8.3599999999995998</c:v>
                </c:pt>
                <c:pt idx="7972">
                  <c:v>8.3599999999996193</c:v>
                </c:pt>
                <c:pt idx="7973">
                  <c:v>8.3599999999995607</c:v>
                </c:pt>
                <c:pt idx="7974">
                  <c:v>8.3599999999995998</c:v>
                </c:pt>
                <c:pt idx="7975">
                  <c:v>8.3599999999995909</c:v>
                </c:pt>
                <c:pt idx="7976">
                  <c:v>8.35999999999955</c:v>
                </c:pt>
                <c:pt idx="7977">
                  <c:v>8.35999999999955</c:v>
                </c:pt>
                <c:pt idx="7978">
                  <c:v>8.3599999999995092</c:v>
                </c:pt>
                <c:pt idx="7979">
                  <c:v>8.35999999999955</c:v>
                </c:pt>
                <c:pt idx="7980">
                  <c:v>8.3599999999995909</c:v>
                </c:pt>
                <c:pt idx="7981">
                  <c:v>8.3599999999995394</c:v>
                </c:pt>
                <c:pt idx="7982">
                  <c:v>8.3599999999995607</c:v>
                </c:pt>
                <c:pt idx="7983">
                  <c:v>8.3599999999994896</c:v>
                </c:pt>
                <c:pt idx="7984">
                  <c:v>8.3599999999994807</c:v>
                </c:pt>
                <c:pt idx="7985">
                  <c:v>8.3599999999995394</c:v>
                </c:pt>
                <c:pt idx="7986">
                  <c:v>8.3599999999995305</c:v>
                </c:pt>
                <c:pt idx="7987">
                  <c:v>8.3599999999995003</c:v>
                </c:pt>
                <c:pt idx="7988">
                  <c:v>8.3599999999995696</c:v>
                </c:pt>
                <c:pt idx="7989">
                  <c:v>8.3599999999994896</c:v>
                </c:pt>
                <c:pt idx="7990">
                  <c:v>8.3599999999994896</c:v>
                </c:pt>
                <c:pt idx="7991">
                  <c:v>8.3599999999995092</c:v>
                </c:pt>
                <c:pt idx="7992">
                  <c:v>8.3599999999994594</c:v>
                </c:pt>
                <c:pt idx="7993">
                  <c:v>8.3599999999994807</c:v>
                </c:pt>
                <c:pt idx="7994">
                  <c:v>8.3599999999995092</c:v>
                </c:pt>
                <c:pt idx="7995">
                  <c:v>8.3599999999994701</c:v>
                </c:pt>
                <c:pt idx="7996">
                  <c:v>8.3599999999994292</c:v>
                </c:pt>
                <c:pt idx="7997">
                  <c:v>8.3599999999995092</c:v>
                </c:pt>
                <c:pt idx="7998">
                  <c:v>8.3599999999995198</c:v>
                </c:pt>
                <c:pt idx="7999">
                  <c:v>8.3599999999995003</c:v>
                </c:pt>
                <c:pt idx="8000">
                  <c:v>8.3599999999994399</c:v>
                </c:pt>
                <c:pt idx="8001">
                  <c:v>8.3599999999994701</c:v>
                </c:pt>
                <c:pt idx="8002">
                  <c:v>8.3599999999994701</c:v>
                </c:pt>
                <c:pt idx="8003">
                  <c:v>8.3599999999994896</c:v>
                </c:pt>
                <c:pt idx="8004">
                  <c:v>8.3599999999994594</c:v>
                </c:pt>
                <c:pt idx="8005">
                  <c:v>8.3599999999994008</c:v>
                </c:pt>
                <c:pt idx="8006">
                  <c:v>8.3599999999994292</c:v>
                </c:pt>
                <c:pt idx="8007">
                  <c:v>8.3599999999994399</c:v>
                </c:pt>
                <c:pt idx="8008">
                  <c:v>8.3599999999994807</c:v>
                </c:pt>
                <c:pt idx="8009">
                  <c:v>8.3599999999994505</c:v>
                </c:pt>
                <c:pt idx="8010">
                  <c:v>8.3599999999994203</c:v>
                </c:pt>
                <c:pt idx="8011">
                  <c:v>8.3599999999995003</c:v>
                </c:pt>
                <c:pt idx="8012">
                  <c:v>8.3599999999994505</c:v>
                </c:pt>
                <c:pt idx="8013">
                  <c:v>8.3599999999995092</c:v>
                </c:pt>
                <c:pt idx="8014">
                  <c:v>8.3599999999994292</c:v>
                </c:pt>
                <c:pt idx="8015">
                  <c:v>8.3599999999993901</c:v>
                </c:pt>
                <c:pt idx="8016">
                  <c:v>8.3599999999994097</c:v>
                </c:pt>
                <c:pt idx="8017">
                  <c:v>8.3599999999994292</c:v>
                </c:pt>
                <c:pt idx="8018">
                  <c:v>8.3599999999993795</c:v>
                </c:pt>
                <c:pt idx="8019">
                  <c:v>8.3599999999994292</c:v>
                </c:pt>
                <c:pt idx="8020">
                  <c:v>8.3599999999994008</c:v>
                </c:pt>
                <c:pt idx="8021">
                  <c:v>8.3599999999994097</c:v>
                </c:pt>
                <c:pt idx="8022">
                  <c:v>8.3599999999994594</c:v>
                </c:pt>
                <c:pt idx="8023">
                  <c:v>8.3599999999993493</c:v>
                </c:pt>
                <c:pt idx="8024">
                  <c:v>8.3599999999994505</c:v>
                </c:pt>
                <c:pt idx="8025">
                  <c:v>8.3599999999994701</c:v>
                </c:pt>
                <c:pt idx="8026">
                  <c:v>8.3599999999994008</c:v>
                </c:pt>
                <c:pt idx="8027">
                  <c:v>8.3599999999994292</c:v>
                </c:pt>
                <c:pt idx="8028">
                  <c:v>8.3599999999994097</c:v>
                </c:pt>
                <c:pt idx="8029">
                  <c:v>8.3599999999993901</c:v>
                </c:pt>
                <c:pt idx="8030">
                  <c:v>8.3599999999994203</c:v>
                </c:pt>
                <c:pt idx="8031">
                  <c:v>8.3599999999994008</c:v>
                </c:pt>
                <c:pt idx="8032">
                  <c:v>8.3599999999992907</c:v>
                </c:pt>
                <c:pt idx="8033">
                  <c:v>8.3599999999993795</c:v>
                </c:pt>
                <c:pt idx="8034">
                  <c:v>8.3599999999993209</c:v>
                </c:pt>
                <c:pt idx="8035">
                  <c:v>8.3599999999994008</c:v>
                </c:pt>
                <c:pt idx="8036">
                  <c:v>8.3599999999994008</c:v>
                </c:pt>
                <c:pt idx="8037">
                  <c:v>8.3599999999993297</c:v>
                </c:pt>
                <c:pt idx="8038">
                  <c:v>8.3599999999993493</c:v>
                </c:pt>
                <c:pt idx="8039">
                  <c:v>8.3599999999993901</c:v>
                </c:pt>
                <c:pt idx="8040">
                  <c:v>8.8666666666666707</c:v>
                </c:pt>
                <c:pt idx="8041">
                  <c:v>8.86666666666666</c:v>
                </c:pt>
                <c:pt idx="8042">
                  <c:v>8.86666666666666</c:v>
                </c:pt>
                <c:pt idx="8043">
                  <c:v>8.86666666666666</c:v>
                </c:pt>
                <c:pt idx="8044">
                  <c:v>8.8666666666666494</c:v>
                </c:pt>
                <c:pt idx="8045">
                  <c:v>8.8666666666666494</c:v>
                </c:pt>
                <c:pt idx="8046">
                  <c:v>8.8666666666666494</c:v>
                </c:pt>
                <c:pt idx="8047">
                  <c:v>8.8666666666666405</c:v>
                </c:pt>
                <c:pt idx="8048">
                  <c:v>8.8666666666666405</c:v>
                </c:pt>
                <c:pt idx="8049">
                  <c:v>8.8666666666666405</c:v>
                </c:pt>
                <c:pt idx="8050">
                  <c:v>8.8666666666666405</c:v>
                </c:pt>
                <c:pt idx="8051">
                  <c:v>8.8666666666666298</c:v>
                </c:pt>
                <c:pt idx="8052">
                  <c:v>8.8666666666666192</c:v>
                </c:pt>
                <c:pt idx="8053">
                  <c:v>8.8666666666666298</c:v>
                </c:pt>
                <c:pt idx="8054">
                  <c:v>8.8666666666666192</c:v>
                </c:pt>
                <c:pt idx="8055">
                  <c:v>8.8666666666666192</c:v>
                </c:pt>
                <c:pt idx="8056">
                  <c:v>8.8666666666666103</c:v>
                </c:pt>
                <c:pt idx="8057">
                  <c:v>8.8666666666666103</c:v>
                </c:pt>
                <c:pt idx="8058">
                  <c:v>8.8666666666665996</c:v>
                </c:pt>
                <c:pt idx="8059">
                  <c:v>8.8666666666666103</c:v>
                </c:pt>
                <c:pt idx="8060">
                  <c:v>8.8666666666665908</c:v>
                </c:pt>
                <c:pt idx="8061">
                  <c:v>8.8666666666665908</c:v>
                </c:pt>
                <c:pt idx="8062">
                  <c:v>8.8666666666665996</c:v>
                </c:pt>
                <c:pt idx="8063">
                  <c:v>8.8666666666665908</c:v>
                </c:pt>
                <c:pt idx="8064">
                  <c:v>8.8666666666665908</c:v>
                </c:pt>
                <c:pt idx="8065">
                  <c:v>8.8666666666665908</c:v>
                </c:pt>
                <c:pt idx="8066">
                  <c:v>8.8666666666665801</c:v>
                </c:pt>
                <c:pt idx="8067">
                  <c:v>8.8666666666665801</c:v>
                </c:pt>
                <c:pt idx="8068">
                  <c:v>8.8666666666665801</c:v>
                </c:pt>
                <c:pt idx="8069">
                  <c:v>8.8666666666665606</c:v>
                </c:pt>
                <c:pt idx="8070">
                  <c:v>8.8666666666665694</c:v>
                </c:pt>
                <c:pt idx="8071">
                  <c:v>8.8666666666665606</c:v>
                </c:pt>
                <c:pt idx="8072">
                  <c:v>8.8666666666665694</c:v>
                </c:pt>
                <c:pt idx="8073">
                  <c:v>8.8666666666665606</c:v>
                </c:pt>
                <c:pt idx="8074">
                  <c:v>8.8666666666665392</c:v>
                </c:pt>
                <c:pt idx="8075">
                  <c:v>8.8666666666665499</c:v>
                </c:pt>
                <c:pt idx="8076">
                  <c:v>8.8666666666665499</c:v>
                </c:pt>
                <c:pt idx="8077">
                  <c:v>8.8666666666665499</c:v>
                </c:pt>
                <c:pt idx="8078">
                  <c:v>8.8666666666665304</c:v>
                </c:pt>
                <c:pt idx="8079">
                  <c:v>8.8666666666665392</c:v>
                </c:pt>
                <c:pt idx="8080">
                  <c:v>8.8666666666665304</c:v>
                </c:pt>
                <c:pt idx="8081">
                  <c:v>8.8666666666665392</c:v>
                </c:pt>
                <c:pt idx="8082">
                  <c:v>8.8666666666665392</c:v>
                </c:pt>
                <c:pt idx="8083">
                  <c:v>8.8666666666665304</c:v>
                </c:pt>
                <c:pt idx="8084">
                  <c:v>8.8666666666665197</c:v>
                </c:pt>
                <c:pt idx="8085">
                  <c:v>8.8666666666665197</c:v>
                </c:pt>
                <c:pt idx="8086">
                  <c:v>8.8666666666665304</c:v>
                </c:pt>
                <c:pt idx="8087">
                  <c:v>8.8666666666665002</c:v>
                </c:pt>
                <c:pt idx="8088">
                  <c:v>8.8666666666665197</c:v>
                </c:pt>
                <c:pt idx="8089">
                  <c:v>8.8666666666664895</c:v>
                </c:pt>
                <c:pt idx="8090">
                  <c:v>8.8666666666664895</c:v>
                </c:pt>
                <c:pt idx="8091">
                  <c:v>8.8666666666664895</c:v>
                </c:pt>
                <c:pt idx="8092">
                  <c:v>8.8666666666665002</c:v>
                </c:pt>
                <c:pt idx="8093">
                  <c:v>8.8666666666665002</c:v>
                </c:pt>
                <c:pt idx="8094">
                  <c:v>8.8666666666664895</c:v>
                </c:pt>
                <c:pt idx="8095">
                  <c:v>8.8666666666664895</c:v>
                </c:pt>
                <c:pt idx="8096">
                  <c:v>8.8666666666664806</c:v>
                </c:pt>
                <c:pt idx="8097">
                  <c:v>8.86666666666647</c:v>
                </c:pt>
                <c:pt idx="8098">
                  <c:v>8.8666666666664806</c:v>
                </c:pt>
                <c:pt idx="8099">
                  <c:v>8.8666666666664593</c:v>
                </c:pt>
                <c:pt idx="8100">
                  <c:v>8.8666666666664806</c:v>
                </c:pt>
                <c:pt idx="8101">
                  <c:v>8.8666666666664593</c:v>
                </c:pt>
                <c:pt idx="8102">
                  <c:v>8.8666666666664504</c:v>
                </c:pt>
                <c:pt idx="8103">
                  <c:v>8.8666666666664593</c:v>
                </c:pt>
                <c:pt idx="8104">
                  <c:v>8.8666666666664593</c:v>
                </c:pt>
                <c:pt idx="8105">
                  <c:v>8.8666666666664593</c:v>
                </c:pt>
                <c:pt idx="8106">
                  <c:v>8.8666666666664593</c:v>
                </c:pt>
                <c:pt idx="8107">
                  <c:v>8.8666666666664504</c:v>
                </c:pt>
                <c:pt idx="8108">
                  <c:v>8.8666666666664398</c:v>
                </c:pt>
                <c:pt idx="8109">
                  <c:v>8.8666666666664398</c:v>
                </c:pt>
                <c:pt idx="8110">
                  <c:v>8.8666666666664309</c:v>
                </c:pt>
                <c:pt idx="8111">
                  <c:v>8.8666666666664398</c:v>
                </c:pt>
                <c:pt idx="8112">
                  <c:v>8.8666666666664398</c:v>
                </c:pt>
                <c:pt idx="8113">
                  <c:v>8.8666666666664398</c:v>
                </c:pt>
                <c:pt idx="8114">
                  <c:v>8.8666666666664096</c:v>
                </c:pt>
                <c:pt idx="8115">
                  <c:v>8.8666666666664309</c:v>
                </c:pt>
                <c:pt idx="8116">
                  <c:v>8.8666666666664309</c:v>
                </c:pt>
                <c:pt idx="8117">
                  <c:v>8.86666666666639</c:v>
                </c:pt>
                <c:pt idx="8118">
                  <c:v>8.8666666666664096</c:v>
                </c:pt>
                <c:pt idx="8119">
                  <c:v>8.8666666666664096</c:v>
                </c:pt>
                <c:pt idx="8120">
                  <c:v>8.8666666666664096</c:v>
                </c:pt>
                <c:pt idx="8121">
                  <c:v>8.86666666666639</c:v>
                </c:pt>
                <c:pt idx="8122">
                  <c:v>8.8666666666663794</c:v>
                </c:pt>
                <c:pt idx="8123">
                  <c:v>8.8666666666663598</c:v>
                </c:pt>
                <c:pt idx="8124">
                  <c:v>8.86666666666639</c:v>
                </c:pt>
                <c:pt idx="8125">
                  <c:v>8.8666666666663705</c:v>
                </c:pt>
                <c:pt idx="8126">
                  <c:v>8.86666666666639</c:v>
                </c:pt>
                <c:pt idx="8127">
                  <c:v>8.86666666666639</c:v>
                </c:pt>
                <c:pt idx="8128">
                  <c:v>8.8666666666663794</c:v>
                </c:pt>
                <c:pt idx="8129">
                  <c:v>8.8666666666664096</c:v>
                </c:pt>
                <c:pt idx="8130">
                  <c:v>8.8666666666663598</c:v>
                </c:pt>
                <c:pt idx="8131">
                  <c:v>8.8666666666663794</c:v>
                </c:pt>
                <c:pt idx="8132">
                  <c:v>8.8666666666663705</c:v>
                </c:pt>
                <c:pt idx="8133">
                  <c:v>8.8666666666663492</c:v>
                </c:pt>
                <c:pt idx="8134">
                  <c:v>8.8666666666663705</c:v>
                </c:pt>
                <c:pt idx="8135">
                  <c:v>8.8666666666663492</c:v>
                </c:pt>
                <c:pt idx="8136">
                  <c:v>8.8666666666663598</c:v>
                </c:pt>
                <c:pt idx="8137">
                  <c:v>8.8666666666663598</c:v>
                </c:pt>
                <c:pt idx="8138">
                  <c:v>8.8666666666663794</c:v>
                </c:pt>
                <c:pt idx="8139">
                  <c:v>8.8666666666663101</c:v>
                </c:pt>
                <c:pt idx="8140">
                  <c:v>8.8666666666663492</c:v>
                </c:pt>
                <c:pt idx="8141">
                  <c:v>8.8666666666663598</c:v>
                </c:pt>
                <c:pt idx="8142">
                  <c:v>8.8666666666663208</c:v>
                </c:pt>
                <c:pt idx="8143">
                  <c:v>8.8666666666663492</c:v>
                </c:pt>
                <c:pt idx="8144">
                  <c:v>8.8666666666663296</c:v>
                </c:pt>
                <c:pt idx="8145">
                  <c:v>8.8666666666663296</c:v>
                </c:pt>
                <c:pt idx="8146">
                  <c:v>8.8666666666663598</c:v>
                </c:pt>
                <c:pt idx="8147">
                  <c:v>8.8666666666662906</c:v>
                </c:pt>
                <c:pt idx="8148">
                  <c:v>8.8666666666663403</c:v>
                </c:pt>
                <c:pt idx="8149">
                  <c:v>8.8666666666663296</c:v>
                </c:pt>
                <c:pt idx="8150">
                  <c:v>8.8666666666662994</c:v>
                </c:pt>
                <c:pt idx="8151">
                  <c:v>8.8666666666662994</c:v>
                </c:pt>
                <c:pt idx="8152">
                  <c:v>8.8666666666662994</c:v>
                </c:pt>
                <c:pt idx="8153">
                  <c:v>8.8666666666662994</c:v>
                </c:pt>
                <c:pt idx="8154">
                  <c:v>8.8666666666662906</c:v>
                </c:pt>
                <c:pt idx="8155">
                  <c:v>8.8666666666663208</c:v>
                </c:pt>
                <c:pt idx="8156">
                  <c:v>8.8666666666662994</c:v>
                </c:pt>
                <c:pt idx="8157">
                  <c:v>8.8666666666663208</c:v>
                </c:pt>
                <c:pt idx="8158">
                  <c:v>8.8666666666662692</c:v>
                </c:pt>
                <c:pt idx="8159">
                  <c:v>8.8666666666662799</c:v>
                </c:pt>
                <c:pt idx="8160">
                  <c:v>8.8666666666662692</c:v>
                </c:pt>
                <c:pt idx="8161">
                  <c:v>8.8666666666662692</c:v>
                </c:pt>
                <c:pt idx="8162">
                  <c:v>8.8666666666662906</c:v>
                </c:pt>
                <c:pt idx="8163">
                  <c:v>8.8666666666662408</c:v>
                </c:pt>
                <c:pt idx="8164">
                  <c:v>8.8666666666662604</c:v>
                </c:pt>
                <c:pt idx="8165">
                  <c:v>8.8666666666662408</c:v>
                </c:pt>
                <c:pt idx="8166">
                  <c:v>8.8666666666662408</c:v>
                </c:pt>
                <c:pt idx="8167">
                  <c:v>8.8666666666662604</c:v>
                </c:pt>
                <c:pt idx="8168">
                  <c:v>8.8666666666662408</c:v>
                </c:pt>
                <c:pt idx="8169">
                  <c:v>8.8666666666662497</c:v>
                </c:pt>
                <c:pt idx="8170">
                  <c:v>8.8666666666662604</c:v>
                </c:pt>
                <c:pt idx="8171">
                  <c:v>8.8666666666662692</c:v>
                </c:pt>
                <c:pt idx="8172">
                  <c:v>8.8666666666662906</c:v>
                </c:pt>
                <c:pt idx="8173">
                  <c:v>8.8666666666662195</c:v>
                </c:pt>
                <c:pt idx="8174">
                  <c:v>8.8666666666662302</c:v>
                </c:pt>
                <c:pt idx="8175">
                  <c:v>8.8666666666662106</c:v>
                </c:pt>
                <c:pt idx="8176">
                  <c:v>8.8666666666662408</c:v>
                </c:pt>
                <c:pt idx="8177">
                  <c:v>8.8666666666662692</c:v>
                </c:pt>
                <c:pt idx="8178">
                  <c:v>8.8666666666662408</c:v>
                </c:pt>
                <c:pt idx="8179">
                  <c:v>8.8666666666662195</c:v>
                </c:pt>
                <c:pt idx="8180">
                  <c:v>8.8666666666662408</c:v>
                </c:pt>
                <c:pt idx="8181">
                  <c:v>8.8666666666661804</c:v>
                </c:pt>
                <c:pt idx="8182">
                  <c:v>8.8666666666661502</c:v>
                </c:pt>
                <c:pt idx="8183">
                  <c:v>8.8666666666662195</c:v>
                </c:pt>
                <c:pt idx="8184">
                  <c:v>8.8666666666661609</c:v>
                </c:pt>
                <c:pt idx="8185">
                  <c:v>8.8666666666661609</c:v>
                </c:pt>
                <c:pt idx="8186">
                  <c:v>8.8666666666662</c:v>
                </c:pt>
                <c:pt idx="8187">
                  <c:v>8.8666666666661307</c:v>
                </c:pt>
                <c:pt idx="8188">
                  <c:v>8.8666666666661502</c:v>
                </c:pt>
                <c:pt idx="8189">
                  <c:v>8.8666666666661698</c:v>
                </c:pt>
                <c:pt idx="8190">
                  <c:v>8.8666666666661502</c:v>
                </c:pt>
                <c:pt idx="8191">
                  <c:v>8.8666666666661698</c:v>
                </c:pt>
                <c:pt idx="8192">
                  <c:v>8.8666666666661893</c:v>
                </c:pt>
                <c:pt idx="8193">
                  <c:v>8.8666666666661893</c:v>
                </c:pt>
                <c:pt idx="8194">
                  <c:v>8.8666666666661307</c:v>
                </c:pt>
                <c:pt idx="8195">
                  <c:v>8.8666666666661893</c:v>
                </c:pt>
                <c:pt idx="8196">
                  <c:v>8.8666666666661804</c:v>
                </c:pt>
                <c:pt idx="8197">
                  <c:v>8.8666666666661893</c:v>
                </c:pt>
                <c:pt idx="8198">
                  <c:v>8.8666666666661804</c:v>
                </c:pt>
                <c:pt idx="8199">
                  <c:v>8.8666666666661609</c:v>
                </c:pt>
                <c:pt idx="8200">
                  <c:v>8.8666666666661307</c:v>
                </c:pt>
                <c:pt idx="8201">
                  <c:v>8.8666666666661005</c:v>
                </c:pt>
                <c:pt idx="8202">
                  <c:v>8.8666666666661804</c:v>
                </c:pt>
                <c:pt idx="8203">
                  <c:v>8.8666666666661698</c:v>
                </c:pt>
                <c:pt idx="8204">
                  <c:v>8.8666666666661609</c:v>
                </c:pt>
                <c:pt idx="8205">
                  <c:v>8.8666666666661307</c:v>
                </c:pt>
                <c:pt idx="8206">
                  <c:v>8.8666666666661502</c:v>
                </c:pt>
                <c:pt idx="8207">
                  <c:v>8.8666666666661307</c:v>
                </c:pt>
                <c:pt idx="8208">
                  <c:v>8.8666666666660898</c:v>
                </c:pt>
                <c:pt idx="8209">
                  <c:v>8.8666666666661396</c:v>
                </c:pt>
                <c:pt idx="8210">
                  <c:v>8.8666666666661804</c:v>
                </c:pt>
                <c:pt idx="8211">
                  <c:v>8.8666666666661609</c:v>
                </c:pt>
                <c:pt idx="8212">
                  <c:v>8.8666666666660703</c:v>
                </c:pt>
                <c:pt idx="8213">
                  <c:v>8.8666666666661094</c:v>
                </c:pt>
                <c:pt idx="8214">
                  <c:v>8.8666666666660898</c:v>
                </c:pt>
                <c:pt idx="8215">
                  <c:v>8.8666666666661005</c:v>
                </c:pt>
                <c:pt idx="8216">
                  <c:v>8.86666666666612</c:v>
                </c:pt>
                <c:pt idx="8217">
                  <c:v>8.8666666666660596</c:v>
                </c:pt>
                <c:pt idx="8218">
                  <c:v>8.8666666666660898</c:v>
                </c:pt>
                <c:pt idx="8219">
                  <c:v>8.8666666666660507</c:v>
                </c:pt>
                <c:pt idx="8220">
                  <c:v>8.8666666666660898</c:v>
                </c:pt>
                <c:pt idx="8221">
                  <c:v>8.8666666666660792</c:v>
                </c:pt>
                <c:pt idx="8222">
                  <c:v>8.8666666666659992</c:v>
                </c:pt>
                <c:pt idx="8223">
                  <c:v>8.8666666666660294</c:v>
                </c:pt>
                <c:pt idx="8224">
                  <c:v>8.8666666666660703</c:v>
                </c:pt>
                <c:pt idx="8225">
                  <c:v>8.8666666666661307</c:v>
                </c:pt>
                <c:pt idx="8226">
                  <c:v>8.8666666666661094</c:v>
                </c:pt>
                <c:pt idx="8227">
                  <c:v>8.8666666666660792</c:v>
                </c:pt>
                <c:pt idx="8228">
                  <c:v>8.8666666666660205</c:v>
                </c:pt>
                <c:pt idx="8229">
                  <c:v>8.8666666666660703</c:v>
                </c:pt>
                <c:pt idx="8230">
                  <c:v>8.8666666666660205</c:v>
                </c:pt>
                <c:pt idx="8231">
                  <c:v>8.8666666666660401</c:v>
                </c:pt>
                <c:pt idx="8232">
                  <c:v>8.8666666666660205</c:v>
                </c:pt>
                <c:pt idx="8233">
                  <c:v>8.8666666666660596</c:v>
                </c:pt>
                <c:pt idx="8234">
                  <c:v>8.8666666666659903</c:v>
                </c:pt>
                <c:pt idx="8235">
                  <c:v>8.8666666666660205</c:v>
                </c:pt>
                <c:pt idx="8236">
                  <c:v>8.8666666666659992</c:v>
                </c:pt>
                <c:pt idx="8237">
                  <c:v>8.8666666666660099</c:v>
                </c:pt>
                <c:pt idx="8238">
                  <c:v>8.8666666666659903</c:v>
                </c:pt>
                <c:pt idx="8239">
                  <c:v>8.8666666666659992</c:v>
                </c:pt>
                <c:pt idx="8240">
                  <c:v>8.8666666666660703</c:v>
                </c:pt>
                <c:pt idx="8241">
                  <c:v>9.3733333333333295</c:v>
                </c:pt>
                <c:pt idx="8242">
                  <c:v>9.3733333333333295</c:v>
                </c:pt>
                <c:pt idx="8243">
                  <c:v>9.3733333333333206</c:v>
                </c:pt>
                <c:pt idx="8244">
                  <c:v>9.3733333333333206</c:v>
                </c:pt>
                <c:pt idx="8245">
                  <c:v>9.3733333333333206</c:v>
                </c:pt>
                <c:pt idx="8246">
                  <c:v>9.3733333333333206</c:v>
                </c:pt>
                <c:pt idx="8247">
                  <c:v>9.37333333333331</c:v>
                </c:pt>
                <c:pt idx="8248">
                  <c:v>9.37333333333331</c:v>
                </c:pt>
                <c:pt idx="8249">
                  <c:v>9.3733333333332993</c:v>
                </c:pt>
                <c:pt idx="8250">
                  <c:v>9.3733333333332993</c:v>
                </c:pt>
                <c:pt idx="8251">
                  <c:v>9.3733333333332993</c:v>
                </c:pt>
                <c:pt idx="8252">
                  <c:v>9.3733333333332904</c:v>
                </c:pt>
                <c:pt idx="8253">
                  <c:v>9.3733333333332904</c:v>
                </c:pt>
                <c:pt idx="8254">
                  <c:v>9.3733333333332904</c:v>
                </c:pt>
                <c:pt idx="8255">
                  <c:v>9.3733333333332904</c:v>
                </c:pt>
                <c:pt idx="8256">
                  <c:v>9.3733333333332798</c:v>
                </c:pt>
                <c:pt idx="8257">
                  <c:v>9.3733333333332798</c:v>
                </c:pt>
                <c:pt idx="8258">
                  <c:v>9.3733333333332798</c:v>
                </c:pt>
                <c:pt idx="8259">
                  <c:v>9.3733333333332691</c:v>
                </c:pt>
                <c:pt idx="8260">
                  <c:v>9.3733333333332691</c:v>
                </c:pt>
                <c:pt idx="8261">
                  <c:v>9.3733333333332691</c:v>
                </c:pt>
                <c:pt idx="8262">
                  <c:v>9.3733333333332691</c:v>
                </c:pt>
                <c:pt idx="8263">
                  <c:v>9.3733333333332602</c:v>
                </c:pt>
                <c:pt idx="8264">
                  <c:v>9.3733333333332496</c:v>
                </c:pt>
                <c:pt idx="8265">
                  <c:v>9.3733333333332496</c:v>
                </c:pt>
                <c:pt idx="8266">
                  <c:v>9.3733333333332496</c:v>
                </c:pt>
                <c:pt idx="8267">
                  <c:v>9.3733333333332496</c:v>
                </c:pt>
                <c:pt idx="8268">
                  <c:v>9.3733333333332407</c:v>
                </c:pt>
                <c:pt idx="8269">
                  <c:v>9.3733333333332496</c:v>
                </c:pt>
                <c:pt idx="8270">
                  <c:v>9.3733333333332407</c:v>
                </c:pt>
                <c:pt idx="8271">
                  <c:v>9.37333333333323</c:v>
                </c:pt>
                <c:pt idx="8272">
                  <c:v>9.37333333333323</c:v>
                </c:pt>
                <c:pt idx="8273">
                  <c:v>9.3733333333332194</c:v>
                </c:pt>
                <c:pt idx="8274">
                  <c:v>9.3733333333332194</c:v>
                </c:pt>
                <c:pt idx="8275">
                  <c:v>9.37333333333323</c:v>
                </c:pt>
                <c:pt idx="8276">
                  <c:v>9.3733333333332105</c:v>
                </c:pt>
                <c:pt idx="8277">
                  <c:v>9.3733333333332194</c:v>
                </c:pt>
                <c:pt idx="8278">
                  <c:v>9.3733333333332105</c:v>
                </c:pt>
                <c:pt idx="8279">
                  <c:v>9.3733333333332105</c:v>
                </c:pt>
                <c:pt idx="8280">
                  <c:v>9.3733333333332105</c:v>
                </c:pt>
                <c:pt idx="8281">
                  <c:v>9.3733333333332105</c:v>
                </c:pt>
                <c:pt idx="8282">
                  <c:v>9.3733333333331998</c:v>
                </c:pt>
                <c:pt idx="8283">
                  <c:v>9.3733333333331998</c:v>
                </c:pt>
                <c:pt idx="8284">
                  <c:v>9.3733333333331892</c:v>
                </c:pt>
                <c:pt idx="8285">
                  <c:v>9.3733333333331803</c:v>
                </c:pt>
                <c:pt idx="8286">
                  <c:v>9.3733333333331803</c:v>
                </c:pt>
                <c:pt idx="8287">
                  <c:v>9.3733333333331696</c:v>
                </c:pt>
                <c:pt idx="8288">
                  <c:v>9.3733333333331892</c:v>
                </c:pt>
                <c:pt idx="8289">
                  <c:v>9.3733333333331892</c:v>
                </c:pt>
                <c:pt idx="8290">
                  <c:v>9.3733333333331696</c:v>
                </c:pt>
                <c:pt idx="8291">
                  <c:v>9.3733333333331696</c:v>
                </c:pt>
                <c:pt idx="8292">
                  <c:v>9.3733333333331501</c:v>
                </c:pt>
                <c:pt idx="8293">
                  <c:v>9.3733333333331696</c:v>
                </c:pt>
                <c:pt idx="8294">
                  <c:v>9.3733333333331696</c:v>
                </c:pt>
                <c:pt idx="8295">
                  <c:v>9.3733333333331394</c:v>
                </c:pt>
                <c:pt idx="8296">
                  <c:v>9.3733333333331501</c:v>
                </c:pt>
                <c:pt idx="8297">
                  <c:v>9.3733333333331696</c:v>
                </c:pt>
                <c:pt idx="8298">
                  <c:v>9.3733333333331501</c:v>
                </c:pt>
                <c:pt idx="8299">
                  <c:v>9.3733333333331696</c:v>
                </c:pt>
                <c:pt idx="8300">
                  <c:v>9.3733333333331501</c:v>
                </c:pt>
                <c:pt idx="8301">
                  <c:v>9.3733333333331501</c:v>
                </c:pt>
                <c:pt idx="8302">
                  <c:v>9.3733333333331093</c:v>
                </c:pt>
                <c:pt idx="8303">
                  <c:v>9.3733333333331199</c:v>
                </c:pt>
                <c:pt idx="8304">
                  <c:v>9.3733333333331199</c:v>
                </c:pt>
                <c:pt idx="8305">
                  <c:v>9.3733333333331093</c:v>
                </c:pt>
                <c:pt idx="8306">
                  <c:v>9.3733333333331306</c:v>
                </c:pt>
                <c:pt idx="8307">
                  <c:v>9.3733333333331306</c:v>
                </c:pt>
                <c:pt idx="8308">
                  <c:v>9.3733333333331004</c:v>
                </c:pt>
                <c:pt idx="8309">
                  <c:v>9.3733333333331004</c:v>
                </c:pt>
                <c:pt idx="8310">
                  <c:v>9.3733333333331199</c:v>
                </c:pt>
                <c:pt idx="8311">
                  <c:v>9.3733333333331093</c:v>
                </c:pt>
                <c:pt idx="8312">
                  <c:v>9.3733333333330897</c:v>
                </c:pt>
                <c:pt idx="8313">
                  <c:v>9.3733333333330808</c:v>
                </c:pt>
                <c:pt idx="8314">
                  <c:v>9.3733333333330897</c:v>
                </c:pt>
                <c:pt idx="8315">
                  <c:v>9.3733333333330897</c:v>
                </c:pt>
                <c:pt idx="8316">
                  <c:v>9.3733333333331004</c:v>
                </c:pt>
                <c:pt idx="8317">
                  <c:v>9.3733333333331004</c:v>
                </c:pt>
                <c:pt idx="8318">
                  <c:v>9.3733333333330808</c:v>
                </c:pt>
                <c:pt idx="8319">
                  <c:v>9.3733333333330595</c:v>
                </c:pt>
                <c:pt idx="8320">
                  <c:v>9.3733333333330808</c:v>
                </c:pt>
                <c:pt idx="8321">
                  <c:v>9.3733333333330897</c:v>
                </c:pt>
                <c:pt idx="8322">
                  <c:v>9.3733333333330808</c:v>
                </c:pt>
                <c:pt idx="8323">
                  <c:v>9.3733333333330506</c:v>
                </c:pt>
                <c:pt idx="8324">
                  <c:v>9.3733333333330897</c:v>
                </c:pt>
                <c:pt idx="8325">
                  <c:v>9.3733333333330293</c:v>
                </c:pt>
                <c:pt idx="8326">
                  <c:v>9.3733333333330595</c:v>
                </c:pt>
                <c:pt idx="8327">
                  <c:v>9.3733333333330702</c:v>
                </c:pt>
                <c:pt idx="8328">
                  <c:v>9.3733333333330595</c:v>
                </c:pt>
                <c:pt idx="8329">
                  <c:v>9.3733333333330595</c:v>
                </c:pt>
                <c:pt idx="8330">
                  <c:v>9.3733333333330293</c:v>
                </c:pt>
                <c:pt idx="8331">
                  <c:v>9.3733333333330595</c:v>
                </c:pt>
                <c:pt idx="8332">
                  <c:v>9.3733333333330098</c:v>
                </c:pt>
                <c:pt idx="8333">
                  <c:v>9.3733333333330506</c:v>
                </c:pt>
                <c:pt idx="8334">
                  <c:v>9.3733333333330098</c:v>
                </c:pt>
                <c:pt idx="8335">
                  <c:v>9.3733333333330204</c:v>
                </c:pt>
                <c:pt idx="8336">
                  <c:v>9.37333333333304</c:v>
                </c:pt>
                <c:pt idx="8337">
                  <c:v>9.3733333333329991</c:v>
                </c:pt>
                <c:pt idx="8338">
                  <c:v>9.3733333333329902</c:v>
                </c:pt>
                <c:pt idx="8339">
                  <c:v>9.3733333333330098</c:v>
                </c:pt>
                <c:pt idx="8340">
                  <c:v>9.3733333333330204</c:v>
                </c:pt>
                <c:pt idx="8341">
                  <c:v>9.3733333333329991</c:v>
                </c:pt>
                <c:pt idx="8342">
                  <c:v>9.3733333333330506</c:v>
                </c:pt>
                <c:pt idx="8343">
                  <c:v>9.3733333333329796</c:v>
                </c:pt>
                <c:pt idx="8344">
                  <c:v>9.3733333333329796</c:v>
                </c:pt>
                <c:pt idx="8345">
                  <c:v>9.3733333333330098</c:v>
                </c:pt>
                <c:pt idx="8346">
                  <c:v>9.3733333333329796</c:v>
                </c:pt>
                <c:pt idx="8347">
                  <c:v>9.3733333333329902</c:v>
                </c:pt>
                <c:pt idx="8348">
                  <c:v>9.3733333333329902</c:v>
                </c:pt>
                <c:pt idx="8349">
                  <c:v>9.3733333333329796</c:v>
                </c:pt>
                <c:pt idx="8350">
                  <c:v>9.3733333333329707</c:v>
                </c:pt>
                <c:pt idx="8351">
                  <c:v>9.3733333333329494</c:v>
                </c:pt>
                <c:pt idx="8352">
                  <c:v>9.3733333333329796</c:v>
                </c:pt>
                <c:pt idx="8353">
                  <c:v>9.3733333333329796</c:v>
                </c:pt>
                <c:pt idx="8354">
                  <c:v>9.3733333333329192</c:v>
                </c:pt>
                <c:pt idx="8355">
                  <c:v>9.37333333333296</c:v>
                </c:pt>
                <c:pt idx="8356">
                  <c:v>9.3733333333329902</c:v>
                </c:pt>
                <c:pt idx="8357">
                  <c:v>9.3733333333329192</c:v>
                </c:pt>
                <c:pt idx="8358">
                  <c:v>9.3733333333329494</c:v>
                </c:pt>
                <c:pt idx="8359">
                  <c:v>9.3733333333329494</c:v>
                </c:pt>
                <c:pt idx="8360">
                  <c:v>9.3733333333329707</c:v>
                </c:pt>
                <c:pt idx="8361">
                  <c:v>9.3733333333329405</c:v>
                </c:pt>
                <c:pt idx="8362">
                  <c:v>9.3733333333328996</c:v>
                </c:pt>
                <c:pt idx="8363">
                  <c:v>9.3733333333329103</c:v>
                </c:pt>
                <c:pt idx="8364">
                  <c:v>9.3733333333328908</c:v>
                </c:pt>
                <c:pt idx="8365">
                  <c:v>9.3733333333329405</c:v>
                </c:pt>
                <c:pt idx="8366">
                  <c:v>9.3733333333329405</c:v>
                </c:pt>
                <c:pt idx="8367">
                  <c:v>9.3733333333329494</c:v>
                </c:pt>
                <c:pt idx="8368">
                  <c:v>9.3733333333329298</c:v>
                </c:pt>
                <c:pt idx="8369">
                  <c:v>9.3733333333329494</c:v>
                </c:pt>
                <c:pt idx="8370">
                  <c:v>9.3733333333328996</c:v>
                </c:pt>
                <c:pt idx="8371">
                  <c:v>9.3733333333329103</c:v>
                </c:pt>
                <c:pt idx="8372">
                  <c:v>9.3733333333329103</c:v>
                </c:pt>
                <c:pt idx="8373">
                  <c:v>9.3733333333328908</c:v>
                </c:pt>
                <c:pt idx="8374">
                  <c:v>9.3733333333328801</c:v>
                </c:pt>
                <c:pt idx="8375">
                  <c:v>9.3733333333328606</c:v>
                </c:pt>
                <c:pt idx="8376">
                  <c:v>9.3733333333328694</c:v>
                </c:pt>
                <c:pt idx="8377">
                  <c:v>9.3733333333328908</c:v>
                </c:pt>
                <c:pt idx="8378">
                  <c:v>9.3733333333328694</c:v>
                </c:pt>
                <c:pt idx="8379">
                  <c:v>9.3733333333329192</c:v>
                </c:pt>
                <c:pt idx="8380">
                  <c:v>9.3733333333328606</c:v>
                </c:pt>
                <c:pt idx="8381">
                  <c:v>9.3733333333328606</c:v>
                </c:pt>
                <c:pt idx="8382">
                  <c:v>9.3733333333328304</c:v>
                </c:pt>
                <c:pt idx="8383">
                  <c:v>9.3733333333328801</c:v>
                </c:pt>
                <c:pt idx="8384">
                  <c:v>9.3733333333328606</c:v>
                </c:pt>
                <c:pt idx="8385">
                  <c:v>9.3733333333328694</c:v>
                </c:pt>
                <c:pt idx="8386">
                  <c:v>9.3733333333328801</c:v>
                </c:pt>
                <c:pt idx="8387">
                  <c:v>9.3733333333328801</c:v>
                </c:pt>
                <c:pt idx="8388">
                  <c:v>9.3733333333328606</c:v>
                </c:pt>
                <c:pt idx="8389">
                  <c:v>9.3733333333328801</c:v>
                </c:pt>
                <c:pt idx="8390">
                  <c:v>9.3733333333328499</c:v>
                </c:pt>
                <c:pt idx="8391">
                  <c:v>9.3733333333328694</c:v>
                </c:pt>
                <c:pt idx="8392">
                  <c:v>9.3733333333328606</c:v>
                </c:pt>
                <c:pt idx="8393">
                  <c:v>9.3733333333328392</c:v>
                </c:pt>
                <c:pt idx="8394">
                  <c:v>9.37333333333277</c:v>
                </c:pt>
                <c:pt idx="8395">
                  <c:v>9.3733333333328108</c:v>
                </c:pt>
                <c:pt idx="8396">
                  <c:v>9.3733333333328197</c:v>
                </c:pt>
                <c:pt idx="8397">
                  <c:v>9.3733333333327806</c:v>
                </c:pt>
                <c:pt idx="8398">
                  <c:v>9.3733333333328801</c:v>
                </c:pt>
                <c:pt idx="8399">
                  <c:v>9.3733333333328304</c:v>
                </c:pt>
                <c:pt idx="8400">
                  <c:v>9.3733333333328197</c:v>
                </c:pt>
                <c:pt idx="8401">
                  <c:v>9.3733333333328392</c:v>
                </c:pt>
                <c:pt idx="8402">
                  <c:v>9.3733333333327895</c:v>
                </c:pt>
                <c:pt idx="8403">
                  <c:v>9.3733333333327895</c:v>
                </c:pt>
                <c:pt idx="8404">
                  <c:v>9.3733333333328694</c:v>
                </c:pt>
                <c:pt idx="8405">
                  <c:v>9.3733333333328108</c:v>
                </c:pt>
                <c:pt idx="8406">
                  <c:v>9.3733333333327806</c:v>
                </c:pt>
                <c:pt idx="8407">
                  <c:v>9.3733333333328392</c:v>
                </c:pt>
                <c:pt idx="8408">
                  <c:v>9.3733333333328108</c:v>
                </c:pt>
                <c:pt idx="8409">
                  <c:v>9.3733333333328392</c:v>
                </c:pt>
                <c:pt idx="8410">
                  <c:v>9.3733333333327895</c:v>
                </c:pt>
                <c:pt idx="8411">
                  <c:v>9.3733333333327806</c:v>
                </c:pt>
                <c:pt idx="8412">
                  <c:v>9.3733333333327504</c:v>
                </c:pt>
                <c:pt idx="8413">
                  <c:v>9.3733333333327504</c:v>
                </c:pt>
                <c:pt idx="8414">
                  <c:v>9.3733333333328304</c:v>
                </c:pt>
                <c:pt idx="8415">
                  <c:v>9.3733333333327309</c:v>
                </c:pt>
                <c:pt idx="8416">
                  <c:v>9.3733333333327895</c:v>
                </c:pt>
                <c:pt idx="8417">
                  <c:v>9.3733333333327895</c:v>
                </c:pt>
                <c:pt idx="8418">
                  <c:v>9.3733333333327398</c:v>
                </c:pt>
                <c:pt idx="8419">
                  <c:v>9.3733333333327593</c:v>
                </c:pt>
                <c:pt idx="8420">
                  <c:v>9.3733333333327593</c:v>
                </c:pt>
                <c:pt idx="8421">
                  <c:v>9.3733333333327007</c:v>
                </c:pt>
                <c:pt idx="8422">
                  <c:v>9.37333333333277</c:v>
                </c:pt>
                <c:pt idx="8423">
                  <c:v>9.3733333333327398</c:v>
                </c:pt>
                <c:pt idx="8424">
                  <c:v>9.3733333333327096</c:v>
                </c:pt>
                <c:pt idx="8425">
                  <c:v>9.3733333333327309</c:v>
                </c:pt>
                <c:pt idx="8426">
                  <c:v>9.3733333333327309</c:v>
                </c:pt>
                <c:pt idx="8427">
                  <c:v>9.37333333333277</c:v>
                </c:pt>
                <c:pt idx="8428">
                  <c:v>9.3733333333327593</c:v>
                </c:pt>
                <c:pt idx="8429">
                  <c:v>9.3733333333327309</c:v>
                </c:pt>
                <c:pt idx="8430">
                  <c:v>9.3733333333326794</c:v>
                </c:pt>
                <c:pt idx="8431">
                  <c:v>9.37333333333277</c:v>
                </c:pt>
                <c:pt idx="8432">
                  <c:v>9.3733333333327202</c:v>
                </c:pt>
                <c:pt idx="8433">
                  <c:v>9.3733333333327806</c:v>
                </c:pt>
                <c:pt idx="8434">
                  <c:v>9.3733333333326598</c:v>
                </c:pt>
                <c:pt idx="8435">
                  <c:v>9.3733333333326794</c:v>
                </c:pt>
                <c:pt idx="8436">
                  <c:v>9.3733333333326492</c:v>
                </c:pt>
                <c:pt idx="8437">
                  <c:v>9.3733333333327096</c:v>
                </c:pt>
                <c:pt idx="8438">
                  <c:v>9.3733333333326794</c:v>
                </c:pt>
                <c:pt idx="8439">
                  <c:v>9.3733333333326296</c:v>
                </c:pt>
                <c:pt idx="8440">
                  <c:v>9.3733333333327504</c:v>
                </c:pt>
                <c:pt idx="8441">
                  <c:v>9.3733333333327096</c:v>
                </c:pt>
                <c:pt idx="8442">
                  <c:v>9.8800000000000008</c:v>
                </c:pt>
                <c:pt idx="8443">
                  <c:v>9.8800000000000008</c:v>
                </c:pt>
                <c:pt idx="8444">
                  <c:v>9.8799999999999901</c:v>
                </c:pt>
                <c:pt idx="8445">
                  <c:v>9.8799999999999901</c:v>
                </c:pt>
                <c:pt idx="8446">
                  <c:v>9.8799999999999795</c:v>
                </c:pt>
                <c:pt idx="8447">
                  <c:v>9.8799999999999795</c:v>
                </c:pt>
                <c:pt idx="8448">
                  <c:v>9.8799999999999795</c:v>
                </c:pt>
                <c:pt idx="8449">
                  <c:v>9.8799999999999706</c:v>
                </c:pt>
                <c:pt idx="8450">
                  <c:v>9.8799999999999706</c:v>
                </c:pt>
                <c:pt idx="8451">
                  <c:v>9.8799999999999706</c:v>
                </c:pt>
                <c:pt idx="8452">
                  <c:v>9.8799999999999599</c:v>
                </c:pt>
                <c:pt idx="8453">
                  <c:v>9.8799999999999599</c:v>
                </c:pt>
                <c:pt idx="8454">
                  <c:v>9.8799999999999599</c:v>
                </c:pt>
                <c:pt idx="8455">
                  <c:v>9.8799999999999493</c:v>
                </c:pt>
                <c:pt idx="8456">
                  <c:v>9.8799999999999493</c:v>
                </c:pt>
                <c:pt idx="8457">
                  <c:v>9.8799999999999493</c:v>
                </c:pt>
                <c:pt idx="8458">
                  <c:v>9.8799999999999404</c:v>
                </c:pt>
                <c:pt idx="8459">
                  <c:v>9.8799999999999404</c:v>
                </c:pt>
                <c:pt idx="8460">
                  <c:v>9.8799999999999404</c:v>
                </c:pt>
                <c:pt idx="8461">
                  <c:v>9.8799999999999297</c:v>
                </c:pt>
                <c:pt idx="8462">
                  <c:v>9.8799999999999297</c:v>
                </c:pt>
                <c:pt idx="8463">
                  <c:v>9.8799999999999297</c:v>
                </c:pt>
                <c:pt idx="8464">
                  <c:v>9.8799999999999208</c:v>
                </c:pt>
                <c:pt idx="8465">
                  <c:v>9.8799999999999208</c:v>
                </c:pt>
                <c:pt idx="8466">
                  <c:v>9.8799999999999208</c:v>
                </c:pt>
                <c:pt idx="8467">
                  <c:v>9.8799999999999208</c:v>
                </c:pt>
                <c:pt idx="8468">
                  <c:v>9.8799999999999208</c:v>
                </c:pt>
                <c:pt idx="8469">
                  <c:v>9.8799999999999102</c:v>
                </c:pt>
                <c:pt idx="8470">
                  <c:v>9.8799999999998995</c:v>
                </c:pt>
                <c:pt idx="8471">
                  <c:v>9.8799999999999102</c:v>
                </c:pt>
                <c:pt idx="8472">
                  <c:v>9.8799999999998906</c:v>
                </c:pt>
                <c:pt idx="8473">
                  <c:v>9.8799999999998995</c:v>
                </c:pt>
                <c:pt idx="8474">
                  <c:v>9.8799999999998995</c:v>
                </c:pt>
                <c:pt idx="8475">
                  <c:v>9.87999999999988</c:v>
                </c:pt>
                <c:pt idx="8476">
                  <c:v>9.87999999999988</c:v>
                </c:pt>
                <c:pt idx="8477">
                  <c:v>9.87999999999988</c:v>
                </c:pt>
                <c:pt idx="8478">
                  <c:v>9.8799999999998906</c:v>
                </c:pt>
                <c:pt idx="8479">
                  <c:v>9.8799999999998906</c:v>
                </c:pt>
                <c:pt idx="8480">
                  <c:v>9.87999999999988</c:v>
                </c:pt>
                <c:pt idx="8481">
                  <c:v>9.8799999999998693</c:v>
                </c:pt>
                <c:pt idx="8482">
                  <c:v>9.8799999999998693</c:v>
                </c:pt>
                <c:pt idx="8483">
                  <c:v>9.8799999999998604</c:v>
                </c:pt>
                <c:pt idx="8484">
                  <c:v>9.8799999999998604</c:v>
                </c:pt>
                <c:pt idx="8485">
                  <c:v>9.8799999999998498</c:v>
                </c:pt>
                <c:pt idx="8486">
                  <c:v>9.8799999999998498</c:v>
                </c:pt>
                <c:pt idx="8487">
                  <c:v>9.8799999999998498</c:v>
                </c:pt>
                <c:pt idx="8488">
                  <c:v>9.8799999999998391</c:v>
                </c:pt>
                <c:pt idx="8489">
                  <c:v>9.8799999999998498</c:v>
                </c:pt>
                <c:pt idx="8490">
                  <c:v>9.8799999999998391</c:v>
                </c:pt>
                <c:pt idx="8491">
                  <c:v>9.8799999999998303</c:v>
                </c:pt>
                <c:pt idx="8492">
                  <c:v>9.8799999999998391</c:v>
                </c:pt>
                <c:pt idx="8493">
                  <c:v>9.8799999999998303</c:v>
                </c:pt>
                <c:pt idx="8494">
                  <c:v>9.8799999999998196</c:v>
                </c:pt>
                <c:pt idx="8495">
                  <c:v>9.8799999999998196</c:v>
                </c:pt>
                <c:pt idx="8496">
                  <c:v>9.8799999999998391</c:v>
                </c:pt>
                <c:pt idx="8497">
                  <c:v>9.8799999999998107</c:v>
                </c:pt>
                <c:pt idx="8498">
                  <c:v>9.8799999999998107</c:v>
                </c:pt>
                <c:pt idx="8499">
                  <c:v>9.8799999999998001</c:v>
                </c:pt>
                <c:pt idx="8500">
                  <c:v>9.8799999999998001</c:v>
                </c:pt>
                <c:pt idx="8501">
                  <c:v>9.8799999999997894</c:v>
                </c:pt>
                <c:pt idx="8502">
                  <c:v>9.8799999999997894</c:v>
                </c:pt>
                <c:pt idx="8503">
                  <c:v>9.8799999999998001</c:v>
                </c:pt>
                <c:pt idx="8504">
                  <c:v>9.8799999999997894</c:v>
                </c:pt>
                <c:pt idx="8505">
                  <c:v>9.8799999999998001</c:v>
                </c:pt>
                <c:pt idx="8506">
                  <c:v>9.8799999999997805</c:v>
                </c:pt>
                <c:pt idx="8507">
                  <c:v>9.8799999999998001</c:v>
                </c:pt>
                <c:pt idx="8508">
                  <c:v>9.8799999999997699</c:v>
                </c:pt>
                <c:pt idx="8509">
                  <c:v>9.8799999999997894</c:v>
                </c:pt>
                <c:pt idx="8510">
                  <c:v>9.8799999999997805</c:v>
                </c:pt>
                <c:pt idx="8511">
                  <c:v>9.8799999999997805</c:v>
                </c:pt>
                <c:pt idx="8512">
                  <c:v>9.8799999999997592</c:v>
                </c:pt>
                <c:pt idx="8513">
                  <c:v>9.8799999999997503</c:v>
                </c:pt>
                <c:pt idx="8514">
                  <c:v>9.8799999999997503</c:v>
                </c:pt>
                <c:pt idx="8515">
                  <c:v>9.8799999999997699</c:v>
                </c:pt>
                <c:pt idx="8516">
                  <c:v>9.8799999999997397</c:v>
                </c:pt>
                <c:pt idx="8517">
                  <c:v>9.8799999999997503</c:v>
                </c:pt>
                <c:pt idx="8518">
                  <c:v>9.8799999999997503</c:v>
                </c:pt>
                <c:pt idx="8519">
                  <c:v>9.8799999999997397</c:v>
                </c:pt>
                <c:pt idx="8520">
                  <c:v>9.8799999999997397</c:v>
                </c:pt>
                <c:pt idx="8521">
                  <c:v>9.8799999999997308</c:v>
                </c:pt>
                <c:pt idx="8522">
                  <c:v>9.8799999999997308</c:v>
                </c:pt>
                <c:pt idx="8523">
                  <c:v>9.8799999999997699</c:v>
                </c:pt>
                <c:pt idx="8524">
                  <c:v>9.8799999999997308</c:v>
                </c:pt>
                <c:pt idx="8525">
                  <c:v>9.8799999999997397</c:v>
                </c:pt>
                <c:pt idx="8526">
                  <c:v>9.8799999999997397</c:v>
                </c:pt>
                <c:pt idx="8527">
                  <c:v>9.8799999999997308</c:v>
                </c:pt>
                <c:pt idx="8528">
                  <c:v>9.8799999999997095</c:v>
                </c:pt>
                <c:pt idx="8529">
                  <c:v>9.8799999999997006</c:v>
                </c:pt>
                <c:pt idx="8530">
                  <c:v>9.8799999999997095</c:v>
                </c:pt>
                <c:pt idx="8531">
                  <c:v>9.8799999999997397</c:v>
                </c:pt>
                <c:pt idx="8532">
                  <c:v>9.8799999999997006</c:v>
                </c:pt>
                <c:pt idx="8533">
                  <c:v>9.8799999999996793</c:v>
                </c:pt>
                <c:pt idx="8534">
                  <c:v>9.8799999999996793</c:v>
                </c:pt>
                <c:pt idx="8535">
                  <c:v>9.8799999999997201</c:v>
                </c:pt>
                <c:pt idx="8536">
                  <c:v>9.8799999999996899</c:v>
                </c:pt>
                <c:pt idx="8537">
                  <c:v>9.8799999999996704</c:v>
                </c:pt>
                <c:pt idx="8538">
                  <c:v>9.8799999999996704</c:v>
                </c:pt>
                <c:pt idx="8539">
                  <c:v>9.8799999999996508</c:v>
                </c:pt>
                <c:pt idx="8540">
                  <c:v>9.8799999999996793</c:v>
                </c:pt>
                <c:pt idx="8541">
                  <c:v>9.8799999999996402</c:v>
                </c:pt>
                <c:pt idx="8542">
                  <c:v>9.8799999999997006</c:v>
                </c:pt>
                <c:pt idx="8543">
                  <c:v>9.8799999999996704</c:v>
                </c:pt>
                <c:pt idx="8544">
                  <c:v>9.8799999999996793</c:v>
                </c:pt>
                <c:pt idx="8545">
                  <c:v>9.8799999999996597</c:v>
                </c:pt>
                <c:pt idx="8546">
                  <c:v>9.8799999999996402</c:v>
                </c:pt>
                <c:pt idx="8547">
                  <c:v>9.8799999999997006</c:v>
                </c:pt>
                <c:pt idx="8548">
                  <c:v>9.8799999999996597</c:v>
                </c:pt>
                <c:pt idx="8549">
                  <c:v>9.8799999999996295</c:v>
                </c:pt>
                <c:pt idx="8550">
                  <c:v>9.8799999999996597</c:v>
                </c:pt>
                <c:pt idx="8551">
                  <c:v>9.8799999999996295</c:v>
                </c:pt>
                <c:pt idx="8552">
                  <c:v>9.8799999999996508</c:v>
                </c:pt>
                <c:pt idx="8553">
                  <c:v>9.87999999999961</c:v>
                </c:pt>
                <c:pt idx="8554">
                  <c:v>9.8799999999996295</c:v>
                </c:pt>
                <c:pt idx="8555">
                  <c:v>9.8799999999995993</c:v>
                </c:pt>
                <c:pt idx="8556">
                  <c:v>9.8799999999996704</c:v>
                </c:pt>
                <c:pt idx="8557">
                  <c:v>9.8799999999996402</c:v>
                </c:pt>
                <c:pt idx="8558">
                  <c:v>9.8799999999996206</c:v>
                </c:pt>
                <c:pt idx="8559">
                  <c:v>9.8799999999996295</c:v>
                </c:pt>
                <c:pt idx="8560">
                  <c:v>9.87999999999961</c:v>
                </c:pt>
                <c:pt idx="8561">
                  <c:v>9.87999999999961</c:v>
                </c:pt>
                <c:pt idx="8562">
                  <c:v>9.8799999999995798</c:v>
                </c:pt>
                <c:pt idx="8563">
                  <c:v>9.8799999999995904</c:v>
                </c:pt>
                <c:pt idx="8564">
                  <c:v>9.8799999999995904</c:v>
                </c:pt>
                <c:pt idx="8565">
                  <c:v>9.8799999999996206</c:v>
                </c:pt>
                <c:pt idx="8566">
                  <c:v>9.8799999999995993</c:v>
                </c:pt>
                <c:pt idx="8567">
                  <c:v>9.8799999999996402</c:v>
                </c:pt>
                <c:pt idx="8568">
                  <c:v>9.8799999999995993</c:v>
                </c:pt>
                <c:pt idx="8569">
                  <c:v>9.8799999999995904</c:v>
                </c:pt>
                <c:pt idx="8570">
                  <c:v>9.8799999999995904</c:v>
                </c:pt>
                <c:pt idx="8571">
                  <c:v>9.87999999999961</c:v>
                </c:pt>
                <c:pt idx="8572">
                  <c:v>9.8799999999995194</c:v>
                </c:pt>
                <c:pt idx="8573">
                  <c:v>9.8799999999995904</c:v>
                </c:pt>
                <c:pt idx="8574">
                  <c:v>9.8799999999995798</c:v>
                </c:pt>
                <c:pt idx="8575">
                  <c:v>9.8799999999995993</c:v>
                </c:pt>
                <c:pt idx="8576">
                  <c:v>9.8799999999995993</c:v>
                </c:pt>
                <c:pt idx="8577">
                  <c:v>9.8799999999995798</c:v>
                </c:pt>
                <c:pt idx="8578">
                  <c:v>9.8799999999995105</c:v>
                </c:pt>
                <c:pt idx="8579">
                  <c:v>9.8799999999995993</c:v>
                </c:pt>
                <c:pt idx="8580">
                  <c:v>9.8799999999995798</c:v>
                </c:pt>
                <c:pt idx="8581">
                  <c:v>9.8799999999995496</c:v>
                </c:pt>
                <c:pt idx="8582">
                  <c:v>9.8799999999995602</c:v>
                </c:pt>
                <c:pt idx="8583">
                  <c:v>9.8799999999995407</c:v>
                </c:pt>
                <c:pt idx="8584">
                  <c:v>9.87999999999953</c:v>
                </c:pt>
                <c:pt idx="8585">
                  <c:v>9.8799999999995691</c:v>
                </c:pt>
                <c:pt idx="8586">
                  <c:v>9.8799999999995691</c:v>
                </c:pt>
                <c:pt idx="8587">
                  <c:v>9.8799999999995105</c:v>
                </c:pt>
                <c:pt idx="8588">
                  <c:v>9.8799999999995105</c:v>
                </c:pt>
                <c:pt idx="8589">
                  <c:v>9.8799999999994803</c:v>
                </c:pt>
                <c:pt idx="8590">
                  <c:v>9.8799999999995407</c:v>
                </c:pt>
                <c:pt idx="8591">
                  <c:v>9.8799999999994697</c:v>
                </c:pt>
                <c:pt idx="8592">
                  <c:v>9.8799999999995407</c:v>
                </c:pt>
                <c:pt idx="8593">
                  <c:v>9.8799999999995407</c:v>
                </c:pt>
                <c:pt idx="8594">
                  <c:v>9.8799999999995691</c:v>
                </c:pt>
                <c:pt idx="8595">
                  <c:v>9.8799999999995105</c:v>
                </c:pt>
                <c:pt idx="8596">
                  <c:v>9.8799999999994803</c:v>
                </c:pt>
                <c:pt idx="8597">
                  <c:v>9.8799999999994892</c:v>
                </c:pt>
                <c:pt idx="8598">
                  <c:v>9.8799999999995194</c:v>
                </c:pt>
                <c:pt idx="8599">
                  <c:v>9.8799999999995194</c:v>
                </c:pt>
                <c:pt idx="8600">
                  <c:v>9.87999999999953</c:v>
                </c:pt>
                <c:pt idx="8601">
                  <c:v>9.8799999999994608</c:v>
                </c:pt>
                <c:pt idx="8602">
                  <c:v>9.8799999999994998</c:v>
                </c:pt>
                <c:pt idx="8603">
                  <c:v>9.8799999999994501</c:v>
                </c:pt>
                <c:pt idx="8604">
                  <c:v>9.8799999999994501</c:v>
                </c:pt>
                <c:pt idx="8605">
                  <c:v>9.8799999999994501</c:v>
                </c:pt>
                <c:pt idx="8606">
                  <c:v>9.8799999999994199</c:v>
                </c:pt>
                <c:pt idx="8607">
                  <c:v>9.8799999999994803</c:v>
                </c:pt>
                <c:pt idx="8608">
                  <c:v>9.8799999999994697</c:v>
                </c:pt>
                <c:pt idx="8609">
                  <c:v>9.8799999999994998</c:v>
                </c:pt>
                <c:pt idx="8610">
                  <c:v>9.8799999999994501</c:v>
                </c:pt>
                <c:pt idx="8611">
                  <c:v>9.8799999999994803</c:v>
                </c:pt>
                <c:pt idx="8612">
                  <c:v>9.8799999999994199</c:v>
                </c:pt>
                <c:pt idx="8613">
                  <c:v>9.8799999999994608</c:v>
                </c:pt>
                <c:pt idx="8614">
                  <c:v>9.8799999999994093</c:v>
                </c:pt>
                <c:pt idx="8615">
                  <c:v>9.8799999999994093</c:v>
                </c:pt>
                <c:pt idx="8616">
                  <c:v>9.8799999999994501</c:v>
                </c:pt>
                <c:pt idx="8617">
                  <c:v>9.8799999999994306</c:v>
                </c:pt>
                <c:pt idx="8618">
                  <c:v>9.8799999999994093</c:v>
                </c:pt>
                <c:pt idx="8619">
                  <c:v>9.8799999999994004</c:v>
                </c:pt>
                <c:pt idx="8620">
                  <c:v>9.8799999999994501</c:v>
                </c:pt>
                <c:pt idx="8621">
                  <c:v>9.8799999999994199</c:v>
                </c:pt>
                <c:pt idx="8622">
                  <c:v>9.8799999999994093</c:v>
                </c:pt>
                <c:pt idx="8623">
                  <c:v>9.8799999999994306</c:v>
                </c:pt>
                <c:pt idx="8624">
                  <c:v>9.8799999999993808</c:v>
                </c:pt>
                <c:pt idx="8625">
                  <c:v>9.8799999999994004</c:v>
                </c:pt>
                <c:pt idx="8626">
                  <c:v>9.8799999999993506</c:v>
                </c:pt>
                <c:pt idx="8627">
                  <c:v>9.8799999999994501</c:v>
                </c:pt>
                <c:pt idx="8628">
                  <c:v>9.8799999999994093</c:v>
                </c:pt>
                <c:pt idx="8629">
                  <c:v>9.8799999999993595</c:v>
                </c:pt>
                <c:pt idx="8630">
                  <c:v>9.8799999999993808</c:v>
                </c:pt>
                <c:pt idx="8631">
                  <c:v>9.8799999999993808</c:v>
                </c:pt>
                <c:pt idx="8632">
                  <c:v>9.8799999999994306</c:v>
                </c:pt>
                <c:pt idx="8633">
                  <c:v>9.8799999999993808</c:v>
                </c:pt>
                <c:pt idx="8634">
                  <c:v>9.8799999999994199</c:v>
                </c:pt>
                <c:pt idx="8635">
                  <c:v>9.8799999999994199</c:v>
                </c:pt>
                <c:pt idx="8636">
                  <c:v>9.8799999999994306</c:v>
                </c:pt>
                <c:pt idx="8637">
                  <c:v>9.8799999999993702</c:v>
                </c:pt>
                <c:pt idx="8638">
                  <c:v>9.8799999999993702</c:v>
                </c:pt>
                <c:pt idx="8639">
                  <c:v>9.8799999999992991</c:v>
                </c:pt>
                <c:pt idx="8640">
                  <c:v>9.8799999999994093</c:v>
                </c:pt>
                <c:pt idx="8641">
                  <c:v>9.8799999999994199</c:v>
                </c:pt>
                <c:pt idx="8642">
                  <c:v>9.8799999999993808</c:v>
                </c:pt>
                <c:pt idx="8643">
                  <c:v>10.3866666666667</c:v>
                </c:pt>
                <c:pt idx="8644">
                  <c:v>10.3866666666667</c:v>
                </c:pt>
                <c:pt idx="8645">
                  <c:v>10.3866666666667</c:v>
                </c:pt>
                <c:pt idx="8646">
                  <c:v>10.3866666666667</c:v>
                </c:pt>
                <c:pt idx="8647">
                  <c:v>10.3866666666667</c:v>
                </c:pt>
                <c:pt idx="8648">
                  <c:v>10.386666666666599</c:v>
                </c:pt>
                <c:pt idx="8649">
                  <c:v>10.386666666666599</c:v>
                </c:pt>
                <c:pt idx="8650">
                  <c:v>10.386666666666599</c:v>
                </c:pt>
                <c:pt idx="8651">
                  <c:v>10.386666666666599</c:v>
                </c:pt>
                <c:pt idx="8652">
                  <c:v>10.386666666666599</c:v>
                </c:pt>
                <c:pt idx="8653">
                  <c:v>10.386666666666599</c:v>
                </c:pt>
                <c:pt idx="8654">
                  <c:v>10.386666666666599</c:v>
                </c:pt>
                <c:pt idx="8655">
                  <c:v>10.386666666666599</c:v>
                </c:pt>
                <c:pt idx="8656">
                  <c:v>10.386666666666599</c:v>
                </c:pt>
                <c:pt idx="8657">
                  <c:v>10.386666666666599</c:v>
                </c:pt>
                <c:pt idx="8658">
                  <c:v>10.386666666666599</c:v>
                </c:pt>
                <c:pt idx="8659">
                  <c:v>10.386666666666599</c:v>
                </c:pt>
                <c:pt idx="8660">
                  <c:v>10.386666666666599</c:v>
                </c:pt>
                <c:pt idx="8661">
                  <c:v>10.386666666666599</c:v>
                </c:pt>
                <c:pt idx="8662">
                  <c:v>10.386666666666599</c:v>
                </c:pt>
                <c:pt idx="8663">
                  <c:v>10.386666666666599</c:v>
                </c:pt>
                <c:pt idx="8664">
                  <c:v>10.386666666666599</c:v>
                </c:pt>
                <c:pt idx="8665">
                  <c:v>10.386666666666599</c:v>
                </c:pt>
                <c:pt idx="8666">
                  <c:v>10.386666666666599</c:v>
                </c:pt>
                <c:pt idx="8667">
                  <c:v>10.386666666666599</c:v>
                </c:pt>
                <c:pt idx="8668">
                  <c:v>10.386666666666599</c:v>
                </c:pt>
                <c:pt idx="8669">
                  <c:v>10.386666666666599</c:v>
                </c:pt>
                <c:pt idx="8670">
                  <c:v>10.386666666666599</c:v>
                </c:pt>
                <c:pt idx="8671">
                  <c:v>10.386666666666599</c:v>
                </c:pt>
                <c:pt idx="8672">
                  <c:v>10.386666666666599</c:v>
                </c:pt>
                <c:pt idx="8673">
                  <c:v>10.386666666666599</c:v>
                </c:pt>
                <c:pt idx="8674">
                  <c:v>10.386666666666599</c:v>
                </c:pt>
                <c:pt idx="8675">
                  <c:v>10.386666666666599</c:v>
                </c:pt>
                <c:pt idx="8676">
                  <c:v>10.386666666666599</c:v>
                </c:pt>
                <c:pt idx="8677">
                  <c:v>10.386666666666599</c:v>
                </c:pt>
                <c:pt idx="8678">
                  <c:v>10.3866666666665</c:v>
                </c:pt>
                <c:pt idx="8679">
                  <c:v>10.3866666666665</c:v>
                </c:pt>
                <c:pt idx="8680">
                  <c:v>10.3866666666665</c:v>
                </c:pt>
                <c:pt idx="8681">
                  <c:v>10.3866666666665</c:v>
                </c:pt>
                <c:pt idx="8682">
                  <c:v>10.3866666666665</c:v>
                </c:pt>
                <c:pt idx="8683">
                  <c:v>10.3866666666665</c:v>
                </c:pt>
                <c:pt idx="8684">
                  <c:v>10.3866666666665</c:v>
                </c:pt>
                <c:pt idx="8685">
                  <c:v>10.3866666666665</c:v>
                </c:pt>
                <c:pt idx="8686">
                  <c:v>10.3866666666665</c:v>
                </c:pt>
                <c:pt idx="8687">
                  <c:v>10.3866666666665</c:v>
                </c:pt>
                <c:pt idx="8688">
                  <c:v>10.3866666666665</c:v>
                </c:pt>
                <c:pt idx="8689">
                  <c:v>10.3866666666665</c:v>
                </c:pt>
                <c:pt idx="8690">
                  <c:v>10.3866666666665</c:v>
                </c:pt>
                <c:pt idx="8691">
                  <c:v>10.3866666666665</c:v>
                </c:pt>
                <c:pt idx="8692">
                  <c:v>10.3866666666665</c:v>
                </c:pt>
                <c:pt idx="8693">
                  <c:v>10.3866666666665</c:v>
                </c:pt>
                <c:pt idx="8694">
                  <c:v>10.3866666666665</c:v>
                </c:pt>
                <c:pt idx="8695">
                  <c:v>10.3866666666665</c:v>
                </c:pt>
                <c:pt idx="8696">
                  <c:v>10.3866666666665</c:v>
                </c:pt>
                <c:pt idx="8697">
                  <c:v>10.3866666666665</c:v>
                </c:pt>
                <c:pt idx="8698">
                  <c:v>10.3866666666665</c:v>
                </c:pt>
                <c:pt idx="8699">
                  <c:v>10.3866666666665</c:v>
                </c:pt>
                <c:pt idx="8700">
                  <c:v>10.3866666666665</c:v>
                </c:pt>
                <c:pt idx="8701">
                  <c:v>10.3866666666665</c:v>
                </c:pt>
                <c:pt idx="8702">
                  <c:v>10.3866666666665</c:v>
                </c:pt>
                <c:pt idx="8703">
                  <c:v>10.3866666666665</c:v>
                </c:pt>
                <c:pt idx="8704">
                  <c:v>10.3866666666665</c:v>
                </c:pt>
                <c:pt idx="8705">
                  <c:v>10.3866666666665</c:v>
                </c:pt>
                <c:pt idx="8706">
                  <c:v>10.3866666666665</c:v>
                </c:pt>
                <c:pt idx="8707">
                  <c:v>10.3866666666665</c:v>
                </c:pt>
                <c:pt idx="8708">
                  <c:v>10.3866666666665</c:v>
                </c:pt>
                <c:pt idx="8709">
                  <c:v>10.3866666666665</c:v>
                </c:pt>
                <c:pt idx="8710">
                  <c:v>10.3866666666665</c:v>
                </c:pt>
                <c:pt idx="8711">
                  <c:v>10.3866666666664</c:v>
                </c:pt>
                <c:pt idx="8712">
                  <c:v>10.3866666666664</c:v>
                </c:pt>
                <c:pt idx="8713">
                  <c:v>10.3866666666664</c:v>
                </c:pt>
                <c:pt idx="8714">
                  <c:v>10.3866666666664</c:v>
                </c:pt>
                <c:pt idx="8715">
                  <c:v>10.3866666666664</c:v>
                </c:pt>
                <c:pt idx="8716">
                  <c:v>10.3866666666664</c:v>
                </c:pt>
                <c:pt idx="8717">
                  <c:v>10.3866666666664</c:v>
                </c:pt>
                <c:pt idx="8718">
                  <c:v>10.3866666666664</c:v>
                </c:pt>
                <c:pt idx="8719">
                  <c:v>10.3866666666664</c:v>
                </c:pt>
                <c:pt idx="8720">
                  <c:v>10.3866666666664</c:v>
                </c:pt>
                <c:pt idx="8721">
                  <c:v>10.3866666666664</c:v>
                </c:pt>
                <c:pt idx="8722">
                  <c:v>10.3866666666664</c:v>
                </c:pt>
                <c:pt idx="8723">
                  <c:v>10.3866666666664</c:v>
                </c:pt>
                <c:pt idx="8724">
                  <c:v>10.3866666666664</c:v>
                </c:pt>
                <c:pt idx="8725">
                  <c:v>10.3866666666664</c:v>
                </c:pt>
                <c:pt idx="8726">
                  <c:v>10.3866666666664</c:v>
                </c:pt>
                <c:pt idx="8727">
                  <c:v>10.3866666666664</c:v>
                </c:pt>
                <c:pt idx="8728">
                  <c:v>10.3866666666664</c:v>
                </c:pt>
                <c:pt idx="8729">
                  <c:v>10.3866666666664</c:v>
                </c:pt>
                <c:pt idx="8730">
                  <c:v>10.3866666666664</c:v>
                </c:pt>
                <c:pt idx="8731">
                  <c:v>10.3866666666664</c:v>
                </c:pt>
                <c:pt idx="8732">
                  <c:v>10.3866666666664</c:v>
                </c:pt>
                <c:pt idx="8733">
                  <c:v>10.3866666666664</c:v>
                </c:pt>
                <c:pt idx="8734">
                  <c:v>10.3866666666664</c:v>
                </c:pt>
                <c:pt idx="8735">
                  <c:v>10.3866666666664</c:v>
                </c:pt>
                <c:pt idx="8736">
                  <c:v>10.3866666666664</c:v>
                </c:pt>
                <c:pt idx="8737">
                  <c:v>10.3866666666664</c:v>
                </c:pt>
                <c:pt idx="8738">
                  <c:v>10.386666666666301</c:v>
                </c:pt>
                <c:pt idx="8739">
                  <c:v>10.3866666666664</c:v>
                </c:pt>
                <c:pt idx="8740">
                  <c:v>10.386666666666301</c:v>
                </c:pt>
                <c:pt idx="8741">
                  <c:v>10.3866666666664</c:v>
                </c:pt>
                <c:pt idx="8742">
                  <c:v>10.386666666666301</c:v>
                </c:pt>
                <c:pt idx="8743">
                  <c:v>10.386666666666301</c:v>
                </c:pt>
                <c:pt idx="8744">
                  <c:v>10.3866666666664</c:v>
                </c:pt>
                <c:pt idx="8745">
                  <c:v>10.3866666666664</c:v>
                </c:pt>
                <c:pt idx="8746">
                  <c:v>10.3866666666664</c:v>
                </c:pt>
                <c:pt idx="8747">
                  <c:v>10.386666666666301</c:v>
                </c:pt>
                <c:pt idx="8748">
                  <c:v>10.3866666666664</c:v>
                </c:pt>
                <c:pt idx="8749">
                  <c:v>10.386666666666301</c:v>
                </c:pt>
                <c:pt idx="8750">
                  <c:v>10.386666666666301</c:v>
                </c:pt>
                <c:pt idx="8751">
                  <c:v>10.386666666666301</c:v>
                </c:pt>
                <c:pt idx="8752">
                  <c:v>10.386666666666301</c:v>
                </c:pt>
                <c:pt idx="8753">
                  <c:v>10.386666666666301</c:v>
                </c:pt>
                <c:pt idx="8754">
                  <c:v>10.386666666666301</c:v>
                </c:pt>
                <c:pt idx="8755">
                  <c:v>10.386666666666301</c:v>
                </c:pt>
                <c:pt idx="8756">
                  <c:v>10.386666666666301</c:v>
                </c:pt>
                <c:pt idx="8757">
                  <c:v>10.386666666666301</c:v>
                </c:pt>
                <c:pt idx="8758">
                  <c:v>10.386666666666301</c:v>
                </c:pt>
                <c:pt idx="8759">
                  <c:v>10.386666666666301</c:v>
                </c:pt>
                <c:pt idx="8760">
                  <c:v>10.386666666666301</c:v>
                </c:pt>
                <c:pt idx="8761">
                  <c:v>10.386666666666301</c:v>
                </c:pt>
                <c:pt idx="8762">
                  <c:v>10.3866666666662</c:v>
                </c:pt>
                <c:pt idx="8763">
                  <c:v>10.386666666666301</c:v>
                </c:pt>
                <c:pt idx="8764">
                  <c:v>10.3866666666662</c:v>
                </c:pt>
                <c:pt idx="8765">
                  <c:v>10.386666666666301</c:v>
                </c:pt>
                <c:pt idx="8766">
                  <c:v>10.386666666666301</c:v>
                </c:pt>
                <c:pt idx="8767">
                  <c:v>10.386666666666301</c:v>
                </c:pt>
                <c:pt idx="8768">
                  <c:v>10.386666666666301</c:v>
                </c:pt>
                <c:pt idx="8769">
                  <c:v>10.3866666666662</c:v>
                </c:pt>
                <c:pt idx="8770">
                  <c:v>10.3866666666662</c:v>
                </c:pt>
                <c:pt idx="8771">
                  <c:v>10.386666666666301</c:v>
                </c:pt>
                <c:pt idx="8772">
                  <c:v>10.3866666666662</c:v>
                </c:pt>
                <c:pt idx="8773">
                  <c:v>10.386666666666301</c:v>
                </c:pt>
                <c:pt idx="8774">
                  <c:v>10.3866666666662</c:v>
                </c:pt>
                <c:pt idx="8775">
                  <c:v>10.386666666666301</c:v>
                </c:pt>
                <c:pt idx="8776">
                  <c:v>10.386666666666301</c:v>
                </c:pt>
                <c:pt idx="8777">
                  <c:v>10.3866666666662</c:v>
                </c:pt>
                <c:pt idx="8778">
                  <c:v>10.3866666666662</c:v>
                </c:pt>
                <c:pt idx="8779">
                  <c:v>10.3866666666662</c:v>
                </c:pt>
                <c:pt idx="8780">
                  <c:v>10.3866666666662</c:v>
                </c:pt>
                <c:pt idx="8781">
                  <c:v>10.3866666666662</c:v>
                </c:pt>
                <c:pt idx="8782">
                  <c:v>10.3866666666662</c:v>
                </c:pt>
                <c:pt idx="8783">
                  <c:v>10.3866666666662</c:v>
                </c:pt>
                <c:pt idx="8784">
                  <c:v>10.3866666666662</c:v>
                </c:pt>
                <c:pt idx="8785">
                  <c:v>10.3866666666662</c:v>
                </c:pt>
                <c:pt idx="8786">
                  <c:v>10.3866666666662</c:v>
                </c:pt>
                <c:pt idx="8787">
                  <c:v>10.3866666666662</c:v>
                </c:pt>
                <c:pt idx="8788">
                  <c:v>10.3866666666662</c:v>
                </c:pt>
                <c:pt idx="8789">
                  <c:v>10.3866666666662</c:v>
                </c:pt>
                <c:pt idx="8790">
                  <c:v>10.3866666666662</c:v>
                </c:pt>
                <c:pt idx="8791">
                  <c:v>10.3866666666662</c:v>
                </c:pt>
                <c:pt idx="8792">
                  <c:v>10.3866666666662</c:v>
                </c:pt>
                <c:pt idx="8793">
                  <c:v>10.3866666666662</c:v>
                </c:pt>
                <c:pt idx="8794">
                  <c:v>10.3866666666662</c:v>
                </c:pt>
                <c:pt idx="8795">
                  <c:v>10.3866666666662</c:v>
                </c:pt>
                <c:pt idx="8796">
                  <c:v>10.3866666666662</c:v>
                </c:pt>
                <c:pt idx="8797">
                  <c:v>10.3866666666662</c:v>
                </c:pt>
                <c:pt idx="8798">
                  <c:v>10.3866666666662</c:v>
                </c:pt>
                <c:pt idx="8799">
                  <c:v>10.3866666666661</c:v>
                </c:pt>
                <c:pt idx="8800">
                  <c:v>10.3866666666662</c:v>
                </c:pt>
                <c:pt idx="8801">
                  <c:v>10.3866666666661</c:v>
                </c:pt>
                <c:pt idx="8802">
                  <c:v>10.3866666666662</c:v>
                </c:pt>
                <c:pt idx="8803">
                  <c:v>10.3866666666661</c:v>
                </c:pt>
                <c:pt idx="8804">
                  <c:v>10.3866666666662</c:v>
                </c:pt>
                <c:pt idx="8805">
                  <c:v>10.3866666666661</c:v>
                </c:pt>
                <c:pt idx="8806">
                  <c:v>10.3866666666661</c:v>
                </c:pt>
                <c:pt idx="8807">
                  <c:v>10.3866666666662</c:v>
                </c:pt>
                <c:pt idx="8808">
                  <c:v>10.3866666666661</c:v>
                </c:pt>
                <c:pt idx="8809">
                  <c:v>10.3866666666661</c:v>
                </c:pt>
                <c:pt idx="8810">
                  <c:v>10.3866666666662</c:v>
                </c:pt>
                <c:pt idx="8811">
                  <c:v>10.3866666666661</c:v>
                </c:pt>
                <c:pt idx="8812">
                  <c:v>10.3866666666661</c:v>
                </c:pt>
                <c:pt idx="8813">
                  <c:v>10.3866666666661</c:v>
                </c:pt>
                <c:pt idx="8814">
                  <c:v>10.3866666666661</c:v>
                </c:pt>
                <c:pt idx="8815">
                  <c:v>10.3866666666661</c:v>
                </c:pt>
                <c:pt idx="8816">
                  <c:v>10.3866666666661</c:v>
                </c:pt>
                <c:pt idx="8817">
                  <c:v>10.3866666666662</c:v>
                </c:pt>
                <c:pt idx="8818">
                  <c:v>10.3866666666661</c:v>
                </c:pt>
                <c:pt idx="8819">
                  <c:v>10.3866666666661</c:v>
                </c:pt>
                <c:pt idx="8820">
                  <c:v>10.3866666666661</c:v>
                </c:pt>
                <c:pt idx="8821">
                  <c:v>10.3866666666661</c:v>
                </c:pt>
                <c:pt idx="8822">
                  <c:v>10.3866666666661</c:v>
                </c:pt>
                <c:pt idx="8823">
                  <c:v>10.3866666666661</c:v>
                </c:pt>
                <c:pt idx="8824">
                  <c:v>10.3866666666661</c:v>
                </c:pt>
                <c:pt idx="8825">
                  <c:v>10.3866666666661</c:v>
                </c:pt>
                <c:pt idx="8826">
                  <c:v>10.3866666666661</c:v>
                </c:pt>
                <c:pt idx="8827">
                  <c:v>10.386666666666001</c:v>
                </c:pt>
                <c:pt idx="8828">
                  <c:v>10.3866666666661</c:v>
                </c:pt>
                <c:pt idx="8829">
                  <c:v>10.3866666666661</c:v>
                </c:pt>
                <c:pt idx="8830">
                  <c:v>10.3866666666661</c:v>
                </c:pt>
                <c:pt idx="8831">
                  <c:v>10.386666666666001</c:v>
                </c:pt>
                <c:pt idx="8832">
                  <c:v>10.3866666666661</c:v>
                </c:pt>
                <c:pt idx="8833">
                  <c:v>10.3866666666661</c:v>
                </c:pt>
                <c:pt idx="8834">
                  <c:v>10.3866666666661</c:v>
                </c:pt>
                <c:pt idx="8835">
                  <c:v>10.386666666666001</c:v>
                </c:pt>
                <c:pt idx="8836">
                  <c:v>10.386666666666001</c:v>
                </c:pt>
                <c:pt idx="8837">
                  <c:v>10.386666666666001</c:v>
                </c:pt>
                <c:pt idx="8838">
                  <c:v>10.3866666666661</c:v>
                </c:pt>
                <c:pt idx="8839">
                  <c:v>10.386666666666001</c:v>
                </c:pt>
                <c:pt idx="8840">
                  <c:v>10.3866666666661</c:v>
                </c:pt>
                <c:pt idx="8841">
                  <c:v>10.3866666666661</c:v>
                </c:pt>
                <c:pt idx="8842">
                  <c:v>10.386666666666001</c:v>
                </c:pt>
                <c:pt idx="8843">
                  <c:v>10.3866666666661</c:v>
                </c:pt>
                <c:pt idx="8844">
                  <c:v>10.893333333333301</c:v>
                </c:pt>
                <c:pt idx="8845">
                  <c:v>10.893333333333301</c:v>
                </c:pt>
                <c:pt idx="8846">
                  <c:v>10.893333333333301</c:v>
                </c:pt>
                <c:pt idx="8847">
                  <c:v>10.893333333333301</c:v>
                </c:pt>
                <c:pt idx="8848">
                  <c:v>10.893333333333301</c:v>
                </c:pt>
                <c:pt idx="8849">
                  <c:v>10.893333333333301</c:v>
                </c:pt>
                <c:pt idx="8850">
                  <c:v>10.893333333333301</c:v>
                </c:pt>
                <c:pt idx="8851">
                  <c:v>10.893333333333301</c:v>
                </c:pt>
                <c:pt idx="8852">
                  <c:v>10.893333333333301</c:v>
                </c:pt>
                <c:pt idx="8853">
                  <c:v>10.893333333333301</c:v>
                </c:pt>
                <c:pt idx="8854">
                  <c:v>10.893333333333301</c:v>
                </c:pt>
                <c:pt idx="8855">
                  <c:v>10.893333333333301</c:v>
                </c:pt>
                <c:pt idx="8856">
                  <c:v>10.893333333333301</c:v>
                </c:pt>
                <c:pt idx="8857">
                  <c:v>10.893333333333301</c:v>
                </c:pt>
                <c:pt idx="8858">
                  <c:v>10.893333333333301</c:v>
                </c:pt>
                <c:pt idx="8859">
                  <c:v>10.893333333333301</c:v>
                </c:pt>
                <c:pt idx="8860">
                  <c:v>10.893333333333301</c:v>
                </c:pt>
                <c:pt idx="8861">
                  <c:v>10.893333333333301</c:v>
                </c:pt>
                <c:pt idx="8862">
                  <c:v>10.893333333333301</c:v>
                </c:pt>
                <c:pt idx="8863">
                  <c:v>10.893333333333301</c:v>
                </c:pt>
                <c:pt idx="8864">
                  <c:v>10.893333333333301</c:v>
                </c:pt>
                <c:pt idx="8865">
                  <c:v>10.893333333333301</c:v>
                </c:pt>
                <c:pt idx="8866">
                  <c:v>10.893333333333301</c:v>
                </c:pt>
                <c:pt idx="8867">
                  <c:v>10.893333333333301</c:v>
                </c:pt>
                <c:pt idx="8868">
                  <c:v>10.893333333333199</c:v>
                </c:pt>
                <c:pt idx="8869">
                  <c:v>10.893333333333199</c:v>
                </c:pt>
                <c:pt idx="8870">
                  <c:v>10.893333333333199</c:v>
                </c:pt>
                <c:pt idx="8871">
                  <c:v>10.893333333333199</c:v>
                </c:pt>
                <c:pt idx="8872">
                  <c:v>10.893333333333199</c:v>
                </c:pt>
                <c:pt idx="8873">
                  <c:v>10.893333333333199</c:v>
                </c:pt>
                <c:pt idx="8874">
                  <c:v>10.893333333333199</c:v>
                </c:pt>
                <c:pt idx="8875">
                  <c:v>10.893333333333199</c:v>
                </c:pt>
                <c:pt idx="8876">
                  <c:v>10.893333333333199</c:v>
                </c:pt>
                <c:pt idx="8877">
                  <c:v>10.893333333333199</c:v>
                </c:pt>
                <c:pt idx="8878">
                  <c:v>10.893333333333199</c:v>
                </c:pt>
                <c:pt idx="8879">
                  <c:v>10.893333333333199</c:v>
                </c:pt>
                <c:pt idx="8880">
                  <c:v>10.893333333333199</c:v>
                </c:pt>
                <c:pt idx="8881">
                  <c:v>10.893333333333199</c:v>
                </c:pt>
                <c:pt idx="8882">
                  <c:v>10.893333333333199</c:v>
                </c:pt>
                <c:pt idx="8883">
                  <c:v>10.893333333333199</c:v>
                </c:pt>
                <c:pt idx="8884">
                  <c:v>10.893333333333199</c:v>
                </c:pt>
                <c:pt idx="8885">
                  <c:v>10.893333333333199</c:v>
                </c:pt>
                <c:pt idx="8886">
                  <c:v>10.893333333333199</c:v>
                </c:pt>
                <c:pt idx="8887">
                  <c:v>10.893333333333199</c:v>
                </c:pt>
                <c:pt idx="8888">
                  <c:v>10.893333333333199</c:v>
                </c:pt>
                <c:pt idx="8889">
                  <c:v>10.893333333333199</c:v>
                </c:pt>
                <c:pt idx="8890">
                  <c:v>10.893333333333199</c:v>
                </c:pt>
                <c:pt idx="8891">
                  <c:v>10.893333333333199</c:v>
                </c:pt>
                <c:pt idx="8892">
                  <c:v>10.893333333333199</c:v>
                </c:pt>
                <c:pt idx="8893">
                  <c:v>10.893333333333199</c:v>
                </c:pt>
                <c:pt idx="8894">
                  <c:v>10.893333333333199</c:v>
                </c:pt>
                <c:pt idx="8895">
                  <c:v>10.893333333333199</c:v>
                </c:pt>
                <c:pt idx="8896">
                  <c:v>10.893333333333199</c:v>
                </c:pt>
                <c:pt idx="8897">
                  <c:v>10.893333333333199</c:v>
                </c:pt>
                <c:pt idx="8898">
                  <c:v>10.893333333333199</c:v>
                </c:pt>
                <c:pt idx="8899">
                  <c:v>10.893333333333199</c:v>
                </c:pt>
                <c:pt idx="8900">
                  <c:v>10.8933333333331</c:v>
                </c:pt>
                <c:pt idx="8901">
                  <c:v>10.893333333333199</c:v>
                </c:pt>
                <c:pt idx="8902">
                  <c:v>10.8933333333331</c:v>
                </c:pt>
                <c:pt idx="8903">
                  <c:v>10.8933333333331</c:v>
                </c:pt>
                <c:pt idx="8904">
                  <c:v>10.8933333333331</c:v>
                </c:pt>
                <c:pt idx="8905">
                  <c:v>10.8933333333331</c:v>
                </c:pt>
                <c:pt idx="8906">
                  <c:v>10.8933333333331</c:v>
                </c:pt>
                <c:pt idx="8907">
                  <c:v>10.8933333333331</c:v>
                </c:pt>
                <c:pt idx="8908">
                  <c:v>10.8933333333331</c:v>
                </c:pt>
                <c:pt idx="8909">
                  <c:v>10.8933333333331</c:v>
                </c:pt>
                <c:pt idx="8910">
                  <c:v>10.8933333333331</c:v>
                </c:pt>
                <c:pt idx="8911">
                  <c:v>10.8933333333331</c:v>
                </c:pt>
                <c:pt idx="8912">
                  <c:v>10.8933333333331</c:v>
                </c:pt>
                <c:pt idx="8913">
                  <c:v>10.8933333333331</c:v>
                </c:pt>
                <c:pt idx="8914">
                  <c:v>10.8933333333331</c:v>
                </c:pt>
                <c:pt idx="8915">
                  <c:v>10.8933333333331</c:v>
                </c:pt>
                <c:pt idx="8916">
                  <c:v>10.8933333333331</c:v>
                </c:pt>
                <c:pt idx="8917">
                  <c:v>10.8933333333331</c:v>
                </c:pt>
                <c:pt idx="8918">
                  <c:v>10.8933333333331</c:v>
                </c:pt>
                <c:pt idx="8919">
                  <c:v>10.8933333333331</c:v>
                </c:pt>
                <c:pt idx="8920">
                  <c:v>10.8933333333331</c:v>
                </c:pt>
                <c:pt idx="8921">
                  <c:v>10.8933333333331</c:v>
                </c:pt>
                <c:pt idx="8922">
                  <c:v>10.8933333333331</c:v>
                </c:pt>
                <c:pt idx="8923">
                  <c:v>10.8933333333331</c:v>
                </c:pt>
                <c:pt idx="8924">
                  <c:v>10.8933333333331</c:v>
                </c:pt>
                <c:pt idx="8925">
                  <c:v>10.8933333333331</c:v>
                </c:pt>
                <c:pt idx="8926">
                  <c:v>10.8933333333331</c:v>
                </c:pt>
                <c:pt idx="8927">
                  <c:v>10.8933333333331</c:v>
                </c:pt>
                <c:pt idx="8928">
                  <c:v>10.8933333333331</c:v>
                </c:pt>
                <c:pt idx="8929">
                  <c:v>10.8933333333331</c:v>
                </c:pt>
                <c:pt idx="8930">
                  <c:v>10.893333333333</c:v>
                </c:pt>
                <c:pt idx="8931">
                  <c:v>10.8933333333331</c:v>
                </c:pt>
                <c:pt idx="8932">
                  <c:v>10.893333333333</c:v>
                </c:pt>
                <c:pt idx="8933">
                  <c:v>10.893333333333</c:v>
                </c:pt>
                <c:pt idx="8934">
                  <c:v>10.893333333333</c:v>
                </c:pt>
                <c:pt idx="8935">
                  <c:v>10.893333333333</c:v>
                </c:pt>
                <c:pt idx="8936">
                  <c:v>10.8933333333331</c:v>
                </c:pt>
                <c:pt idx="8937">
                  <c:v>10.893333333333</c:v>
                </c:pt>
                <c:pt idx="8938">
                  <c:v>10.893333333333</c:v>
                </c:pt>
                <c:pt idx="8939">
                  <c:v>10.8933333333331</c:v>
                </c:pt>
                <c:pt idx="8940">
                  <c:v>10.893333333333</c:v>
                </c:pt>
                <c:pt idx="8941">
                  <c:v>10.893333333333</c:v>
                </c:pt>
                <c:pt idx="8942">
                  <c:v>10.893333333333</c:v>
                </c:pt>
                <c:pt idx="8943">
                  <c:v>10.893333333333</c:v>
                </c:pt>
                <c:pt idx="8944">
                  <c:v>10.893333333333</c:v>
                </c:pt>
                <c:pt idx="8945">
                  <c:v>10.893333333333</c:v>
                </c:pt>
                <c:pt idx="8946">
                  <c:v>10.893333333333</c:v>
                </c:pt>
                <c:pt idx="8947">
                  <c:v>10.893333333333</c:v>
                </c:pt>
                <c:pt idx="8948">
                  <c:v>10.893333333333</c:v>
                </c:pt>
                <c:pt idx="8949">
                  <c:v>10.893333333333</c:v>
                </c:pt>
                <c:pt idx="8950">
                  <c:v>10.893333333333</c:v>
                </c:pt>
                <c:pt idx="8951">
                  <c:v>10.893333333333</c:v>
                </c:pt>
                <c:pt idx="8952">
                  <c:v>10.893333333333</c:v>
                </c:pt>
                <c:pt idx="8953">
                  <c:v>10.893333333333</c:v>
                </c:pt>
                <c:pt idx="8954">
                  <c:v>10.893333333333</c:v>
                </c:pt>
                <c:pt idx="8955">
                  <c:v>10.893333333333</c:v>
                </c:pt>
                <c:pt idx="8956">
                  <c:v>10.893333333333</c:v>
                </c:pt>
                <c:pt idx="8957">
                  <c:v>10.893333333333</c:v>
                </c:pt>
                <c:pt idx="8958">
                  <c:v>10.893333333333</c:v>
                </c:pt>
                <c:pt idx="8959">
                  <c:v>10.893333333333</c:v>
                </c:pt>
                <c:pt idx="8960">
                  <c:v>10.893333333332899</c:v>
                </c:pt>
                <c:pt idx="8961">
                  <c:v>10.893333333333</c:v>
                </c:pt>
                <c:pt idx="8962">
                  <c:v>10.893333333333</c:v>
                </c:pt>
                <c:pt idx="8963">
                  <c:v>10.893333333333</c:v>
                </c:pt>
                <c:pt idx="8964">
                  <c:v>10.893333333333</c:v>
                </c:pt>
                <c:pt idx="8965">
                  <c:v>10.893333333332899</c:v>
                </c:pt>
                <c:pt idx="8966">
                  <c:v>10.893333333332899</c:v>
                </c:pt>
                <c:pt idx="8967">
                  <c:v>10.893333333333</c:v>
                </c:pt>
                <c:pt idx="8968">
                  <c:v>10.893333333332899</c:v>
                </c:pt>
                <c:pt idx="8969">
                  <c:v>10.893333333332899</c:v>
                </c:pt>
                <c:pt idx="8970">
                  <c:v>10.893333333332899</c:v>
                </c:pt>
                <c:pt idx="8971">
                  <c:v>10.893333333332899</c:v>
                </c:pt>
                <c:pt idx="8972">
                  <c:v>10.893333333332899</c:v>
                </c:pt>
                <c:pt idx="8973">
                  <c:v>10.893333333332899</c:v>
                </c:pt>
                <c:pt idx="8974">
                  <c:v>10.893333333332899</c:v>
                </c:pt>
                <c:pt idx="8975">
                  <c:v>10.893333333332899</c:v>
                </c:pt>
                <c:pt idx="8976">
                  <c:v>10.893333333332899</c:v>
                </c:pt>
                <c:pt idx="8977">
                  <c:v>10.893333333332899</c:v>
                </c:pt>
                <c:pt idx="8978">
                  <c:v>10.893333333332899</c:v>
                </c:pt>
                <c:pt idx="8979">
                  <c:v>10.893333333332899</c:v>
                </c:pt>
                <c:pt idx="8980">
                  <c:v>10.893333333332899</c:v>
                </c:pt>
                <c:pt idx="8981">
                  <c:v>10.893333333332899</c:v>
                </c:pt>
                <c:pt idx="8982">
                  <c:v>10.893333333332899</c:v>
                </c:pt>
                <c:pt idx="8983">
                  <c:v>10.893333333332899</c:v>
                </c:pt>
                <c:pt idx="8984">
                  <c:v>10.893333333332899</c:v>
                </c:pt>
                <c:pt idx="8985">
                  <c:v>10.893333333332899</c:v>
                </c:pt>
                <c:pt idx="8986">
                  <c:v>10.893333333332899</c:v>
                </c:pt>
                <c:pt idx="8987">
                  <c:v>10.893333333332899</c:v>
                </c:pt>
                <c:pt idx="8988">
                  <c:v>10.893333333332899</c:v>
                </c:pt>
                <c:pt idx="8989">
                  <c:v>10.893333333332899</c:v>
                </c:pt>
                <c:pt idx="8990">
                  <c:v>10.8933333333328</c:v>
                </c:pt>
                <c:pt idx="8991">
                  <c:v>10.893333333332899</c:v>
                </c:pt>
                <c:pt idx="8992">
                  <c:v>10.893333333332899</c:v>
                </c:pt>
                <c:pt idx="8993">
                  <c:v>10.893333333332899</c:v>
                </c:pt>
                <c:pt idx="8994">
                  <c:v>10.8933333333328</c:v>
                </c:pt>
                <c:pt idx="8995">
                  <c:v>10.893333333332899</c:v>
                </c:pt>
                <c:pt idx="8996">
                  <c:v>10.893333333332899</c:v>
                </c:pt>
                <c:pt idx="8997">
                  <c:v>10.8933333333328</c:v>
                </c:pt>
                <c:pt idx="8998">
                  <c:v>10.8933333333328</c:v>
                </c:pt>
                <c:pt idx="8999">
                  <c:v>10.8933333333328</c:v>
                </c:pt>
                <c:pt idx="9000">
                  <c:v>10.893333333332899</c:v>
                </c:pt>
                <c:pt idx="9001">
                  <c:v>10.8933333333328</c:v>
                </c:pt>
                <c:pt idx="9002">
                  <c:v>10.8933333333328</c:v>
                </c:pt>
                <c:pt idx="9003">
                  <c:v>10.8933333333328</c:v>
                </c:pt>
                <c:pt idx="9004">
                  <c:v>10.893333333332899</c:v>
                </c:pt>
                <c:pt idx="9005">
                  <c:v>10.8933333333327</c:v>
                </c:pt>
                <c:pt idx="9006">
                  <c:v>10.893333333332899</c:v>
                </c:pt>
                <c:pt idx="9007">
                  <c:v>10.8933333333328</c:v>
                </c:pt>
                <c:pt idx="9008">
                  <c:v>10.8933333333328</c:v>
                </c:pt>
                <c:pt idx="9009">
                  <c:v>10.8933333333328</c:v>
                </c:pt>
                <c:pt idx="9010">
                  <c:v>10.8933333333328</c:v>
                </c:pt>
                <c:pt idx="9011">
                  <c:v>10.8933333333328</c:v>
                </c:pt>
                <c:pt idx="9012">
                  <c:v>10.8933333333328</c:v>
                </c:pt>
                <c:pt idx="9013">
                  <c:v>10.8933333333328</c:v>
                </c:pt>
                <c:pt idx="9014">
                  <c:v>10.8933333333328</c:v>
                </c:pt>
                <c:pt idx="9015">
                  <c:v>10.8933333333328</c:v>
                </c:pt>
                <c:pt idx="9016">
                  <c:v>10.8933333333328</c:v>
                </c:pt>
                <c:pt idx="9017">
                  <c:v>10.8933333333327</c:v>
                </c:pt>
                <c:pt idx="9018">
                  <c:v>10.8933333333328</c:v>
                </c:pt>
                <c:pt idx="9019">
                  <c:v>10.8933333333328</c:v>
                </c:pt>
                <c:pt idx="9020">
                  <c:v>10.8933333333327</c:v>
                </c:pt>
                <c:pt idx="9021">
                  <c:v>10.8933333333328</c:v>
                </c:pt>
                <c:pt idx="9022">
                  <c:v>10.8933333333327</c:v>
                </c:pt>
                <c:pt idx="9023">
                  <c:v>10.8933333333328</c:v>
                </c:pt>
                <c:pt idx="9024">
                  <c:v>10.8933333333327</c:v>
                </c:pt>
                <c:pt idx="9025">
                  <c:v>10.8933333333327</c:v>
                </c:pt>
                <c:pt idx="9026">
                  <c:v>10.8933333333327</c:v>
                </c:pt>
                <c:pt idx="9027">
                  <c:v>10.8933333333328</c:v>
                </c:pt>
                <c:pt idx="9028">
                  <c:v>10.8933333333327</c:v>
                </c:pt>
                <c:pt idx="9029">
                  <c:v>10.8933333333327</c:v>
                </c:pt>
                <c:pt idx="9030">
                  <c:v>10.8933333333328</c:v>
                </c:pt>
                <c:pt idx="9031">
                  <c:v>10.8933333333327</c:v>
                </c:pt>
                <c:pt idx="9032">
                  <c:v>10.8933333333327</c:v>
                </c:pt>
                <c:pt idx="9033">
                  <c:v>10.8933333333328</c:v>
                </c:pt>
                <c:pt idx="9034">
                  <c:v>10.8933333333327</c:v>
                </c:pt>
                <c:pt idx="9035">
                  <c:v>10.8933333333327</c:v>
                </c:pt>
                <c:pt idx="9036">
                  <c:v>10.8933333333327</c:v>
                </c:pt>
                <c:pt idx="9037">
                  <c:v>10.8933333333327</c:v>
                </c:pt>
                <c:pt idx="9038">
                  <c:v>10.8933333333327</c:v>
                </c:pt>
                <c:pt idx="9039">
                  <c:v>10.893333333332601</c:v>
                </c:pt>
                <c:pt idx="9040">
                  <c:v>10.8933333333327</c:v>
                </c:pt>
                <c:pt idx="9041">
                  <c:v>10.8933333333327</c:v>
                </c:pt>
                <c:pt idx="9042">
                  <c:v>10.8933333333327</c:v>
                </c:pt>
                <c:pt idx="9043">
                  <c:v>10.8933333333327</c:v>
                </c:pt>
                <c:pt idx="9044">
                  <c:v>10.8933333333327</c:v>
                </c:pt>
                <c:pt idx="9045">
                  <c:v>11.4</c:v>
                </c:pt>
                <c:pt idx="9046">
                  <c:v>11.4</c:v>
                </c:pt>
                <c:pt idx="9047">
                  <c:v>11.4</c:v>
                </c:pt>
                <c:pt idx="9048">
                  <c:v>11.4</c:v>
                </c:pt>
                <c:pt idx="9049">
                  <c:v>11.4</c:v>
                </c:pt>
                <c:pt idx="9050">
                  <c:v>11.4</c:v>
                </c:pt>
                <c:pt idx="9051">
                  <c:v>11.4</c:v>
                </c:pt>
                <c:pt idx="9052">
                  <c:v>11.4</c:v>
                </c:pt>
                <c:pt idx="9053">
                  <c:v>11.4</c:v>
                </c:pt>
                <c:pt idx="9054">
                  <c:v>11.4</c:v>
                </c:pt>
                <c:pt idx="9055">
                  <c:v>11.4</c:v>
                </c:pt>
                <c:pt idx="9056">
                  <c:v>11.4</c:v>
                </c:pt>
                <c:pt idx="9057">
                  <c:v>11.4</c:v>
                </c:pt>
                <c:pt idx="9058">
                  <c:v>11.4</c:v>
                </c:pt>
                <c:pt idx="9059">
                  <c:v>11.4</c:v>
                </c:pt>
                <c:pt idx="9060">
                  <c:v>11.399999999999901</c:v>
                </c:pt>
                <c:pt idx="9061">
                  <c:v>11.399999999999901</c:v>
                </c:pt>
                <c:pt idx="9062">
                  <c:v>11.399999999999901</c:v>
                </c:pt>
                <c:pt idx="9063">
                  <c:v>11.399999999999901</c:v>
                </c:pt>
                <c:pt idx="9064">
                  <c:v>11.399999999999901</c:v>
                </c:pt>
                <c:pt idx="9065">
                  <c:v>11.399999999999901</c:v>
                </c:pt>
                <c:pt idx="9066">
                  <c:v>11.399999999999901</c:v>
                </c:pt>
                <c:pt idx="9067">
                  <c:v>11.399999999999901</c:v>
                </c:pt>
                <c:pt idx="9068">
                  <c:v>11.399999999999901</c:v>
                </c:pt>
                <c:pt idx="9069">
                  <c:v>11.399999999999901</c:v>
                </c:pt>
                <c:pt idx="9070">
                  <c:v>11.399999999999901</c:v>
                </c:pt>
                <c:pt idx="9071">
                  <c:v>11.399999999999901</c:v>
                </c:pt>
                <c:pt idx="9072">
                  <c:v>11.399999999999901</c:v>
                </c:pt>
                <c:pt idx="9073">
                  <c:v>11.399999999999901</c:v>
                </c:pt>
                <c:pt idx="9074">
                  <c:v>11.399999999999901</c:v>
                </c:pt>
                <c:pt idx="9075">
                  <c:v>11.399999999999901</c:v>
                </c:pt>
                <c:pt idx="9076">
                  <c:v>11.399999999999901</c:v>
                </c:pt>
                <c:pt idx="9077">
                  <c:v>11.399999999999901</c:v>
                </c:pt>
                <c:pt idx="9078">
                  <c:v>11.399999999999901</c:v>
                </c:pt>
                <c:pt idx="9079">
                  <c:v>11.399999999999901</c:v>
                </c:pt>
                <c:pt idx="9080">
                  <c:v>11.399999999999901</c:v>
                </c:pt>
                <c:pt idx="9081">
                  <c:v>11.399999999999901</c:v>
                </c:pt>
                <c:pt idx="9082">
                  <c:v>11.399999999999901</c:v>
                </c:pt>
                <c:pt idx="9083">
                  <c:v>11.399999999999901</c:v>
                </c:pt>
                <c:pt idx="9084">
                  <c:v>11.399999999999901</c:v>
                </c:pt>
                <c:pt idx="9085">
                  <c:v>11.399999999999901</c:v>
                </c:pt>
                <c:pt idx="9086">
                  <c:v>11.399999999999901</c:v>
                </c:pt>
                <c:pt idx="9087">
                  <c:v>11.3999999999998</c:v>
                </c:pt>
                <c:pt idx="9088">
                  <c:v>11.3999999999998</c:v>
                </c:pt>
                <c:pt idx="9089">
                  <c:v>11.399999999999901</c:v>
                </c:pt>
                <c:pt idx="9090">
                  <c:v>11.3999999999998</c:v>
                </c:pt>
                <c:pt idx="9091">
                  <c:v>11.399999999999901</c:v>
                </c:pt>
                <c:pt idx="9092">
                  <c:v>11.399999999999901</c:v>
                </c:pt>
                <c:pt idx="9093">
                  <c:v>11.3999999999998</c:v>
                </c:pt>
                <c:pt idx="9094">
                  <c:v>11.3999999999998</c:v>
                </c:pt>
                <c:pt idx="9095">
                  <c:v>11.3999999999998</c:v>
                </c:pt>
                <c:pt idx="9096">
                  <c:v>11.3999999999998</c:v>
                </c:pt>
                <c:pt idx="9097">
                  <c:v>11.3999999999998</c:v>
                </c:pt>
                <c:pt idx="9098">
                  <c:v>11.3999999999998</c:v>
                </c:pt>
                <c:pt idx="9099">
                  <c:v>11.3999999999998</c:v>
                </c:pt>
                <c:pt idx="9100">
                  <c:v>11.3999999999998</c:v>
                </c:pt>
                <c:pt idx="9101">
                  <c:v>11.3999999999998</c:v>
                </c:pt>
                <c:pt idx="9102">
                  <c:v>11.3999999999998</c:v>
                </c:pt>
                <c:pt idx="9103">
                  <c:v>11.3999999999998</c:v>
                </c:pt>
                <c:pt idx="9104">
                  <c:v>11.3999999999998</c:v>
                </c:pt>
                <c:pt idx="9105">
                  <c:v>11.3999999999998</c:v>
                </c:pt>
                <c:pt idx="9106">
                  <c:v>11.3999999999998</c:v>
                </c:pt>
                <c:pt idx="9107">
                  <c:v>11.3999999999998</c:v>
                </c:pt>
                <c:pt idx="9108">
                  <c:v>11.3999999999998</c:v>
                </c:pt>
                <c:pt idx="9109">
                  <c:v>11.3999999999998</c:v>
                </c:pt>
                <c:pt idx="9110">
                  <c:v>11.3999999999998</c:v>
                </c:pt>
                <c:pt idx="9111">
                  <c:v>11.3999999999998</c:v>
                </c:pt>
                <c:pt idx="9112">
                  <c:v>11.3999999999998</c:v>
                </c:pt>
                <c:pt idx="9113">
                  <c:v>11.3999999999998</c:v>
                </c:pt>
                <c:pt idx="9114">
                  <c:v>11.3999999999998</c:v>
                </c:pt>
                <c:pt idx="9115">
                  <c:v>11.3999999999998</c:v>
                </c:pt>
                <c:pt idx="9116">
                  <c:v>11.3999999999998</c:v>
                </c:pt>
                <c:pt idx="9117">
                  <c:v>11.3999999999998</c:v>
                </c:pt>
                <c:pt idx="9118">
                  <c:v>11.3999999999998</c:v>
                </c:pt>
                <c:pt idx="9119">
                  <c:v>11.3999999999997</c:v>
                </c:pt>
                <c:pt idx="9120">
                  <c:v>11.3999999999998</c:v>
                </c:pt>
                <c:pt idx="9121">
                  <c:v>11.3999999999997</c:v>
                </c:pt>
                <c:pt idx="9122">
                  <c:v>11.3999999999997</c:v>
                </c:pt>
                <c:pt idx="9123">
                  <c:v>11.3999999999997</c:v>
                </c:pt>
                <c:pt idx="9124">
                  <c:v>11.3999999999997</c:v>
                </c:pt>
                <c:pt idx="9125">
                  <c:v>11.3999999999998</c:v>
                </c:pt>
                <c:pt idx="9126">
                  <c:v>11.3999999999997</c:v>
                </c:pt>
                <c:pt idx="9127">
                  <c:v>11.3999999999997</c:v>
                </c:pt>
                <c:pt idx="9128">
                  <c:v>11.3999999999997</c:v>
                </c:pt>
                <c:pt idx="9129">
                  <c:v>11.3999999999997</c:v>
                </c:pt>
                <c:pt idx="9130">
                  <c:v>11.3999999999997</c:v>
                </c:pt>
                <c:pt idx="9131">
                  <c:v>11.3999999999997</c:v>
                </c:pt>
                <c:pt idx="9132">
                  <c:v>11.3999999999997</c:v>
                </c:pt>
                <c:pt idx="9133">
                  <c:v>11.3999999999997</c:v>
                </c:pt>
                <c:pt idx="9134">
                  <c:v>11.3999999999997</c:v>
                </c:pt>
                <c:pt idx="9135">
                  <c:v>11.3999999999997</c:v>
                </c:pt>
                <c:pt idx="9136">
                  <c:v>11.3999999999997</c:v>
                </c:pt>
                <c:pt idx="9137">
                  <c:v>11.3999999999997</c:v>
                </c:pt>
                <c:pt idx="9138">
                  <c:v>11.3999999999997</c:v>
                </c:pt>
                <c:pt idx="9139">
                  <c:v>11.3999999999997</c:v>
                </c:pt>
                <c:pt idx="9140">
                  <c:v>11.3999999999997</c:v>
                </c:pt>
                <c:pt idx="9141">
                  <c:v>11.3999999999997</c:v>
                </c:pt>
                <c:pt idx="9142">
                  <c:v>11.3999999999997</c:v>
                </c:pt>
                <c:pt idx="9143">
                  <c:v>11.3999999999997</c:v>
                </c:pt>
                <c:pt idx="9144">
                  <c:v>11.3999999999997</c:v>
                </c:pt>
                <c:pt idx="9145">
                  <c:v>11.3999999999997</c:v>
                </c:pt>
                <c:pt idx="9146">
                  <c:v>11.3999999999997</c:v>
                </c:pt>
                <c:pt idx="9147">
                  <c:v>11.3999999999997</c:v>
                </c:pt>
                <c:pt idx="9148">
                  <c:v>11.3999999999997</c:v>
                </c:pt>
                <c:pt idx="9149">
                  <c:v>11.3999999999997</c:v>
                </c:pt>
                <c:pt idx="9150">
                  <c:v>11.399999999999601</c:v>
                </c:pt>
                <c:pt idx="9151">
                  <c:v>11.3999999999997</c:v>
                </c:pt>
                <c:pt idx="9152">
                  <c:v>11.399999999999601</c:v>
                </c:pt>
                <c:pt idx="9153">
                  <c:v>11.399999999999601</c:v>
                </c:pt>
                <c:pt idx="9154">
                  <c:v>11.3999999999997</c:v>
                </c:pt>
                <c:pt idx="9155">
                  <c:v>11.399999999999601</c:v>
                </c:pt>
                <c:pt idx="9156">
                  <c:v>11.3999999999997</c:v>
                </c:pt>
                <c:pt idx="9157">
                  <c:v>11.3999999999997</c:v>
                </c:pt>
                <c:pt idx="9158">
                  <c:v>11.3999999999997</c:v>
                </c:pt>
                <c:pt idx="9159">
                  <c:v>11.399999999999601</c:v>
                </c:pt>
                <c:pt idx="9160">
                  <c:v>11.3999999999997</c:v>
                </c:pt>
                <c:pt idx="9161">
                  <c:v>11.399999999999601</c:v>
                </c:pt>
                <c:pt idx="9162">
                  <c:v>11.399999999999601</c:v>
                </c:pt>
                <c:pt idx="9163">
                  <c:v>11.399999999999601</c:v>
                </c:pt>
                <c:pt idx="9164">
                  <c:v>11.399999999999601</c:v>
                </c:pt>
                <c:pt idx="9165">
                  <c:v>11.399999999999601</c:v>
                </c:pt>
                <c:pt idx="9166">
                  <c:v>11.399999999999601</c:v>
                </c:pt>
                <c:pt idx="9167">
                  <c:v>11.399999999999601</c:v>
                </c:pt>
                <c:pt idx="9168">
                  <c:v>11.399999999999601</c:v>
                </c:pt>
                <c:pt idx="9169">
                  <c:v>11.399999999999601</c:v>
                </c:pt>
                <c:pt idx="9170">
                  <c:v>11.399999999999601</c:v>
                </c:pt>
                <c:pt idx="9171">
                  <c:v>11.399999999999601</c:v>
                </c:pt>
                <c:pt idx="9172">
                  <c:v>11.399999999999601</c:v>
                </c:pt>
                <c:pt idx="9173">
                  <c:v>11.399999999999601</c:v>
                </c:pt>
                <c:pt idx="9174">
                  <c:v>11.399999999999601</c:v>
                </c:pt>
                <c:pt idx="9175">
                  <c:v>11.399999999999601</c:v>
                </c:pt>
                <c:pt idx="9176">
                  <c:v>11.399999999999499</c:v>
                </c:pt>
                <c:pt idx="9177">
                  <c:v>11.399999999999499</c:v>
                </c:pt>
                <c:pt idx="9178">
                  <c:v>11.399999999999601</c:v>
                </c:pt>
                <c:pt idx="9179">
                  <c:v>11.399999999999499</c:v>
                </c:pt>
                <c:pt idx="9180">
                  <c:v>11.399999999999601</c:v>
                </c:pt>
                <c:pt idx="9181">
                  <c:v>11.399999999999601</c:v>
                </c:pt>
                <c:pt idx="9182">
                  <c:v>11.399999999999499</c:v>
                </c:pt>
                <c:pt idx="9183">
                  <c:v>11.399999999999499</c:v>
                </c:pt>
                <c:pt idx="9184">
                  <c:v>11.399999999999499</c:v>
                </c:pt>
                <c:pt idx="9185">
                  <c:v>11.399999999999499</c:v>
                </c:pt>
                <c:pt idx="9186">
                  <c:v>11.399999999999601</c:v>
                </c:pt>
                <c:pt idx="9187">
                  <c:v>11.399999999999499</c:v>
                </c:pt>
                <c:pt idx="9188">
                  <c:v>11.399999999999499</c:v>
                </c:pt>
                <c:pt idx="9189">
                  <c:v>11.399999999999499</c:v>
                </c:pt>
                <c:pt idx="9190">
                  <c:v>11.399999999999499</c:v>
                </c:pt>
                <c:pt idx="9191">
                  <c:v>11.399999999999499</c:v>
                </c:pt>
                <c:pt idx="9192">
                  <c:v>11.399999999999499</c:v>
                </c:pt>
                <c:pt idx="9193">
                  <c:v>11.399999999999499</c:v>
                </c:pt>
                <c:pt idx="9194">
                  <c:v>11.399999999999499</c:v>
                </c:pt>
                <c:pt idx="9195">
                  <c:v>11.3999999999994</c:v>
                </c:pt>
                <c:pt idx="9196">
                  <c:v>11.399999999999499</c:v>
                </c:pt>
                <c:pt idx="9197">
                  <c:v>11.399999999999601</c:v>
                </c:pt>
                <c:pt idx="9198">
                  <c:v>11.399999999999499</c:v>
                </c:pt>
                <c:pt idx="9199">
                  <c:v>11.399999999999499</c:v>
                </c:pt>
                <c:pt idx="9200">
                  <c:v>11.399999999999499</c:v>
                </c:pt>
                <c:pt idx="9201">
                  <c:v>11.3999999999994</c:v>
                </c:pt>
                <c:pt idx="9202">
                  <c:v>11.3999999999994</c:v>
                </c:pt>
                <c:pt idx="9203">
                  <c:v>11.399999999999499</c:v>
                </c:pt>
                <c:pt idx="9204">
                  <c:v>11.399999999999499</c:v>
                </c:pt>
                <c:pt idx="9205">
                  <c:v>11.399999999999499</c:v>
                </c:pt>
                <c:pt idx="9206">
                  <c:v>11.399999999999499</c:v>
                </c:pt>
                <c:pt idx="9207">
                  <c:v>11.399999999999499</c:v>
                </c:pt>
                <c:pt idx="9208">
                  <c:v>11.399999999999499</c:v>
                </c:pt>
                <c:pt idx="9209">
                  <c:v>11.399999999999499</c:v>
                </c:pt>
                <c:pt idx="9210">
                  <c:v>11.399999999999499</c:v>
                </c:pt>
                <c:pt idx="9211">
                  <c:v>11.3999999999994</c:v>
                </c:pt>
                <c:pt idx="9212">
                  <c:v>11.399999999999499</c:v>
                </c:pt>
                <c:pt idx="9213">
                  <c:v>11.3999999999994</c:v>
                </c:pt>
                <c:pt idx="9214">
                  <c:v>11.399999999999499</c:v>
                </c:pt>
                <c:pt idx="9215">
                  <c:v>11.399999999999499</c:v>
                </c:pt>
                <c:pt idx="9216">
                  <c:v>11.3999999999994</c:v>
                </c:pt>
                <c:pt idx="9217">
                  <c:v>11.3999999999994</c:v>
                </c:pt>
                <c:pt idx="9218">
                  <c:v>11.3999999999994</c:v>
                </c:pt>
                <c:pt idx="9219">
                  <c:v>11.3999999999994</c:v>
                </c:pt>
                <c:pt idx="9220">
                  <c:v>11.399999999999499</c:v>
                </c:pt>
                <c:pt idx="9221">
                  <c:v>11.3999999999994</c:v>
                </c:pt>
                <c:pt idx="9222">
                  <c:v>11.399999999999499</c:v>
                </c:pt>
                <c:pt idx="9223">
                  <c:v>11.399999999999499</c:v>
                </c:pt>
                <c:pt idx="9224">
                  <c:v>11.3999999999994</c:v>
                </c:pt>
                <c:pt idx="9225">
                  <c:v>11.399999999999499</c:v>
                </c:pt>
                <c:pt idx="9226">
                  <c:v>11.3999999999994</c:v>
                </c:pt>
                <c:pt idx="9227">
                  <c:v>11.3999999999994</c:v>
                </c:pt>
                <c:pt idx="9228">
                  <c:v>11.3999999999994</c:v>
                </c:pt>
                <c:pt idx="9229">
                  <c:v>11.3999999999994</c:v>
                </c:pt>
                <c:pt idx="9230">
                  <c:v>11.3999999999994</c:v>
                </c:pt>
                <c:pt idx="9231">
                  <c:v>11.3999999999994</c:v>
                </c:pt>
                <c:pt idx="9232">
                  <c:v>11.3999999999994</c:v>
                </c:pt>
                <c:pt idx="9233">
                  <c:v>11.3999999999994</c:v>
                </c:pt>
                <c:pt idx="9234">
                  <c:v>11.3999999999993</c:v>
                </c:pt>
                <c:pt idx="9235">
                  <c:v>11.3999999999994</c:v>
                </c:pt>
                <c:pt idx="9236">
                  <c:v>11.3999999999994</c:v>
                </c:pt>
                <c:pt idx="9237">
                  <c:v>11.3999999999994</c:v>
                </c:pt>
                <c:pt idx="9238">
                  <c:v>11.3999999999993</c:v>
                </c:pt>
                <c:pt idx="9239">
                  <c:v>11.3999999999994</c:v>
                </c:pt>
                <c:pt idx="9240">
                  <c:v>11.3999999999994</c:v>
                </c:pt>
                <c:pt idx="9241">
                  <c:v>11.3999999999994</c:v>
                </c:pt>
                <c:pt idx="9242">
                  <c:v>11.3999999999994</c:v>
                </c:pt>
                <c:pt idx="9243">
                  <c:v>11.3999999999993</c:v>
                </c:pt>
                <c:pt idx="9244">
                  <c:v>11.3999999999993</c:v>
                </c:pt>
                <c:pt idx="9245">
                  <c:v>11.3999999999994</c:v>
                </c:pt>
              </c:numCache>
            </c:numRef>
          </c:xVal>
          <c:yVal>
            <c:numRef>
              <c:f>detail1!$C$3:$C$9248</c:f>
              <c:numCache>
                <c:formatCode>General</c:formatCode>
                <c:ptCount val="9246"/>
                <c:pt idx="0">
                  <c:v>-2.8021223161852699E-2</c:v>
                </c:pt>
                <c:pt idx="1">
                  <c:v>-3.0879762236278498E-2</c:v>
                </c:pt>
                <c:pt idx="2">
                  <c:v>-3.3691764073191403E-2</c:v>
                </c:pt>
                <c:pt idx="3">
                  <c:v>-3.6412951988646497E-2</c:v>
                </c:pt>
                <c:pt idx="4">
                  <c:v>-3.9003388384628197E-2</c:v>
                </c:pt>
                <c:pt idx="5">
                  <c:v>-4.1429209647412701E-2</c:v>
                </c:pt>
                <c:pt idx="6">
                  <c:v>-4.3663893689771999E-2</c:v>
                </c:pt>
                <c:pt idx="7">
                  <c:v>-4.5688986445437098E-2</c:v>
                </c:pt>
                <c:pt idx="8">
                  <c:v>-4.74942689519025E-2</c:v>
                </c:pt>
                <c:pt idx="9">
                  <c:v>-4.9077400075574602E-2</c:v>
                </c:pt>
                <c:pt idx="10">
                  <c:v>-5.0443115007351901E-2</c:v>
                </c:pt>
                <c:pt idx="11">
                  <c:v>-5.16020916498195E-2</c:v>
                </c:pt>
                <c:pt idx="12">
                  <c:v>-5.2569613455203598E-2</c:v>
                </c:pt>
                <c:pt idx="13">
                  <c:v>-5.3364158071663399E-2</c:v>
                </c:pt>
                <c:pt idx="14">
                  <c:v>-5.4006028345955297E-2</c:v>
                </c:pt>
                <c:pt idx="15">
                  <c:v>-5.4516119369030801E-2</c:v>
                </c:pt>
                <c:pt idx="16">
                  <c:v>-5.49148866682991E-2</c:v>
                </c:pt>
                <c:pt idx="17">
                  <c:v>-5.52215506913077E-2</c:v>
                </c:pt>
                <c:pt idx="18">
                  <c:v>-5.5453545117926398E-2</c:v>
                </c:pt>
                <c:pt idx="19">
                  <c:v>-5.5626193972433999E-2</c:v>
                </c:pt>
                <c:pt idx="20">
                  <c:v>-5.57525864633268E-2</c:v>
                </c:pt>
                <c:pt idx="21">
                  <c:v>-5.5843609278106297E-2</c:v>
                </c:pt>
                <c:pt idx="22">
                  <c:v>-5.5908093083977199E-2</c:v>
                </c:pt>
                <c:pt idx="23">
                  <c:v>-5.59530319871724E-2</c:v>
                </c:pt>
                <c:pt idx="24">
                  <c:v>-5.59838401411204E-2</c:v>
                </c:pt>
                <c:pt idx="25">
                  <c:v>-5.6004617018547601E-2</c:v>
                </c:pt>
                <c:pt idx="26">
                  <c:v>-5.60184007330084E-2</c:v>
                </c:pt>
                <c:pt idx="27">
                  <c:v>-5.6027396198456897E-2</c:v>
                </c:pt>
                <c:pt idx="28">
                  <c:v>-5.6033171203752098E-2</c:v>
                </c:pt>
                <c:pt idx="29">
                  <c:v>-5.6036818344316799E-2</c:v>
                </c:pt>
                <c:pt idx="30">
                  <c:v>-5.6039084156865003E-2</c:v>
                </c:pt>
                <c:pt idx="31">
                  <c:v>-5.6040468892302797E-2</c:v>
                </c:pt>
                <c:pt idx="32">
                  <c:v>-5.6041301386051998E-2</c:v>
                </c:pt>
                <c:pt idx="33">
                  <c:v>-5.6041793727607599E-2</c:v>
                </c:pt>
                <c:pt idx="34">
                  <c:v>-5.6042080160794303E-2</c:v>
                </c:pt>
                <c:pt idx="35">
                  <c:v>-5.6042244088174001E-2</c:v>
                </c:pt>
                <c:pt idx="36">
                  <c:v>-5.6042336377393101E-2</c:v>
                </c:pt>
                <c:pt idx="37">
                  <c:v>-5.6042387489260499E-2</c:v>
                </c:pt>
                <c:pt idx="38">
                  <c:v>-5.6042415335320499E-2</c:v>
                </c:pt>
                <c:pt idx="39">
                  <c:v>-5.6042430259043402E-2</c:v>
                </c:pt>
                <c:pt idx="40">
                  <c:v>-5.6042438127001701E-2</c:v>
                </c:pt>
                <c:pt idx="41">
                  <c:v>-5.6042442207538103E-2</c:v>
                </c:pt>
                <c:pt idx="42">
                  <c:v>-5.6042444289366201E-2</c:v>
                </c:pt>
                <c:pt idx="43">
                  <c:v>-5.6042445334190602E-2</c:v>
                </c:pt>
                <c:pt idx="44">
                  <c:v>-5.6042445850028197E-2</c:v>
                </c:pt>
                <c:pt idx="45">
                  <c:v>-5.6042446100554803E-2</c:v>
                </c:pt>
                <c:pt idx="46">
                  <c:v>-5.6042446220247198E-2</c:v>
                </c:pt>
                <c:pt idx="47">
                  <c:v>-5.60424462765007E-2</c:v>
                </c:pt>
                <c:pt idx="48">
                  <c:v>-5.6042446302508597E-2</c:v>
                </c:pt>
                <c:pt idx="49">
                  <c:v>-5.6042446314337302E-2</c:v>
                </c:pt>
                <c:pt idx="50">
                  <c:v>-5.6042446319629499E-2</c:v>
                </c:pt>
                <c:pt idx="51">
                  <c:v>-5.6042446321958803E-2</c:v>
                </c:pt>
                <c:pt idx="52">
                  <c:v>-5.6042446322967301E-2</c:v>
                </c:pt>
                <c:pt idx="53">
                  <c:v>-5.6042446323396902E-2</c:v>
                </c:pt>
                <c:pt idx="54">
                  <c:v>-5.6042446323576897E-2</c:v>
                </c:pt>
                <c:pt idx="55">
                  <c:v>-5.6042446323647098E-2</c:v>
                </c:pt>
                <c:pt idx="56">
                  <c:v>-5.6042446323677303E-2</c:v>
                </c:pt>
                <c:pt idx="57">
                  <c:v>-5.6042446323693602E-2</c:v>
                </c:pt>
                <c:pt idx="58">
                  <c:v>-5.6042446323694199E-2</c:v>
                </c:pt>
                <c:pt idx="59">
                  <c:v>-5.6042446323696198E-2</c:v>
                </c:pt>
                <c:pt idx="60">
                  <c:v>-5.6042446323697002E-2</c:v>
                </c:pt>
                <c:pt idx="61">
                  <c:v>-5.6042446323701603E-2</c:v>
                </c:pt>
                <c:pt idx="62">
                  <c:v>-5.6042446323697599E-2</c:v>
                </c:pt>
                <c:pt idx="63">
                  <c:v>-5.60424463236978E-2</c:v>
                </c:pt>
                <c:pt idx="64">
                  <c:v>-5.6042446323693797E-2</c:v>
                </c:pt>
                <c:pt idx="65">
                  <c:v>-5.6042446323698099E-2</c:v>
                </c:pt>
                <c:pt idx="66">
                  <c:v>-5.6042446323698203E-2</c:v>
                </c:pt>
                <c:pt idx="67">
                  <c:v>-5.6042446323698397E-2</c:v>
                </c:pt>
                <c:pt idx="68">
                  <c:v>-5.60424463236944E-2</c:v>
                </c:pt>
                <c:pt idx="69">
                  <c:v>-5.6042446323694498E-2</c:v>
                </c:pt>
                <c:pt idx="70">
                  <c:v>-5.6042446323698702E-2</c:v>
                </c:pt>
                <c:pt idx="71">
                  <c:v>-5.6042446323694699E-2</c:v>
                </c:pt>
                <c:pt idx="72">
                  <c:v>-5.60424463236949E-2</c:v>
                </c:pt>
                <c:pt idx="73">
                  <c:v>-5.6042446323695101E-2</c:v>
                </c:pt>
                <c:pt idx="74">
                  <c:v>-5.6042446323695198E-2</c:v>
                </c:pt>
                <c:pt idx="75">
                  <c:v>-5.6042446323699403E-2</c:v>
                </c:pt>
                <c:pt idx="76">
                  <c:v>-5.6042446323699598E-2</c:v>
                </c:pt>
                <c:pt idx="77">
                  <c:v>-5.6042446323695601E-2</c:v>
                </c:pt>
                <c:pt idx="78">
                  <c:v>-5.6042446323695698E-2</c:v>
                </c:pt>
                <c:pt idx="79">
                  <c:v>-5.6042446323695899E-2</c:v>
                </c:pt>
                <c:pt idx="80">
                  <c:v>-5.60424463236961E-2</c:v>
                </c:pt>
                <c:pt idx="81">
                  <c:v>-5.6042446323691798E-2</c:v>
                </c:pt>
                <c:pt idx="82">
                  <c:v>-5.6042446323696302E-2</c:v>
                </c:pt>
                <c:pt idx="83">
                  <c:v>-5.6042446323692201E-2</c:v>
                </c:pt>
                <c:pt idx="84">
                  <c:v>-5.6042446323692298E-2</c:v>
                </c:pt>
                <c:pt idx="85">
                  <c:v>-5.60424463236966E-2</c:v>
                </c:pt>
                <c:pt idx="86">
                  <c:v>-5.6042446323692499E-2</c:v>
                </c:pt>
                <c:pt idx="87">
                  <c:v>-5.6042446323696898E-2</c:v>
                </c:pt>
                <c:pt idx="88">
                  <c:v>-5.6042446323692797E-2</c:v>
                </c:pt>
                <c:pt idx="89">
                  <c:v>-5.6042446323692902E-2</c:v>
                </c:pt>
                <c:pt idx="90">
                  <c:v>-5.6042446323688898E-2</c:v>
                </c:pt>
                <c:pt idx="91">
                  <c:v>-5.6042446323693297E-2</c:v>
                </c:pt>
                <c:pt idx="92">
                  <c:v>-5.6042446323693297E-2</c:v>
                </c:pt>
                <c:pt idx="93">
                  <c:v>-5.60424463236893E-2</c:v>
                </c:pt>
                <c:pt idx="94">
                  <c:v>-5.6042446323689397E-2</c:v>
                </c:pt>
                <c:pt idx="95">
                  <c:v>-5.6042446323698002E-2</c:v>
                </c:pt>
                <c:pt idx="96">
                  <c:v>-5.6042446323689703E-2</c:v>
                </c:pt>
                <c:pt idx="97">
                  <c:v>-5.6042446323693998E-2</c:v>
                </c:pt>
                <c:pt idx="98">
                  <c:v>-5.6042446323694199E-2</c:v>
                </c:pt>
                <c:pt idx="99">
                  <c:v>-5.6042446323690098E-2</c:v>
                </c:pt>
                <c:pt idx="100">
                  <c:v>-5.6042446323694498E-2</c:v>
                </c:pt>
                <c:pt idx="101">
                  <c:v>-5.6042446323694602E-2</c:v>
                </c:pt>
                <c:pt idx="102">
                  <c:v>-5.6042446323690598E-2</c:v>
                </c:pt>
                <c:pt idx="103">
                  <c:v>-5.6042446323690598E-2</c:v>
                </c:pt>
                <c:pt idx="104">
                  <c:v>-5.6042446323690799E-2</c:v>
                </c:pt>
                <c:pt idx="105">
                  <c:v>-5.6042446323695198E-2</c:v>
                </c:pt>
                <c:pt idx="106">
                  <c:v>-5.6042446323691097E-2</c:v>
                </c:pt>
                <c:pt idx="107">
                  <c:v>-5.6042446323691202E-2</c:v>
                </c:pt>
                <c:pt idx="108">
                  <c:v>-5.6042446323695497E-2</c:v>
                </c:pt>
                <c:pt idx="109">
                  <c:v>-5.6042446323687302E-2</c:v>
                </c:pt>
                <c:pt idx="110">
                  <c:v>-5.6042446323691597E-2</c:v>
                </c:pt>
                <c:pt idx="111">
                  <c:v>-5.60424463236876E-2</c:v>
                </c:pt>
                <c:pt idx="112">
                  <c:v>-5.6042446323687697E-2</c:v>
                </c:pt>
                <c:pt idx="113">
                  <c:v>-5.6042446323692097E-2</c:v>
                </c:pt>
                <c:pt idx="114">
                  <c:v>-5.6042446323692201E-2</c:v>
                </c:pt>
                <c:pt idx="115">
                  <c:v>-5.60424463236881E-2</c:v>
                </c:pt>
                <c:pt idx="116">
                  <c:v>-5.6042446323688197E-2</c:v>
                </c:pt>
                <c:pt idx="117">
                  <c:v>-5.6042446323688398E-2</c:v>
                </c:pt>
                <c:pt idx="118">
                  <c:v>-5.60424463236927E-2</c:v>
                </c:pt>
                <c:pt idx="119">
                  <c:v>-5.6042446323688599E-2</c:v>
                </c:pt>
                <c:pt idx="120">
                  <c:v>-5.60424463236971E-2</c:v>
                </c:pt>
                <c:pt idx="121">
                  <c:v>-5.6042446323693103E-2</c:v>
                </c:pt>
                <c:pt idx="122">
                  <c:v>-5.6042446323689099E-2</c:v>
                </c:pt>
                <c:pt idx="123">
                  <c:v>-5.6042446323689203E-2</c:v>
                </c:pt>
                <c:pt idx="124">
                  <c:v>-5.6042446323689397E-2</c:v>
                </c:pt>
                <c:pt idx="125">
                  <c:v>-5.6042446323689397E-2</c:v>
                </c:pt>
                <c:pt idx="126">
                  <c:v>-5.6042446323693797E-2</c:v>
                </c:pt>
                <c:pt idx="127">
                  <c:v>-5.6042446323689703E-2</c:v>
                </c:pt>
                <c:pt idx="128">
                  <c:v>-5.6042446323685699E-2</c:v>
                </c:pt>
                <c:pt idx="129">
                  <c:v>-5.6042446323685803E-2</c:v>
                </c:pt>
                <c:pt idx="130">
                  <c:v>-5.6042446323690098E-2</c:v>
                </c:pt>
                <c:pt idx="131">
                  <c:v>-5.6042446323686101E-2</c:v>
                </c:pt>
                <c:pt idx="132">
                  <c:v>-5.6042446323690397E-2</c:v>
                </c:pt>
                <c:pt idx="133">
                  <c:v>-5.60424463236864E-2</c:v>
                </c:pt>
                <c:pt idx="134">
                  <c:v>-5.6042446323686497E-2</c:v>
                </c:pt>
                <c:pt idx="135">
                  <c:v>-5.6042446323690799E-2</c:v>
                </c:pt>
                <c:pt idx="136">
                  <c:v>-5.6042446323690903E-2</c:v>
                </c:pt>
                <c:pt idx="137">
                  <c:v>-5.6042446323686899E-2</c:v>
                </c:pt>
                <c:pt idx="138">
                  <c:v>-5.6042446323686997E-2</c:v>
                </c:pt>
                <c:pt idx="139">
                  <c:v>-5.6042446323686997E-2</c:v>
                </c:pt>
                <c:pt idx="140">
                  <c:v>-5.6042446323686899E-2</c:v>
                </c:pt>
                <c:pt idx="141">
                  <c:v>-5.6042446323690501E-2</c:v>
                </c:pt>
                <c:pt idx="142">
                  <c:v>-5.6042446323688801E-2</c:v>
                </c:pt>
                <c:pt idx="143">
                  <c:v>-5.6042446323680099E-2</c:v>
                </c:pt>
                <c:pt idx="144">
                  <c:v>-5.6042446323668199E-2</c:v>
                </c:pt>
                <c:pt idx="145">
                  <c:v>-5.6042446323634101E-2</c:v>
                </c:pt>
                <c:pt idx="146">
                  <c:v>-5.6042446323568501E-2</c:v>
                </c:pt>
                <c:pt idx="147">
                  <c:v>-5.6042446323384502E-2</c:v>
                </c:pt>
                <c:pt idx="148">
                  <c:v>-5.6042446322950898E-2</c:v>
                </c:pt>
                <c:pt idx="149">
                  <c:v>-5.6042446321938499E-2</c:v>
                </c:pt>
                <c:pt idx="150">
                  <c:v>-5.6042446319613699E-2</c:v>
                </c:pt>
                <c:pt idx="151">
                  <c:v>-5.6042446314317602E-2</c:v>
                </c:pt>
                <c:pt idx="152">
                  <c:v>-5.6042446302493297E-2</c:v>
                </c:pt>
                <c:pt idx="153">
                  <c:v>-5.6042446276485698E-2</c:v>
                </c:pt>
                <c:pt idx="154">
                  <c:v>-5.60424462202367E-2</c:v>
                </c:pt>
                <c:pt idx="155">
                  <c:v>-5.6042446100540398E-2</c:v>
                </c:pt>
                <c:pt idx="156">
                  <c:v>-5.6042445850014E-2</c:v>
                </c:pt>
                <c:pt idx="157">
                  <c:v>-5.6042445334176703E-2</c:v>
                </c:pt>
                <c:pt idx="158">
                  <c:v>-5.6042444289348403E-2</c:v>
                </c:pt>
                <c:pt idx="159">
                  <c:v>-5.6042442207524697E-2</c:v>
                </c:pt>
                <c:pt idx="160">
                  <c:v>-5.60424381269886E-2</c:v>
                </c:pt>
                <c:pt idx="161">
                  <c:v>-5.6042430259034798E-2</c:v>
                </c:pt>
                <c:pt idx="162">
                  <c:v>-5.6042415335308002E-2</c:v>
                </c:pt>
                <c:pt idx="163">
                  <c:v>-5.6042387489243999E-2</c:v>
                </c:pt>
                <c:pt idx="164">
                  <c:v>-5.6042336377368503E-2</c:v>
                </c:pt>
                <c:pt idx="165">
                  <c:v>-5.6042244088158E-2</c:v>
                </c:pt>
                <c:pt idx="166">
                  <c:v>-5.6042080160778503E-2</c:v>
                </c:pt>
                <c:pt idx="167">
                  <c:v>-5.6041793727592097E-2</c:v>
                </c:pt>
                <c:pt idx="168">
                  <c:v>-5.6041301386036899E-2</c:v>
                </c:pt>
                <c:pt idx="169">
                  <c:v>-5.6040468892283701E-2</c:v>
                </c:pt>
                <c:pt idx="170">
                  <c:v>-5.6039084156846199E-2</c:v>
                </c:pt>
                <c:pt idx="171">
                  <c:v>-5.6036818344293998E-2</c:v>
                </c:pt>
                <c:pt idx="172">
                  <c:v>-5.6033171203737998E-2</c:v>
                </c:pt>
                <c:pt idx="173">
                  <c:v>-5.6027396198434699E-2</c:v>
                </c:pt>
                <c:pt idx="174">
                  <c:v>-5.6018400732999102E-2</c:v>
                </c:pt>
                <c:pt idx="175">
                  <c:v>-5.6004617018526E-2</c:v>
                </c:pt>
                <c:pt idx="176">
                  <c:v>-5.5983840141107397E-2</c:v>
                </c:pt>
                <c:pt idx="177">
                  <c:v>-5.5953031987151403E-2</c:v>
                </c:pt>
                <c:pt idx="178">
                  <c:v>-5.5908093083960601E-2</c:v>
                </c:pt>
                <c:pt idx="179">
                  <c:v>-5.5843609278081803E-2</c:v>
                </c:pt>
                <c:pt idx="180">
                  <c:v>-5.5752586463306698E-2</c:v>
                </c:pt>
                <c:pt idx="181">
                  <c:v>-5.5626193972405799E-2</c:v>
                </c:pt>
                <c:pt idx="182">
                  <c:v>-5.5453545117902701E-2</c:v>
                </c:pt>
                <c:pt idx="183">
                  <c:v>-5.52215506912846E-2</c:v>
                </c:pt>
                <c:pt idx="184">
                  <c:v>-5.4914886668280302E-2</c:v>
                </c:pt>
                <c:pt idx="185">
                  <c:v>-5.4516119369008402E-2</c:v>
                </c:pt>
                <c:pt idx="186">
                  <c:v>-5.4006028345937498E-2</c:v>
                </c:pt>
                <c:pt idx="187">
                  <c:v>-5.3364158071642298E-2</c:v>
                </c:pt>
                <c:pt idx="188">
                  <c:v>-5.2569613455182802E-2</c:v>
                </c:pt>
                <c:pt idx="189">
                  <c:v>-5.16020916498032E-2</c:v>
                </c:pt>
                <c:pt idx="190">
                  <c:v>-5.04431150073252E-2</c:v>
                </c:pt>
                <c:pt idx="191">
                  <c:v>-4.90774000755596E-2</c:v>
                </c:pt>
                <c:pt idx="192">
                  <c:v>-4.7494268951881302E-2</c:v>
                </c:pt>
                <c:pt idx="193">
                  <c:v>-4.5688986445417398E-2</c:v>
                </c:pt>
                <c:pt idx="194">
                  <c:v>-4.3663893689756497E-2</c:v>
                </c:pt>
                <c:pt idx="195">
                  <c:v>-4.1429209647392398E-2</c:v>
                </c:pt>
                <c:pt idx="196">
                  <c:v>-3.90033883846089E-2</c:v>
                </c:pt>
                <c:pt idx="197">
                  <c:v>-3.6412951988629101E-2</c:v>
                </c:pt>
                <c:pt idx="198">
                  <c:v>-3.3691764073178303E-2</c:v>
                </c:pt>
                <c:pt idx="199">
                  <c:v>-3.0879762236266099E-2</c:v>
                </c:pt>
                <c:pt idx="200">
                  <c:v>-2.80212231618359E-2</c:v>
                </c:pt>
                <c:pt idx="201">
                  <c:v>-4.0620524358800397E-2</c:v>
                </c:pt>
                <c:pt idx="202">
                  <c:v>-4.47643604587665E-2</c:v>
                </c:pt>
                <c:pt idx="203">
                  <c:v>-4.8840734586103503E-2</c:v>
                </c:pt>
                <c:pt idx="204">
                  <c:v>-5.2785461744016701E-2</c:v>
                </c:pt>
                <c:pt idx="205">
                  <c:v>-5.6540647023228502E-2</c:v>
                </c:pt>
                <c:pt idx="206">
                  <c:v>-6.0057200570012001E-2</c:v>
                </c:pt>
                <c:pt idx="207">
                  <c:v>-6.3296675058779298E-2</c:v>
                </c:pt>
                <c:pt idx="208">
                  <c:v>-6.62323188433247E-2</c:v>
                </c:pt>
                <c:pt idx="209">
                  <c:v>-6.8849318165755402E-2</c:v>
                </c:pt>
                <c:pt idx="210">
                  <c:v>-7.1144279238689004E-2</c:v>
                </c:pt>
                <c:pt idx="211">
                  <c:v>-7.3124066356938605E-2</c:v>
                </c:pt>
                <c:pt idx="212">
                  <c:v>-7.4804158573638493E-2</c:v>
                </c:pt>
                <c:pt idx="213">
                  <c:v>-7.6206711304340799E-2</c:v>
                </c:pt>
                <c:pt idx="214">
                  <c:v>-7.7358510380371198E-2</c:v>
                </c:pt>
                <c:pt idx="215">
                  <c:v>-7.8288987503424001E-2</c:v>
                </c:pt>
                <c:pt idx="216">
                  <c:v>-7.9028432912654004E-2</c:v>
                </c:pt>
                <c:pt idx="217">
                  <c:v>-7.9606499640857101E-2</c:v>
                </c:pt>
                <c:pt idx="218">
                  <c:v>-8.0051050306774799E-2</c:v>
                </c:pt>
                <c:pt idx="219">
                  <c:v>-8.0387357369578499E-2</c:v>
                </c:pt>
                <c:pt idx="220">
                  <c:v>-8.0637635059439994E-2</c:v>
                </c:pt>
                <c:pt idx="221">
                  <c:v>-8.0820857941084706E-2</c:v>
                </c:pt>
                <c:pt idx="222">
                  <c:v>-8.0952807729414794E-2</c:v>
                </c:pt>
                <c:pt idx="223">
                  <c:v>-8.1046285661908801E-2</c:v>
                </c:pt>
                <c:pt idx="224">
                  <c:v>-8.1111430634394702E-2</c:v>
                </c:pt>
                <c:pt idx="225">
                  <c:v>-8.1156091189033303E-2</c:v>
                </c:pt>
                <c:pt idx="226">
                  <c:v>-8.11862100618162E-2</c:v>
                </c:pt>
                <c:pt idx="227">
                  <c:v>-8.1206191406162795E-2</c:v>
                </c:pt>
                <c:pt idx="228">
                  <c:v>-8.1219231540822806E-2</c:v>
                </c:pt>
                <c:pt idx="229">
                  <c:v>-8.1227603186197095E-2</c:v>
                </c:pt>
                <c:pt idx="230">
                  <c:v>-8.1232890206013902E-2</c:v>
                </c:pt>
                <c:pt idx="231">
                  <c:v>-8.1236174805450395E-2</c:v>
                </c:pt>
                <c:pt idx="232">
                  <c:v>-8.1238182165345299E-2</c:v>
                </c:pt>
                <c:pt idx="233">
                  <c:v>-8.12393889767834E-2</c:v>
                </c:pt>
                <c:pt idx="234">
                  <c:v>-8.1240102691956806E-2</c:v>
                </c:pt>
                <c:pt idx="235">
                  <c:v>-8.12405179153039E-2</c:v>
                </c:pt>
                <c:pt idx="236">
                  <c:v>-8.1240755550045396E-2</c:v>
                </c:pt>
                <c:pt idx="237">
                  <c:v>-8.1240889335656694E-2</c:v>
                </c:pt>
                <c:pt idx="238">
                  <c:v>-8.1240963429169505E-2</c:v>
                </c:pt>
                <c:pt idx="239">
                  <c:v>-8.1241003795777506E-2</c:v>
                </c:pt>
                <c:pt idx="240">
                  <c:v>-8.1241025429717104E-2</c:v>
                </c:pt>
                <c:pt idx="241">
                  <c:v>-8.1241036835372496E-2</c:v>
                </c:pt>
                <c:pt idx="242">
                  <c:v>-8.1241042750664003E-2</c:v>
                </c:pt>
                <c:pt idx="243">
                  <c:v>-8.1241045768553205E-2</c:v>
                </c:pt>
                <c:pt idx="244">
                  <c:v>-8.1241047283166501E-2</c:v>
                </c:pt>
                <c:pt idx="245">
                  <c:v>-8.12410480309365E-2</c:v>
                </c:pt>
                <c:pt idx="246">
                  <c:v>-8.1241048394114307E-2</c:v>
                </c:pt>
                <c:pt idx="247">
                  <c:v>-8.1241048567624402E-2</c:v>
                </c:pt>
                <c:pt idx="248">
                  <c:v>-8.1241048649171393E-2</c:v>
                </c:pt>
                <c:pt idx="249">
                  <c:v>-8.1241048686873402E-2</c:v>
                </c:pt>
                <c:pt idx="250">
                  <c:v>-8.1241048704020602E-2</c:v>
                </c:pt>
                <c:pt idx="251">
                  <c:v>-8.1241048711686595E-2</c:v>
                </c:pt>
                <c:pt idx="252">
                  <c:v>-8.1241048715063199E-2</c:v>
                </c:pt>
                <c:pt idx="253">
                  <c:v>-8.1241048716530997E-2</c:v>
                </c:pt>
                <c:pt idx="254">
                  <c:v>-8.1241048717153694E-2</c:v>
                </c:pt>
                <c:pt idx="255">
                  <c:v>-8.1241048717408906E-2</c:v>
                </c:pt>
                <c:pt idx="256">
                  <c:v>-8.1241048717522399E-2</c:v>
                </c:pt>
                <c:pt idx="257">
                  <c:v>-8.1241048717560493E-2</c:v>
                </c:pt>
                <c:pt idx="258">
                  <c:v>-8.1241048717577993E-2</c:v>
                </c:pt>
                <c:pt idx="259">
                  <c:v>-8.1241048717584904E-2</c:v>
                </c:pt>
                <c:pt idx="260">
                  <c:v>-8.1241048717587805E-2</c:v>
                </c:pt>
                <c:pt idx="261">
                  <c:v>-8.1241048717583197E-2</c:v>
                </c:pt>
                <c:pt idx="262">
                  <c:v>-8.1241048717589498E-2</c:v>
                </c:pt>
                <c:pt idx="263">
                  <c:v>-8.12410487175841E-2</c:v>
                </c:pt>
                <c:pt idx="264">
                  <c:v>-8.1241048717590206E-2</c:v>
                </c:pt>
                <c:pt idx="265">
                  <c:v>-8.1241048717590303E-2</c:v>
                </c:pt>
                <c:pt idx="266">
                  <c:v>-8.1241048717590497E-2</c:v>
                </c:pt>
                <c:pt idx="267">
                  <c:v>-8.1241048717584904E-2</c:v>
                </c:pt>
                <c:pt idx="268">
                  <c:v>-8.1241048717585099E-2</c:v>
                </c:pt>
                <c:pt idx="269">
                  <c:v>-8.1241048717585307E-2</c:v>
                </c:pt>
                <c:pt idx="270">
                  <c:v>-8.1241048717585501E-2</c:v>
                </c:pt>
                <c:pt idx="271">
                  <c:v>-8.1241048717585598E-2</c:v>
                </c:pt>
                <c:pt idx="272">
                  <c:v>-8.1241048717585904E-2</c:v>
                </c:pt>
                <c:pt idx="273">
                  <c:v>-8.1241048717586098E-2</c:v>
                </c:pt>
                <c:pt idx="274">
                  <c:v>-8.1241048717586195E-2</c:v>
                </c:pt>
                <c:pt idx="275">
                  <c:v>-8.1241048717592301E-2</c:v>
                </c:pt>
                <c:pt idx="276">
                  <c:v>-8.1241048717586598E-2</c:v>
                </c:pt>
                <c:pt idx="277">
                  <c:v>-8.1241048717586806E-2</c:v>
                </c:pt>
                <c:pt idx="278">
                  <c:v>-8.1241048717587E-2</c:v>
                </c:pt>
                <c:pt idx="279">
                  <c:v>-8.1241048717587194E-2</c:v>
                </c:pt>
                <c:pt idx="280">
                  <c:v>-8.1241048717587402E-2</c:v>
                </c:pt>
                <c:pt idx="281">
                  <c:v>-8.1241048717587597E-2</c:v>
                </c:pt>
                <c:pt idx="282">
                  <c:v>-8.1241048717587694E-2</c:v>
                </c:pt>
                <c:pt idx="283">
                  <c:v>-8.1241048717582198E-2</c:v>
                </c:pt>
                <c:pt idx="284">
                  <c:v>-8.1241048717576397E-2</c:v>
                </c:pt>
                <c:pt idx="285">
                  <c:v>-8.1241048717582504E-2</c:v>
                </c:pt>
                <c:pt idx="286">
                  <c:v>-8.1241048717582795E-2</c:v>
                </c:pt>
                <c:pt idx="287">
                  <c:v>-8.1241048717576994E-2</c:v>
                </c:pt>
                <c:pt idx="288">
                  <c:v>-8.12410487175831E-2</c:v>
                </c:pt>
                <c:pt idx="289">
                  <c:v>-8.1241048717583197E-2</c:v>
                </c:pt>
                <c:pt idx="290">
                  <c:v>-8.1241048717577605E-2</c:v>
                </c:pt>
                <c:pt idx="291">
                  <c:v>-8.1241048717583697E-2</c:v>
                </c:pt>
                <c:pt idx="292">
                  <c:v>-8.1241048717577993E-2</c:v>
                </c:pt>
                <c:pt idx="293">
                  <c:v>-8.1241048717578104E-2</c:v>
                </c:pt>
                <c:pt idx="294">
                  <c:v>-8.1241048717578299E-2</c:v>
                </c:pt>
                <c:pt idx="295">
                  <c:v>-8.1241048717578507E-2</c:v>
                </c:pt>
                <c:pt idx="296">
                  <c:v>-8.1241048717578701E-2</c:v>
                </c:pt>
                <c:pt idx="297">
                  <c:v>-8.1241048717573094E-2</c:v>
                </c:pt>
                <c:pt idx="298">
                  <c:v>-8.1241048717579006E-2</c:v>
                </c:pt>
                <c:pt idx="299">
                  <c:v>-8.1241048717579201E-2</c:v>
                </c:pt>
                <c:pt idx="300">
                  <c:v>-8.1241048717585307E-2</c:v>
                </c:pt>
                <c:pt idx="301">
                  <c:v>-8.1241048717579603E-2</c:v>
                </c:pt>
                <c:pt idx="302">
                  <c:v>-8.1241048717579895E-2</c:v>
                </c:pt>
                <c:pt idx="303">
                  <c:v>-8.1241048717580103E-2</c:v>
                </c:pt>
                <c:pt idx="304">
                  <c:v>-8.12410487175802E-2</c:v>
                </c:pt>
                <c:pt idx="305">
                  <c:v>-8.1241048717580394E-2</c:v>
                </c:pt>
                <c:pt idx="306">
                  <c:v>-8.1241048717580602E-2</c:v>
                </c:pt>
                <c:pt idx="307">
                  <c:v>-8.1241048717580797E-2</c:v>
                </c:pt>
                <c:pt idx="308">
                  <c:v>-8.1241048717581005E-2</c:v>
                </c:pt>
                <c:pt idx="309">
                  <c:v>-8.1241048717581102E-2</c:v>
                </c:pt>
                <c:pt idx="310">
                  <c:v>-8.1241048717575495E-2</c:v>
                </c:pt>
                <c:pt idx="311">
                  <c:v>-8.1241048717575703E-2</c:v>
                </c:pt>
                <c:pt idx="312">
                  <c:v>-8.1241048717581699E-2</c:v>
                </c:pt>
                <c:pt idx="313">
                  <c:v>-8.1241048717581907E-2</c:v>
                </c:pt>
                <c:pt idx="314">
                  <c:v>-8.12410487175763E-2</c:v>
                </c:pt>
                <c:pt idx="315">
                  <c:v>-8.1241048717576397E-2</c:v>
                </c:pt>
                <c:pt idx="316">
                  <c:v>-8.1241048717582406E-2</c:v>
                </c:pt>
                <c:pt idx="317">
                  <c:v>-8.1241048717576897E-2</c:v>
                </c:pt>
                <c:pt idx="318">
                  <c:v>-8.1241048717577105E-2</c:v>
                </c:pt>
                <c:pt idx="319">
                  <c:v>-8.1241048717577299E-2</c:v>
                </c:pt>
                <c:pt idx="320">
                  <c:v>-8.1241048717571596E-2</c:v>
                </c:pt>
                <c:pt idx="321">
                  <c:v>-8.1241048717577605E-2</c:v>
                </c:pt>
                <c:pt idx="322">
                  <c:v>-8.12410487175836E-2</c:v>
                </c:pt>
                <c:pt idx="323">
                  <c:v>-8.1241048717577993E-2</c:v>
                </c:pt>
                <c:pt idx="324">
                  <c:v>-8.1241048717578201E-2</c:v>
                </c:pt>
                <c:pt idx="325">
                  <c:v>-8.1241048717578396E-2</c:v>
                </c:pt>
                <c:pt idx="326">
                  <c:v>-8.1241048717572706E-2</c:v>
                </c:pt>
                <c:pt idx="327">
                  <c:v>-8.12410487175729E-2</c:v>
                </c:pt>
                <c:pt idx="328">
                  <c:v>-8.1241048717573094E-2</c:v>
                </c:pt>
                <c:pt idx="329">
                  <c:v>-8.1241048717573303E-2</c:v>
                </c:pt>
                <c:pt idx="330">
                  <c:v>-8.1241048717579298E-2</c:v>
                </c:pt>
                <c:pt idx="331">
                  <c:v>-8.1241048717573594E-2</c:v>
                </c:pt>
                <c:pt idx="332">
                  <c:v>-8.1241048717579603E-2</c:v>
                </c:pt>
                <c:pt idx="333">
                  <c:v>-8.1241048717574094E-2</c:v>
                </c:pt>
                <c:pt idx="334">
                  <c:v>-8.1241048717574302E-2</c:v>
                </c:pt>
                <c:pt idx="335">
                  <c:v>-8.1241048717574496E-2</c:v>
                </c:pt>
                <c:pt idx="336">
                  <c:v>-8.1241048717568806E-2</c:v>
                </c:pt>
                <c:pt idx="337">
                  <c:v>-8.1241048717568903E-2</c:v>
                </c:pt>
                <c:pt idx="338">
                  <c:v>-8.1241048717563297E-2</c:v>
                </c:pt>
                <c:pt idx="339">
                  <c:v>-8.1241048717569306E-2</c:v>
                </c:pt>
                <c:pt idx="340">
                  <c:v>-8.1241048717569306E-2</c:v>
                </c:pt>
                <c:pt idx="341">
                  <c:v>-8.1241048717575107E-2</c:v>
                </c:pt>
                <c:pt idx="342">
                  <c:v>-8.1241048717579895E-2</c:v>
                </c:pt>
                <c:pt idx="343">
                  <c:v>-8.1241048717565795E-2</c:v>
                </c:pt>
                <c:pt idx="344">
                  <c:v>-8.1241048717565101E-2</c:v>
                </c:pt>
                <c:pt idx="345">
                  <c:v>-8.1241048717536193E-2</c:v>
                </c:pt>
                <c:pt idx="346">
                  <c:v>-8.1241048717504497E-2</c:v>
                </c:pt>
                <c:pt idx="347">
                  <c:v>-8.1241048717385494E-2</c:v>
                </c:pt>
                <c:pt idx="348">
                  <c:v>-8.12410487171248E-2</c:v>
                </c:pt>
                <c:pt idx="349">
                  <c:v>-8.1241048716502395E-2</c:v>
                </c:pt>
                <c:pt idx="350">
                  <c:v>-8.1241048715046602E-2</c:v>
                </c:pt>
                <c:pt idx="351">
                  <c:v>-8.1241048711676297E-2</c:v>
                </c:pt>
                <c:pt idx="352">
                  <c:v>-8.1241048703999105E-2</c:v>
                </c:pt>
                <c:pt idx="353">
                  <c:v>-8.1241048686846395E-2</c:v>
                </c:pt>
                <c:pt idx="354">
                  <c:v>-8.1241048649150605E-2</c:v>
                </c:pt>
                <c:pt idx="355">
                  <c:v>-8.1241048567603905E-2</c:v>
                </c:pt>
                <c:pt idx="356">
                  <c:v>-8.1241048394094295E-2</c:v>
                </c:pt>
                <c:pt idx="357">
                  <c:v>-8.1241048030922594E-2</c:v>
                </c:pt>
                <c:pt idx="358">
                  <c:v>-8.1241047283147197E-2</c:v>
                </c:pt>
                <c:pt idx="359">
                  <c:v>-8.1241045768534303E-2</c:v>
                </c:pt>
                <c:pt idx="360">
                  <c:v>-8.1241042750639605E-2</c:v>
                </c:pt>
                <c:pt idx="361">
                  <c:v>-8.1241036835354302E-2</c:v>
                </c:pt>
                <c:pt idx="362">
                  <c:v>-8.1241025429699298E-2</c:v>
                </c:pt>
                <c:pt idx="363">
                  <c:v>-8.1241003795748598E-2</c:v>
                </c:pt>
                <c:pt idx="364">
                  <c:v>-8.1240963429146704E-2</c:v>
                </c:pt>
                <c:pt idx="365">
                  <c:v>-8.1240889335628494E-2</c:v>
                </c:pt>
                <c:pt idx="366">
                  <c:v>-8.1240755550023303E-2</c:v>
                </c:pt>
                <c:pt idx="367">
                  <c:v>-8.1240517915287996E-2</c:v>
                </c:pt>
                <c:pt idx="368">
                  <c:v>-8.1240102691929605E-2</c:v>
                </c:pt>
                <c:pt idx="369">
                  <c:v>-8.1239388976745E-2</c:v>
                </c:pt>
                <c:pt idx="370">
                  <c:v>-8.1238182165318903E-2</c:v>
                </c:pt>
                <c:pt idx="371">
                  <c:v>-8.1236174805412703E-2</c:v>
                </c:pt>
                <c:pt idx="372">
                  <c:v>-8.1232890205993905E-2</c:v>
                </c:pt>
                <c:pt idx="373">
                  <c:v>-8.1227603186171699E-2</c:v>
                </c:pt>
                <c:pt idx="374">
                  <c:v>-8.1219231540792095E-2</c:v>
                </c:pt>
                <c:pt idx="375">
                  <c:v>-8.1206191406138203E-2</c:v>
                </c:pt>
                <c:pt idx="376">
                  <c:v>-8.1186210061774594E-2</c:v>
                </c:pt>
                <c:pt idx="377">
                  <c:v>-8.1156091189009502E-2</c:v>
                </c:pt>
                <c:pt idx="378">
                  <c:v>-8.1111430634359799E-2</c:v>
                </c:pt>
                <c:pt idx="379">
                  <c:v>-8.1046285661880102E-2</c:v>
                </c:pt>
                <c:pt idx="380">
                  <c:v>-8.0952807729392201E-2</c:v>
                </c:pt>
                <c:pt idx="381">
                  <c:v>-8.0820857941056701E-2</c:v>
                </c:pt>
                <c:pt idx="382">
                  <c:v>-8.0637635059400997E-2</c:v>
                </c:pt>
                <c:pt idx="383">
                  <c:v>-8.0387357369540002E-2</c:v>
                </c:pt>
                <c:pt idx="384">
                  <c:v>-8.0051050306753996E-2</c:v>
                </c:pt>
                <c:pt idx="385">
                  <c:v>-7.9606499640825501E-2</c:v>
                </c:pt>
                <c:pt idx="386">
                  <c:v>-7.9028432912623098E-2</c:v>
                </c:pt>
                <c:pt idx="387">
                  <c:v>-7.8288987503399202E-2</c:v>
                </c:pt>
                <c:pt idx="388">
                  <c:v>-7.7358510380336296E-2</c:v>
                </c:pt>
                <c:pt idx="389">
                  <c:v>-7.62067113043121E-2</c:v>
                </c:pt>
                <c:pt idx="390">
                  <c:v>-7.4804158573615998E-2</c:v>
                </c:pt>
                <c:pt idx="391">
                  <c:v>-7.31240663569067E-2</c:v>
                </c:pt>
                <c:pt idx="392">
                  <c:v>-7.1144279238658695E-2</c:v>
                </c:pt>
                <c:pt idx="393">
                  <c:v>-6.8849318165720999E-2</c:v>
                </c:pt>
                <c:pt idx="394">
                  <c:v>-6.6232318843296903E-2</c:v>
                </c:pt>
                <c:pt idx="395">
                  <c:v>-6.3296675058752999E-2</c:v>
                </c:pt>
                <c:pt idx="396">
                  <c:v>-6.0057200569991802E-2</c:v>
                </c:pt>
                <c:pt idx="397">
                  <c:v>-5.6540647023205798E-2</c:v>
                </c:pt>
                <c:pt idx="398">
                  <c:v>-5.2785461743999701E-2</c:v>
                </c:pt>
                <c:pt idx="399">
                  <c:v>-4.8840734586088098E-2</c:v>
                </c:pt>
                <c:pt idx="400">
                  <c:v>-4.4764360458742998E-2</c:v>
                </c:pt>
                <c:pt idx="401">
                  <c:v>-4.0620524358782002E-2</c:v>
                </c:pt>
                <c:pt idx="402">
                  <c:v>-5.7899395939019001E-2</c:v>
                </c:pt>
                <c:pt idx="403">
                  <c:v>-6.38059077540582E-2</c:v>
                </c:pt>
                <c:pt idx="404">
                  <c:v>-6.9616261099315596E-2</c:v>
                </c:pt>
                <c:pt idx="405">
                  <c:v>-7.5238968417670193E-2</c:v>
                </c:pt>
                <c:pt idx="406">
                  <c:v>-8.0591507872478194E-2</c:v>
                </c:pt>
                <c:pt idx="407">
                  <c:v>-8.5603908114965196E-2</c:v>
                </c:pt>
                <c:pt idx="408">
                  <c:v>-9.0221367367897307E-2</c:v>
                </c:pt>
                <c:pt idx="409">
                  <c:v>-9.4405754558864297E-2</c:v>
                </c:pt>
                <c:pt idx="410">
                  <c:v>-9.8135954558331906E-2</c:v>
                </c:pt>
                <c:pt idx="411">
                  <c:v>-0.101407129953625</c:v>
                </c:pt>
                <c:pt idx="412">
                  <c:v>-0.104229064924774</c:v>
                </c:pt>
                <c:pt idx="413">
                  <c:v>-0.10662382289514299</c:v>
                </c:pt>
                <c:pt idx="414">
                  <c:v>-0.108622983594374</c:v>
                </c:pt>
                <c:pt idx="415">
                  <c:v>-0.110264726821417</c:v>
                </c:pt>
                <c:pt idx="416">
                  <c:v>-0.11159100372724801</c:v>
                </c:pt>
                <c:pt idx="417">
                  <c:v>-0.112644989198881</c:v>
                </c:pt>
                <c:pt idx="418">
                  <c:v>-0.11346894986664</c:v>
                </c:pt>
                <c:pt idx="419">
                  <c:v>-0.114102600353126</c:v>
                </c:pt>
                <c:pt idx="420">
                  <c:v>-0.114581963337563</c:v>
                </c:pt>
                <c:pt idx="421">
                  <c:v>-0.114938702382387</c:v>
                </c:pt>
                <c:pt idx="422">
                  <c:v>-0.115199863318569</c:v>
                </c:pt>
                <c:pt idx="423">
                  <c:v>-0.115387940975349</c:v>
                </c:pt>
                <c:pt idx="424">
                  <c:v>-0.115521181890145</c:v>
                </c:pt>
                <c:pt idx="425">
                  <c:v>-0.115614037770637</c:v>
                </c:pt>
                <c:pt idx="426">
                  <c:v>-0.115677695716385</c:v>
                </c:pt>
                <c:pt idx="427">
                  <c:v>-0.115720626342417</c:v>
                </c:pt>
                <c:pt idx="428">
                  <c:v>-0.115749107209803</c:v>
                </c:pt>
                <c:pt idx="429">
                  <c:v>-0.115767694264796</c:v>
                </c:pt>
                <c:pt idx="430">
                  <c:v>-0.115779626981508</c:v>
                </c:pt>
                <c:pt idx="431">
                  <c:v>-0.11578716295645</c:v>
                </c:pt>
                <c:pt idx="432">
                  <c:v>-0.115791844735582</c:v>
                </c:pt>
                <c:pt idx="433">
                  <c:v>-0.115794705972043</c:v>
                </c:pt>
                <c:pt idx="434">
                  <c:v>-0.11579642612840201</c:v>
                </c:pt>
                <c:pt idx="435">
                  <c:v>-0.115797443438692</c:v>
                </c:pt>
                <c:pt idx="436">
                  <c:v>-0.11579803528682001</c:v>
                </c:pt>
                <c:pt idx="437">
                  <c:v>-0.115798374004949</c:v>
                </c:pt>
                <c:pt idx="438">
                  <c:v>-0.115798564699338</c:v>
                </c:pt>
                <c:pt idx="439">
                  <c:v>-0.115798670310225</c:v>
                </c:pt>
                <c:pt idx="440">
                  <c:v>-0.115798727847696</c:v>
                </c:pt>
                <c:pt idx="441">
                  <c:v>-0.11579875868412801</c:v>
                </c:pt>
                <c:pt idx="442">
                  <c:v>-0.11579877494144</c:v>
                </c:pt>
                <c:pt idx="443">
                  <c:v>-0.115798783372937</c:v>
                </c:pt>
                <c:pt idx="444">
                  <c:v>-0.115798787674554</c:v>
                </c:pt>
                <c:pt idx="445">
                  <c:v>-0.115798789833435</c:v>
                </c:pt>
                <c:pt idx="446">
                  <c:v>-0.11579879089930201</c:v>
                </c:pt>
                <c:pt idx="447">
                  <c:v>-0.11579879141695</c:v>
                </c:pt>
                <c:pt idx="448">
                  <c:v>-0.115798791664266</c:v>
                </c:pt>
                <c:pt idx="449">
                  <c:v>-0.115798791780501</c:v>
                </c:pt>
                <c:pt idx="450">
                  <c:v>-0.11579879183424099</c:v>
                </c:pt>
                <c:pt idx="451">
                  <c:v>-0.115798791858682</c:v>
                </c:pt>
                <c:pt idx="452">
                  <c:v>-0.115798791869617</c:v>
                </c:pt>
                <c:pt idx="453">
                  <c:v>-0.11579879187443801</c:v>
                </c:pt>
                <c:pt idx="454">
                  <c:v>-0.115798791876514</c:v>
                </c:pt>
                <c:pt idx="455">
                  <c:v>-0.115798791877401</c:v>
                </c:pt>
                <c:pt idx="456">
                  <c:v>-0.11579879187777301</c:v>
                </c:pt>
                <c:pt idx="457">
                  <c:v>-0.115798791877919</c:v>
                </c:pt>
                <c:pt idx="458">
                  <c:v>-0.115798791877989</c:v>
                </c:pt>
                <c:pt idx="459">
                  <c:v>-0.115798791878006</c:v>
                </c:pt>
                <c:pt idx="460">
                  <c:v>-0.11579879187801601</c:v>
                </c:pt>
                <c:pt idx="461">
                  <c:v>-0.115798791878028</c:v>
                </c:pt>
                <c:pt idx="462">
                  <c:v>-0.115798791878022</c:v>
                </c:pt>
                <c:pt idx="463">
                  <c:v>-0.115798791878023</c:v>
                </c:pt>
                <c:pt idx="464">
                  <c:v>-0.115798791878023</c:v>
                </c:pt>
                <c:pt idx="465">
                  <c:v>-0.11579879187803099</c:v>
                </c:pt>
                <c:pt idx="466">
                  <c:v>-0.115798791878024</c:v>
                </c:pt>
                <c:pt idx="467">
                  <c:v>-0.115798791878024</c:v>
                </c:pt>
                <c:pt idx="468">
                  <c:v>-0.115798791878024</c:v>
                </c:pt>
                <c:pt idx="469">
                  <c:v>-0.115798791878025</c:v>
                </c:pt>
                <c:pt idx="470">
                  <c:v>-0.115798791878025</c:v>
                </c:pt>
                <c:pt idx="471">
                  <c:v>-0.11579879187803301</c:v>
                </c:pt>
                <c:pt idx="472">
                  <c:v>-0.115798791878025</c:v>
                </c:pt>
                <c:pt idx="473">
                  <c:v>-0.115798791878026</c:v>
                </c:pt>
                <c:pt idx="474">
                  <c:v>-0.115798791878018</c:v>
                </c:pt>
                <c:pt idx="475">
                  <c:v>-0.115798791878026</c:v>
                </c:pt>
                <c:pt idx="476">
                  <c:v>-0.115798791878019</c:v>
                </c:pt>
                <c:pt idx="477">
                  <c:v>-0.115798791878027</c:v>
                </c:pt>
                <c:pt idx="478">
                  <c:v>-0.115798791878027</c:v>
                </c:pt>
                <c:pt idx="479">
                  <c:v>-0.115798791878027</c:v>
                </c:pt>
                <c:pt idx="480">
                  <c:v>-0.11579879187802</c:v>
                </c:pt>
                <c:pt idx="481">
                  <c:v>-0.11579879187802</c:v>
                </c:pt>
                <c:pt idx="482">
                  <c:v>-0.11579879187802</c:v>
                </c:pt>
                <c:pt idx="483">
                  <c:v>-0.11579879187802</c:v>
                </c:pt>
                <c:pt idx="484">
                  <c:v>-0.11579879187801299</c:v>
                </c:pt>
                <c:pt idx="485">
                  <c:v>-0.115798791878021</c:v>
                </c:pt>
                <c:pt idx="486">
                  <c:v>-0.115798791878021</c:v>
                </c:pt>
                <c:pt idx="487">
                  <c:v>-0.11579879187801299</c:v>
                </c:pt>
                <c:pt idx="488">
                  <c:v>-0.11579879187801401</c:v>
                </c:pt>
                <c:pt idx="489">
                  <c:v>-0.11579879187801401</c:v>
                </c:pt>
                <c:pt idx="490">
                  <c:v>-0.115798791878022</c:v>
                </c:pt>
                <c:pt idx="491">
                  <c:v>-0.11579879187801401</c:v>
                </c:pt>
                <c:pt idx="492">
                  <c:v>-0.115798791878023</c:v>
                </c:pt>
                <c:pt idx="493">
                  <c:v>-0.115798791878023</c:v>
                </c:pt>
                <c:pt idx="494">
                  <c:v>-0.115798791878023</c:v>
                </c:pt>
                <c:pt idx="495">
                  <c:v>-0.11579879187801501</c:v>
                </c:pt>
                <c:pt idx="496">
                  <c:v>-0.115798791878008</c:v>
                </c:pt>
                <c:pt idx="497">
                  <c:v>-0.115798791878024</c:v>
                </c:pt>
                <c:pt idx="498">
                  <c:v>-0.115798791878008</c:v>
                </c:pt>
                <c:pt idx="499">
                  <c:v>-0.115798791878024</c:v>
                </c:pt>
                <c:pt idx="500">
                  <c:v>-0.115798791878017</c:v>
                </c:pt>
                <c:pt idx="501">
                  <c:v>-0.115798791878009</c:v>
                </c:pt>
                <c:pt idx="502">
                  <c:v>-0.115798791878017</c:v>
                </c:pt>
                <c:pt idx="503">
                  <c:v>-0.115798791878018</c:v>
                </c:pt>
                <c:pt idx="504">
                  <c:v>-0.11579879187801</c:v>
                </c:pt>
                <c:pt idx="505">
                  <c:v>-0.11579879187801</c:v>
                </c:pt>
                <c:pt idx="506">
                  <c:v>-0.115798791878018</c:v>
                </c:pt>
                <c:pt idx="507">
                  <c:v>-0.115798791878019</c:v>
                </c:pt>
                <c:pt idx="508">
                  <c:v>-0.115798791878011</c:v>
                </c:pt>
                <c:pt idx="509">
                  <c:v>-0.115798791878011</c:v>
                </c:pt>
                <c:pt idx="510">
                  <c:v>-0.115798791878011</c:v>
                </c:pt>
                <c:pt idx="511">
                  <c:v>-0.11579879187801199</c:v>
                </c:pt>
                <c:pt idx="512">
                  <c:v>-0.11579879187801199</c:v>
                </c:pt>
                <c:pt idx="513">
                  <c:v>-0.11579879187801199</c:v>
                </c:pt>
                <c:pt idx="514">
                  <c:v>-0.11579879187802</c:v>
                </c:pt>
                <c:pt idx="515">
                  <c:v>-0.115798791878021</c:v>
                </c:pt>
                <c:pt idx="516">
                  <c:v>-0.11579879187801299</c:v>
                </c:pt>
                <c:pt idx="517">
                  <c:v>-0.11579879187801299</c:v>
                </c:pt>
                <c:pt idx="518">
                  <c:v>-0.11579879187801299</c:v>
                </c:pt>
                <c:pt idx="519">
                  <c:v>-0.115798791878006</c:v>
                </c:pt>
                <c:pt idx="520">
                  <c:v>-0.11579879187801401</c:v>
                </c:pt>
                <c:pt idx="521">
                  <c:v>-0.11579879187801401</c:v>
                </c:pt>
                <c:pt idx="522">
                  <c:v>-0.11579879187801401</c:v>
                </c:pt>
                <c:pt idx="523">
                  <c:v>-0.11579879187801501</c:v>
                </c:pt>
                <c:pt idx="524">
                  <c:v>-0.115798791878007</c:v>
                </c:pt>
                <c:pt idx="525">
                  <c:v>-0.11579879187801501</c:v>
                </c:pt>
                <c:pt idx="526">
                  <c:v>-0.115798791878008</c:v>
                </c:pt>
                <c:pt idx="527">
                  <c:v>-0.11579879187801601</c:v>
                </c:pt>
                <c:pt idx="528">
                  <c:v>-0.115798791878008</c:v>
                </c:pt>
                <c:pt idx="529">
                  <c:v>-0.115798791878008</c:v>
                </c:pt>
                <c:pt idx="530">
                  <c:v>-0.115798791878009</c:v>
                </c:pt>
                <c:pt idx="531">
                  <c:v>-0.115798791878017</c:v>
                </c:pt>
                <c:pt idx="532">
                  <c:v>-0.115798791878009</c:v>
                </c:pt>
                <c:pt idx="533">
                  <c:v>-0.115798791878002</c:v>
                </c:pt>
                <c:pt idx="534">
                  <c:v>-0.11579879187801</c:v>
                </c:pt>
                <c:pt idx="535">
                  <c:v>-0.115798791878002</c:v>
                </c:pt>
                <c:pt idx="536">
                  <c:v>-0.11579879187801</c:v>
                </c:pt>
                <c:pt idx="537">
                  <c:v>-0.115798791878011</c:v>
                </c:pt>
                <c:pt idx="538">
                  <c:v>-0.115798791878003</c:v>
                </c:pt>
                <c:pt idx="539">
                  <c:v>-0.115798791878011</c:v>
                </c:pt>
                <c:pt idx="540">
                  <c:v>-0.115798791878011</c:v>
                </c:pt>
                <c:pt idx="541">
                  <c:v>-0.115798791878019</c:v>
                </c:pt>
                <c:pt idx="542">
                  <c:v>-0.115798791878003</c:v>
                </c:pt>
                <c:pt idx="543">
                  <c:v>-0.115798791877994</c:v>
                </c:pt>
                <c:pt idx="544">
                  <c:v>-0.11579879187799801</c:v>
                </c:pt>
                <c:pt idx="545">
                  <c:v>-0.11579879187798101</c:v>
                </c:pt>
                <c:pt idx="546">
                  <c:v>-0.115798791877956</c:v>
                </c:pt>
                <c:pt idx="547">
                  <c:v>-0.115798791877902</c:v>
                </c:pt>
                <c:pt idx="548">
                  <c:v>-0.11579879187775</c:v>
                </c:pt>
                <c:pt idx="549">
                  <c:v>-0.11579879187736999</c:v>
                </c:pt>
                <c:pt idx="550">
                  <c:v>-0.115798791876483</c:v>
                </c:pt>
                <c:pt idx="551">
                  <c:v>-0.115798791874415</c:v>
                </c:pt>
                <c:pt idx="552">
                  <c:v>-0.11579879186959501</c:v>
                </c:pt>
                <c:pt idx="553">
                  <c:v>-0.115798791858661</c:v>
                </c:pt>
                <c:pt idx="554">
                  <c:v>-0.115798791834212</c:v>
                </c:pt>
                <c:pt idx="555">
                  <c:v>-0.115798791780473</c:v>
                </c:pt>
                <c:pt idx="556">
                  <c:v>-0.115798791664247</c:v>
                </c:pt>
                <c:pt idx="557">
                  <c:v>-0.11579879141692299</c:v>
                </c:pt>
                <c:pt idx="558">
                  <c:v>-0.11579879089926801</c:v>
                </c:pt>
                <c:pt idx="559">
                  <c:v>-0.115798789833417</c:v>
                </c:pt>
                <c:pt idx="560">
                  <c:v>-0.115798787674528</c:v>
                </c:pt>
                <c:pt idx="561">
                  <c:v>-0.115798783372887</c:v>
                </c:pt>
                <c:pt idx="562">
                  <c:v>-0.115798774941407</c:v>
                </c:pt>
                <c:pt idx="563">
                  <c:v>-0.115798758684095</c:v>
                </c:pt>
                <c:pt idx="564">
                  <c:v>-0.11579872784765601</c:v>
                </c:pt>
                <c:pt idx="565">
                  <c:v>-0.115798670310178</c:v>
                </c:pt>
                <c:pt idx="566">
                  <c:v>-0.11579856469930699</c:v>
                </c:pt>
                <c:pt idx="567">
                  <c:v>-0.11579837400491801</c:v>
                </c:pt>
                <c:pt idx="568">
                  <c:v>-0.11579803528678299</c:v>
                </c:pt>
                <c:pt idx="569">
                  <c:v>-0.115797443438655</c:v>
                </c:pt>
                <c:pt idx="570">
                  <c:v>-0.115796426128373</c:v>
                </c:pt>
                <c:pt idx="571">
                  <c:v>-0.11579470597201499</c:v>
                </c:pt>
                <c:pt idx="572">
                  <c:v>-0.115791844735555</c:v>
                </c:pt>
                <c:pt idx="573">
                  <c:v>-0.115787162956423</c:v>
                </c:pt>
                <c:pt idx="574">
                  <c:v>-0.115779626981466</c:v>
                </c:pt>
                <c:pt idx="575">
                  <c:v>-0.11576769426477</c:v>
                </c:pt>
                <c:pt idx="576">
                  <c:v>-0.11574910720977</c:v>
                </c:pt>
                <c:pt idx="577">
                  <c:v>-0.11572062634237699</c:v>
                </c:pt>
                <c:pt idx="578">
                  <c:v>-0.11567769571634499</c:v>
                </c:pt>
                <c:pt idx="579">
                  <c:v>-0.11561403777059701</c:v>
                </c:pt>
                <c:pt idx="580">
                  <c:v>-0.115521181890106</c:v>
                </c:pt>
                <c:pt idx="581">
                  <c:v>-0.11538794097531101</c:v>
                </c:pt>
                <c:pt idx="582">
                  <c:v>-0.11519986331853101</c:v>
                </c:pt>
                <c:pt idx="583">
                  <c:v>-0.114938702382349</c:v>
                </c:pt>
                <c:pt idx="584">
                  <c:v>-0.11458196333751799</c:v>
                </c:pt>
                <c:pt idx="585">
                  <c:v>-0.11410260035309</c:v>
                </c:pt>
                <c:pt idx="586">
                  <c:v>-0.113468949866597</c:v>
                </c:pt>
                <c:pt idx="587">
                  <c:v>-0.11264498919883199</c:v>
                </c:pt>
                <c:pt idx="588">
                  <c:v>-0.111591003727207</c:v>
                </c:pt>
                <c:pt idx="589">
                  <c:v>-0.110264726821384</c:v>
                </c:pt>
                <c:pt idx="590">
                  <c:v>-0.108622983594328</c:v>
                </c:pt>
                <c:pt idx="591">
                  <c:v>-0.10662382289509</c:v>
                </c:pt>
                <c:pt idx="592">
                  <c:v>-0.10422906492471699</c:v>
                </c:pt>
                <c:pt idx="593">
                  <c:v>-0.10140712995359</c:v>
                </c:pt>
                <c:pt idx="594">
                  <c:v>-9.8135954558285096E-2</c:v>
                </c:pt>
                <c:pt idx="595">
                  <c:v>-9.4405754558819902E-2</c:v>
                </c:pt>
                <c:pt idx="596">
                  <c:v>-9.0221367367861599E-2</c:v>
                </c:pt>
                <c:pt idx="597">
                  <c:v>-8.5603908114931807E-2</c:v>
                </c:pt>
                <c:pt idx="598">
                  <c:v>-8.0591507872441806E-2</c:v>
                </c:pt>
                <c:pt idx="599">
                  <c:v>-7.5238968417641897E-2</c:v>
                </c:pt>
                <c:pt idx="600">
                  <c:v>-6.9616261099280194E-2</c:v>
                </c:pt>
                <c:pt idx="601">
                  <c:v>-6.3805907754034899E-2</c:v>
                </c:pt>
                <c:pt idx="602">
                  <c:v>-5.7899395938991301E-2</c:v>
                </c:pt>
                <c:pt idx="603">
                  <c:v>-8.1147026668977204E-2</c:v>
                </c:pt>
                <c:pt idx="604">
                  <c:v>-8.9425107363988204E-2</c:v>
                </c:pt>
                <c:pt idx="605">
                  <c:v>-9.7568420264184205E-2</c:v>
                </c:pt>
                <c:pt idx="606">
                  <c:v>-0.105448743941393</c:v>
                </c:pt>
                <c:pt idx="607">
                  <c:v>-0.112950422583144</c:v>
                </c:pt>
                <c:pt idx="608">
                  <c:v>-0.11997539010752099</c:v>
                </c:pt>
                <c:pt idx="609">
                  <c:v>-0.12644684085521399</c:v>
                </c:pt>
                <c:pt idx="610">
                  <c:v>-0.13231133345434801</c:v>
                </c:pt>
                <c:pt idx="611">
                  <c:v>-0.13753927467770999</c:v>
                </c:pt>
                <c:pt idx="612">
                  <c:v>-0.14212388480594601</c:v>
                </c:pt>
                <c:pt idx="613">
                  <c:v>-0.14607887654028301</c:v>
                </c:pt>
                <c:pt idx="614">
                  <c:v>-0.149435172158492</c:v>
                </c:pt>
                <c:pt idx="615">
                  <c:v>-0.15223703120978499</c:v>
                </c:pt>
                <c:pt idx="616">
                  <c:v>-0.15453796335714801</c:v>
                </c:pt>
                <c:pt idx="617">
                  <c:v>-0.15639676388006399</c:v>
                </c:pt>
                <c:pt idx="618">
                  <c:v>-0.15787394314572201</c:v>
                </c:pt>
                <c:pt idx="619">
                  <c:v>-0.159028738583505</c:v>
                </c:pt>
                <c:pt idx="620">
                  <c:v>-0.159916810938867</c:v>
                </c:pt>
                <c:pt idx="621">
                  <c:v>-0.16058864663337399</c:v>
                </c:pt>
                <c:pt idx="622">
                  <c:v>-0.16108862270936999</c:v>
                </c:pt>
                <c:pt idx="623">
                  <c:v>-0.16145464437694701</c:v>
                </c:pt>
                <c:pt idx="624">
                  <c:v>-0.16171823853683301</c:v>
                </c:pt>
                <c:pt idx="625">
                  <c:v>-0.161904978033696</c:v>
                </c:pt>
                <c:pt idx="626">
                  <c:v>-0.16203511719125099</c:v>
                </c:pt>
                <c:pt idx="627">
                  <c:v>-0.16212433492725201</c:v>
                </c:pt>
                <c:pt idx="628">
                  <c:v>-0.16218450295835099</c:v>
                </c:pt>
                <c:pt idx="629">
                  <c:v>-0.162224419397349</c:v>
                </c:pt>
                <c:pt idx="630">
                  <c:v>-0.162250469483395</c:v>
                </c:pt>
                <c:pt idx="631">
                  <c:v>-0.16226719339676501</c:v>
                </c:pt>
                <c:pt idx="632">
                  <c:v>-0.16227775519883</c:v>
                </c:pt>
                <c:pt idx="633">
                  <c:v>-0.162284316795025</c:v>
                </c:pt>
                <c:pt idx="634">
                  <c:v>-0.16228832686848901</c:v>
                </c:pt>
                <c:pt idx="635">
                  <c:v>-0.16229073769802799</c:v>
                </c:pt>
                <c:pt idx="636">
                  <c:v>-0.16229216347638001</c:v>
                </c:pt>
                <c:pt idx="637">
                  <c:v>-0.16229299296199101</c:v>
                </c:pt>
                <c:pt idx="638">
                  <c:v>-0.16229346768143299</c:v>
                </c:pt>
                <c:pt idx="639">
                  <c:v>-0.16229373494298699</c:v>
                </c:pt>
                <c:pt idx="640">
                  <c:v>-0.16229388295851399</c:v>
                </c:pt>
                <c:pt idx="641">
                  <c:v>-0.16229396359829201</c:v>
                </c:pt>
                <c:pt idx="642">
                  <c:v>-0.16229400681609499</c:v>
                </c:pt>
                <c:pt idx="643">
                  <c:v>-0.162294029601008</c:v>
                </c:pt>
                <c:pt idx="644">
                  <c:v>-0.162294041417895</c:v>
                </c:pt>
                <c:pt idx="645">
                  <c:v>-0.16229404744668999</c:v>
                </c:pt>
                <c:pt idx="646">
                  <c:v>-0.162294050472407</c:v>
                </c:pt>
                <c:pt idx="647">
                  <c:v>-0.162294051966235</c:v>
                </c:pt>
                <c:pt idx="648">
                  <c:v>-0.162294052691733</c:v>
                </c:pt>
                <c:pt idx="649">
                  <c:v>-0.16229405303834901</c:v>
                </c:pt>
                <c:pt idx="650">
                  <c:v>-0.16229405320125601</c:v>
                </c:pt>
                <c:pt idx="651">
                  <c:v>-0.16229405327656901</c:v>
                </c:pt>
                <c:pt idx="652">
                  <c:v>-0.162294053310829</c:v>
                </c:pt>
                <c:pt idx="653">
                  <c:v>-0.16229405332615501</c:v>
                </c:pt>
                <c:pt idx="654">
                  <c:v>-0.16229405333290001</c:v>
                </c:pt>
                <c:pt idx="655">
                  <c:v>-0.16229405333581301</c:v>
                </c:pt>
                <c:pt idx="656">
                  <c:v>-0.16229405333706501</c:v>
                </c:pt>
                <c:pt idx="657">
                  <c:v>-0.16229405333758001</c:v>
                </c:pt>
                <c:pt idx="658">
                  <c:v>-0.16229405333779201</c:v>
                </c:pt>
                <c:pt idx="659">
                  <c:v>-0.16229405333788099</c:v>
                </c:pt>
                <c:pt idx="660">
                  <c:v>-0.16229405333791599</c:v>
                </c:pt>
                <c:pt idx="661">
                  <c:v>-0.16229405333792901</c:v>
                </c:pt>
                <c:pt idx="662">
                  <c:v>-0.16229405333793501</c:v>
                </c:pt>
                <c:pt idx="663">
                  <c:v>-0.16229405333793301</c:v>
                </c:pt>
                <c:pt idx="664">
                  <c:v>-0.16229405333793401</c:v>
                </c:pt>
                <c:pt idx="665">
                  <c:v>-0.16229405333793101</c:v>
                </c:pt>
                <c:pt idx="666">
                  <c:v>-0.16229405333793101</c:v>
                </c:pt>
                <c:pt idx="667">
                  <c:v>-0.162294053337942</c:v>
                </c:pt>
                <c:pt idx="668">
                  <c:v>-0.162294053337939</c:v>
                </c:pt>
                <c:pt idx="669">
                  <c:v>-0.16229405333793201</c:v>
                </c:pt>
                <c:pt idx="670">
                  <c:v>-0.16229405333793201</c:v>
                </c:pt>
                <c:pt idx="671">
                  <c:v>-0.16229405333793301</c:v>
                </c:pt>
                <c:pt idx="672">
                  <c:v>-0.162294053337938</c:v>
                </c:pt>
                <c:pt idx="673">
                  <c:v>-0.16229405333793001</c:v>
                </c:pt>
                <c:pt idx="674">
                  <c:v>-0.16229405333793101</c:v>
                </c:pt>
                <c:pt idx="675">
                  <c:v>-0.16229405333793301</c:v>
                </c:pt>
                <c:pt idx="676">
                  <c:v>-0.16229405333792701</c:v>
                </c:pt>
                <c:pt idx="677">
                  <c:v>-0.16229405333793001</c:v>
                </c:pt>
                <c:pt idx="678">
                  <c:v>-0.162294053337938</c:v>
                </c:pt>
                <c:pt idx="679">
                  <c:v>-0.16229405333792701</c:v>
                </c:pt>
                <c:pt idx="680">
                  <c:v>-0.16229405333793501</c:v>
                </c:pt>
                <c:pt idx="681">
                  <c:v>-0.16229405333792399</c:v>
                </c:pt>
                <c:pt idx="682">
                  <c:v>-0.16229405333793001</c:v>
                </c:pt>
                <c:pt idx="683">
                  <c:v>-0.16229405333793401</c:v>
                </c:pt>
                <c:pt idx="684">
                  <c:v>-0.16229405333792399</c:v>
                </c:pt>
                <c:pt idx="685">
                  <c:v>-0.16229405333792399</c:v>
                </c:pt>
                <c:pt idx="686">
                  <c:v>-0.16229405333792299</c:v>
                </c:pt>
                <c:pt idx="687">
                  <c:v>-0.16229405333793001</c:v>
                </c:pt>
                <c:pt idx="688">
                  <c:v>-0.16229405333792701</c:v>
                </c:pt>
                <c:pt idx="689">
                  <c:v>-0.16229405333792399</c:v>
                </c:pt>
                <c:pt idx="690">
                  <c:v>-0.16229405333792299</c:v>
                </c:pt>
                <c:pt idx="691">
                  <c:v>-0.16229405333792199</c:v>
                </c:pt>
                <c:pt idx="692">
                  <c:v>-0.16229405333792299</c:v>
                </c:pt>
                <c:pt idx="693">
                  <c:v>-0.16229405333792199</c:v>
                </c:pt>
                <c:pt idx="694">
                  <c:v>-0.16229405333793201</c:v>
                </c:pt>
                <c:pt idx="695">
                  <c:v>-0.16229405333792701</c:v>
                </c:pt>
                <c:pt idx="696">
                  <c:v>-0.16229405333793101</c:v>
                </c:pt>
                <c:pt idx="697">
                  <c:v>-0.16229405333792099</c:v>
                </c:pt>
                <c:pt idx="698">
                  <c:v>-0.16229405333792099</c:v>
                </c:pt>
                <c:pt idx="699">
                  <c:v>-0.16229405333793001</c:v>
                </c:pt>
                <c:pt idx="700">
                  <c:v>-0.162294053337913</c:v>
                </c:pt>
                <c:pt idx="701">
                  <c:v>-0.16229405333792701</c:v>
                </c:pt>
                <c:pt idx="702">
                  <c:v>-0.16229405333792599</c:v>
                </c:pt>
                <c:pt idx="703">
                  <c:v>-0.16229405333791899</c:v>
                </c:pt>
                <c:pt idx="704">
                  <c:v>-0.16229405333792701</c:v>
                </c:pt>
                <c:pt idx="705">
                  <c:v>-0.16229405333792499</c:v>
                </c:pt>
                <c:pt idx="706">
                  <c:v>-0.162294053337912</c:v>
                </c:pt>
                <c:pt idx="707">
                  <c:v>-0.16229405333793301</c:v>
                </c:pt>
                <c:pt idx="708">
                  <c:v>-0.16229405333791699</c:v>
                </c:pt>
                <c:pt idx="709">
                  <c:v>-0.16229405333792499</c:v>
                </c:pt>
                <c:pt idx="710">
                  <c:v>-0.16229405333793201</c:v>
                </c:pt>
                <c:pt idx="711">
                  <c:v>-0.162294053337914</c:v>
                </c:pt>
                <c:pt idx="712">
                  <c:v>-0.16229405333792099</c:v>
                </c:pt>
                <c:pt idx="713">
                  <c:v>-0.162294053337912</c:v>
                </c:pt>
                <c:pt idx="714">
                  <c:v>-0.16229405333792099</c:v>
                </c:pt>
                <c:pt idx="715">
                  <c:v>-0.16229405333791799</c:v>
                </c:pt>
                <c:pt idx="716">
                  <c:v>-0.16229405333791</c:v>
                </c:pt>
                <c:pt idx="717">
                  <c:v>-0.16229405333791899</c:v>
                </c:pt>
                <c:pt idx="718">
                  <c:v>-0.162294053337915</c:v>
                </c:pt>
                <c:pt idx="719">
                  <c:v>-0.162294053337906</c:v>
                </c:pt>
                <c:pt idx="720">
                  <c:v>-0.16229405333792099</c:v>
                </c:pt>
                <c:pt idx="721">
                  <c:v>-0.162294053337911</c:v>
                </c:pt>
                <c:pt idx="722">
                  <c:v>-0.16229405333792199</c:v>
                </c:pt>
                <c:pt idx="723">
                  <c:v>-0.16229405333791899</c:v>
                </c:pt>
                <c:pt idx="724">
                  <c:v>-0.162294053337912</c:v>
                </c:pt>
                <c:pt idx="725">
                  <c:v>-0.162294053337915</c:v>
                </c:pt>
                <c:pt idx="726">
                  <c:v>-0.162294053337912</c:v>
                </c:pt>
                <c:pt idx="727">
                  <c:v>-0.16229405333791899</c:v>
                </c:pt>
                <c:pt idx="728">
                  <c:v>-0.162294053337904</c:v>
                </c:pt>
                <c:pt idx="729">
                  <c:v>-0.16229405333791899</c:v>
                </c:pt>
                <c:pt idx="730">
                  <c:v>-0.16229405333791799</c:v>
                </c:pt>
                <c:pt idx="731">
                  <c:v>-0.162294053337906</c:v>
                </c:pt>
                <c:pt idx="732">
                  <c:v>-0.162294053337909</c:v>
                </c:pt>
                <c:pt idx="733">
                  <c:v>-0.162294053337912</c:v>
                </c:pt>
                <c:pt idx="734">
                  <c:v>-0.16229405333789801</c:v>
                </c:pt>
                <c:pt idx="735">
                  <c:v>-0.16229405333791699</c:v>
                </c:pt>
                <c:pt idx="736">
                  <c:v>-0.162294053337914</c:v>
                </c:pt>
                <c:pt idx="737">
                  <c:v>-0.162294053337907</c:v>
                </c:pt>
                <c:pt idx="738">
                  <c:v>-0.162294053337908</c:v>
                </c:pt>
                <c:pt idx="739">
                  <c:v>-0.162294053337915</c:v>
                </c:pt>
                <c:pt idx="740">
                  <c:v>-0.162294053337906</c:v>
                </c:pt>
                <c:pt idx="741">
                  <c:v>-0.16229405333790001</c:v>
                </c:pt>
                <c:pt idx="742">
                  <c:v>-0.162294053337908</c:v>
                </c:pt>
                <c:pt idx="743">
                  <c:v>-0.162294053337912</c:v>
                </c:pt>
                <c:pt idx="744">
                  <c:v>-0.16229405333789801</c:v>
                </c:pt>
                <c:pt idx="745">
                  <c:v>-0.162294053337906</c:v>
                </c:pt>
                <c:pt idx="746">
                  <c:v>-0.16229405333788799</c:v>
                </c:pt>
                <c:pt idx="747">
                  <c:v>-0.16229405333784599</c:v>
                </c:pt>
                <c:pt idx="748">
                  <c:v>-0.16229405333775801</c:v>
                </c:pt>
                <c:pt idx="749">
                  <c:v>-0.16229405333754299</c:v>
                </c:pt>
                <c:pt idx="750">
                  <c:v>-0.16229405333702401</c:v>
                </c:pt>
                <c:pt idx="751">
                  <c:v>-0.16229405333578101</c:v>
                </c:pt>
                <c:pt idx="752">
                  <c:v>-0.16229405333286701</c:v>
                </c:pt>
                <c:pt idx="753">
                  <c:v>-0.162294053326107</c:v>
                </c:pt>
                <c:pt idx="754">
                  <c:v>-0.162294053310788</c:v>
                </c:pt>
                <c:pt idx="755">
                  <c:v>-0.16229405327653601</c:v>
                </c:pt>
                <c:pt idx="756">
                  <c:v>-0.16229405320121901</c:v>
                </c:pt>
                <c:pt idx="757">
                  <c:v>-0.162294053038324</c:v>
                </c:pt>
                <c:pt idx="758">
                  <c:v>-0.162294052691697</c:v>
                </c:pt>
                <c:pt idx="759">
                  <c:v>-0.16229405196619601</c:v>
                </c:pt>
                <c:pt idx="760">
                  <c:v>-0.162294050472369</c:v>
                </c:pt>
                <c:pt idx="761">
                  <c:v>-0.16229404744666101</c:v>
                </c:pt>
                <c:pt idx="762">
                  <c:v>-0.16229404141786799</c:v>
                </c:pt>
                <c:pt idx="763">
                  <c:v>-0.162294029600979</c:v>
                </c:pt>
                <c:pt idx="764">
                  <c:v>-0.162294006816044</c:v>
                </c:pt>
                <c:pt idx="765">
                  <c:v>-0.16229396359824599</c:v>
                </c:pt>
                <c:pt idx="766">
                  <c:v>-0.162293882958465</c:v>
                </c:pt>
                <c:pt idx="767">
                  <c:v>-0.162293734942934</c:v>
                </c:pt>
                <c:pt idx="768">
                  <c:v>-0.162293467681386</c:v>
                </c:pt>
                <c:pt idx="769">
                  <c:v>-0.16229299296196001</c:v>
                </c:pt>
                <c:pt idx="770">
                  <c:v>-0.16229216347633599</c:v>
                </c:pt>
                <c:pt idx="771">
                  <c:v>-0.16229073769799099</c:v>
                </c:pt>
                <c:pt idx="772">
                  <c:v>-0.162288326868442</c:v>
                </c:pt>
                <c:pt idx="773">
                  <c:v>-0.162284316794997</c:v>
                </c:pt>
                <c:pt idx="774">
                  <c:v>-0.16227775519877399</c:v>
                </c:pt>
                <c:pt idx="775">
                  <c:v>-0.162267193396714</c:v>
                </c:pt>
                <c:pt idx="776">
                  <c:v>-0.16225046948334301</c:v>
                </c:pt>
                <c:pt idx="777">
                  <c:v>-0.16222441939729401</c:v>
                </c:pt>
                <c:pt idx="778">
                  <c:v>-0.16218450295828299</c:v>
                </c:pt>
                <c:pt idx="779">
                  <c:v>-0.16212433492719999</c:v>
                </c:pt>
                <c:pt idx="780">
                  <c:v>-0.162035117191205</c:v>
                </c:pt>
                <c:pt idx="781">
                  <c:v>-0.16190497803364801</c:v>
                </c:pt>
                <c:pt idx="782">
                  <c:v>-0.161718238536772</c:v>
                </c:pt>
                <c:pt idx="783">
                  <c:v>-0.161454644376893</c:v>
                </c:pt>
                <c:pt idx="784">
                  <c:v>-0.16108862270933</c:v>
                </c:pt>
                <c:pt idx="785">
                  <c:v>-0.16058864663333799</c:v>
                </c:pt>
                <c:pt idx="786">
                  <c:v>-0.15991681093883001</c:v>
                </c:pt>
                <c:pt idx="787">
                  <c:v>-0.15902873858344699</c:v>
                </c:pt>
                <c:pt idx="788">
                  <c:v>-0.15787394314567799</c:v>
                </c:pt>
                <c:pt idx="789">
                  <c:v>-0.15639676388000501</c:v>
                </c:pt>
                <c:pt idx="790">
                  <c:v>-0.15453796335709499</c:v>
                </c:pt>
                <c:pt idx="791">
                  <c:v>-0.15223703120972101</c:v>
                </c:pt>
                <c:pt idx="792">
                  <c:v>-0.14943517215843</c:v>
                </c:pt>
                <c:pt idx="793">
                  <c:v>-0.146078876540224</c:v>
                </c:pt>
                <c:pt idx="794">
                  <c:v>-0.142123884805884</c:v>
                </c:pt>
                <c:pt idx="795">
                  <c:v>-0.137539274677662</c:v>
                </c:pt>
                <c:pt idx="796">
                  <c:v>-0.13231133345429999</c:v>
                </c:pt>
                <c:pt idx="797">
                  <c:v>-0.126446840855161</c:v>
                </c:pt>
                <c:pt idx="798">
                  <c:v>-0.119975390107481</c:v>
                </c:pt>
                <c:pt idx="799">
                  <c:v>-0.112950422583106</c:v>
                </c:pt>
                <c:pt idx="800">
                  <c:v>-0.10544874394135</c:v>
                </c:pt>
                <c:pt idx="801">
                  <c:v>-9.7568420264142405E-2</c:v>
                </c:pt>
                <c:pt idx="802">
                  <c:v>-8.9425107363954301E-2</c:v>
                </c:pt>
                <c:pt idx="803">
                  <c:v>-8.1147026668948005E-2</c:v>
                </c:pt>
                <c:pt idx="804">
                  <c:v>-0.111825606161034</c:v>
                </c:pt>
                <c:pt idx="805">
                  <c:v>-0.123233311773536</c:v>
                </c:pt>
                <c:pt idx="806">
                  <c:v>-0.13445529905518999</c:v>
                </c:pt>
                <c:pt idx="807">
                  <c:v>-0.145314870972025</c:v>
                </c:pt>
                <c:pt idx="808">
                  <c:v>-0.15565264668327999</c:v>
                </c:pt>
                <c:pt idx="809">
                  <c:v>-0.16533348508145701</c:v>
                </c:pt>
                <c:pt idx="810">
                  <c:v>-0.17425154323230199</c:v>
                </c:pt>
                <c:pt idx="811">
                  <c:v>-0.18233317563025001</c:v>
                </c:pt>
                <c:pt idx="812">
                  <c:v>-0.18953760098352301</c:v>
                </c:pt>
                <c:pt idx="813">
                  <c:v>-0.19585547642082299</c:v>
                </c:pt>
                <c:pt idx="814">
                  <c:v>-0.20130569888995101</c:v>
                </c:pt>
                <c:pt idx="815">
                  <c:v>-0.20593088119629599</c:v>
                </c:pt>
                <c:pt idx="816">
                  <c:v>-0.20979201572765199</c:v>
                </c:pt>
                <c:pt idx="817">
                  <c:v>-0.212962842098949</c:v>
                </c:pt>
                <c:pt idx="818">
                  <c:v>-0.21552438383054501</c:v>
                </c:pt>
                <c:pt idx="819">
                  <c:v>-0.21756002793941201</c:v>
                </c:pt>
                <c:pt idx="820">
                  <c:v>-0.21915140725573601</c:v>
                </c:pt>
                <c:pt idx="821">
                  <c:v>-0.22037522571871401</c:v>
                </c:pt>
                <c:pt idx="822">
                  <c:v>-0.22130105673018199</c:v>
                </c:pt>
                <c:pt idx="823">
                  <c:v>-0.22199005459072599</c:v>
                </c:pt>
                <c:pt idx="824">
                  <c:v>-0.222494455017024</c:v>
                </c:pt>
                <c:pt idx="825">
                  <c:v>-0.22285770402219299</c:v>
                </c:pt>
                <c:pt idx="826">
                  <c:v>-0.22311504256296499</c:v>
                </c:pt>
                <c:pt idx="827">
                  <c:v>-0.22329438234627799</c:v>
                </c:pt>
                <c:pt idx="828">
                  <c:v>-0.223417329887519</c:v>
                </c:pt>
                <c:pt idx="829">
                  <c:v>-0.22350024514425201</c:v>
                </c:pt>
                <c:pt idx="830">
                  <c:v>-0.22355525245837801</c:v>
                </c:pt>
                <c:pt idx="831">
                  <c:v>-0.22359115108317301</c:v>
                </c:pt>
                <c:pt idx="832">
                  <c:v>-0.223614197666966</c:v>
                </c:pt>
                <c:pt idx="833">
                  <c:v>-0.22362875248144101</c:v>
                </c:pt>
                <c:pt idx="834">
                  <c:v>-0.22363779476557</c:v>
                </c:pt>
                <c:pt idx="835">
                  <c:v>-0.223643320894063</c:v>
                </c:pt>
                <c:pt idx="836">
                  <c:v>-0.22364664316581101</c:v>
                </c:pt>
                <c:pt idx="837">
                  <c:v>-0.22364860797628799</c:v>
                </c:pt>
                <c:pt idx="838">
                  <c:v>-0.22364975105860299</c:v>
                </c:pt>
                <c:pt idx="839">
                  <c:v>-0.223650405251271</c:v>
                </c:pt>
                <c:pt idx="840">
                  <c:v>-0.22365077355416799</c:v>
                </c:pt>
                <c:pt idx="841">
                  <c:v>-0.22365097752869101</c:v>
                </c:pt>
                <c:pt idx="842">
                  <c:v>-0.22365108865527999</c:v>
                </c:pt>
                <c:pt idx="843">
                  <c:v>-0.22365114821207999</c:v>
                </c:pt>
                <c:pt idx="844">
                  <c:v>-0.22365117961109601</c:v>
                </c:pt>
                <c:pt idx="845">
                  <c:v>-0.22365119589549501</c:v>
                </c:pt>
                <c:pt idx="846">
                  <c:v>-0.22365120420354501</c:v>
                </c:pt>
                <c:pt idx="847">
                  <c:v>-0.22365120837317201</c:v>
                </c:pt>
                <c:pt idx="848">
                  <c:v>-0.22365121043175101</c:v>
                </c:pt>
                <c:pt idx="849">
                  <c:v>-0.22365121143154101</c:v>
                </c:pt>
                <c:pt idx="850">
                  <c:v>-0.22365121190920101</c:v>
                </c:pt>
                <c:pt idx="851">
                  <c:v>-0.22365121213368699</c:v>
                </c:pt>
                <c:pt idx="852">
                  <c:v>-0.223651212237479</c:v>
                </c:pt>
                <c:pt idx="853">
                  <c:v>-0.22365121228468399</c:v>
                </c:pt>
                <c:pt idx="854">
                  <c:v>-0.22365121230580301</c:v>
                </c:pt>
                <c:pt idx="855">
                  <c:v>-0.22365121231509499</c:v>
                </c:pt>
                <c:pt idx="856">
                  <c:v>-0.22365121231912499</c:v>
                </c:pt>
                <c:pt idx="857">
                  <c:v>-0.22365121232083501</c:v>
                </c:pt>
                <c:pt idx="858">
                  <c:v>-0.22365121232155399</c:v>
                </c:pt>
                <c:pt idx="859">
                  <c:v>-0.22365121232184801</c:v>
                </c:pt>
                <c:pt idx="860">
                  <c:v>-0.223651212321969</c:v>
                </c:pt>
                <c:pt idx="861">
                  <c:v>-0.22365121232200999</c:v>
                </c:pt>
                <c:pt idx="862">
                  <c:v>-0.223651212322029</c:v>
                </c:pt>
                <c:pt idx="863">
                  <c:v>-0.223651212322037</c:v>
                </c:pt>
                <c:pt idx="864">
                  <c:v>-0.22365121232203999</c:v>
                </c:pt>
                <c:pt idx="865">
                  <c:v>-0.22365121232204799</c:v>
                </c:pt>
                <c:pt idx="866">
                  <c:v>-0.22365121232204299</c:v>
                </c:pt>
                <c:pt idx="867">
                  <c:v>-0.22365121232204299</c:v>
                </c:pt>
                <c:pt idx="868">
                  <c:v>-0.22365121232203899</c:v>
                </c:pt>
                <c:pt idx="869">
                  <c:v>-0.223651212322035</c:v>
                </c:pt>
                <c:pt idx="870">
                  <c:v>-0.223651212322034</c:v>
                </c:pt>
                <c:pt idx="871">
                  <c:v>-0.22365121232205001</c:v>
                </c:pt>
                <c:pt idx="872">
                  <c:v>-0.223651212322037</c:v>
                </c:pt>
                <c:pt idx="873">
                  <c:v>-0.223651212322035</c:v>
                </c:pt>
                <c:pt idx="874">
                  <c:v>-0.22365121232204199</c:v>
                </c:pt>
                <c:pt idx="875">
                  <c:v>-0.22365121232203899</c:v>
                </c:pt>
                <c:pt idx="876">
                  <c:v>-0.22365121232203999</c:v>
                </c:pt>
                <c:pt idx="877">
                  <c:v>-0.223651212322037</c:v>
                </c:pt>
                <c:pt idx="878">
                  <c:v>-0.223651212322028</c:v>
                </c:pt>
                <c:pt idx="879">
                  <c:v>-0.22365121232204399</c:v>
                </c:pt>
                <c:pt idx="880">
                  <c:v>-0.223651212322035</c:v>
                </c:pt>
                <c:pt idx="881">
                  <c:v>-0.22365121232204099</c:v>
                </c:pt>
                <c:pt idx="882">
                  <c:v>-0.223651212322037</c:v>
                </c:pt>
                <c:pt idx="883">
                  <c:v>-0.223651212322033</c:v>
                </c:pt>
                <c:pt idx="884">
                  <c:v>-0.223651212322037</c:v>
                </c:pt>
                <c:pt idx="885">
                  <c:v>-0.223651212322037</c:v>
                </c:pt>
                <c:pt idx="886">
                  <c:v>-0.22365121232204099</c:v>
                </c:pt>
                <c:pt idx="887">
                  <c:v>-0.223651212322035</c:v>
                </c:pt>
                <c:pt idx="888">
                  <c:v>-0.223651212322035</c:v>
                </c:pt>
                <c:pt idx="889">
                  <c:v>-0.223651212322037</c:v>
                </c:pt>
                <c:pt idx="890">
                  <c:v>-0.22365121232202401</c:v>
                </c:pt>
                <c:pt idx="891">
                  <c:v>-0.22365121232203</c:v>
                </c:pt>
                <c:pt idx="892">
                  <c:v>-0.22365121232202301</c:v>
                </c:pt>
                <c:pt idx="893">
                  <c:v>-0.223651212322027</c:v>
                </c:pt>
                <c:pt idx="894">
                  <c:v>-0.223651212322033</c:v>
                </c:pt>
                <c:pt idx="895">
                  <c:v>-0.22365121232202601</c:v>
                </c:pt>
                <c:pt idx="896">
                  <c:v>-0.22365121232202601</c:v>
                </c:pt>
                <c:pt idx="897">
                  <c:v>-0.223651212322031</c:v>
                </c:pt>
                <c:pt idx="898">
                  <c:v>-0.22365121232202301</c:v>
                </c:pt>
                <c:pt idx="899">
                  <c:v>-0.223651212322031</c:v>
                </c:pt>
                <c:pt idx="900">
                  <c:v>-0.223651212322035</c:v>
                </c:pt>
                <c:pt idx="901">
                  <c:v>-0.22365121232203</c:v>
                </c:pt>
                <c:pt idx="902">
                  <c:v>-0.223651212322033</c:v>
                </c:pt>
                <c:pt idx="903">
                  <c:v>-0.22365121232201199</c:v>
                </c:pt>
                <c:pt idx="904">
                  <c:v>-0.22365121232201399</c:v>
                </c:pt>
                <c:pt idx="905">
                  <c:v>-0.22365121232202401</c:v>
                </c:pt>
                <c:pt idx="906">
                  <c:v>-0.223651212322027</c:v>
                </c:pt>
                <c:pt idx="907">
                  <c:v>-0.22365121232202001</c:v>
                </c:pt>
                <c:pt idx="908">
                  <c:v>-0.22365121232201499</c:v>
                </c:pt>
                <c:pt idx="909">
                  <c:v>-0.22365121232202401</c:v>
                </c:pt>
                <c:pt idx="910">
                  <c:v>-0.22365121232200999</c:v>
                </c:pt>
                <c:pt idx="911">
                  <c:v>-0.22365121232201399</c:v>
                </c:pt>
                <c:pt idx="912">
                  <c:v>-0.22365121232201601</c:v>
                </c:pt>
                <c:pt idx="913">
                  <c:v>-0.22365121232202201</c:v>
                </c:pt>
                <c:pt idx="914">
                  <c:v>-0.22365121232201701</c:v>
                </c:pt>
                <c:pt idx="915">
                  <c:v>-0.22365121232202501</c:v>
                </c:pt>
                <c:pt idx="916">
                  <c:v>-0.22365121232201199</c:v>
                </c:pt>
                <c:pt idx="917">
                  <c:v>-0.223651212322033</c:v>
                </c:pt>
                <c:pt idx="918">
                  <c:v>-0.22365121232201099</c:v>
                </c:pt>
                <c:pt idx="919">
                  <c:v>-0.22365121232201499</c:v>
                </c:pt>
                <c:pt idx="920">
                  <c:v>-0.22365121232202301</c:v>
                </c:pt>
                <c:pt idx="921">
                  <c:v>-0.22365121232201701</c:v>
                </c:pt>
                <c:pt idx="922">
                  <c:v>-0.22365121232202501</c:v>
                </c:pt>
                <c:pt idx="923">
                  <c:v>-0.22365121232201399</c:v>
                </c:pt>
                <c:pt idx="924">
                  <c:v>-0.22365121232201601</c:v>
                </c:pt>
                <c:pt idx="925">
                  <c:v>-0.22365121232202201</c:v>
                </c:pt>
                <c:pt idx="926">
                  <c:v>-0.223651212322003</c:v>
                </c:pt>
                <c:pt idx="927">
                  <c:v>-0.22365121232201299</c:v>
                </c:pt>
                <c:pt idx="928">
                  <c:v>-0.22365121232201299</c:v>
                </c:pt>
                <c:pt idx="929">
                  <c:v>-0.22365121232201099</c:v>
                </c:pt>
                <c:pt idx="930">
                  <c:v>-0.22365121232200999</c:v>
                </c:pt>
                <c:pt idx="931">
                  <c:v>-0.22365121232201199</c:v>
                </c:pt>
                <c:pt idx="932">
                  <c:v>-0.22365121232202301</c:v>
                </c:pt>
                <c:pt idx="933">
                  <c:v>-0.223651212321999</c:v>
                </c:pt>
                <c:pt idx="934">
                  <c:v>-0.223651212322003</c:v>
                </c:pt>
                <c:pt idx="935">
                  <c:v>-0.22365121232201099</c:v>
                </c:pt>
                <c:pt idx="936">
                  <c:v>-0.22365121232200599</c:v>
                </c:pt>
                <c:pt idx="937">
                  <c:v>-0.22365121232200499</c:v>
                </c:pt>
                <c:pt idx="938">
                  <c:v>-0.22365121232200699</c:v>
                </c:pt>
                <c:pt idx="939">
                  <c:v>-0.22365121232201299</c:v>
                </c:pt>
                <c:pt idx="940">
                  <c:v>-0.223651212322001</c:v>
                </c:pt>
                <c:pt idx="941">
                  <c:v>-0.22365121232201099</c:v>
                </c:pt>
                <c:pt idx="942">
                  <c:v>-0.223651212322003</c:v>
                </c:pt>
                <c:pt idx="943">
                  <c:v>-0.223651212321993</c:v>
                </c:pt>
                <c:pt idx="944">
                  <c:v>-0.22365121232200899</c:v>
                </c:pt>
                <c:pt idx="945">
                  <c:v>-0.22365121232200799</c:v>
                </c:pt>
                <c:pt idx="946">
                  <c:v>-0.223651212321993</c:v>
                </c:pt>
                <c:pt idx="947">
                  <c:v>-0.22365121232197599</c:v>
                </c:pt>
                <c:pt idx="948">
                  <c:v>-0.223651212321926</c:v>
                </c:pt>
                <c:pt idx="949">
                  <c:v>-0.22365121232180399</c:v>
                </c:pt>
                <c:pt idx="950">
                  <c:v>-0.223651212321508</c:v>
                </c:pt>
                <c:pt idx="951">
                  <c:v>-0.22365121232078999</c:v>
                </c:pt>
                <c:pt idx="952">
                  <c:v>-0.223651212319083</c:v>
                </c:pt>
                <c:pt idx="953">
                  <c:v>-0.22365121231504401</c:v>
                </c:pt>
                <c:pt idx="954">
                  <c:v>-0.223651212305745</c:v>
                </c:pt>
                <c:pt idx="955">
                  <c:v>-0.22365121228462601</c:v>
                </c:pt>
                <c:pt idx="956">
                  <c:v>-0.22365121223743301</c:v>
                </c:pt>
                <c:pt idx="957">
                  <c:v>-0.22365121213365</c:v>
                </c:pt>
                <c:pt idx="958">
                  <c:v>-0.22365121190914999</c:v>
                </c:pt>
                <c:pt idx="959">
                  <c:v>-0.223651211431487</c:v>
                </c:pt>
                <c:pt idx="960">
                  <c:v>-0.22365121043170499</c:v>
                </c:pt>
                <c:pt idx="961">
                  <c:v>-0.223651208373113</c:v>
                </c:pt>
                <c:pt idx="962">
                  <c:v>-0.223651204203481</c:v>
                </c:pt>
                <c:pt idx="963">
                  <c:v>-0.22365119589546201</c:v>
                </c:pt>
                <c:pt idx="964">
                  <c:v>-0.223651179611044</c:v>
                </c:pt>
                <c:pt idx="965">
                  <c:v>-0.223651148212029</c:v>
                </c:pt>
                <c:pt idx="966">
                  <c:v>-0.22365108865521999</c:v>
                </c:pt>
                <c:pt idx="967">
                  <c:v>-0.223650977528637</c:v>
                </c:pt>
                <c:pt idx="968">
                  <c:v>-0.22365077355410501</c:v>
                </c:pt>
                <c:pt idx="969">
                  <c:v>-0.22365040525121399</c:v>
                </c:pt>
                <c:pt idx="970">
                  <c:v>-0.22364975105854201</c:v>
                </c:pt>
                <c:pt idx="971">
                  <c:v>-0.22364860797623801</c:v>
                </c:pt>
                <c:pt idx="972">
                  <c:v>-0.22364664316574701</c:v>
                </c:pt>
                <c:pt idx="973">
                  <c:v>-0.22364332089400099</c:v>
                </c:pt>
                <c:pt idx="974">
                  <c:v>-0.22363779476552001</c:v>
                </c:pt>
                <c:pt idx="975">
                  <c:v>-0.22362875248136799</c:v>
                </c:pt>
                <c:pt idx="976">
                  <c:v>-0.22361419766690699</c:v>
                </c:pt>
                <c:pt idx="977">
                  <c:v>-0.223591151083086</c:v>
                </c:pt>
                <c:pt idx="978">
                  <c:v>-0.223555252458318</c:v>
                </c:pt>
                <c:pt idx="979">
                  <c:v>-0.22350024514416</c:v>
                </c:pt>
                <c:pt idx="980">
                  <c:v>-0.22341732988743801</c:v>
                </c:pt>
                <c:pt idx="981">
                  <c:v>-0.223294382346232</c:v>
                </c:pt>
                <c:pt idx="982">
                  <c:v>-0.223115042562883</c:v>
                </c:pt>
                <c:pt idx="983">
                  <c:v>-0.22285770402212501</c:v>
                </c:pt>
                <c:pt idx="984">
                  <c:v>-0.222494455016951</c:v>
                </c:pt>
                <c:pt idx="985">
                  <c:v>-0.221990054590639</c:v>
                </c:pt>
                <c:pt idx="986">
                  <c:v>-0.2213010567301</c:v>
                </c:pt>
                <c:pt idx="987">
                  <c:v>-0.22037522571863399</c:v>
                </c:pt>
                <c:pt idx="988">
                  <c:v>-0.21915140725565199</c:v>
                </c:pt>
                <c:pt idx="989">
                  <c:v>-0.217560027939351</c:v>
                </c:pt>
                <c:pt idx="990">
                  <c:v>-0.21552438383047701</c:v>
                </c:pt>
                <c:pt idx="991">
                  <c:v>-0.21296284209889499</c:v>
                </c:pt>
                <c:pt idx="992">
                  <c:v>-0.20979201572757999</c:v>
                </c:pt>
                <c:pt idx="993">
                  <c:v>-0.205930881196252</c:v>
                </c:pt>
                <c:pt idx="994">
                  <c:v>-0.201305698889861</c:v>
                </c:pt>
                <c:pt idx="995">
                  <c:v>-0.19585547642073201</c:v>
                </c:pt>
                <c:pt idx="996">
                  <c:v>-0.18953760098345501</c:v>
                </c:pt>
                <c:pt idx="997">
                  <c:v>-0.182333175630188</c:v>
                </c:pt>
                <c:pt idx="998">
                  <c:v>-0.17425154323225001</c:v>
                </c:pt>
                <c:pt idx="999">
                  <c:v>-0.165333485081402</c:v>
                </c:pt>
                <c:pt idx="1000">
                  <c:v>-0.15565264668323001</c:v>
                </c:pt>
                <c:pt idx="1001">
                  <c:v>-0.14531487097197199</c:v>
                </c:pt>
                <c:pt idx="1002">
                  <c:v>-0.13445529905513801</c:v>
                </c:pt>
                <c:pt idx="1003">
                  <c:v>-0.123233311773492</c:v>
                </c:pt>
                <c:pt idx="1004">
                  <c:v>-0.111825606160996</c:v>
                </c:pt>
                <c:pt idx="1005">
                  <c:v>-0.151523495906844</c:v>
                </c:pt>
                <c:pt idx="1006">
                  <c:v>-0.166980916564089</c:v>
                </c:pt>
                <c:pt idx="1007">
                  <c:v>-0.18218668921592501</c:v>
                </c:pt>
                <c:pt idx="1008">
                  <c:v>-0.196901389698039</c:v>
                </c:pt>
                <c:pt idx="1009">
                  <c:v>-0.210909057256886</c:v>
                </c:pt>
                <c:pt idx="1010">
                  <c:v>-0.22402657593403599</c:v>
                </c:pt>
                <c:pt idx="1011">
                  <c:v>-0.236110528743295</c:v>
                </c:pt>
                <c:pt idx="1012">
                  <c:v>-0.24706112615662301</c:v>
                </c:pt>
                <c:pt idx="1013">
                  <c:v>-0.25682310959676402</c:v>
                </c:pt>
                <c:pt idx="1014">
                  <c:v>-0.26538381948985801</c:v>
                </c:pt>
                <c:pt idx="1015">
                  <c:v>-0.27276886116629501</c:v>
                </c:pt>
                <c:pt idx="1016">
                  <c:v>-0.27903597490100501</c:v>
                </c:pt>
                <c:pt idx="1017">
                  <c:v>-0.28426780527011802</c:v>
                </c:pt>
                <c:pt idx="1018">
                  <c:v>-0.28856426931969198</c:v>
                </c:pt>
                <c:pt idx="1019">
                  <c:v>-0.29203515377457401</c:v>
                </c:pt>
                <c:pt idx="1020">
                  <c:v>-0.29479344789330603</c:v>
                </c:pt>
                <c:pt idx="1021">
                  <c:v>-0.29694976401446599</c:v>
                </c:pt>
                <c:pt idx="1022">
                  <c:v>-0.29860803583817402</c:v>
                </c:pt>
                <c:pt idx="1023">
                  <c:v>-0.29986253519921302</c:v>
                </c:pt>
                <c:pt idx="1024">
                  <c:v>-0.30079612606525602</c:v>
                </c:pt>
                <c:pt idx="1025">
                  <c:v>-0.30147958773878097</c:v>
                </c:pt>
                <c:pt idx="1026">
                  <c:v>-0.30197178948968401</c:v>
                </c:pt>
                <c:pt idx="1027">
                  <c:v>-0.30232048275115903</c:v>
                </c:pt>
                <c:pt idx="1028">
                  <c:v>-0.302563487836088</c:v>
                </c:pt>
                <c:pt idx="1029">
                  <c:v>-0.30273008153409903</c:v>
                </c:pt>
                <c:pt idx="1030">
                  <c:v>-0.302842431558347</c:v>
                </c:pt>
                <c:pt idx="1031">
                  <c:v>-0.302916966370393</c:v>
                </c:pt>
                <c:pt idx="1032">
                  <c:v>-0.30296560894264202</c:v>
                </c:pt>
                <c:pt idx="1033">
                  <c:v>-0.30299683702237501</c:v>
                </c:pt>
                <c:pt idx="1034">
                  <c:v>-0.30301655876989197</c:v>
                </c:pt>
                <c:pt idx="1035">
                  <c:v>-0.30302881104868801</c:v>
                </c:pt>
                <c:pt idx="1036">
                  <c:v>-0.30303629894288903</c:v>
                </c:pt>
                <c:pt idx="1037">
                  <c:v>-0.30304080061515598</c:v>
                </c:pt>
                <c:pt idx="1038">
                  <c:v>-0.30304346292982898</c:v>
                </c:pt>
                <c:pt idx="1039">
                  <c:v>-0.30304501180431997</c:v>
                </c:pt>
                <c:pt idx="1040">
                  <c:v>-0.30304589823420203</c:v>
                </c:pt>
                <c:pt idx="1041">
                  <c:v>-0.30304639728397997</c:v>
                </c:pt>
                <c:pt idx="1042">
                  <c:v>-0.303046673669082</c:v>
                </c:pt>
                <c:pt idx="1043">
                  <c:v>-0.30304682424542301</c:v>
                </c:pt>
                <c:pt idx="1044">
                  <c:v>-0.30304690494477399</c:v>
                </c:pt>
                <c:pt idx="1045">
                  <c:v>-0.30304694749037497</c:v>
                </c:pt>
                <c:pt idx="1046">
                  <c:v>-0.30304696955571597</c:v>
                </c:pt>
                <c:pt idx="1047">
                  <c:v>-0.30304698081310699</c:v>
                </c:pt>
                <c:pt idx="1048">
                  <c:v>-0.30304698646293798</c:v>
                </c:pt>
                <c:pt idx="1049">
                  <c:v>-0.30304698925231</c:v>
                </c:pt>
                <c:pt idx="1050">
                  <c:v>-0.303046990607023</c:v>
                </c:pt>
                <c:pt idx="1051">
                  <c:v>-0.30304699125425</c:v>
                </c:pt>
                <c:pt idx="1052">
                  <c:v>-0.30304699155843501</c:v>
                </c:pt>
                <c:pt idx="1053">
                  <c:v>-0.30304699169907701</c:v>
                </c:pt>
                <c:pt idx="1054">
                  <c:v>-0.30304699176303102</c:v>
                </c:pt>
                <c:pt idx="1055">
                  <c:v>-0.30304699179164801</c:v>
                </c:pt>
                <c:pt idx="1056">
                  <c:v>-0.30304699180424099</c:v>
                </c:pt>
                <c:pt idx="1057">
                  <c:v>-0.30304699180969702</c:v>
                </c:pt>
                <c:pt idx="1058">
                  <c:v>-0.303046991812009</c:v>
                </c:pt>
                <c:pt idx="1059">
                  <c:v>-0.303046991812991</c:v>
                </c:pt>
                <c:pt idx="1060">
                  <c:v>-0.30304699181339001</c:v>
                </c:pt>
                <c:pt idx="1061">
                  <c:v>-0.30304699181355099</c:v>
                </c:pt>
                <c:pt idx="1062">
                  <c:v>-0.303046991813609</c:v>
                </c:pt>
                <c:pt idx="1063">
                  <c:v>-0.30304699181364803</c:v>
                </c:pt>
                <c:pt idx="1064">
                  <c:v>-0.30304699181364902</c:v>
                </c:pt>
                <c:pt idx="1065">
                  <c:v>-0.30304699181365702</c:v>
                </c:pt>
                <c:pt idx="1066">
                  <c:v>-0.30304699181365202</c:v>
                </c:pt>
                <c:pt idx="1067">
                  <c:v>-0.30304699181365302</c:v>
                </c:pt>
                <c:pt idx="1068">
                  <c:v>-0.30304699181365002</c:v>
                </c:pt>
                <c:pt idx="1069">
                  <c:v>-0.30304699181364497</c:v>
                </c:pt>
                <c:pt idx="1070">
                  <c:v>-0.30304699181365002</c:v>
                </c:pt>
                <c:pt idx="1071">
                  <c:v>-0.30304699181365702</c:v>
                </c:pt>
                <c:pt idx="1072">
                  <c:v>-0.30304699181364703</c:v>
                </c:pt>
                <c:pt idx="1073">
                  <c:v>-0.30304699181364803</c:v>
                </c:pt>
                <c:pt idx="1074">
                  <c:v>-0.30304699181365202</c:v>
                </c:pt>
                <c:pt idx="1075">
                  <c:v>-0.30304699181364197</c:v>
                </c:pt>
                <c:pt idx="1076">
                  <c:v>-0.30304699181364397</c:v>
                </c:pt>
                <c:pt idx="1077">
                  <c:v>-0.30304699181365502</c:v>
                </c:pt>
                <c:pt idx="1078">
                  <c:v>-0.30304699181366002</c:v>
                </c:pt>
                <c:pt idx="1079">
                  <c:v>-0.30304699181364603</c:v>
                </c:pt>
                <c:pt idx="1080">
                  <c:v>-0.30304699181364803</c:v>
                </c:pt>
                <c:pt idx="1081">
                  <c:v>-0.30304699181364497</c:v>
                </c:pt>
                <c:pt idx="1082">
                  <c:v>-0.30304699181363898</c:v>
                </c:pt>
                <c:pt idx="1083">
                  <c:v>-0.30304699181365302</c:v>
                </c:pt>
                <c:pt idx="1084">
                  <c:v>-0.30304699181363998</c:v>
                </c:pt>
                <c:pt idx="1085">
                  <c:v>-0.30304699181363898</c:v>
                </c:pt>
                <c:pt idx="1086">
                  <c:v>-0.30304699181365302</c:v>
                </c:pt>
                <c:pt idx="1087">
                  <c:v>-0.30304699181364197</c:v>
                </c:pt>
                <c:pt idx="1088">
                  <c:v>-0.30304699181364397</c:v>
                </c:pt>
                <c:pt idx="1089">
                  <c:v>-0.30304699181365702</c:v>
                </c:pt>
                <c:pt idx="1090">
                  <c:v>-0.30304699181363298</c:v>
                </c:pt>
                <c:pt idx="1091">
                  <c:v>-0.30304699181363498</c:v>
                </c:pt>
                <c:pt idx="1092">
                  <c:v>-0.30304699181364098</c:v>
                </c:pt>
                <c:pt idx="1093">
                  <c:v>-0.30304699181363998</c:v>
                </c:pt>
                <c:pt idx="1094">
                  <c:v>-0.30304699181364098</c:v>
                </c:pt>
                <c:pt idx="1095">
                  <c:v>-0.30304699181364297</c:v>
                </c:pt>
                <c:pt idx="1096">
                  <c:v>-0.30304699181363798</c:v>
                </c:pt>
                <c:pt idx="1097">
                  <c:v>-0.30304699181362998</c:v>
                </c:pt>
                <c:pt idx="1098">
                  <c:v>-0.30304699181363398</c:v>
                </c:pt>
                <c:pt idx="1099">
                  <c:v>-0.30304699181364297</c:v>
                </c:pt>
                <c:pt idx="1100">
                  <c:v>-0.30304699181365302</c:v>
                </c:pt>
                <c:pt idx="1101">
                  <c:v>-0.30304699181362899</c:v>
                </c:pt>
                <c:pt idx="1102">
                  <c:v>-0.30304699181363398</c:v>
                </c:pt>
                <c:pt idx="1103">
                  <c:v>-0.30304699181364397</c:v>
                </c:pt>
                <c:pt idx="1104">
                  <c:v>-0.30304699181362499</c:v>
                </c:pt>
                <c:pt idx="1105">
                  <c:v>-0.30304699181363298</c:v>
                </c:pt>
                <c:pt idx="1106">
                  <c:v>-0.30304699181362998</c:v>
                </c:pt>
                <c:pt idx="1107">
                  <c:v>-0.30304699181362699</c:v>
                </c:pt>
                <c:pt idx="1108">
                  <c:v>-0.30304699181361999</c:v>
                </c:pt>
                <c:pt idx="1109">
                  <c:v>-0.30304699181363098</c:v>
                </c:pt>
                <c:pt idx="1110">
                  <c:v>-0.30304699181363898</c:v>
                </c:pt>
                <c:pt idx="1111">
                  <c:v>-0.30304699181362599</c:v>
                </c:pt>
                <c:pt idx="1112">
                  <c:v>-0.30304699181362599</c:v>
                </c:pt>
                <c:pt idx="1113">
                  <c:v>-0.303046991813607</c:v>
                </c:pt>
                <c:pt idx="1114">
                  <c:v>-0.30304699181361699</c:v>
                </c:pt>
                <c:pt idx="1115">
                  <c:v>-0.30304699181364703</c:v>
                </c:pt>
                <c:pt idx="1116">
                  <c:v>-0.30304699181363698</c:v>
                </c:pt>
                <c:pt idx="1117">
                  <c:v>-0.30304699181363598</c:v>
                </c:pt>
                <c:pt idx="1118">
                  <c:v>-0.30304699181361899</c:v>
                </c:pt>
                <c:pt idx="1119">
                  <c:v>-0.30304699181363698</c:v>
                </c:pt>
                <c:pt idx="1120">
                  <c:v>-0.30304699181363098</c:v>
                </c:pt>
                <c:pt idx="1121">
                  <c:v>-0.30304699181363098</c:v>
                </c:pt>
                <c:pt idx="1122">
                  <c:v>-0.30304699181361799</c:v>
                </c:pt>
                <c:pt idx="1123">
                  <c:v>-0.30304699181362499</c:v>
                </c:pt>
                <c:pt idx="1124">
                  <c:v>-0.30304699181362399</c:v>
                </c:pt>
                <c:pt idx="1125">
                  <c:v>-0.303046991813614</c:v>
                </c:pt>
                <c:pt idx="1126">
                  <c:v>-0.30304699181360401</c:v>
                </c:pt>
                <c:pt idx="1127">
                  <c:v>-0.30304699181361799</c:v>
                </c:pt>
                <c:pt idx="1128">
                  <c:v>-0.30304699181362699</c:v>
                </c:pt>
                <c:pt idx="1129">
                  <c:v>-0.30304699181363098</c:v>
                </c:pt>
                <c:pt idx="1130">
                  <c:v>-0.30304699181363298</c:v>
                </c:pt>
                <c:pt idx="1131">
                  <c:v>-0.30304699181362099</c:v>
                </c:pt>
                <c:pt idx="1132">
                  <c:v>-0.30304699181362899</c:v>
                </c:pt>
                <c:pt idx="1133">
                  <c:v>-0.30304699181363098</c:v>
                </c:pt>
                <c:pt idx="1134">
                  <c:v>-0.303046991813607</c:v>
                </c:pt>
                <c:pt idx="1135">
                  <c:v>-0.30304699181362499</c:v>
                </c:pt>
                <c:pt idx="1136">
                  <c:v>-0.30304699181362199</c:v>
                </c:pt>
                <c:pt idx="1137">
                  <c:v>-0.303046991813607</c:v>
                </c:pt>
                <c:pt idx="1138">
                  <c:v>-0.30304699181359901</c:v>
                </c:pt>
                <c:pt idx="1139">
                  <c:v>-0.30304699181362699</c:v>
                </c:pt>
                <c:pt idx="1140">
                  <c:v>-0.30304699181359601</c:v>
                </c:pt>
                <c:pt idx="1141">
                  <c:v>-0.30304699181362099</c:v>
                </c:pt>
                <c:pt idx="1142">
                  <c:v>-0.30304699181360401</c:v>
                </c:pt>
                <c:pt idx="1143">
                  <c:v>-0.30304699181362099</c:v>
                </c:pt>
                <c:pt idx="1144">
                  <c:v>-0.303046991813612</c:v>
                </c:pt>
                <c:pt idx="1145">
                  <c:v>-0.303046991813616</c:v>
                </c:pt>
                <c:pt idx="1146">
                  <c:v>-0.303046991813611</c:v>
                </c:pt>
                <c:pt idx="1147">
                  <c:v>-0.30304699181360401</c:v>
                </c:pt>
                <c:pt idx="1148">
                  <c:v>-0.30304699181355399</c:v>
                </c:pt>
                <c:pt idx="1149">
                  <c:v>-0.30304699181348599</c:v>
                </c:pt>
                <c:pt idx="1150">
                  <c:v>-0.303046991813335</c:v>
                </c:pt>
                <c:pt idx="1151">
                  <c:v>-0.30304699181292599</c:v>
                </c:pt>
                <c:pt idx="1152">
                  <c:v>-0.30304699181197398</c:v>
                </c:pt>
                <c:pt idx="1153">
                  <c:v>-0.303046991809649</c:v>
                </c:pt>
                <c:pt idx="1154">
                  <c:v>-0.30304699180418998</c:v>
                </c:pt>
                <c:pt idx="1155">
                  <c:v>-0.30304699179157402</c:v>
                </c:pt>
                <c:pt idx="1156">
                  <c:v>-0.30304699176298899</c:v>
                </c:pt>
                <c:pt idx="1157">
                  <c:v>-0.303046991699011</c:v>
                </c:pt>
                <c:pt idx="1158">
                  <c:v>-0.30304699155838399</c:v>
                </c:pt>
                <c:pt idx="1159">
                  <c:v>-0.30304699125419499</c:v>
                </c:pt>
                <c:pt idx="1160">
                  <c:v>-0.303046990606952</c:v>
                </c:pt>
                <c:pt idx="1161">
                  <c:v>-0.30304698925224199</c:v>
                </c:pt>
                <c:pt idx="1162">
                  <c:v>-0.30304698646289802</c:v>
                </c:pt>
                <c:pt idx="1163">
                  <c:v>-0.30304698081302101</c:v>
                </c:pt>
                <c:pt idx="1164">
                  <c:v>-0.30304696955565702</c:v>
                </c:pt>
                <c:pt idx="1165">
                  <c:v>-0.30304694749031102</c:v>
                </c:pt>
                <c:pt idx="1166">
                  <c:v>-0.303046904944684</c:v>
                </c:pt>
                <c:pt idx="1167">
                  <c:v>-0.303046824245365</c:v>
                </c:pt>
                <c:pt idx="1168">
                  <c:v>-0.303046673669009</c:v>
                </c:pt>
                <c:pt idx="1169">
                  <c:v>-0.30304639728391303</c:v>
                </c:pt>
                <c:pt idx="1170">
                  <c:v>-0.30304589823413097</c:v>
                </c:pt>
                <c:pt idx="1171">
                  <c:v>-0.30304501180424098</c:v>
                </c:pt>
                <c:pt idx="1172">
                  <c:v>-0.30304346292976397</c:v>
                </c:pt>
                <c:pt idx="1173">
                  <c:v>-0.30304080061508198</c:v>
                </c:pt>
                <c:pt idx="1174">
                  <c:v>-0.30303629894279299</c:v>
                </c:pt>
                <c:pt idx="1175">
                  <c:v>-0.30302881104860901</c:v>
                </c:pt>
                <c:pt idx="1176">
                  <c:v>-0.303016558769789</c:v>
                </c:pt>
                <c:pt idx="1177">
                  <c:v>-0.30299683702228603</c:v>
                </c:pt>
                <c:pt idx="1178">
                  <c:v>-0.30296560894256902</c:v>
                </c:pt>
                <c:pt idx="1179">
                  <c:v>-0.30291696637029702</c:v>
                </c:pt>
                <c:pt idx="1180">
                  <c:v>-0.302842431558277</c:v>
                </c:pt>
                <c:pt idx="1181">
                  <c:v>-0.302730081533993</c:v>
                </c:pt>
                <c:pt idx="1182">
                  <c:v>-0.30256348783599601</c:v>
                </c:pt>
                <c:pt idx="1183">
                  <c:v>-0.30232048275108397</c:v>
                </c:pt>
                <c:pt idx="1184">
                  <c:v>-0.30197178948959802</c:v>
                </c:pt>
                <c:pt idx="1185">
                  <c:v>-0.30147958773868899</c:v>
                </c:pt>
                <c:pt idx="1186">
                  <c:v>-0.30079612606516598</c:v>
                </c:pt>
                <c:pt idx="1187">
                  <c:v>-0.29986253519913297</c:v>
                </c:pt>
                <c:pt idx="1188">
                  <c:v>-0.29860803583807199</c:v>
                </c:pt>
                <c:pt idx="1189">
                  <c:v>-0.29694976401436002</c:v>
                </c:pt>
                <c:pt idx="1190">
                  <c:v>-0.29479344789321998</c:v>
                </c:pt>
                <c:pt idx="1191">
                  <c:v>-0.29203515377445999</c:v>
                </c:pt>
                <c:pt idx="1192">
                  <c:v>-0.288564269319592</c:v>
                </c:pt>
                <c:pt idx="1193">
                  <c:v>-0.28426780527003198</c:v>
                </c:pt>
                <c:pt idx="1194">
                  <c:v>-0.27903597490091098</c:v>
                </c:pt>
                <c:pt idx="1195">
                  <c:v>-0.27276886116619498</c:v>
                </c:pt>
                <c:pt idx="1196">
                  <c:v>-0.26538381948976902</c:v>
                </c:pt>
                <c:pt idx="1197">
                  <c:v>-0.25682310959669302</c:v>
                </c:pt>
                <c:pt idx="1198">
                  <c:v>-0.247061126156535</c:v>
                </c:pt>
                <c:pt idx="1199">
                  <c:v>-0.23611052874320901</c:v>
                </c:pt>
                <c:pt idx="1200">
                  <c:v>-0.22402657593397299</c:v>
                </c:pt>
                <c:pt idx="1201">
                  <c:v>-0.210909057256816</c:v>
                </c:pt>
                <c:pt idx="1202">
                  <c:v>-0.19690138969797299</c:v>
                </c:pt>
                <c:pt idx="1203">
                  <c:v>-0.18218668921585601</c:v>
                </c:pt>
                <c:pt idx="1204">
                  <c:v>-0.16698091656403199</c:v>
                </c:pt>
                <c:pt idx="1205">
                  <c:v>-0.15152349590678599</c:v>
                </c:pt>
                <c:pt idx="1206">
                  <c:v>-0.201877897704482</c:v>
                </c:pt>
                <c:pt idx="1207">
                  <c:v>-0.22247213998712501</c:v>
                </c:pt>
                <c:pt idx="1208">
                  <c:v>-0.24273110641047099</c:v>
                </c:pt>
                <c:pt idx="1209">
                  <c:v>-0.26233580719236699</c:v>
                </c:pt>
                <c:pt idx="1210">
                  <c:v>-0.28099851333968101</c:v>
                </c:pt>
                <c:pt idx="1211">
                  <c:v>-0.29847525566135102</c:v>
                </c:pt>
                <c:pt idx="1212">
                  <c:v>-0.31457495673076602</c:v>
                </c:pt>
                <c:pt idx="1213">
                  <c:v>-0.32916466488909502</c:v>
                </c:pt>
                <c:pt idx="1214">
                  <c:v>-0.342170757987249</c:v>
                </c:pt>
                <c:pt idx="1215">
                  <c:v>-0.35357636941227699</c:v>
                </c:pt>
                <c:pt idx="1216">
                  <c:v>-0.36341561367717801</c:v>
                </c:pt>
                <c:pt idx="1217">
                  <c:v>-0.371765419348348</c:v>
                </c:pt>
                <c:pt idx="1218">
                  <c:v>-0.37873589550943298</c:v>
                </c:pt>
                <c:pt idx="1219">
                  <c:v>-0.38446016371417102</c:v>
                </c:pt>
                <c:pt idx="1220">
                  <c:v>-0.38908449509415999</c:v>
                </c:pt>
                <c:pt idx="1221">
                  <c:v>-0.39275942758306498</c:v>
                </c:pt>
                <c:pt idx="1222">
                  <c:v>-0.39563233229477701</c:v>
                </c:pt>
                <c:pt idx="1223">
                  <c:v>-0.39784168225458499</c:v>
                </c:pt>
                <c:pt idx="1224">
                  <c:v>-0.39951307778412298</c:v>
                </c:pt>
                <c:pt idx="1225">
                  <c:v>-0.40075692026693999</c:v>
                </c:pt>
                <c:pt idx="1226">
                  <c:v>-0.40166751043637999</c:v>
                </c:pt>
                <c:pt idx="1227">
                  <c:v>-0.40232328104227999</c:v>
                </c:pt>
                <c:pt idx="1228">
                  <c:v>-0.40278785230992198</c:v>
                </c:pt>
                <c:pt idx="1229">
                  <c:v>-0.403111613026917</c:v>
                </c:pt>
                <c:pt idx="1230">
                  <c:v>-0.40333356926759201</c:v>
                </c:pt>
                <c:pt idx="1231">
                  <c:v>-0.40348325553615899</c:v>
                </c:pt>
                <c:pt idx="1232">
                  <c:v>-0.40358255981283703</c:v>
                </c:pt>
                <c:pt idx="1233">
                  <c:v>-0.40364736732117601</c:v>
                </c:pt>
                <c:pt idx="1234">
                  <c:v>-0.40368897313978402</c:v>
                </c:pt>
                <c:pt idx="1235">
                  <c:v>-0.40371524883323101</c:v>
                </c:pt>
                <c:pt idx="1236">
                  <c:v>-0.40373157279851002</c:v>
                </c:pt>
                <c:pt idx="1237">
                  <c:v>-0.403741549075321</c:v>
                </c:pt>
                <c:pt idx="1238">
                  <c:v>-0.40374754674669699</c:v>
                </c:pt>
                <c:pt idx="1239">
                  <c:v>-0.403751093803771</c:v>
                </c:pt>
                <c:pt idx="1240">
                  <c:v>-0.403753157401401</c:v>
                </c:pt>
                <c:pt idx="1241">
                  <c:v>-0.40375433841032599</c:v>
                </c:pt>
                <c:pt idx="1242">
                  <c:v>-0.403755003304692</c:v>
                </c:pt>
                <c:pt idx="1243">
                  <c:v>-0.40375537153831498</c:v>
                </c:pt>
                <c:pt idx="1244">
                  <c:v>-0.40375557215427998</c:v>
                </c:pt>
                <c:pt idx="1245">
                  <c:v>-0.40375567967170201</c:v>
                </c:pt>
                <c:pt idx="1246">
                  <c:v>-0.40375573635609402</c:v>
                </c:pt>
                <c:pt idx="1247">
                  <c:v>-0.40375576575420502</c:v>
                </c:pt>
                <c:pt idx="1248">
                  <c:v>-0.40375578075266699</c:v>
                </c:pt>
                <c:pt idx="1249">
                  <c:v>-0.40375578828006498</c:v>
                </c:pt>
                <c:pt idx="1250">
                  <c:v>-0.40375579199638501</c:v>
                </c:pt>
                <c:pt idx="1251">
                  <c:v>-0.403755793801301</c:v>
                </c:pt>
                <c:pt idx="1252">
                  <c:v>-0.403755794663618</c:v>
                </c:pt>
                <c:pt idx="1253">
                  <c:v>-0.40375579506888998</c:v>
                </c:pt>
                <c:pt idx="1254">
                  <c:v>-0.40375579525625999</c:v>
                </c:pt>
                <c:pt idx="1255">
                  <c:v>-0.40375579534148298</c:v>
                </c:pt>
                <c:pt idx="1256">
                  <c:v>-0.40375579537960399</c:v>
                </c:pt>
                <c:pt idx="1257">
                  <c:v>-0.40375579539638501</c:v>
                </c:pt>
                <c:pt idx="1258">
                  <c:v>-0.40375579540365703</c:v>
                </c:pt>
                <c:pt idx="1259">
                  <c:v>-0.403755795406739</c:v>
                </c:pt>
                <c:pt idx="1260">
                  <c:v>-0.40375579540803103</c:v>
                </c:pt>
                <c:pt idx="1261">
                  <c:v>-0.40375579540857798</c:v>
                </c:pt>
                <c:pt idx="1262">
                  <c:v>-0.40375579540878798</c:v>
                </c:pt>
                <c:pt idx="1263">
                  <c:v>-0.40375579540887102</c:v>
                </c:pt>
                <c:pt idx="1264">
                  <c:v>-0.403755795408899</c:v>
                </c:pt>
                <c:pt idx="1265">
                  <c:v>-0.40375579540892098</c:v>
                </c:pt>
                <c:pt idx="1266">
                  <c:v>-0.40375579540892698</c:v>
                </c:pt>
                <c:pt idx="1267">
                  <c:v>-0.40375579540892598</c:v>
                </c:pt>
                <c:pt idx="1268">
                  <c:v>-0.40375579540893097</c:v>
                </c:pt>
                <c:pt idx="1269">
                  <c:v>-0.40375579540892598</c:v>
                </c:pt>
                <c:pt idx="1270">
                  <c:v>-0.40375579540891499</c:v>
                </c:pt>
                <c:pt idx="1271">
                  <c:v>-0.40375579540891998</c:v>
                </c:pt>
                <c:pt idx="1272">
                  <c:v>-0.40375579540890799</c:v>
                </c:pt>
                <c:pt idx="1273">
                  <c:v>-0.40375579540891099</c:v>
                </c:pt>
                <c:pt idx="1274">
                  <c:v>-0.40375579540892698</c:v>
                </c:pt>
                <c:pt idx="1275">
                  <c:v>-0.40375579540891698</c:v>
                </c:pt>
                <c:pt idx="1276">
                  <c:v>-0.40375579540891499</c:v>
                </c:pt>
                <c:pt idx="1277">
                  <c:v>-0.40375579540892698</c:v>
                </c:pt>
                <c:pt idx="1278">
                  <c:v>-0.40375579540892298</c:v>
                </c:pt>
                <c:pt idx="1279">
                  <c:v>-0.40375579540892398</c:v>
                </c:pt>
                <c:pt idx="1280">
                  <c:v>-0.40375579540890899</c:v>
                </c:pt>
                <c:pt idx="1281">
                  <c:v>-0.40375579540891399</c:v>
                </c:pt>
                <c:pt idx="1282">
                  <c:v>-0.40375579540891698</c:v>
                </c:pt>
                <c:pt idx="1283">
                  <c:v>-0.40375579540892498</c:v>
                </c:pt>
                <c:pt idx="1284">
                  <c:v>-0.40375579540892298</c:v>
                </c:pt>
                <c:pt idx="1285">
                  <c:v>-0.40375579540891099</c:v>
                </c:pt>
                <c:pt idx="1286">
                  <c:v>-0.40375579540891199</c:v>
                </c:pt>
                <c:pt idx="1287">
                  <c:v>-0.40375579540890499</c:v>
                </c:pt>
                <c:pt idx="1288">
                  <c:v>-0.403755795408897</c:v>
                </c:pt>
                <c:pt idx="1289">
                  <c:v>-0.40375579540891499</c:v>
                </c:pt>
                <c:pt idx="1290">
                  <c:v>-0.403755795408901</c:v>
                </c:pt>
                <c:pt idx="1291">
                  <c:v>-0.40375579540890599</c:v>
                </c:pt>
                <c:pt idx="1292">
                  <c:v>-0.40375579540891099</c:v>
                </c:pt>
                <c:pt idx="1293">
                  <c:v>-0.40375579540891399</c:v>
                </c:pt>
                <c:pt idx="1294">
                  <c:v>-0.40375579540892598</c:v>
                </c:pt>
                <c:pt idx="1295">
                  <c:v>-0.40375579540889101</c:v>
                </c:pt>
                <c:pt idx="1296">
                  <c:v>-0.40375579540890999</c:v>
                </c:pt>
                <c:pt idx="1297">
                  <c:v>-0.40375579540890799</c:v>
                </c:pt>
                <c:pt idx="1298">
                  <c:v>-0.40375579540890699</c:v>
                </c:pt>
                <c:pt idx="1299">
                  <c:v>-0.403755795408896</c:v>
                </c:pt>
                <c:pt idx="1300">
                  <c:v>-0.403755795408895</c:v>
                </c:pt>
                <c:pt idx="1301">
                  <c:v>-0.40375579540891099</c:v>
                </c:pt>
                <c:pt idx="1302">
                  <c:v>-0.40375579540890499</c:v>
                </c:pt>
                <c:pt idx="1303">
                  <c:v>-0.403755795408892</c:v>
                </c:pt>
                <c:pt idx="1304">
                  <c:v>-0.40375579540890399</c:v>
                </c:pt>
                <c:pt idx="1305">
                  <c:v>-0.40375579540890499</c:v>
                </c:pt>
                <c:pt idx="1306">
                  <c:v>-0.403755795408901</c:v>
                </c:pt>
                <c:pt idx="1307">
                  <c:v>-0.40375579540890699</c:v>
                </c:pt>
                <c:pt idx="1308">
                  <c:v>-0.40375579540890699</c:v>
                </c:pt>
                <c:pt idx="1309">
                  <c:v>-0.403755795408901</c:v>
                </c:pt>
                <c:pt idx="1310">
                  <c:v>-0.40375579540888401</c:v>
                </c:pt>
                <c:pt idx="1311">
                  <c:v>-0.40375579540888501</c:v>
                </c:pt>
                <c:pt idx="1312">
                  <c:v>-0.403755795408895</c:v>
                </c:pt>
                <c:pt idx="1313">
                  <c:v>-0.40375579540888601</c:v>
                </c:pt>
                <c:pt idx="1314">
                  <c:v>-0.403755795408902</c:v>
                </c:pt>
                <c:pt idx="1315">
                  <c:v>-0.40375579540887901</c:v>
                </c:pt>
                <c:pt idx="1316">
                  <c:v>-0.40375579540888801</c:v>
                </c:pt>
                <c:pt idx="1317">
                  <c:v>-0.40375579540888501</c:v>
                </c:pt>
                <c:pt idx="1318">
                  <c:v>-0.40375579540888301</c:v>
                </c:pt>
                <c:pt idx="1319">
                  <c:v>-0.403755795408895</c:v>
                </c:pt>
                <c:pt idx="1320">
                  <c:v>-0.40375579540887802</c:v>
                </c:pt>
                <c:pt idx="1321">
                  <c:v>-0.403755795408892</c:v>
                </c:pt>
                <c:pt idx="1322">
                  <c:v>-0.403755795408897</c:v>
                </c:pt>
                <c:pt idx="1323">
                  <c:v>-0.40375579540887602</c:v>
                </c:pt>
                <c:pt idx="1324">
                  <c:v>-0.40375579540885598</c:v>
                </c:pt>
                <c:pt idx="1325">
                  <c:v>-0.403755795408892</c:v>
                </c:pt>
                <c:pt idx="1326">
                  <c:v>-0.403755795408902</c:v>
                </c:pt>
                <c:pt idx="1327">
                  <c:v>-0.40375579540888501</c:v>
                </c:pt>
                <c:pt idx="1328">
                  <c:v>-0.403755795408893</c:v>
                </c:pt>
                <c:pt idx="1329">
                  <c:v>-0.40375579540885997</c:v>
                </c:pt>
                <c:pt idx="1330">
                  <c:v>-0.40375579540887602</c:v>
                </c:pt>
                <c:pt idx="1331">
                  <c:v>-0.40375579540887202</c:v>
                </c:pt>
                <c:pt idx="1332">
                  <c:v>-0.40375579540888201</c:v>
                </c:pt>
                <c:pt idx="1333">
                  <c:v>-0.40375579540888701</c:v>
                </c:pt>
                <c:pt idx="1334">
                  <c:v>-0.40375579540887702</c:v>
                </c:pt>
                <c:pt idx="1335">
                  <c:v>-0.40375579540886197</c:v>
                </c:pt>
                <c:pt idx="1336">
                  <c:v>-0.40375579540884698</c:v>
                </c:pt>
                <c:pt idx="1337">
                  <c:v>-0.403755795408894</c:v>
                </c:pt>
                <c:pt idx="1338">
                  <c:v>-0.40375579540888001</c:v>
                </c:pt>
                <c:pt idx="1339">
                  <c:v>-0.40375579540887402</c:v>
                </c:pt>
                <c:pt idx="1340">
                  <c:v>-0.40375579540887302</c:v>
                </c:pt>
                <c:pt idx="1341">
                  <c:v>-0.40375579540884898</c:v>
                </c:pt>
                <c:pt idx="1342">
                  <c:v>-0.40375579540886503</c:v>
                </c:pt>
                <c:pt idx="1343">
                  <c:v>-0.403755795408897</c:v>
                </c:pt>
                <c:pt idx="1344">
                  <c:v>-0.40375579540885498</c:v>
                </c:pt>
                <c:pt idx="1345">
                  <c:v>-0.40375579540886197</c:v>
                </c:pt>
                <c:pt idx="1346">
                  <c:v>-0.40375579540884998</c:v>
                </c:pt>
                <c:pt idx="1347">
                  <c:v>-0.40375579540885997</c:v>
                </c:pt>
                <c:pt idx="1348">
                  <c:v>-0.40375579540887202</c:v>
                </c:pt>
                <c:pt idx="1349">
                  <c:v>-0.40375579540880602</c:v>
                </c:pt>
                <c:pt idx="1350">
                  <c:v>-0.40375579540871798</c:v>
                </c:pt>
                <c:pt idx="1351">
                  <c:v>-0.40375579540849998</c:v>
                </c:pt>
                <c:pt idx="1352">
                  <c:v>-0.40375579540795298</c:v>
                </c:pt>
                <c:pt idx="1353">
                  <c:v>-0.40375579540668599</c:v>
                </c:pt>
                <c:pt idx="1354">
                  <c:v>-0.40375579540356799</c:v>
                </c:pt>
                <c:pt idx="1355">
                  <c:v>-0.40375579539631601</c:v>
                </c:pt>
                <c:pt idx="1356">
                  <c:v>-0.403755795379523</c:v>
                </c:pt>
                <c:pt idx="1357">
                  <c:v>-0.40375579534142397</c:v>
                </c:pt>
                <c:pt idx="1358">
                  <c:v>-0.40375579525618399</c:v>
                </c:pt>
                <c:pt idx="1359">
                  <c:v>-0.40375579506880599</c:v>
                </c:pt>
                <c:pt idx="1360">
                  <c:v>-0.40375579466357098</c:v>
                </c:pt>
                <c:pt idx="1361">
                  <c:v>-0.403755793801232</c:v>
                </c:pt>
                <c:pt idx="1362">
                  <c:v>-0.40375579199629602</c:v>
                </c:pt>
                <c:pt idx="1363">
                  <c:v>-0.40375578827998698</c:v>
                </c:pt>
                <c:pt idx="1364">
                  <c:v>-0.40375578075257101</c:v>
                </c:pt>
                <c:pt idx="1365">
                  <c:v>-0.40375576575412703</c:v>
                </c:pt>
                <c:pt idx="1366">
                  <c:v>-0.40375573635602002</c:v>
                </c:pt>
                <c:pt idx="1367">
                  <c:v>-0.40375567967161202</c:v>
                </c:pt>
                <c:pt idx="1368">
                  <c:v>-0.40375557215417801</c:v>
                </c:pt>
                <c:pt idx="1369">
                  <c:v>-0.403755371538221</c:v>
                </c:pt>
                <c:pt idx="1370">
                  <c:v>-0.40375500330458203</c:v>
                </c:pt>
                <c:pt idx="1371">
                  <c:v>-0.40375433841025099</c:v>
                </c:pt>
                <c:pt idx="1372">
                  <c:v>-0.40375315740133599</c:v>
                </c:pt>
                <c:pt idx="1373">
                  <c:v>-0.40375109380367002</c:v>
                </c:pt>
                <c:pt idx="1374">
                  <c:v>-0.40374754674662999</c:v>
                </c:pt>
                <c:pt idx="1375">
                  <c:v>-0.40374154907523202</c:v>
                </c:pt>
                <c:pt idx="1376">
                  <c:v>-0.40373157279838801</c:v>
                </c:pt>
                <c:pt idx="1377">
                  <c:v>-0.403715248833102</c:v>
                </c:pt>
                <c:pt idx="1378">
                  <c:v>-0.40368897313966901</c:v>
                </c:pt>
                <c:pt idx="1379">
                  <c:v>-0.403647367321048</c:v>
                </c:pt>
                <c:pt idx="1380">
                  <c:v>-0.40358255981275198</c:v>
                </c:pt>
                <c:pt idx="1381">
                  <c:v>-0.40348325553606801</c:v>
                </c:pt>
                <c:pt idx="1382">
                  <c:v>-0.40333356926745501</c:v>
                </c:pt>
                <c:pt idx="1383">
                  <c:v>-0.40311161302683002</c:v>
                </c:pt>
                <c:pt idx="1384">
                  <c:v>-0.40278785230978797</c:v>
                </c:pt>
                <c:pt idx="1385">
                  <c:v>-0.40232328104213899</c:v>
                </c:pt>
                <c:pt idx="1386">
                  <c:v>-0.40166751043628102</c:v>
                </c:pt>
                <c:pt idx="1387">
                  <c:v>-0.400756920266859</c:v>
                </c:pt>
                <c:pt idx="1388">
                  <c:v>-0.39951307778404399</c:v>
                </c:pt>
                <c:pt idx="1389">
                  <c:v>-0.39784168225447503</c:v>
                </c:pt>
                <c:pt idx="1390">
                  <c:v>-0.39563233229463501</c:v>
                </c:pt>
                <c:pt idx="1391">
                  <c:v>-0.39275942758295601</c:v>
                </c:pt>
                <c:pt idx="1392">
                  <c:v>-0.389084495094011</c:v>
                </c:pt>
                <c:pt idx="1393">
                  <c:v>-0.38446016371403502</c:v>
                </c:pt>
                <c:pt idx="1394">
                  <c:v>-0.37873589550930897</c:v>
                </c:pt>
                <c:pt idx="1395">
                  <c:v>-0.37176541934822799</c:v>
                </c:pt>
                <c:pt idx="1396">
                  <c:v>-0.36341561367706399</c:v>
                </c:pt>
                <c:pt idx="1397">
                  <c:v>-0.35357636941214299</c:v>
                </c:pt>
                <c:pt idx="1398">
                  <c:v>-0.34217075798711799</c:v>
                </c:pt>
                <c:pt idx="1399">
                  <c:v>-0.329164664888973</c:v>
                </c:pt>
                <c:pt idx="1400">
                  <c:v>-0.31457495673066299</c:v>
                </c:pt>
                <c:pt idx="1401">
                  <c:v>-0.298475255661246</c:v>
                </c:pt>
                <c:pt idx="1402">
                  <c:v>-0.28099851333959502</c:v>
                </c:pt>
                <c:pt idx="1403">
                  <c:v>-0.26233580719227501</c:v>
                </c:pt>
                <c:pt idx="1404">
                  <c:v>-0.24273110641037199</c:v>
                </c:pt>
                <c:pt idx="1405">
                  <c:v>-0.22247213998705001</c:v>
                </c:pt>
                <c:pt idx="1406">
                  <c:v>-0.20187789770442</c:v>
                </c:pt>
                <c:pt idx="1407">
                  <c:v>-0.264464654014889</c:v>
                </c:pt>
                <c:pt idx="1408">
                  <c:v>-0.29144358148494898</c:v>
                </c:pt>
                <c:pt idx="1409">
                  <c:v>-0.31798328992639902</c:v>
                </c:pt>
                <c:pt idx="1410">
                  <c:v>-0.34366589544342002</c:v>
                </c:pt>
                <c:pt idx="1411">
                  <c:v>-0.36811446648736601</c:v>
                </c:pt>
                <c:pt idx="1412">
                  <c:v>-0.391009397849164</c:v>
                </c:pt>
                <c:pt idx="1413">
                  <c:v>-0.41210037373845498</c:v>
                </c:pt>
                <c:pt idx="1414">
                  <c:v>-0.43121322444744598</c:v>
                </c:pt>
                <c:pt idx="1415">
                  <c:v>-0.44825150328034602</c:v>
                </c:pt>
                <c:pt idx="1416">
                  <c:v>-0.46319311458919499</c:v>
                </c:pt>
                <c:pt idx="1417">
                  <c:v>-0.47608274916471999</c:v>
                </c:pt>
                <c:pt idx="1418">
                  <c:v>-0.487021185184841</c:v>
                </c:pt>
                <c:pt idx="1419">
                  <c:v>-0.49615266806247099</c:v>
                </c:pt>
                <c:pt idx="1420">
                  <c:v>-0.50365159007160598</c:v>
                </c:pt>
                <c:pt idx="1421">
                  <c:v>-0.50970956973340098</c:v>
                </c:pt>
                <c:pt idx="1422">
                  <c:v>-0.514523815177091</c:v>
                </c:pt>
                <c:pt idx="1423">
                  <c:v>-0.51828738592574397</c:v>
                </c:pt>
                <c:pt idx="1424">
                  <c:v>-0.521181684803251</c:v>
                </c:pt>
                <c:pt idx="1425">
                  <c:v>-0.52337125109786498</c:v>
                </c:pt>
                <c:pt idx="1426">
                  <c:v>-0.525000713142036</c:v>
                </c:pt>
                <c:pt idx="1427">
                  <c:v>-0.52619360704894202</c:v>
                </c:pt>
                <c:pt idx="1428">
                  <c:v>-0.52705268151114804</c:v>
                </c:pt>
                <c:pt idx="1429">
                  <c:v>-0.52766128047596395</c:v>
                </c:pt>
                <c:pt idx="1430">
                  <c:v>-0.52808541440533496</c:v>
                </c:pt>
                <c:pt idx="1431">
                  <c:v>-0.52837618214692805</c:v>
                </c:pt>
                <c:pt idx="1432">
                  <c:v>-0.52857227457546496</c:v>
                </c:pt>
                <c:pt idx="1433">
                  <c:v>-0.52870236544462001</c:v>
                </c:pt>
                <c:pt idx="1434">
                  <c:v>-0.52878726475981397</c:v>
                </c:pt>
                <c:pt idx="1435">
                  <c:v>-0.52884176933187899</c:v>
                </c:pt>
                <c:pt idx="1436">
                  <c:v>-0.528876191090069</c:v>
                </c:pt>
                <c:pt idx="1437">
                  <c:v>-0.528897575857177</c:v>
                </c:pt>
                <c:pt idx="1438">
                  <c:v>-0.52891064500752105</c:v>
                </c:pt>
                <c:pt idx="1439">
                  <c:v>-0.52891850209392099</c:v>
                </c:pt>
                <c:pt idx="1440">
                  <c:v>-0.52892314881966995</c:v>
                </c:pt>
                <c:pt idx="1441">
                  <c:v>-0.52892585217964505</c:v>
                </c:pt>
                <c:pt idx="1442">
                  <c:v>-0.52892739932830701</c:v>
                </c:pt>
                <c:pt idx="1443">
                  <c:v>-0.52892827035510803</c:v>
                </c:pt>
                <c:pt idx="1444">
                  <c:v>-0.52892875274955098</c:v>
                </c:pt>
                <c:pt idx="1445">
                  <c:v>-0.52892901556104399</c:v>
                </c:pt>
                <c:pt idx="1446">
                  <c:v>-0.52892915641131899</c:v>
                </c:pt>
                <c:pt idx="1447">
                  <c:v>-0.52892923066917696</c:v>
                </c:pt>
                <c:pt idx="1448">
                  <c:v>-0.52892926918136196</c:v>
                </c:pt>
                <c:pt idx="1449">
                  <c:v>-0.52892928882967405</c:v>
                </c:pt>
                <c:pt idx="1450">
                  <c:v>-0.52892929869074901</c:v>
                </c:pt>
                <c:pt idx="1451">
                  <c:v>-0.52892930355922496</c:v>
                </c:pt>
                <c:pt idx="1452">
                  <c:v>-0.52892930592369303</c:v>
                </c:pt>
                <c:pt idx="1453">
                  <c:v>-0.52892930705334995</c:v>
                </c:pt>
                <c:pt idx="1454">
                  <c:v>-0.52892930758427503</c:v>
                </c:pt>
                <c:pt idx="1455">
                  <c:v>-0.52892930782972603</c:v>
                </c:pt>
                <c:pt idx="1456">
                  <c:v>-0.52892930794136495</c:v>
                </c:pt>
                <c:pt idx="1457">
                  <c:v>-0.52892930799131199</c:v>
                </c:pt>
                <c:pt idx="1458">
                  <c:v>-0.52892930801330396</c:v>
                </c:pt>
                <c:pt idx="1459">
                  <c:v>-0.52892930802281402</c:v>
                </c:pt>
                <c:pt idx="1460">
                  <c:v>-0.528929308026865</c:v>
                </c:pt>
                <c:pt idx="1461">
                  <c:v>-0.52892930802856397</c:v>
                </c:pt>
                <c:pt idx="1462">
                  <c:v>-0.52892930802926796</c:v>
                </c:pt>
                <c:pt idx="1463">
                  <c:v>-0.52892930802954197</c:v>
                </c:pt>
                <c:pt idx="1464">
                  <c:v>-0.52892930802965799</c:v>
                </c:pt>
                <c:pt idx="1465">
                  <c:v>-0.52892930802970906</c:v>
                </c:pt>
                <c:pt idx="1466">
                  <c:v>-0.52892930802970595</c:v>
                </c:pt>
                <c:pt idx="1467">
                  <c:v>-0.52892930802972604</c:v>
                </c:pt>
                <c:pt idx="1468">
                  <c:v>-0.52892930802973004</c:v>
                </c:pt>
                <c:pt idx="1469">
                  <c:v>-0.52892930802971305</c:v>
                </c:pt>
                <c:pt idx="1470">
                  <c:v>-0.52892930802973004</c:v>
                </c:pt>
                <c:pt idx="1471">
                  <c:v>-0.52892930802971705</c:v>
                </c:pt>
                <c:pt idx="1472">
                  <c:v>-0.52892930802972604</c:v>
                </c:pt>
                <c:pt idx="1473">
                  <c:v>-0.52892930802971405</c:v>
                </c:pt>
                <c:pt idx="1474">
                  <c:v>-0.52892930802971705</c:v>
                </c:pt>
                <c:pt idx="1475">
                  <c:v>-0.52892930802971605</c:v>
                </c:pt>
                <c:pt idx="1476">
                  <c:v>-0.52892930802972205</c:v>
                </c:pt>
                <c:pt idx="1477">
                  <c:v>-0.52892930802971505</c:v>
                </c:pt>
                <c:pt idx="1478">
                  <c:v>-0.52892930802971305</c:v>
                </c:pt>
                <c:pt idx="1479">
                  <c:v>-0.52892930802973004</c:v>
                </c:pt>
                <c:pt idx="1480">
                  <c:v>-0.52892930802971205</c:v>
                </c:pt>
                <c:pt idx="1481">
                  <c:v>-0.52892930802970695</c:v>
                </c:pt>
                <c:pt idx="1482">
                  <c:v>-0.52892930802970495</c:v>
                </c:pt>
                <c:pt idx="1483">
                  <c:v>-0.52892930802972304</c:v>
                </c:pt>
                <c:pt idx="1484">
                  <c:v>-0.52892930802971805</c:v>
                </c:pt>
                <c:pt idx="1485">
                  <c:v>-0.52892930802970795</c:v>
                </c:pt>
                <c:pt idx="1486">
                  <c:v>-0.52892930802969496</c:v>
                </c:pt>
                <c:pt idx="1487">
                  <c:v>-0.52892930802971805</c:v>
                </c:pt>
                <c:pt idx="1488">
                  <c:v>-0.52892930802971605</c:v>
                </c:pt>
                <c:pt idx="1489">
                  <c:v>-0.52892930802971705</c:v>
                </c:pt>
                <c:pt idx="1490">
                  <c:v>-0.52892930802970195</c:v>
                </c:pt>
                <c:pt idx="1491">
                  <c:v>-0.52892930802971305</c:v>
                </c:pt>
                <c:pt idx="1492">
                  <c:v>-0.52892930802971405</c:v>
                </c:pt>
                <c:pt idx="1493">
                  <c:v>-0.52892930802970195</c:v>
                </c:pt>
                <c:pt idx="1494">
                  <c:v>-0.52892930802969396</c:v>
                </c:pt>
                <c:pt idx="1495">
                  <c:v>-0.52892930802972205</c:v>
                </c:pt>
                <c:pt idx="1496">
                  <c:v>-0.52892930802970395</c:v>
                </c:pt>
                <c:pt idx="1497">
                  <c:v>-0.52892930802970495</c:v>
                </c:pt>
                <c:pt idx="1498">
                  <c:v>-0.52892930802968097</c:v>
                </c:pt>
                <c:pt idx="1499">
                  <c:v>-0.52892930802971205</c:v>
                </c:pt>
                <c:pt idx="1500">
                  <c:v>-0.52892930802970695</c:v>
                </c:pt>
                <c:pt idx="1501">
                  <c:v>-0.52892930802968396</c:v>
                </c:pt>
                <c:pt idx="1502">
                  <c:v>-0.52892930802970095</c:v>
                </c:pt>
                <c:pt idx="1503">
                  <c:v>-0.52892930802968297</c:v>
                </c:pt>
                <c:pt idx="1504">
                  <c:v>-0.52892930802968896</c:v>
                </c:pt>
                <c:pt idx="1505">
                  <c:v>-0.52892930802970395</c:v>
                </c:pt>
                <c:pt idx="1506">
                  <c:v>-0.52892930802968297</c:v>
                </c:pt>
                <c:pt idx="1507">
                  <c:v>-0.52892930802969795</c:v>
                </c:pt>
                <c:pt idx="1508">
                  <c:v>-0.52892930802969496</c:v>
                </c:pt>
                <c:pt idx="1509">
                  <c:v>-0.52892930802966598</c:v>
                </c:pt>
                <c:pt idx="1510">
                  <c:v>-0.52892930802968097</c:v>
                </c:pt>
                <c:pt idx="1511">
                  <c:v>-0.52892930802967097</c:v>
                </c:pt>
                <c:pt idx="1512">
                  <c:v>-0.52892930802966598</c:v>
                </c:pt>
                <c:pt idx="1513">
                  <c:v>-0.52892930802970495</c:v>
                </c:pt>
                <c:pt idx="1514">
                  <c:v>-0.52892930802968996</c:v>
                </c:pt>
                <c:pt idx="1515">
                  <c:v>-0.52892930802965299</c:v>
                </c:pt>
                <c:pt idx="1516">
                  <c:v>-0.52892930802968596</c:v>
                </c:pt>
                <c:pt idx="1517">
                  <c:v>-0.52892930802967897</c:v>
                </c:pt>
                <c:pt idx="1518">
                  <c:v>-0.52892930802968496</c:v>
                </c:pt>
                <c:pt idx="1519">
                  <c:v>-0.52892930802967797</c:v>
                </c:pt>
                <c:pt idx="1520">
                  <c:v>-0.52892930802965998</c:v>
                </c:pt>
                <c:pt idx="1521">
                  <c:v>-0.52892930802968496</c:v>
                </c:pt>
                <c:pt idx="1522">
                  <c:v>-0.52892930802965299</c:v>
                </c:pt>
                <c:pt idx="1523">
                  <c:v>-0.52892930802967297</c:v>
                </c:pt>
                <c:pt idx="1524">
                  <c:v>-0.52892930802966898</c:v>
                </c:pt>
                <c:pt idx="1525">
                  <c:v>-0.52892930802968596</c:v>
                </c:pt>
                <c:pt idx="1526">
                  <c:v>-0.52892930802967797</c:v>
                </c:pt>
                <c:pt idx="1527">
                  <c:v>-0.52892930802967997</c:v>
                </c:pt>
                <c:pt idx="1528">
                  <c:v>-0.52892930802967797</c:v>
                </c:pt>
                <c:pt idx="1529">
                  <c:v>-0.52892930802966198</c:v>
                </c:pt>
                <c:pt idx="1530">
                  <c:v>-0.52892930802966598</c:v>
                </c:pt>
                <c:pt idx="1531">
                  <c:v>-0.52892930802967997</c:v>
                </c:pt>
                <c:pt idx="1532">
                  <c:v>-0.52892930802969196</c:v>
                </c:pt>
                <c:pt idx="1533">
                  <c:v>-0.52892930802966798</c:v>
                </c:pt>
                <c:pt idx="1534">
                  <c:v>-0.52892930802969096</c:v>
                </c:pt>
                <c:pt idx="1535">
                  <c:v>-0.52892930802968396</c:v>
                </c:pt>
                <c:pt idx="1536">
                  <c:v>-0.52892930802966798</c:v>
                </c:pt>
                <c:pt idx="1537">
                  <c:v>-0.52892930802966898</c:v>
                </c:pt>
                <c:pt idx="1538">
                  <c:v>-0.52892930802965399</c:v>
                </c:pt>
                <c:pt idx="1539">
                  <c:v>-0.52892930802968197</c:v>
                </c:pt>
                <c:pt idx="1540">
                  <c:v>-0.52892930802965299</c:v>
                </c:pt>
                <c:pt idx="1541">
                  <c:v>-0.52892930802966198</c:v>
                </c:pt>
                <c:pt idx="1542">
                  <c:v>-0.52892930802964599</c:v>
                </c:pt>
                <c:pt idx="1543">
                  <c:v>-0.52892930802967197</c:v>
                </c:pt>
                <c:pt idx="1544">
                  <c:v>-0.52892930802962301</c:v>
                </c:pt>
                <c:pt idx="1545">
                  <c:v>-0.52892930802966498</c:v>
                </c:pt>
                <c:pt idx="1546">
                  <c:v>-0.52892930802964</c:v>
                </c:pt>
                <c:pt idx="1547">
                  <c:v>-0.52892930802965199</c:v>
                </c:pt>
                <c:pt idx="1548">
                  <c:v>-0.52892930802963301</c:v>
                </c:pt>
                <c:pt idx="1549">
                  <c:v>-0.52892930802960303</c:v>
                </c:pt>
                <c:pt idx="1550">
                  <c:v>-0.52892930802959504</c:v>
                </c:pt>
                <c:pt idx="1551">
                  <c:v>-0.52892930802947502</c:v>
                </c:pt>
                <c:pt idx="1552">
                  <c:v>-0.52892930802918403</c:v>
                </c:pt>
                <c:pt idx="1553">
                  <c:v>-0.52892930802847904</c:v>
                </c:pt>
                <c:pt idx="1554">
                  <c:v>-0.52892930802677596</c:v>
                </c:pt>
                <c:pt idx="1555">
                  <c:v>-0.52892930802271299</c:v>
                </c:pt>
                <c:pt idx="1556">
                  <c:v>-0.52892930801319904</c:v>
                </c:pt>
                <c:pt idx="1557">
                  <c:v>-0.52892930799118199</c:v>
                </c:pt>
                <c:pt idx="1558">
                  <c:v>-0.52892930794131798</c:v>
                </c:pt>
                <c:pt idx="1559">
                  <c:v>-0.528929307829616</c:v>
                </c:pt>
                <c:pt idx="1560">
                  <c:v>-0.528929307584172</c:v>
                </c:pt>
                <c:pt idx="1561">
                  <c:v>-0.52892930705329799</c:v>
                </c:pt>
                <c:pt idx="1562">
                  <c:v>-0.52892930592362097</c:v>
                </c:pt>
                <c:pt idx="1563">
                  <c:v>-0.52892930355913004</c:v>
                </c:pt>
                <c:pt idx="1564">
                  <c:v>-0.52892929869062899</c:v>
                </c:pt>
                <c:pt idx="1565">
                  <c:v>-0.52892928882957102</c:v>
                </c:pt>
                <c:pt idx="1566">
                  <c:v>-0.52892926918128602</c:v>
                </c:pt>
                <c:pt idx="1567">
                  <c:v>-0.52892923066906705</c:v>
                </c:pt>
                <c:pt idx="1568">
                  <c:v>-0.52892915641123495</c:v>
                </c:pt>
                <c:pt idx="1569">
                  <c:v>-0.52892901556093797</c:v>
                </c:pt>
                <c:pt idx="1570">
                  <c:v>-0.52892875274945705</c:v>
                </c:pt>
                <c:pt idx="1571">
                  <c:v>-0.52892827035502499</c:v>
                </c:pt>
                <c:pt idx="1572">
                  <c:v>-0.52892739932820598</c:v>
                </c:pt>
                <c:pt idx="1573">
                  <c:v>-0.52892585217957599</c:v>
                </c:pt>
                <c:pt idx="1574">
                  <c:v>-0.52892314881951796</c:v>
                </c:pt>
                <c:pt idx="1575">
                  <c:v>-0.52891850209379498</c:v>
                </c:pt>
                <c:pt idx="1576">
                  <c:v>-0.52891064500740503</c:v>
                </c:pt>
                <c:pt idx="1577">
                  <c:v>-0.52889757585707697</c:v>
                </c:pt>
                <c:pt idx="1578">
                  <c:v>-0.52887619108992401</c:v>
                </c:pt>
                <c:pt idx="1579">
                  <c:v>-0.52884176933175497</c:v>
                </c:pt>
                <c:pt idx="1580">
                  <c:v>-0.52878726475968696</c:v>
                </c:pt>
                <c:pt idx="1581">
                  <c:v>-0.52870236544448002</c:v>
                </c:pt>
                <c:pt idx="1582">
                  <c:v>-0.52857227457536005</c:v>
                </c:pt>
                <c:pt idx="1583">
                  <c:v>-0.52837618214680604</c:v>
                </c:pt>
                <c:pt idx="1584">
                  <c:v>-0.52808541440520596</c:v>
                </c:pt>
                <c:pt idx="1585">
                  <c:v>-0.52766128047577998</c:v>
                </c:pt>
                <c:pt idx="1586">
                  <c:v>-0.52705268151104701</c:v>
                </c:pt>
                <c:pt idx="1587">
                  <c:v>-0.52619360704882201</c:v>
                </c:pt>
                <c:pt idx="1588">
                  <c:v>-0.52500071314187702</c:v>
                </c:pt>
                <c:pt idx="1589">
                  <c:v>-0.5233712510977</c:v>
                </c:pt>
                <c:pt idx="1590">
                  <c:v>-0.52118168480305405</c:v>
                </c:pt>
                <c:pt idx="1591">
                  <c:v>-0.51828738592559298</c:v>
                </c:pt>
                <c:pt idx="1592">
                  <c:v>-0.51452381517691104</c:v>
                </c:pt>
                <c:pt idx="1593">
                  <c:v>-0.50970956973321901</c:v>
                </c:pt>
                <c:pt idx="1594">
                  <c:v>-0.503651590071447</c:v>
                </c:pt>
                <c:pt idx="1595">
                  <c:v>-0.49615266806237002</c:v>
                </c:pt>
                <c:pt idx="1596">
                  <c:v>-0.48702118518473397</c:v>
                </c:pt>
                <c:pt idx="1597">
                  <c:v>-0.47608274916457999</c:v>
                </c:pt>
                <c:pt idx="1598">
                  <c:v>-0.463193114589037</c:v>
                </c:pt>
                <c:pt idx="1599">
                  <c:v>-0.448251503280234</c:v>
                </c:pt>
                <c:pt idx="1600">
                  <c:v>-0.43121322444729199</c:v>
                </c:pt>
                <c:pt idx="1601">
                  <c:v>-0.41210037373832997</c:v>
                </c:pt>
                <c:pt idx="1602">
                  <c:v>-0.39100939784906202</c:v>
                </c:pt>
                <c:pt idx="1603">
                  <c:v>-0.368114466487245</c:v>
                </c:pt>
                <c:pt idx="1604">
                  <c:v>-0.34366589544331899</c:v>
                </c:pt>
                <c:pt idx="1605">
                  <c:v>-0.317983289926281</c:v>
                </c:pt>
                <c:pt idx="1606">
                  <c:v>-0.29144358148486399</c:v>
                </c:pt>
                <c:pt idx="1607">
                  <c:v>-0.26446465401480002</c:v>
                </c:pt>
                <c:pt idx="1608">
                  <c:v>-0.34065641387943002</c:v>
                </c:pt>
                <c:pt idx="1609">
                  <c:v>-0.37540791863721601</c:v>
                </c:pt>
                <c:pt idx="1610">
                  <c:v>-0.40959366620619397</c:v>
                </c:pt>
                <c:pt idx="1611">
                  <c:v>-0.44267538114120802</c:v>
                </c:pt>
                <c:pt idx="1612">
                  <c:v>-0.47416753863700301</c:v>
                </c:pt>
                <c:pt idx="1613">
                  <c:v>-0.50365845583641899</c:v>
                </c:pt>
                <c:pt idx="1614">
                  <c:v>-0.53082570144973595</c:v>
                </c:pt>
                <c:pt idx="1615">
                  <c:v>-0.55544492781021604</c:v>
                </c:pt>
                <c:pt idx="1616">
                  <c:v>-0.57739190211388502</c:v>
                </c:pt>
                <c:pt idx="1617">
                  <c:v>-0.59663816299896999</c:v>
                </c:pt>
                <c:pt idx="1618">
                  <c:v>-0.61324127658731997</c:v>
                </c:pt>
                <c:pt idx="1619">
                  <c:v>-0.62733105505674902</c:v>
                </c:pt>
                <c:pt idx="1620">
                  <c:v>-0.63909330064712</c:v>
                </c:pt>
                <c:pt idx="1621">
                  <c:v>-0.64875264771226604</c:v>
                </c:pt>
                <c:pt idx="1622">
                  <c:v>-0.65655591970196403</c:v>
                </c:pt>
                <c:pt idx="1623">
                  <c:v>-0.66275714002947705</c:v>
                </c:pt>
                <c:pt idx="1624">
                  <c:v>-0.66760498829635195</c:v>
                </c:pt>
                <c:pt idx="1625">
                  <c:v>-0.67133312913233401</c:v>
                </c:pt>
                <c:pt idx="1626">
                  <c:v>-0.67415350527921003</c:v>
                </c:pt>
                <c:pt idx="1627">
                  <c:v>-0.67625241221475396</c:v>
                </c:pt>
                <c:pt idx="1628">
                  <c:v>-0.67778897656956105</c:v>
                </c:pt>
                <c:pt idx="1629">
                  <c:v>-0.67889554873755198</c:v>
                </c:pt>
                <c:pt idx="1630">
                  <c:v>-0.67967948389749699</c:v>
                </c:pt>
                <c:pt idx="1631">
                  <c:v>-0.68022580999888504</c:v>
                </c:pt>
                <c:pt idx="1632">
                  <c:v>-0.68060034736946795</c:v>
                </c:pt>
                <c:pt idx="1633">
                  <c:v>-0.68085293365077304</c:v>
                </c:pt>
                <c:pt idx="1634">
                  <c:v>-0.68102050344995402</c:v>
                </c:pt>
                <c:pt idx="1635">
                  <c:v>-0.68112986209510895</c:v>
                </c:pt>
                <c:pt idx="1636">
                  <c:v>-0.68120006932992105</c:v>
                </c:pt>
                <c:pt idx="1637">
                  <c:v>-0.68124440793063501</c:v>
                </c:pt>
                <c:pt idx="1638">
                  <c:v>-0.68127195360816095</c:v>
                </c:pt>
                <c:pt idx="1639">
                  <c:v>-0.68128878795567305</c:v>
                </c:pt>
                <c:pt idx="1640">
                  <c:v>-0.68129890865360998</c:v>
                </c:pt>
                <c:pt idx="1641">
                  <c:v>-0.68130489409211403</c:v>
                </c:pt>
                <c:pt idx="1642">
                  <c:v>-0.68130837628494301</c:v>
                </c:pt>
                <c:pt idx="1643">
                  <c:v>-0.68131036916416099</c:v>
                </c:pt>
                <c:pt idx="1644">
                  <c:v>-0.68131149113211498</c:v>
                </c:pt>
                <c:pt idx="1645">
                  <c:v>-0.68131211250347101</c:v>
                </c:pt>
                <c:pt idx="1646">
                  <c:v>-0.68131245103044602</c:v>
                </c:pt>
                <c:pt idx="1647">
                  <c:v>-0.68131263245944196</c:v>
                </c:pt>
                <c:pt idx="1648">
                  <c:v>-0.681312728110819</c:v>
                </c:pt>
                <c:pt idx="1649">
                  <c:v>-0.68131277771830201</c:v>
                </c:pt>
                <c:pt idx="1650">
                  <c:v>-0.68131280302726105</c:v>
                </c:pt>
                <c:pt idx="1651">
                  <c:v>-0.68131281572927604</c:v>
                </c:pt>
                <c:pt idx="1652">
                  <c:v>-0.68131282200035403</c:v>
                </c:pt>
                <c:pt idx="1653">
                  <c:v>-0.68131282504604096</c:v>
                </c:pt>
                <c:pt idx="1654">
                  <c:v>-0.681312826501147</c:v>
                </c:pt>
                <c:pt idx="1655">
                  <c:v>-0.68131282718500297</c:v>
                </c:pt>
                <c:pt idx="1656">
                  <c:v>-0.68131282750119904</c:v>
                </c:pt>
                <c:pt idx="1657">
                  <c:v>-0.68131282764499301</c:v>
                </c:pt>
                <c:pt idx="1658">
                  <c:v>-0.68131282770932799</c:v>
                </c:pt>
                <c:pt idx="1659">
                  <c:v>-0.68131282773764101</c:v>
                </c:pt>
                <c:pt idx="1660">
                  <c:v>-0.68131282774989799</c:v>
                </c:pt>
                <c:pt idx="1661">
                  <c:v>-0.68131282775512303</c:v>
                </c:pt>
                <c:pt idx="1662">
                  <c:v>-0.68131282775732205</c:v>
                </c:pt>
                <c:pt idx="1663">
                  <c:v>-0.68131282775820101</c:v>
                </c:pt>
                <c:pt idx="1664">
                  <c:v>-0.68131282775857105</c:v>
                </c:pt>
                <c:pt idx="1665">
                  <c:v>-0.68131282775871804</c:v>
                </c:pt>
                <c:pt idx="1666">
                  <c:v>-0.68131282775875301</c:v>
                </c:pt>
                <c:pt idx="1667">
                  <c:v>-0.68131282775878299</c:v>
                </c:pt>
                <c:pt idx="1668">
                  <c:v>-0.68131282775878899</c:v>
                </c:pt>
                <c:pt idx="1669">
                  <c:v>-0.68131282775881297</c:v>
                </c:pt>
                <c:pt idx="1670">
                  <c:v>-0.68131282775881197</c:v>
                </c:pt>
                <c:pt idx="1671">
                  <c:v>-0.68131282775879398</c:v>
                </c:pt>
                <c:pt idx="1672">
                  <c:v>-0.68131282775882096</c:v>
                </c:pt>
                <c:pt idx="1673">
                  <c:v>-0.68131282775878299</c:v>
                </c:pt>
                <c:pt idx="1674">
                  <c:v>-0.68131282775879698</c:v>
                </c:pt>
                <c:pt idx="1675">
                  <c:v>-0.68131282775879498</c:v>
                </c:pt>
                <c:pt idx="1676">
                  <c:v>-0.68131282775881197</c:v>
                </c:pt>
                <c:pt idx="1677">
                  <c:v>-0.68131282775878699</c:v>
                </c:pt>
                <c:pt idx="1678">
                  <c:v>-0.68131282775878499</c:v>
                </c:pt>
                <c:pt idx="1679">
                  <c:v>-0.68131282775877</c:v>
                </c:pt>
                <c:pt idx="1680">
                  <c:v>-0.68131282775879698</c:v>
                </c:pt>
                <c:pt idx="1681">
                  <c:v>-0.68131282775878899</c:v>
                </c:pt>
                <c:pt idx="1682">
                  <c:v>-0.68131282775879598</c:v>
                </c:pt>
                <c:pt idx="1683">
                  <c:v>-0.68131282775878099</c:v>
                </c:pt>
                <c:pt idx="1684">
                  <c:v>-0.681312827758768</c:v>
                </c:pt>
                <c:pt idx="1685">
                  <c:v>-0.681312827758776</c:v>
                </c:pt>
                <c:pt idx="1686">
                  <c:v>-0.68131282775879398</c:v>
                </c:pt>
                <c:pt idx="1687">
                  <c:v>-0.68131282775878799</c:v>
                </c:pt>
                <c:pt idx="1688">
                  <c:v>-0.68131282775878599</c:v>
                </c:pt>
                <c:pt idx="1689">
                  <c:v>-0.68131282775878399</c:v>
                </c:pt>
                <c:pt idx="1690">
                  <c:v>-0.681312827758772</c:v>
                </c:pt>
                <c:pt idx="1691">
                  <c:v>-0.68131282775879598</c:v>
                </c:pt>
                <c:pt idx="1692">
                  <c:v>-0.68131282775879398</c:v>
                </c:pt>
                <c:pt idx="1693">
                  <c:v>-0.68131282775877799</c:v>
                </c:pt>
                <c:pt idx="1694">
                  <c:v>-0.681312827758776</c:v>
                </c:pt>
                <c:pt idx="1695">
                  <c:v>-0.68131282775878699</c:v>
                </c:pt>
                <c:pt idx="1696">
                  <c:v>-0.681312827758768</c:v>
                </c:pt>
                <c:pt idx="1697">
                  <c:v>-0.68131282775875901</c:v>
                </c:pt>
                <c:pt idx="1698">
                  <c:v>-0.68131282775876401</c:v>
                </c:pt>
                <c:pt idx="1699">
                  <c:v>-0.68131282775874802</c:v>
                </c:pt>
                <c:pt idx="1700">
                  <c:v>-0.68131282775874902</c:v>
                </c:pt>
                <c:pt idx="1701">
                  <c:v>-0.68131282775876001</c:v>
                </c:pt>
                <c:pt idx="1702">
                  <c:v>-0.681312827758771</c:v>
                </c:pt>
                <c:pt idx="1703">
                  <c:v>-0.681312827758769</c:v>
                </c:pt>
                <c:pt idx="1704">
                  <c:v>-0.68131282775873703</c:v>
                </c:pt>
                <c:pt idx="1705">
                  <c:v>-0.681312827758768</c:v>
                </c:pt>
                <c:pt idx="1706">
                  <c:v>-0.68131282775874302</c:v>
                </c:pt>
                <c:pt idx="1707">
                  <c:v>-0.68131282775875002</c:v>
                </c:pt>
                <c:pt idx="1708">
                  <c:v>-0.68131282775876501</c:v>
                </c:pt>
                <c:pt idx="1709">
                  <c:v>-0.68131282775874902</c:v>
                </c:pt>
                <c:pt idx="1710">
                  <c:v>-0.68131282775876301</c:v>
                </c:pt>
                <c:pt idx="1711">
                  <c:v>-0.681312827758768</c:v>
                </c:pt>
                <c:pt idx="1712">
                  <c:v>-0.68131282775874502</c:v>
                </c:pt>
                <c:pt idx="1713">
                  <c:v>-0.68131282775875002</c:v>
                </c:pt>
                <c:pt idx="1714">
                  <c:v>-0.68131282775875401</c:v>
                </c:pt>
                <c:pt idx="1715">
                  <c:v>-0.68131282775872903</c:v>
                </c:pt>
                <c:pt idx="1716">
                  <c:v>-0.68131282775875701</c:v>
                </c:pt>
                <c:pt idx="1717">
                  <c:v>-0.68131282775876101</c:v>
                </c:pt>
                <c:pt idx="1718">
                  <c:v>-0.68131282775874202</c:v>
                </c:pt>
                <c:pt idx="1719">
                  <c:v>-0.68131282775872304</c:v>
                </c:pt>
                <c:pt idx="1720">
                  <c:v>-0.68131282775876401</c:v>
                </c:pt>
                <c:pt idx="1721">
                  <c:v>-0.68131282775876201</c:v>
                </c:pt>
                <c:pt idx="1722">
                  <c:v>-0.68131282775873303</c:v>
                </c:pt>
                <c:pt idx="1723">
                  <c:v>-0.68131282775873403</c:v>
                </c:pt>
                <c:pt idx="1724">
                  <c:v>-0.68131282775875202</c:v>
                </c:pt>
                <c:pt idx="1725">
                  <c:v>-0.68131282775873603</c:v>
                </c:pt>
                <c:pt idx="1726">
                  <c:v>-0.68131282775874702</c:v>
                </c:pt>
                <c:pt idx="1727">
                  <c:v>-0.68131282775874202</c:v>
                </c:pt>
                <c:pt idx="1728">
                  <c:v>-0.68131282775872604</c:v>
                </c:pt>
                <c:pt idx="1729">
                  <c:v>-0.68131282775875701</c:v>
                </c:pt>
                <c:pt idx="1730">
                  <c:v>-0.681312827758768</c:v>
                </c:pt>
                <c:pt idx="1731">
                  <c:v>-0.68131282775873303</c:v>
                </c:pt>
                <c:pt idx="1732">
                  <c:v>-0.681312827758767</c:v>
                </c:pt>
                <c:pt idx="1733">
                  <c:v>-0.68131282775871904</c:v>
                </c:pt>
                <c:pt idx="1734">
                  <c:v>-0.68131282775872304</c:v>
                </c:pt>
                <c:pt idx="1735">
                  <c:v>-0.681312827758773</c:v>
                </c:pt>
                <c:pt idx="1736">
                  <c:v>-0.68131282775876101</c:v>
                </c:pt>
                <c:pt idx="1737">
                  <c:v>-0.68131282775872304</c:v>
                </c:pt>
                <c:pt idx="1738">
                  <c:v>-0.68131282775874702</c:v>
                </c:pt>
                <c:pt idx="1739">
                  <c:v>-0.68131282775872903</c:v>
                </c:pt>
                <c:pt idx="1740">
                  <c:v>-0.68131282775871904</c:v>
                </c:pt>
                <c:pt idx="1741">
                  <c:v>-0.68131282775874702</c:v>
                </c:pt>
                <c:pt idx="1742">
                  <c:v>-0.68131282775871804</c:v>
                </c:pt>
                <c:pt idx="1743">
                  <c:v>-0.68131282775874902</c:v>
                </c:pt>
                <c:pt idx="1744">
                  <c:v>-0.68131282775872004</c:v>
                </c:pt>
                <c:pt idx="1745">
                  <c:v>-0.68131282775868796</c:v>
                </c:pt>
                <c:pt idx="1746">
                  <c:v>-0.68131282775872504</c:v>
                </c:pt>
                <c:pt idx="1747">
                  <c:v>-0.68131282775875102</c:v>
                </c:pt>
                <c:pt idx="1748">
                  <c:v>-0.68131282775867397</c:v>
                </c:pt>
                <c:pt idx="1749">
                  <c:v>-0.68131282775869895</c:v>
                </c:pt>
                <c:pt idx="1750">
                  <c:v>-0.68131282775871804</c:v>
                </c:pt>
                <c:pt idx="1751">
                  <c:v>-0.68131282775863899</c:v>
                </c:pt>
                <c:pt idx="1752">
                  <c:v>-0.68131282775850699</c:v>
                </c:pt>
                <c:pt idx="1753">
                  <c:v>-0.68131282775812896</c:v>
                </c:pt>
                <c:pt idx="1754">
                  <c:v>-0.68131282775718305</c:v>
                </c:pt>
                <c:pt idx="1755">
                  <c:v>-0.68131282775497704</c:v>
                </c:pt>
                <c:pt idx="1756">
                  <c:v>-0.68131282774978297</c:v>
                </c:pt>
                <c:pt idx="1757">
                  <c:v>-0.681312827737521</c:v>
                </c:pt>
                <c:pt idx="1758">
                  <c:v>-0.68131282770918999</c:v>
                </c:pt>
                <c:pt idx="1759">
                  <c:v>-0.68131282764485801</c:v>
                </c:pt>
                <c:pt idx="1760">
                  <c:v>-0.68131282750105704</c:v>
                </c:pt>
                <c:pt idx="1761">
                  <c:v>-0.68131282718488895</c:v>
                </c:pt>
                <c:pt idx="1762">
                  <c:v>-0.68131282650103797</c:v>
                </c:pt>
                <c:pt idx="1763">
                  <c:v>-0.68131282504589796</c:v>
                </c:pt>
                <c:pt idx="1764">
                  <c:v>-0.68131282200024001</c:v>
                </c:pt>
                <c:pt idx="1765">
                  <c:v>-0.68131281572914704</c:v>
                </c:pt>
                <c:pt idx="1766">
                  <c:v>-0.68131280302716402</c:v>
                </c:pt>
                <c:pt idx="1767">
                  <c:v>-0.68131277771822896</c:v>
                </c:pt>
                <c:pt idx="1768">
                  <c:v>-0.68131272811067001</c:v>
                </c:pt>
                <c:pt idx="1769">
                  <c:v>-0.68131263245932405</c:v>
                </c:pt>
                <c:pt idx="1770">
                  <c:v>-0.68131245103035698</c:v>
                </c:pt>
                <c:pt idx="1771">
                  <c:v>-0.68131211250338097</c:v>
                </c:pt>
                <c:pt idx="1772">
                  <c:v>-0.68131149113198697</c:v>
                </c:pt>
                <c:pt idx="1773">
                  <c:v>-0.681310369164003</c:v>
                </c:pt>
                <c:pt idx="1774">
                  <c:v>-0.68130837628484997</c:v>
                </c:pt>
                <c:pt idx="1775">
                  <c:v>-0.68130489409200601</c:v>
                </c:pt>
                <c:pt idx="1776">
                  <c:v>-0.68129890865347498</c:v>
                </c:pt>
                <c:pt idx="1777">
                  <c:v>-0.68128878795550696</c:v>
                </c:pt>
                <c:pt idx="1778">
                  <c:v>-0.68127195360799098</c:v>
                </c:pt>
                <c:pt idx="1779">
                  <c:v>-0.68124440793048302</c:v>
                </c:pt>
                <c:pt idx="1780">
                  <c:v>-0.68120006932976496</c:v>
                </c:pt>
                <c:pt idx="1781">
                  <c:v>-0.68112986209499404</c:v>
                </c:pt>
                <c:pt idx="1782">
                  <c:v>-0.68102050344974996</c:v>
                </c:pt>
                <c:pt idx="1783">
                  <c:v>-0.68085293365059996</c:v>
                </c:pt>
                <c:pt idx="1784">
                  <c:v>-0.68060034736924802</c:v>
                </c:pt>
                <c:pt idx="1785">
                  <c:v>-0.68022580999876703</c:v>
                </c:pt>
                <c:pt idx="1786">
                  <c:v>-0.679679483897357</c:v>
                </c:pt>
                <c:pt idx="1787">
                  <c:v>-0.67889554873735902</c:v>
                </c:pt>
                <c:pt idx="1788">
                  <c:v>-0.67778897656938397</c:v>
                </c:pt>
                <c:pt idx="1789">
                  <c:v>-0.67625241221458898</c:v>
                </c:pt>
                <c:pt idx="1790">
                  <c:v>-0.67415350527899898</c:v>
                </c:pt>
                <c:pt idx="1791">
                  <c:v>-0.67133312913215903</c:v>
                </c:pt>
                <c:pt idx="1792">
                  <c:v>-0.66760498829618597</c:v>
                </c:pt>
                <c:pt idx="1793">
                  <c:v>-0.66275714002929298</c:v>
                </c:pt>
                <c:pt idx="1794">
                  <c:v>-0.65655591970178395</c:v>
                </c:pt>
                <c:pt idx="1795">
                  <c:v>-0.64875264771214003</c:v>
                </c:pt>
                <c:pt idx="1796">
                  <c:v>-0.63909330064699799</c:v>
                </c:pt>
                <c:pt idx="1797">
                  <c:v>-0.62733105505654996</c:v>
                </c:pt>
                <c:pt idx="1798">
                  <c:v>-0.61324127658717797</c:v>
                </c:pt>
                <c:pt idx="1799">
                  <c:v>-0.59663816299883399</c:v>
                </c:pt>
                <c:pt idx="1800">
                  <c:v>-0.577391902113776</c:v>
                </c:pt>
                <c:pt idx="1801">
                  <c:v>-0.55544492781008004</c:v>
                </c:pt>
                <c:pt idx="1802">
                  <c:v>-0.53082570144960195</c:v>
                </c:pt>
                <c:pt idx="1803">
                  <c:v>-0.503658455836272</c:v>
                </c:pt>
                <c:pt idx="1804">
                  <c:v>-0.47416753863685202</c:v>
                </c:pt>
                <c:pt idx="1805">
                  <c:v>-0.44267538114106503</c:v>
                </c:pt>
                <c:pt idx="1806">
                  <c:v>-0.40959366620606702</c:v>
                </c:pt>
                <c:pt idx="1807">
                  <c:v>-0.375407918637084</c:v>
                </c:pt>
                <c:pt idx="1808">
                  <c:v>-0.34065641387933199</c:v>
                </c:pt>
                <c:pt idx="1809">
                  <c:v>-0.43145506853385301</c:v>
                </c:pt>
                <c:pt idx="1810">
                  <c:v>-0.47546924896913101</c:v>
                </c:pt>
                <c:pt idx="1811">
                  <c:v>-0.51876687513822195</c:v>
                </c:pt>
                <c:pt idx="1812">
                  <c:v>-0.56066619951012797</c:v>
                </c:pt>
                <c:pt idx="1813">
                  <c:v>-0.60055228536388305</c:v>
                </c:pt>
                <c:pt idx="1814">
                  <c:v>-0.63790371977986104</c:v>
                </c:pt>
                <c:pt idx="1815">
                  <c:v>-0.67231213054331895</c:v>
                </c:pt>
                <c:pt idx="1816">
                  <c:v>-0.70349337229845299</c:v>
                </c:pt>
                <c:pt idx="1817">
                  <c:v>-0.731290099195397</c:v>
                </c:pt>
                <c:pt idx="1818">
                  <c:v>-0.75566626377316004</c:v>
                </c:pt>
                <c:pt idx="1819">
                  <c:v>-0.77669477584360103</c:v>
                </c:pt>
                <c:pt idx="1820">
                  <c:v>-0.79454004775827103</c:v>
                </c:pt>
                <c:pt idx="1821">
                  <c:v>-0.80943740553736698</c:v>
                </c:pt>
                <c:pt idx="1822">
                  <c:v>-0.82167135763744303</c:v>
                </c:pt>
                <c:pt idx="1823">
                  <c:v>-0.83155451589877005</c:v>
                </c:pt>
                <c:pt idx="1824">
                  <c:v>-0.83940861120531596</c:v>
                </c:pt>
                <c:pt idx="1825">
                  <c:v>-0.84554860628836503</c:v>
                </c:pt>
                <c:pt idx="1826">
                  <c:v>-0.850270446812596</c:v>
                </c:pt>
                <c:pt idx="1827">
                  <c:v>-0.85384256679672499</c:v>
                </c:pt>
                <c:pt idx="1828">
                  <c:v>-0.85650091696664299</c:v>
                </c:pt>
                <c:pt idx="1829">
                  <c:v>-0.85844703760903096</c:v>
                </c:pt>
                <c:pt idx="1830">
                  <c:v>-0.85984855582834496</c:v>
                </c:pt>
                <c:pt idx="1831">
                  <c:v>-0.86084144128236295</c:v>
                </c:pt>
                <c:pt idx="1832">
                  <c:v>-0.86153338529372603</c:v>
                </c:pt>
                <c:pt idx="1833">
                  <c:v>-0.86200775195852197</c:v>
                </c:pt>
                <c:pt idx="1834">
                  <c:v>-0.862327662657005</c:v>
                </c:pt>
                <c:pt idx="1835">
                  <c:v>-0.86253989655675201</c:v>
                </c:pt>
                <c:pt idx="1836">
                  <c:v>-0.86267840368539905</c:v>
                </c:pt>
                <c:pt idx="1837">
                  <c:v>-0.86276732397595801</c:v>
                </c:pt>
                <c:pt idx="1838">
                  <c:v>-0.86282348059956704</c:v>
                </c:pt>
                <c:pt idx="1839">
                  <c:v>-0.86285836830958995</c:v>
                </c:pt>
                <c:pt idx="1840">
                  <c:v>-0.86287968968873796</c:v>
                </c:pt>
                <c:pt idx="1841">
                  <c:v>-0.86289250796028605</c:v>
                </c:pt>
                <c:pt idx="1842">
                  <c:v>-0.86290008875924695</c:v>
                </c:pt>
                <c:pt idx="1843">
                  <c:v>-0.86290449909669598</c:v>
                </c:pt>
                <c:pt idx="1844">
                  <c:v>-0.86290702315849799</c:v>
                </c:pt>
                <c:pt idx="1845">
                  <c:v>-0.86290844417609203</c:v>
                </c:pt>
                <c:pt idx="1846">
                  <c:v>-0.86290923116794505</c:v>
                </c:pt>
                <c:pt idx="1847">
                  <c:v>-0.86290965992600999</c:v>
                </c:pt>
                <c:pt idx="1848">
                  <c:v>-0.862909889713108</c:v>
                </c:pt>
                <c:pt idx="1849">
                  <c:v>-0.86291001085945396</c:v>
                </c:pt>
                <c:pt idx="1850">
                  <c:v>-0.86291007368931305</c:v>
                </c:pt>
                <c:pt idx="1851">
                  <c:v>-0.86291010574414895</c:v>
                </c:pt>
                <c:pt idx="1852">
                  <c:v>-0.86291012183174798</c:v>
                </c:pt>
                <c:pt idx="1853">
                  <c:v>-0.862910129774344</c:v>
                </c:pt>
                <c:pt idx="1854">
                  <c:v>-0.86291013363180902</c:v>
                </c:pt>
                <c:pt idx="1855">
                  <c:v>-0.86291013547475104</c:v>
                </c:pt>
                <c:pt idx="1856">
                  <c:v>-0.86291013634090397</c:v>
                </c:pt>
                <c:pt idx="1857">
                  <c:v>-0.86291013674135397</c:v>
                </c:pt>
                <c:pt idx="1858">
                  <c:v>-0.86291013692349205</c:v>
                </c:pt>
                <c:pt idx="1859">
                  <c:v>-0.862910137004958</c:v>
                </c:pt>
                <c:pt idx="1860">
                  <c:v>-0.86291013704083397</c:v>
                </c:pt>
                <c:pt idx="1861">
                  <c:v>-0.86291013705635</c:v>
                </c:pt>
                <c:pt idx="1862">
                  <c:v>-0.86291013706297603</c:v>
                </c:pt>
                <c:pt idx="1863">
                  <c:v>-0.86291013706571995</c:v>
                </c:pt>
                <c:pt idx="1864">
                  <c:v>-0.86291013706688602</c:v>
                </c:pt>
                <c:pt idx="1865">
                  <c:v>-0.86291013706733199</c:v>
                </c:pt>
                <c:pt idx="1866">
                  <c:v>-0.86291013706753605</c:v>
                </c:pt>
                <c:pt idx="1867">
                  <c:v>-0.862910137067606</c:v>
                </c:pt>
                <c:pt idx="1868">
                  <c:v>-0.862910137067601</c:v>
                </c:pt>
                <c:pt idx="1869">
                  <c:v>-0.86291013706763198</c:v>
                </c:pt>
                <c:pt idx="1870">
                  <c:v>-0.86291013706764497</c:v>
                </c:pt>
                <c:pt idx="1871">
                  <c:v>-0.86291013706762898</c:v>
                </c:pt>
                <c:pt idx="1872">
                  <c:v>-0.86291013706764996</c:v>
                </c:pt>
                <c:pt idx="1873">
                  <c:v>-0.86291013706763897</c:v>
                </c:pt>
                <c:pt idx="1874">
                  <c:v>-0.86291013706762099</c:v>
                </c:pt>
                <c:pt idx="1875">
                  <c:v>-0.86291013706762298</c:v>
                </c:pt>
                <c:pt idx="1876">
                  <c:v>-0.86291013706762798</c:v>
                </c:pt>
                <c:pt idx="1877">
                  <c:v>-0.86291013706762099</c:v>
                </c:pt>
                <c:pt idx="1878">
                  <c:v>-0.86291013706761899</c:v>
                </c:pt>
                <c:pt idx="1879">
                  <c:v>-0.86291013706762698</c:v>
                </c:pt>
                <c:pt idx="1880">
                  <c:v>-0.86291013706761299</c:v>
                </c:pt>
                <c:pt idx="1881">
                  <c:v>-0.86291013706765396</c:v>
                </c:pt>
                <c:pt idx="1882">
                  <c:v>-0.86291013706762698</c:v>
                </c:pt>
                <c:pt idx="1883">
                  <c:v>-0.86291013706762099</c:v>
                </c:pt>
                <c:pt idx="1884">
                  <c:v>-0.86291013706761499</c:v>
                </c:pt>
                <c:pt idx="1885">
                  <c:v>-0.86291013706762298</c:v>
                </c:pt>
                <c:pt idx="1886">
                  <c:v>-0.86291013706761699</c:v>
                </c:pt>
                <c:pt idx="1887">
                  <c:v>-0.862910137067603</c:v>
                </c:pt>
                <c:pt idx="1888">
                  <c:v>-0.8629101370676</c:v>
                </c:pt>
                <c:pt idx="1889">
                  <c:v>-0.86291013706763198</c:v>
                </c:pt>
                <c:pt idx="1890">
                  <c:v>-0.86291013706762199</c:v>
                </c:pt>
                <c:pt idx="1891">
                  <c:v>-0.86291013706759201</c:v>
                </c:pt>
                <c:pt idx="1892">
                  <c:v>-0.862910137067605</c:v>
                </c:pt>
                <c:pt idx="1893">
                  <c:v>-0.862910137067603</c:v>
                </c:pt>
                <c:pt idx="1894">
                  <c:v>-0.86291013706761099</c:v>
                </c:pt>
                <c:pt idx="1895">
                  <c:v>-0.862910137067609</c:v>
                </c:pt>
                <c:pt idx="1896">
                  <c:v>-0.86291013706758302</c:v>
                </c:pt>
                <c:pt idx="1897">
                  <c:v>-0.86291013706762298</c:v>
                </c:pt>
                <c:pt idx="1898">
                  <c:v>-0.86291013706762498</c:v>
                </c:pt>
                <c:pt idx="1899">
                  <c:v>-0.862910137067598</c:v>
                </c:pt>
                <c:pt idx="1900">
                  <c:v>-0.862910137067604</c:v>
                </c:pt>
                <c:pt idx="1901">
                  <c:v>-0.86291013706758901</c:v>
                </c:pt>
                <c:pt idx="1902">
                  <c:v>-0.862910137067602</c:v>
                </c:pt>
                <c:pt idx="1903">
                  <c:v>-0.8629101370676</c:v>
                </c:pt>
                <c:pt idx="1904">
                  <c:v>-0.86291013706758901</c:v>
                </c:pt>
                <c:pt idx="1905">
                  <c:v>-0.86291013706762199</c:v>
                </c:pt>
                <c:pt idx="1906">
                  <c:v>-0.86291013706761499</c:v>
                </c:pt>
                <c:pt idx="1907">
                  <c:v>-0.86291013706754705</c:v>
                </c:pt>
                <c:pt idx="1908">
                  <c:v>-0.86291013706759401</c:v>
                </c:pt>
                <c:pt idx="1909">
                  <c:v>-0.86291013706758402</c:v>
                </c:pt>
                <c:pt idx="1910">
                  <c:v>-0.86291013706757302</c:v>
                </c:pt>
                <c:pt idx="1911">
                  <c:v>-0.86291013706759001</c:v>
                </c:pt>
                <c:pt idx="1912">
                  <c:v>-0.86291013706758801</c:v>
                </c:pt>
                <c:pt idx="1913">
                  <c:v>-0.86291013706758501</c:v>
                </c:pt>
                <c:pt idx="1914">
                  <c:v>-0.86291013706756703</c:v>
                </c:pt>
                <c:pt idx="1915">
                  <c:v>-0.86291013706757602</c:v>
                </c:pt>
                <c:pt idx="1916">
                  <c:v>-0.86291013706758901</c:v>
                </c:pt>
                <c:pt idx="1917">
                  <c:v>-0.86291013706758601</c:v>
                </c:pt>
                <c:pt idx="1918">
                  <c:v>-0.86291013706754105</c:v>
                </c:pt>
                <c:pt idx="1919">
                  <c:v>-0.86291013706757702</c:v>
                </c:pt>
                <c:pt idx="1920">
                  <c:v>-0.86291013706758202</c:v>
                </c:pt>
                <c:pt idx="1921">
                  <c:v>-0.86291013706753295</c:v>
                </c:pt>
                <c:pt idx="1922">
                  <c:v>-0.86291013706757602</c:v>
                </c:pt>
                <c:pt idx="1923">
                  <c:v>-0.86291013706752795</c:v>
                </c:pt>
                <c:pt idx="1924">
                  <c:v>-0.86291013706756303</c:v>
                </c:pt>
                <c:pt idx="1925">
                  <c:v>-0.86291013706757302</c:v>
                </c:pt>
                <c:pt idx="1926">
                  <c:v>-0.86291013706755904</c:v>
                </c:pt>
                <c:pt idx="1927">
                  <c:v>-0.86291013706752895</c:v>
                </c:pt>
                <c:pt idx="1928">
                  <c:v>-0.86291013706755704</c:v>
                </c:pt>
                <c:pt idx="1929">
                  <c:v>-0.86291013706751596</c:v>
                </c:pt>
                <c:pt idx="1930">
                  <c:v>-0.86291013706758701</c:v>
                </c:pt>
                <c:pt idx="1931">
                  <c:v>-0.86291013706758402</c:v>
                </c:pt>
                <c:pt idx="1932">
                  <c:v>-0.86291013706757302</c:v>
                </c:pt>
                <c:pt idx="1933">
                  <c:v>-0.86291013706756703</c:v>
                </c:pt>
                <c:pt idx="1934">
                  <c:v>-0.86291013706751796</c:v>
                </c:pt>
                <c:pt idx="1935">
                  <c:v>-0.862910137067604</c:v>
                </c:pt>
                <c:pt idx="1936">
                  <c:v>-0.86291013706759001</c:v>
                </c:pt>
                <c:pt idx="1937">
                  <c:v>-0.86291013706758402</c:v>
                </c:pt>
                <c:pt idx="1938">
                  <c:v>-0.86291013706751496</c:v>
                </c:pt>
                <c:pt idx="1939">
                  <c:v>-0.86291013706755204</c:v>
                </c:pt>
                <c:pt idx="1940">
                  <c:v>-0.86291013706752995</c:v>
                </c:pt>
                <c:pt idx="1941">
                  <c:v>-0.86291013706751896</c:v>
                </c:pt>
                <c:pt idx="1942">
                  <c:v>-0.86291013706754804</c:v>
                </c:pt>
                <c:pt idx="1943">
                  <c:v>-0.86291013706749797</c:v>
                </c:pt>
                <c:pt idx="1944">
                  <c:v>-0.86291013706756603</c:v>
                </c:pt>
                <c:pt idx="1945">
                  <c:v>-0.86291013706756303</c:v>
                </c:pt>
                <c:pt idx="1946">
                  <c:v>-0.86291013706752095</c:v>
                </c:pt>
                <c:pt idx="1947">
                  <c:v>-0.86291013706752595</c:v>
                </c:pt>
                <c:pt idx="1948">
                  <c:v>-0.86291013706758002</c:v>
                </c:pt>
                <c:pt idx="1949">
                  <c:v>-0.86291013706751496</c:v>
                </c:pt>
                <c:pt idx="1950">
                  <c:v>-0.86291013706751296</c:v>
                </c:pt>
                <c:pt idx="1951">
                  <c:v>-0.86291013706745201</c:v>
                </c:pt>
                <c:pt idx="1952">
                  <c:v>-0.86291013706743103</c:v>
                </c:pt>
                <c:pt idx="1953">
                  <c:v>-0.86291013706719299</c:v>
                </c:pt>
                <c:pt idx="1954">
                  <c:v>-0.86291013706674302</c:v>
                </c:pt>
                <c:pt idx="1955">
                  <c:v>-0.86291013706563002</c:v>
                </c:pt>
                <c:pt idx="1956">
                  <c:v>-0.86291013706283004</c:v>
                </c:pt>
                <c:pt idx="1957">
                  <c:v>-0.86291013705619002</c:v>
                </c:pt>
                <c:pt idx="1958">
                  <c:v>-0.86291013704068897</c:v>
                </c:pt>
                <c:pt idx="1959">
                  <c:v>-0.86291013700480002</c:v>
                </c:pt>
                <c:pt idx="1960">
                  <c:v>-0.86291013692335194</c:v>
                </c:pt>
                <c:pt idx="1961">
                  <c:v>-0.86291013674126404</c:v>
                </c:pt>
                <c:pt idx="1962">
                  <c:v>-0.86291013634074498</c:v>
                </c:pt>
                <c:pt idx="1963">
                  <c:v>-0.86291013547462603</c:v>
                </c:pt>
                <c:pt idx="1964">
                  <c:v>-0.862910133631687</c:v>
                </c:pt>
                <c:pt idx="1965">
                  <c:v>-0.862910129774213</c:v>
                </c:pt>
                <c:pt idx="1966">
                  <c:v>-0.86291012183163895</c:v>
                </c:pt>
                <c:pt idx="1967">
                  <c:v>-0.86291010574405802</c:v>
                </c:pt>
                <c:pt idx="1968">
                  <c:v>-0.86291007368921602</c:v>
                </c:pt>
                <c:pt idx="1969">
                  <c:v>-0.86291001085928198</c:v>
                </c:pt>
                <c:pt idx="1970">
                  <c:v>-0.86290988971292304</c:v>
                </c:pt>
                <c:pt idx="1971">
                  <c:v>-0.86290965992580804</c:v>
                </c:pt>
                <c:pt idx="1972">
                  <c:v>-0.86290923116777296</c:v>
                </c:pt>
                <c:pt idx="1973">
                  <c:v>-0.86290844417594204</c:v>
                </c:pt>
                <c:pt idx="1974">
                  <c:v>-0.862907023158342</c:v>
                </c:pt>
                <c:pt idx="1975">
                  <c:v>-0.86290449909648403</c:v>
                </c:pt>
                <c:pt idx="1976">
                  <c:v>-0.86290008875906998</c:v>
                </c:pt>
                <c:pt idx="1977">
                  <c:v>-0.862892507960065</c:v>
                </c:pt>
                <c:pt idx="1978">
                  <c:v>-0.86287968968852602</c:v>
                </c:pt>
                <c:pt idx="1979">
                  <c:v>-0.86285836830945495</c:v>
                </c:pt>
                <c:pt idx="1980">
                  <c:v>-0.86282348059939196</c:v>
                </c:pt>
                <c:pt idx="1981">
                  <c:v>-0.86276732397575895</c:v>
                </c:pt>
                <c:pt idx="1982">
                  <c:v>-0.86267840368527904</c:v>
                </c:pt>
                <c:pt idx="1983">
                  <c:v>-0.86253989655650698</c:v>
                </c:pt>
                <c:pt idx="1984">
                  <c:v>-0.86232766265678196</c:v>
                </c:pt>
                <c:pt idx="1985">
                  <c:v>-0.86200775195832902</c:v>
                </c:pt>
                <c:pt idx="1986">
                  <c:v>-0.86153338529351997</c:v>
                </c:pt>
                <c:pt idx="1987">
                  <c:v>-0.86084144128212903</c:v>
                </c:pt>
                <c:pt idx="1988">
                  <c:v>-0.85984855582811703</c:v>
                </c:pt>
                <c:pt idx="1989">
                  <c:v>-0.85844703760887597</c:v>
                </c:pt>
                <c:pt idx="1990">
                  <c:v>-0.85650091696641395</c:v>
                </c:pt>
                <c:pt idx="1991">
                  <c:v>-0.85384256679653003</c:v>
                </c:pt>
                <c:pt idx="1992">
                  <c:v>-0.85027044681237796</c:v>
                </c:pt>
                <c:pt idx="1993">
                  <c:v>-0.845548606288132</c:v>
                </c:pt>
                <c:pt idx="1994">
                  <c:v>-0.83940861120508603</c:v>
                </c:pt>
                <c:pt idx="1995">
                  <c:v>-0.83155451589862095</c:v>
                </c:pt>
                <c:pt idx="1996">
                  <c:v>-0.82167135763721699</c:v>
                </c:pt>
                <c:pt idx="1997">
                  <c:v>-0.80943740553715404</c:v>
                </c:pt>
                <c:pt idx="1998">
                  <c:v>-0.79454004775809395</c:v>
                </c:pt>
                <c:pt idx="1999">
                  <c:v>-0.77669477584342395</c:v>
                </c:pt>
                <c:pt idx="2000">
                  <c:v>-0.75566626377295998</c:v>
                </c:pt>
                <c:pt idx="2001">
                  <c:v>-0.73129009919520604</c:v>
                </c:pt>
                <c:pt idx="2002">
                  <c:v>-0.70349337229824704</c:v>
                </c:pt>
                <c:pt idx="2003">
                  <c:v>-0.67231213054311301</c:v>
                </c:pt>
                <c:pt idx="2004">
                  <c:v>-0.63790371977970595</c:v>
                </c:pt>
                <c:pt idx="2005">
                  <c:v>-0.60055228536375804</c:v>
                </c:pt>
                <c:pt idx="2006">
                  <c:v>-0.56066619950993102</c:v>
                </c:pt>
                <c:pt idx="2007">
                  <c:v>-0.51876687513807396</c:v>
                </c:pt>
                <c:pt idx="2008">
                  <c:v>-0.475469248969001</c:v>
                </c:pt>
                <c:pt idx="2009">
                  <c:v>-0.431455068533726</c:v>
                </c:pt>
                <c:pt idx="2010">
                  <c:v>-0.53730966337484498</c:v>
                </c:pt>
                <c:pt idx="2011">
                  <c:v>-0.592122426506272</c:v>
                </c:pt>
                <c:pt idx="2012">
                  <c:v>-0.64604283360891201</c:v>
                </c:pt>
                <c:pt idx="2013">
                  <c:v>-0.698221874987207</c:v>
                </c:pt>
                <c:pt idx="2014">
                  <c:v>-0.74789374333782399</c:v>
                </c:pt>
                <c:pt idx="2015">
                  <c:v>-0.79440910059348702</c:v>
                </c:pt>
                <c:pt idx="2016">
                  <c:v>-0.83725938316729298</c:v>
                </c:pt>
                <c:pt idx="2017">
                  <c:v>-0.87609073255436098</c:v>
                </c:pt>
                <c:pt idx="2018">
                  <c:v>-0.91070719916042997</c:v>
                </c:pt>
                <c:pt idx="2019">
                  <c:v>-0.94106389152275005</c:v>
                </c:pt>
                <c:pt idx="2020">
                  <c:v>-0.96725160738441696</c:v>
                </c:pt>
                <c:pt idx="2021">
                  <c:v>-0.989475096559989</c:v>
                </c:pt>
                <c:pt idx="2022">
                  <c:v>-1.00802742072357</c:v>
                </c:pt>
                <c:pt idx="2023">
                  <c:v>-1.02326289056513</c:v>
                </c:pt>
                <c:pt idx="2024">
                  <c:v>-1.03557081513423</c:v>
                </c:pt>
                <c:pt idx="2025">
                  <c:v>-1.0453518598201199</c:v>
                </c:pt>
                <c:pt idx="2026">
                  <c:v>-1.0529982613386</c:v>
                </c:pt>
                <c:pt idx="2027">
                  <c:v>-1.0588785736297599</c:v>
                </c:pt>
                <c:pt idx="2028">
                  <c:v>-1.0633270891906701</c:v>
                </c:pt>
                <c:pt idx="2029">
                  <c:v>-1.06663764766848</c:v>
                </c:pt>
                <c:pt idx="2030">
                  <c:v>-1.06906123590168</c:v>
                </c:pt>
                <c:pt idx="2031">
                  <c:v>-1.0708066071756499</c:v>
                </c:pt>
                <c:pt idx="2032">
                  <c:v>-1.0720430903878799</c:v>
                </c:pt>
                <c:pt idx="2033">
                  <c:v>-1.07290479820158</c:v>
                </c:pt>
                <c:pt idx="2034">
                  <c:v>-1.07349554753231</c:v>
                </c:pt>
                <c:pt idx="2035">
                  <c:v>-1.0738939461657899</c:v>
                </c:pt>
                <c:pt idx="2036">
                  <c:v>-1.0741582502232601</c:v>
                </c:pt>
                <c:pt idx="2037">
                  <c:v>-1.07433073914296</c:v>
                </c:pt>
                <c:pt idx="2038">
                  <c:v>-1.0744414754278599</c:v>
                </c:pt>
                <c:pt idx="2039">
                  <c:v>-1.0745114097008099</c:v>
                </c:pt>
                <c:pt idx="2040">
                  <c:v>-1.0745548568754899</c:v>
                </c:pt>
                <c:pt idx="2041">
                  <c:v>-1.0745814093113899</c:v>
                </c:pt>
                <c:pt idx="2042">
                  <c:v>-1.0745973724595199</c:v>
                </c:pt>
                <c:pt idx="2043">
                  <c:v>-1.0746068131564399</c:v>
                </c:pt>
                <c:pt idx="2044">
                  <c:v>-1.0746123055404899</c:v>
                </c:pt>
                <c:pt idx="2045">
                  <c:v>-1.07461544886383</c:v>
                </c:pt>
                <c:pt idx="2046">
                  <c:v>-1.0746172185185301</c:v>
                </c:pt>
                <c:pt idx="2047">
                  <c:v>-1.0746181985935299</c:v>
                </c:pt>
                <c:pt idx="2048">
                  <c:v>-1.07461873254449</c:v>
                </c:pt>
                <c:pt idx="2049">
                  <c:v>-1.07461901870831</c:v>
                </c:pt>
                <c:pt idx="2050">
                  <c:v>-1.0746191695770899</c:v>
                </c:pt>
                <c:pt idx="2051">
                  <c:v>-1.0746192478218499</c:v>
                </c:pt>
                <c:pt idx="2052">
                  <c:v>-1.07461928774111</c:v>
                </c:pt>
                <c:pt idx="2053">
                  <c:v>-1.07461930777571</c:v>
                </c:pt>
                <c:pt idx="2054">
                  <c:v>-1.0746193176669301</c:v>
                </c:pt>
                <c:pt idx="2055">
                  <c:v>-1.0746193224708001</c:v>
                </c:pt>
                <c:pt idx="2056">
                  <c:v>-1.0746193247659199</c:v>
                </c:pt>
                <c:pt idx="2057">
                  <c:v>-1.07461932584458</c:v>
                </c:pt>
                <c:pt idx="2058">
                  <c:v>-1.0746193263432899</c:v>
                </c:pt>
                <c:pt idx="2059">
                  <c:v>-1.0746193265701001</c:v>
                </c:pt>
                <c:pt idx="2060">
                  <c:v>-1.07461932667155</c:v>
                </c:pt>
                <c:pt idx="2061">
                  <c:v>-1.0746193267162401</c:v>
                </c:pt>
                <c:pt idx="2062">
                  <c:v>-1.0746193267355499</c:v>
                </c:pt>
                <c:pt idx="2063">
                  <c:v>-1.07461932674379</c:v>
                </c:pt>
                <c:pt idx="2064">
                  <c:v>-1.0746193267472199</c:v>
                </c:pt>
                <c:pt idx="2065">
                  <c:v>-1.0746193267486499</c:v>
                </c:pt>
                <c:pt idx="2066">
                  <c:v>-1.0746193267492401</c:v>
                </c:pt>
                <c:pt idx="2067">
                  <c:v>-1.0746193267494499</c:v>
                </c:pt>
                <c:pt idx="2068">
                  <c:v>-1.0746193267495501</c:v>
                </c:pt>
                <c:pt idx="2069">
                  <c:v>-1.07461932674959</c:v>
                </c:pt>
                <c:pt idx="2070">
                  <c:v>-1.07461932674963</c:v>
                </c:pt>
                <c:pt idx="2071">
                  <c:v>-1.0746193267496</c:v>
                </c:pt>
                <c:pt idx="2072">
                  <c:v>-1.07461932674962</c:v>
                </c:pt>
                <c:pt idx="2073">
                  <c:v>-1.07461932674962</c:v>
                </c:pt>
                <c:pt idx="2074">
                  <c:v>-1.07461932674962</c:v>
                </c:pt>
                <c:pt idx="2075">
                  <c:v>-1.0746193267496</c:v>
                </c:pt>
                <c:pt idx="2076">
                  <c:v>-1.0746193267495801</c:v>
                </c:pt>
                <c:pt idx="2077">
                  <c:v>-1.07461932674959</c:v>
                </c:pt>
                <c:pt idx="2078">
                  <c:v>-1.0746193267496</c:v>
                </c:pt>
                <c:pt idx="2079">
                  <c:v>-1.0746193267496</c:v>
                </c:pt>
                <c:pt idx="2080">
                  <c:v>-1.07461932674961</c:v>
                </c:pt>
                <c:pt idx="2081">
                  <c:v>-1.0746193267495801</c:v>
                </c:pt>
                <c:pt idx="2082">
                  <c:v>-1.0746193267495701</c:v>
                </c:pt>
                <c:pt idx="2083">
                  <c:v>-1.0746193267496</c:v>
                </c:pt>
                <c:pt idx="2084">
                  <c:v>-1.0746193267496</c:v>
                </c:pt>
                <c:pt idx="2085">
                  <c:v>-1.0746193267496</c:v>
                </c:pt>
                <c:pt idx="2086">
                  <c:v>-1.0746193267496</c:v>
                </c:pt>
                <c:pt idx="2087">
                  <c:v>-1.0746193267495801</c:v>
                </c:pt>
                <c:pt idx="2088">
                  <c:v>-1.0746193267495801</c:v>
                </c:pt>
                <c:pt idx="2089">
                  <c:v>-1.0746193267495801</c:v>
                </c:pt>
                <c:pt idx="2090">
                  <c:v>-1.0746193267496</c:v>
                </c:pt>
                <c:pt idx="2091">
                  <c:v>-1.0746193267495501</c:v>
                </c:pt>
                <c:pt idx="2092">
                  <c:v>-1.07461932674959</c:v>
                </c:pt>
                <c:pt idx="2093">
                  <c:v>-1.0746193267495501</c:v>
                </c:pt>
                <c:pt idx="2094">
                  <c:v>-1.0746193267495701</c:v>
                </c:pt>
                <c:pt idx="2095">
                  <c:v>-1.0746193267495701</c:v>
                </c:pt>
                <c:pt idx="2096">
                  <c:v>-1.0746193267495701</c:v>
                </c:pt>
                <c:pt idx="2097">
                  <c:v>-1.0746193267495701</c:v>
                </c:pt>
                <c:pt idx="2098">
                  <c:v>-1.0746193267495801</c:v>
                </c:pt>
                <c:pt idx="2099">
                  <c:v>-1.0746193267495601</c:v>
                </c:pt>
                <c:pt idx="2100">
                  <c:v>-1.0746193267495701</c:v>
                </c:pt>
                <c:pt idx="2101">
                  <c:v>-1.0746193267495501</c:v>
                </c:pt>
                <c:pt idx="2102">
                  <c:v>-1.0746193267495701</c:v>
                </c:pt>
                <c:pt idx="2103">
                  <c:v>-1.0746193267495301</c:v>
                </c:pt>
                <c:pt idx="2104">
                  <c:v>-1.0746193267495801</c:v>
                </c:pt>
                <c:pt idx="2105">
                  <c:v>-1.0746193267495301</c:v>
                </c:pt>
                <c:pt idx="2106">
                  <c:v>-1.0746193267495301</c:v>
                </c:pt>
                <c:pt idx="2107">
                  <c:v>-1.0746193267495601</c:v>
                </c:pt>
                <c:pt idx="2108">
                  <c:v>-1.07461932674959</c:v>
                </c:pt>
                <c:pt idx="2109">
                  <c:v>-1.0746193267495501</c:v>
                </c:pt>
                <c:pt idx="2110">
                  <c:v>-1.0746193267495601</c:v>
                </c:pt>
                <c:pt idx="2111">
                  <c:v>-1.0746193267495201</c:v>
                </c:pt>
                <c:pt idx="2112">
                  <c:v>-1.0746193267495601</c:v>
                </c:pt>
                <c:pt idx="2113">
                  <c:v>-1.0746193267495401</c:v>
                </c:pt>
                <c:pt idx="2114">
                  <c:v>-1.0746193267495301</c:v>
                </c:pt>
                <c:pt idx="2115">
                  <c:v>-1.0746193267495601</c:v>
                </c:pt>
                <c:pt idx="2116">
                  <c:v>-1.0746193267495501</c:v>
                </c:pt>
                <c:pt idx="2117">
                  <c:v>-1.0746193267495501</c:v>
                </c:pt>
                <c:pt idx="2118">
                  <c:v>-1.0746193267495401</c:v>
                </c:pt>
                <c:pt idx="2119">
                  <c:v>-1.0746193267495401</c:v>
                </c:pt>
                <c:pt idx="2120">
                  <c:v>-1.0746193267495501</c:v>
                </c:pt>
                <c:pt idx="2121">
                  <c:v>-1.0746193267495201</c:v>
                </c:pt>
                <c:pt idx="2122">
                  <c:v>-1.0746193267495401</c:v>
                </c:pt>
                <c:pt idx="2123">
                  <c:v>-1.0746193267495701</c:v>
                </c:pt>
                <c:pt idx="2124">
                  <c:v>-1.0746193267495501</c:v>
                </c:pt>
                <c:pt idx="2125">
                  <c:v>-1.0746193267494999</c:v>
                </c:pt>
                <c:pt idx="2126">
                  <c:v>-1.0746193267495201</c:v>
                </c:pt>
                <c:pt idx="2127">
                  <c:v>-1.0746193267495201</c:v>
                </c:pt>
                <c:pt idx="2128">
                  <c:v>-1.0746193267495601</c:v>
                </c:pt>
                <c:pt idx="2129">
                  <c:v>-1.0746193267495301</c:v>
                </c:pt>
                <c:pt idx="2130">
                  <c:v>-1.0746193267495301</c:v>
                </c:pt>
                <c:pt idx="2131">
                  <c:v>-1.0746193267494899</c:v>
                </c:pt>
                <c:pt idx="2132">
                  <c:v>-1.0746193267495201</c:v>
                </c:pt>
                <c:pt idx="2133">
                  <c:v>-1.0746193267494899</c:v>
                </c:pt>
                <c:pt idx="2134">
                  <c:v>-1.0746193267495301</c:v>
                </c:pt>
                <c:pt idx="2135">
                  <c:v>-1.0746193267495401</c:v>
                </c:pt>
                <c:pt idx="2136">
                  <c:v>-1.0746193267495101</c:v>
                </c:pt>
                <c:pt idx="2137">
                  <c:v>-1.0746193267494999</c:v>
                </c:pt>
                <c:pt idx="2138">
                  <c:v>-1.0746193267494999</c:v>
                </c:pt>
                <c:pt idx="2139">
                  <c:v>-1.0746193267494799</c:v>
                </c:pt>
                <c:pt idx="2140">
                  <c:v>-1.0746193267495301</c:v>
                </c:pt>
                <c:pt idx="2141">
                  <c:v>-1.0746193267494899</c:v>
                </c:pt>
                <c:pt idx="2142">
                  <c:v>-1.0746193267494899</c:v>
                </c:pt>
                <c:pt idx="2143">
                  <c:v>-1.0746193267495401</c:v>
                </c:pt>
                <c:pt idx="2144">
                  <c:v>-1.0746193267495101</c:v>
                </c:pt>
                <c:pt idx="2145">
                  <c:v>-1.0746193267494899</c:v>
                </c:pt>
                <c:pt idx="2146">
                  <c:v>-1.0746193267494999</c:v>
                </c:pt>
                <c:pt idx="2147">
                  <c:v>-1.0746193267494699</c:v>
                </c:pt>
                <c:pt idx="2148">
                  <c:v>-1.0746193267495101</c:v>
                </c:pt>
                <c:pt idx="2149">
                  <c:v>-1.0746193267494899</c:v>
                </c:pt>
                <c:pt idx="2150">
                  <c:v>-1.0746193267494899</c:v>
                </c:pt>
                <c:pt idx="2151">
                  <c:v>-1.0746193267494899</c:v>
                </c:pt>
                <c:pt idx="2152">
                  <c:v>-1.0746193267494499</c:v>
                </c:pt>
                <c:pt idx="2153">
                  <c:v>-1.0746193267492901</c:v>
                </c:pt>
                <c:pt idx="2154">
                  <c:v>-1.07461932674908</c:v>
                </c:pt>
                <c:pt idx="2155">
                  <c:v>-1.07461932674848</c:v>
                </c:pt>
                <c:pt idx="2156">
                  <c:v>-1.07461932674712</c:v>
                </c:pt>
                <c:pt idx="2157">
                  <c:v>-1.0746193267436801</c:v>
                </c:pt>
                <c:pt idx="2158">
                  <c:v>-1.0746193267353801</c:v>
                </c:pt>
                <c:pt idx="2159">
                  <c:v>-1.07461932671609</c:v>
                </c:pt>
                <c:pt idx="2160">
                  <c:v>-1.0746193266713699</c:v>
                </c:pt>
                <c:pt idx="2161">
                  <c:v>-1.07461932656992</c:v>
                </c:pt>
                <c:pt idx="2162">
                  <c:v>-1.0746193263431001</c:v>
                </c:pt>
                <c:pt idx="2163">
                  <c:v>-1.0746193258444301</c:v>
                </c:pt>
                <c:pt idx="2164">
                  <c:v>-1.07461932476579</c:v>
                </c:pt>
                <c:pt idx="2165">
                  <c:v>-1.0746193224706599</c:v>
                </c:pt>
                <c:pt idx="2166">
                  <c:v>-1.07461931766672</c:v>
                </c:pt>
                <c:pt idx="2167">
                  <c:v>-1.0746193077755899</c:v>
                </c:pt>
                <c:pt idx="2168">
                  <c:v>-1.0746192877409899</c:v>
                </c:pt>
                <c:pt idx="2169">
                  <c:v>-1.07461924782169</c:v>
                </c:pt>
                <c:pt idx="2170">
                  <c:v>-1.0746191695769001</c:v>
                </c:pt>
                <c:pt idx="2171">
                  <c:v>-1.0746190187081901</c:v>
                </c:pt>
                <c:pt idx="2172">
                  <c:v>-1.07461873254427</c:v>
                </c:pt>
                <c:pt idx="2173">
                  <c:v>-1.0746181985933101</c:v>
                </c:pt>
                <c:pt idx="2174">
                  <c:v>-1.0746172185182701</c:v>
                </c:pt>
                <c:pt idx="2175">
                  <c:v>-1.0746154488636299</c:v>
                </c:pt>
                <c:pt idx="2176">
                  <c:v>-1.07461230554034</c:v>
                </c:pt>
                <c:pt idx="2177">
                  <c:v>-1.0746068131562301</c:v>
                </c:pt>
                <c:pt idx="2178">
                  <c:v>-1.0745973724593201</c:v>
                </c:pt>
                <c:pt idx="2179">
                  <c:v>-1.0745814093112001</c:v>
                </c:pt>
                <c:pt idx="2180">
                  <c:v>-1.0745548568752299</c:v>
                </c:pt>
                <c:pt idx="2181">
                  <c:v>-1.0745114097006101</c:v>
                </c:pt>
                <c:pt idx="2182">
                  <c:v>-1.0744414754276299</c:v>
                </c:pt>
                <c:pt idx="2183">
                  <c:v>-1.0743307391427299</c:v>
                </c:pt>
                <c:pt idx="2184">
                  <c:v>-1.0741582502229901</c:v>
                </c:pt>
                <c:pt idx="2185">
                  <c:v>-1.0738939461656101</c:v>
                </c:pt>
                <c:pt idx="2186">
                  <c:v>-1.07349554753207</c:v>
                </c:pt>
                <c:pt idx="2187">
                  <c:v>-1.07290479820131</c:v>
                </c:pt>
                <c:pt idx="2188">
                  <c:v>-1.0720430903876601</c:v>
                </c:pt>
                <c:pt idx="2189">
                  <c:v>-1.0708066071754501</c:v>
                </c:pt>
                <c:pt idx="2190">
                  <c:v>-1.0690612359014999</c:v>
                </c:pt>
                <c:pt idx="2191">
                  <c:v>-1.0666376476683399</c:v>
                </c:pt>
                <c:pt idx="2192">
                  <c:v>-1.06332708919048</c:v>
                </c:pt>
                <c:pt idx="2193">
                  <c:v>-1.0588785736295601</c:v>
                </c:pt>
                <c:pt idx="2194">
                  <c:v>-1.0529982613383699</c:v>
                </c:pt>
                <c:pt idx="2195">
                  <c:v>-1.0453518598197999</c:v>
                </c:pt>
                <c:pt idx="2196">
                  <c:v>-1.03557081513399</c:v>
                </c:pt>
                <c:pt idx="2197">
                  <c:v>-1.0232628905649399</c:v>
                </c:pt>
                <c:pt idx="2198">
                  <c:v>-1.00802742072334</c:v>
                </c:pt>
                <c:pt idx="2199">
                  <c:v>-0.98947509655983401</c:v>
                </c:pt>
                <c:pt idx="2200">
                  <c:v>-0.96725160738421401</c:v>
                </c:pt>
                <c:pt idx="2201">
                  <c:v>-0.94106389152258996</c:v>
                </c:pt>
                <c:pt idx="2202">
                  <c:v>-0.91070719916018705</c:v>
                </c:pt>
                <c:pt idx="2203">
                  <c:v>-0.87609073255411696</c:v>
                </c:pt>
                <c:pt idx="2204">
                  <c:v>-0.83725938316703197</c:v>
                </c:pt>
                <c:pt idx="2205">
                  <c:v>-0.79440910059332803</c:v>
                </c:pt>
                <c:pt idx="2206">
                  <c:v>-0.74789374333760705</c:v>
                </c:pt>
                <c:pt idx="2207">
                  <c:v>-0.69822187498702504</c:v>
                </c:pt>
                <c:pt idx="2208">
                  <c:v>-0.64604283360871995</c:v>
                </c:pt>
                <c:pt idx="2209">
                  <c:v>-0.592122426506139</c:v>
                </c:pt>
                <c:pt idx="2210">
                  <c:v>-0.53730966337469999</c:v>
                </c:pt>
                <c:pt idx="2211">
                  <c:v>-0.65793622466859603</c:v>
                </c:pt>
                <c:pt idx="2212">
                  <c:v>-0.72505450840061103</c:v>
                </c:pt>
                <c:pt idx="2213">
                  <c:v>-0.79108010127545103</c:v>
                </c:pt>
                <c:pt idx="2214">
                  <c:v>-0.85497339006469697</c:v>
                </c:pt>
                <c:pt idx="2215">
                  <c:v>-0.91579664295312002</c:v>
                </c:pt>
                <c:pt idx="2216">
                  <c:v>-0.97275474482248603</c:v>
                </c:pt>
                <c:pt idx="2217">
                  <c:v>-1.02522495904777</c:v>
                </c:pt>
                <c:pt idx="2218">
                  <c:v>-1.0727739855328799</c:v>
                </c:pt>
                <c:pt idx="2219">
                  <c:v>-1.1151618838020301</c:v>
                </c:pt>
                <c:pt idx="2220">
                  <c:v>-1.1523336842138101</c:v>
                </c:pt>
                <c:pt idx="2221">
                  <c:v>-1.18440056869621</c:v>
                </c:pt>
                <c:pt idx="2222">
                  <c:v>-1.2116132536036399</c:v>
                </c:pt>
                <c:pt idx="2223">
                  <c:v>-1.2343305932516</c:v>
                </c:pt>
                <c:pt idx="2224">
                  <c:v>-1.25298644143726</c:v>
                </c:pt>
                <c:pt idx="2225">
                  <c:v>-1.26805750748442</c:v>
                </c:pt>
                <c:pt idx="2226">
                  <c:v>-1.2800344065662701</c:v>
                </c:pt>
                <c:pt idx="2227">
                  <c:v>-1.2893974329369</c:v>
                </c:pt>
                <c:pt idx="2228">
                  <c:v>-1.2965978812676</c:v>
                </c:pt>
                <c:pt idx="2229">
                  <c:v>-1.30204509305816</c:v>
                </c:pt>
                <c:pt idx="2230">
                  <c:v>-1.3060988752528999</c:v>
                </c:pt>
                <c:pt idx="2231">
                  <c:v>-1.3090665614885899</c:v>
                </c:pt>
                <c:pt idx="2232">
                  <c:v>-1.31120377037373</c:v>
                </c:pt>
                <c:pt idx="2233">
                  <c:v>-1.31271784531407</c:v>
                </c:pt>
                <c:pt idx="2234">
                  <c:v>-1.3137730074009699</c:v>
                </c:pt>
                <c:pt idx="2235">
                  <c:v>-1.3144963805522101</c:v>
                </c:pt>
                <c:pt idx="2236">
                  <c:v>-1.31498422008069</c:v>
                </c:pt>
                <c:pt idx="2237">
                  <c:v>-1.3153078606656099</c:v>
                </c:pt>
                <c:pt idx="2238">
                  <c:v>-1.3155190735217199</c:v>
                </c:pt>
                <c:pt idx="2239">
                  <c:v>-1.31565467021424</c:v>
                </c:pt>
                <c:pt idx="2240">
                  <c:v>-1.315740304802</c:v>
                </c:pt>
                <c:pt idx="2241">
                  <c:v>-1.31579350591122</c:v>
                </c:pt>
                <c:pt idx="2242">
                  <c:v>-1.31582601939576</c:v>
                </c:pt>
                <c:pt idx="2243">
                  <c:v>-1.3158455662867401</c:v>
                </c:pt>
                <c:pt idx="2244">
                  <c:v>-1.3158571264296299</c:v>
                </c:pt>
                <c:pt idx="2245">
                  <c:v>-1.3158638518594401</c:v>
                </c:pt>
                <c:pt idx="2246">
                  <c:v>-1.3158677008620601</c:v>
                </c:pt>
                <c:pt idx="2247">
                  <c:v>-1.3158698678060301</c:v>
                </c:pt>
                <c:pt idx="2248">
                  <c:v>-1.3158710679088601</c:v>
                </c:pt>
                <c:pt idx="2249">
                  <c:v>-1.3158717217323199</c:v>
                </c:pt>
                <c:pt idx="2250">
                  <c:v>-1.31587207214022</c:v>
                </c:pt>
                <c:pt idx="2251">
                  <c:v>-1.3158722568792001</c:v>
                </c:pt>
                <c:pt idx="2252">
                  <c:v>-1.31587235268998</c:v>
                </c:pt>
                <c:pt idx="2253">
                  <c:v>-1.31587240157117</c:v>
                </c:pt>
                <c:pt idx="2254">
                  <c:v>-1.3158724261035299</c:v>
                </c:pt>
                <c:pt idx="2255">
                  <c:v>-1.3158724382153799</c:v>
                </c:pt>
                <c:pt idx="2256">
                  <c:v>-1.3158724440976901</c:v>
                </c:pt>
                <c:pt idx="2257">
                  <c:v>-1.3158724469080501</c:v>
                </c:pt>
                <c:pt idx="2258">
                  <c:v>-1.3158724482288899</c:v>
                </c:pt>
                <c:pt idx="2259">
                  <c:v>-1.3158724488395701</c:v>
                </c:pt>
                <c:pt idx="2260">
                  <c:v>-1.31587244911729</c:v>
                </c:pt>
                <c:pt idx="2261">
                  <c:v>-1.3158724492415399</c:v>
                </c:pt>
                <c:pt idx="2262">
                  <c:v>-1.3158724492962</c:v>
                </c:pt>
                <c:pt idx="2263">
                  <c:v>-1.3158724493199001</c:v>
                </c:pt>
                <c:pt idx="2264">
                  <c:v>-1.31587244932999</c:v>
                </c:pt>
                <c:pt idx="2265">
                  <c:v>-1.31587244933417</c:v>
                </c:pt>
                <c:pt idx="2266">
                  <c:v>-1.3158724493359499</c:v>
                </c:pt>
                <c:pt idx="2267">
                  <c:v>-1.31587244933665</c:v>
                </c:pt>
                <c:pt idx="2268">
                  <c:v>-1.31587244933693</c:v>
                </c:pt>
                <c:pt idx="2269">
                  <c:v>-1.31587244933703</c:v>
                </c:pt>
                <c:pt idx="2270">
                  <c:v>-1.3158724493370999</c:v>
                </c:pt>
                <c:pt idx="2271">
                  <c:v>-1.3158724493370799</c:v>
                </c:pt>
                <c:pt idx="2272">
                  <c:v>-1.3158724493371201</c:v>
                </c:pt>
                <c:pt idx="2273">
                  <c:v>-1.3158724493371099</c:v>
                </c:pt>
                <c:pt idx="2274">
                  <c:v>-1.3158724493370999</c:v>
                </c:pt>
                <c:pt idx="2275">
                  <c:v>-1.3158724493370699</c:v>
                </c:pt>
                <c:pt idx="2276">
                  <c:v>-1.3158724493371099</c:v>
                </c:pt>
                <c:pt idx="2277">
                  <c:v>-1.3158724493371201</c:v>
                </c:pt>
                <c:pt idx="2278">
                  <c:v>-1.3158724493370899</c:v>
                </c:pt>
                <c:pt idx="2279">
                  <c:v>-1.3158724493370699</c:v>
                </c:pt>
                <c:pt idx="2280">
                  <c:v>-1.3158724493370999</c:v>
                </c:pt>
                <c:pt idx="2281">
                  <c:v>-1.3158724493370799</c:v>
                </c:pt>
                <c:pt idx="2282">
                  <c:v>-1.3158724493370799</c:v>
                </c:pt>
                <c:pt idx="2283">
                  <c:v>-1.3158724493370799</c:v>
                </c:pt>
                <c:pt idx="2284">
                  <c:v>-1.3158724493370899</c:v>
                </c:pt>
                <c:pt idx="2285">
                  <c:v>-1.3158724493370799</c:v>
                </c:pt>
                <c:pt idx="2286">
                  <c:v>-1.3158724493370499</c:v>
                </c:pt>
                <c:pt idx="2287">
                  <c:v>-1.3158724493370599</c:v>
                </c:pt>
                <c:pt idx="2288">
                  <c:v>-1.3158724493370899</c:v>
                </c:pt>
                <c:pt idx="2289">
                  <c:v>-1.3158724493370799</c:v>
                </c:pt>
                <c:pt idx="2290">
                  <c:v>-1.3158724493370599</c:v>
                </c:pt>
                <c:pt idx="2291">
                  <c:v>-1.3158724493370699</c:v>
                </c:pt>
                <c:pt idx="2292">
                  <c:v>-1.3158724493370899</c:v>
                </c:pt>
                <c:pt idx="2293">
                  <c:v>-1.31587244933704</c:v>
                </c:pt>
                <c:pt idx="2294">
                  <c:v>-1.31587244933703</c:v>
                </c:pt>
                <c:pt idx="2295">
                  <c:v>-1.3158724493370999</c:v>
                </c:pt>
                <c:pt idx="2296">
                  <c:v>-1.3158724493370799</c:v>
                </c:pt>
                <c:pt idx="2297">
                  <c:v>-1.3158724493370899</c:v>
                </c:pt>
                <c:pt idx="2298">
                  <c:v>-1.3158724493370699</c:v>
                </c:pt>
                <c:pt idx="2299">
                  <c:v>-1.3158724493370899</c:v>
                </c:pt>
                <c:pt idx="2300">
                  <c:v>-1.31587244933704</c:v>
                </c:pt>
                <c:pt idx="2301">
                  <c:v>-1.3158724493370599</c:v>
                </c:pt>
                <c:pt idx="2302">
                  <c:v>-1.31587244933703</c:v>
                </c:pt>
                <c:pt idx="2303">
                  <c:v>-1.3158724493370599</c:v>
                </c:pt>
                <c:pt idx="2304">
                  <c:v>-1.3158724493370699</c:v>
                </c:pt>
                <c:pt idx="2305">
                  <c:v>-1.3158724493370699</c:v>
                </c:pt>
                <c:pt idx="2306">
                  <c:v>-1.3158724493370499</c:v>
                </c:pt>
                <c:pt idx="2307">
                  <c:v>-1.3158724493370599</c:v>
                </c:pt>
                <c:pt idx="2308">
                  <c:v>-1.31587244933703</c:v>
                </c:pt>
                <c:pt idx="2309">
                  <c:v>-1.31587244933699</c:v>
                </c:pt>
                <c:pt idx="2310">
                  <c:v>-1.31587244933703</c:v>
                </c:pt>
                <c:pt idx="2311">
                  <c:v>-1.31587244933704</c:v>
                </c:pt>
                <c:pt idx="2312">
                  <c:v>-1.31587244933704</c:v>
                </c:pt>
                <c:pt idx="2313">
                  <c:v>-1.31587244933703</c:v>
                </c:pt>
                <c:pt idx="2314">
                  <c:v>-1.31587244933702</c:v>
                </c:pt>
                <c:pt idx="2315">
                  <c:v>-1.3158724493370699</c:v>
                </c:pt>
                <c:pt idx="2316">
                  <c:v>-1.31587244933704</c:v>
                </c:pt>
                <c:pt idx="2317">
                  <c:v>-1.3158724493370599</c:v>
                </c:pt>
                <c:pt idx="2318">
                  <c:v>-1.31587244933702</c:v>
                </c:pt>
                <c:pt idx="2319">
                  <c:v>-1.3158724493370699</c:v>
                </c:pt>
                <c:pt idx="2320">
                  <c:v>-1.31587244933703</c:v>
                </c:pt>
                <c:pt idx="2321">
                  <c:v>-1.31587244933701</c:v>
                </c:pt>
                <c:pt idx="2322">
                  <c:v>-1.315872449337</c:v>
                </c:pt>
                <c:pt idx="2323">
                  <c:v>-1.31587244933702</c:v>
                </c:pt>
                <c:pt idx="2324">
                  <c:v>-1.31587244933701</c:v>
                </c:pt>
                <c:pt idx="2325">
                  <c:v>-1.31587244933701</c:v>
                </c:pt>
                <c:pt idx="2326">
                  <c:v>-1.31587244933704</c:v>
                </c:pt>
                <c:pt idx="2327">
                  <c:v>-1.31587244933702</c:v>
                </c:pt>
                <c:pt idx="2328">
                  <c:v>-1.31587244933702</c:v>
                </c:pt>
                <c:pt idx="2329">
                  <c:v>-1.31587244933702</c:v>
                </c:pt>
                <c:pt idx="2330">
                  <c:v>-1.31587244933699</c:v>
                </c:pt>
                <c:pt idx="2331">
                  <c:v>-1.31587244933702</c:v>
                </c:pt>
                <c:pt idx="2332">
                  <c:v>-1.31587244933704</c:v>
                </c:pt>
                <c:pt idx="2333">
                  <c:v>-1.31587244933703</c:v>
                </c:pt>
                <c:pt idx="2334">
                  <c:v>-1.31587244933697</c:v>
                </c:pt>
                <c:pt idx="2335">
                  <c:v>-1.31587244933699</c:v>
                </c:pt>
                <c:pt idx="2336">
                  <c:v>-1.31587244933698</c:v>
                </c:pt>
                <c:pt idx="2337">
                  <c:v>-1.31587244933701</c:v>
                </c:pt>
                <c:pt idx="2338">
                  <c:v>-1.31587244933697</c:v>
                </c:pt>
                <c:pt idx="2339">
                  <c:v>-1.315872449337</c:v>
                </c:pt>
                <c:pt idx="2340">
                  <c:v>-1.31587244933702</c:v>
                </c:pt>
                <c:pt idx="2341">
                  <c:v>-1.31587244933703</c:v>
                </c:pt>
                <c:pt idx="2342">
                  <c:v>-1.31587244933698</c:v>
                </c:pt>
                <c:pt idx="2343">
                  <c:v>-1.31587244933696</c:v>
                </c:pt>
                <c:pt idx="2344">
                  <c:v>-1.31587244933694</c:v>
                </c:pt>
                <c:pt idx="2345">
                  <c:v>-1.31587244933693</c:v>
                </c:pt>
                <c:pt idx="2346">
                  <c:v>-1.31587244933699</c:v>
                </c:pt>
                <c:pt idx="2347">
                  <c:v>-1.31587244933696</c:v>
                </c:pt>
                <c:pt idx="2348">
                  <c:v>-1.31587244933698</c:v>
                </c:pt>
                <c:pt idx="2349">
                  <c:v>-1.31587244933692</c:v>
                </c:pt>
                <c:pt idx="2350">
                  <c:v>-1.31587244933698</c:v>
                </c:pt>
                <c:pt idx="2351">
                  <c:v>-1.31587244933699</c:v>
                </c:pt>
                <c:pt idx="2352">
                  <c:v>-1.31587244933694</c:v>
                </c:pt>
                <c:pt idx="2353">
                  <c:v>-1.3158724493368701</c:v>
                </c:pt>
                <c:pt idx="2354">
                  <c:v>-1.3158724493367899</c:v>
                </c:pt>
                <c:pt idx="2355">
                  <c:v>-1.31587244933646</c:v>
                </c:pt>
                <c:pt idx="2356">
                  <c:v>-1.3158724493358001</c:v>
                </c:pt>
                <c:pt idx="2357">
                  <c:v>-1.3158724493340399</c:v>
                </c:pt>
                <c:pt idx="2358">
                  <c:v>-1.3158724493298299</c:v>
                </c:pt>
                <c:pt idx="2359">
                  <c:v>-1.31587244931977</c:v>
                </c:pt>
                <c:pt idx="2360">
                  <c:v>-1.3158724492960301</c:v>
                </c:pt>
                <c:pt idx="2361">
                  <c:v>-1.3158724492413401</c:v>
                </c:pt>
                <c:pt idx="2362">
                  <c:v>-1.3158724491170799</c:v>
                </c:pt>
                <c:pt idx="2363">
                  <c:v>-1.31587244883941</c:v>
                </c:pt>
                <c:pt idx="2364">
                  <c:v>-1.31587244822876</c:v>
                </c:pt>
                <c:pt idx="2365">
                  <c:v>-1.3158724469079099</c:v>
                </c:pt>
                <c:pt idx="2366">
                  <c:v>-1.31587244409756</c:v>
                </c:pt>
                <c:pt idx="2367">
                  <c:v>-1.3158724382151299</c:v>
                </c:pt>
                <c:pt idx="2368">
                  <c:v>-1.3158724261033601</c:v>
                </c:pt>
                <c:pt idx="2369">
                  <c:v>-1.3158724015710099</c:v>
                </c:pt>
                <c:pt idx="2370">
                  <c:v>-1.31587235268975</c:v>
                </c:pt>
                <c:pt idx="2371">
                  <c:v>-1.31587225687897</c:v>
                </c:pt>
                <c:pt idx="2372">
                  <c:v>-1.3158720721400601</c:v>
                </c:pt>
                <c:pt idx="2373">
                  <c:v>-1.3158717217320699</c:v>
                </c:pt>
                <c:pt idx="2374">
                  <c:v>-1.3158710679086001</c:v>
                </c:pt>
                <c:pt idx="2375">
                  <c:v>-1.3158698678058001</c:v>
                </c:pt>
                <c:pt idx="2376">
                  <c:v>-1.3158677008617501</c:v>
                </c:pt>
                <c:pt idx="2377">
                  <c:v>-1.31586385185924</c:v>
                </c:pt>
                <c:pt idx="2378">
                  <c:v>-1.3158571264293999</c:v>
                </c:pt>
                <c:pt idx="2379">
                  <c:v>-1.3158455662864901</c:v>
                </c:pt>
                <c:pt idx="2380">
                  <c:v>-1.3158260193956099</c:v>
                </c:pt>
                <c:pt idx="2381">
                  <c:v>-1.315793505911</c:v>
                </c:pt>
                <c:pt idx="2382">
                  <c:v>-1.3157403048018099</c:v>
                </c:pt>
                <c:pt idx="2383">
                  <c:v>-1.3156546702140299</c:v>
                </c:pt>
                <c:pt idx="2384">
                  <c:v>-1.3155190735215401</c:v>
                </c:pt>
                <c:pt idx="2385">
                  <c:v>-1.3153078606654101</c:v>
                </c:pt>
                <c:pt idx="2386">
                  <c:v>-1.31498422008048</c:v>
                </c:pt>
                <c:pt idx="2387">
                  <c:v>-1.3144963805519101</c:v>
                </c:pt>
                <c:pt idx="2388">
                  <c:v>-1.3137730074006699</c:v>
                </c:pt>
                <c:pt idx="2389">
                  <c:v>-1.31271784531379</c:v>
                </c:pt>
                <c:pt idx="2390">
                  <c:v>-1.31120377037352</c:v>
                </c:pt>
                <c:pt idx="2391">
                  <c:v>-1.3090665614883099</c:v>
                </c:pt>
                <c:pt idx="2392">
                  <c:v>-1.3060988752526499</c:v>
                </c:pt>
                <c:pt idx="2393">
                  <c:v>-1.30204509305788</c:v>
                </c:pt>
                <c:pt idx="2394">
                  <c:v>-1.2965978812673</c:v>
                </c:pt>
                <c:pt idx="2395">
                  <c:v>-1.28939743293662</c:v>
                </c:pt>
                <c:pt idx="2396">
                  <c:v>-1.28003440656609</c:v>
                </c:pt>
                <c:pt idx="2397">
                  <c:v>-1.26805750748414</c:v>
                </c:pt>
                <c:pt idx="2398">
                  <c:v>-1.25298644143701</c:v>
                </c:pt>
                <c:pt idx="2399">
                  <c:v>-1.23433059325131</c:v>
                </c:pt>
                <c:pt idx="2400">
                  <c:v>-1.2116132536034201</c:v>
                </c:pt>
                <c:pt idx="2401">
                  <c:v>-1.18440056869594</c:v>
                </c:pt>
                <c:pt idx="2402">
                  <c:v>-1.1523336842135701</c:v>
                </c:pt>
                <c:pt idx="2403">
                  <c:v>-1.11516188380185</c:v>
                </c:pt>
                <c:pt idx="2404">
                  <c:v>-1.0727739855326699</c:v>
                </c:pt>
                <c:pt idx="2405">
                  <c:v>-1.02522495904752</c:v>
                </c:pt>
                <c:pt idx="2406">
                  <c:v>-0.97275474482229696</c:v>
                </c:pt>
                <c:pt idx="2407">
                  <c:v>-0.91579664295291696</c:v>
                </c:pt>
                <c:pt idx="2408">
                  <c:v>-0.85497339006452</c:v>
                </c:pt>
                <c:pt idx="2409">
                  <c:v>-0.79108010127526895</c:v>
                </c:pt>
                <c:pt idx="2410">
                  <c:v>-0.72505450840046803</c:v>
                </c:pt>
                <c:pt idx="2411">
                  <c:v>-0.65793622466846502</c:v>
                </c:pt>
                <c:pt idx="2412">
                  <c:v>-0.79216019640093505</c:v>
                </c:pt>
                <c:pt idx="2413">
                  <c:v>-0.87297111823462203</c:v>
                </c:pt>
                <c:pt idx="2414">
                  <c:v>-0.95246643200240999</c:v>
                </c:pt>
                <c:pt idx="2415">
                  <c:v>-1.02939443550531</c:v>
                </c:pt>
                <c:pt idx="2416">
                  <c:v>-1.1026260925372799</c:v>
                </c:pt>
                <c:pt idx="2417">
                  <c:v>-1.1712040784753299</c:v>
                </c:pt>
                <c:pt idx="2418">
                  <c:v>-1.2343786137075801</c:v>
                </c:pt>
                <c:pt idx="2419">
                  <c:v>-1.29162800163738</c:v>
                </c:pt>
                <c:pt idx="2420">
                  <c:v>-1.34266335211504</c:v>
                </c:pt>
                <c:pt idx="2421">
                  <c:v>-1.3874184812760799</c:v>
                </c:pt>
                <c:pt idx="2422">
                  <c:v>-1.4260272530036799</c:v>
                </c:pt>
                <c:pt idx="2423">
                  <c:v>-1.45879153168697</c:v>
                </c:pt>
                <c:pt idx="2424">
                  <c:v>-1.4861433806390301</c:v>
                </c:pt>
                <c:pt idx="2425">
                  <c:v>-1.50860516311685</c:v>
                </c:pt>
                <c:pt idx="2426">
                  <c:v>-1.5267508407559001</c:v>
                </c:pt>
                <c:pt idx="2427">
                  <c:v>-1.5411711179396499</c:v>
                </c:pt>
                <c:pt idx="2428">
                  <c:v>-1.5524442725868199</c:v>
                </c:pt>
                <c:pt idx="2429">
                  <c:v>-1.5611136668988399</c:v>
                </c:pt>
                <c:pt idx="2430">
                  <c:v>-1.5676721511410401</c:v>
                </c:pt>
                <c:pt idx="2431">
                  <c:v>-1.57255293559878</c:v>
                </c:pt>
                <c:pt idx="2432">
                  <c:v>-1.5761260522978899</c:v>
                </c:pt>
                <c:pt idx="2433">
                  <c:v>-1.5786992679785801</c:v>
                </c:pt>
                <c:pt idx="2434">
                  <c:v>-1.58052222567134</c:v>
                </c:pt>
                <c:pt idx="2435">
                  <c:v>-1.58179264881366</c:v>
                </c:pt>
                <c:pt idx="2436">
                  <c:v>-1.58266359556514</c:v>
                </c:pt>
                <c:pt idx="2437">
                  <c:v>-1.5832509580513601</c:v>
                </c:pt>
                <c:pt idx="2438">
                  <c:v>-1.5836406237662</c:v>
                </c:pt>
                <c:pt idx="2439">
                  <c:v>-1.58389492564429</c:v>
                </c:pt>
                <c:pt idx="2440">
                  <c:v>-1.58405818508882</c:v>
                </c:pt>
                <c:pt idx="2441">
                  <c:v>-1.5841612897809101</c:v>
                </c:pt>
                <c:pt idx="2442">
                  <c:v>-1.58422534431923</c:v>
                </c:pt>
                <c:pt idx="2443">
                  <c:v>-1.5842644908008101</c:v>
                </c:pt>
                <c:pt idx="2444">
                  <c:v>-1.58428802540557</c:v>
                </c:pt>
                <c:pt idx="2445">
                  <c:v>-1.58430194390515</c:v>
                </c:pt>
                <c:pt idx="2446">
                  <c:v>-1.58431004137357</c:v>
                </c:pt>
                <c:pt idx="2447">
                  <c:v>-1.58431467560187</c:v>
                </c:pt>
                <c:pt idx="2448">
                  <c:v>-1.5843172846188001</c:v>
                </c:pt>
                <c:pt idx="2449">
                  <c:v>-1.5843187295516801</c:v>
                </c:pt>
                <c:pt idx="2450">
                  <c:v>-1.5843195167601101</c:v>
                </c:pt>
                <c:pt idx="2451">
                  <c:v>-1.58431993865387</c:v>
                </c:pt>
                <c:pt idx="2452">
                  <c:v>-1.5843201610809801</c:v>
                </c:pt>
                <c:pt idx="2453">
                  <c:v>-1.5843202764378901</c:v>
                </c:pt>
                <c:pt idx="2454">
                  <c:v>-1.5843203352911801</c:v>
                </c:pt>
                <c:pt idx="2455">
                  <c:v>-1.5843203648283799</c:v>
                </c:pt>
                <c:pt idx="2456">
                  <c:v>-1.58432037941112</c:v>
                </c:pt>
                <c:pt idx="2457">
                  <c:v>-1.5843203864934901</c:v>
                </c:pt>
                <c:pt idx="2458">
                  <c:v>-1.5843203898771701</c:v>
                </c:pt>
                <c:pt idx="2459">
                  <c:v>-1.5843203914674899</c:v>
                </c:pt>
                <c:pt idx="2460">
                  <c:v>-1.5843203922027</c:v>
                </c:pt>
                <c:pt idx="2461">
                  <c:v>-1.5843203925371201</c:v>
                </c:pt>
                <c:pt idx="2462">
                  <c:v>-1.58432039268669</c:v>
                </c:pt>
                <c:pt idx="2463">
                  <c:v>-1.58432039275253</c:v>
                </c:pt>
                <c:pt idx="2464">
                  <c:v>-1.5843203927810701</c:v>
                </c:pt>
                <c:pt idx="2465">
                  <c:v>-1.5843203927931999</c:v>
                </c:pt>
                <c:pt idx="2466">
                  <c:v>-1.5843203927982801</c:v>
                </c:pt>
                <c:pt idx="2467">
                  <c:v>-1.58432039280036</c:v>
                </c:pt>
                <c:pt idx="2468">
                  <c:v>-1.5843203928012599</c:v>
                </c:pt>
                <c:pt idx="2469">
                  <c:v>-1.5843203928015901</c:v>
                </c:pt>
                <c:pt idx="2470">
                  <c:v>-1.58432039280171</c:v>
                </c:pt>
                <c:pt idx="2471">
                  <c:v>-1.58432039280175</c:v>
                </c:pt>
                <c:pt idx="2472">
                  <c:v>-1.58432039280176</c:v>
                </c:pt>
                <c:pt idx="2473">
                  <c:v>-1.5843203928017799</c:v>
                </c:pt>
                <c:pt idx="2474">
                  <c:v>-1.5843203928017699</c:v>
                </c:pt>
                <c:pt idx="2475">
                  <c:v>-1.5843203928017799</c:v>
                </c:pt>
                <c:pt idx="2476">
                  <c:v>-1.5843203928017799</c:v>
                </c:pt>
                <c:pt idx="2477">
                  <c:v>-1.5843203928017699</c:v>
                </c:pt>
                <c:pt idx="2478">
                  <c:v>-1.5843203928017999</c:v>
                </c:pt>
                <c:pt idx="2479">
                  <c:v>-1.5843203928017799</c:v>
                </c:pt>
                <c:pt idx="2480">
                  <c:v>-1.58432039280175</c:v>
                </c:pt>
                <c:pt idx="2481">
                  <c:v>-1.58432039280176</c:v>
                </c:pt>
                <c:pt idx="2482">
                  <c:v>-1.58432039280175</c:v>
                </c:pt>
                <c:pt idx="2483">
                  <c:v>-1.58432039280172</c:v>
                </c:pt>
                <c:pt idx="2484">
                  <c:v>-1.58432039280173</c:v>
                </c:pt>
                <c:pt idx="2485">
                  <c:v>-1.58432039280176</c:v>
                </c:pt>
                <c:pt idx="2486">
                  <c:v>-1.58432039280176</c:v>
                </c:pt>
                <c:pt idx="2487">
                  <c:v>-1.5843203928017699</c:v>
                </c:pt>
                <c:pt idx="2488">
                  <c:v>-1.58432039280176</c:v>
                </c:pt>
                <c:pt idx="2489">
                  <c:v>-1.58432039280175</c:v>
                </c:pt>
                <c:pt idx="2490">
                  <c:v>-1.58432039280176</c:v>
                </c:pt>
                <c:pt idx="2491">
                  <c:v>-1.58432039280174</c:v>
                </c:pt>
                <c:pt idx="2492">
                  <c:v>-1.58432039280174</c:v>
                </c:pt>
                <c:pt idx="2493">
                  <c:v>-1.5843203928017</c:v>
                </c:pt>
                <c:pt idx="2494">
                  <c:v>-1.58432039280169</c:v>
                </c:pt>
                <c:pt idx="2495">
                  <c:v>-1.58432039280175</c:v>
                </c:pt>
                <c:pt idx="2496">
                  <c:v>-1.58432039280174</c:v>
                </c:pt>
                <c:pt idx="2497">
                  <c:v>-1.58432039280172</c:v>
                </c:pt>
                <c:pt idx="2498">
                  <c:v>-1.58432039280172</c:v>
                </c:pt>
                <c:pt idx="2499">
                  <c:v>-1.58432039280171</c:v>
                </c:pt>
                <c:pt idx="2500">
                  <c:v>-1.58432039280171</c:v>
                </c:pt>
                <c:pt idx="2501">
                  <c:v>-1.58432039280173</c:v>
                </c:pt>
                <c:pt idx="2502">
                  <c:v>-1.58432039280168</c:v>
                </c:pt>
                <c:pt idx="2503">
                  <c:v>-1.58432039280171</c:v>
                </c:pt>
                <c:pt idx="2504">
                  <c:v>-1.58432039280176</c:v>
                </c:pt>
                <c:pt idx="2505">
                  <c:v>-1.5843203928017</c:v>
                </c:pt>
                <c:pt idx="2506">
                  <c:v>-1.58432039280167</c:v>
                </c:pt>
                <c:pt idx="2507">
                  <c:v>-1.58432039280168</c:v>
                </c:pt>
                <c:pt idx="2508">
                  <c:v>-1.58432039280171</c:v>
                </c:pt>
                <c:pt idx="2509">
                  <c:v>-1.58432039280169</c:v>
                </c:pt>
                <c:pt idx="2510">
                  <c:v>-1.58432039280176</c:v>
                </c:pt>
                <c:pt idx="2511">
                  <c:v>-1.5843203928017</c:v>
                </c:pt>
                <c:pt idx="2512">
                  <c:v>-1.58432039280169</c:v>
                </c:pt>
                <c:pt idx="2513">
                  <c:v>-1.58432039280168</c:v>
                </c:pt>
                <c:pt idx="2514">
                  <c:v>-1.5843203928017</c:v>
                </c:pt>
                <c:pt idx="2515">
                  <c:v>-1.5843203928017</c:v>
                </c:pt>
                <c:pt idx="2516">
                  <c:v>-1.58432039280172</c:v>
                </c:pt>
                <c:pt idx="2517">
                  <c:v>-1.58432039280172</c:v>
                </c:pt>
                <c:pt idx="2518">
                  <c:v>-1.58432039280167</c:v>
                </c:pt>
                <c:pt idx="2519">
                  <c:v>-1.5843203928017</c:v>
                </c:pt>
                <c:pt idx="2520">
                  <c:v>-1.58432039280168</c:v>
                </c:pt>
                <c:pt idx="2521">
                  <c:v>-1.58432039280168</c:v>
                </c:pt>
                <c:pt idx="2522">
                  <c:v>-1.58432039280173</c:v>
                </c:pt>
                <c:pt idx="2523">
                  <c:v>-1.58432039280169</c:v>
                </c:pt>
                <c:pt idx="2524">
                  <c:v>-1.5843203928016301</c:v>
                </c:pt>
                <c:pt idx="2525">
                  <c:v>-1.58432039280167</c:v>
                </c:pt>
                <c:pt idx="2526">
                  <c:v>-1.58432039280165</c:v>
                </c:pt>
                <c:pt idx="2527">
                  <c:v>-1.58432039280165</c:v>
                </c:pt>
                <c:pt idx="2528">
                  <c:v>-1.58432039280167</c:v>
                </c:pt>
                <c:pt idx="2529">
                  <c:v>-1.5843203928017</c:v>
                </c:pt>
                <c:pt idx="2530">
                  <c:v>-1.5843203928016401</c:v>
                </c:pt>
                <c:pt idx="2531">
                  <c:v>-1.5843203928016301</c:v>
                </c:pt>
                <c:pt idx="2532">
                  <c:v>-1.58432039280165</c:v>
                </c:pt>
                <c:pt idx="2533">
                  <c:v>-1.5843203928016301</c:v>
                </c:pt>
                <c:pt idx="2534">
                  <c:v>-1.5843203928016401</c:v>
                </c:pt>
                <c:pt idx="2535">
                  <c:v>-1.58432039280165</c:v>
                </c:pt>
                <c:pt idx="2536">
                  <c:v>-1.58432039280167</c:v>
                </c:pt>
                <c:pt idx="2537">
                  <c:v>-1.5843203928015701</c:v>
                </c:pt>
                <c:pt idx="2538">
                  <c:v>-1.5843203928016001</c:v>
                </c:pt>
                <c:pt idx="2539">
                  <c:v>-1.58432039280167</c:v>
                </c:pt>
                <c:pt idx="2540">
                  <c:v>-1.5843203928016401</c:v>
                </c:pt>
                <c:pt idx="2541">
                  <c:v>-1.5843203928016301</c:v>
                </c:pt>
                <c:pt idx="2542">
                  <c:v>-1.5843203928015901</c:v>
                </c:pt>
                <c:pt idx="2543">
                  <c:v>-1.5843203928016401</c:v>
                </c:pt>
                <c:pt idx="2544">
                  <c:v>-1.5843203928017</c:v>
                </c:pt>
                <c:pt idx="2545">
                  <c:v>-1.5843203928016401</c:v>
                </c:pt>
                <c:pt idx="2546">
                  <c:v>-1.58432039280167</c:v>
                </c:pt>
                <c:pt idx="2547">
                  <c:v>-1.5843203928017</c:v>
                </c:pt>
                <c:pt idx="2548">
                  <c:v>-1.5843203928016101</c:v>
                </c:pt>
                <c:pt idx="2549">
                  <c:v>-1.58432039280165</c:v>
                </c:pt>
                <c:pt idx="2550">
                  <c:v>-1.5843203928016001</c:v>
                </c:pt>
                <c:pt idx="2551">
                  <c:v>-1.58432039280166</c:v>
                </c:pt>
                <c:pt idx="2552">
                  <c:v>-1.58432039280166</c:v>
                </c:pt>
                <c:pt idx="2553">
                  <c:v>-1.58432039280166</c:v>
                </c:pt>
                <c:pt idx="2554">
                  <c:v>-1.5843203928015499</c:v>
                </c:pt>
                <c:pt idx="2555">
                  <c:v>-1.5843203928013401</c:v>
                </c:pt>
                <c:pt idx="2556">
                  <c:v>-1.5843203928010701</c:v>
                </c:pt>
                <c:pt idx="2557">
                  <c:v>-1.58432039280029</c:v>
                </c:pt>
                <c:pt idx="2558">
                  <c:v>-1.58432039279813</c:v>
                </c:pt>
                <c:pt idx="2559">
                  <c:v>-1.58432039279306</c:v>
                </c:pt>
                <c:pt idx="2560">
                  <c:v>-1.58432039278091</c:v>
                </c:pt>
                <c:pt idx="2561">
                  <c:v>-1.5843203927523899</c:v>
                </c:pt>
                <c:pt idx="2562">
                  <c:v>-1.5843203926865901</c:v>
                </c:pt>
                <c:pt idx="2563">
                  <c:v>-1.58432039253693</c:v>
                </c:pt>
                <c:pt idx="2564">
                  <c:v>-1.58432039220251</c:v>
                </c:pt>
                <c:pt idx="2565">
                  <c:v>-1.58432039146737</c:v>
                </c:pt>
                <c:pt idx="2566">
                  <c:v>-1.58432038987698</c:v>
                </c:pt>
                <c:pt idx="2567">
                  <c:v>-1.5843203864933599</c:v>
                </c:pt>
                <c:pt idx="2568">
                  <c:v>-1.5843203794109499</c:v>
                </c:pt>
                <c:pt idx="2569">
                  <c:v>-1.5843203648281601</c:v>
                </c:pt>
                <c:pt idx="2570">
                  <c:v>-1.58432033529102</c:v>
                </c:pt>
                <c:pt idx="2571">
                  <c:v>-1.5843202764376501</c:v>
                </c:pt>
                <c:pt idx="2572">
                  <c:v>-1.58432016108074</c:v>
                </c:pt>
                <c:pt idx="2573">
                  <c:v>-1.58431993865358</c:v>
                </c:pt>
                <c:pt idx="2574">
                  <c:v>-1.58431951675987</c:v>
                </c:pt>
                <c:pt idx="2575">
                  <c:v>-1.5843187295514201</c:v>
                </c:pt>
                <c:pt idx="2576">
                  <c:v>-1.58431728461854</c:v>
                </c:pt>
                <c:pt idx="2577">
                  <c:v>-1.5843146756016599</c:v>
                </c:pt>
                <c:pt idx="2578">
                  <c:v>-1.58431004137328</c:v>
                </c:pt>
                <c:pt idx="2579">
                  <c:v>-1.58430194390491</c:v>
                </c:pt>
                <c:pt idx="2580">
                  <c:v>-1.5842880254053</c:v>
                </c:pt>
                <c:pt idx="2581">
                  <c:v>-1.5842644908005099</c:v>
                </c:pt>
                <c:pt idx="2582">
                  <c:v>-1.58422534431899</c:v>
                </c:pt>
                <c:pt idx="2583">
                  <c:v>-1.5841612897806101</c:v>
                </c:pt>
                <c:pt idx="2584">
                  <c:v>-1.58405818508858</c:v>
                </c:pt>
                <c:pt idx="2585">
                  <c:v>-1.58389492564407</c:v>
                </c:pt>
                <c:pt idx="2586">
                  <c:v>-1.5836406237659699</c:v>
                </c:pt>
                <c:pt idx="2587">
                  <c:v>-1.5832509580511001</c:v>
                </c:pt>
                <c:pt idx="2588">
                  <c:v>-1.58266359556484</c:v>
                </c:pt>
                <c:pt idx="2589">
                  <c:v>-1.5817926488132901</c:v>
                </c:pt>
                <c:pt idx="2590">
                  <c:v>-1.5805222256710201</c:v>
                </c:pt>
                <c:pt idx="2591">
                  <c:v>-1.57869926797835</c:v>
                </c:pt>
                <c:pt idx="2592">
                  <c:v>-1.57612605229759</c:v>
                </c:pt>
                <c:pt idx="2593">
                  <c:v>-1.57255293559847</c:v>
                </c:pt>
                <c:pt idx="2594">
                  <c:v>-1.56767215114081</c:v>
                </c:pt>
                <c:pt idx="2595">
                  <c:v>-1.5611136668985699</c:v>
                </c:pt>
                <c:pt idx="2596">
                  <c:v>-1.55244427258646</c:v>
                </c:pt>
                <c:pt idx="2597">
                  <c:v>-1.5411711179393099</c:v>
                </c:pt>
                <c:pt idx="2598">
                  <c:v>-1.5267508407556201</c:v>
                </c:pt>
                <c:pt idx="2599">
                  <c:v>-1.5086051631166499</c:v>
                </c:pt>
                <c:pt idx="2600">
                  <c:v>-1.4861433806386399</c:v>
                </c:pt>
                <c:pt idx="2601">
                  <c:v>-1.45879153168661</c:v>
                </c:pt>
                <c:pt idx="2602">
                  <c:v>-1.4260272530034199</c:v>
                </c:pt>
                <c:pt idx="2603">
                  <c:v>-1.3874184812758601</c:v>
                </c:pt>
                <c:pt idx="2604">
                  <c:v>-1.3426633521147699</c:v>
                </c:pt>
                <c:pt idx="2605">
                  <c:v>-1.2916280016371799</c:v>
                </c:pt>
                <c:pt idx="2606">
                  <c:v>-1.23437861370735</c:v>
                </c:pt>
                <c:pt idx="2607">
                  <c:v>-1.1712040784750499</c:v>
                </c:pt>
                <c:pt idx="2608">
                  <c:v>-1.1026260925370399</c:v>
                </c:pt>
                <c:pt idx="2609">
                  <c:v>-1.0293944355050999</c:v>
                </c:pt>
                <c:pt idx="2610">
                  <c:v>-0.95246643200220105</c:v>
                </c:pt>
                <c:pt idx="2611">
                  <c:v>-0.872971118234384</c:v>
                </c:pt>
                <c:pt idx="2612">
                  <c:v>-0.79216019640080004</c:v>
                </c:pt>
                <c:pt idx="2613">
                  <c:v>-0.937804486181116</c:v>
                </c:pt>
                <c:pt idx="2614">
                  <c:v>-1.0334730711117699</c:v>
                </c:pt>
                <c:pt idx="2615">
                  <c:v>-1.1275841640706401</c:v>
                </c:pt>
                <c:pt idx="2616">
                  <c:v>-1.2186559285012999</c:v>
                </c:pt>
                <c:pt idx="2617">
                  <c:v>-1.30535174685607</c:v>
                </c:pt>
                <c:pt idx="2618">
                  <c:v>-1.38653828356692</c:v>
                </c:pt>
                <c:pt idx="2619">
                  <c:v>-1.46132790670424</c:v>
                </c:pt>
                <c:pt idx="2620">
                  <c:v>-1.52910300203926</c:v>
                </c:pt>
                <c:pt idx="2621">
                  <c:v>-1.58952156491231</c:v>
                </c:pt>
                <c:pt idx="2622">
                  <c:v>-1.6425052430844</c:v>
                </c:pt>
                <c:pt idx="2623">
                  <c:v>-1.6882125122663101</c:v>
                </c:pt>
                <c:pt idx="2624">
                  <c:v>-1.7270007367633999</c:v>
                </c:pt>
                <c:pt idx="2625">
                  <c:v>-1.75938141780385</c:v>
                </c:pt>
                <c:pt idx="2626">
                  <c:v>-1.7859729588469699</c:v>
                </c:pt>
                <c:pt idx="2627">
                  <c:v>-1.8074548484597199</c:v>
                </c:pt>
                <c:pt idx="2628">
                  <c:v>-1.8245263962304099</c:v>
                </c:pt>
                <c:pt idx="2629">
                  <c:v>-1.8378722005886201</c:v>
                </c:pt>
                <c:pt idx="2630">
                  <c:v>-1.84813552474354</c:v>
                </c:pt>
                <c:pt idx="2631">
                  <c:v>-1.8558998329892999</c:v>
                </c:pt>
                <c:pt idx="2632">
                  <c:v>-1.86167798440532</c:v>
                </c:pt>
                <c:pt idx="2633">
                  <c:v>-1.86590804403885</c:v>
                </c:pt>
                <c:pt idx="2634">
                  <c:v>-1.8689543637355801</c:v>
                </c:pt>
                <c:pt idx="2635">
                  <c:v>-1.8711124851738301</c:v>
                </c:pt>
                <c:pt idx="2636">
                  <c:v>-1.8726164846522599</c:v>
                </c:pt>
                <c:pt idx="2637">
                  <c:v>-1.87364756116238</c:v>
                </c:pt>
                <c:pt idx="2638">
                  <c:v>-1.87434291442186</c:v>
                </c:pt>
                <c:pt idx="2639">
                  <c:v>-1.87480422295156</c:v>
                </c:pt>
                <c:pt idx="2640">
                  <c:v>-1.8751052800397601</c:v>
                </c:pt>
                <c:pt idx="2641">
                  <c:v>-1.8752985558950701</c:v>
                </c:pt>
                <c:pt idx="2642">
                  <c:v>-1.8754206171185599</c:v>
                </c:pt>
                <c:pt idx="2643">
                  <c:v>-1.8754964485396399</c:v>
                </c:pt>
                <c:pt idx="2644">
                  <c:v>-1.87554279238043</c:v>
                </c:pt>
                <c:pt idx="2645">
                  <c:v>-1.8755706539897601</c:v>
                </c:pt>
                <c:pt idx="2646">
                  <c:v>-1.87558713150456</c:v>
                </c:pt>
                <c:pt idx="2647">
                  <c:v>-1.87559671775016</c:v>
                </c:pt>
                <c:pt idx="2648">
                  <c:v>-1.8756022040143101</c:v>
                </c:pt>
                <c:pt idx="2649">
                  <c:v>-1.8756052927175599</c:v>
                </c:pt>
                <c:pt idx="2650">
                  <c:v>-1.8756070033116401</c:v>
                </c:pt>
                <c:pt idx="2651">
                  <c:v>-1.8756079352539601</c:v>
                </c:pt>
                <c:pt idx="2652">
                  <c:v>-1.8756084347159001</c:v>
                </c:pt>
                <c:pt idx="2653">
                  <c:v>-1.8756086980378199</c:v>
                </c:pt>
                <c:pt idx="2654">
                  <c:v>-1.8756088346039399</c:v>
                </c:pt>
                <c:pt idx="2655">
                  <c:v>-1.8756089042778299</c:v>
                </c:pt>
                <c:pt idx="2656">
                  <c:v>-1.8756089392456301</c:v>
                </c:pt>
                <c:pt idx="2657">
                  <c:v>-1.87560895650949</c:v>
                </c:pt>
                <c:pt idx="2658">
                  <c:v>-1.87560896489403</c:v>
                </c:pt>
                <c:pt idx="2659">
                  <c:v>-1.8756089688998301</c:v>
                </c:pt>
                <c:pt idx="2660">
                  <c:v>-1.8756089707825001</c:v>
                </c:pt>
                <c:pt idx="2661">
                  <c:v>-1.8756089716529201</c:v>
                </c:pt>
                <c:pt idx="2662">
                  <c:v>-1.8756089720487701</c:v>
                </c:pt>
                <c:pt idx="2663">
                  <c:v>-1.8756089722259</c:v>
                </c:pt>
                <c:pt idx="2664">
                  <c:v>-1.87560897230384</c:v>
                </c:pt>
                <c:pt idx="2665">
                  <c:v>-1.8756089723375999</c:v>
                </c:pt>
                <c:pt idx="2666">
                  <c:v>-1.875608972352</c:v>
                </c:pt>
                <c:pt idx="2667">
                  <c:v>-1.8756089723579901</c:v>
                </c:pt>
                <c:pt idx="2668">
                  <c:v>-1.8756089723604601</c:v>
                </c:pt>
                <c:pt idx="2669">
                  <c:v>-1.8756089723614999</c:v>
                </c:pt>
                <c:pt idx="2670">
                  <c:v>-1.8756089723618901</c:v>
                </c:pt>
                <c:pt idx="2671">
                  <c:v>-1.87560897236202</c:v>
                </c:pt>
                <c:pt idx="2672">
                  <c:v>-1.8756089723620899</c:v>
                </c:pt>
                <c:pt idx="2673">
                  <c:v>-1.8756089723620899</c:v>
                </c:pt>
                <c:pt idx="2674">
                  <c:v>-1.8756089723620999</c:v>
                </c:pt>
                <c:pt idx="2675">
                  <c:v>-1.8756089723620899</c:v>
                </c:pt>
                <c:pt idx="2676">
                  <c:v>-1.8756089723621301</c:v>
                </c:pt>
                <c:pt idx="2677">
                  <c:v>-1.8756089723620999</c:v>
                </c:pt>
                <c:pt idx="2678">
                  <c:v>-1.8756089723620999</c:v>
                </c:pt>
                <c:pt idx="2679">
                  <c:v>-1.8756089723620999</c:v>
                </c:pt>
                <c:pt idx="2680">
                  <c:v>-1.8756089723620999</c:v>
                </c:pt>
                <c:pt idx="2681">
                  <c:v>-1.8756089723621301</c:v>
                </c:pt>
                <c:pt idx="2682">
                  <c:v>-1.8756089723620999</c:v>
                </c:pt>
                <c:pt idx="2683">
                  <c:v>-1.8756089723620699</c:v>
                </c:pt>
                <c:pt idx="2684">
                  <c:v>-1.8756089723620999</c:v>
                </c:pt>
                <c:pt idx="2685">
                  <c:v>-1.8756089723621201</c:v>
                </c:pt>
                <c:pt idx="2686">
                  <c:v>-1.8756089723620999</c:v>
                </c:pt>
                <c:pt idx="2687">
                  <c:v>-1.8756089723620999</c:v>
                </c:pt>
                <c:pt idx="2688">
                  <c:v>-1.8756089723620699</c:v>
                </c:pt>
                <c:pt idx="2689">
                  <c:v>-1.8756089723621101</c:v>
                </c:pt>
                <c:pt idx="2690">
                  <c:v>-1.8756089723621101</c:v>
                </c:pt>
                <c:pt idx="2691">
                  <c:v>-1.8756089723620799</c:v>
                </c:pt>
                <c:pt idx="2692">
                  <c:v>-1.8756089723620599</c:v>
                </c:pt>
                <c:pt idx="2693">
                  <c:v>-1.8756089723620699</c:v>
                </c:pt>
                <c:pt idx="2694">
                  <c:v>-1.8756089723621101</c:v>
                </c:pt>
                <c:pt idx="2695">
                  <c:v>-1.8756089723620899</c:v>
                </c:pt>
                <c:pt idx="2696">
                  <c:v>-1.8756089723621101</c:v>
                </c:pt>
                <c:pt idx="2697">
                  <c:v>-1.8756089723621101</c:v>
                </c:pt>
                <c:pt idx="2698">
                  <c:v>-1.8756089723620899</c:v>
                </c:pt>
                <c:pt idx="2699">
                  <c:v>-1.8756089723620999</c:v>
                </c:pt>
                <c:pt idx="2700">
                  <c:v>-1.8756089723620599</c:v>
                </c:pt>
                <c:pt idx="2701">
                  <c:v>-1.8756089723620699</c:v>
                </c:pt>
                <c:pt idx="2702">
                  <c:v>-1.8756089723620499</c:v>
                </c:pt>
                <c:pt idx="2703">
                  <c:v>-1.8756089723620899</c:v>
                </c:pt>
                <c:pt idx="2704">
                  <c:v>-1.8756089723620699</c:v>
                </c:pt>
                <c:pt idx="2705">
                  <c:v>-1.8756089723620299</c:v>
                </c:pt>
                <c:pt idx="2706">
                  <c:v>-1.8756089723620799</c:v>
                </c:pt>
                <c:pt idx="2707">
                  <c:v>-1.8756089723621101</c:v>
                </c:pt>
                <c:pt idx="2708">
                  <c:v>-1.8756089723620799</c:v>
                </c:pt>
                <c:pt idx="2709">
                  <c:v>-1.8756089723620799</c:v>
                </c:pt>
                <c:pt idx="2710">
                  <c:v>-1.8756089723620699</c:v>
                </c:pt>
                <c:pt idx="2711">
                  <c:v>-1.8756089723620999</c:v>
                </c:pt>
                <c:pt idx="2712">
                  <c:v>-1.8756089723620699</c:v>
                </c:pt>
                <c:pt idx="2713">
                  <c:v>-1.8756089723620599</c:v>
                </c:pt>
                <c:pt idx="2714">
                  <c:v>-1.87560897236202</c:v>
                </c:pt>
                <c:pt idx="2715">
                  <c:v>-1.87560897236202</c:v>
                </c:pt>
                <c:pt idx="2716">
                  <c:v>-1.8756089723620299</c:v>
                </c:pt>
                <c:pt idx="2717">
                  <c:v>-1.8756089723620499</c:v>
                </c:pt>
                <c:pt idx="2718">
                  <c:v>-1.87560897236201</c:v>
                </c:pt>
                <c:pt idx="2719">
                  <c:v>-1.8756089723620499</c:v>
                </c:pt>
                <c:pt idx="2720">
                  <c:v>-1.87560897236202</c:v>
                </c:pt>
                <c:pt idx="2721">
                  <c:v>-1.87560897236201</c:v>
                </c:pt>
                <c:pt idx="2722">
                  <c:v>-1.8756089723620899</c:v>
                </c:pt>
                <c:pt idx="2723">
                  <c:v>-1.8756089723620599</c:v>
                </c:pt>
                <c:pt idx="2724">
                  <c:v>-1.87560897236201</c:v>
                </c:pt>
                <c:pt idx="2725">
                  <c:v>-1.87560897236195</c:v>
                </c:pt>
                <c:pt idx="2726">
                  <c:v>-1.87560897236201</c:v>
                </c:pt>
                <c:pt idx="2727">
                  <c:v>-1.87560897236197</c:v>
                </c:pt>
                <c:pt idx="2728">
                  <c:v>-1.87560897236197</c:v>
                </c:pt>
                <c:pt idx="2729">
                  <c:v>-1.8756089723620499</c:v>
                </c:pt>
                <c:pt idx="2730">
                  <c:v>-1.87560897236201</c:v>
                </c:pt>
                <c:pt idx="2731">
                  <c:v>-1.87560897236197</c:v>
                </c:pt>
                <c:pt idx="2732">
                  <c:v>-1.8756089723620499</c:v>
                </c:pt>
                <c:pt idx="2733">
                  <c:v>-1.8756089723620399</c:v>
                </c:pt>
                <c:pt idx="2734">
                  <c:v>-1.87560897236199</c:v>
                </c:pt>
                <c:pt idx="2735">
                  <c:v>-1.87560897236199</c:v>
                </c:pt>
                <c:pt idx="2736">
                  <c:v>-1.87560897236202</c:v>
                </c:pt>
                <c:pt idx="2737">
                  <c:v>-1.87560897236193</c:v>
                </c:pt>
                <c:pt idx="2738">
                  <c:v>-1.87560897236202</c:v>
                </c:pt>
                <c:pt idx="2739">
                  <c:v>-1.87560897236192</c:v>
                </c:pt>
                <c:pt idx="2740">
                  <c:v>-1.87560897236195</c:v>
                </c:pt>
                <c:pt idx="2741">
                  <c:v>-1.87560897236198</c:v>
                </c:pt>
                <c:pt idx="2742">
                  <c:v>-1.87560897236197</c:v>
                </c:pt>
                <c:pt idx="2743">
                  <c:v>-1.87560897236201</c:v>
                </c:pt>
                <c:pt idx="2744">
                  <c:v>-1.87560897236201</c:v>
                </c:pt>
                <c:pt idx="2745">
                  <c:v>-1.87560897236191</c:v>
                </c:pt>
                <c:pt idx="2746">
                  <c:v>-1.87560897236202</c:v>
                </c:pt>
                <c:pt idx="2747">
                  <c:v>-1.87560897236195</c:v>
                </c:pt>
                <c:pt idx="2748">
                  <c:v>-1.87560897236197</c:v>
                </c:pt>
                <c:pt idx="2749">
                  <c:v>-1.87560897236193</c:v>
                </c:pt>
                <c:pt idx="2750">
                  <c:v>-1.87560897236198</c:v>
                </c:pt>
                <c:pt idx="2751">
                  <c:v>-1.87560897236197</c:v>
                </c:pt>
                <c:pt idx="2752">
                  <c:v>-1.8756089723620399</c:v>
                </c:pt>
                <c:pt idx="2753">
                  <c:v>-1.8756089723620299</c:v>
                </c:pt>
                <c:pt idx="2754">
                  <c:v>-1.87560897236195</c:v>
                </c:pt>
                <c:pt idx="2755">
                  <c:v>-1.8756089723618601</c:v>
                </c:pt>
                <c:pt idx="2756">
                  <c:v>-1.87560897236174</c:v>
                </c:pt>
                <c:pt idx="2757">
                  <c:v>-1.8756089723613301</c:v>
                </c:pt>
                <c:pt idx="2758">
                  <c:v>-1.87560897236033</c:v>
                </c:pt>
                <c:pt idx="2759">
                  <c:v>-1.87560897235782</c:v>
                </c:pt>
                <c:pt idx="2760">
                  <c:v>-1.8756089723517699</c:v>
                </c:pt>
                <c:pt idx="2761">
                  <c:v>-1.8756089723373699</c:v>
                </c:pt>
                <c:pt idx="2762">
                  <c:v>-1.87560897230368</c:v>
                </c:pt>
                <c:pt idx="2763">
                  <c:v>-1.8756089722257101</c:v>
                </c:pt>
                <c:pt idx="2764">
                  <c:v>-1.87560897204866</c:v>
                </c:pt>
                <c:pt idx="2765">
                  <c:v>-1.8756089716527</c:v>
                </c:pt>
                <c:pt idx="2766">
                  <c:v>-1.8756089707822301</c:v>
                </c:pt>
                <c:pt idx="2767">
                  <c:v>-1.87560896889971</c:v>
                </c:pt>
                <c:pt idx="2768">
                  <c:v>-1.8756089648938099</c:v>
                </c:pt>
                <c:pt idx="2769">
                  <c:v>-1.87560895650926</c:v>
                </c:pt>
                <c:pt idx="2770">
                  <c:v>-1.8756089392453901</c:v>
                </c:pt>
                <c:pt idx="2771">
                  <c:v>-1.8756089042775399</c:v>
                </c:pt>
                <c:pt idx="2772">
                  <c:v>-1.8756088346037501</c:v>
                </c:pt>
                <c:pt idx="2773">
                  <c:v>-1.8756086980376101</c:v>
                </c:pt>
                <c:pt idx="2774">
                  <c:v>-1.8756084347156701</c:v>
                </c:pt>
                <c:pt idx="2775">
                  <c:v>-1.87560793525372</c:v>
                </c:pt>
                <c:pt idx="2776">
                  <c:v>-1.8756070033113601</c:v>
                </c:pt>
                <c:pt idx="2777">
                  <c:v>-1.8756052927172899</c:v>
                </c:pt>
                <c:pt idx="2778">
                  <c:v>-1.8756022040140099</c:v>
                </c:pt>
                <c:pt idx="2779">
                  <c:v>-1.8755967177499699</c:v>
                </c:pt>
                <c:pt idx="2780">
                  <c:v>-1.8755871315043</c:v>
                </c:pt>
                <c:pt idx="2781">
                  <c:v>-1.87557065398956</c:v>
                </c:pt>
                <c:pt idx="2782">
                  <c:v>-1.87554279238011</c:v>
                </c:pt>
                <c:pt idx="2783">
                  <c:v>-1.8754964485393499</c:v>
                </c:pt>
                <c:pt idx="2784">
                  <c:v>-1.8754206171182199</c:v>
                </c:pt>
                <c:pt idx="2785">
                  <c:v>-1.8752985558947299</c:v>
                </c:pt>
                <c:pt idx="2786">
                  <c:v>-1.8751052800394199</c:v>
                </c:pt>
                <c:pt idx="2787">
                  <c:v>-1.87480422295134</c:v>
                </c:pt>
                <c:pt idx="2788">
                  <c:v>-1.8743429144214701</c:v>
                </c:pt>
                <c:pt idx="2789">
                  <c:v>-1.87364756116207</c:v>
                </c:pt>
                <c:pt idx="2790">
                  <c:v>-1.87261648465191</c:v>
                </c:pt>
                <c:pt idx="2791">
                  <c:v>-1.8711124851735199</c:v>
                </c:pt>
                <c:pt idx="2792">
                  <c:v>-1.8689543637353301</c:v>
                </c:pt>
                <c:pt idx="2793">
                  <c:v>-1.86590804403855</c:v>
                </c:pt>
                <c:pt idx="2794">
                  <c:v>-1.8616779844050599</c:v>
                </c:pt>
                <c:pt idx="2795">
                  <c:v>-1.85589983298897</c:v>
                </c:pt>
                <c:pt idx="2796">
                  <c:v>-1.84813552474333</c:v>
                </c:pt>
                <c:pt idx="2797">
                  <c:v>-1.8378722005882699</c:v>
                </c:pt>
                <c:pt idx="2798">
                  <c:v>-1.8245263962300999</c:v>
                </c:pt>
                <c:pt idx="2799">
                  <c:v>-1.8074548484594299</c:v>
                </c:pt>
                <c:pt idx="2800">
                  <c:v>-1.78597295884666</c:v>
                </c:pt>
                <c:pt idx="2801">
                  <c:v>-1.7593814178035301</c:v>
                </c:pt>
                <c:pt idx="2802">
                  <c:v>-1.7270007367631699</c:v>
                </c:pt>
                <c:pt idx="2803">
                  <c:v>-1.6882125122660201</c:v>
                </c:pt>
                <c:pt idx="2804">
                  <c:v>-1.6425052430840901</c:v>
                </c:pt>
                <c:pt idx="2805">
                  <c:v>-1.58952156491202</c:v>
                </c:pt>
                <c:pt idx="2806">
                  <c:v>-1.52910300203895</c:v>
                </c:pt>
                <c:pt idx="2807">
                  <c:v>-1.4613279067040099</c:v>
                </c:pt>
                <c:pt idx="2808">
                  <c:v>-1.38653828356669</c:v>
                </c:pt>
                <c:pt idx="2809">
                  <c:v>-1.30535174685579</c:v>
                </c:pt>
                <c:pt idx="2810">
                  <c:v>-1.2186559285010801</c:v>
                </c:pt>
                <c:pt idx="2811">
                  <c:v>-1.12758416407044</c:v>
                </c:pt>
                <c:pt idx="2812">
                  <c:v>-1.0334730711115601</c:v>
                </c:pt>
                <c:pt idx="2813">
                  <c:v>-0.93780448618088397</c:v>
                </c:pt>
                <c:pt idx="2814">
                  <c:v>-1.09164559412063</c:v>
                </c:pt>
                <c:pt idx="2815">
                  <c:v>-1.20300802709488</c:v>
                </c:pt>
                <c:pt idx="2816">
                  <c:v>-1.3125574710357899</c:v>
                </c:pt>
                <c:pt idx="2817">
                  <c:v>-1.41856900313495</c:v>
                </c:pt>
                <c:pt idx="2818">
                  <c:v>-1.5194867418856599</c:v>
                </c:pt>
                <c:pt idx="2819">
                  <c:v>-1.6139914349301601</c:v>
                </c:pt>
                <c:pt idx="2820">
                  <c:v>-1.7010498397329299</c:v>
                </c:pt>
                <c:pt idx="2821">
                  <c:v>-1.77994302621668</c:v>
                </c:pt>
                <c:pt idx="2822">
                  <c:v>-1.8502728859426001</c:v>
                </c:pt>
                <c:pt idx="2823">
                  <c:v>-1.9119482134646499</c:v>
                </c:pt>
                <c:pt idx="2824">
                  <c:v>-1.9651534814676801</c:v>
                </c:pt>
                <c:pt idx="2825">
                  <c:v>-2.01030467769244</c:v>
                </c:pt>
                <c:pt idx="2826">
                  <c:v>-2.0479972120248</c:v>
                </c:pt>
                <c:pt idx="2827">
                  <c:v>-2.0789509332410598</c:v>
                </c:pt>
                <c:pt idx="2828">
                  <c:v>-2.10395679586455</c:v>
                </c:pt>
                <c:pt idx="2829">
                  <c:v>-2.1238288269577001</c:v>
                </c:pt>
                <c:pt idx="2830">
                  <c:v>-2.13936392914832</c:v>
                </c:pt>
                <c:pt idx="2831">
                  <c:v>-2.1513108890529198</c:v>
                </c:pt>
                <c:pt idx="2832">
                  <c:v>-2.1603488847255399</c:v>
                </c:pt>
                <c:pt idx="2833">
                  <c:v>-2.1670749066505901</c:v>
                </c:pt>
                <c:pt idx="2834">
                  <c:v>-2.1719988817753002</c:v>
                </c:pt>
                <c:pt idx="2835">
                  <c:v>-2.17554493164414</c:v>
                </c:pt>
                <c:pt idx="2836">
                  <c:v>-2.1780570797457601</c:v>
                </c:pt>
                <c:pt idx="2837">
                  <c:v>-2.1798078011683901</c:v>
                </c:pt>
                <c:pt idx="2838">
                  <c:v>-2.1810080194932602</c:v>
                </c:pt>
                <c:pt idx="2839">
                  <c:v>-2.1818174412152098</c:v>
                </c:pt>
                <c:pt idx="2840">
                  <c:v>-2.1823544245965198</c:v>
                </c:pt>
                <c:pt idx="2841">
                  <c:v>-2.1827048682644099</c:v>
                </c:pt>
                <c:pt idx="2842">
                  <c:v>-2.18292984984534</c:v>
                </c:pt>
                <c:pt idx="2843">
                  <c:v>-2.1830719344683001</c:v>
                </c:pt>
                <c:pt idx="2844">
                  <c:v>-2.1831602055716401</c:v>
                </c:pt>
                <c:pt idx="2845">
                  <c:v>-2.1832141518369701</c:v>
                </c:pt>
                <c:pt idx="2846">
                  <c:v>-2.1832465839734101</c:v>
                </c:pt>
                <c:pt idx="2847">
                  <c:v>-2.1832657645240698</c:v>
                </c:pt>
                <c:pt idx="2848">
                  <c:v>-2.1832769233347902</c:v>
                </c:pt>
                <c:pt idx="2849">
                  <c:v>-2.18328330958713</c:v>
                </c:pt>
                <c:pt idx="2850">
                  <c:v>-2.1832869049733499</c:v>
                </c:pt>
                <c:pt idx="2851">
                  <c:v>-2.1832888961799402</c:v>
                </c:pt>
                <c:pt idx="2852">
                  <c:v>-2.1832899810017201</c:v>
                </c:pt>
                <c:pt idx="2853">
                  <c:v>-2.18329056239731</c:v>
                </c:pt>
                <c:pt idx="2854">
                  <c:v>-2.1832908689156199</c:v>
                </c:pt>
                <c:pt idx="2855">
                  <c:v>-2.1832910278845601</c:v>
                </c:pt>
                <c:pt idx="2856">
                  <c:v>-2.1832911089880098</c:v>
                </c:pt>
                <c:pt idx="2857">
                  <c:v>-2.1832911496920699</c:v>
                </c:pt>
                <c:pt idx="2858">
                  <c:v>-2.18329116978797</c:v>
                </c:pt>
                <c:pt idx="2859">
                  <c:v>-2.1832911795479499</c:v>
                </c:pt>
                <c:pt idx="2860">
                  <c:v>-2.1832911842109102</c:v>
                </c:pt>
                <c:pt idx="2861">
                  <c:v>-2.1832911864023901</c:v>
                </c:pt>
                <c:pt idx="2862">
                  <c:v>-2.1832911874155898</c:v>
                </c:pt>
                <c:pt idx="2863">
                  <c:v>-2.1832911878764198</c:v>
                </c:pt>
                <c:pt idx="2864">
                  <c:v>-2.1832911880825798</c:v>
                </c:pt>
                <c:pt idx="2865">
                  <c:v>-2.1832911881733201</c:v>
                </c:pt>
                <c:pt idx="2866">
                  <c:v>-2.1832911882125901</c:v>
                </c:pt>
                <c:pt idx="2867">
                  <c:v>-2.1832911882293198</c:v>
                </c:pt>
                <c:pt idx="2868">
                  <c:v>-2.1832911882363502</c:v>
                </c:pt>
                <c:pt idx="2869">
                  <c:v>-2.1832911882392301</c:v>
                </c:pt>
                <c:pt idx="2870">
                  <c:v>-2.1832911882403598</c:v>
                </c:pt>
                <c:pt idx="2871">
                  <c:v>-2.1832911882408799</c:v>
                </c:pt>
                <c:pt idx="2872">
                  <c:v>-2.1832911882410202</c:v>
                </c:pt>
                <c:pt idx="2873">
                  <c:v>-2.1832911882411299</c:v>
                </c:pt>
                <c:pt idx="2874">
                  <c:v>-2.1832911882411099</c:v>
                </c:pt>
                <c:pt idx="2875">
                  <c:v>-2.1832911882411401</c:v>
                </c:pt>
                <c:pt idx="2876">
                  <c:v>-2.1832911882411401</c:v>
                </c:pt>
                <c:pt idx="2877">
                  <c:v>-2.1832911882411499</c:v>
                </c:pt>
                <c:pt idx="2878">
                  <c:v>-2.1832911882411001</c:v>
                </c:pt>
                <c:pt idx="2879">
                  <c:v>-2.1832911882411299</c:v>
                </c:pt>
                <c:pt idx="2880">
                  <c:v>-2.1832911882411099</c:v>
                </c:pt>
                <c:pt idx="2881">
                  <c:v>-2.1832911882411201</c:v>
                </c:pt>
                <c:pt idx="2882">
                  <c:v>-2.1832911882411401</c:v>
                </c:pt>
                <c:pt idx="2883">
                  <c:v>-2.1832911882411001</c:v>
                </c:pt>
                <c:pt idx="2884">
                  <c:v>-2.1832911882411099</c:v>
                </c:pt>
                <c:pt idx="2885">
                  <c:v>-2.1832911882411299</c:v>
                </c:pt>
                <c:pt idx="2886">
                  <c:v>-2.1832911882411299</c:v>
                </c:pt>
                <c:pt idx="2887">
                  <c:v>-2.1832911882410801</c:v>
                </c:pt>
                <c:pt idx="2888">
                  <c:v>-2.1832911882411099</c:v>
                </c:pt>
                <c:pt idx="2889">
                  <c:v>-2.1832911882411201</c:v>
                </c:pt>
                <c:pt idx="2890">
                  <c:v>-2.1832911882411201</c:v>
                </c:pt>
                <c:pt idx="2891">
                  <c:v>-2.1832911882411099</c:v>
                </c:pt>
                <c:pt idx="2892">
                  <c:v>-2.1832911882411299</c:v>
                </c:pt>
                <c:pt idx="2893">
                  <c:v>-2.1832911882411201</c:v>
                </c:pt>
                <c:pt idx="2894">
                  <c:v>-2.1832911882411099</c:v>
                </c:pt>
                <c:pt idx="2895">
                  <c:v>-2.1832911882411001</c:v>
                </c:pt>
                <c:pt idx="2896">
                  <c:v>-2.1832911882411499</c:v>
                </c:pt>
                <c:pt idx="2897">
                  <c:v>-2.1832911882410899</c:v>
                </c:pt>
                <c:pt idx="2898">
                  <c:v>-2.1832911882410801</c:v>
                </c:pt>
                <c:pt idx="2899">
                  <c:v>-2.1832911882411201</c:v>
                </c:pt>
                <c:pt idx="2900">
                  <c:v>-2.1832911882410899</c:v>
                </c:pt>
                <c:pt idx="2901">
                  <c:v>-2.1832911882410801</c:v>
                </c:pt>
                <c:pt idx="2902">
                  <c:v>-2.1832911882410899</c:v>
                </c:pt>
                <c:pt idx="2903">
                  <c:v>-2.1832911882410699</c:v>
                </c:pt>
                <c:pt idx="2904">
                  <c:v>-2.1832911882410899</c:v>
                </c:pt>
                <c:pt idx="2905">
                  <c:v>-2.1832911882410801</c:v>
                </c:pt>
                <c:pt idx="2906">
                  <c:v>-2.1832911882410699</c:v>
                </c:pt>
                <c:pt idx="2907">
                  <c:v>-2.1832911882411099</c:v>
                </c:pt>
                <c:pt idx="2908">
                  <c:v>-2.1832911882411099</c:v>
                </c:pt>
                <c:pt idx="2909">
                  <c:v>-2.1832911882410699</c:v>
                </c:pt>
                <c:pt idx="2910">
                  <c:v>-2.1832911882410402</c:v>
                </c:pt>
                <c:pt idx="2911">
                  <c:v>-2.1832911882411001</c:v>
                </c:pt>
                <c:pt idx="2912">
                  <c:v>-2.1832911882411401</c:v>
                </c:pt>
                <c:pt idx="2913">
                  <c:v>-2.1832911882410899</c:v>
                </c:pt>
                <c:pt idx="2914">
                  <c:v>-2.1832911882410801</c:v>
                </c:pt>
                <c:pt idx="2915">
                  <c:v>-2.18329118824105</c:v>
                </c:pt>
                <c:pt idx="2916">
                  <c:v>-2.18329118824101</c:v>
                </c:pt>
                <c:pt idx="2917">
                  <c:v>-2.18329118824101</c:v>
                </c:pt>
                <c:pt idx="2918">
                  <c:v>-2.1832911882410402</c:v>
                </c:pt>
                <c:pt idx="2919">
                  <c:v>-2.1832911882410402</c:v>
                </c:pt>
                <c:pt idx="2920">
                  <c:v>-2.1832911882410699</c:v>
                </c:pt>
                <c:pt idx="2921">
                  <c:v>-2.1832911882410202</c:v>
                </c:pt>
                <c:pt idx="2922">
                  <c:v>-2.18329118824103</c:v>
                </c:pt>
                <c:pt idx="2923">
                  <c:v>-2.18329118824099</c:v>
                </c:pt>
                <c:pt idx="2924">
                  <c:v>-2.18329118824105</c:v>
                </c:pt>
                <c:pt idx="2925">
                  <c:v>-2.1832911882409798</c:v>
                </c:pt>
                <c:pt idx="2926">
                  <c:v>-2.1832911882410602</c:v>
                </c:pt>
                <c:pt idx="2927">
                  <c:v>-2.18329118824097</c:v>
                </c:pt>
                <c:pt idx="2928">
                  <c:v>-2.1832911882411099</c:v>
                </c:pt>
                <c:pt idx="2929">
                  <c:v>-2.18329118824101</c:v>
                </c:pt>
                <c:pt idx="2930">
                  <c:v>-2.1832911882410002</c:v>
                </c:pt>
                <c:pt idx="2931">
                  <c:v>-2.1832911882409798</c:v>
                </c:pt>
                <c:pt idx="2932">
                  <c:v>-2.1832911882409598</c:v>
                </c:pt>
                <c:pt idx="2933">
                  <c:v>-2.18329118824105</c:v>
                </c:pt>
                <c:pt idx="2934">
                  <c:v>-2.18329118824105</c:v>
                </c:pt>
                <c:pt idx="2935">
                  <c:v>-2.1832911882410699</c:v>
                </c:pt>
                <c:pt idx="2936">
                  <c:v>-2.1832911882410899</c:v>
                </c:pt>
                <c:pt idx="2937">
                  <c:v>-2.1832911882410202</c:v>
                </c:pt>
                <c:pt idx="2938">
                  <c:v>-2.1832911882410202</c:v>
                </c:pt>
                <c:pt idx="2939">
                  <c:v>-2.1832911882410002</c:v>
                </c:pt>
                <c:pt idx="2940">
                  <c:v>-2.1832911882409598</c:v>
                </c:pt>
                <c:pt idx="2941">
                  <c:v>-2.18329118824099</c:v>
                </c:pt>
                <c:pt idx="2942">
                  <c:v>-2.1832911882410002</c:v>
                </c:pt>
                <c:pt idx="2943">
                  <c:v>-2.1832911882410202</c:v>
                </c:pt>
                <c:pt idx="2944">
                  <c:v>-2.18329118824103</c:v>
                </c:pt>
                <c:pt idx="2945">
                  <c:v>-2.18329118824099</c:v>
                </c:pt>
                <c:pt idx="2946">
                  <c:v>-2.1832911882410202</c:v>
                </c:pt>
                <c:pt idx="2947">
                  <c:v>-2.1832911882410402</c:v>
                </c:pt>
                <c:pt idx="2948">
                  <c:v>-2.1832911882410002</c:v>
                </c:pt>
                <c:pt idx="2949">
                  <c:v>-2.1832911882409598</c:v>
                </c:pt>
                <c:pt idx="2950">
                  <c:v>-2.1832911882409798</c:v>
                </c:pt>
                <c:pt idx="2951">
                  <c:v>-2.18329118824093</c:v>
                </c:pt>
                <c:pt idx="2952">
                  <c:v>-2.1832911882410202</c:v>
                </c:pt>
                <c:pt idx="2953">
                  <c:v>-2.18329118824103</c:v>
                </c:pt>
                <c:pt idx="2954">
                  <c:v>-2.18329118824099</c:v>
                </c:pt>
                <c:pt idx="2955">
                  <c:v>-2.18329118824095</c:v>
                </c:pt>
                <c:pt idx="2956">
                  <c:v>-2.1832911882408599</c:v>
                </c:pt>
                <c:pt idx="2957">
                  <c:v>-2.1832911882406498</c:v>
                </c:pt>
                <c:pt idx="2958">
                  <c:v>-2.1832911882402501</c:v>
                </c:pt>
                <c:pt idx="2959">
                  <c:v>-2.18329118823902</c:v>
                </c:pt>
                <c:pt idx="2960">
                  <c:v>-2.1832911882361499</c:v>
                </c:pt>
                <c:pt idx="2961">
                  <c:v>-2.1832911882291102</c:v>
                </c:pt>
                <c:pt idx="2962">
                  <c:v>-2.18329118821232</c:v>
                </c:pt>
                <c:pt idx="2963">
                  <c:v>-2.1832911881730999</c:v>
                </c:pt>
                <c:pt idx="2964">
                  <c:v>-2.1832911880824</c:v>
                </c:pt>
                <c:pt idx="2965">
                  <c:v>-2.1832911878761898</c:v>
                </c:pt>
                <c:pt idx="2966">
                  <c:v>-2.1832911874153602</c:v>
                </c:pt>
                <c:pt idx="2967">
                  <c:v>-2.1832911864021201</c:v>
                </c:pt>
                <c:pt idx="2968">
                  <c:v>-2.1832911842107299</c:v>
                </c:pt>
                <c:pt idx="2969">
                  <c:v>-2.1832911795476799</c:v>
                </c:pt>
                <c:pt idx="2970">
                  <c:v>-2.18329116978774</c:v>
                </c:pt>
                <c:pt idx="2971">
                  <c:v>-2.1832911496919301</c:v>
                </c:pt>
                <c:pt idx="2972">
                  <c:v>-2.18329110898781</c:v>
                </c:pt>
                <c:pt idx="2973">
                  <c:v>-2.1832910278842701</c:v>
                </c:pt>
                <c:pt idx="2974">
                  <c:v>-2.1832908689153498</c:v>
                </c:pt>
                <c:pt idx="2975">
                  <c:v>-2.1832905623970298</c:v>
                </c:pt>
                <c:pt idx="2976">
                  <c:v>-2.1832899810014301</c:v>
                </c:pt>
                <c:pt idx="2977">
                  <c:v>-2.1832888961796399</c:v>
                </c:pt>
                <c:pt idx="2978">
                  <c:v>-2.1832869049731398</c:v>
                </c:pt>
                <c:pt idx="2979">
                  <c:v>-2.1832833095869102</c:v>
                </c:pt>
                <c:pt idx="2980">
                  <c:v>-2.18327692333449</c:v>
                </c:pt>
                <c:pt idx="2981">
                  <c:v>-2.1832657645237998</c:v>
                </c:pt>
                <c:pt idx="2982">
                  <c:v>-2.1832465839731698</c:v>
                </c:pt>
                <c:pt idx="2983">
                  <c:v>-2.1832141518366299</c:v>
                </c:pt>
                <c:pt idx="2984">
                  <c:v>-2.1831602055713799</c:v>
                </c:pt>
                <c:pt idx="2985">
                  <c:v>-2.1830719344679999</c:v>
                </c:pt>
                <c:pt idx="2986">
                  <c:v>-2.18292984984503</c:v>
                </c:pt>
                <c:pt idx="2987">
                  <c:v>-2.1827048682641199</c:v>
                </c:pt>
                <c:pt idx="2988">
                  <c:v>-2.1823544245961899</c:v>
                </c:pt>
                <c:pt idx="2989">
                  <c:v>-2.1818174412148599</c:v>
                </c:pt>
                <c:pt idx="2990">
                  <c:v>-2.1810080194929702</c:v>
                </c:pt>
                <c:pt idx="2991">
                  <c:v>-2.1798078011681898</c:v>
                </c:pt>
                <c:pt idx="2992">
                  <c:v>-2.1780570797453902</c:v>
                </c:pt>
                <c:pt idx="2993">
                  <c:v>-2.17554493164383</c:v>
                </c:pt>
                <c:pt idx="2994">
                  <c:v>-2.17199888177498</c:v>
                </c:pt>
                <c:pt idx="2995">
                  <c:v>-2.1670749066502899</c:v>
                </c:pt>
                <c:pt idx="2996">
                  <c:v>-2.1603488847252099</c:v>
                </c:pt>
                <c:pt idx="2997">
                  <c:v>-2.1513108890526298</c:v>
                </c:pt>
                <c:pt idx="2998">
                  <c:v>-2.1393639291480602</c:v>
                </c:pt>
                <c:pt idx="2999">
                  <c:v>-2.1238288269574501</c:v>
                </c:pt>
                <c:pt idx="3000">
                  <c:v>-2.1039567958641001</c:v>
                </c:pt>
                <c:pt idx="3001">
                  <c:v>-2.0789509332406202</c:v>
                </c:pt>
                <c:pt idx="3002">
                  <c:v>-2.0479972120244501</c:v>
                </c:pt>
                <c:pt idx="3003">
                  <c:v>-2.0103046776921598</c:v>
                </c:pt>
                <c:pt idx="3004">
                  <c:v>-1.9651534814673799</c:v>
                </c:pt>
                <c:pt idx="3005">
                  <c:v>-1.91194821346431</c:v>
                </c:pt>
                <c:pt idx="3006">
                  <c:v>-1.85027288594221</c:v>
                </c:pt>
                <c:pt idx="3007">
                  <c:v>-1.77994302621633</c:v>
                </c:pt>
                <c:pt idx="3008">
                  <c:v>-1.7010498397326199</c:v>
                </c:pt>
                <c:pt idx="3009">
                  <c:v>-1.61399143492992</c:v>
                </c:pt>
                <c:pt idx="3010">
                  <c:v>-1.5194867418854801</c:v>
                </c:pt>
                <c:pt idx="3011">
                  <c:v>-1.41856900313471</c:v>
                </c:pt>
                <c:pt idx="3012">
                  <c:v>-1.3125574710355801</c:v>
                </c:pt>
                <c:pt idx="3013">
                  <c:v>-1.2030080270946599</c:v>
                </c:pt>
                <c:pt idx="3014">
                  <c:v>-1.0916455941204799</c:v>
                </c:pt>
                <c:pt idx="3015">
                  <c:v>-1.2494563763528099</c:v>
                </c:pt>
                <c:pt idx="3016">
                  <c:v>-1.37691761717606</c:v>
                </c:pt>
                <c:pt idx="3017">
                  <c:v>-1.5023037791273901</c:v>
                </c:pt>
                <c:pt idx="3018">
                  <c:v>-1.6236405806146299</c:v>
                </c:pt>
                <c:pt idx="3019">
                  <c:v>-1.7391472183442001</c:v>
                </c:pt>
                <c:pt idx="3020">
                  <c:v>-1.8473137258221599</c:v>
                </c:pt>
                <c:pt idx="3021">
                  <c:v>-1.9469574926103499</c:v>
                </c:pt>
                <c:pt idx="3022">
                  <c:v>-2.0372556584563002</c:v>
                </c:pt>
                <c:pt idx="3023">
                  <c:v>-2.1177525634553498</c:v>
                </c:pt>
                <c:pt idx="3024">
                  <c:v>-2.1883438172936902</c:v>
                </c:pt>
                <c:pt idx="3025">
                  <c:v>-2.2492405604491501</c:v>
                </c:pt>
                <c:pt idx="3026">
                  <c:v>-2.3009189168010802</c:v>
                </c:pt>
                <c:pt idx="3027">
                  <c:v>-2.3440603700493798</c:v>
                </c:pt>
                <c:pt idx="3028">
                  <c:v>-2.37948883195476</c:v>
                </c:pt>
                <c:pt idx="3029">
                  <c:v>-2.4081095992343702</c:v>
                </c:pt>
                <c:pt idx="3030">
                  <c:v>-2.4308543765633401</c:v>
                </c:pt>
                <c:pt idx="3031">
                  <c:v>-2.4486352686348201</c:v>
                </c:pt>
                <c:pt idx="3032">
                  <c:v>-2.4623093083700902</c:v>
                </c:pt>
                <c:pt idx="3033">
                  <c:v>-2.47265385735506</c:v>
                </c:pt>
                <c:pt idx="3034">
                  <c:v>-2.48035220838308</c:v>
                </c:pt>
                <c:pt idx="3035">
                  <c:v>-2.4859880046064098</c:v>
                </c:pt>
                <c:pt idx="3036">
                  <c:v>-2.4900466795494198</c:v>
                </c:pt>
                <c:pt idx="3037">
                  <c:v>-2.4929219895225598</c:v>
                </c:pt>
                <c:pt idx="3038">
                  <c:v>-2.49492579923561</c:v>
                </c:pt>
                <c:pt idx="3039">
                  <c:v>-2.4962995238648502</c:v>
                </c:pt>
                <c:pt idx="3040">
                  <c:v>-2.49722595744102</c:v>
                </c:pt>
                <c:pt idx="3041">
                  <c:v>-2.4978405683672702</c:v>
                </c:pt>
                <c:pt idx="3042">
                  <c:v>-2.4982416729727901</c:v>
                </c:pt>
                <c:pt idx="3043">
                  <c:v>-2.4984991784052801</c:v>
                </c:pt>
                <c:pt idx="3044">
                  <c:v>-2.4986618031061401</c:v>
                </c:pt>
                <c:pt idx="3045">
                  <c:v>-2.4987628348819002</c:v>
                </c:pt>
                <c:pt idx="3046">
                  <c:v>-2.4988245797426401</c:v>
                </c:pt>
                <c:pt idx="3047">
                  <c:v>-2.4988617003428799</c:v>
                </c:pt>
                <c:pt idx="3048">
                  <c:v>-2.4988836536777601</c:v>
                </c:pt>
                <c:pt idx="3049">
                  <c:v>-2.4988964256316901</c:v>
                </c:pt>
                <c:pt idx="3050">
                  <c:v>-2.4989037350952801</c:v>
                </c:pt>
                <c:pt idx="3051">
                  <c:v>-2.4989078502387301</c:v>
                </c:pt>
                <c:pt idx="3052">
                  <c:v>-2.4989101292986899</c:v>
                </c:pt>
                <c:pt idx="3053">
                  <c:v>-2.4989113709447999</c:v>
                </c:pt>
                <c:pt idx="3054">
                  <c:v>-2.4989120363882802</c:v>
                </c:pt>
                <c:pt idx="3055">
                  <c:v>-2.4989123872175698</c:v>
                </c:pt>
                <c:pt idx="3056">
                  <c:v>-2.4989125691673899</c:v>
                </c:pt>
                <c:pt idx="3057">
                  <c:v>-2.4989126619953801</c:v>
                </c:pt>
                <c:pt idx="3058">
                  <c:v>-2.4989127085836902</c:v>
                </c:pt>
                <c:pt idx="3059">
                  <c:v>-2.4989127315847202</c:v>
                </c:pt>
                <c:pt idx="3060">
                  <c:v>-2.4989127427556102</c:v>
                </c:pt>
                <c:pt idx="3061">
                  <c:v>-2.4989127480926299</c:v>
                </c:pt>
                <c:pt idx="3062">
                  <c:v>-2.4989127506009599</c:v>
                </c:pt>
                <c:pt idx="3063">
                  <c:v>-2.49891275176063</c:v>
                </c:pt>
                <c:pt idx="3064">
                  <c:v>-2.4989127522880499</c:v>
                </c:pt>
                <c:pt idx="3065">
                  <c:v>-2.4989127525239798</c:v>
                </c:pt>
                <c:pt idx="3066">
                  <c:v>-2.49891275262787</c:v>
                </c:pt>
                <c:pt idx="3067">
                  <c:v>-2.4989127526728301</c:v>
                </c:pt>
                <c:pt idx="3068">
                  <c:v>-2.4989127526919801</c:v>
                </c:pt>
                <c:pt idx="3069">
                  <c:v>-2.4989127527000101</c:v>
                </c:pt>
                <c:pt idx="3070">
                  <c:v>-2.4989127527033101</c:v>
                </c:pt>
                <c:pt idx="3071">
                  <c:v>-2.4989127527046602</c:v>
                </c:pt>
                <c:pt idx="3072">
                  <c:v>-2.49891275270515</c:v>
                </c:pt>
                <c:pt idx="3073">
                  <c:v>-2.49891275270542</c:v>
                </c:pt>
                <c:pt idx="3074">
                  <c:v>-2.4989127527054702</c:v>
                </c:pt>
                <c:pt idx="3075">
                  <c:v>-2.4989127527055</c:v>
                </c:pt>
                <c:pt idx="3076">
                  <c:v>-2.49891275270548</c:v>
                </c:pt>
                <c:pt idx="3077">
                  <c:v>-2.4989127527055199</c:v>
                </c:pt>
                <c:pt idx="3078">
                  <c:v>-2.4989127527055199</c:v>
                </c:pt>
                <c:pt idx="3079">
                  <c:v>-2.4989127527055102</c:v>
                </c:pt>
                <c:pt idx="3080">
                  <c:v>-2.4989127527054902</c:v>
                </c:pt>
                <c:pt idx="3081">
                  <c:v>-2.4989127527055102</c:v>
                </c:pt>
                <c:pt idx="3082">
                  <c:v>-2.49891275270548</c:v>
                </c:pt>
                <c:pt idx="3083">
                  <c:v>-2.49891275270548</c:v>
                </c:pt>
                <c:pt idx="3084">
                  <c:v>-2.49891275270546</c:v>
                </c:pt>
                <c:pt idx="3085">
                  <c:v>-2.4989127527055301</c:v>
                </c:pt>
                <c:pt idx="3086">
                  <c:v>-2.4989127527054702</c:v>
                </c:pt>
                <c:pt idx="3087">
                  <c:v>-2.4989127527054902</c:v>
                </c:pt>
                <c:pt idx="3088">
                  <c:v>-2.4989127527055</c:v>
                </c:pt>
                <c:pt idx="3089">
                  <c:v>-2.49891275270546</c:v>
                </c:pt>
                <c:pt idx="3090">
                  <c:v>-2.4989127527055</c:v>
                </c:pt>
                <c:pt idx="3091">
                  <c:v>-2.49891275270546</c:v>
                </c:pt>
                <c:pt idx="3092">
                  <c:v>-2.4989127527055</c:v>
                </c:pt>
                <c:pt idx="3093">
                  <c:v>-2.4989127527054902</c:v>
                </c:pt>
                <c:pt idx="3094">
                  <c:v>-2.4989127527054702</c:v>
                </c:pt>
                <c:pt idx="3095">
                  <c:v>-2.49891275270544</c:v>
                </c:pt>
                <c:pt idx="3096">
                  <c:v>-2.49891275270546</c:v>
                </c:pt>
                <c:pt idx="3097">
                  <c:v>-2.4989127527054502</c:v>
                </c:pt>
                <c:pt idx="3098">
                  <c:v>-2.4989127527054702</c:v>
                </c:pt>
                <c:pt idx="3099">
                  <c:v>-2.4989127527054702</c:v>
                </c:pt>
                <c:pt idx="3100">
                  <c:v>-2.4989127527054298</c:v>
                </c:pt>
                <c:pt idx="3101">
                  <c:v>-2.4989127527054702</c:v>
                </c:pt>
                <c:pt idx="3102">
                  <c:v>-2.4989127527054098</c:v>
                </c:pt>
                <c:pt idx="3103">
                  <c:v>-2.4989127527054502</c:v>
                </c:pt>
                <c:pt idx="3104">
                  <c:v>-2.49891275270542</c:v>
                </c:pt>
                <c:pt idx="3105">
                  <c:v>-2.4989127527054098</c:v>
                </c:pt>
                <c:pt idx="3106">
                  <c:v>-2.4989127527054502</c:v>
                </c:pt>
                <c:pt idx="3107">
                  <c:v>-2.4989127527054298</c:v>
                </c:pt>
                <c:pt idx="3108">
                  <c:v>-2.49891275270546</c:v>
                </c:pt>
                <c:pt idx="3109">
                  <c:v>-2.49891275270548</c:v>
                </c:pt>
                <c:pt idx="3110">
                  <c:v>-2.49891275270544</c:v>
                </c:pt>
                <c:pt idx="3111">
                  <c:v>-2.49891275270542</c:v>
                </c:pt>
                <c:pt idx="3112">
                  <c:v>-2.49891275270548</c:v>
                </c:pt>
                <c:pt idx="3113">
                  <c:v>-2.4989127527054702</c:v>
                </c:pt>
                <c:pt idx="3114">
                  <c:v>-2.4989127527054098</c:v>
                </c:pt>
                <c:pt idx="3115">
                  <c:v>-2.4989127527054702</c:v>
                </c:pt>
                <c:pt idx="3116">
                  <c:v>-2.4989127527053601</c:v>
                </c:pt>
                <c:pt idx="3117">
                  <c:v>-2.4989127527053898</c:v>
                </c:pt>
                <c:pt idx="3118">
                  <c:v>-2.4989127527054502</c:v>
                </c:pt>
                <c:pt idx="3119">
                  <c:v>-2.4989127527054098</c:v>
                </c:pt>
                <c:pt idx="3120">
                  <c:v>-2.49891275270544</c:v>
                </c:pt>
                <c:pt idx="3121">
                  <c:v>-2.49891275270544</c:v>
                </c:pt>
                <c:pt idx="3122">
                  <c:v>-2.4989127527053498</c:v>
                </c:pt>
                <c:pt idx="3123">
                  <c:v>-2.49891275270546</c:v>
                </c:pt>
                <c:pt idx="3124">
                  <c:v>-2.4989127527053498</c:v>
                </c:pt>
                <c:pt idx="3125">
                  <c:v>-2.4989127527054</c:v>
                </c:pt>
                <c:pt idx="3126">
                  <c:v>-2.4989127527053401</c:v>
                </c:pt>
                <c:pt idx="3127">
                  <c:v>-2.4989127527053299</c:v>
                </c:pt>
                <c:pt idx="3128">
                  <c:v>-2.4989127527053601</c:v>
                </c:pt>
                <c:pt idx="3129">
                  <c:v>-2.49891275270542</c:v>
                </c:pt>
                <c:pt idx="3130">
                  <c:v>-2.4989127527053401</c:v>
                </c:pt>
                <c:pt idx="3131">
                  <c:v>-2.4989127527053898</c:v>
                </c:pt>
                <c:pt idx="3132">
                  <c:v>-2.49891275270544</c:v>
                </c:pt>
                <c:pt idx="3133">
                  <c:v>-2.4989127527053698</c:v>
                </c:pt>
                <c:pt idx="3134">
                  <c:v>-2.4989127527054098</c:v>
                </c:pt>
                <c:pt idx="3135">
                  <c:v>-2.4989127527053698</c:v>
                </c:pt>
                <c:pt idx="3136">
                  <c:v>-2.49891275270544</c:v>
                </c:pt>
                <c:pt idx="3137">
                  <c:v>-2.4989127527053201</c:v>
                </c:pt>
                <c:pt idx="3138">
                  <c:v>-2.49891275270542</c:v>
                </c:pt>
                <c:pt idx="3139">
                  <c:v>-2.4989127527053201</c:v>
                </c:pt>
                <c:pt idx="3140">
                  <c:v>-2.49891275270538</c:v>
                </c:pt>
                <c:pt idx="3141">
                  <c:v>-2.4989127527053401</c:v>
                </c:pt>
                <c:pt idx="3142">
                  <c:v>-2.4989127527053898</c:v>
                </c:pt>
                <c:pt idx="3143">
                  <c:v>-2.49891275270538</c:v>
                </c:pt>
                <c:pt idx="3144">
                  <c:v>-2.49891275270542</c:v>
                </c:pt>
                <c:pt idx="3145">
                  <c:v>-2.49891275270542</c:v>
                </c:pt>
                <c:pt idx="3146">
                  <c:v>-2.4989127527053201</c:v>
                </c:pt>
                <c:pt idx="3147">
                  <c:v>-2.4989127527053401</c:v>
                </c:pt>
                <c:pt idx="3148">
                  <c:v>-2.4989127527054098</c:v>
                </c:pt>
                <c:pt idx="3149">
                  <c:v>-2.4989127527053601</c:v>
                </c:pt>
                <c:pt idx="3150">
                  <c:v>-2.4989127527053001</c:v>
                </c:pt>
                <c:pt idx="3151">
                  <c:v>-2.4989127527053201</c:v>
                </c:pt>
                <c:pt idx="3152">
                  <c:v>-2.49891275270542</c:v>
                </c:pt>
                <c:pt idx="3153">
                  <c:v>-2.4989127527053401</c:v>
                </c:pt>
                <c:pt idx="3154">
                  <c:v>-2.4989127527054</c:v>
                </c:pt>
                <c:pt idx="3155">
                  <c:v>-2.4989127527053099</c:v>
                </c:pt>
                <c:pt idx="3156">
                  <c:v>-2.4989127527053401</c:v>
                </c:pt>
                <c:pt idx="3157">
                  <c:v>-2.49891275270517</c:v>
                </c:pt>
                <c:pt idx="3158">
                  <c:v>-2.4989127527049502</c:v>
                </c:pt>
                <c:pt idx="3159">
                  <c:v>-2.49891275270455</c:v>
                </c:pt>
                <c:pt idx="3160">
                  <c:v>-2.4989127527031298</c:v>
                </c:pt>
                <c:pt idx="3161">
                  <c:v>-2.4989127526997499</c:v>
                </c:pt>
                <c:pt idx="3162">
                  <c:v>-2.49891275269181</c:v>
                </c:pt>
                <c:pt idx="3163">
                  <c:v>-2.49891275267266</c:v>
                </c:pt>
                <c:pt idx="3164">
                  <c:v>-2.49891275262768</c:v>
                </c:pt>
                <c:pt idx="3165">
                  <c:v>-2.4989127525238302</c:v>
                </c:pt>
                <c:pt idx="3166">
                  <c:v>-2.4989127522878398</c:v>
                </c:pt>
                <c:pt idx="3167">
                  <c:v>-2.49891275176034</c:v>
                </c:pt>
                <c:pt idx="3168">
                  <c:v>-2.4989127506006699</c:v>
                </c:pt>
                <c:pt idx="3169">
                  <c:v>-2.4989127480925002</c:v>
                </c:pt>
                <c:pt idx="3170">
                  <c:v>-2.4989127427553499</c:v>
                </c:pt>
                <c:pt idx="3171">
                  <c:v>-2.4989127315845199</c:v>
                </c:pt>
                <c:pt idx="3172">
                  <c:v>-2.4989127085834699</c:v>
                </c:pt>
                <c:pt idx="3173">
                  <c:v>-2.4989126619950901</c:v>
                </c:pt>
                <c:pt idx="3174">
                  <c:v>-2.4989125691671998</c:v>
                </c:pt>
                <c:pt idx="3175">
                  <c:v>-2.49891238721729</c:v>
                </c:pt>
                <c:pt idx="3176">
                  <c:v>-2.4989120363879902</c:v>
                </c:pt>
                <c:pt idx="3177">
                  <c:v>-2.4989113709445601</c:v>
                </c:pt>
                <c:pt idx="3178">
                  <c:v>-2.4989101292984199</c:v>
                </c:pt>
                <c:pt idx="3179">
                  <c:v>-2.4989078502384898</c:v>
                </c:pt>
                <c:pt idx="3180">
                  <c:v>-2.4989037350948999</c:v>
                </c:pt>
                <c:pt idx="3181">
                  <c:v>-2.4988964256314499</c:v>
                </c:pt>
                <c:pt idx="3182">
                  <c:v>-2.4988836536775101</c:v>
                </c:pt>
                <c:pt idx="3183">
                  <c:v>-2.4988617003426699</c:v>
                </c:pt>
                <c:pt idx="3184">
                  <c:v>-2.4988245797424198</c:v>
                </c:pt>
                <c:pt idx="3185">
                  <c:v>-2.49876283488166</c:v>
                </c:pt>
                <c:pt idx="3186">
                  <c:v>-2.4986618031058399</c:v>
                </c:pt>
                <c:pt idx="3187">
                  <c:v>-2.4984991784050199</c:v>
                </c:pt>
                <c:pt idx="3188">
                  <c:v>-2.4982416729724899</c:v>
                </c:pt>
                <c:pt idx="3189">
                  <c:v>-2.49784056836701</c:v>
                </c:pt>
                <c:pt idx="3190">
                  <c:v>-2.4972259574406599</c:v>
                </c:pt>
                <c:pt idx="3191">
                  <c:v>-2.4962995238646002</c:v>
                </c:pt>
                <c:pt idx="3192">
                  <c:v>-2.4949257992353102</c:v>
                </c:pt>
                <c:pt idx="3193">
                  <c:v>-2.4929219895222299</c:v>
                </c:pt>
                <c:pt idx="3194">
                  <c:v>-2.4900466795491498</c:v>
                </c:pt>
                <c:pt idx="3195">
                  <c:v>-2.4859880046061198</c:v>
                </c:pt>
                <c:pt idx="3196">
                  <c:v>-2.4803522083826599</c:v>
                </c:pt>
                <c:pt idx="3197">
                  <c:v>-2.4726538573546502</c:v>
                </c:pt>
                <c:pt idx="3198">
                  <c:v>-2.4623093083696901</c:v>
                </c:pt>
                <c:pt idx="3199">
                  <c:v>-2.4486352686344999</c:v>
                </c:pt>
                <c:pt idx="3200">
                  <c:v>-2.4308543765629</c:v>
                </c:pt>
                <c:pt idx="3201">
                  <c:v>-2.4081095992340198</c:v>
                </c:pt>
                <c:pt idx="3202">
                  <c:v>-2.3794888319544798</c:v>
                </c:pt>
                <c:pt idx="3203">
                  <c:v>-2.3440603700490898</c:v>
                </c:pt>
                <c:pt idx="3204">
                  <c:v>-2.30091891680078</c:v>
                </c:pt>
                <c:pt idx="3205">
                  <c:v>-2.2492405604488499</c:v>
                </c:pt>
                <c:pt idx="3206">
                  <c:v>-2.18834381729343</c:v>
                </c:pt>
                <c:pt idx="3207">
                  <c:v>-2.1177525634550198</c:v>
                </c:pt>
                <c:pt idx="3208">
                  <c:v>-2.0372556584560702</c:v>
                </c:pt>
                <c:pt idx="3209">
                  <c:v>-1.9469574926101001</c:v>
                </c:pt>
                <c:pt idx="3210">
                  <c:v>-1.8473137258218699</c:v>
                </c:pt>
                <c:pt idx="3211">
                  <c:v>-1.7391472183439201</c:v>
                </c:pt>
                <c:pt idx="3212">
                  <c:v>-1.6236405806143701</c:v>
                </c:pt>
                <c:pt idx="3213">
                  <c:v>-1.5023037791271801</c:v>
                </c:pt>
                <c:pt idx="3214">
                  <c:v>-1.3769176171758899</c:v>
                </c:pt>
                <c:pt idx="3215">
                  <c:v>-1.2494563763526001</c:v>
                </c:pt>
                <c:pt idx="3216">
                  <c:v>-1.4061465971913201</c:v>
                </c:pt>
                <c:pt idx="3217">
                  <c:v>-1.5495923336327599</c:v>
                </c:pt>
                <c:pt idx="3218">
                  <c:v>-1.69070276237571</c:v>
                </c:pt>
                <c:pt idx="3219">
                  <c:v>-1.82725601365719</c:v>
                </c:pt>
                <c:pt idx="3220">
                  <c:v>-1.9572479594909</c:v>
                </c:pt>
                <c:pt idx="3221">
                  <c:v>-2.07897927344376</c:v>
                </c:pt>
                <c:pt idx="3222">
                  <c:v>-2.1911190377863399</c:v>
                </c:pt>
                <c:pt idx="3223">
                  <c:v>-2.29274120006427</c:v>
                </c:pt>
                <c:pt idx="3224">
                  <c:v>-2.3833329575606301</c:v>
                </c:pt>
                <c:pt idx="3225">
                  <c:v>-2.4627768287151999</c:v>
                </c:pt>
                <c:pt idx="3226">
                  <c:v>-2.5313104324397702</c:v>
                </c:pt>
                <c:pt idx="3227">
                  <c:v>-2.5894696017457202</c:v>
                </c:pt>
                <c:pt idx="3228">
                  <c:v>-2.6380212829657301</c:v>
                </c:pt>
                <c:pt idx="3229">
                  <c:v>-2.6778927119286302</c:v>
                </c:pt>
                <c:pt idx="3230">
                  <c:v>-2.7101027156397599</c:v>
                </c:pt>
                <c:pt idx="3231">
                  <c:v>-2.7356998407977899</c:v>
                </c:pt>
                <c:pt idx="3232">
                  <c:v>-2.7557105761499998</c:v>
                </c:pt>
                <c:pt idx="3233">
                  <c:v>-2.7710994323017801</c:v>
                </c:pt>
                <c:pt idx="3234">
                  <c:v>-2.7827412572025798</c:v>
                </c:pt>
                <c:pt idx="3235">
                  <c:v>-2.7914050331509901</c:v>
                </c:pt>
                <c:pt idx="3236">
                  <c:v>-2.7977475960702698</c:v>
                </c:pt>
                <c:pt idx="3237">
                  <c:v>-2.8023152561088498</c:v>
                </c:pt>
                <c:pt idx="3238">
                  <c:v>-2.8055511492629601</c:v>
                </c:pt>
                <c:pt idx="3239">
                  <c:v>-2.8078062501714598</c:v>
                </c:pt>
                <c:pt idx="3240">
                  <c:v>-2.80935224909501</c:v>
                </c:pt>
                <c:pt idx="3241">
                  <c:v>-2.8103948636634799</c:v>
                </c:pt>
                <c:pt idx="3242">
                  <c:v>-2.8110865509275502</c:v>
                </c:pt>
                <c:pt idx="3243">
                  <c:v>-2.8115379567443899</c:v>
                </c:pt>
                <c:pt idx="3244">
                  <c:v>-2.8118277550875201</c:v>
                </c:pt>
                <c:pt idx="3245">
                  <c:v>-2.81201077401801</c:v>
                </c:pt>
                <c:pt idx="3246">
                  <c:v>-2.8121244758569999</c:v>
                </c:pt>
                <c:pt idx="3247">
                  <c:v>-2.8121939639379798</c:v>
                </c:pt>
                <c:pt idx="3248">
                  <c:v>-2.81223573971078</c:v>
                </c:pt>
                <c:pt idx="3249">
                  <c:v>-2.8122604461412601</c:v>
                </c:pt>
                <c:pt idx="3250">
                  <c:v>-2.8122748197840099</c:v>
                </c:pt>
                <c:pt idx="3251">
                  <c:v>-2.8122830459033699</c:v>
                </c:pt>
                <c:pt idx="3252">
                  <c:v>-2.8122876771134502</c:v>
                </c:pt>
                <c:pt idx="3253">
                  <c:v>-2.8122902419828799</c:v>
                </c:pt>
                <c:pt idx="3254">
                  <c:v>-2.8122916393397301</c:v>
                </c:pt>
                <c:pt idx="3255">
                  <c:v>-2.8122923882343098</c:v>
                </c:pt>
                <c:pt idx="3256">
                  <c:v>-2.81229278305991</c:v>
                </c:pt>
                <c:pt idx="3257">
                  <c:v>-2.8122929878274898</c:v>
                </c:pt>
                <c:pt idx="3258">
                  <c:v>-2.81229309229672</c:v>
                </c:pt>
                <c:pt idx="3259">
                  <c:v>-2.8122931447275299</c:v>
                </c:pt>
                <c:pt idx="3260">
                  <c:v>-2.8122931706130401</c:v>
                </c:pt>
                <c:pt idx="3261">
                  <c:v>-2.8122931831848099</c:v>
                </c:pt>
                <c:pt idx="3262">
                  <c:v>-2.8122931891911298</c:v>
                </c:pt>
                <c:pt idx="3263">
                  <c:v>-2.81229319201401</c:v>
                </c:pt>
                <c:pt idx="3264">
                  <c:v>-2.8122931933191202</c:v>
                </c:pt>
                <c:pt idx="3265">
                  <c:v>-2.8122931939127001</c:v>
                </c:pt>
                <c:pt idx="3266">
                  <c:v>-2.8122931941782401</c:v>
                </c:pt>
                <c:pt idx="3267">
                  <c:v>-2.8122931942951399</c:v>
                </c:pt>
                <c:pt idx="3268">
                  <c:v>-2.8122931943457501</c:v>
                </c:pt>
                <c:pt idx="3269">
                  <c:v>-2.8122931943673199</c:v>
                </c:pt>
                <c:pt idx="3270">
                  <c:v>-2.8122931943763101</c:v>
                </c:pt>
                <c:pt idx="3271">
                  <c:v>-2.81229319438004</c:v>
                </c:pt>
                <c:pt idx="3272">
                  <c:v>-2.8122931943815601</c:v>
                </c:pt>
                <c:pt idx="3273">
                  <c:v>-2.8122931943821299</c:v>
                </c:pt>
                <c:pt idx="3274">
                  <c:v>-2.8122931943823799</c:v>
                </c:pt>
                <c:pt idx="3275">
                  <c:v>-2.8122931943824798</c:v>
                </c:pt>
                <c:pt idx="3276">
                  <c:v>-2.8122931943824998</c:v>
                </c:pt>
                <c:pt idx="3277">
                  <c:v>-2.81229319438255</c:v>
                </c:pt>
                <c:pt idx="3278">
                  <c:v>-2.81229319438251</c:v>
                </c:pt>
                <c:pt idx="3279">
                  <c:v>-2.8122931943824998</c:v>
                </c:pt>
                <c:pt idx="3280">
                  <c:v>-2.81229319438253</c:v>
                </c:pt>
                <c:pt idx="3281">
                  <c:v>-2.81229319438253</c:v>
                </c:pt>
                <c:pt idx="3282">
                  <c:v>-2.8122931943824998</c:v>
                </c:pt>
                <c:pt idx="3283">
                  <c:v>-2.81229319438249</c:v>
                </c:pt>
                <c:pt idx="3284">
                  <c:v>-2.81229319438251</c:v>
                </c:pt>
                <c:pt idx="3285">
                  <c:v>-2.8122931943825198</c:v>
                </c:pt>
                <c:pt idx="3286">
                  <c:v>-2.8122931943825198</c:v>
                </c:pt>
                <c:pt idx="3287">
                  <c:v>-2.8122931943824998</c:v>
                </c:pt>
                <c:pt idx="3288">
                  <c:v>-2.81229319438249</c:v>
                </c:pt>
                <c:pt idx="3289">
                  <c:v>-2.81229319438249</c:v>
                </c:pt>
                <c:pt idx="3290">
                  <c:v>-2.8122931943824701</c:v>
                </c:pt>
                <c:pt idx="3291">
                  <c:v>-2.81229319438251</c:v>
                </c:pt>
                <c:pt idx="3292">
                  <c:v>-2.8122931943824998</c:v>
                </c:pt>
                <c:pt idx="3293">
                  <c:v>-2.81229319438251</c:v>
                </c:pt>
                <c:pt idx="3294">
                  <c:v>-2.8122931943824598</c:v>
                </c:pt>
                <c:pt idx="3295">
                  <c:v>-2.8122931943824798</c:v>
                </c:pt>
                <c:pt idx="3296">
                  <c:v>-2.8122931943824798</c:v>
                </c:pt>
                <c:pt idx="3297">
                  <c:v>-2.8122931943824501</c:v>
                </c:pt>
                <c:pt idx="3298">
                  <c:v>-2.8122931943824798</c:v>
                </c:pt>
                <c:pt idx="3299">
                  <c:v>-2.8122931943824701</c:v>
                </c:pt>
                <c:pt idx="3300">
                  <c:v>-2.8122931943824301</c:v>
                </c:pt>
                <c:pt idx="3301">
                  <c:v>-2.81229319438249</c:v>
                </c:pt>
                <c:pt idx="3302">
                  <c:v>-2.81229319438249</c:v>
                </c:pt>
                <c:pt idx="3303">
                  <c:v>-2.81229319438249</c:v>
                </c:pt>
                <c:pt idx="3304">
                  <c:v>-2.81229319438251</c:v>
                </c:pt>
                <c:pt idx="3305">
                  <c:v>-2.8122931943824101</c:v>
                </c:pt>
                <c:pt idx="3306">
                  <c:v>-2.8122931943824399</c:v>
                </c:pt>
                <c:pt idx="3307">
                  <c:v>-2.8122931943824798</c:v>
                </c:pt>
                <c:pt idx="3308">
                  <c:v>-2.8122931943824399</c:v>
                </c:pt>
                <c:pt idx="3309">
                  <c:v>-2.8122931943824598</c:v>
                </c:pt>
                <c:pt idx="3310">
                  <c:v>-2.8122931943824598</c:v>
                </c:pt>
                <c:pt idx="3311">
                  <c:v>-2.8122931943825198</c:v>
                </c:pt>
                <c:pt idx="3312">
                  <c:v>-2.8122931943824501</c:v>
                </c:pt>
                <c:pt idx="3313">
                  <c:v>-2.8122931943824598</c:v>
                </c:pt>
                <c:pt idx="3314">
                  <c:v>-2.8122931943824101</c:v>
                </c:pt>
                <c:pt idx="3315">
                  <c:v>-2.81229319438249</c:v>
                </c:pt>
                <c:pt idx="3316">
                  <c:v>-2.8122931943824501</c:v>
                </c:pt>
                <c:pt idx="3317">
                  <c:v>-2.8122931943824501</c:v>
                </c:pt>
                <c:pt idx="3318">
                  <c:v>-2.8122931943824199</c:v>
                </c:pt>
                <c:pt idx="3319">
                  <c:v>-2.8122931943824199</c:v>
                </c:pt>
                <c:pt idx="3320">
                  <c:v>-2.8122931943824199</c:v>
                </c:pt>
                <c:pt idx="3321">
                  <c:v>-2.8122931943824501</c:v>
                </c:pt>
                <c:pt idx="3322">
                  <c:v>-2.8122931943824399</c:v>
                </c:pt>
                <c:pt idx="3323">
                  <c:v>-2.8122931943824101</c:v>
                </c:pt>
                <c:pt idx="3324">
                  <c:v>-2.8122931943823999</c:v>
                </c:pt>
                <c:pt idx="3325">
                  <c:v>-2.8122931943823799</c:v>
                </c:pt>
                <c:pt idx="3326">
                  <c:v>-2.8122931943824199</c:v>
                </c:pt>
                <c:pt idx="3327">
                  <c:v>-2.8122931943824101</c:v>
                </c:pt>
                <c:pt idx="3328">
                  <c:v>-2.8122931943824101</c:v>
                </c:pt>
                <c:pt idx="3329">
                  <c:v>-2.8122931943823999</c:v>
                </c:pt>
                <c:pt idx="3330">
                  <c:v>-2.8122931943823999</c:v>
                </c:pt>
                <c:pt idx="3331">
                  <c:v>-2.8122931943824399</c:v>
                </c:pt>
                <c:pt idx="3332">
                  <c:v>-2.8122931943823599</c:v>
                </c:pt>
                <c:pt idx="3333">
                  <c:v>-2.8122931943823599</c:v>
                </c:pt>
                <c:pt idx="3334">
                  <c:v>-2.8122931943824399</c:v>
                </c:pt>
                <c:pt idx="3335">
                  <c:v>-2.8122931943823999</c:v>
                </c:pt>
                <c:pt idx="3336">
                  <c:v>-2.8122931943823901</c:v>
                </c:pt>
                <c:pt idx="3337">
                  <c:v>-2.8122931943823999</c:v>
                </c:pt>
                <c:pt idx="3338">
                  <c:v>-2.8122931943823501</c:v>
                </c:pt>
                <c:pt idx="3339">
                  <c:v>-2.8122931943824199</c:v>
                </c:pt>
                <c:pt idx="3340">
                  <c:v>-2.8122931943823999</c:v>
                </c:pt>
                <c:pt idx="3341">
                  <c:v>-2.8122931943823999</c:v>
                </c:pt>
                <c:pt idx="3342">
                  <c:v>-2.8122931943823999</c:v>
                </c:pt>
                <c:pt idx="3343">
                  <c:v>-2.8122931943823501</c:v>
                </c:pt>
                <c:pt idx="3344">
                  <c:v>-2.8122931943823799</c:v>
                </c:pt>
                <c:pt idx="3345">
                  <c:v>-2.8122931943824501</c:v>
                </c:pt>
                <c:pt idx="3346">
                  <c:v>-2.8122931943824101</c:v>
                </c:pt>
                <c:pt idx="3347">
                  <c:v>-2.8122931943823701</c:v>
                </c:pt>
                <c:pt idx="3348">
                  <c:v>-2.8122931943823999</c:v>
                </c:pt>
                <c:pt idx="3349">
                  <c:v>-2.8122931943823102</c:v>
                </c:pt>
                <c:pt idx="3350">
                  <c:v>-2.8122931943823799</c:v>
                </c:pt>
                <c:pt idx="3351">
                  <c:v>-2.8122931943823901</c:v>
                </c:pt>
                <c:pt idx="3352">
                  <c:v>-2.8122931943824598</c:v>
                </c:pt>
                <c:pt idx="3353">
                  <c:v>-2.8122931943823599</c:v>
                </c:pt>
                <c:pt idx="3354">
                  <c:v>-2.8122931943823901</c:v>
                </c:pt>
                <c:pt idx="3355">
                  <c:v>-2.8122931943823302</c:v>
                </c:pt>
                <c:pt idx="3356">
                  <c:v>-2.8122931943823501</c:v>
                </c:pt>
                <c:pt idx="3357">
                  <c:v>-2.8122931943823102</c:v>
                </c:pt>
                <c:pt idx="3358">
                  <c:v>-2.81229319438224</c:v>
                </c:pt>
                <c:pt idx="3359">
                  <c:v>-2.8122931943818901</c:v>
                </c:pt>
                <c:pt idx="3360">
                  <c:v>-2.8122931943813199</c:v>
                </c:pt>
                <c:pt idx="3361">
                  <c:v>-2.8122931943798801</c:v>
                </c:pt>
                <c:pt idx="3362">
                  <c:v>-2.8122931943761502</c:v>
                </c:pt>
                <c:pt idx="3363">
                  <c:v>-2.8122931943671601</c:v>
                </c:pt>
                <c:pt idx="3364">
                  <c:v>-2.8122931943455098</c:v>
                </c:pt>
                <c:pt idx="3365">
                  <c:v>-2.8122931942949201</c:v>
                </c:pt>
                <c:pt idx="3366">
                  <c:v>-2.8122931941779998</c:v>
                </c:pt>
                <c:pt idx="3367">
                  <c:v>-2.8122931939125002</c:v>
                </c:pt>
                <c:pt idx="3368">
                  <c:v>-2.8122931933189199</c:v>
                </c:pt>
                <c:pt idx="3369">
                  <c:v>-2.8122931920137799</c:v>
                </c:pt>
                <c:pt idx="3370">
                  <c:v>-2.8122931891909202</c:v>
                </c:pt>
                <c:pt idx="3371">
                  <c:v>-2.8122931831846398</c:v>
                </c:pt>
                <c:pt idx="3372">
                  <c:v>-2.81229317061283</c:v>
                </c:pt>
                <c:pt idx="3373">
                  <c:v>-2.8122931447272799</c:v>
                </c:pt>
                <c:pt idx="3374">
                  <c:v>-2.8122930922964802</c:v>
                </c:pt>
                <c:pt idx="3375">
                  <c:v>-2.8122929878273299</c:v>
                </c:pt>
                <c:pt idx="3376">
                  <c:v>-2.8122927830596001</c:v>
                </c:pt>
                <c:pt idx="3377">
                  <c:v>-2.8122923882340198</c:v>
                </c:pt>
                <c:pt idx="3378">
                  <c:v>-2.81229163933939</c:v>
                </c:pt>
                <c:pt idx="3379">
                  <c:v>-2.8122902419826299</c:v>
                </c:pt>
                <c:pt idx="3380">
                  <c:v>-2.8122876771131202</c:v>
                </c:pt>
                <c:pt idx="3381">
                  <c:v>-2.81228304590315</c:v>
                </c:pt>
                <c:pt idx="3382">
                  <c:v>-2.8122748197836498</c:v>
                </c:pt>
                <c:pt idx="3383">
                  <c:v>-2.8122604461410701</c:v>
                </c:pt>
                <c:pt idx="3384">
                  <c:v>-2.8122357397104398</c:v>
                </c:pt>
                <c:pt idx="3385">
                  <c:v>-2.8121939639376801</c:v>
                </c:pt>
                <c:pt idx="3386">
                  <c:v>-2.8121244758566899</c:v>
                </c:pt>
                <c:pt idx="3387">
                  <c:v>-2.81201077401782</c:v>
                </c:pt>
                <c:pt idx="3388">
                  <c:v>-2.81182775508714</c:v>
                </c:pt>
                <c:pt idx="3389">
                  <c:v>-2.8115379567441199</c:v>
                </c:pt>
                <c:pt idx="3390">
                  <c:v>-2.8110865509271799</c:v>
                </c:pt>
                <c:pt idx="3391">
                  <c:v>-2.8103948636632299</c:v>
                </c:pt>
                <c:pt idx="3392">
                  <c:v>-2.8093522490947298</c:v>
                </c:pt>
                <c:pt idx="3393">
                  <c:v>-2.80780625017118</c:v>
                </c:pt>
                <c:pt idx="3394">
                  <c:v>-2.8055511492625902</c:v>
                </c:pt>
                <c:pt idx="3395">
                  <c:v>-2.8023152561084901</c:v>
                </c:pt>
                <c:pt idx="3396">
                  <c:v>-2.7977475960699798</c:v>
                </c:pt>
                <c:pt idx="3397">
                  <c:v>-2.7914050331506801</c:v>
                </c:pt>
                <c:pt idx="3398">
                  <c:v>-2.7827412572022499</c:v>
                </c:pt>
                <c:pt idx="3399">
                  <c:v>-2.7710994323014502</c:v>
                </c:pt>
                <c:pt idx="3400">
                  <c:v>-2.7557105761496801</c:v>
                </c:pt>
                <c:pt idx="3401">
                  <c:v>-2.7356998407975901</c:v>
                </c:pt>
                <c:pt idx="3402">
                  <c:v>-2.7101027156393802</c:v>
                </c:pt>
                <c:pt idx="3403">
                  <c:v>-2.6778927119282301</c:v>
                </c:pt>
                <c:pt idx="3404">
                  <c:v>-2.6380212829654899</c:v>
                </c:pt>
                <c:pt idx="3405">
                  <c:v>-2.5894696017453298</c:v>
                </c:pt>
                <c:pt idx="3406">
                  <c:v>-2.5313104324394899</c:v>
                </c:pt>
                <c:pt idx="3407">
                  <c:v>-2.4627768287148699</c:v>
                </c:pt>
                <c:pt idx="3408">
                  <c:v>-2.3833329575602802</c:v>
                </c:pt>
                <c:pt idx="3409">
                  <c:v>-2.29274120006394</c:v>
                </c:pt>
                <c:pt idx="3410">
                  <c:v>-2.1911190377861298</c:v>
                </c:pt>
                <c:pt idx="3411">
                  <c:v>-2.07897927344347</c:v>
                </c:pt>
                <c:pt idx="3412">
                  <c:v>-1.95724795949065</c:v>
                </c:pt>
                <c:pt idx="3413">
                  <c:v>-1.8272560136568801</c:v>
                </c:pt>
                <c:pt idx="3414">
                  <c:v>-1.69070276237555</c:v>
                </c:pt>
                <c:pt idx="3415">
                  <c:v>-1.5495923336326201</c:v>
                </c:pt>
                <c:pt idx="3416">
                  <c:v>-1.4061465971911</c:v>
                </c:pt>
                <c:pt idx="3417">
                  <c:v>-1.55600208211949</c:v>
                </c:pt>
                <c:pt idx="3418">
                  <c:v>-1.7147350798168099</c:v>
                </c:pt>
                <c:pt idx="3419">
                  <c:v>-1.8708838920184401</c:v>
                </c:pt>
                <c:pt idx="3420">
                  <c:v>-2.0219898604420599</c:v>
                </c:pt>
                <c:pt idx="3421">
                  <c:v>-2.1658352737012798</c:v>
                </c:pt>
                <c:pt idx="3422">
                  <c:v>-2.3005397051937901</c:v>
                </c:pt>
                <c:pt idx="3423">
                  <c:v>-2.42463039897634</c:v>
                </c:pt>
                <c:pt idx="3424">
                  <c:v>-2.53708261157621</c:v>
                </c:pt>
                <c:pt idx="3425">
                  <c:v>-2.6373288900003602</c:v>
                </c:pt>
                <c:pt idx="3426">
                  <c:v>-2.7252392324746499</c:v>
                </c:pt>
                <c:pt idx="3427">
                  <c:v>-2.8010765813709702</c:v>
                </c:pt>
                <c:pt idx="3428">
                  <c:v>-2.86543387435532</c:v>
                </c:pt>
                <c:pt idx="3429">
                  <c:v>-2.9191597925630202</c:v>
                </c:pt>
                <c:pt idx="3430">
                  <c:v>-2.9632803889555102</c:v>
                </c:pt>
                <c:pt idx="3431">
                  <c:v>-2.9989230687014898</c:v>
                </c:pt>
                <c:pt idx="3432">
                  <c:v>-3.0272481239423499</c:v>
                </c:pt>
                <c:pt idx="3433">
                  <c:v>-3.0493914381138301</c:v>
                </c:pt>
                <c:pt idx="3434">
                  <c:v>-3.06642031139164</c:v>
                </c:pt>
                <c:pt idx="3435">
                  <c:v>-3.0793028257905801</c:v>
                </c:pt>
                <c:pt idx="3436">
                  <c:v>-3.0888899153882501</c:v>
                </c:pt>
                <c:pt idx="3437">
                  <c:v>-3.0959084162530299</c:v>
                </c:pt>
                <c:pt idx="3438">
                  <c:v>-3.1009628597546102</c:v>
                </c:pt>
                <c:pt idx="3439">
                  <c:v>-3.1045436076619399</c:v>
                </c:pt>
                <c:pt idx="3440">
                  <c:v>-3.1070390385906999</c:v>
                </c:pt>
                <c:pt idx="3441">
                  <c:v>-3.10874979730451</c:v>
                </c:pt>
                <c:pt idx="3442">
                  <c:v>-3.1099035251182299</c:v>
                </c:pt>
                <c:pt idx="3443">
                  <c:v>-3.1106689266953298</c:v>
                </c:pt>
                <c:pt idx="3444">
                  <c:v>-3.11116843961402</c:v>
                </c:pt>
                <c:pt idx="3445">
                  <c:v>-3.11148912226985</c:v>
                </c:pt>
                <c:pt idx="3446">
                  <c:v>-3.1116916458456401</c:v>
                </c:pt>
                <c:pt idx="3447">
                  <c:v>-3.1118174650870798</c:v>
                </c:pt>
                <c:pt idx="3448">
                  <c:v>-3.1118943586335002</c:v>
                </c:pt>
                <c:pt idx="3449">
                  <c:v>-3.1119405865229699</c:v>
                </c:pt>
                <c:pt idx="3450">
                  <c:v>-3.1119679259606801</c:v>
                </c:pt>
                <c:pt idx="3451">
                  <c:v>-3.1119838314274801</c:v>
                </c:pt>
                <c:pt idx="3452">
                  <c:v>-3.1119929342186801</c:v>
                </c:pt>
                <c:pt idx="3453">
                  <c:v>-3.1119980589848701</c:v>
                </c:pt>
                <c:pt idx="3454">
                  <c:v>-3.11200089719686</c:v>
                </c:pt>
                <c:pt idx="3455">
                  <c:v>-3.11200244347246</c:v>
                </c:pt>
                <c:pt idx="3456">
                  <c:v>-3.1120032721780202</c:v>
                </c:pt>
                <c:pt idx="3457">
                  <c:v>-3.1120037090809101</c:v>
                </c:pt>
                <c:pt idx="3458">
                  <c:v>-3.1120039356708902</c:v>
                </c:pt>
                <c:pt idx="3459">
                  <c:v>-3.1120040512735998</c:v>
                </c:pt>
                <c:pt idx="3460">
                  <c:v>-3.1120041092920601</c:v>
                </c:pt>
                <c:pt idx="3461">
                  <c:v>-3.1120041379362302</c:v>
                </c:pt>
                <c:pt idx="3462">
                  <c:v>-3.1120041518477901</c:v>
                </c:pt>
                <c:pt idx="3463">
                  <c:v>-3.11200415849423</c:v>
                </c:pt>
                <c:pt idx="3464">
                  <c:v>-3.1120041616179601</c:v>
                </c:pt>
                <c:pt idx="3465">
                  <c:v>-3.11200416306216</c:v>
                </c:pt>
                <c:pt idx="3466">
                  <c:v>-3.1120041637189999</c:v>
                </c:pt>
                <c:pt idx="3467">
                  <c:v>-3.11200416401284</c:v>
                </c:pt>
                <c:pt idx="3468">
                  <c:v>-3.1120041641421698</c:v>
                </c:pt>
                <c:pt idx="3469">
                  <c:v>-3.1120041641981699</c:v>
                </c:pt>
                <c:pt idx="3470">
                  <c:v>-3.11200416422203</c:v>
                </c:pt>
                <c:pt idx="3471">
                  <c:v>-3.1120041642320002</c:v>
                </c:pt>
                <c:pt idx="3472">
                  <c:v>-3.11200416423614</c:v>
                </c:pt>
                <c:pt idx="3473">
                  <c:v>-3.1120041642378302</c:v>
                </c:pt>
                <c:pt idx="3474">
                  <c:v>-3.11200416423844</c:v>
                </c:pt>
                <c:pt idx="3475">
                  <c:v>-3.1120041642387402</c:v>
                </c:pt>
                <c:pt idx="3476">
                  <c:v>-3.1120041642388299</c:v>
                </c:pt>
                <c:pt idx="3477">
                  <c:v>-3.1120041642388698</c:v>
                </c:pt>
                <c:pt idx="3478">
                  <c:v>-3.1120041642388698</c:v>
                </c:pt>
                <c:pt idx="3479">
                  <c:v>-3.1120041642388401</c:v>
                </c:pt>
                <c:pt idx="3480">
                  <c:v>-3.1120041642388698</c:v>
                </c:pt>
                <c:pt idx="3481">
                  <c:v>-3.1120041642388498</c:v>
                </c:pt>
                <c:pt idx="3482">
                  <c:v>-3.1120041642388601</c:v>
                </c:pt>
                <c:pt idx="3483">
                  <c:v>-3.1120041642388401</c:v>
                </c:pt>
                <c:pt idx="3484">
                  <c:v>-3.1120041642388601</c:v>
                </c:pt>
                <c:pt idx="3485">
                  <c:v>-3.1120041642388601</c:v>
                </c:pt>
                <c:pt idx="3486">
                  <c:v>-3.1120041642388401</c:v>
                </c:pt>
                <c:pt idx="3487">
                  <c:v>-3.1120041642388401</c:v>
                </c:pt>
                <c:pt idx="3488">
                  <c:v>-3.1120041642388698</c:v>
                </c:pt>
                <c:pt idx="3489">
                  <c:v>-3.1120041642388401</c:v>
                </c:pt>
                <c:pt idx="3490">
                  <c:v>-3.1120041642388401</c:v>
                </c:pt>
                <c:pt idx="3491">
                  <c:v>-3.1120041642388299</c:v>
                </c:pt>
                <c:pt idx="3492">
                  <c:v>-3.1120041642389</c:v>
                </c:pt>
                <c:pt idx="3493">
                  <c:v>-3.1120041642388401</c:v>
                </c:pt>
                <c:pt idx="3494">
                  <c:v>-3.1120041642388698</c:v>
                </c:pt>
                <c:pt idx="3495">
                  <c:v>-3.1120041642388698</c:v>
                </c:pt>
                <c:pt idx="3496">
                  <c:v>-3.1120041642388498</c:v>
                </c:pt>
                <c:pt idx="3497">
                  <c:v>-3.1120041642388001</c:v>
                </c:pt>
                <c:pt idx="3498">
                  <c:v>-3.1120041642388299</c:v>
                </c:pt>
                <c:pt idx="3499">
                  <c:v>-3.1120041642388099</c:v>
                </c:pt>
                <c:pt idx="3500">
                  <c:v>-3.1120041642388099</c:v>
                </c:pt>
                <c:pt idx="3501">
                  <c:v>-3.1120041642388299</c:v>
                </c:pt>
                <c:pt idx="3502">
                  <c:v>-3.1120041642388299</c:v>
                </c:pt>
                <c:pt idx="3503">
                  <c:v>-3.1120041642388299</c:v>
                </c:pt>
                <c:pt idx="3504">
                  <c:v>-3.1120041642388401</c:v>
                </c:pt>
                <c:pt idx="3505">
                  <c:v>-3.1120041642388201</c:v>
                </c:pt>
                <c:pt idx="3506">
                  <c:v>-3.1120041642388401</c:v>
                </c:pt>
                <c:pt idx="3507">
                  <c:v>-3.1120041642388299</c:v>
                </c:pt>
                <c:pt idx="3508">
                  <c:v>-3.1120041642388401</c:v>
                </c:pt>
                <c:pt idx="3509">
                  <c:v>-3.1120041642388001</c:v>
                </c:pt>
                <c:pt idx="3510">
                  <c:v>-3.1120041642388001</c:v>
                </c:pt>
                <c:pt idx="3511">
                  <c:v>-3.1120041642388299</c:v>
                </c:pt>
                <c:pt idx="3512">
                  <c:v>-3.1120041642388299</c:v>
                </c:pt>
                <c:pt idx="3513">
                  <c:v>-3.1120041642388498</c:v>
                </c:pt>
                <c:pt idx="3514">
                  <c:v>-3.1120041642388201</c:v>
                </c:pt>
                <c:pt idx="3515">
                  <c:v>-3.1120041642388401</c:v>
                </c:pt>
                <c:pt idx="3516">
                  <c:v>-3.1120041642387699</c:v>
                </c:pt>
                <c:pt idx="3517">
                  <c:v>-3.1120041642388099</c:v>
                </c:pt>
                <c:pt idx="3518">
                  <c:v>-3.1120041642387499</c:v>
                </c:pt>
                <c:pt idx="3519">
                  <c:v>-3.1120041642388401</c:v>
                </c:pt>
                <c:pt idx="3520">
                  <c:v>-3.1120041642387801</c:v>
                </c:pt>
                <c:pt idx="3521">
                  <c:v>-3.1120041642388201</c:v>
                </c:pt>
                <c:pt idx="3522">
                  <c:v>-3.1120041642388001</c:v>
                </c:pt>
                <c:pt idx="3523">
                  <c:v>-3.1120041642388299</c:v>
                </c:pt>
                <c:pt idx="3524">
                  <c:v>-3.1120041642388001</c:v>
                </c:pt>
                <c:pt idx="3525">
                  <c:v>-3.1120041642388001</c:v>
                </c:pt>
                <c:pt idx="3526">
                  <c:v>-3.1120041642388099</c:v>
                </c:pt>
                <c:pt idx="3527">
                  <c:v>-3.1120041642388001</c:v>
                </c:pt>
                <c:pt idx="3528">
                  <c:v>-3.1120041642388001</c:v>
                </c:pt>
                <c:pt idx="3529">
                  <c:v>-3.1120041642387801</c:v>
                </c:pt>
                <c:pt idx="3530">
                  <c:v>-3.1120041642387499</c:v>
                </c:pt>
                <c:pt idx="3531">
                  <c:v>-3.1120041642387299</c:v>
                </c:pt>
                <c:pt idx="3532">
                  <c:v>-3.1120041642388099</c:v>
                </c:pt>
                <c:pt idx="3533">
                  <c:v>-3.1120041642387499</c:v>
                </c:pt>
                <c:pt idx="3534">
                  <c:v>-3.1120041642388099</c:v>
                </c:pt>
                <c:pt idx="3535">
                  <c:v>-3.1120041642388099</c:v>
                </c:pt>
                <c:pt idx="3536">
                  <c:v>-3.1120041642387402</c:v>
                </c:pt>
                <c:pt idx="3537">
                  <c:v>-3.1120041642387202</c:v>
                </c:pt>
                <c:pt idx="3538">
                  <c:v>-3.1120041642387002</c:v>
                </c:pt>
                <c:pt idx="3539">
                  <c:v>-3.1120041642387402</c:v>
                </c:pt>
                <c:pt idx="3540">
                  <c:v>-3.1120041642387499</c:v>
                </c:pt>
                <c:pt idx="3541">
                  <c:v>-3.11200416423869</c:v>
                </c:pt>
                <c:pt idx="3542">
                  <c:v>-3.1120041642387202</c:v>
                </c:pt>
                <c:pt idx="3543">
                  <c:v>-3.1120041642387299</c:v>
                </c:pt>
                <c:pt idx="3544">
                  <c:v>-3.1120041642387601</c:v>
                </c:pt>
                <c:pt idx="3545">
                  <c:v>-3.1120041642387601</c:v>
                </c:pt>
                <c:pt idx="3546">
                  <c:v>-3.1120041642387202</c:v>
                </c:pt>
                <c:pt idx="3547">
                  <c:v>-3.1120041642387699</c:v>
                </c:pt>
                <c:pt idx="3548">
                  <c:v>-3.11200416423869</c:v>
                </c:pt>
                <c:pt idx="3549">
                  <c:v>-3.1120041642387601</c:v>
                </c:pt>
                <c:pt idx="3550">
                  <c:v>-3.1120041642387699</c:v>
                </c:pt>
                <c:pt idx="3551">
                  <c:v>-3.11200416423871</c:v>
                </c:pt>
                <c:pt idx="3552">
                  <c:v>-3.1120041642387299</c:v>
                </c:pt>
                <c:pt idx="3553">
                  <c:v>-3.1120041642388001</c:v>
                </c:pt>
                <c:pt idx="3554">
                  <c:v>-3.1120041642387299</c:v>
                </c:pt>
                <c:pt idx="3555">
                  <c:v>-3.1120041642387002</c:v>
                </c:pt>
                <c:pt idx="3556">
                  <c:v>-3.11200416423871</c:v>
                </c:pt>
                <c:pt idx="3557">
                  <c:v>-3.1120041642387299</c:v>
                </c:pt>
                <c:pt idx="3558">
                  <c:v>-3.1120041642386398</c:v>
                </c:pt>
                <c:pt idx="3559">
                  <c:v>-3.1120041642386198</c:v>
                </c:pt>
                <c:pt idx="3560">
                  <c:v>-3.1120041642383001</c:v>
                </c:pt>
                <c:pt idx="3561">
                  <c:v>-3.1120041642376601</c:v>
                </c:pt>
                <c:pt idx="3562">
                  <c:v>-3.1120041642359899</c:v>
                </c:pt>
                <c:pt idx="3563">
                  <c:v>-3.1120041642317999</c:v>
                </c:pt>
                <c:pt idx="3564">
                  <c:v>-3.1120041642218599</c:v>
                </c:pt>
                <c:pt idx="3565">
                  <c:v>-3.11200416419807</c:v>
                </c:pt>
                <c:pt idx="3566">
                  <c:v>-3.11200416414201</c:v>
                </c:pt>
                <c:pt idx="3567">
                  <c:v>-3.11200416401274</c:v>
                </c:pt>
                <c:pt idx="3568">
                  <c:v>-3.1120041637187699</c:v>
                </c:pt>
                <c:pt idx="3569">
                  <c:v>-3.1120041630619499</c:v>
                </c:pt>
                <c:pt idx="3570">
                  <c:v>-3.1120041616177399</c:v>
                </c:pt>
                <c:pt idx="3571">
                  <c:v>-3.1120041584940399</c:v>
                </c:pt>
                <c:pt idx="3572">
                  <c:v>-3.11200415184766</c:v>
                </c:pt>
                <c:pt idx="3573">
                  <c:v>-3.1120041379361099</c:v>
                </c:pt>
                <c:pt idx="3574">
                  <c:v>-3.1120041092917998</c:v>
                </c:pt>
                <c:pt idx="3575">
                  <c:v>-3.1120040512733902</c:v>
                </c:pt>
                <c:pt idx="3576">
                  <c:v>-3.1120039356706299</c:v>
                </c:pt>
                <c:pt idx="3577">
                  <c:v>-3.11200370908066</c:v>
                </c:pt>
                <c:pt idx="3578">
                  <c:v>-3.1120032721777999</c:v>
                </c:pt>
                <c:pt idx="3579">
                  <c:v>-3.1120024434722402</c:v>
                </c:pt>
                <c:pt idx="3580">
                  <c:v>-3.11200089719661</c:v>
                </c:pt>
                <c:pt idx="3581">
                  <c:v>-3.1119980589845802</c:v>
                </c:pt>
                <c:pt idx="3582">
                  <c:v>-3.1119929342183998</c:v>
                </c:pt>
                <c:pt idx="3583">
                  <c:v>-3.1119838314272301</c:v>
                </c:pt>
                <c:pt idx="3584">
                  <c:v>-3.1119679259605002</c:v>
                </c:pt>
                <c:pt idx="3585">
                  <c:v>-3.1119405865227598</c:v>
                </c:pt>
                <c:pt idx="3586">
                  <c:v>-3.1118943586332701</c:v>
                </c:pt>
                <c:pt idx="3587">
                  <c:v>-3.11181746508676</c:v>
                </c:pt>
                <c:pt idx="3588">
                  <c:v>-3.1116916458453598</c:v>
                </c:pt>
                <c:pt idx="3589">
                  <c:v>-3.1114891222696799</c:v>
                </c:pt>
                <c:pt idx="3590">
                  <c:v>-3.1111684396136701</c:v>
                </c:pt>
                <c:pt idx="3591">
                  <c:v>-3.1106689266949901</c:v>
                </c:pt>
                <c:pt idx="3592">
                  <c:v>-3.1099035251179599</c:v>
                </c:pt>
                <c:pt idx="3593">
                  <c:v>-3.1087497973042302</c:v>
                </c:pt>
                <c:pt idx="3594">
                  <c:v>-3.1070390385903699</c:v>
                </c:pt>
                <c:pt idx="3595">
                  <c:v>-3.10454360766163</c:v>
                </c:pt>
                <c:pt idx="3596">
                  <c:v>-3.1009628597542802</c:v>
                </c:pt>
                <c:pt idx="3597">
                  <c:v>-3.0959084162527502</c:v>
                </c:pt>
                <c:pt idx="3598">
                  <c:v>-3.0888899153879299</c:v>
                </c:pt>
                <c:pt idx="3599">
                  <c:v>-3.07930282579024</c:v>
                </c:pt>
                <c:pt idx="3600">
                  <c:v>-3.06642031139131</c:v>
                </c:pt>
                <c:pt idx="3601">
                  <c:v>-3.0493914381135099</c:v>
                </c:pt>
                <c:pt idx="3602">
                  <c:v>-3.0272481239419999</c:v>
                </c:pt>
                <c:pt idx="3603">
                  <c:v>-2.9989230687011701</c:v>
                </c:pt>
                <c:pt idx="3604">
                  <c:v>-2.96328038895513</c:v>
                </c:pt>
                <c:pt idx="3605">
                  <c:v>-2.91915979256266</c:v>
                </c:pt>
                <c:pt idx="3606">
                  <c:v>-2.8654338743550198</c:v>
                </c:pt>
                <c:pt idx="3607">
                  <c:v>-2.80107658137063</c:v>
                </c:pt>
                <c:pt idx="3608">
                  <c:v>-2.7252392324742698</c:v>
                </c:pt>
                <c:pt idx="3609">
                  <c:v>-2.6373288900000902</c:v>
                </c:pt>
                <c:pt idx="3610">
                  <c:v>-2.5370826115759599</c:v>
                </c:pt>
                <c:pt idx="3611">
                  <c:v>-2.4246303989760301</c:v>
                </c:pt>
                <c:pt idx="3612">
                  <c:v>-2.3005397051935099</c:v>
                </c:pt>
                <c:pt idx="3613">
                  <c:v>-2.16583527370106</c:v>
                </c:pt>
                <c:pt idx="3614">
                  <c:v>-2.0219898604417899</c:v>
                </c:pt>
                <c:pt idx="3615">
                  <c:v>-1.8708838920181801</c:v>
                </c:pt>
                <c:pt idx="3616">
                  <c:v>-1.7147350798166201</c:v>
                </c:pt>
                <c:pt idx="3617">
                  <c:v>-1.5560020821193301</c:v>
                </c:pt>
                <c:pt idx="3618">
                  <c:v>-1.69301115037502</c:v>
                </c:pt>
                <c:pt idx="3619">
                  <c:v>-1.8657209032231299</c:v>
                </c:pt>
                <c:pt idx="3620">
                  <c:v>-2.03561892791928</c:v>
                </c:pt>
                <c:pt idx="3621">
                  <c:v>-2.2000300764448202</c:v>
                </c:pt>
                <c:pt idx="3622">
                  <c:v>-2.35654136352899</c:v>
                </c:pt>
                <c:pt idx="3623">
                  <c:v>-2.5031067872789898</c:v>
                </c:pt>
                <c:pt idx="3624">
                  <c:v>-2.6381239126709302</c:v>
                </c:pt>
                <c:pt idx="3625">
                  <c:v>-2.7604777655376198</c:v>
                </c:pt>
                <c:pt idx="3626">
                  <c:v>-2.8695509275249802</c:v>
                </c:pt>
                <c:pt idx="3627">
                  <c:v>-2.9652019499449098</c:v>
                </c:pt>
                <c:pt idx="3628">
                  <c:v>-3.04771692776644</c:v>
                </c:pt>
                <c:pt idx="3629">
                  <c:v>-3.1177410079926302</c:v>
                </c:pt>
                <c:pt idx="3630">
                  <c:v>-3.1761975998153602</c:v>
                </c:pt>
                <c:pt idx="3631">
                  <c:v>-3.2242031021935702</c:v>
                </c:pt>
                <c:pt idx="3632">
                  <c:v>-3.26298419055626</c:v>
                </c:pt>
                <c:pt idx="3633">
                  <c:v>-3.29380332306823</c:v>
                </c:pt>
                <c:pt idx="3634">
                  <c:v>-3.3178963999537801</c:v>
                </c:pt>
                <c:pt idx="3635">
                  <c:v>-3.3364246992850899</c:v>
                </c:pt>
                <c:pt idx="3636">
                  <c:v>-3.3504415446176901</c:v>
                </c:pt>
                <c:pt idx="3637">
                  <c:v>-3.3608727964617802</c:v>
                </c:pt>
                <c:pt idx="3638">
                  <c:v>-3.36850929024255</c:v>
                </c:pt>
                <c:pt idx="3639">
                  <c:v>-3.3740087875153799</c:v>
                </c:pt>
                <c:pt idx="3640">
                  <c:v>-3.3779048273751302</c:v>
                </c:pt>
                <c:pt idx="3641">
                  <c:v>-3.3806199859446</c:v>
                </c:pt>
                <c:pt idx="3642">
                  <c:v>-3.3824813803549101</c:v>
                </c:pt>
                <c:pt idx="3643">
                  <c:v>-3.3837366961900002</c:v>
                </c:pt>
                <c:pt idx="3644">
                  <c:v>-3.38456949289343</c:v>
                </c:pt>
                <c:pt idx="3645">
                  <c:v>-3.3851129889149698</c:v>
                </c:pt>
                <c:pt idx="3646">
                  <c:v>-3.3854619083144302</c:v>
                </c:pt>
                <c:pt idx="3647">
                  <c:v>-3.3856822644925599</c:v>
                </c:pt>
                <c:pt idx="3648">
                  <c:v>-3.3858191623676501</c:v>
                </c:pt>
                <c:pt idx="3649">
                  <c:v>-3.38590282654331</c:v>
                </c:pt>
                <c:pt idx="3650">
                  <c:v>-3.3859531248900998</c:v>
                </c:pt>
                <c:pt idx="3651">
                  <c:v>-3.3859828716194902</c:v>
                </c:pt>
                <c:pt idx="3652">
                  <c:v>-3.3860001775941799</c:v>
                </c:pt>
                <c:pt idx="3653">
                  <c:v>-3.3860100819041898</c:v>
                </c:pt>
                <c:pt idx="3654">
                  <c:v>-3.38601565791621</c:v>
                </c:pt>
                <c:pt idx="3655">
                  <c:v>-3.3860187460384101</c:v>
                </c:pt>
                <c:pt idx="3656">
                  <c:v>-3.3860204284666202</c:v>
                </c:pt>
                <c:pt idx="3657">
                  <c:v>-3.3860213301413702</c:v>
                </c:pt>
                <c:pt idx="3658">
                  <c:v>-3.3860218055143698</c:v>
                </c:pt>
                <c:pt idx="3659">
                  <c:v>-3.3860220520561199</c:v>
                </c:pt>
                <c:pt idx="3660">
                  <c:v>-3.3860221778378699</c:v>
                </c:pt>
                <c:pt idx="3661">
                  <c:v>-3.3860222409649499</c:v>
                </c:pt>
                <c:pt idx="3662">
                  <c:v>-3.3860222721312701</c:v>
                </c:pt>
                <c:pt idx="3663">
                  <c:v>-3.3860222872678301</c:v>
                </c:pt>
                <c:pt idx="3664">
                  <c:v>-3.38602229449948</c:v>
                </c:pt>
                <c:pt idx="3665">
                  <c:v>-3.3860222978982502</c:v>
                </c:pt>
                <c:pt idx="3666">
                  <c:v>-3.3860222994695999</c:v>
                </c:pt>
                <c:pt idx="3667">
                  <c:v>-3.38602230018427</c:v>
                </c:pt>
                <c:pt idx="3668">
                  <c:v>-3.386022300504</c:v>
                </c:pt>
                <c:pt idx="3669">
                  <c:v>-3.3860223006447301</c:v>
                </c:pt>
                <c:pt idx="3670">
                  <c:v>-3.3860223007056698</c:v>
                </c:pt>
                <c:pt idx="3671">
                  <c:v>-3.3860223007316299</c:v>
                </c:pt>
                <c:pt idx="3672">
                  <c:v>-3.3860223007424599</c:v>
                </c:pt>
                <c:pt idx="3673">
                  <c:v>-3.3860223007469599</c:v>
                </c:pt>
                <c:pt idx="3674">
                  <c:v>-3.38602230074875</c:v>
                </c:pt>
                <c:pt idx="3675">
                  <c:v>-3.3860223007495001</c:v>
                </c:pt>
                <c:pt idx="3676">
                  <c:v>-3.3860223007497599</c:v>
                </c:pt>
                <c:pt idx="3677">
                  <c:v>-3.3860223007498802</c:v>
                </c:pt>
                <c:pt idx="3678">
                  <c:v>-3.3860223007499499</c:v>
                </c:pt>
                <c:pt idx="3679">
                  <c:v>-3.3860223007499402</c:v>
                </c:pt>
                <c:pt idx="3680">
                  <c:v>-3.3860223007499699</c:v>
                </c:pt>
                <c:pt idx="3681">
                  <c:v>-3.3860223007499601</c:v>
                </c:pt>
                <c:pt idx="3682">
                  <c:v>-3.3860223007499499</c:v>
                </c:pt>
                <c:pt idx="3683">
                  <c:v>-3.3860223007499499</c:v>
                </c:pt>
                <c:pt idx="3684">
                  <c:v>-3.3860223007499299</c:v>
                </c:pt>
                <c:pt idx="3685">
                  <c:v>-3.3860223007499402</c:v>
                </c:pt>
                <c:pt idx="3686">
                  <c:v>-3.3860223007499499</c:v>
                </c:pt>
                <c:pt idx="3687">
                  <c:v>-3.3860223007499002</c:v>
                </c:pt>
                <c:pt idx="3688">
                  <c:v>-3.3860223007499402</c:v>
                </c:pt>
                <c:pt idx="3689">
                  <c:v>-3.3860223007499499</c:v>
                </c:pt>
                <c:pt idx="3690">
                  <c:v>-3.3860223007499202</c:v>
                </c:pt>
                <c:pt idx="3691">
                  <c:v>-3.3860223007499299</c:v>
                </c:pt>
                <c:pt idx="3692">
                  <c:v>-3.38602230074991</c:v>
                </c:pt>
                <c:pt idx="3693">
                  <c:v>-3.3860223007499299</c:v>
                </c:pt>
                <c:pt idx="3694">
                  <c:v>-3.3860223007499699</c:v>
                </c:pt>
                <c:pt idx="3695">
                  <c:v>-3.38602230074991</c:v>
                </c:pt>
                <c:pt idx="3696">
                  <c:v>-3.3860223007499402</c:v>
                </c:pt>
                <c:pt idx="3697">
                  <c:v>-3.38602230074991</c:v>
                </c:pt>
                <c:pt idx="3698">
                  <c:v>-3.38602230074991</c:v>
                </c:pt>
                <c:pt idx="3699">
                  <c:v>-3.38602230074989</c:v>
                </c:pt>
                <c:pt idx="3700">
                  <c:v>-3.3860223007499299</c:v>
                </c:pt>
                <c:pt idx="3701">
                  <c:v>-3.3860223007499202</c:v>
                </c:pt>
                <c:pt idx="3702">
                  <c:v>-3.3860223007499002</c:v>
                </c:pt>
                <c:pt idx="3703">
                  <c:v>-3.3860223007498802</c:v>
                </c:pt>
                <c:pt idx="3704">
                  <c:v>-3.3860223007499402</c:v>
                </c:pt>
                <c:pt idx="3705">
                  <c:v>-3.38602230074991</c:v>
                </c:pt>
                <c:pt idx="3706">
                  <c:v>-3.38602230074991</c:v>
                </c:pt>
                <c:pt idx="3707">
                  <c:v>-3.3860223007499002</c:v>
                </c:pt>
                <c:pt idx="3708">
                  <c:v>-3.38602230074991</c:v>
                </c:pt>
                <c:pt idx="3709">
                  <c:v>-3.38602230074987</c:v>
                </c:pt>
                <c:pt idx="3710">
                  <c:v>-3.38602230074991</c:v>
                </c:pt>
                <c:pt idx="3711">
                  <c:v>-3.38602230074989</c:v>
                </c:pt>
                <c:pt idx="3712">
                  <c:v>-3.3860223007499002</c:v>
                </c:pt>
                <c:pt idx="3713">
                  <c:v>-3.3860223007499002</c:v>
                </c:pt>
                <c:pt idx="3714">
                  <c:v>-3.3860223007498802</c:v>
                </c:pt>
                <c:pt idx="3715">
                  <c:v>-3.38602230074987</c:v>
                </c:pt>
                <c:pt idx="3716">
                  <c:v>-3.38602230074989</c:v>
                </c:pt>
                <c:pt idx="3717">
                  <c:v>-3.3860223007498398</c:v>
                </c:pt>
                <c:pt idx="3718">
                  <c:v>-3.3860223007498398</c:v>
                </c:pt>
                <c:pt idx="3719">
                  <c:v>-3.38602230074991</c:v>
                </c:pt>
                <c:pt idx="3720">
                  <c:v>-3.3860223007499002</c:v>
                </c:pt>
                <c:pt idx="3721">
                  <c:v>-3.3860223007499299</c:v>
                </c:pt>
                <c:pt idx="3722">
                  <c:v>-3.3860223007499202</c:v>
                </c:pt>
                <c:pt idx="3723">
                  <c:v>-3.3860223007498602</c:v>
                </c:pt>
                <c:pt idx="3724">
                  <c:v>-3.38602230074987</c:v>
                </c:pt>
                <c:pt idx="3725">
                  <c:v>-3.38602230074989</c:v>
                </c:pt>
                <c:pt idx="3726">
                  <c:v>-3.3860223007498802</c:v>
                </c:pt>
                <c:pt idx="3727">
                  <c:v>-3.38602230074987</c:v>
                </c:pt>
                <c:pt idx="3728">
                  <c:v>-3.38602230074985</c:v>
                </c:pt>
                <c:pt idx="3729">
                  <c:v>-3.3860223007498198</c:v>
                </c:pt>
                <c:pt idx="3730">
                  <c:v>-3.38602230074987</c:v>
                </c:pt>
                <c:pt idx="3731">
                  <c:v>-3.38602230074987</c:v>
                </c:pt>
                <c:pt idx="3732">
                  <c:v>-3.3860223007498802</c:v>
                </c:pt>
                <c:pt idx="3733">
                  <c:v>-3.3860223007498398</c:v>
                </c:pt>
                <c:pt idx="3734">
                  <c:v>-3.38602230074989</c:v>
                </c:pt>
                <c:pt idx="3735">
                  <c:v>-3.3860223007498602</c:v>
                </c:pt>
                <c:pt idx="3736">
                  <c:v>-3.38602230074987</c:v>
                </c:pt>
                <c:pt idx="3737">
                  <c:v>-3.38602230074987</c:v>
                </c:pt>
                <c:pt idx="3738">
                  <c:v>-3.38602230074983</c:v>
                </c:pt>
                <c:pt idx="3739">
                  <c:v>-3.3860223007497998</c:v>
                </c:pt>
                <c:pt idx="3740">
                  <c:v>-3.3860223007498802</c:v>
                </c:pt>
                <c:pt idx="3741">
                  <c:v>-3.38602230074985</c:v>
                </c:pt>
                <c:pt idx="3742">
                  <c:v>-3.3860223007498398</c:v>
                </c:pt>
                <c:pt idx="3743">
                  <c:v>-3.38602230074987</c:v>
                </c:pt>
                <c:pt idx="3744">
                  <c:v>-3.3860223007498398</c:v>
                </c:pt>
                <c:pt idx="3745">
                  <c:v>-3.3860223007498398</c:v>
                </c:pt>
                <c:pt idx="3746">
                  <c:v>-3.3860223007498802</c:v>
                </c:pt>
                <c:pt idx="3747">
                  <c:v>-3.3860223007498602</c:v>
                </c:pt>
                <c:pt idx="3748">
                  <c:v>-3.3860223007498802</c:v>
                </c:pt>
                <c:pt idx="3749">
                  <c:v>-3.38602230074985</c:v>
                </c:pt>
                <c:pt idx="3750">
                  <c:v>-3.3860223007498602</c:v>
                </c:pt>
                <c:pt idx="3751">
                  <c:v>-3.38602230074985</c:v>
                </c:pt>
                <c:pt idx="3752">
                  <c:v>-3.3860223007498398</c:v>
                </c:pt>
                <c:pt idx="3753">
                  <c:v>-3.3860223007497998</c:v>
                </c:pt>
                <c:pt idx="3754">
                  <c:v>-3.3860223007498802</c:v>
                </c:pt>
                <c:pt idx="3755">
                  <c:v>-3.38602230074983</c:v>
                </c:pt>
                <c:pt idx="3756">
                  <c:v>-3.38602230074979</c:v>
                </c:pt>
                <c:pt idx="3757">
                  <c:v>-3.38602230074981</c:v>
                </c:pt>
                <c:pt idx="3758">
                  <c:v>-3.3860223007497798</c:v>
                </c:pt>
                <c:pt idx="3759">
                  <c:v>-3.38602230074981</c:v>
                </c:pt>
                <c:pt idx="3760">
                  <c:v>-3.3860223007496502</c:v>
                </c:pt>
                <c:pt idx="3761">
                  <c:v>-3.3860223007494001</c:v>
                </c:pt>
                <c:pt idx="3762">
                  <c:v>-3.3860223007486301</c:v>
                </c:pt>
                <c:pt idx="3763">
                  <c:v>-3.38602230074678</c:v>
                </c:pt>
                <c:pt idx="3764">
                  <c:v>-3.38602230074232</c:v>
                </c:pt>
                <c:pt idx="3765">
                  <c:v>-3.3860223007313999</c:v>
                </c:pt>
                <c:pt idx="3766">
                  <c:v>-3.3860223007054899</c:v>
                </c:pt>
                <c:pt idx="3767">
                  <c:v>-3.3860223006446302</c:v>
                </c:pt>
                <c:pt idx="3768">
                  <c:v>-3.3860223005038499</c:v>
                </c:pt>
                <c:pt idx="3769">
                  <c:v>-3.3860223001841301</c:v>
                </c:pt>
                <c:pt idx="3770">
                  <c:v>-3.38602229946942</c:v>
                </c:pt>
                <c:pt idx="3771">
                  <c:v>-3.3860222978980201</c:v>
                </c:pt>
                <c:pt idx="3772">
                  <c:v>-3.3860222944993201</c:v>
                </c:pt>
                <c:pt idx="3773">
                  <c:v>-3.3860222872676502</c:v>
                </c:pt>
                <c:pt idx="3774">
                  <c:v>-3.3860222721311102</c:v>
                </c:pt>
                <c:pt idx="3775">
                  <c:v>-3.38602224096483</c:v>
                </c:pt>
                <c:pt idx="3776">
                  <c:v>-3.38602217783763</c:v>
                </c:pt>
                <c:pt idx="3777">
                  <c:v>-3.3860220520558499</c:v>
                </c:pt>
                <c:pt idx="3778">
                  <c:v>-3.3860218055141802</c:v>
                </c:pt>
                <c:pt idx="3779">
                  <c:v>-3.3860213301411699</c:v>
                </c:pt>
                <c:pt idx="3780">
                  <c:v>-3.38602042846638</c:v>
                </c:pt>
                <c:pt idx="3781">
                  <c:v>-3.3860187460381401</c:v>
                </c:pt>
                <c:pt idx="3782">
                  <c:v>-3.3860156579160301</c:v>
                </c:pt>
                <c:pt idx="3783">
                  <c:v>-3.38601008190403</c:v>
                </c:pt>
                <c:pt idx="3784">
                  <c:v>-3.3860001775939201</c:v>
                </c:pt>
                <c:pt idx="3785">
                  <c:v>-3.38598287161923</c:v>
                </c:pt>
                <c:pt idx="3786">
                  <c:v>-3.3859531248899102</c:v>
                </c:pt>
                <c:pt idx="3787">
                  <c:v>-3.3859028265431101</c:v>
                </c:pt>
                <c:pt idx="3788">
                  <c:v>-3.3858191623674099</c:v>
                </c:pt>
                <c:pt idx="3789">
                  <c:v>-3.3856822644924001</c:v>
                </c:pt>
                <c:pt idx="3790">
                  <c:v>-3.3854619083141602</c:v>
                </c:pt>
                <c:pt idx="3791">
                  <c:v>-3.3851129889146798</c:v>
                </c:pt>
                <c:pt idx="3792">
                  <c:v>-3.38456949289314</c:v>
                </c:pt>
                <c:pt idx="3793">
                  <c:v>-3.38373669618972</c:v>
                </c:pt>
                <c:pt idx="3794">
                  <c:v>-3.38248138035468</c:v>
                </c:pt>
                <c:pt idx="3795">
                  <c:v>-3.3806199859444201</c:v>
                </c:pt>
                <c:pt idx="3796">
                  <c:v>-3.3779048273749002</c:v>
                </c:pt>
                <c:pt idx="3797">
                  <c:v>-3.3740087875151499</c:v>
                </c:pt>
                <c:pt idx="3798">
                  <c:v>-3.3685092902422902</c:v>
                </c:pt>
                <c:pt idx="3799">
                  <c:v>-3.3608727964615999</c:v>
                </c:pt>
                <c:pt idx="3800">
                  <c:v>-3.3504415446174201</c:v>
                </c:pt>
                <c:pt idx="3801">
                  <c:v>-3.3364246992848199</c:v>
                </c:pt>
                <c:pt idx="3802">
                  <c:v>-3.3178963999535398</c:v>
                </c:pt>
                <c:pt idx="3803">
                  <c:v>-3.29380332306798</c:v>
                </c:pt>
                <c:pt idx="3804">
                  <c:v>-3.2629841905559398</c:v>
                </c:pt>
                <c:pt idx="3805">
                  <c:v>-3.22420310219325</c:v>
                </c:pt>
                <c:pt idx="3806">
                  <c:v>-3.17619759981508</c:v>
                </c:pt>
                <c:pt idx="3807">
                  <c:v>-3.11774100799231</c:v>
                </c:pt>
                <c:pt idx="3808">
                  <c:v>-3.04771692776611</c:v>
                </c:pt>
                <c:pt idx="3809">
                  <c:v>-2.9652019499446398</c:v>
                </c:pt>
                <c:pt idx="3810">
                  <c:v>-2.8695509275247</c:v>
                </c:pt>
                <c:pt idx="3811">
                  <c:v>-2.7604777655373902</c:v>
                </c:pt>
                <c:pt idx="3812">
                  <c:v>-2.6381239126707001</c:v>
                </c:pt>
                <c:pt idx="3813">
                  <c:v>-2.50310678727877</c:v>
                </c:pt>
                <c:pt idx="3814">
                  <c:v>-2.35654136352874</c:v>
                </c:pt>
                <c:pt idx="3815">
                  <c:v>-2.2000300764445901</c:v>
                </c:pt>
                <c:pt idx="3816">
                  <c:v>-2.03561892791905</c:v>
                </c:pt>
                <c:pt idx="3817">
                  <c:v>-1.86572090322301</c:v>
                </c:pt>
                <c:pt idx="3818">
                  <c:v>-1.6930111503748699</c:v>
                </c:pt>
                <c:pt idx="3819">
                  <c:v>-1.81125473637393</c:v>
                </c:pt>
                <c:pt idx="3820">
                  <c:v>-1.9960269145103999</c:v>
                </c:pt>
                <c:pt idx="3821">
                  <c:v>-2.1777909872770098</c:v>
                </c:pt>
                <c:pt idx="3822">
                  <c:v>-2.3536849684912502</c:v>
                </c:pt>
                <c:pt idx="3823">
                  <c:v>-2.5211273447357301</c:v>
                </c:pt>
                <c:pt idx="3824">
                  <c:v>-2.6779292168894102</c:v>
                </c:pt>
                <c:pt idx="3825">
                  <c:v>-2.82237623237631</c:v>
                </c:pt>
                <c:pt idx="3826">
                  <c:v>-2.95327554480513</c:v>
                </c:pt>
                <c:pt idx="3827">
                  <c:v>-3.0699666139791901</c:v>
                </c:pt>
                <c:pt idx="3828">
                  <c:v>-3.1722981121259899</c:v>
                </c:pt>
                <c:pt idx="3829">
                  <c:v>-3.2605761157102702</c:v>
                </c:pt>
                <c:pt idx="3830">
                  <c:v>-3.3354908302068802</c:v>
                </c:pt>
                <c:pt idx="3831">
                  <c:v>-3.39803015771678</c:v>
                </c:pt>
                <c:pt idx="3832">
                  <c:v>-3.4493884689336198</c:v>
                </c:pt>
                <c:pt idx="3833">
                  <c:v>-3.4908781129699702</c:v>
                </c:pt>
                <c:pt idx="3834">
                  <c:v>-3.5238497208184398</c:v>
                </c:pt>
                <c:pt idx="3835">
                  <c:v>-3.5496255106666701</c:v>
                </c:pt>
                <c:pt idx="3836">
                  <c:v>-3.5694478667765899</c:v>
                </c:pt>
                <c:pt idx="3837">
                  <c:v>-3.5844436791149001</c:v>
                </c:pt>
                <c:pt idx="3838">
                  <c:v>-3.5956034723063</c:v>
                </c:pt>
                <c:pt idx="3839">
                  <c:v>-3.60377331544445</c:v>
                </c:pt>
                <c:pt idx="3840">
                  <c:v>-3.6096569095843201</c:v>
                </c:pt>
                <c:pt idx="3841">
                  <c:v>-3.61382505735319</c:v>
                </c:pt>
                <c:pt idx="3842">
                  <c:v>-3.6167298485105599</c:v>
                </c:pt>
                <c:pt idx="3843">
                  <c:v>-3.6187212467604501</c:v>
                </c:pt>
                <c:pt idx="3844">
                  <c:v>-3.6200642365874698</c:v>
                </c:pt>
                <c:pt idx="3845">
                  <c:v>-3.6209551976264498</c:v>
                </c:pt>
                <c:pt idx="3846">
                  <c:v>-3.6215366525938002</c:v>
                </c:pt>
                <c:pt idx="3847">
                  <c:v>-3.6219099412840601</c:v>
                </c:pt>
                <c:pt idx="3848">
                  <c:v>-3.6221456876175901</c:v>
                </c:pt>
                <c:pt idx="3849">
                  <c:v>-3.6222921467384399</c:v>
                </c:pt>
                <c:pt idx="3850">
                  <c:v>-3.6223816542023299</c:v>
                </c:pt>
                <c:pt idx="3851">
                  <c:v>-3.6224354654952</c:v>
                </c:pt>
                <c:pt idx="3852">
                  <c:v>-3.6224672898009702</c:v>
                </c:pt>
                <c:pt idx="3853">
                  <c:v>-3.6224858044626198</c:v>
                </c:pt>
                <c:pt idx="3854">
                  <c:v>-3.6224964005112299</c:v>
                </c:pt>
                <c:pt idx="3855">
                  <c:v>-3.6225023659640501</c:v>
                </c:pt>
                <c:pt idx="3856">
                  <c:v>-3.6225056697674298</c:v>
                </c:pt>
                <c:pt idx="3857">
                  <c:v>-3.6225074697001101</c:v>
                </c:pt>
                <c:pt idx="3858">
                  <c:v>-3.6225084343497902</c:v>
                </c:pt>
                <c:pt idx="3859">
                  <c:v>-3.6225089429238801</c:v>
                </c:pt>
                <c:pt idx="3860">
                  <c:v>-3.6225092066846201</c:v>
                </c:pt>
                <c:pt idx="3861">
                  <c:v>-3.6225093412512099</c:v>
                </c:pt>
                <c:pt idx="3862">
                  <c:v>-3.6225094087872698</c:v>
                </c:pt>
                <c:pt idx="3863">
                  <c:v>-3.6225094421303399</c:v>
                </c:pt>
                <c:pt idx="3864">
                  <c:v>-3.62250945832404</c:v>
                </c:pt>
                <c:pt idx="3865">
                  <c:v>-3.6225094660607602</c:v>
                </c:pt>
                <c:pt idx="3866">
                  <c:v>-3.6225094696969302</c:v>
                </c:pt>
                <c:pt idx="3867">
                  <c:v>-3.6225094713780202</c:v>
                </c:pt>
                <c:pt idx="3868">
                  <c:v>-3.6225094721426099</c:v>
                </c:pt>
                <c:pt idx="3869">
                  <c:v>-3.6225094724846798</c:v>
                </c:pt>
                <c:pt idx="3870">
                  <c:v>-3.6225094726352398</c:v>
                </c:pt>
                <c:pt idx="3871">
                  <c:v>-3.6225094727004099</c:v>
                </c:pt>
                <c:pt idx="3872">
                  <c:v>-3.6225094727281499</c:v>
                </c:pt>
                <c:pt idx="3873">
                  <c:v>-3.6225094727397802</c:v>
                </c:pt>
                <c:pt idx="3874">
                  <c:v>-3.6225094727445901</c:v>
                </c:pt>
                <c:pt idx="3875">
                  <c:v>-3.6225094727465201</c:v>
                </c:pt>
                <c:pt idx="3876">
                  <c:v>-3.62250947274728</c:v>
                </c:pt>
                <c:pt idx="3877">
                  <c:v>-3.6225094727476099</c:v>
                </c:pt>
                <c:pt idx="3878">
                  <c:v>-3.6225094727476899</c:v>
                </c:pt>
                <c:pt idx="3879">
                  <c:v>-3.6225094727477498</c:v>
                </c:pt>
                <c:pt idx="3880">
                  <c:v>-3.62250947274778</c:v>
                </c:pt>
                <c:pt idx="3881">
                  <c:v>-3.62250947274778</c:v>
                </c:pt>
                <c:pt idx="3882">
                  <c:v>-3.62250947274776</c:v>
                </c:pt>
                <c:pt idx="3883">
                  <c:v>-3.62250947274778</c:v>
                </c:pt>
                <c:pt idx="3884">
                  <c:v>-3.62250947274776</c:v>
                </c:pt>
                <c:pt idx="3885">
                  <c:v>-3.6225094727477698</c:v>
                </c:pt>
                <c:pt idx="3886">
                  <c:v>-3.62250947274778</c:v>
                </c:pt>
                <c:pt idx="3887">
                  <c:v>-3.62250947274778</c:v>
                </c:pt>
                <c:pt idx="3888">
                  <c:v>-3.62250947274776</c:v>
                </c:pt>
                <c:pt idx="3889">
                  <c:v>-3.62250947274778</c:v>
                </c:pt>
                <c:pt idx="3890">
                  <c:v>-3.62250947274778</c:v>
                </c:pt>
                <c:pt idx="3891">
                  <c:v>-3.6225094727477698</c:v>
                </c:pt>
                <c:pt idx="3892">
                  <c:v>-3.62250947274778</c:v>
                </c:pt>
                <c:pt idx="3893">
                  <c:v>-3.6225094727477698</c:v>
                </c:pt>
                <c:pt idx="3894">
                  <c:v>-3.62250947274778</c:v>
                </c:pt>
                <c:pt idx="3895">
                  <c:v>-3.62250947274776</c:v>
                </c:pt>
                <c:pt idx="3896">
                  <c:v>-3.6225094727477298</c:v>
                </c:pt>
                <c:pt idx="3897">
                  <c:v>-3.6225094727477498</c:v>
                </c:pt>
                <c:pt idx="3898">
                  <c:v>-3.6225094727477698</c:v>
                </c:pt>
                <c:pt idx="3899">
                  <c:v>-3.6225094727477201</c:v>
                </c:pt>
                <c:pt idx="3900">
                  <c:v>-3.62250947274778</c:v>
                </c:pt>
                <c:pt idx="3901">
                  <c:v>-3.62250947274776</c:v>
                </c:pt>
                <c:pt idx="3902">
                  <c:v>-3.62250947274778</c:v>
                </c:pt>
                <c:pt idx="3903">
                  <c:v>-3.62250947274776</c:v>
                </c:pt>
                <c:pt idx="3904">
                  <c:v>-3.6225094727477898</c:v>
                </c:pt>
                <c:pt idx="3905">
                  <c:v>-3.62250947274774</c:v>
                </c:pt>
                <c:pt idx="3906">
                  <c:v>-3.6225094727477201</c:v>
                </c:pt>
                <c:pt idx="3907">
                  <c:v>-3.6225094727477698</c:v>
                </c:pt>
                <c:pt idx="3908">
                  <c:v>-3.62250947274778</c:v>
                </c:pt>
                <c:pt idx="3909">
                  <c:v>-3.6225094727477498</c:v>
                </c:pt>
                <c:pt idx="3910">
                  <c:v>-3.62250947274774</c:v>
                </c:pt>
                <c:pt idx="3911">
                  <c:v>-3.62250947274774</c:v>
                </c:pt>
                <c:pt idx="3912">
                  <c:v>-3.6225094727477298</c:v>
                </c:pt>
                <c:pt idx="3913">
                  <c:v>-3.62250947274774</c:v>
                </c:pt>
                <c:pt idx="3914">
                  <c:v>-3.62250947274776</c:v>
                </c:pt>
                <c:pt idx="3915">
                  <c:v>-3.62250947274774</c:v>
                </c:pt>
                <c:pt idx="3916">
                  <c:v>-3.6225094727477298</c:v>
                </c:pt>
                <c:pt idx="3917">
                  <c:v>-3.6225094727477298</c:v>
                </c:pt>
                <c:pt idx="3918">
                  <c:v>-3.6225094727477698</c:v>
                </c:pt>
                <c:pt idx="3919">
                  <c:v>-3.6225094727477298</c:v>
                </c:pt>
                <c:pt idx="3920">
                  <c:v>-3.62250947274776</c:v>
                </c:pt>
                <c:pt idx="3921">
                  <c:v>-3.6225094727476899</c:v>
                </c:pt>
                <c:pt idx="3922">
                  <c:v>-3.6225094727477001</c:v>
                </c:pt>
                <c:pt idx="3923">
                  <c:v>-3.62250947274776</c:v>
                </c:pt>
                <c:pt idx="3924">
                  <c:v>-3.6225094727477001</c:v>
                </c:pt>
                <c:pt idx="3925">
                  <c:v>-3.6225094727477298</c:v>
                </c:pt>
                <c:pt idx="3926">
                  <c:v>-3.6225094727477001</c:v>
                </c:pt>
                <c:pt idx="3927">
                  <c:v>-3.6225094727477298</c:v>
                </c:pt>
                <c:pt idx="3928">
                  <c:v>-3.6225094727477201</c:v>
                </c:pt>
                <c:pt idx="3929">
                  <c:v>-3.62250947274774</c:v>
                </c:pt>
                <c:pt idx="3930">
                  <c:v>-3.6225094727477201</c:v>
                </c:pt>
                <c:pt idx="3931">
                  <c:v>-3.6225094727477098</c:v>
                </c:pt>
                <c:pt idx="3932">
                  <c:v>-3.6225094727476699</c:v>
                </c:pt>
                <c:pt idx="3933">
                  <c:v>-3.6225094727477098</c:v>
                </c:pt>
                <c:pt idx="3934">
                  <c:v>-3.6225094727476899</c:v>
                </c:pt>
                <c:pt idx="3935">
                  <c:v>-3.6225094727477098</c:v>
                </c:pt>
                <c:pt idx="3936">
                  <c:v>-3.6225094727477201</c:v>
                </c:pt>
                <c:pt idx="3937">
                  <c:v>-3.6225094727476699</c:v>
                </c:pt>
                <c:pt idx="3938">
                  <c:v>-3.6225094727476601</c:v>
                </c:pt>
                <c:pt idx="3939">
                  <c:v>-3.6225094727477001</c:v>
                </c:pt>
                <c:pt idx="3940">
                  <c:v>-3.6225094727476899</c:v>
                </c:pt>
                <c:pt idx="3941">
                  <c:v>-3.6225094727477201</c:v>
                </c:pt>
                <c:pt idx="3942">
                  <c:v>-3.6225094727476801</c:v>
                </c:pt>
                <c:pt idx="3943">
                  <c:v>-3.6225094727477098</c:v>
                </c:pt>
                <c:pt idx="3944">
                  <c:v>-3.6225094727477001</c:v>
                </c:pt>
                <c:pt idx="3945">
                  <c:v>-3.6225094727476601</c:v>
                </c:pt>
                <c:pt idx="3946">
                  <c:v>-3.6225094727476699</c:v>
                </c:pt>
                <c:pt idx="3947">
                  <c:v>-3.6225094727476601</c:v>
                </c:pt>
                <c:pt idx="3948">
                  <c:v>-3.6225094727476899</c:v>
                </c:pt>
                <c:pt idx="3949">
                  <c:v>-3.6225094727477001</c:v>
                </c:pt>
                <c:pt idx="3950">
                  <c:v>-3.6225094727477298</c:v>
                </c:pt>
                <c:pt idx="3951">
                  <c:v>-3.6225094727476899</c:v>
                </c:pt>
                <c:pt idx="3952">
                  <c:v>-3.6225094727477298</c:v>
                </c:pt>
                <c:pt idx="3953">
                  <c:v>-3.6225094727477098</c:v>
                </c:pt>
                <c:pt idx="3954">
                  <c:v>-3.6225094727476801</c:v>
                </c:pt>
                <c:pt idx="3955">
                  <c:v>-3.6225094727476401</c:v>
                </c:pt>
                <c:pt idx="3956">
                  <c:v>-3.6225094727476201</c:v>
                </c:pt>
                <c:pt idx="3957">
                  <c:v>-3.6225094727476601</c:v>
                </c:pt>
                <c:pt idx="3958">
                  <c:v>-3.6225094727476601</c:v>
                </c:pt>
                <c:pt idx="3959">
                  <c:v>-3.6225094727476499</c:v>
                </c:pt>
                <c:pt idx="3960">
                  <c:v>-3.6225094727475602</c:v>
                </c:pt>
                <c:pt idx="3961">
                  <c:v>-3.6225094727474798</c:v>
                </c:pt>
                <c:pt idx="3962">
                  <c:v>-3.6225094727471499</c:v>
                </c:pt>
                <c:pt idx="3963">
                  <c:v>-3.6225094727464202</c:v>
                </c:pt>
                <c:pt idx="3964">
                  <c:v>-3.62250947274448</c:v>
                </c:pt>
                <c:pt idx="3965">
                  <c:v>-3.6225094727396301</c:v>
                </c:pt>
                <c:pt idx="3966">
                  <c:v>-3.6225094727279901</c:v>
                </c:pt>
                <c:pt idx="3967">
                  <c:v>-3.62250947270031</c:v>
                </c:pt>
                <c:pt idx="3968">
                  <c:v>-3.6225094726351501</c:v>
                </c:pt>
                <c:pt idx="3969">
                  <c:v>-3.62250947248446</c:v>
                </c:pt>
                <c:pt idx="3970">
                  <c:v>-3.62250947214245</c:v>
                </c:pt>
                <c:pt idx="3971">
                  <c:v>-3.6225094713779198</c:v>
                </c:pt>
                <c:pt idx="3972">
                  <c:v>-3.6225094696968099</c:v>
                </c:pt>
                <c:pt idx="3973">
                  <c:v>-3.6225094660605901</c:v>
                </c:pt>
                <c:pt idx="3974">
                  <c:v>-3.6225094583238699</c:v>
                </c:pt>
                <c:pt idx="3975">
                  <c:v>-3.6225094421302302</c:v>
                </c:pt>
                <c:pt idx="3976">
                  <c:v>-3.6225094087870899</c:v>
                </c:pt>
                <c:pt idx="3977">
                  <c:v>-3.6225093412511198</c:v>
                </c:pt>
                <c:pt idx="3978">
                  <c:v>-3.62250920668443</c:v>
                </c:pt>
                <c:pt idx="3979">
                  <c:v>-3.6225089429237101</c:v>
                </c:pt>
                <c:pt idx="3980">
                  <c:v>-3.6225084343495699</c:v>
                </c:pt>
                <c:pt idx="3981">
                  <c:v>-3.6225074696999302</c:v>
                </c:pt>
                <c:pt idx="3982">
                  <c:v>-3.62250566976727</c:v>
                </c:pt>
                <c:pt idx="3983">
                  <c:v>-3.6225023659639302</c:v>
                </c:pt>
                <c:pt idx="3984">
                  <c:v>-3.6224964005110598</c:v>
                </c:pt>
                <c:pt idx="3985">
                  <c:v>-3.6224858044623902</c:v>
                </c:pt>
                <c:pt idx="3986">
                  <c:v>-3.6224672898008601</c:v>
                </c:pt>
                <c:pt idx="3987">
                  <c:v>-3.6224354654950499</c:v>
                </c:pt>
                <c:pt idx="3988">
                  <c:v>-3.6223816542021501</c:v>
                </c:pt>
                <c:pt idx="3989">
                  <c:v>-3.6222921467382898</c:v>
                </c:pt>
                <c:pt idx="3990">
                  <c:v>-3.6221456876174201</c:v>
                </c:pt>
                <c:pt idx="3991">
                  <c:v>-3.6219099412838398</c:v>
                </c:pt>
                <c:pt idx="3992">
                  <c:v>-3.6215366525936501</c:v>
                </c:pt>
                <c:pt idx="3993">
                  <c:v>-3.62095519762617</c:v>
                </c:pt>
                <c:pt idx="3994">
                  <c:v>-3.6200642365872899</c:v>
                </c:pt>
                <c:pt idx="3995">
                  <c:v>-3.6187212467602401</c:v>
                </c:pt>
                <c:pt idx="3996">
                  <c:v>-3.6167298485103401</c:v>
                </c:pt>
                <c:pt idx="3997">
                  <c:v>-3.61382505735298</c:v>
                </c:pt>
                <c:pt idx="3998">
                  <c:v>-3.6096569095841402</c:v>
                </c:pt>
                <c:pt idx="3999">
                  <c:v>-3.6037733154442502</c:v>
                </c:pt>
                <c:pt idx="4000">
                  <c:v>-3.5956034723060002</c:v>
                </c:pt>
                <c:pt idx="4001">
                  <c:v>-3.5844436791146901</c:v>
                </c:pt>
                <c:pt idx="4002">
                  <c:v>-3.5694478667763501</c:v>
                </c:pt>
                <c:pt idx="4003">
                  <c:v>-3.5496255106664898</c:v>
                </c:pt>
                <c:pt idx="4004">
                  <c:v>-3.5238497208181698</c:v>
                </c:pt>
                <c:pt idx="4005">
                  <c:v>-3.4908781129697002</c:v>
                </c:pt>
                <c:pt idx="4006">
                  <c:v>-3.4493884689333698</c:v>
                </c:pt>
                <c:pt idx="4007">
                  <c:v>-3.3980301577165202</c:v>
                </c:pt>
                <c:pt idx="4008">
                  <c:v>-3.3354908302066599</c:v>
                </c:pt>
                <c:pt idx="4009">
                  <c:v>-3.2605761157100499</c:v>
                </c:pt>
                <c:pt idx="4010">
                  <c:v>-3.1722981121257701</c:v>
                </c:pt>
                <c:pt idx="4011">
                  <c:v>-3.0699666139790001</c:v>
                </c:pt>
                <c:pt idx="4012">
                  <c:v>-2.9532755448048702</c:v>
                </c:pt>
                <c:pt idx="4013">
                  <c:v>-2.8223762323761199</c:v>
                </c:pt>
                <c:pt idx="4014">
                  <c:v>-2.6779292168892401</c:v>
                </c:pt>
                <c:pt idx="4015">
                  <c:v>-2.52112734473556</c:v>
                </c:pt>
                <c:pt idx="4016">
                  <c:v>-2.3536849684910899</c:v>
                </c:pt>
                <c:pt idx="4017">
                  <c:v>-2.1777909872768499</c:v>
                </c:pt>
                <c:pt idx="4018">
                  <c:v>-1.99602691451025</c:v>
                </c:pt>
                <c:pt idx="4019">
                  <c:v>-1.8112547363737801</c:v>
                </c:pt>
                <c:pt idx="4020">
                  <c:v>-1.90532611875244</c:v>
                </c:pt>
                <c:pt idx="4021">
                  <c:v>-2.09969483451188</c:v>
                </c:pt>
                <c:pt idx="4022">
                  <c:v>-2.2908992125257499</c:v>
                </c:pt>
                <c:pt idx="4023">
                  <c:v>-2.4759286232478299</c:v>
                </c:pt>
                <c:pt idx="4024">
                  <c:v>-2.65206747684898</c:v>
                </c:pt>
                <c:pt idx="4025">
                  <c:v>-2.8170131890582999</c:v>
                </c:pt>
                <c:pt idx="4026">
                  <c:v>-2.9689623687380302</c:v>
                </c:pt>
                <c:pt idx="4027">
                  <c:v>-3.1066602164723802</c:v>
                </c:pt>
                <c:pt idx="4028">
                  <c:v>-3.2294118854991298</c:v>
                </c:pt>
                <c:pt idx="4029">
                  <c:v>-3.3370581885147401</c:v>
                </c:pt>
                <c:pt idx="4030">
                  <c:v>-3.4299210987187299</c:v>
                </c:pt>
                <c:pt idx="4031">
                  <c:v>-3.5087266688811201</c:v>
                </c:pt>
                <c:pt idx="4032">
                  <c:v>-3.5745141099079798</c:v>
                </c:pt>
                <c:pt idx="4033">
                  <c:v>-3.6285398246853302</c:v>
                </c:pt>
                <c:pt idx="4034">
                  <c:v>-3.6721843219792198</c:v>
                </c:pt>
                <c:pt idx="4035">
                  <c:v>-3.7068683806868901</c:v>
                </c:pt>
                <c:pt idx="4036">
                  <c:v>-3.73398289122097</c:v>
                </c:pt>
                <c:pt idx="4037">
                  <c:v>-3.75483476372293</c:v>
                </c:pt>
                <c:pt idx="4038">
                  <c:v>-3.7706094155961898</c:v>
                </c:pt>
                <c:pt idx="4039">
                  <c:v>-3.7823488164769299</c:v>
                </c:pt>
                <c:pt idx="4040">
                  <c:v>-3.7909429778638599</c:v>
                </c:pt>
                <c:pt idx="4041">
                  <c:v>-3.7971321490288701</c:v>
                </c:pt>
                <c:pt idx="4042">
                  <c:v>-3.8015167784525099</c:v>
                </c:pt>
                <c:pt idx="4043">
                  <c:v>-3.8045724361413602</c:v>
                </c:pt>
                <c:pt idx="4044">
                  <c:v>-3.8066672619116799</c:v>
                </c:pt>
                <c:pt idx="4045">
                  <c:v>-3.8080800027831101</c:v>
                </c:pt>
                <c:pt idx="4046">
                  <c:v>-3.8090172377861502</c:v>
                </c:pt>
                <c:pt idx="4047">
                  <c:v>-3.8096288918588499</c:v>
                </c:pt>
                <c:pt idx="4048">
                  <c:v>-3.8100215680943199</c:v>
                </c:pt>
                <c:pt idx="4049">
                  <c:v>-3.81026955841708</c:v>
                </c:pt>
                <c:pt idx="4050">
                  <c:v>-3.8104236242051202</c:v>
                </c:pt>
                <c:pt idx="4051">
                  <c:v>-3.8105177804302701</c:v>
                </c:pt>
                <c:pt idx="4052">
                  <c:v>-3.8105743865275401</c:v>
                </c:pt>
                <c:pt idx="4053">
                  <c:v>-3.8106078636965801</c:v>
                </c:pt>
                <c:pt idx="4054">
                  <c:v>-3.8106273399567199</c:v>
                </c:pt>
                <c:pt idx="4055">
                  <c:v>-3.8106384863337501</c:v>
                </c:pt>
                <c:pt idx="4056">
                  <c:v>-3.81064476161511</c:v>
                </c:pt>
                <c:pt idx="4057">
                  <c:v>-3.8106482370085502</c:v>
                </c:pt>
                <c:pt idx="4058">
                  <c:v>-3.8106501304245999</c:v>
                </c:pt>
                <c:pt idx="4059">
                  <c:v>-3.8106511451754002</c:v>
                </c:pt>
                <c:pt idx="4060">
                  <c:v>-3.8106516801633901</c:v>
                </c:pt>
                <c:pt idx="4061">
                  <c:v>-3.8106519576231102</c:v>
                </c:pt>
                <c:pt idx="4062">
                  <c:v>-3.8106520991787001</c:v>
                </c:pt>
                <c:pt idx="4063">
                  <c:v>-3.8106521702223999</c:v>
                </c:pt>
                <c:pt idx="4064">
                  <c:v>-3.8106522052971799</c:v>
                </c:pt>
                <c:pt idx="4065">
                  <c:v>-3.8106522223319299</c:v>
                </c:pt>
                <c:pt idx="4066">
                  <c:v>-3.8106522304705002</c:v>
                </c:pt>
                <c:pt idx="4067">
                  <c:v>-3.8106522342955098</c:v>
                </c:pt>
                <c:pt idx="4068">
                  <c:v>-3.8106522360639401</c:v>
                </c:pt>
                <c:pt idx="4069">
                  <c:v>-3.8106522368682101</c:v>
                </c:pt>
                <c:pt idx="4070">
                  <c:v>-3.8106522372280498</c:v>
                </c:pt>
                <c:pt idx="4071">
                  <c:v>-3.8106522373864</c:v>
                </c:pt>
                <c:pt idx="4072">
                  <c:v>-3.81065223745499</c:v>
                </c:pt>
                <c:pt idx="4073">
                  <c:v>-3.8106522374841898</c:v>
                </c:pt>
                <c:pt idx="4074">
                  <c:v>-3.81065223749642</c:v>
                </c:pt>
                <c:pt idx="4075">
                  <c:v>-3.81065223750144</c:v>
                </c:pt>
                <c:pt idx="4076">
                  <c:v>-3.8106522375035099</c:v>
                </c:pt>
                <c:pt idx="4077">
                  <c:v>-3.8106522375043199</c:v>
                </c:pt>
                <c:pt idx="4078">
                  <c:v>-3.8106522375046401</c:v>
                </c:pt>
                <c:pt idx="4079">
                  <c:v>-3.81065223750476</c:v>
                </c:pt>
                <c:pt idx="4080">
                  <c:v>-3.8106522375048102</c:v>
                </c:pt>
                <c:pt idx="4081">
                  <c:v>-3.8106522375048102</c:v>
                </c:pt>
                <c:pt idx="4082">
                  <c:v>-3.81065223750482</c:v>
                </c:pt>
                <c:pt idx="4083">
                  <c:v>-3.8106522375048302</c:v>
                </c:pt>
                <c:pt idx="4084">
                  <c:v>-3.81065223750482</c:v>
                </c:pt>
                <c:pt idx="4085">
                  <c:v>-3.81065223750482</c:v>
                </c:pt>
                <c:pt idx="4086">
                  <c:v>-3.8106522375048302</c:v>
                </c:pt>
                <c:pt idx="4087">
                  <c:v>-3.8106522375048102</c:v>
                </c:pt>
                <c:pt idx="4088">
                  <c:v>-3.81065223750482</c:v>
                </c:pt>
                <c:pt idx="4089">
                  <c:v>-3.81065223750482</c:v>
                </c:pt>
                <c:pt idx="4090">
                  <c:v>-3.81065223750482</c:v>
                </c:pt>
                <c:pt idx="4091">
                  <c:v>-3.81065223750482</c:v>
                </c:pt>
                <c:pt idx="4092">
                  <c:v>-3.8106522375048302</c:v>
                </c:pt>
                <c:pt idx="4093">
                  <c:v>-3.8106522375048102</c:v>
                </c:pt>
                <c:pt idx="4094">
                  <c:v>-3.8106522375048102</c:v>
                </c:pt>
                <c:pt idx="4095">
                  <c:v>-3.8106522375048102</c:v>
                </c:pt>
                <c:pt idx="4096">
                  <c:v>-3.8106522375048102</c:v>
                </c:pt>
                <c:pt idx="4097">
                  <c:v>-3.8106522375048102</c:v>
                </c:pt>
                <c:pt idx="4098">
                  <c:v>-3.8106522375048302</c:v>
                </c:pt>
                <c:pt idx="4099">
                  <c:v>-3.8106522375048102</c:v>
                </c:pt>
                <c:pt idx="4100">
                  <c:v>-3.8106522375048102</c:v>
                </c:pt>
                <c:pt idx="4101">
                  <c:v>-3.8106522375048</c:v>
                </c:pt>
                <c:pt idx="4102">
                  <c:v>-3.8106522375048102</c:v>
                </c:pt>
                <c:pt idx="4103">
                  <c:v>-3.81065223750478</c:v>
                </c:pt>
                <c:pt idx="4104">
                  <c:v>-3.8106522375048102</c:v>
                </c:pt>
                <c:pt idx="4105">
                  <c:v>-3.81065223750478</c:v>
                </c:pt>
                <c:pt idx="4106">
                  <c:v>-3.8106522375048102</c:v>
                </c:pt>
                <c:pt idx="4107">
                  <c:v>-3.8106522375047902</c:v>
                </c:pt>
                <c:pt idx="4108">
                  <c:v>-3.8106522375048102</c:v>
                </c:pt>
                <c:pt idx="4109">
                  <c:v>-3.8106522375048</c:v>
                </c:pt>
                <c:pt idx="4110">
                  <c:v>-3.81065223750478</c:v>
                </c:pt>
                <c:pt idx="4111">
                  <c:v>-3.8106522375047902</c:v>
                </c:pt>
                <c:pt idx="4112">
                  <c:v>-3.81065223750478</c:v>
                </c:pt>
                <c:pt idx="4113">
                  <c:v>-3.8106522375047902</c:v>
                </c:pt>
                <c:pt idx="4114">
                  <c:v>-3.8106522375048102</c:v>
                </c:pt>
                <c:pt idx="4115">
                  <c:v>-3.81065223750482</c:v>
                </c:pt>
                <c:pt idx="4116">
                  <c:v>-3.8106522375048</c:v>
                </c:pt>
                <c:pt idx="4117">
                  <c:v>-3.8106522375048102</c:v>
                </c:pt>
                <c:pt idx="4118">
                  <c:v>-3.81065223750482</c:v>
                </c:pt>
                <c:pt idx="4119">
                  <c:v>-3.81065223750476</c:v>
                </c:pt>
                <c:pt idx="4120">
                  <c:v>-3.8106522375047902</c:v>
                </c:pt>
                <c:pt idx="4121">
                  <c:v>-3.81065223750478</c:v>
                </c:pt>
                <c:pt idx="4122">
                  <c:v>-3.8106522375048</c:v>
                </c:pt>
                <c:pt idx="4123">
                  <c:v>-3.81065223750476</c:v>
                </c:pt>
                <c:pt idx="4124">
                  <c:v>-3.8106522375048102</c:v>
                </c:pt>
                <c:pt idx="4125">
                  <c:v>-3.8106522375047698</c:v>
                </c:pt>
                <c:pt idx="4126">
                  <c:v>-3.8106522375047698</c:v>
                </c:pt>
                <c:pt idx="4127">
                  <c:v>-3.8106522375047902</c:v>
                </c:pt>
                <c:pt idx="4128">
                  <c:v>-3.8106522375048</c:v>
                </c:pt>
                <c:pt idx="4129">
                  <c:v>-3.81065223750476</c:v>
                </c:pt>
                <c:pt idx="4130">
                  <c:v>-3.81065223750476</c:v>
                </c:pt>
                <c:pt idx="4131">
                  <c:v>-3.8106522375048</c:v>
                </c:pt>
                <c:pt idx="4132">
                  <c:v>-3.81065223750476</c:v>
                </c:pt>
                <c:pt idx="4133">
                  <c:v>-3.8106522375047698</c:v>
                </c:pt>
                <c:pt idx="4134">
                  <c:v>-3.8106522375047698</c:v>
                </c:pt>
                <c:pt idx="4135">
                  <c:v>-3.8106522375047498</c:v>
                </c:pt>
                <c:pt idx="4136">
                  <c:v>-3.81065223750478</c:v>
                </c:pt>
                <c:pt idx="4137">
                  <c:v>-3.8106522375048</c:v>
                </c:pt>
                <c:pt idx="4138">
                  <c:v>-3.81065223750476</c:v>
                </c:pt>
                <c:pt idx="4139">
                  <c:v>-3.8106522375047698</c:v>
                </c:pt>
                <c:pt idx="4140">
                  <c:v>-3.8106522375047902</c:v>
                </c:pt>
                <c:pt idx="4141">
                  <c:v>-3.81065223750476</c:v>
                </c:pt>
                <c:pt idx="4142">
                  <c:v>-3.81065223750476</c:v>
                </c:pt>
                <c:pt idx="4143">
                  <c:v>-3.8106522375047698</c:v>
                </c:pt>
                <c:pt idx="4144">
                  <c:v>-3.8106522375047498</c:v>
                </c:pt>
                <c:pt idx="4145">
                  <c:v>-3.81065223750478</c:v>
                </c:pt>
                <c:pt idx="4146">
                  <c:v>-3.81065223750476</c:v>
                </c:pt>
                <c:pt idx="4147">
                  <c:v>-3.81065223750478</c:v>
                </c:pt>
                <c:pt idx="4148">
                  <c:v>-3.8106522375047498</c:v>
                </c:pt>
                <c:pt idx="4149">
                  <c:v>-3.81065223750476</c:v>
                </c:pt>
                <c:pt idx="4150">
                  <c:v>-3.81065223750476</c:v>
                </c:pt>
                <c:pt idx="4151">
                  <c:v>-3.8106522375047498</c:v>
                </c:pt>
                <c:pt idx="4152">
                  <c:v>-3.8106522375047698</c:v>
                </c:pt>
                <c:pt idx="4153">
                  <c:v>-3.8106522375047698</c:v>
                </c:pt>
                <c:pt idx="4154">
                  <c:v>-3.81065223750472</c:v>
                </c:pt>
                <c:pt idx="4155">
                  <c:v>-3.81065223750476</c:v>
                </c:pt>
                <c:pt idx="4156">
                  <c:v>-3.8106522375047498</c:v>
                </c:pt>
                <c:pt idx="4157">
                  <c:v>-3.8106522375047298</c:v>
                </c:pt>
                <c:pt idx="4158">
                  <c:v>-3.81065223750474</c:v>
                </c:pt>
                <c:pt idx="4159">
                  <c:v>-3.81065223750474</c:v>
                </c:pt>
                <c:pt idx="4160">
                  <c:v>-3.81065223750474</c:v>
                </c:pt>
                <c:pt idx="4161">
                  <c:v>-3.8106522375046801</c:v>
                </c:pt>
                <c:pt idx="4162">
                  <c:v>-3.8106522375045602</c:v>
                </c:pt>
                <c:pt idx="4163">
                  <c:v>-3.81065223750424</c:v>
                </c:pt>
                <c:pt idx="4164">
                  <c:v>-3.8106522375034002</c:v>
                </c:pt>
                <c:pt idx="4165">
                  <c:v>-3.8106522375013898</c:v>
                </c:pt>
                <c:pt idx="4166">
                  <c:v>-3.8106522374963099</c:v>
                </c:pt>
                <c:pt idx="4167">
                  <c:v>-3.8106522374840699</c:v>
                </c:pt>
                <c:pt idx="4168">
                  <c:v>-3.8106522374548901</c:v>
                </c:pt>
                <c:pt idx="4169">
                  <c:v>-3.8106522373863201</c:v>
                </c:pt>
                <c:pt idx="4170">
                  <c:v>-3.8106522372279699</c:v>
                </c:pt>
                <c:pt idx="4171">
                  <c:v>-3.8106522368681301</c:v>
                </c:pt>
                <c:pt idx="4172">
                  <c:v>-3.81065223606379</c:v>
                </c:pt>
                <c:pt idx="4173">
                  <c:v>-3.8106522342953899</c:v>
                </c:pt>
                <c:pt idx="4174">
                  <c:v>-3.8106522304703998</c:v>
                </c:pt>
                <c:pt idx="4175">
                  <c:v>-3.81065222233183</c:v>
                </c:pt>
                <c:pt idx="4176">
                  <c:v>-3.8106522052970502</c:v>
                </c:pt>
                <c:pt idx="4177">
                  <c:v>-3.8106521702222702</c:v>
                </c:pt>
                <c:pt idx="4178">
                  <c:v>-3.8106520991785802</c:v>
                </c:pt>
                <c:pt idx="4179">
                  <c:v>-3.8106519576229201</c:v>
                </c:pt>
                <c:pt idx="4180">
                  <c:v>-3.8106516801632901</c:v>
                </c:pt>
                <c:pt idx="4181">
                  <c:v>-3.8106511451752398</c:v>
                </c:pt>
                <c:pt idx="4182">
                  <c:v>-3.8106501304245</c:v>
                </c:pt>
                <c:pt idx="4183">
                  <c:v>-3.8106482370084001</c:v>
                </c:pt>
                <c:pt idx="4184">
                  <c:v>-3.8106447616149599</c:v>
                </c:pt>
                <c:pt idx="4185">
                  <c:v>-3.8106384863336098</c:v>
                </c:pt>
                <c:pt idx="4186">
                  <c:v>-3.8106273399565702</c:v>
                </c:pt>
                <c:pt idx="4187">
                  <c:v>-3.81060786369647</c:v>
                </c:pt>
                <c:pt idx="4188">
                  <c:v>-3.8105743865273598</c:v>
                </c:pt>
                <c:pt idx="4189">
                  <c:v>-3.8105177804301502</c:v>
                </c:pt>
                <c:pt idx="4190">
                  <c:v>-3.8104236242049399</c:v>
                </c:pt>
                <c:pt idx="4191">
                  <c:v>-3.8102695584169299</c:v>
                </c:pt>
                <c:pt idx="4192">
                  <c:v>-3.81002156809422</c:v>
                </c:pt>
                <c:pt idx="4193">
                  <c:v>-3.8096288918586998</c:v>
                </c:pt>
                <c:pt idx="4194">
                  <c:v>-3.8090172377860001</c:v>
                </c:pt>
                <c:pt idx="4195">
                  <c:v>-3.80808000278296</c:v>
                </c:pt>
                <c:pt idx="4196">
                  <c:v>-3.8066672619115201</c:v>
                </c:pt>
                <c:pt idx="4197">
                  <c:v>-3.8045724361412199</c:v>
                </c:pt>
                <c:pt idx="4198">
                  <c:v>-3.80151677845235</c:v>
                </c:pt>
                <c:pt idx="4199">
                  <c:v>-3.7971321490287</c:v>
                </c:pt>
                <c:pt idx="4200">
                  <c:v>-3.7909429778636698</c:v>
                </c:pt>
                <c:pt idx="4201">
                  <c:v>-3.78234881647673</c:v>
                </c:pt>
                <c:pt idx="4202">
                  <c:v>-3.7706094155960601</c:v>
                </c:pt>
                <c:pt idx="4203">
                  <c:v>-3.7548347637227502</c:v>
                </c:pt>
                <c:pt idx="4204">
                  <c:v>-3.7339828912207902</c:v>
                </c:pt>
                <c:pt idx="4205">
                  <c:v>-3.7068683806867599</c:v>
                </c:pt>
                <c:pt idx="4206">
                  <c:v>-3.6721843219790502</c:v>
                </c:pt>
                <c:pt idx="4207">
                  <c:v>-3.6285398246851699</c:v>
                </c:pt>
                <c:pt idx="4208">
                  <c:v>-3.5745141099077902</c:v>
                </c:pt>
                <c:pt idx="4209">
                  <c:v>-3.5087266688809402</c:v>
                </c:pt>
                <c:pt idx="4210">
                  <c:v>-3.4299210987185602</c:v>
                </c:pt>
                <c:pt idx="4211">
                  <c:v>-3.3370581885145301</c:v>
                </c:pt>
                <c:pt idx="4212">
                  <c:v>-3.2294118854989802</c:v>
                </c:pt>
                <c:pt idx="4213">
                  <c:v>-3.1066602164722199</c:v>
                </c:pt>
                <c:pt idx="4214">
                  <c:v>-2.9689623687378499</c:v>
                </c:pt>
                <c:pt idx="4215">
                  <c:v>-2.81701318905814</c:v>
                </c:pt>
                <c:pt idx="4216">
                  <c:v>-2.6520674768488499</c:v>
                </c:pt>
                <c:pt idx="4217">
                  <c:v>-2.47592862324767</c:v>
                </c:pt>
                <c:pt idx="4218">
                  <c:v>-2.29089921252561</c:v>
                </c:pt>
                <c:pt idx="4219">
                  <c:v>-2.0996948345117401</c:v>
                </c:pt>
                <c:pt idx="4220">
                  <c:v>-1.90532611875234</c:v>
                </c:pt>
                <c:pt idx="4221">
                  <c:v>-1.9707393068996899</c:v>
                </c:pt>
                <c:pt idx="4222">
                  <c:v>-2.1717810416498202</c:v>
                </c:pt>
                <c:pt idx="4223">
                  <c:v>-2.36954980138843</c:v>
                </c:pt>
                <c:pt idx="4224">
                  <c:v>-2.56093159637545</c:v>
                </c:pt>
                <c:pt idx="4225">
                  <c:v>-2.7431176058189801</c:v>
                </c:pt>
                <c:pt idx="4226">
                  <c:v>-2.9137261936907</c:v>
                </c:pt>
                <c:pt idx="4227">
                  <c:v>-3.07089205527144</c:v>
                </c:pt>
                <c:pt idx="4228">
                  <c:v>-3.2133173116801701</c:v>
                </c:pt>
                <c:pt idx="4229">
                  <c:v>-3.3402832608463702</c:v>
                </c:pt>
                <c:pt idx="4230">
                  <c:v>-3.4516252502871101</c:v>
                </c:pt>
                <c:pt idx="4231">
                  <c:v>-3.5476763071066801</c:v>
                </c:pt>
                <c:pt idx="4232">
                  <c:v>-3.6291874107403999</c:v>
                </c:pt>
                <c:pt idx="4233">
                  <c:v>-3.6972334500278201</c:v>
                </c:pt>
                <c:pt idx="4234">
                  <c:v>-3.7531139623701302</c:v>
                </c:pt>
                <c:pt idx="4235">
                  <c:v>-3.7982568518211299</c:v>
                </c:pt>
                <c:pt idx="4236">
                  <c:v>-3.83413167511006</c:v>
                </c:pt>
                <c:pt idx="4237">
                  <c:v>-3.86217707435743</c:v>
                </c:pt>
                <c:pt idx="4238">
                  <c:v>-3.8837448282225702</c:v>
                </c:pt>
                <c:pt idx="4239">
                  <c:v>-3.9000610515679202</c:v>
                </c:pt>
                <c:pt idx="4240">
                  <c:v>-3.9122034866751898</c:v>
                </c:pt>
                <c:pt idx="4241">
                  <c:v>-3.9210927006991598</c:v>
                </c:pt>
                <c:pt idx="4242">
                  <c:v>-3.9274943569678502</c:v>
                </c:pt>
                <c:pt idx="4243">
                  <c:v>-3.9320295184115102</c:v>
                </c:pt>
                <c:pt idx="4244">
                  <c:v>-3.93519008218933</c:v>
                </c:pt>
                <c:pt idx="4245">
                  <c:v>-3.9373568270032702</c:v>
                </c:pt>
                <c:pt idx="4246">
                  <c:v>-3.93881806974716</c:v>
                </c:pt>
                <c:pt idx="4247">
                  <c:v>-3.93978748167204</c:v>
                </c:pt>
                <c:pt idx="4248">
                  <c:v>-3.94042013490207</c:v>
                </c:pt>
                <c:pt idx="4249">
                  <c:v>-3.94082629240157</c:v>
                </c:pt>
                <c:pt idx="4250">
                  <c:v>-3.9410827966671702</c:v>
                </c:pt>
                <c:pt idx="4251">
                  <c:v>-3.9412421518039902</c:v>
                </c:pt>
                <c:pt idx="4252">
                  <c:v>-3.9413395405775198</c:v>
                </c:pt>
                <c:pt idx="4253">
                  <c:v>-3.9413980900614098</c:v>
                </c:pt>
                <c:pt idx="4254">
                  <c:v>-3.9414327165604002</c:v>
                </c:pt>
                <c:pt idx="4255">
                  <c:v>-3.94145286147472</c:v>
                </c:pt>
                <c:pt idx="4256">
                  <c:v>-3.9414643905264102</c:v>
                </c:pt>
                <c:pt idx="4257">
                  <c:v>-3.9414708812491899</c:v>
                </c:pt>
                <c:pt idx="4258">
                  <c:v>-3.9414744759590001</c:v>
                </c:pt>
                <c:pt idx="4259">
                  <c:v>-3.94147643437933</c:v>
                </c:pt>
                <c:pt idx="4260">
                  <c:v>-3.9414774839683102</c:v>
                </c:pt>
                <c:pt idx="4261">
                  <c:v>-3.94147803732338</c:v>
                </c:pt>
                <c:pt idx="4262">
                  <c:v>-3.9414783243087599</c:v>
                </c:pt>
                <c:pt idx="4263">
                  <c:v>-3.9414784707242299</c:v>
                </c:pt>
                <c:pt idx="4264">
                  <c:v>-3.9414785442069702</c:v>
                </c:pt>
                <c:pt idx="4265">
                  <c:v>-3.9414785804859398</c:v>
                </c:pt>
                <c:pt idx="4266">
                  <c:v>-3.9414785981055198</c:v>
                </c:pt>
                <c:pt idx="4267">
                  <c:v>-3.9414786065234999</c:v>
                </c:pt>
                <c:pt idx="4268">
                  <c:v>-3.9414786104798298</c:v>
                </c:pt>
                <c:pt idx="4269">
                  <c:v>-3.94147861230896</c:v>
                </c:pt>
                <c:pt idx="4270">
                  <c:v>-3.9414786131408501</c:v>
                </c:pt>
                <c:pt idx="4271">
                  <c:v>-3.9414786135130502</c:v>
                </c:pt>
                <c:pt idx="4272">
                  <c:v>-3.9414786136768498</c:v>
                </c:pt>
                <c:pt idx="4273">
                  <c:v>-3.9414786137477802</c:v>
                </c:pt>
                <c:pt idx="4274">
                  <c:v>-3.9414786137779698</c:v>
                </c:pt>
                <c:pt idx="4275">
                  <c:v>-3.9414786137906299</c:v>
                </c:pt>
                <c:pt idx="4276">
                  <c:v>-3.9414786137958502</c:v>
                </c:pt>
                <c:pt idx="4277">
                  <c:v>-3.9414786137979698</c:v>
                </c:pt>
                <c:pt idx="4278">
                  <c:v>-3.94147861379881</c:v>
                </c:pt>
                <c:pt idx="4279">
                  <c:v>-3.9414786137991298</c:v>
                </c:pt>
                <c:pt idx="4280">
                  <c:v>-3.9414786137992701</c:v>
                </c:pt>
                <c:pt idx="4281">
                  <c:v>-3.9414786137993101</c:v>
                </c:pt>
                <c:pt idx="4282">
                  <c:v>-3.9414786137993301</c:v>
                </c:pt>
                <c:pt idx="4283">
                  <c:v>-3.9414786137993301</c:v>
                </c:pt>
                <c:pt idx="4284">
                  <c:v>-3.9414786137993301</c:v>
                </c:pt>
                <c:pt idx="4285">
                  <c:v>-3.9414786137993301</c:v>
                </c:pt>
                <c:pt idx="4286">
                  <c:v>-3.9414786137993398</c:v>
                </c:pt>
                <c:pt idx="4287">
                  <c:v>-3.9414786137993301</c:v>
                </c:pt>
                <c:pt idx="4288">
                  <c:v>-3.9414786137993398</c:v>
                </c:pt>
                <c:pt idx="4289">
                  <c:v>-3.9414786137993301</c:v>
                </c:pt>
                <c:pt idx="4290">
                  <c:v>-3.9414786137993301</c:v>
                </c:pt>
                <c:pt idx="4291">
                  <c:v>-3.9414786137993398</c:v>
                </c:pt>
                <c:pt idx="4292">
                  <c:v>-3.9414786137993301</c:v>
                </c:pt>
                <c:pt idx="4293">
                  <c:v>-3.9414786137993398</c:v>
                </c:pt>
                <c:pt idx="4294">
                  <c:v>-3.9414786137993301</c:v>
                </c:pt>
                <c:pt idx="4295">
                  <c:v>-3.9414786137993199</c:v>
                </c:pt>
                <c:pt idx="4296">
                  <c:v>-3.9414786137993398</c:v>
                </c:pt>
                <c:pt idx="4297">
                  <c:v>-3.9414786137993199</c:v>
                </c:pt>
                <c:pt idx="4298">
                  <c:v>-3.9414786137993301</c:v>
                </c:pt>
                <c:pt idx="4299">
                  <c:v>-3.9414786137993301</c:v>
                </c:pt>
                <c:pt idx="4300">
                  <c:v>-3.9414786137993398</c:v>
                </c:pt>
                <c:pt idx="4301">
                  <c:v>-3.9414786137993199</c:v>
                </c:pt>
                <c:pt idx="4302">
                  <c:v>-3.9414786137993301</c:v>
                </c:pt>
                <c:pt idx="4303">
                  <c:v>-3.9414786137993398</c:v>
                </c:pt>
                <c:pt idx="4304">
                  <c:v>-3.9414786137993398</c:v>
                </c:pt>
                <c:pt idx="4305">
                  <c:v>-3.9414786137993301</c:v>
                </c:pt>
                <c:pt idx="4306">
                  <c:v>-3.9414786137993301</c:v>
                </c:pt>
                <c:pt idx="4307">
                  <c:v>-3.9414786137993199</c:v>
                </c:pt>
                <c:pt idx="4308">
                  <c:v>-3.9414786137993301</c:v>
                </c:pt>
                <c:pt idx="4309">
                  <c:v>-3.9414786137993199</c:v>
                </c:pt>
                <c:pt idx="4310">
                  <c:v>-3.9414786137993199</c:v>
                </c:pt>
                <c:pt idx="4311">
                  <c:v>-3.9414786137993301</c:v>
                </c:pt>
                <c:pt idx="4312">
                  <c:v>-3.9414786137993199</c:v>
                </c:pt>
                <c:pt idx="4313">
                  <c:v>-3.9414786137993398</c:v>
                </c:pt>
                <c:pt idx="4314">
                  <c:v>-3.9414786137993199</c:v>
                </c:pt>
                <c:pt idx="4315">
                  <c:v>-3.9414786137993101</c:v>
                </c:pt>
                <c:pt idx="4316">
                  <c:v>-3.9414786137993199</c:v>
                </c:pt>
                <c:pt idx="4317">
                  <c:v>-3.9414786137993199</c:v>
                </c:pt>
                <c:pt idx="4318">
                  <c:v>-3.9414786137992999</c:v>
                </c:pt>
                <c:pt idx="4319">
                  <c:v>-3.9414786137993199</c:v>
                </c:pt>
                <c:pt idx="4320">
                  <c:v>-3.9414786137993199</c:v>
                </c:pt>
                <c:pt idx="4321">
                  <c:v>-3.9414786137993199</c:v>
                </c:pt>
                <c:pt idx="4322">
                  <c:v>-3.9414786137993101</c:v>
                </c:pt>
                <c:pt idx="4323">
                  <c:v>-3.9414786137992999</c:v>
                </c:pt>
                <c:pt idx="4324">
                  <c:v>-3.9414786137992999</c:v>
                </c:pt>
                <c:pt idx="4325">
                  <c:v>-3.9414786137992901</c:v>
                </c:pt>
                <c:pt idx="4326">
                  <c:v>-3.9414786137993199</c:v>
                </c:pt>
                <c:pt idx="4327">
                  <c:v>-3.9414786137993199</c:v>
                </c:pt>
                <c:pt idx="4328">
                  <c:v>-3.9414786137993101</c:v>
                </c:pt>
                <c:pt idx="4329">
                  <c:v>-3.9414786137992999</c:v>
                </c:pt>
                <c:pt idx="4330">
                  <c:v>-3.9414786137992901</c:v>
                </c:pt>
                <c:pt idx="4331">
                  <c:v>-3.9414786137993101</c:v>
                </c:pt>
                <c:pt idx="4332">
                  <c:v>-3.9414786137993199</c:v>
                </c:pt>
                <c:pt idx="4333">
                  <c:v>-3.9414786137993199</c:v>
                </c:pt>
                <c:pt idx="4334">
                  <c:v>-3.9414786137993199</c:v>
                </c:pt>
                <c:pt idx="4335">
                  <c:v>-3.9414786137992999</c:v>
                </c:pt>
                <c:pt idx="4336">
                  <c:v>-3.9414786137993101</c:v>
                </c:pt>
                <c:pt idx="4337">
                  <c:v>-3.9414786137992901</c:v>
                </c:pt>
                <c:pt idx="4338">
                  <c:v>-3.9414786137992999</c:v>
                </c:pt>
                <c:pt idx="4339">
                  <c:v>-3.9414786137993101</c:v>
                </c:pt>
                <c:pt idx="4340">
                  <c:v>-3.9414786137992999</c:v>
                </c:pt>
                <c:pt idx="4341">
                  <c:v>-3.9414786137992999</c:v>
                </c:pt>
                <c:pt idx="4342">
                  <c:v>-3.9414786137992999</c:v>
                </c:pt>
                <c:pt idx="4343">
                  <c:v>-3.9414786137993199</c:v>
                </c:pt>
                <c:pt idx="4344">
                  <c:v>-3.9414786137992901</c:v>
                </c:pt>
                <c:pt idx="4345">
                  <c:v>-3.9414786137993101</c:v>
                </c:pt>
                <c:pt idx="4346">
                  <c:v>-3.9414786137992799</c:v>
                </c:pt>
                <c:pt idx="4347">
                  <c:v>-3.9414786137992901</c:v>
                </c:pt>
                <c:pt idx="4348">
                  <c:v>-3.9414786137992999</c:v>
                </c:pt>
                <c:pt idx="4349">
                  <c:v>-3.9414786137993101</c:v>
                </c:pt>
                <c:pt idx="4350">
                  <c:v>-3.9414786137993101</c:v>
                </c:pt>
                <c:pt idx="4351">
                  <c:v>-3.9414786137993101</c:v>
                </c:pt>
                <c:pt idx="4352">
                  <c:v>-3.9414786137992901</c:v>
                </c:pt>
                <c:pt idx="4353">
                  <c:v>-3.9414786137992901</c:v>
                </c:pt>
                <c:pt idx="4354">
                  <c:v>-3.9414786137992701</c:v>
                </c:pt>
                <c:pt idx="4355">
                  <c:v>-3.9414786137992799</c:v>
                </c:pt>
                <c:pt idx="4356">
                  <c:v>-3.9414786137992901</c:v>
                </c:pt>
                <c:pt idx="4357">
                  <c:v>-3.9414786137992999</c:v>
                </c:pt>
                <c:pt idx="4358">
                  <c:v>-3.9414786137992999</c:v>
                </c:pt>
                <c:pt idx="4359">
                  <c:v>-3.9414786137993101</c:v>
                </c:pt>
                <c:pt idx="4360">
                  <c:v>-3.9414786137992901</c:v>
                </c:pt>
                <c:pt idx="4361">
                  <c:v>-3.9414786137992501</c:v>
                </c:pt>
                <c:pt idx="4362">
                  <c:v>-3.9414786137991999</c:v>
                </c:pt>
                <c:pt idx="4363">
                  <c:v>-3.9414786137991</c:v>
                </c:pt>
                <c:pt idx="4364">
                  <c:v>-3.9414786137987399</c:v>
                </c:pt>
                <c:pt idx="4365">
                  <c:v>-3.9414786137978899</c:v>
                </c:pt>
                <c:pt idx="4366">
                  <c:v>-3.9414786137958102</c:v>
                </c:pt>
                <c:pt idx="4367">
                  <c:v>-3.94147861379057</c:v>
                </c:pt>
                <c:pt idx="4368">
                  <c:v>-3.9414786137779201</c:v>
                </c:pt>
                <c:pt idx="4369">
                  <c:v>-3.94147861374771</c:v>
                </c:pt>
                <c:pt idx="4370">
                  <c:v>-3.9414786136768001</c:v>
                </c:pt>
                <c:pt idx="4371">
                  <c:v>-3.94147861351298</c:v>
                </c:pt>
                <c:pt idx="4372">
                  <c:v>-3.9414786131407902</c:v>
                </c:pt>
                <c:pt idx="4373">
                  <c:v>-3.9414786123089098</c:v>
                </c:pt>
                <c:pt idx="4374">
                  <c:v>-3.9414786104797401</c:v>
                </c:pt>
                <c:pt idx="4375">
                  <c:v>-3.94147860652344</c:v>
                </c:pt>
                <c:pt idx="4376">
                  <c:v>-3.9414785981054701</c:v>
                </c:pt>
                <c:pt idx="4377">
                  <c:v>-3.9414785804858701</c:v>
                </c:pt>
                <c:pt idx="4378">
                  <c:v>-3.9414785442068898</c:v>
                </c:pt>
                <c:pt idx="4379">
                  <c:v>-3.9414784707241699</c:v>
                </c:pt>
                <c:pt idx="4380">
                  <c:v>-3.9414783243086999</c:v>
                </c:pt>
                <c:pt idx="4381">
                  <c:v>-3.94147803732332</c:v>
                </c:pt>
                <c:pt idx="4382">
                  <c:v>-3.9414774839682201</c:v>
                </c:pt>
                <c:pt idx="4383">
                  <c:v>-3.9414764343792599</c:v>
                </c:pt>
                <c:pt idx="4384">
                  <c:v>-3.9414744759589202</c:v>
                </c:pt>
                <c:pt idx="4385">
                  <c:v>-3.9414708812491401</c:v>
                </c:pt>
                <c:pt idx="4386">
                  <c:v>-3.9414643905263098</c:v>
                </c:pt>
                <c:pt idx="4387">
                  <c:v>-3.94145286147464</c:v>
                </c:pt>
                <c:pt idx="4388">
                  <c:v>-3.9414327165602998</c:v>
                </c:pt>
                <c:pt idx="4389">
                  <c:v>-3.9413980900613401</c:v>
                </c:pt>
                <c:pt idx="4390">
                  <c:v>-3.9413395405774301</c:v>
                </c:pt>
                <c:pt idx="4391">
                  <c:v>-3.9412421518039298</c:v>
                </c:pt>
                <c:pt idx="4392">
                  <c:v>-3.9410827966670898</c:v>
                </c:pt>
                <c:pt idx="4393">
                  <c:v>-3.9408262924014901</c:v>
                </c:pt>
                <c:pt idx="4394">
                  <c:v>-3.9404201349019701</c:v>
                </c:pt>
                <c:pt idx="4395">
                  <c:v>-3.93978748167196</c:v>
                </c:pt>
                <c:pt idx="4396">
                  <c:v>-3.9388180697470698</c:v>
                </c:pt>
                <c:pt idx="4397">
                  <c:v>-3.9373568270032</c:v>
                </c:pt>
                <c:pt idx="4398">
                  <c:v>-3.9351900821891999</c:v>
                </c:pt>
                <c:pt idx="4399">
                  <c:v>-3.9320295184114098</c:v>
                </c:pt>
                <c:pt idx="4400">
                  <c:v>-3.9274943569677601</c:v>
                </c:pt>
                <c:pt idx="4401">
                  <c:v>-3.9210927006990799</c:v>
                </c:pt>
                <c:pt idx="4402">
                  <c:v>-3.9122034866751099</c:v>
                </c:pt>
                <c:pt idx="4403">
                  <c:v>-3.9000610515677998</c:v>
                </c:pt>
                <c:pt idx="4404">
                  <c:v>-3.8837448282224898</c:v>
                </c:pt>
                <c:pt idx="4405">
                  <c:v>-3.8621770743573198</c:v>
                </c:pt>
                <c:pt idx="4406">
                  <c:v>-3.8341316751099601</c:v>
                </c:pt>
                <c:pt idx="4407">
                  <c:v>-3.7982568518210602</c:v>
                </c:pt>
                <c:pt idx="4408">
                  <c:v>-3.7531139623700098</c:v>
                </c:pt>
                <c:pt idx="4409">
                  <c:v>-3.6972334500277002</c:v>
                </c:pt>
                <c:pt idx="4410">
                  <c:v>-3.6291874107402902</c:v>
                </c:pt>
                <c:pt idx="4411">
                  <c:v>-3.54767630710657</c:v>
                </c:pt>
                <c:pt idx="4412">
                  <c:v>-3.451625250287</c:v>
                </c:pt>
                <c:pt idx="4413">
                  <c:v>-3.34028326084628</c:v>
                </c:pt>
                <c:pt idx="4414">
                  <c:v>-3.21331731168006</c:v>
                </c:pt>
                <c:pt idx="4415">
                  <c:v>-3.0708920552713299</c:v>
                </c:pt>
                <c:pt idx="4416">
                  <c:v>-2.9137261936906</c:v>
                </c:pt>
                <c:pt idx="4417">
                  <c:v>-2.74311760581891</c:v>
                </c:pt>
                <c:pt idx="4418">
                  <c:v>-2.5609315963753598</c:v>
                </c:pt>
                <c:pt idx="4419">
                  <c:v>-2.36954980138835</c:v>
                </c:pt>
                <c:pt idx="4420">
                  <c:v>-2.1717810416497501</c:v>
                </c:pt>
                <c:pt idx="4421">
                  <c:v>-1.9707393068996399</c:v>
                </c:pt>
                <c:pt idx="4422">
                  <c:v>-2.0042832992491899</c:v>
                </c:pt>
                <c:pt idx="4423">
                  <c:v>-2.2087469693049</c:v>
                </c:pt>
                <c:pt idx="4424">
                  <c:v>-2.4098819549773101</c:v>
                </c:pt>
                <c:pt idx="4425">
                  <c:v>-2.60452126324597</c:v>
                </c:pt>
                <c:pt idx="4426">
                  <c:v>-2.7898082643252602</c:v>
                </c:pt>
                <c:pt idx="4427">
                  <c:v>-2.9633207843133702</c:v>
                </c:pt>
                <c:pt idx="4428">
                  <c:v>-3.1231617691029498</c:v>
                </c:pt>
                <c:pt idx="4429">
                  <c:v>-3.2680112485911299</c:v>
                </c:pt>
                <c:pt idx="4430">
                  <c:v>-3.39713828766534</c:v>
                </c:pt>
                <c:pt idx="4431">
                  <c:v>-3.5103754312895399</c:v>
                </c:pt>
                <c:pt idx="4432">
                  <c:v>-3.6080613750288801</c:v>
                </c:pt>
                <c:pt idx="4433">
                  <c:v>-3.6909598807543502</c:v>
                </c:pt>
                <c:pt idx="4434">
                  <c:v>-3.7601641330094999</c:v>
                </c:pt>
                <c:pt idx="4435">
                  <c:v>-3.8169957886470902</c:v>
                </c:pt>
                <c:pt idx="4436">
                  <c:v>-3.8629070561037802</c:v>
                </c:pt>
                <c:pt idx="4437">
                  <c:v>-3.8993925054627101</c:v>
                </c:pt>
                <c:pt idx="4438">
                  <c:v>-3.9279152660000798</c:v>
                </c:pt>
                <c:pt idx="4439">
                  <c:v>-3.9498501250262601</c:v>
                </c:pt>
                <c:pt idx="4440">
                  <c:v>-3.9664440671288101</c:v>
                </c:pt>
                <c:pt idx="4441">
                  <c:v>-3.9787931788619102</c:v>
                </c:pt>
                <c:pt idx="4442">
                  <c:v>-3.9878336963719301</c:v>
                </c:pt>
                <c:pt idx="4443">
                  <c:v>-3.9943443153573699</c:v>
                </c:pt>
                <c:pt idx="4444">
                  <c:v>-3.9989566698728098</c:v>
                </c:pt>
                <c:pt idx="4445">
                  <c:v>-4.0021710296686104</c:v>
                </c:pt>
                <c:pt idx="4446">
                  <c:v>-4.00437465468847</c:v>
                </c:pt>
                <c:pt idx="4447">
                  <c:v>-4.0058607692737302</c:v>
                </c:pt>
                <c:pt idx="4448">
                  <c:v>-4.0068466815779704</c:v>
                </c:pt>
                <c:pt idx="4449">
                  <c:v>-4.0074901032110297</c:v>
                </c:pt>
                <c:pt idx="4450">
                  <c:v>-4.0079031739252899</c:v>
                </c:pt>
                <c:pt idx="4451">
                  <c:v>-4.0081640441550199</c:v>
                </c:pt>
                <c:pt idx="4452">
                  <c:v>-4.0083261116787403</c:v>
                </c:pt>
                <c:pt idx="4453">
                  <c:v>-4.0084251581084898</c:v>
                </c:pt>
                <c:pt idx="4454">
                  <c:v>-4.0084847041643004</c:v>
                </c:pt>
                <c:pt idx="4455">
                  <c:v>-4.0085199200416097</c:v>
                </c:pt>
                <c:pt idx="4456">
                  <c:v>-4.0085404078428999</c:v>
                </c:pt>
                <c:pt idx="4457">
                  <c:v>-4.0085521331308103</c:v>
                </c:pt>
                <c:pt idx="4458">
                  <c:v>-4.0085587343323104</c:v>
                </c:pt>
                <c:pt idx="4459">
                  <c:v>-4.0085623902277501</c:v>
                </c:pt>
                <c:pt idx="4460">
                  <c:v>-4.0085643819823904</c:v>
                </c:pt>
                <c:pt idx="4461">
                  <c:v>-4.0085654494364498</c:v>
                </c:pt>
                <c:pt idx="4462">
                  <c:v>-4.0085660122101796</c:v>
                </c:pt>
                <c:pt idx="4463">
                  <c:v>-4.0085663040803503</c:v>
                </c:pt>
                <c:pt idx="4464">
                  <c:v>-4.0085664529879503</c:v>
                </c:pt>
                <c:pt idx="4465">
                  <c:v>-4.0085665277214497</c:v>
                </c:pt>
                <c:pt idx="4466">
                  <c:v>-4.0085665646179196</c:v>
                </c:pt>
                <c:pt idx="4467">
                  <c:v>-4.0085665825374104</c:v>
                </c:pt>
                <c:pt idx="4468">
                  <c:v>-4.0085665910986803</c:v>
                </c:pt>
                <c:pt idx="4469">
                  <c:v>-4.0085665951223302</c:v>
                </c:pt>
                <c:pt idx="4470">
                  <c:v>-4.0085665969826003</c:v>
                </c:pt>
                <c:pt idx="4471">
                  <c:v>-4.0085665978286604</c:v>
                </c:pt>
                <c:pt idx="4472">
                  <c:v>-4.0085665982071896</c:v>
                </c:pt>
                <c:pt idx="4473">
                  <c:v>-4.0085665983737799</c:v>
                </c:pt>
                <c:pt idx="4474">
                  <c:v>-4.0085665984459098</c:v>
                </c:pt>
                <c:pt idx="4475">
                  <c:v>-4.0085665984766301</c:v>
                </c:pt>
                <c:pt idx="4476">
                  <c:v>-4.0085665984894998</c:v>
                </c:pt>
                <c:pt idx="4477">
                  <c:v>-4.0085665984947996</c:v>
                </c:pt>
                <c:pt idx="4478">
                  <c:v>-4.0085665984969596</c:v>
                </c:pt>
                <c:pt idx="4479">
                  <c:v>-4.0085665984978096</c:v>
                </c:pt>
                <c:pt idx="4480">
                  <c:v>-4.0085665984981498</c:v>
                </c:pt>
                <c:pt idx="4481">
                  <c:v>-4.0085665984982803</c:v>
                </c:pt>
                <c:pt idx="4482">
                  <c:v>-4.0085665984983301</c:v>
                </c:pt>
                <c:pt idx="4483">
                  <c:v>-4.0085665984983496</c:v>
                </c:pt>
                <c:pt idx="4484">
                  <c:v>-4.0085665984983603</c:v>
                </c:pt>
                <c:pt idx="4485">
                  <c:v>-4.0085665984983496</c:v>
                </c:pt>
                <c:pt idx="4486">
                  <c:v>-4.0085665984983603</c:v>
                </c:pt>
                <c:pt idx="4487">
                  <c:v>-4.0085665984983496</c:v>
                </c:pt>
                <c:pt idx="4488">
                  <c:v>-4.0085665984983603</c:v>
                </c:pt>
                <c:pt idx="4489">
                  <c:v>-4.0085665984983603</c:v>
                </c:pt>
                <c:pt idx="4490">
                  <c:v>-4.0085665984983496</c:v>
                </c:pt>
                <c:pt idx="4491">
                  <c:v>-4.0085665984983496</c:v>
                </c:pt>
                <c:pt idx="4492">
                  <c:v>-4.0085665984983496</c:v>
                </c:pt>
                <c:pt idx="4493">
                  <c:v>-4.0085665984983603</c:v>
                </c:pt>
                <c:pt idx="4494">
                  <c:v>-4.0085665984983603</c:v>
                </c:pt>
                <c:pt idx="4495">
                  <c:v>-4.0085665984983496</c:v>
                </c:pt>
                <c:pt idx="4496">
                  <c:v>-4.0085665984983496</c:v>
                </c:pt>
                <c:pt idx="4497">
                  <c:v>-4.0085665984983496</c:v>
                </c:pt>
                <c:pt idx="4498">
                  <c:v>-4.0085665984983603</c:v>
                </c:pt>
                <c:pt idx="4499">
                  <c:v>-4.0085665984983496</c:v>
                </c:pt>
                <c:pt idx="4500">
                  <c:v>-4.0085665984983496</c:v>
                </c:pt>
                <c:pt idx="4501">
                  <c:v>-4.0085665984983496</c:v>
                </c:pt>
                <c:pt idx="4502">
                  <c:v>-4.0085665984983496</c:v>
                </c:pt>
                <c:pt idx="4503">
                  <c:v>-4.0085665984983496</c:v>
                </c:pt>
                <c:pt idx="4504">
                  <c:v>-4.0085665984983496</c:v>
                </c:pt>
                <c:pt idx="4505">
                  <c:v>-4.0085665984983496</c:v>
                </c:pt>
                <c:pt idx="4506">
                  <c:v>-4.0085665984983496</c:v>
                </c:pt>
                <c:pt idx="4507">
                  <c:v>-4.0085665984983603</c:v>
                </c:pt>
                <c:pt idx="4508">
                  <c:v>-4.0085665984983496</c:v>
                </c:pt>
                <c:pt idx="4509">
                  <c:v>-4.0085665984983496</c:v>
                </c:pt>
                <c:pt idx="4510">
                  <c:v>-4.0085665984983603</c:v>
                </c:pt>
                <c:pt idx="4511">
                  <c:v>-4.0085665984983496</c:v>
                </c:pt>
                <c:pt idx="4512">
                  <c:v>-4.0085665984983496</c:v>
                </c:pt>
                <c:pt idx="4513">
                  <c:v>-4.0085665984983496</c:v>
                </c:pt>
                <c:pt idx="4514">
                  <c:v>-4.0085665984983496</c:v>
                </c:pt>
                <c:pt idx="4515">
                  <c:v>-4.0085665984983496</c:v>
                </c:pt>
                <c:pt idx="4516">
                  <c:v>-4.0085665984983496</c:v>
                </c:pt>
                <c:pt idx="4517">
                  <c:v>-4.0085665984983496</c:v>
                </c:pt>
                <c:pt idx="4518">
                  <c:v>-4.0085665984983399</c:v>
                </c:pt>
                <c:pt idx="4519">
                  <c:v>-4.0085665984983603</c:v>
                </c:pt>
                <c:pt idx="4520">
                  <c:v>-4.0085665984983496</c:v>
                </c:pt>
                <c:pt idx="4521">
                  <c:v>-4.0085665984983496</c:v>
                </c:pt>
                <c:pt idx="4522">
                  <c:v>-4.0085665984983496</c:v>
                </c:pt>
                <c:pt idx="4523">
                  <c:v>-4.0085665984983496</c:v>
                </c:pt>
                <c:pt idx="4524">
                  <c:v>-4.0085665984983496</c:v>
                </c:pt>
                <c:pt idx="4525">
                  <c:v>-4.0085665984983399</c:v>
                </c:pt>
                <c:pt idx="4526">
                  <c:v>-4.0085665984983496</c:v>
                </c:pt>
                <c:pt idx="4527">
                  <c:v>-4.0085665984983496</c:v>
                </c:pt>
                <c:pt idx="4528">
                  <c:v>-4.0085665984983496</c:v>
                </c:pt>
                <c:pt idx="4529">
                  <c:v>-4.0085665984983496</c:v>
                </c:pt>
                <c:pt idx="4530">
                  <c:v>-4.0085665984983399</c:v>
                </c:pt>
                <c:pt idx="4531">
                  <c:v>-4.0085665984983496</c:v>
                </c:pt>
                <c:pt idx="4532">
                  <c:v>-4.0085665984983496</c:v>
                </c:pt>
                <c:pt idx="4533">
                  <c:v>-4.0085665984983496</c:v>
                </c:pt>
                <c:pt idx="4534">
                  <c:v>-4.0085665984983496</c:v>
                </c:pt>
                <c:pt idx="4535">
                  <c:v>-4.0085665984983399</c:v>
                </c:pt>
                <c:pt idx="4536">
                  <c:v>-4.0085665984983496</c:v>
                </c:pt>
                <c:pt idx="4537">
                  <c:v>-4.0085665984983399</c:v>
                </c:pt>
                <c:pt idx="4538">
                  <c:v>-4.0085665984983399</c:v>
                </c:pt>
                <c:pt idx="4539">
                  <c:v>-4.0085665984983399</c:v>
                </c:pt>
                <c:pt idx="4540">
                  <c:v>-4.0085665984983496</c:v>
                </c:pt>
                <c:pt idx="4541">
                  <c:v>-4.0085665984983399</c:v>
                </c:pt>
                <c:pt idx="4542">
                  <c:v>-4.0085665984983496</c:v>
                </c:pt>
                <c:pt idx="4543">
                  <c:v>-4.0085665984983399</c:v>
                </c:pt>
                <c:pt idx="4544">
                  <c:v>-4.0085665984983399</c:v>
                </c:pt>
                <c:pt idx="4545">
                  <c:v>-4.0085665984983399</c:v>
                </c:pt>
                <c:pt idx="4546">
                  <c:v>-4.0085665984983496</c:v>
                </c:pt>
                <c:pt idx="4547">
                  <c:v>-4.0085665984983496</c:v>
                </c:pt>
                <c:pt idx="4548">
                  <c:v>-4.0085665984983399</c:v>
                </c:pt>
                <c:pt idx="4549">
                  <c:v>-4.0085665984983496</c:v>
                </c:pt>
                <c:pt idx="4550">
                  <c:v>-4.0085665984983496</c:v>
                </c:pt>
                <c:pt idx="4551">
                  <c:v>-4.0085665984983399</c:v>
                </c:pt>
                <c:pt idx="4552">
                  <c:v>-4.0085665984983399</c:v>
                </c:pt>
                <c:pt idx="4553">
                  <c:v>-4.0085665984983399</c:v>
                </c:pt>
                <c:pt idx="4554">
                  <c:v>-4.0085665984983496</c:v>
                </c:pt>
                <c:pt idx="4555">
                  <c:v>-4.0085665984983399</c:v>
                </c:pt>
                <c:pt idx="4556">
                  <c:v>-4.0085665984983399</c:v>
                </c:pt>
                <c:pt idx="4557">
                  <c:v>-4.0085665984983496</c:v>
                </c:pt>
                <c:pt idx="4558">
                  <c:v>-4.0085665984983399</c:v>
                </c:pt>
                <c:pt idx="4559">
                  <c:v>-4.0085665984983399</c:v>
                </c:pt>
                <c:pt idx="4560">
                  <c:v>-4.0085665984983301</c:v>
                </c:pt>
                <c:pt idx="4561">
                  <c:v>-4.0085665984983301</c:v>
                </c:pt>
                <c:pt idx="4562">
                  <c:v>-4.0085665984983097</c:v>
                </c:pt>
                <c:pt idx="4563">
                  <c:v>-4.0085665984982599</c:v>
                </c:pt>
                <c:pt idx="4564">
                  <c:v>-4.0085665984981302</c:v>
                </c:pt>
                <c:pt idx="4565">
                  <c:v>-4.0085665984977998</c:v>
                </c:pt>
                <c:pt idx="4566">
                  <c:v>-4.0085665984969303</c:v>
                </c:pt>
                <c:pt idx="4567">
                  <c:v>-4.0085665984947898</c:v>
                </c:pt>
                <c:pt idx="4568">
                  <c:v>-4.00856659848949</c:v>
                </c:pt>
                <c:pt idx="4569">
                  <c:v>-4.0085665984766097</c:v>
                </c:pt>
                <c:pt idx="4570">
                  <c:v>-4.0085665984459</c:v>
                </c:pt>
                <c:pt idx="4571">
                  <c:v>-4.0085665983737702</c:v>
                </c:pt>
                <c:pt idx="4572">
                  <c:v>-4.0085665982071701</c:v>
                </c:pt>
                <c:pt idx="4573">
                  <c:v>-4.00856659782864</c:v>
                </c:pt>
                <c:pt idx="4574">
                  <c:v>-4.0085665969825799</c:v>
                </c:pt>
                <c:pt idx="4575">
                  <c:v>-4.0085665951223097</c:v>
                </c:pt>
                <c:pt idx="4576">
                  <c:v>-4.0085665910986599</c:v>
                </c:pt>
                <c:pt idx="4577">
                  <c:v>-4.00856658253739</c:v>
                </c:pt>
                <c:pt idx="4578">
                  <c:v>-4.0085665646179001</c:v>
                </c:pt>
                <c:pt idx="4579">
                  <c:v>-4.0085665277214204</c:v>
                </c:pt>
                <c:pt idx="4580">
                  <c:v>-4.0085664529879299</c:v>
                </c:pt>
                <c:pt idx="4581">
                  <c:v>-4.0085663040803299</c:v>
                </c:pt>
                <c:pt idx="4582">
                  <c:v>-4.0085660122101601</c:v>
                </c:pt>
                <c:pt idx="4583">
                  <c:v>-4.0085654494364196</c:v>
                </c:pt>
                <c:pt idx="4584">
                  <c:v>-4.0085643819823602</c:v>
                </c:pt>
                <c:pt idx="4585">
                  <c:v>-4.0085623902277101</c:v>
                </c:pt>
                <c:pt idx="4586">
                  <c:v>-4.0085587343322704</c:v>
                </c:pt>
                <c:pt idx="4587">
                  <c:v>-4.0085521331307801</c:v>
                </c:pt>
                <c:pt idx="4588">
                  <c:v>-4.0085404078428697</c:v>
                </c:pt>
                <c:pt idx="4589">
                  <c:v>-4.0085199200415698</c:v>
                </c:pt>
                <c:pt idx="4590">
                  <c:v>-4.0084847041642702</c:v>
                </c:pt>
                <c:pt idx="4591">
                  <c:v>-4.0084251581084702</c:v>
                </c:pt>
                <c:pt idx="4592">
                  <c:v>-4.0083261116787003</c:v>
                </c:pt>
                <c:pt idx="4593">
                  <c:v>-4.00816404415498</c:v>
                </c:pt>
                <c:pt idx="4594">
                  <c:v>-4.0079031739252597</c:v>
                </c:pt>
                <c:pt idx="4595">
                  <c:v>-4.0074901032109898</c:v>
                </c:pt>
                <c:pt idx="4596">
                  <c:v>-4.0068466815779402</c:v>
                </c:pt>
                <c:pt idx="4597">
                  <c:v>-4.0058607692737001</c:v>
                </c:pt>
                <c:pt idx="4598">
                  <c:v>-4.0043746546884398</c:v>
                </c:pt>
                <c:pt idx="4599">
                  <c:v>-4.0021710296685598</c:v>
                </c:pt>
                <c:pt idx="4600">
                  <c:v>-3.9989566698727801</c:v>
                </c:pt>
                <c:pt idx="4601">
                  <c:v>-3.9943443153573299</c:v>
                </c:pt>
                <c:pt idx="4602">
                  <c:v>-3.9878336963718999</c:v>
                </c:pt>
                <c:pt idx="4603">
                  <c:v>-3.9787931788618698</c:v>
                </c:pt>
                <c:pt idx="4604">
                  <c:v>-3.9664440671287702</c:v>
                </c:pt>
                <c:pt idx="4605">
                  <c:v>-3.9498501250262299</c:v>
                </c:pt>
                <c:pt idx="4606">
                  <c:v>-3.9279152660000398</c:v>
                </c:pt>
                <c:pt idx="4607">
                  <c:v>-3.8993925054626701</c:v>
                </c:pt>
                <c:pt idx="4608">
                  <c:v>-3.8629070561037402</c:v>
                </c:pt>
                <c:pt idx="4609">
                  <c:v>-3.8169957886470498</c:v>
                </c:pt>
                <c:pt idx="4610">
                  <c:v>-3.7601641330094702</c:v>
                </c:pt>
                <c:pt idx="4611">
                  <c:v>-3.6909598807543098</c:v>
                </c:pt>
                <c:pt idx="4612">
                  <c:v>-3.6080613750288402</c:v>
                </c:pt>
                <c:pt idx="4613">
                  <c:v>-3.5103754312895101</c:v>
                </c:pt>
                <c:pt idx="4614">
                  <c:v>-3.3971382876653</c:v>
                </c:pt>
                <c:pt idx="4615">
                  <c:v>-3.2680112485911001</c:v>
                </c:pt>
                <c:pt idx="4616">
                  <c:v>-3.1231617691029099</c:v>
                </c:pt>
                <c:pt idx="4617">
                  <c:v>-2.96332078431334</c:v>
                </c:pt>
                <c:pt idx="4618">
                  <c:v>-2.78980826432523</c:v>
                </c:pt>
                <c:pt idx="4619">
                  <c:v>-2.6045212632459398</c:v>
                </c:pt>
                <c:pt idx="4620">
                  <c:v>-2.4098819549772799</c:v>
                </c:pt>
                <c:pt idx="4621">
                  <c:v>-2.20874696930488</c:v>
                </c:pt>
                <c:pt idx="4622">
                  <c:v>-2.0042832992491699</c:v>
                </c:pt>
                <c:pt idx="4623">
                  <c:v>-2.0042832992491899</c:v>
                </c:pt>
                <c:pt idx="4624">
                  <c:v>-2.2087469693049102</c:v>
                </c:pt>
                <c:pt idx="4625">
                  <c:v>-2.4098819549773101</c:v>
                </c:pt>
                <c:pt idx="4626">
                  <c:v>-2.60452126324597</c:v>
                </c:pt>
                <c:pt idx="4627">
                  <c:v>-2.7898082643252602</c:v>
                </c:pt>
                <c:pt idx="4628">
                  <c:v>-2.9633207843133702</c:v>
                </c:pt>
                <c:pt idx="4629">
                  <c:v>-3.1231617691029498</c:v>
                </c:pt>
                <c:pt idx="4630">
                  <c:v>-3.2680112485911299</c:v>
                </c:pt>
                <c:pt idx="4631">
                  <c:v>-3.39713828766534</c:v>
                </c:pt>
                <c:pt idx="4632">
                  <c:v>-3.5103754312895399</c:v>
                </c:pt>
                <c:pt idx="4633">
                  <c:v>-3.6080613750288801</c:v>
                </c:pt>
                <c:pt idx="4634">
                  <c:v>-3.6909598807543502</c:v>
                </c:pt>
                <c:pt idx="4635">
                  <c:v>-3.7601641330094999</c:v>
                </c:pt>
                <c:pt idx="4636">
                  <c:v>-3.8169957886470902</c:v>
                </c:pt>
                <c:pt idx="4637">
                  <c:v>-3.8629070561037899</c:v>
                </c:pt>
                <c:pt idx="4638">
                  <c:v>-3.8993925054627101</c:v>
                </c:pt>
                <c:pt idx="4639">
                  <c:v>-3.9279152660000798</c:v>
                </c:pt>
                <c:pt idx="4640">
                  <c:v>-3.9498501250262699</c:v>
                </c:pt>
                <c:pt idx="4641">
                  <c:v>-3.9664440671288101</c:v>
                </c:pt>
                <c:pt idx="4642">
                  <c:v>-3.9787931788619102</c:v>
                </c:pt>
                <c:pt idx="4643">
                  <c:v>-3.9878336963719301</c:v>
                </c:pt>
                <c:pt idx="4644">
                  <c:v>-3.9943443153573699</c:v>
                </c:pt>
                <c:pt idx="4645">
                  <c:v>-3.9989566698728098</c:v>
                </c:pt>
                <c:pt idx="4646">
                  <c:v>-4.0021710296686104</c:v>
                </c:pt>
                <c:pt idx="4647">
                  <c:v>-4.00437465468847</c:v>
                </c:pt>
                <c:pt idx="4648">
                  <c:v>-4.00586076927374</c:v>
                </c:pt>
                <c:pt idx="4649">
                  <c:v>-4.0068466815779802</c:v>
                </c:pt>
                <c:pt idx="4650">
                  <c:v>-4.0074901032110404</c:v>
                </c:pt>
                <c:pt idx="4651">
                  <c:v>-4.0079031739252899</c:v>
                </c:pt>
                <c:pt idx="4652">
                  <c:v>-4.0081640441550199</c:v>
                </c:pt>
                <c:pt idx="4653">
                  <c:v>-4.0083261116787403</c:v>
                </c:pt>
                <c:pt idx="4654">
                  <c:v>-4.0084251581085004</c:v>
                </c:pt>
                <c:pt idx="4655">
                  <c:v>-4.0084847041643004</c:v>
                </c:pt>
                <c:pt idx="4656">
                  <c:v>-4.0085199200416097</c:v>
                </c:pt>
                <c:pt idx="4657">
                  <c:v>-4.0085404078429097</c:v>
                </c:pt>
                <c:pt idx="4658">
                  <c:v>-4.00855213313082</c:v>
                </c:pt>
                <c:pt idx="4659">
                  <c:v>-4.0085587343323201</c:v>
                </c:pt>
                <c:pt idx="4660">
                  <c:v>-4.0085623902277598</c:v>
                </c:pt>
                <c:pt idx="4661">
                  <c:v>-4.0085643819824002</c:v>
                </c:pt>
                <c:pt idx="4662">
                  <c:v>-4.0085654494364498</c:v>
                </c:pt>
                <c:pt idx="4663">
                  <c:v>-4.0085660122101903</c:v>
                </c:pt>
                <c:pt idx="4664">
                  <c:v>-4.0085663040803601</c:v>
                </c:pt>
                <c:pt idx="4665">
                  <c:v>-4.0085664529879601</c:v>
                </c:pt>
                <c:pt idx="4666">
                  <c:v>-4.0085665277214497</c:v>
                </c:pt>
                <c:pt idx="4667">
                  <c:v>-4.0085665646179303</c:v>
                </c:pt>
                <c:pt idx="4668">
                  <c:v>-4.0085665825374202</c:v>
                </c:pt>
                <c:pt idx="4669">
                  <c:v>-4.0085665910986901</c:v>
                </c:pt>
                <c:pt idx="4670">
                  <c:v>-4.0085665951223399</c:v>
                </c:pt>
                <c:pt idx="4671">
                  <c:v>-4.0085665969826101</c:v>
                </c:pt>
                <c:pt idx="4672">
                  <c:v>-4.0085665978286702</c:v>
                </c:pt>
                <c:pt idx="4673">
                  <c:v>-4.0085665982072003</c:v>
                </c:pt>
                <c:pt idx="4674">
                  <c:v>-4.0085665983738004</c:v>
                </c:pt>
                <c:pt idx="4675">
                  <c:v>-4.0085665984459196</c:v>
                </c:pt>
                <c:pt idx="4676">
                  <c:v>-4.0085665984766399</c:v>
                </c:pt>
                <c:pt idx="4677">
                  <c:v>-4.0085665984895096</c:v>
                </c:pt>
                <c:pt idx="4678">
                  <c:v>-4.00856659849482</c:v>
                </c:pt>
                <c:pt idx="4679">
                  <c:v>-4.0085665984969703</c:v>
                </c:pt>
                <c:pt idx="4680">
                  <c:v>-4.00856659849783</c:v>
                </c:pt>
                <c:pt idx="4681">
                  <c:v>-4.0085665984981604</c:v>
                </c:pt>
                <c:pt idx="4682">
                  <c:v>-4.0085665984982901</c:v>
                </c:pt>
                <c:pt idx="4683">
                  <c:v>-4.0085665984983399</c:v>
                </c:pt>
                <c:pt idx="4684">
                  <c:v>-4.0085665984983603</c:v>
                </c:pt>
                <c:pt idx="4685">
                  <c:v>-4.00856659849837</c:v>
                </c:pt>
                <c:pt idx="4686">
                  <c:v>-4.00856659849837</c:v>
                </c:pt>
                <c:pt idx="4687">
                  <c:v>-4.00856659849837</c:v>
                </c:pt>
                <c:pt idx="4688">
                  <c:v>-4.00856659849837</c:v>
                </c:pt>
                <c:pt idx="4689">
                  <c:v>-4.00856659849837</c:v>
                </c:pt>
                <c:pt idx="4690">
                  <c:v>-4.00856659849837</c:v>
                </c:pt>
                <c:pt idx="4691">
                  <c:v>-4.00856659849837</c:v>
                </c:pt>
                <c:pt idx="4692">
                  <c:v>-4.00856659849837</c:v>
                </c:pt>
                <c:pt idx="4693">
                  <c:v>-4.00856659849837</c:v>
                </c:pt>
                <c:pt idx="4694">
                  <c:v>-4.00856659849837</c:v>
                </c:pt>
                <c:pt idx="4695">
                  <c:v>-4.00856659849837</c:v>
                </c:pt>
                <c:pt idx="4696">
                  <c:v>-4.00856659849837</c:v>
                </c:pt>
                <c:pt idx="4697">
                  <c:v>-4.00856659849837</c:v>
                </c:pt>
                <c:pt idx="4698">
                  <c:v>-4.00856659849837</c:v>
                </c:pt>
                <c:pt idx="4699">
                  <c:v>-4.00856659849837</c:v>
                </c:pt>
                <c:pt idx="4700">
                  <c:v>-4.00856659849837</c:v>
                </c:pt>
                <c:pt idx="4701">
                  <c:v>-4.00856659849837</c:v>
                </c:pt>
                <c:pt idx="4702">
                  <c:v>-4.00856659849837</c:v>
                </c:pt>
                <c:pt idx="4703">
                  <c:v>-4.00856659849837</c:v>
                </c:pt>
                <c:pt idx="4704">
                  <c:v>-4.00856659849837</c:v>
                </c:pt>
                <c:pt idx="4705">
                  <c:v>-4.00856659849837</c:v>
                </c:pt>
                <c:pt idx="4706">
                  <c:v>-4.00856659849837</c:v>
                </c:pt>
                <c:pt idx="4707">
                  <c:v>-4.00856659849837</c:v>
                </c:pt>
                <c:pt idx="4708">
                  <c:v>-4.00856659849837</c:v>
                </c:pt>
                <c:pt idx="4709">
                  <c:v>-4.00856659849837</c:v>
                </c:pt>
                <c:pt idx="4710">
                  <c:v>-4.00856659849837</c:v>
                </c:pt>
                <c:pt idx="4711">
                  <c:v>-4.00856659849837</c:v>
                </c:pt>
                <c:pt idx="4712">
                  <c:v>-4.00856659849837</c:v>
                </c:pt>
                <c:pt idx="4713">
                  <c:v>-4.00856659849837</c:v>
                </c:pt>
                <c:pt idx="4714">
                  <c:v>-4.00856659849837</c:v>
                </c:pt>
                <c:pt idx="4715">
                  <c:v>-4.00856659849837</c:v>
                </c:pt>
                <c:pt idx="4716">
                  <c:v>-4.00856659849837</c:v>
                </c:pt>
                <c:pt idx="4717">
                  <c:v>-4.00856659849837</c:v>
                </c:pt>
                <c:pt idx="4718">
                  <c:v>-4.00856659849837</c:v>
                </c:pt>
                <c:pt idx="4719">
                  <c:v>-4.00856659849837</c:v>
                </c:pt>
                <c:pt idx="4720">
                  <c:v>-4.00856659849837</c:v>
                </c:pt>
                <c:pt idx="4721">
                  <c:v>-4.00856659849837</c:v>
                </c:pt>
                <c:pt idx="4722">
                  <c:v>-4.00856659849837</c:v>
                </c:pt>
                <c:pt idx="4723">
                  <c:v>-4.00856659849837</c:v>
                </c:pt>
                <c:pt idx="4724">
                  <c:v>-4.00856659849837</c:v>
                </c:pt>
                <c:pt idx="4725">
                  <c:v>-4.00856659849837</c:v>
                </c:pt>
                <c:pt idx="4726">
                  <c:v>-4.00856659849837</c:v>
                </c:pt>
                <c:pt idx="4727">
                  <c:v>-4.00856659849837</c:v>
                </c:pt>
                <c:pt idx="4728">
                  <c:v>-4.00856659849837</c:v>
                </c:pt>
                <c:pt idx="4729">
                  <c:v>-4.00856659849837</c:v>
                </c:pt>
                <c:pt idx="4730">
                  <c:v>-4.00856659849837</c:v>
                </c:pt>
                <c:pt idx="4731">
                  <c:v>-4.00856659849837</c:v>
                </c:pt>
                <c:pt idx="4732">
                  <c:v>-4.00856659849837</c:v>
                </c:pt>
                <c:pt idx="4733">
                  <c:v>-4.00856659849837</c:v>
                </c:pt>
                <c:pt idx="4734">
                  <c:v>-4.00856659849837</c:v>
                </c:pt>
                <c:pt idx="4735">
                  <c:v>-4.00856659849837</c:v>
                </c:pt>
                <c:pt idx="4736">
                  <c:v>-4.00856659849837</c:v>
                </c:pt>
                <c:pt idx="4737">
                  <c:v>-4.00856659849837</c:v>
                </c:pt>
                <c:pt idx="4738">
                  <c:v>-4.00856659849837</c:v>
                </c:pt>
                <c:pt idx="4739">
                  <c:v>-4.00856659849837</c:v>
                </c:pt>
                <c:pt idx="4740">
                  <c:v>-4.00856659849837</c:v>
                </c:pt>
                <c:pt idx="4741">
                  <c:v>-4.00856659849837</c:v>
                </c:pt>
                <c:pt idx="4742">
                  <c:v>-4.00856659849837</c:v>
                </c:pt>
                <c:pt idx="4743">
                  <c:v>-4.00856659849837</c:v>
                </c:pt>
                <c:pt idx="4744">
                  <c:v>-4.00856659849837</c:v>
                </c:pt>
                <c:pt idx="4745">
                  <c:v>-4.00856659849837</c:v>
                </c:pt>
                <c:pt idx="4746">
                  <c:v>-4.00856659849837</c:v>
                </c:pt>
                <c:pt idx="4747">
                  <c:v>-4.00856659849837</c:v>
                </c:pt>
                <c:pt idx="4748">
                  <c:v>-4.00856659849837</c:v>
                </c:pt>
                <c:pt idx="4749">
                  <c:v>-4.00856659849837</c:v>
                </c:pt>
                <c:pt idx="4750">
                  <c:v>-4.00856659849837</c:v>
                </c:pt>
                <c:pt idx="4751">
                  <c:v>-4.00856659849837</c:v>
                </c:pt>
                <c:pt idx="4752">
                  <c:v>-4.00856659849837</c:v>
                </c:pt>
                <c:pt idx="4753">
                  <c:v>-4.00856659849837</c:v>
                </c:pt>
                <c:pt idx="4754">
                  <c:v>-4.00856659849837</c:v>
                </c:pt>
                <c:pt idx="4755">
                  <c:v>-4.00856659849837</c:v>
                </c:pt>
                <c:pt idx="4756">
                  <c:v>-4.00856659849837</c:v>
                </c:pt>
                <c:pt idx="4757">
                  <c:v>-4.00856659849837</c:v>
                </c:pt>
                <c:pt idx="4758">
                  <c:v>-4.00856659849837</c:v>
                </c:pt>
                <c:pt idx="4759">
                  <c:v>-4.00856659849837</c:v>
                </c:pt>
                <c:pt idx="4760">
                  <c:v>-4.00856659849837</c:v>
                </c:pt>
                <c:pt idx="4761">
                  <c:v>-4.00856659849837</c:v>
                </c:pt>
                <c:pt idx="4762">
                  <c:v>-4.0085665984983603</c:v>
                </c:pt>
                <c:pt idx="4763">
                  <c:v>-4.0085665984983399</c:v>
                </c:pt>
                <c:pt idx="4764">
                  <c:v>-4.0085665984982999</c:v>
                </c:pt>
                <c:pt idx="4765">
                  <c:v>-4.0085665984981604</c:v>
                </c:pt>
                <c:pt idx="4766">
                  <c:v>-4.00856659849783</c:v>
                </c:pt>
                <c:pt idx="4767">
                  <c:v>-4.0085665984969703</c:v>
                </c:pt>
                <c:pt idx="4768">
                  <c:v>-4.00856659849482</c:v>
                </c:pt>
                <c:pt idx="4769">
                  <c:v>-4.0085665984895096</c:v>
                </c:pt>
                <c:pt idx="4770">
                  <c:v>-4.0085665984766496</c:v>
                </c:pt>
                <c:pt idx="4771">
                  <c:v>-4.0085665984459196</c:v>
                </c:pt>
                <c:pt idx="4772">
                  <c:v>-4.0085665983738004</c:v>
                </c:pt>
                <c:pt idx="4773">
                  <c:v>-4.0085665982072003</c:v>
                </c:pt>
                <c:pt idx="4774">
                  <c:v>-4.0085665978286702</c:v>
                </c:pt>
                <c:pt idx="4775">
                  <c:v>-4.0085665969826101</c:v>
                </c:pt>
                <c:pt idx="4776">
                  <c:v>-4.0085665951223399</c:v>
                </c:pt>
                <c:pt idx="4777">
                  <c:v>-4.0085665910986901</c:v>
                </c:pt>
                <c:pt idx="4778">
                  <c:v>-4.0085665825374299</c:v>
                </c:pt>
                <c:pt idx="4779">
                  <c:v>-4.0085665646179303</c:v>
                </c:pt>
                <c:pt idx="4780">
                  <c:v>-4.0085665277214604</c:v>
                </c:pt>
                <c:pt idx="4781">
                  <c:v>-4.0085664529879699</c:v>
                </c:pt>
                <c:pt idx="4782">
                  <c:v>-4.0085663040803698</c:v>
                </c:pt>
                <c:pt idx="4783">
                  <c:v>-4.0085660122101903</c:v>
                </c:pt>
                <c:pt idx="4784">
                  <c:v>-4.0085654494364498</c:v>
                </c:pt>
                <c:pt idx="4785">
                  <c:v>-4.0085643819824002</c:v>
                </c:pt>
                <c:pt idx="4786">
                  <c:v>-4.0085623902277598</c:v>
                </c:pt>
                <c:pt idx="4787">
                  <c:v>-4.0085587343323104</c:v>
                </c:pt>
                <c:pt idx="4788">
                  <c:v>-4.00855213313082</c:v>
                </c:pt>
                <c:pt idx="4789">
                  <c:v>-4.0085404078429097</c:v>
                </c:pt>
                <c:pt idx="4790">
                  <c:v>-4.0085199200416097</c:v>
                </c:pt>
                <c:pt idx="4791">
                  <c:v>-4.0084847041643004</c:v>
                </c:pt>
                <c:pt idx="4792">
                  <c:v>-4.0084251581085004</c:v>
                </c:pt>
                <c:pt idx="4793">
                  <c:v>-4.0083261116787501</c:v>
                </c:pt>
                <c:pt idx="4794">
                  <c:v>-4.0081640441550199</c:v>
                </c:pt>
                <c:pt idx="4795">
                  <c:v>-4.0079031739252899</c:v>
                </c:pt>
                <c:pt idx="4796">
                  <c:v>-4.0074901032110404</c:v>
                </c:pt>
                <c:pt idx="4797">
                  <c:v>-4.0068466815779802</c:v>
                </c:pt>
                <c:pt idx="4798">
                  <c:v>-4.00586076927374</c:v>
                </c:pt>
                <c:pt idx="4799">
                  <c:v>-4.00437465468847</c:v>
                </c:pt>
                <c:pt idx="4800">
                  <c:v>-4.0021710296686104</c:v>
                </c:pt>
                <c:pt idx="4801">
                  <c:v>-3.9989566698728098</c:v>
                </c:pt>
                <c:pt idx="4802">
                  <c:v>-3.9943443153573699</c:v>
                </c:pt>
                <c:pt idx="4803">
                  <c:v>-3.9878336963719301</c:v>
                </c:pt>
                <c:pt idx="4804">
                  <c:v>-3.9787931788619102</c:v>
                </c:pt>
                <c:pt idx="4805">
                  <c:v>-3.9664440671288199</c:v>
                </c:pt>
                <c:pt idx="4806">
                  <c:v>-3.9498501250262699</c:v>
                </c:pt>
                <c:pt idx="4807">
                  <c:v>-3.9279152660000798</c:v>
                </c:pt>
                <c:pt idx="4808">
                  <c:v>-3.8993925054627101</c:v>
                </c:pt>
                <c:pt idx="4809">
                  <c:v>-3.8629070561037899</c:v>
                </c:pt>
                <c:pt idx="4810">
                  <c:v>-3.8169957886471</c:v>
                </c:pt>
                <c:pt idx="4811">
                  <c:v>-3.7601641330094999</c:v>
                </c:pt>
                <c:pt idx="4812">
                  <c:v>-3.69095988075436</c:v>
                </c:pt>
                <c:pt idx="4813">
                  <c:v>-3.6080613750288801</c:v>
                </c:pt>
                <c:pt idx="4814">
                  <c:v>-3.5103754312895399</c:v>
                </c:pt>
                <c:pt idx="4815">
                  <c:v>-3.39713828766534</c:v>
                </c:pt>
                <c:pt idx="4816">
                  <c:v>-3.2680112485911299</c:v>
                </c:pt>
                <c:pt idx="4817">
                  <c:v>-3.1231617691029498</c:v>
                </c:pt>
                <c:pt idx="4818">
                  <c:v>-2.9633207843133702</c:v>
                </c:pt>
                <c:pt idx="4819">
                  <c:v>-2.7898082643252602</c:v>
                </c:pt>
                <c:pt idx="4820">
                  <c:v>-2.60452126324597</c:v>
                </c:pt>
                <c:pt idx="4821">
                  <c:v>-2.4098819549773101</c:v>
                </c:pt>
                <c:pt idx="4822">
                  <c:v>-2.2087469693049</c:v>
                </c:pt>
                <c:pt idx="4823">
                  <c:v>-2.0042832992491899</c:v>
                </c:pt>
                <c:pt idx="4824">
                  <c:v>-1.9707393068996899</c:v>
                </c:pt>
                <c:pt idx="4825">
                  <c:v>-2.1717810416498202</c:v>
                </c:pt>
                <c:pt idx="4826">
                  <c:v>-2.36954980138843</c:v>
                </c:pt>
                <c:pt idx="4827">
                  <c:v>-2.56093159637545</c:v>
                </c:pt>
                <c:pt idx="4828">
                  <c:v>-2.7431176058189801</c:v>
                </c:pt>
                <c:pt idx="4829">
                  <c:v>-2.9137261936907</c:v>
                </c:pt>
                <c:pt idx="4830">
                  <c:v>-3.07089205527144</c:v>
                </c:pt>
                <c:pt idx="4831">
                  <c:v>-3.2133173116801799</c:v>
                </c:pt>
                <c:pt idx="4832">
                  <c:v>-3.3402832608463799</c:v>
                </c:pt>
                <c:pt idx="4833">
                  <c:v>-3.4516252502871199</c:v>
                </c:pt>
                <c:pt idx="4834">
                  <c:v>-3.5476763071066899</c:v>
                </c:pt>
                <c:pt idx="4835">
                  <c:v>-3.6291874107404101</c:v>
                </c:pt>
                <c:pt idx="4836">
                  <c:v>-3.6972334500278201</c:v>
                </c:pt>
                <c:pt idx="4837">
                  <c:v>-3.7531139623701399</c:v>
                </c:pt>
                <c:pt idx="4838">
                  <c:v>-3.7982568518211401</c:v>
                </c:pt>
                <c:pt idx="4839">
                  <c:v>-3.8341316751100698</c:v>
                </c:pt>
                <c:pt idx="4840">
                  <c:v>-3.8621770743574499</c:v>
                </c:pt>
                <c:pt idx="4841">
                  <c:v>-3.8837448282225799</c:v>
                </c:pt>
                <c:pt idx="4842">
                  <c:v>-3.9000610515679299</c:v>
                </c:pt>
                <c:pt idx="4843">
                  <c:v>-3.9122034866752</c:v>
                </c:pt>
                <c:pt idx="4844">
                  <c:v>-3.9210927006991798</c:v>
                </c:pt>
                <c:pt idx="4845">
                  <c:v>-3.92749435696786</c:v>
                </c:pt>
                <c:pt idx="4846">
                  <c:v>-3.9320295184115199</c:v>
                </c:pt>
                <c:pt idx="4847">
                  <c:v>-3.9351900821893402</c:v>
                </c:pt>
                <c:pt idx="4848">
                  <c:v>-3.9373568270032799</c:v>
                </c:pt>
                <c:pt idx="4849">
                  <c:v>-3.93881806974718</c:v>
                </c:pt>
                <c:pt idx="4850">
                  <c:v>-3.9397874816720502</c:v>
                </c:pt>
                <c:pt idx="4851">
                  <c:v>-3.94042013490209</c:v>
                </c:pt>
                <c:pt idx="4852">
                  <c:v>-3.94082629240159</c:v>
                </c:pt>
                <c:pt idx="4853">
                  <c:v>-3.9410827966671902</c:v>
                </c:pt>
                <c:pt idx="4854">
                  <c:v>-3.9412421518040102</c:v>
                </c:pt>
                <c:pt idx="4855">
                  <c:v>-3.9413395405775402</c:v>
                </c:pt>
                <c:pt idx="4856">
                  <c:v>-3.94139809006144</c:v>
                </c:pt>
                <c:pt idx="4857">
                  <c:v>-3.9414327165604202</c:v>
                </c:pt>
                <c:pt idx="4858">
                  <c:v>-3.9414528614747399</c:v>
                </c:pt>
                <c:pt idx="4859">
                  <c:v>-3.9414643905264302</c:v>
                </c:pt>
                <c:pt idx="4860">
                  <c:v>-3.9414708812492099</c:v>
                </c:pt>
                <c:pt idx="4861">
                  <c:v>-3.9414744759590299</c:v>
                </c:pt>
                <c:pt idx="4862">
                  <c:v>-3.94147643437935</c:v>
                </c:pt>
                <c:pt idx="4863">
                  <c:v>-3.94147748396834</c:v>
                </c:pt>
                <c:pt idx="4864">
                  <c:v>-3.9414780373234102</c:v>
                </c:pt>
                <c:pt idx="4865">
                  <c:v>-3.9414783243087999</c:v>
                </c:pt>
                <c:pt idx="4866">
                  <c:v>-3.9414784707242601</c:v>
                </c:pt>
                <c:pt idx="4867">
                  <c:v>-3.9414785442069999</c:v>
                </c:pt>
                <c:pt idx="4868">
                  <c:v>-3.9414785804859598</c:v>
                </c:pt>
                <c:pt idx="4869">
                  <c:v>-3.9414785981055598</c:v>
                </c:pt>
                <c:pt idx="4870">
                  <c:v>-3.9414786065235301</c:v>
                </c:pt>
                <c:pt idx="4871">
                  <c:v>-3.94147861047986</c:v>
                </c:pt>
                <c:pt idx="4872">
                  <c:v>-3.9414786123089902</c:v>
                </c:pt>
                <c:pt idx="4873">
                  <c:v>-3.9414786131408901</c:v>
                </c:pt>
                <c:pt idx="4874">
                  <c:v>-3.9414786135130799</c:v>
                </c:pt>
                <c:pt idx="4875">
                  <c:v>-3.9414786136768898</c:v>
                </c:pt>
                <c:pt idx="4876">
                  <c:v>-3.9414786137478099</c:v>
                </c:pt>
                <c:pt idx="4877">
                  <c:v>-3.9414786137780098</c:v>
                </c:pt>
                <c:pt idx="4878">
                  <c:v>-3.9414786137906699</c:v>
                </c:pt>
                <c:pt idx="4879">
                  <c:v>-3.9414786137958799</c:v>
                </c:pt>
                <c:pt idx="4880">
                  <c:v>-3.941478613798</c:v>
                </c:pt>
                <c:pt idx="4881">
                  <c:v>-3.9414786137988398</c:v>
                </c:pt>
                <c:pt idx="4882">
                  <c:v>-3.9414786137991702</c:v>
                </c:pt>
                <c:pt idx="4883">
                  <c:v>-3.9414786137992999</c:v>
                </c:pt>
                <c:pt idx="4884">
                  <c:v>-3.9414786137993501</c:v>
                </c:pt>
                <c:pt idx="4885">
                  <c:v>-3.94147861379937</c:v>
                </c:pt>
                <c:pt idx="4886">
                  <c:v>-3.94147861379937</c:v>
                </c:pt>
                <c:pt idx="4887">
                  <c:v>-3.94147861379937</c:v>
                </c:pt>
                <c:pt idx="4888">
                  <c:v>-3.9414786137993798</c:v>
                </c:pt>
                <c:pt idx="4889">
                  <c:v>-3.9414786137993798</c:v>
                </c:pt>
                <c:pt idx="4890">
                  <c:v>-3.9414786137993798</c:v>
                </c:pt>
                <c:pt idx="4891">
                  <c:v>-3.9414786137993798</c:v>
                </c:pt>
                <c:pt idx="4892">
                  <c:v>-3.9414786137993798</c:v>
                </c:pt>
                <c:pt idx="4893">
                  <c:v>-3.9414786137993798</c:v>
                </c:pt>
                <c:pt idx="4894">
                  <c:v>-3.9414786137993798</c:v>
                </c:pt>
                <c:pt idx="4895">
                  <c:v>-3.9414786137993798</c:v>
                </c:pt>
                <c:pt idx="4896">
                  <c:v>-3.9414786137993798</c:v>
                </c:pt>
                <c:pt idx="4897">
                  <c:v>-3.9414786137993798</c:v>
                </c:pt>
                <c:pt idx="4898">
                  <c:v>-3.9414786137993798</c:v>
                </c:pt>
                <c:pt idx="4899">
                  <c:v>-3.9414786137993798</c:v>
                </c:pt>
                <c:pt idx="4900">
                  <c:v>-3.94147861379937</c:v>
                </c:pt>
                <c:pt idx="4901">
                  <c:v>-3.9414786137993798</c:v>
                </c:pt>
                <c:pt idx="4902">
                  <c:v>-3.9414786137993798</c:v>
                </c:pt>
                <c:pt idx="4903">
                  <c:v>-3.9414786137993798</c:v>
                </c:pt>
                <c:pt idx="4904">
                  <c:v>-3.9414786137993798</c:v>
                </c:pt>
                <c:pt idx="4905">
                  <c:v>-3.9414786137993798</c:v>
                </c:pt>
                <c:pt idx="4906">
                  <c:v>-3.9414786137993798</c:v>
                </c:pt>
                <c:pt idx="4907">
                  <c:v>-3.9414786137993798</c:v>
                </c:pt>
                <c:pt idx="4908">
                  <c:v>-3.9414786137993798</c:v>
                </c:pt>
                <c:pt idx="4909">
                  <c:v>-3.9414786137993798</c:v>
                </c:pt>
                <c:pt idx="4910">
                  <c:v>-3.9414786137993798</c:v>
                </c:pt>
                <c:pt idx="4911">
                  <c:v>-3.9414786137993798</c:v>
                </c:pt>
                <c:pt idx="4912">
                  <c:v>-3.9414786137993798</c:v>
                </c:pt>
                <c:pt idx="4913">
                  <c:v>-3.94147861379939</c:v>
                </c:pt>
                <c:pt idx="4914">
                  <c:v>-3.94147861379937</c:v>
                </c:pt>
                <c:pt idx="4915">
                  <c:v>-3.9414786137993798</c:v>
                </c:pt>
                <c:pt idx="4916">
                  <c:v>-3.9414786137993798</c:v>
                </c:pt>
                <c:pt idx="4917">
                  <c:v>-3.9414786137993798</c:v>
                </c:pt>
                <c:pt idx="4918">
                  <c:v>-3.9414786137993798</c:v>
                </c:pt>
                <c:pt idx="4919">
                  <c:v>-3.94147861379937</c:v>
                </c:pt>
                <c:pt idx="4920">
                  <c:v>-3.9414786137993798</c:v>
                </c:pt>
                <c:pt idx="4921">
                  <c:v>-3.94147861379937</c:v>
                </c:pt>
                <c:pt idx="4922">
                  <c:v>-3.9414786137993798</c:v>
                </c:pt>
                <c:pt idx="4923">
                  <c:v>-3.94147861379937</c:v>
                </c:pt>
                <c:pt idx="4924">
                  <c:v>-3.9414786137993798</c:v>
                </c:pt>
                <c:pt idx="4925">
                  <c:v>-3.9414786137993798</c:v>
                </c:pt>
                <c:pt idx="4926">
                  <c:v>-3.94147861379937</c:v>
                </c:pt>
                <c:pt idx="4927">
                  <c:v>-3.94147861379939</c:v>
                </c:pt>
                <c:pt idx="4928">
                  <c:v>-3.9414786137993798</c:v>
                </c:pt>
                <c:pt idx="4929">
                  <c:v>-3.9414786137993798</c:v>
                </c:pt>
                <c:pt idx="4930">
                  <c:v>-3.94147861379937</c:v>
                </c:pt>
                <c:pt idx="4931">
                  <c:v>-3.94147861379937</c:v>
                </c:pt>
                <c:pt idx="4932">
                  <c:v>-3.9414786137993798</c:v>
                </c:pt>
                <c:pt idx="4933">
                  <c:v>-3.9414786137993798</c:v>
                </c:pt>
                <c:pt idx="4934">
                  <c:v>-3.9414786137993798</c:v>
                </c:pt>
                <c:pt idx="4935">
                  <c:v>-3.9414786137993798</c:v>
                </c:pt>
                <c:pt idx="4936">
                  <c:v>-3.9414786137993798</c:v>
                </c:pt>
                <c:pt idx="4937">
                  <c:v>-3.9414786137993798</c:v>
                </c:pt>
                <c:pt idx="4938">
                  <c:v>-3.9414786137993798</c:v>
                </c:pt>
                <c:pt idx="4939">
                  <c:v>-3.9414786137993798</c:v>
                </c:pt>
                <c:pt idx="4940">
                  <c:v>-3.9414786137993798</c:v>
                </c:pt>
                <c:pt idx="4941">
                  <c:v>-3.94147861379937</c:v>
                </c:pt>
                <c:pt idx="4942">
                  <c:v>-3.9414786137993798</c:v>
                </c:pt>
                <c:pt idx="4943">
                  <c:v>-3.94147861379937</c:v>
                </c:pt>
                <c:pt idx="4944">
                  <c:v>-3.9414786137993798</c:v>
                </c:pt>
                <c:pt idx="4945">
                  <c:v>-3.94147861379937</c:v>
                </c:pt>
                <c:pt idx="4946">
                  <c:v>-3.9414786137993798</c:v>
                </c:pt>
                <c:pt idx="4947">
                  <c:v>-3.9414786137993798</c:v>
                </c:pt>
                <c:pt idx="4948">
                  <c:v>-3.9414786137993798</c:v>
                </c:pt>
                <c:pt idx="4949">
                  <c:v>-3.94147861379937</c:v>
                </c:pt>
                <c:pt idx="4950">
                  <c:v>-3.9414786137993798</c:v>
                </c:pt>
                <c:pt idx="4951">
                  <c:v>-3.9414786137993798</c:v>
                </c:pt>
                <c:pt idx="4952">
                  <c:v>-3.9414786137993798</c:v>
                </c:pt>
                <c:pt idx="4953">
                  <c:v>-3.9414786137993798</c:v>
                </c:pt>
                <c:pt idx="4954">
                  <c:v>-3.9414786137993798</c:v>
                </c:pt>
                <c:pt idx="4955">
                  <c:v>-3.9414786137993798</c:v>
                </c:pt>
                <c:pt idx="4956">
                  <c:v>-3.9414786137993798</c:v>
                </c:pt>
                <c:pt idx="4957">
                  <c:v>-3.9414786137993798</c:v>
                </c:pt>
                <c:pt idx="4958">
                  <c:v>-3.9414786137993798</c:v>
                </c:pt>
                <c:pt idx="4959">
                  <c:v>-3.9414786137993798</c:v>
                </c:pt>
                <c:pt idx="4960">
                  <c:v>-3.94147861379937</c:v>
                </c:pt>
                <c:pt idx="4961">
                  <c:v>-3.9414786137993798</c:v>
                </c:pt>
                <c:pt idx="4962">
                  <c:v>-3.9414786137993798</c:v>
                </c:pt>
                <c:pt idx="4963">
                  <c:v>-3.94147861379937</c:v>
                </c:pt>
                <c:pt idx="4964">
                  <c:v>-3.9414786137993598</c:v>
                </c:pt>
                <c:pt idx="4965">
                  <c:v>-3.9414786137992901</c:v>
                </c:pt>
                <c:pt idx="4966">
                  <c:v>-3.9414786137991702</c:v>
                </c:pt>
                <c:pt idx="4967">
                  <c:v>-3.9414786137988398</c:v>
                </c:pt>
                <c:pt idx="4968">
                  <c:v>-3.941478613798</c:v>
                </c:pt>
                <c:pt idx="4969">
                  <c:v>-3.9414786137958799</c:v>
                </c:pt>
                <c:pt idx="4970">
                  <c:v>-3.9414786137906699</c:v>
                </c:pt>
                <c:pt idx="4971">
                  <c:v>-3.9414786137780098</c:v>
                </c:pt>
                <c:pt idx="4972">
                  <c:v>-3.9414786137478002</c:v>
                </c:pt>
                <c:pt idx="4973">
                  <c:v>-3.94147861367688</c:v>
                </c:pt>
                <c:pt idx="4974">
                  <c:v>-3.9414786135130799</c:v>
                </c:pt>
                <c:pt idx="4975">
                  <c:v>-3.9414786131408901</c:v>
                </c:pt>
                <c:pt idx="4976">
                  <c:v>-3.941478612309</c:v>
                </c:pt>
                <c:pt idx="4977">
                  <c:v>-3.94147861047986</c:v>
                </c:pt>
                <c:pt idx="4978">
                  <c:v>-3.9414786065235399</c:v>
                </c:pt>
                <c:pt idx="4979">
                  <c:v>-3.94147859810555</c:v>
                </c:pt>
                <c:pt idx="4980">
                  <c:v>-3.94147858048597</c:v>
                </c:pt>
                <c:pt idx="4981">
                  <c:v>-3.94147854420698</c:v>
                </c:pt>
                <c:pt idx="4982">
                  <c:v>-3.9414784707242601</c:v>
                </c:pt>
                <c:pt idx="4983">
                  <c:v>-3.9414783243087999</c:v>
                </c:pt>
                <c:pt idx="4984">
                  <c:v>-3.9414780373234102</c:v>
                </c:pt>
                <c:pt idx="4985">
                  <c:v>-3.9414774839683502</c:v>
                </c:pt>
                <c:pt idx="4986">
                  <c:v>-3.94147643437935</c:v>
                </c:pt>
                <c:pt idx="4987">
                  <c:v>-3.9414744759590201</c:v>
                </c:pt>
                <c:pt idx="4988">
                  <c:v>-3.9414708812492201</c:v>
                </c:pt>
                <c:pt idx="4989">
                  <c:v>-3.9414643905264501</c:v>
                </c:pt>
                <c:pt idx="4990">
                  <c:v>-3.9414528614747302</c:v>
                </c:pt>
                <c:pt idx="4991">
                  <c:v>-3.9414327165604202</c:v>
                </c:pt>
                <c:pt idx="4992">
                  <c:v>-3.9413980900614201</c:v>
                </c:pt>
                <c:pt idx="4993">
                  <c:v>-3.9413395405775402</c:v>
                </c:pt>
                <c:pt idx="4994">
                  <c:v>-3.9412421518040102</c:v>
                </c:pt>
                <c:pt idx="4995">
                  <c:v>-3.9410827966672</c:v>
                </c:pt>
                <c:pt idx="4996">
                  <c:v>-3.9408262924016002</c:v>
                </c:pt>
                <c:pt idx="4997">
                  <c:v>-3.9404201349020802</c:v>
                </c:pt>
                <c:pt idx="4998">
                  <c:v>-3.9397874816720502</c:v>
                </c:pt>
                <c:pt idx="4999">
                  <c:v>-3.9388180697471702</c:v>
                </c:pt>
                <c:pt idx="5000">
                  <c:v>-3.9373568270032799</c:v>
                </c:pt>
                <c:pt idx="5001">
                  <c:v>-3.93519008218935</c:v>
                </c:pt>
                <c:pt idx="5002">
                  <c:v>-3.9320295184115199</c:v>
                </c:pt>
                <c:pt idx="5003">
                  <c:v>-3.92749435696786</c:v>
                </c:pt>
                <c:pt idx="5004">
                  <c:v>-3.92109270069917</c:v>
                </c:pt>
                <c:pt idx="5005">
                  <c:v>-3.9122034866752098</c:v>
                </c:pt>
                <c:pt idx="5006">
                  <c:v>-3.9000610515679299</c:v>
                </c:pt>
                <c:pt idx="5007">
                  <c:v>-3.8837448282225902</c:v>
                </c:pt>
                <c:pt idx="5008">
                  <c:v>-3.8621770743574499</c:v>
                </c:pt>
                <c:pt idx="5009">
                  <c:v>-3.8341316751100698</c:v>
                </c:pt>
                <c:pt idx="5010">
                  <c:v>-3.7982568518211401</c:v>
                </c:pt>
                <c:pt idx="5011">
                  <c:v>-3.7531139623701399</c:v>
                </c:pt>
                <c:pt idx="5012">
                  <c:v>-3.6972334500278201</c:v>
                </c:pt>
                <c:pt idx="5013">
                  <c:v>-3.6291874107403999</c:v>
                </c:pt>
                <c:pt idx="5014">
                  <c:v>-3.5476763071066899</c:v>
                </c:pt>
                <c:pt idx="5015">
                  <c:v>-3.4516252502871101</c:v>
                </c:pt>
                <c:pt idx="5016">
                  <c:v>-3.3402832608463799</c:v>
                </c:pt>
                <c:pt idx="5017">
                  <c:v>-3.2133173116801901</c:v>
                </c:pt>
                <c:pt idx="5018">
                  <c:v>-3.07089205527144</c:v>
                </c:pt>
                <c:pt idx="5019">
                  <c:v>-2.9137261936907</c:v>
                </c:pt>
                <c:pt idx="5020">
                  <c:v>-2.7431176058189801</c:v>
                </c:pt>
                <c:pt idx="5021">
                  <c:v>-2.5609315963754402</c:v>
                </c:pt>
                <c:pt idx="5022">
                  <c:v>-2.36954980138843</c:v>
                </c:pt>
                <c:pt idx="5023">
                  <c:v>-2.1717810416498202</c:v>
                </c:pt>
                <c:pt idx="5024">
                  <c:v>-1.9707393068996899</c:v>
                </c:pt>
                <c:pt idx="5025">
                  <c:v>-1.9053261187524499</c:v>
                </c:pt>
                <c:pt idx="5026">
                  <c:v>-2.09969483451188</c:v>
                </c:pt>
                <c:pt idx="5027">
                  <c:v>-2.2908992125257499</c:v>
                </c:pt>
                <c:pt idx="5028">
                  <c:v>-2.4759286232478299</c:v>
                </c:pt>
                <c:pt idx="5029">
                  <c:v>-2.6520674768489898</c:v>
                </c:pt>
                <c:pt idx="5030">
                  <c:v>-2.8170131890582999</c:v>
                </c:pt>
                <c:pt idx="5031">
                  <c:v>-2.96896236873804</c:v>
                </c:pt>
                <c:pt idx="5032">
                  <c:v>-3.10666021647239</c:v>
                </c:pt>
                <c:pt idx="5033">
                  <c:v>-3.22941188549914</c:v>
                </c:pt>
                <c:pt idx="5034">
                  <c:v>-3.3370581885147499</c:v>
                </c:pt>
                <c:pt idx="5035">
                  <c:v>-3.4299210987187498</c:v>
                </c:pt>
                <c:pt idx="5036">
                  <c:v>-3.50872666888114</c:v>
                </c:pt>
                <c:pt idx="5037">
                  <c:v>-3.57451410990799</c:v>
                </c:pt>
                <c:pt idx="5038">
                  <c:v>-3.62853982468534</c:v>
                </c:pt>
                <c:pt idx="5039">
                  <c:v>-3.6721843219792301</c:v>
                </c:pt>
                <c:pt idx="5040">
                  <c:v>-3.70686838068691</c:v>
                </c:pt>
                <c:pt idx="5041">
                  <c:v>-3.73398289122099</c:v>
                </c:pt>
                <c:pt idx="5042">
                  <c:v>-3.75483476372295</c:v>
                </c:pt>
                <c:pt idx="5043">
                  <c:v>-3.7706094155962102</c:v>
                </c:pt>
                <c:pt idx="5044">
                  <c:v>-3.7823488164769499</c:v>
                </c:pt>
                <c:pt idx="5045">
                  <c:v>-3.7909429778638799</c:v>
                </c:pt>
                <c:pt idx="5046">
                  <c:v>-3.7971321490288901</c:v>
                </c:pt>
                <c:pt idx="5047">
                  <c:v>-3.8015167784525299</c:v>
                </c:pt>
                <c:pt idx="5048">
                  <c:v>-3.80457243614139</c:v>
                </c:pt>
                <c:pt idx="5049">
                  <c:v>-3.8066672619117101</c:v>
                </c:pt>
                <c:pt idx="5050">
                  <c:v>-3.8080800027831301</c:v>
                </c:pt>
                <c:pt idx="5051">
                  <c:v>-3.80901723778618</c:v>
                </c:pt>
                <c:pt idx="5052">
                  <c:v>-3.8096288918588699</c:v>
                </c:pt>
                <c:pt idx="5053">
                  <c:v>-3.8100215680943501</c:v>
                </c:pt>
                <c:pt idx="5054">
                  <c:v>-3.81026955841712</c:v>
                </c:pt>
                <c:pt idx="5055">
                  <c:v>-3.8104236242051601</c:v>
                </c:pt>
                <c:pt idx="5056">
                  <c:v>-3.8105177804302999</c:v>
                </c:pt>
                <c:pt idx="5057">
                  <c:v>-3.8105743865275699</c:v>
                </c:pt>
                <c:pt idx="5058">
                  <c:v>-3.8106078636966201</c:v>
                </c:pt>
                <c:pt idx="5059">
                  <c:v>-3.8106273399567598</c:v>
                </c:pt>
                <c:pt idx="5060">
                  <c:v>-3.8106384863337701</c:v>
                </c:pt>
                <c:pt idx="5061">
                  <c:v>-3.81064476161513</c:v>
                </c:pt>
                <c:pt idx="5062">
                  <c:v>-3.8106482370085999</c:v>
                </c:pt>
                <c:pt idx="5063">
                  <c:v>-3.8106501304246398</c:v>
                </c:pt>
                <c:pt idx="5064">
                  <c:v>-3.8106511451754401</c:v>
                </c:pt>
                <c:pt idx="5065">
                  <c:v>-3.81065168016343</c:v>
                </c:pt>
                <c:pt idx="5066">
                  <c:v>-3.8106519576231399</c:v>
                </c:pt>
                <c:pt idx="5067">
                  <c:v>-3.8106520991787498</c:v>
                </c:pt>
                <c:pt idx="5068">
                  <c:v>-3.8106521702224398</c:v>
                </c:pt>
                <c:pt idx="5069">
                  <c:v>-3.81065220529723</c:v>
                </c:pt>
                <c:pt idx="5070">
                  <c:v>-3.8106522223319801</c:v>
                </c:pt>
                <c:pt idx="5071">
                  <c:v>-3.8106522304705499</c:v>
                </c:pt>
                <c:pt idx="5072">
                  <c:v>-3.8106522342955498</c:v>
                </c:pt>
                <c:pt idx="5073">
                  <c:v>-3.8106522360639699</c:v>
                </c:pt>
                <c:pt idx="5074">
                  <c:v>-3.8106522368682501</c:v>
                </c:pt>
                <c:pt idx="5075">
                  <c:v>-3.8106522372280902</c:v>
                </c:pt>
                <c:pt idx="5076">
                  <c:v>-3.81065223738646</c:v>
                </c:pt>
                <c:pt idx="5077">
                  <c:v>-3.8106522374550398</c:v>
                </c:pt>
                <c:pt idx="5078">
                  <c:v>-3.81065223748424</c:v>
                </c:pt>
                <c:pt idx="5079">
                  <c:v>-3.81065223749648</c:v>
                </c:pt>
                <c:pt idx="5080">
                  <c:v>-3.8106522375015102</c:v>
                </c:pt>
                <c:pt idx="5081">
                  <c:v>-3.8106522375035601</c:v>
                </c:pt>
                <c:pt idx="5082">
                  <c:v>-3.8106522375043799</c:v>
                </c:pt>
                <c:pt idx="5083">
                  <c:v>-3.8106522375046898</c:v>
                </c:pt>
                <c:pt idx="5084">
                  <c:v>-3.8106522375048102</c:v>
                </c:pt>
                <c:pt idx="5085">
                  <c:v>-3.8106522375048701</c:v>
                </c:pt>
                <c:pt idx="5086">
                  <c:v>-3.8106522375048799</c:v>
                </c:pt>
                <c:pt idx="5087">
                  <c:v>-3.8106522375048799</c:v>
                </c:pt>
                <c:pt idx="5088">
                  <c:v>-3.8106522375048901</c:v>
                </c:pt>
                <c:pt idx="5089">
                  <c:v>-3.8106522375048901</c:v>
                </c:pt>
                <c:pt idx="5090">
                  <c:v>-3.8106522375048901</c:v>
                </c:pt>
                <c:pt idx="5091">
                  <c:v>-3.8106522375048901</c:v>
                </c:pt>
                <c:pt idx="5092">
                  <c:v>-3.8106522375048901</c:v>
                </c:pt>
                <c:pt idx="5093">
                  <c:v>-3.8106522375048901</c:v>
                </c:pt>
                <c:pt idx="5094">
                  <c:v>-3.8106522375048999</c:v>
                </c:pt>
                <c:pt idx="5095">
                  <c:v>-3.8106522375048901</c:v>
                </c:pt>
                <c:pt idx="5096">
                  <c:v>-3.8106522375048999</c:v>
                </c:pt>
                <c:pt idx="5097">
                  <c:v>-3.8106522375048901</c:v>
                </c:pt>
                <c:pt idx="5098">
                  <c:v>-3.8106522375048999</c:v>
                </c:pt>
                <c:pt idx="5099">
                  <c:v>-3.8106522375048901</c:v>
                </c:pt>
                <c:pt idx="5100">
                  <c:v>-3.8106522375048901</c:v>
                </c:pt>
                <c:pt idx="5101">
                  <c:v>-3.8106522375048901</c:v>
                </c:pt>
                <c:pt idx="5102">
                  <c:v>-3.8106522375048901</c:v>
                </c:pt>
                <c:pt idx="5103">
                  <c:v>-3.8106522375048901</c:v>
                </c:pt>
                <c:pt idx="5104">
                  <c:v>-3.8106522375048901</c:v>
                </c:pt>
                <c:pt idx="5105">
                  <c:v>-3.8106522375048901</c:v>
                </c:pt>
                <c:pt idx="5106">
                  <c:v>-3.8106522375048901</c:v>
                </c:pt>
                <c:pt idx="5107">
                  <c:v>-3.8106522375048901</c:v>
                </c:pt>
                <c:pt idx="5108">
                  <c:v>-3.8106522375048901</c:v>
                </c:pt>
                <c:pt idx="5109">
                  <c:v>-3.8106522375048901</c:v>
                </c:pt>
                <c:pt idx="5110">
                  <c:v>-3.8106522375048901</c:v>
                </c:pt>
                <c:pt idx="5111">
                  <c:v>-3.8106522375048901</c:v>
                </c:pt>
                <c:pt idx="5112">
                  <c:v>-3.8106522375048901</c:v>
                </c:pt>
                <c:pt idx="5113">
                  <c:v>-3.8106522375048901</c:v>
                </c:pt>
                <c:pt idx="5114">
                  <c:v>-3.8106522375048901</c:v>
                </c:pt>
                <c:pt idx="5115">
                  <c:v>-3.8106522375048901</c:v>
                </c:pt>
                <c:pt idx="5116">
                  <c:v>-3.8106522375048901</c:v>
                </c:pt>
                <c:pt idx="5117">
                  <c:v>-3.8106522375048799</c:v>
                </c:pt>
                <c:pt idx="5118">
                  <c:v>-3.8106522375048901</c:v>
                </c:pt>
                <c:pt idx="5119">
                  <c:v>-3.8106522375048901</c:v>
                </c:pt>
                <c:pt idx="5120">
                  <c:v>-3.8106522375048901</c:v>
                </c:pt>
                <c:pt idx="5121">
                  <c:v>-3.8106522375048999</c:v>
                </c:pt>
                <c:pt idx="5122">
                  <c:v>-3.8106522375048901</c:v>
                </c:pt>
                <c:pt idx="5123">
                  <c:v>-3.8106522375048901</c:v>
                </c:pt>
                <c:pt idx="5124">
                  <c:v>-3.8106522375048901</c:v>
                </c:pt>
                <c:pt idx="5125">
                  <c:v>-3.8106522375048901</c:v>
                </c:pt>
                <c:pt idx="5126">
                  <c:v>-3.8106522375048901</c:v>
                </c:pt>
                <c:pt idx="5127">
                  <c:v>-3.8106522375048999</c:v>
                </c:pt>
                <c:pt idx="5128">
                  <c:v>-3.8106522375048901</c:v>
                </c:pt>
                <c:pt idx="5129">
                  <c:v>-3.8106522375048901</c:v>
                </c:pt>
                <c:pt idx="5130">
                  <c:v>-3.8106522375048901</c:v>
                </c:pt>
                <c:pt idx="5131">
                  <c:v>-3.8106522375048999</c:v>
                </c:pt>
                <c:pt idx="5132">
                  <c:v>-3.8106522375048999</c:v>
                </c:pt>
                <c:pt idx="5133">
                  <c:v>-3.8106522375048999</c:v>
                </c:pt>
                <c:pt idx="5134">
                  <c:v>-3.8106522375048999</c:v>
                </c:pt>
                <c:pt idx="5135">
                  <c:v>-3.8106522375048901</c:v>
                </c:pt>
                <c:pt idx="5136">
                  <c:v>-3.8106522375048999</c:v>
                </c:pt>
                <c:pt idx="5137">
                  <c:v>-3.8106522375048901</c:v>
                </c:pt>
                <c:pt idx="5138">
                  <c:v>-3.8106522375048901</c:v>
                </c:pt>
                <c:pt idx="5139">
                  <c:v>-3.8106522375048999</c:v>
                </c:pt>
                <c:pt idx="5140">
                  <c:v>-3.8106522375048901</c:v>
                </c:pt>
                <c:pt idx="5141">
                  <c:v>-3.8106522375048999</c:v>
                </c:pt>
                <c:pt idx="5142">
                  <c:v>-3.8106522375048999</c:v>
                </c:pt>
                <c:pt idx="5143">
                  <c:v>-3.8106522375048901</c:v>
                </c:pt>
                <c:pt idx="5144">
                  <c:v>-3.8106522375049101</c:v>
                </c:pt>
                <c:pt idx="5145">
                  <c:v>-3.8106522375048999</c:v>
                </c:pt>
                <c:pt idx="5146">
                  <c:v>-3.8106522375048799</c:v>
                </c:pt>
                <c:pt idx="5147">
                  <c:v>-3.8106522375049101</c:v>
                </c:pt>
                <c:pt idx="5148">
                  <c:v>-3.8106522375048901</c:v>
                </c:pt>
                <c:pt idx="5149">
                  <c:v>-3.8106522375048901</c:v>
                </c:pt>
                <c:pt idx="5150">
                  <c:v>-3.8106522375048901</c:v>
                </c:pt>
                <c:pt idx="5151">
                  <c:v>-3.8106522375048901</c:v>
                </c:pt>
                <c:pt idx="5152">
                  <c:v>-3.8106522375048901</c:v>
                </c:pt>
                <c:pt idx="5153">
                  <c:v>-3.8106522375048999</c:v>
                </c:pt>
                <c:pt idx="5154">
                  <c:v>-3.8106522375048901</c:v>
                </c:pt>
                <c:pt idx="5155">
                  <c:v>-3.8106522375048999</c:v>
                </c:pt>
                <c:pt idx="5156">
                  <c:v>-3.8106522375048999</c:v>
                </c:pt>
                <c:pt idx="5157">
                  <c:v>-3.8106522375049101</c:v>
                </c:pt>
                <c:pt idx="5158">
                  <c:v>-3.8106522375048799</c:v>
                </c:pt>
                <c:pt idx="5159">
                  <c:v>-3.8106522375048901</c:v>
                </c:pt>
                <c:pt idx="5160">
                  <c:v>-3.8106522375048901</c:v>
                </c:pt>
                <c:pt idx="5161">
                  <c:v>-3.8106522375048799</c:v>
                </c:pt>
                <c:pt idx="5162">
                  <c:v>-3.8106522375048901</c:v>
                </c:pt>
                <c:pt idx="5163">
                  <c:v>-3.8106522375048799</c:v>
                </c:pt>
                <c:pt idx="5164">
                  <c:v>-3.8106522375048999</c:v>
                </c:pt>
                <c:pt idx="5165">
                  <c:v>-3.8106522375048799</c:v>
                </c:pt>
                <c:pt idx="5166">
                  <c:v>-3.81065223750482</c:v>
                </c:pt>
                <c:pt idx="5167">
                  <c:v>-3.8106522375047001</c:v>
                </c:pt>
                <c:pt idx="5168">
                  <c:v>-3.8106522375043599</c:v>
                </c:pt>
                <c:pt idx="5169">
                  <c:v>-3.8106522375035699</c:v>
                </c:pt>
                <c:pt idx="5170">
                  <c:v>-3.8106522375015199</c:v>
                </c:pt>
                <c:pt idx="5171">
                  <c:v>-3.81065223749648</c:v>
                </c:pt>
                <c:pt idx="5172">
                  <c:v>-3.81065223748422</c:v>
                </c:pt>
                <c:pt idx="5173">
                  <c:v>-3.8106522374550398</c:v>
                </c:pt>
                <c:pt idx="5174">
                  <c:v>-3.8106522373864702</c:v>
                </c:pt>
                <c:pt idx="5175">
                  <c:v>-3.81065223722808</c:v>
                </c:pt>
                <c:pt idx="5176">
                  <c:v>-3.8106522368682501</c:v>
                </c:pt>
                <c:pt idx="5177">
                  <c:v>-3.8106522360639601</c:v>
                </c:pt>
                <c:pt idx="5178">
                  <c:v>-3.8106522342955298</c:v>
                </c:pt>
                <c:pt idx="5179">
                  <c:v>-3.8106522304705401</c:v>
                </c:pt>
                <c:pt idx="5180">
                  <c:v>-3.8106522223319899</c:v>
                </c:pt>
                <c:pt idx="5181">
                  <c:v>-3.81065220529723</c:v>
                </c:pt>
                <c:pt idx="5182">
                  <c:v>-3.8106521702224301</c:v>
                </c:pt>
                <c:pt idx="5183">
                  <c:v>-3.8106520991787698</c:v>
                </c:pt>
                <c:pt idx="5184">
                  <c:v>-3.8106519576231301</c:v>
                </c:pt>
                <c:pt idx="5185">
                  <c:v>-3.81065168016343</c:v>
                </c:pt>
                <c:pt idx="5186">
                  <c:v>-3.8106511451754299</c:v>
                </c:pt>
                <c:pt idx="5187">
                  <c:v>-3.8106501304246398</c:v>
                </c:pt>
                <c:pt idx="5188">
                  <c:v>-3.8106482370085901</c:v>
                </c:pt>
                <c:pt idx="5189">
                  <c:v>-3.81064476161515</c:v>
                </c:pt>
                <c:pt idx="5190">
                  <c:v>-3.8106384863337599</c:v>
                </c:pt>
                <c:pt idx="5191">
                  <c:v>-3.8106273399567701</c:v>
                </c:pt>
                <c:pt idx="5192">
                  <c:v>-3.8106078636966201</c:v>
                </c:pt>
                <c:pt idx="5193">
                  <c:v>-3.8105743865275601</c:v>
                </c:pt>
                <c:pt idx="5194">
                  <c:v>-3.8105177804302999</c:v>
                </c:pt>
                <c:pt idx="5195">
                  <c:v>-3.8104236242051401</c:v>
                </c:pt>
                <c:pt idx="5196">
                  <c:v>-3.8102695584171302</c:v>
                </c:pt>
                <c:pt idx="5197">
                  <c:v>-3.8100215680943501</c:v>
                </c:pt>
                <c:pt idx="5198">
                  <c:v>-3.8096288918588801</c:v>
                </c:pt>
                <c:pt idx="5199">
                  <c:v>-3.8090172377861502</c:v>
                </c:pt>
                <c:pt idx="5200">
                  <c:v>-3.8080800027831399</c:v>
                </c:pt>
                <c:pt idx="5201">
                  <c:v>-3.8066672619116999</c:v>
                </c:pt>
                <c:pt idx="5202">
                  <c:v>-3.8045724361414002</c:v>
                </c:pt>
                <c:pt idx="5203">
                  <c:v>-3.8015167784525299</c:v>
                </c:pt>
                <c:pt idx="5204">
                  <c:v>-3.7971321490288799</c:v>
                </c:pt>
                <c:pt idx="5205">
                  <c:v>-3.7909429778638799</c:v>
                </c:pt>
                <c:pt idx="5206">
                  <c:v>-3.7823488164769401</c:v>
                </c:pt>
                <c:pt idx="5207">
                  <c:v>-3.7706094155962</c:v>
                </c:pt>
                <c:pt idx="5208">
                  <c:v>-3.7548347637229398</c:v>
                </c:pt>
                <c:pt idx="5209">
                  <c:v>-3.7339828912209998</c:v>
                </c:pt>
                <c:pt idx="5210">
                  <c:v>-3.7068683806868998</c:v>
                </c:pt>
                <c:pt idx="5211">
                  <c:v>-3.6721843219792101</c:v>
                </c:pt>
                <c:pt idx="5212">
                  <c:v>-3.6285398246853502</c:v>
                </c:pt>
                <c:pt idx="5213">
                  <c:v>-3.5745141099079798</c:v>
                </c:pt>
                <c:pt idx="5214">
                  <c:v>-3.5087266688811201</c:v>
                </c:pt>
                <c:pt idx="5215">
                  <c:v>-3.4299210987187401</c:v>
                </c:pt>
                <c:pt idx="5216">
                  <c:v>-3.3370581885147499</c:v>
                </c:pt>
                <c:pt idx="5217">
                  <c:v>-3.22941188549914</c:v>
                </c:pt>
                <c:pt idx="5218">
                  <c:v>-3.10666021647241</c:v>
                </c:pt>
                <c:pt idx="5219">
                  <c:v>-2.9689623687380302</c:v>
                </c:pt>
                <c:pt idx="5220">
                  <c:v>-2.8170131890582999</c:v>
                </c:pt>
                <c:pt idx="5221">
                  <c:v>-2.652067476849</c:v>
                </c:pt>
                <c:pt idx="5222">
                  <c:v>-2.4759286232478499</c:v>
                </c:pt>
                <c:pt idx="5223">
                  <c:v>-2.2908992125257499</c:v>
                </c:pt>
                <c:pt idx="5224">
                  <c:v>-2.09969483451188</c:v>
                </c:pt>
                <c:pt idx="5225">
                  <c:v>-1.9053261187524499</c:v>
                </c:pt>
                <c:pt idx="5226">
                  <c:v>-1.81125473637394</c:v>
                </c:pt>
                <c:pt idx="5227">
                  <c:v>-1.9960269145103999</c:v>
                </c:pt>
                <c:pt idx="5228">
                  <c:v>-2.17779098727702</c:v>
                </c:pt>
                <c:pt idx="5229">
                  <c:v>-2.35368496849126</c:v>
                </c:pt>
                <c:pt idx="5230">
                  <c:v>-2.5211273447357301</c:v>
                </c:pt>
                <c:pt idx="5231">
                  <c:v>-2.67792921688942</c:v>
                </c:pt>
                <c:pt idx="5232">
                  <c:v>-2.82237623237633</c:v>
                </c:pt>
                <c:pt idx="5233">
                  <c:v>-2.95327554480513</c:v>
                </c:pt>
                <c:pt idx="5234">
                  <c:v>-3.0699666139791999</c:v>
                </c:pt>
                <c:pt idx="5235">
                  <c:v>-3.1722981121260099</c:v>
                </c:pt>
                <c:pt idx="5236">
                  <c:v>-3.2605761157102902</c:v>
                </c:pt>
                <c:pt idx="5237">
                  <c:v>-3.3354908302069002</c:v>
                </c:pt>
                <c:pt idx="5238">
                  <c:v>-3.3980301577167902</c:v>
                </c:pt>
                <c:pt idx="5239">
                  <c:v>-3.4493884689336398</c:v>
                </c:pt>
                <c:pt idx="5240">
                  <c:v>-3.4908781129699902</c:v>
                </c:pt>
                <c:pt idx="5241">
                  <c:v>-3.5238497208184598</c:v>
                </c:pt>
                <c:pt idx="5242">
                  <c:v>-3.5496255106666998</c:v>
                </c:pt>
                <c:pt idx="5243">
                  <c:v>-3.5694478667766201</c:v>
                </c:pt>
                <c:pt idx="5244">
                  <c:v>-3.5844436791149299</c:v>
                </c:pt>
                <c:pt idx="5245">
                  <c:v>-3.5956034723063199</c:v>
                </c:pt>
                <c:pt idx="5246">
                  <c:v>-3.6037733154444802</c:v>
                </c:pt>
                <c:pt idx="5247">
                  <c:v>-3.6096569095843498</c:v>
                </c:pt>
                <c:pt idx="5248">
                  <c:v>-3.61382505735321</c:v>
                </c:pt>
                <c:pt idx="5249">
                  <c:v>-3.6167298485105901</c:v>
                </c:pt>
                <c:pt idx="5250">
                  <c:v>-3.6187212467604901</c:v>
                </c:pt>
                <c:pt idx="5251">
                  <c:v>-3.6200642365875</c:v>
                </c:pt>
                <c:pt idx="5252">
                  <c:v>-3.62095519762648</c:v>
                </c:pt>
                <c:pt idx="5253">
                  <c:v>-3.6215366525938499</c:v>
                </c:pt>
                <c:pt idx="5254">
                  <c:v>-3.6219099412840898</c:v>
                </c:pt>
                <c:pt idx="5255">
                  <c:v>-3.6221456876176399</c:v>
                </c:pt>
                <c:pt idx="5256">
                  <c:v>-3.6222921467384901</c:v>
                </c:pt>
                <c:pt idx="5257">
                  <c:v>-3.6223816542023699</c:v>
                </c:pt>
                <c:pt idx="5258">
                  <c:v>-3.62243546549524</c:v>
                </c:pt>
                <c:pt idx="5259">
                  <c:v>-3.6224672898010102</c:v>
                </c:pt>
                <c:pt idx="5260">
                  <c:v>-3.6224858044626602</c:v>
                </c:pt>
                <c:pt idx="5261">
                  <c:v>-3.6224964005112699</c:v>
                </c:pt>
                <c:pt idx="5262">
                  <c:v>-3.6225023659640998</c:v>
                </c:pt>
                <c:pt idx="5263">
                  <c:v>-3.6225056697674698</c:v>
                </c:pt>
                <c:pt idx="5264">
                  <c:v>-3.62250746970017</c:v>
                </c:pt>
                <c:pt idx="5265">
                  <c:v>-3.6225084343498399</c:v>
                </c:pt>
                <c:pt idx="5266">
                  <c:v>-3.6225089429239401</c:v>
                </c:pt>
                <c:pt idx="5267">
                  <c:v>-3.62250920668468</c:v>
                </c:pt>
                <c:pt idx="5268">
                  <c:v>-3.6225093412512801</c:v>
                </c:pt>
                <c:pt idx="5269">
                  <c:v>-3.62250940878734</c:v>
                </c:pt>
                <c:pt idx="5270">
                  <c:v>-3.6225094421303798</c:v>
                </c:pt>
                <c:pt idx="5271">
                  <c:v>-3.62250945832408</c:v>
                </c:pt>
                <c:pt idx="5272">
                  <c:v>-3.6225094660608299</c:v>
                </c:pt>
                <c:pt idx="5273">
                  <c:v>-3.62250946969698</c:v>
                </c:pt>
                <c:pt idx="5274">
                  <c:v>-3.6225094713780899</c:v>
                </c:pt>
                <c:pt idx="5275">
                  <c:v>-3.6225094721426601</c:v>
                </c:pt>
                <c:pt idx="5276">
                  <c:v>-3.6225094724847402</c:v>
                </c:pt>
                <c:pt idx="5277">
                  <c:v>-3.62250947263529</c:v>
                </c:pt>
                <c:pt idx="5278">
                  <c:v>-3.6225094727004699</c:v>
                </c:pt>
                <c:pt idx="5279">
                  <c:v>-3.6225094727282299</c:v>
                </c:pt>
                <c:pt idx="5280">
                  <c:v>-3.6225094727398699</c:v>
                </c:pt>
                <c:pt idx="5281">
                  <c:v>-3.6225094727446598</c:v>
                </c:pt>
                <c:pt idx="5282">
                  <c:v>-3.6225094727466001</c:v>
                </c:pt>
                <c:pt idx="5283">
                  <c:v>-3.6225094727473701</c:v>
                </c:pt>
                <c:pt idx="5284">
                  <c:v>-3.6225094727476801</c:v>
                </c:pt>
                <c:pt idx="5285">
                  <c:v>-3.6225094727478</c:v>
                </c:pt>
                <c:pt idx="5286">
                  <c:v>-3.62250947274784</c:v>
                </c:pt>
                <c:pt idx="5287">
                  <c:v>-3.6225094727478502</c:v>
                </c:pt>
                <c:pt idx="5288">
                  <c:v>-3.6225094727478599</c:v>
                </c:pt>
                <c:pt idx="5289">
                  <c:v>-3.6225094727478599</c:v>
                </c:pt>
                <c:pt idx="5290">
                  <c:v>-3.6225094727478599</c:v>
                </c:pt>
                <c:pt idx="5291">
                  <c:v>-3.6225094727478799</c:v>
                </c:pt>
                <c:pt idx="5292">
                  <c:v>-3.6225094727478599</c:v>
                </c:pt>
                <c:pt idx="5293">
                  <c:v>-3.6225094727478702</c:v>
                </c:pt>
                <c:pt idx="5294">
                  <c:v>-3.6225094727478599</c:v>
                </c:pt>
                <c:pt idx="5295">
                  <c:v>-3.6225094727478702</c:v>
                </c:pt>
                <c:pt idx="5296">
                  <c:v>-3.6225094727478599</c:v>
                </c:pt>
                <c:pt idx="5297">
                  <c:v>-3.6225094727478799</c:v>
                </c:pt>
                <c:pt idx="5298">
                  <c:v>-3.6225094727478599</c:v>
                </c:pt>
                <c:pt idx="5299">
                  <c:v>-3.6225094727478702</c:v>
                </c:pt>
                <c:pt idx="5300">
                  <c:v>-3.6225094727478702</c:v>
                </c:pt>
                <c:pt idx="5301">
                  <c:v>-3.6225094727478702</c:v>
                </c:pt>
                <c:pt idx="5302">
                  <c:v>-3.6225094727478702</c:v>
                </c:pt>
                <c:pt idx="5303">
                  <c:v>-3.6225094727478599</c:v>
                </c:pt>
                <c:pt idx="5304">
                  <c:v>-3.6225094727478599</c:v>
                </c:pt>
                <c:pt idx="5305">
                  <c:v>-3.6225094727478702</c:v>
                </c:pt>
                <c:pt idx="5306">
                  <c:v>-3.6225094727478599</c:v>
                </c:pt>
                <c:pt idx="5307">
                  <c:v>-3.6225094727478502</c:v>
                </c:pt>
                <c:pt idx="5308">
                  <c:v>-3.6225094727478702</c:v>
                </c:pt>
                <c:pt idx="5309">
                  <c:v>-3.6225094727478599</c:v>
                </c:pt>
                <c:pt idx="5310">
                  <c:v>-3.6225094727478799</c:v>
                </c:pt>
                <c:pt idx="5311">
                  <c:v>-3.6225094727478702</c:v>
                </c:pt>
                <c:pt idx="5312">
                  <c:v>-3.6225094727478799</c:v>
                </c:pt>
                <c:pt idx="5313">
                  <c:v>-3.6225094727478702</c:v>
                </c:pt>
                <c:pt idx="5314">
                  <c:v>-3.6225094727478702</c:v>
                </c:pt>
                <c:pt idx="5315">
                  <c:v>-3.6225094727478702</c:v>
                </c:pt>
                <c:pt idx="5316">
                  <c:v>-3.6225094727478599</c:v>
                </c:pt>
                <c:pt idx="5317">
                  <c:v>-3.6225094727478702</c:v>
                </c:pt>
                <c:pt idx="5318">
                  <c:v>-3.6225094727478702</c:v>
                </c:pt>
                <c:pt idx="5319">
                  <c:v>-3.6225094727478702</c:v>
                </c:pt>
                <c:pt idx="5320">
                  <c:v>-3.6225094727478702</c:v>
                </c:pt>
                <c:pt idx="5321">
                  <c:v>-3.6225094727478702</c:v>
                </c:pt>
                <c:pt idx="5322">
                  <c:v>-3.6225094727478702</c:v>
                </c:pt>
                <c:pt idx="5323">
                  <c:v>-3.6225094727478799</c:v>
                </c:pt>
                <c:pt idx="5324">
                  <c:v>-3.6225094727478599</c:v>
                </c:pt>
                <c:pt idx="5325">
                  <c:v>-3.6225094727478599</c:v>
                </c:pt>
                <c:pt idx="5326">
                  <c:v>-3.6225094727478702</c:v>
                </c:pt>
                <c:pt idx="5327">
                  <c:v>-3.6225094727478599</c:v>
                </c:pt>
                <c:pt idx="5328">
                  <c:v>-3.6225094727478702</c:v>
                </c:pt>
                <c:pt idx="5329">
                  <c:v>-3.6225094727478799</c:v>
                </c:pt>
                <c:pt idx="5330">
                  <c:v>-3.6225094727478599</c:v>
                </c:pt>
                <c:pt idx="5331">
                  <c:v>-3.6225094727478702</c:v>
                </c:pt>
                <c:pt idx="5332">
                  <c:v>-3.6225094727478599</c:v>
                </c:pt>
                <c:pt idx="5333">
                  <c:v>-3.6225094727478599</c:v>
                </c:pt>
                <c:pt idx="5334">
                  <c:v>-3.6225094727478599</c:v>
                </c:pt>
                <c:pt idx="5335">
                  <c:v>-3.6225094727478702</c:v>
                </c:pt>
                <c:pt idx="5336">
                  <c:v>-3.6225094727478702</c:v>
                </c:pt>
                <c:pt idx="5337">
                  <c:v>-3.6225094727478702</c:v>
                </c:pt>
                <c:pt idx="5338">
                  <c:v>-3.6225094727478702</c:v>
                </c:pt>
                <c:pt idx="5339">
                  <c:v>-3.6225094727478702</c:v>
                </c:pt>
                <c:pt idx="5340">
                  <c:v>-3.6225094727478702</c:v>
                </c:pt>
                <c:pt idx="5341">
                  <c:v>-3.6225094727478702</c:v>
                </c:pt>
                <c:pt idx="5342">
                  <c:v>-3.6225094727478702</c:v>
                </c:pt>
                <c:pt idx="5343">
                  <c:v>-3.6225094727478901</c:v>
                </c:pt>
                <c:pt idx="5344">
                  <c:v>-3.6225094727478599</c:v>
                </c:pt>
                <c:pt idx="5345">
                  <c:v>-3.6225094727478702</c:v>
                </c:pt>
                <c:pt idx="5346">
                  <c:v>-3.6225094727478599</c:v>
                </c:pt>
                <c:pt idx="5347">
                  <c:v>-3.6225094727478599</c:v>
                </c:pt>
                <c:pt idx="5348">
                  <c:v>-3.6225094727478702</c:v>
                </c:pt>
                <c:pt idx="5349">
                  <c:v>-3.6225094727478702</c:v>
                </c:pt>
                <c:pt idx="5350">
                  <c:v>-3.6225094727478502</c:v>
                </c:pt>
                <c:pt idx="5351">
                  <c:v>-3.6225094727478502</c:v>
                </c:pt>
                <c:pt idx="5352">
                  <c:v>-3.6225094727478599</c:v>
                </c:pt>
                <c:pt idx="5353">
                  <c:v>-3.6225094727478702</c:v>
                </c:pt>
                <c:pt idx="5354">
                  <c:v>-3.6225094727478799</c:v>
                </c:pt>
                <c:pt idx="5355">
                  <c:v>-3.6225094727478599</c:v>
                </c:pt>
                <c:pt idx="5356">
                  <c:v>-3.6225094727478502</c:v>
                </c:pt>
                <c:pt idx="5357">
                  <c:v>-3.6225094727478599</c:v>
                </c:pt>
                <c:pt idx="5358">
                  <c:v>-3.6225094727478702</c:v>
                </c:pt>
                <c:pt idx="5359">
                  <c:v>-3.6225094727478599</c:v>
                </c:pt>
                <c:pt idx="5360">
                  <c:v>-3.6225094727478702</c:v>
                </c:pt>
                <c:pt idx="5361">
                  <c:v>-3.6225094727478702</c:v>
                </c:pt>
                <c:pt idx="5362">
                  <c:v>-3.6225094727478799</c:v>
                </c:pt>
                <c:pt idx="5363">
                  <c:v>-3.6225094727478599</c:v>
                </c:pt>
                <c:pt idx="5364">
                  <c:v>-3.6225094727478502</c:v>
                </c:pt>
                <c:pt idx="5365">
                  <c:v>-3.6225094727478502</c:v>
                </c:pt>
                <c:pt idx="5366">
                  <c:v>-3.6225094727478502</c:v>
                </c:pt>
                <c:pt idx="5367">
                  <c:v>-3.6225094727478</c:v>
                </c:pt>
                <c:pt idx="5368">
                  <c:v>-3.6225094727476699</c:v>
                </c:pt>
                <c:pt idx="5369">
                  <c:v>-3.6225094727473701</c:v>
                </c:pt>
                <c:pt idx="5370">
                  <c:v>-3.6225094727466201</c:v>
                </c:pt>
                <c:pt idx="5371">
                  <c:v>-3.6225094727446501</c:v>
                </c:pt>
                <c:pt idx="5372">
                  <c:v>-3.6225094727398601</c:v>
                </c:pt>
                <c:pt idx="5373">
                  <c:v>-3.6225094727282299</c:v>
                </c:pt>
                <c:pt idx="5374">
                  <c:v>-3.6225094727004801</c:v>
                </c:pt>
                <c:pt idx="5375">
                  <c:v>-3.62250947263529</c:v>
                </c:pt>
                <c:pt idx="5376">
                  <c:v>-3.62250947248473</c:v>
                </c:pt>
                <c:pt idx="5377">
                  <c:v>-3.6225094721426898</c:v>
                </c:pt>
                <c:pt idx="5378">
                  <c:v>-3.6225094713780699</c:v>
                </c:pt>
                <c:pt idx="5379">
                  <c:v>-3.6225094696969902</c:v>
                </c:pt>
                <c:pt idx="5380">
                  <c:v>-3.6225094660608299</c:v>
                </c:pt>
                <c:pt idx="5381">
                  <c:v>-3.62250945832408</c:v>
                </c:pt>
                <c:pt idx="5382">
                  <c:v>-3.6225094421303901</c:v>
                </c:pt>
                <c:pt idx="5383">
                  <c:v>-3.6225094087873302</c:v>
                </c:pt>
                <c:pt idx="5384">
                  <c:v>-3.6225093412512801</c:v>
                </c:pt>
                <c:pt idx="5385">
                  <c:v>-3.62250920668468</c:v>
                </c:pt>
                <c:pt idx="5386">
                  <c:v>-3.6225089429239201</c:v>
                </c:pt>
                <c:pt idx="5387">
                  <c:v>-3.62250843434982</c:v>
                </c:pt>
                <c:pt idx="5388">
                  <c:v>-3.6225074697001798</c:v>
                </c:pt>
                <c:pt idx="5389">
                  <c:v>-3.6225056697674902</c:v>
                </c:pt>
                <c:pt idx="5390">
                  <c:v>-3.62250236596409</c:v>
                </c:pt>
                <c:pt idx="5391">
                  <c:v>-3.6224964005112499</c:v>
                </c:pt>
                <c:pt idx="5392">
                  <c:v>-3.62248580446267</c:v>
                </c:pt>
                <c:pt idx="5393">
                  <c:v>-3.62246728980102</c:v>
                </c:pt>
                <c:pt idx="5394">
                  <c:v>-3.6224354654952502</c:v>
                </c:pt>
                <c:pt idx="5395">
                  <c:v>-3.6223816542023499</c:v>
                </c:pt>
                <c:pt idx="5396">
                  <c:v>-3.6222921467385198</c:v>
                </c:pt>
                <c:pt idx="5397">
                  <c:v>-3.6221456876176599</c:v>
                </c:pt>
                <c:pt idx="5398">
                  <c:v>-3.6219099412841</c:v>
                </c:pt>
                <c:pt idx="5399">
                  <c:v>-3.6215366525938602</c:v>
                </c:pt>
                <c:pt idx="5400">
                  <c:v>-3.6209551976264698</c:v>
                </c:pt>
                <c:pt idx="5401">
                  <c:v>-3.6200642365875</c:v>
                </c:pt>
                <c:pt idx="5402">
                  <c:v>-3.6187212467604799</c:v>
                </c:pt>
                <c:pt idx="5403">
                  <c:v>-3.6167298485105901</c:v>
                </c:pt>
                <c:pt idx="5404">
                  <c:v>-3.6138250573531798</c:v>
                </c:pt>
                <c:pt idx="5405">
                  <c:v>-3.6096569095843498</c:v>
                </c:pt>
                <c:pt idx="5406">
                  <c:v>-3.60377331544449</c:v>
                </c:pt>
                <c:pt idx="5407">
                  <c:v>-3.5956034723063102</c:v>
                </c:pt>
                <c:pt idx="5408">
                  <c:v>-3.5844436791149299</c:v>
                </c:pt>
                <c:pt idx="5409">
                  <c:v>-3.5694478667766001</c:v>
                </c:pt>
                <c:pt idx="5410">
                  <c:v>-3.5496255106667101</c:v>
                </c:pt>
                <c:pt idx="5411">
                  <c:v>-3.52384972081845</c:v>
                </c:pt>
                <c:pt idx="5412">
                  <c:v>-3.4908781129700102</c:v>
                </c:pt>
                <c:pt idx="5413">
                  <c:v>-3.44938846893365</c:v>
                </c:pt>
                <c:pt idx="5414">
                  <c:v>-3.3980301577167902</c:v>
                </c:pt>
                <c:pt idx="5415">
                  <c:v>-3.3354908302069002</c:v>
                </c:pt>
                <c:pt idx="5416">
                  <c:v>-3.2605761157102902</c:v>
                </c:pt>
                <c:pt idx="5417">
                  <c:v>-3.1722981121260299</c:v>
                </c:pt>
                <c:pt idx="5418">
                  <c:v>-3.0699666139791999</c:v>
                </c:pt>
                <c:pt idx="5419">
                  <c:v>-2.95327554480515</c:v>
                </c:pt>
                <c:pt idx="5420">
                  <c:v>-2.82237623237633</c:v>
                </c:pt>
                <c:pt idx="5421">
                  <c:v>-2.67792921688942</c:v>
                </c:pt>
                <c:pt idx="5422">
                  <c:v>-2.5211273447357598</c:v>
                </c:pt>
                <c:pt idx="5423">
                  <c:v>-2.3536849684912502</c:v>
                </c:pt>
                <c:pt idx="5424">
                  <c:v>-2.17779098727702</c:v>
                </c:pt>
                <c:pt idx="5425">
                  <c:v>-1.9960269145104099</c:v>
                </c:pt>
                <c:pt idx="5426">
                  <c:v>-1.81125473637395</c:v>
                </c:pt>
                <c:pt idx="5427">
                  <c:v>-1.69301115037503</c:v>
                </c:pt>
                <c:pt idx="5428">
                  <c:v>-1.8657209032231401</c:v>
                </c:pt>
                <c:pt idx="5429">
                  <c:v>-2.0356189279192902</c:v>
                </c:pt>
                <c:pt idx="5430">
                  <c:v>-2.20003007644483</c:v>
                </c:pt>
                <c:pt idx="5431">
                  <c:v>-2.3565413635289998</c:v>
                </c:pt>
                <c:pt idx="5432">
                  <c:v>-2.5031067872790098</c:v>
                </c:pt>
                <c:pt idx="5433">
                  <c:v>-2.6381239126709399</c:v>
                </c:pt>
                <c:pt idx="5434">
                  <c:v>-2.76047776553763</c:v>
                </c:pt>
                <c:pt idx="5435">
                  <c:v>-2.86955092752499</c:v>
                </c:pt>
                <c:pt idx="5436">
                  <c:v>-2.9652019499449298</c:v>
                </c:pt>
                <c:pt idx="5437">
                  <c:v>-3.04771692776646</c:v>
                </c:pt>
                <c:pt idx="5438">
                  <c:v>-3.1177410079926502</c:v>
                </c:pt>
                <c:pt idx="5439">
                  <c:v>-3.17619759981539</c:v>
                </c:pt>
                <c:pt idx="5440">
                  <c:v>-3.2242031021936</c:v>
                </c:pt>
                <c:pt idx="5441">
                  <c:v>-3.26298419055628</c:v>
                </c:pt>
                <c:pt idx="5442">
                  <c:v>-3.29380332306825</c:v>
                </c:pt>
                <c:pt idx="5443">
                  <c:v>-3.3178963999538098</c:v>
                </c:pt>
                <c:pt idx="5444">
                  <c:v>-3.3364246992851299</c:v>
                </c:pt>
                <c:pt idx="5445">
                  <c:v>-3.3504415446177198</c:v>
                </c:pt>
                <c:pt idx="5446">
                  <c:v>-3.3608727964618099</c:v>
                </c:pt>
                <c:pt idx="5447">
                  <c:v>-3.3685092902425802</c:v>
                </c:pt>
                <c:pt idx="5448">
                  <c:v>-3.3740087875154101</c:v>
                </c:pt>
                <c:pt idx="5449">
                  <c:v>-3.3779048273751702</c:v>
                </c:pt>
                <c:pt idx="5450">
                  <c:v>-3.38061998594464</c:v>
                </c:pt>
                <c:pt idx="5451">
                  <c:v>-3.3824813803549398</c:v>
                </c:pt>
                <c:pt idx="5452">
                  <c:v>-3.3837366961900401</c:v>
                </c:pt>
                <c:pt idx="5453">
                  <c:v>-3.3845694928934802</c:v>
                </c:pt>
                <c:pt idx="5454">
                  <c:v>-3.3851129889150098</c:v>
                </c:pt>
                <c:pt idx="5455">
                  <c:v>-3.3854619083144799</c:v>
                </c:pt>
                <c:pt idx="5456">
                  <c:v>-3.3856822644926101</c:v>
                </c:pt>
                <c:pt idx="5457">
                  <c:v>-3.3858191623677198</c:v>
                </c:pt>
                <c:pt idx="5458">
                  <c:v>-3.3859028265433602</c:v>
                </c:pt>
                <c:pt idx="5459">
                  <c:v>-3.3859531248901402</c:v>
                </c:pt>
                <c:pt idx="5460">
                  <c:v>-3.3859828716195399</c:v>
                </c:pt>
                <c:pt idx="5461">
                  <c:v>-3.3860001775942301</c:v>
                </c:pt>
                <c:pt idx="5462">
                  <c:v>-3.3860100819042498</c:v>
                </c:pt>
                <c:pt idx="5463">
                  <c:v>-3.3860156579162601</c:v>
                </c:pt>
                <c:pt idx="5464">
                  <c:v>-3.3860187460384599</c:v>
                </c:pt>
                <c:pt idx="5465">
                  <c:v>-3.3860204284667001</c:v>
                </c:pt>
                <c:pt idx="5466">
                  <c:v>-3.3860213301414301</c:v>
                </c:pt>
                <c:pt idx="5467">
                  <c:v>-3.38602180551446</c:v>
                </c:pt>
                <c:pt idx="5468">
                  <c:v>-3.3860220520561799</c:v>
                </c:pt>
                <c:pt idx="5469">
                  <c:v>-3.38602217783792</c:v>
                </c:pt>
                <c:pt idx="5470">
                  <c:v>-3.38602224096504</c:v>
                </c:pt>
                <c:pt idx="5471">
                  <c:v>-3.3860222721313602</c:v>
                </c:pt>
                <c:pt idx="5472">
                  <c:v>-3.38602228726789</c:v>
                </c:pt>
                <c:pt idx="5473">
                  <c:v>-3.3860222944995702</c:v>
                </c:pt>
                <c:pt idx="5474">
                  <c:v>-3.3860222978983301</c:v>
                </c:pt>
                <c:pt idx="5475">
                  <c:v>-3.3860222994696998</c:v>
                </c:pt>
                <c:pt idx="5476">
                  <c:v>-3.3860223001843499</c:v>
                </c:pt>
                <c:pt idx="5477">
                  <c:v>-3.3860223005040999</c:v>
                </c:pt>
                <c:pt idx="5478">
                  <c:v>-3.3860223006448198</c:v>
                </c:pt>
                <c:pt idx="5479">
                  <c:v>-3.3860223007057502</c:v>
                </c:pt>
                <c:pt idx="5480">
                  <c:v>-3.3860223007316899</c:v>
                </c:pt>
                <c:pt idx="5481">
                  <c:v>-3.38602230074257</c:v>
                </c:pt>
                <c:pt idx="5482">
                  <c:v>-3.38602230074705</c:v>
                </c:pt>
                <c:pt idx="5483">
                  <c:v>-3.3860223007488699</c:v>
                </c:pt>
                <c:pt idx="5484">
                  <c:v>-3.3860223007495902</c:v>
                </c:pt>
                <c:pt idx="5485">
                  <c:v>-3.38602230074987</c:v>
                </c:pt>
                <c:pt idx="5486">
                  <c:v>-3.3860223007499899</c:v>
                </c:pt>
                <c:pt idx="5487">
                  <c:v>-3.3860223007500299</c:v>
                </c:pt>
                <c:pt idx="5488">
                  <c:v>-3.3860223007500401</c:v>
                </c:pt>
                <c:pt idx="5489">
                  <c:v>-3.3860223007500498</c:v>
                </c:pt>
                <c:pt idx="5490">
                  <c:v>-3.3860223007500498</c:v>
                </c:pt>
                <c:pt idx="5491">
                  <c:v>-3.3860223007500498</c:v>
                </c:pt>
                <c:pt idx="5492">
                  <c:v>-3.3860223007500601</c:v>
                </c:pt>
                <c:pt idx="5493">
                  <c:v>-3.3860223007500401</c:v>
                </c:pt>
                <c:pt idx="5494">
                  <c:v>-3.3860223007500498</c:v>
                </c:pt>
                <c:pt idx="5495">
                  <c:v>-3.3860223007500498</c:v>
                </c:pt>
                <c:pt idx="5496">
                  <c:v>-3.3860223007500299</c:v>
                </c:pt>
                <c:pt idx="5497">
                  <c:v>-3.3860223007500498</c:v>
                </c:pt>
                <c:pt idx="5498">
                  <c:v>-3.3860223007500601</c:v>
                </c:pt>
                <c:pt idx="5499">
                  <c:v>-3.3860223007500601</c:v>
                </c:pt>
                <c:pt idx="5500">
                  <c:v>-3.3860223007500498</c:v>
                </c:pt>
                <c:pt idx="5501">
                  <c:v>-3.3860223007500601</c:v>
                </c:pt>
                <c:pt idx="5502">
                  <c:v>-3.3860223007500498</c:v>
                </c:pt>
                <c:pt idx="5503">
                  <c:v>-3.3860223007500601</c:v>
                </c:pt>
                <c:pt idx="5504">
                  <c:v>-3.3860223007500498</c:v>
                </c:pt>
                <c:pt idx="5505">
                  <c:v>-3.3860223007500498</c:v>
                </c:pt>
                <c:pt idx="5506">
                  <c:v>-3.3860223007500498</c:v>
                </c:pt>
                <c:pt idx="5507">
                  <c:v>-3.3860223007500498</c:v>
                </c:pt>
                <c:pt idx="5508">
                  <c:v>-3.3860223007500401</c:v>
                </c:pt>
                <c:pt idx="5509">
                  <c:v>-3.3860223007500401</c:v>
                </c:pt>
                <c:pt idx="5510">
                  <c:v>-3.3860223007500601</c:v>
                </c:pt>
                <c:pt idx="5511">
                  <c:v>-3.3860223007500401</c:v>
                </c:pt>
                <c:pt idx="5512">
                  <c:v>-3.3860223007500401</c:v>
                </c:pt>
                <c:pt idx="5513">
                  <c:v>-3.3860223007500601</c:v>
                </c:pt>
                <c:pt idx="5514">
                  <c:v>-3.3860223007500498</c:v>
                </c:pt>
                <c:pt idx="5515">
                  <c:v>-3.3860223007500498</c:v>
                </c:pt>
                <c:pt idx="5516">
                  <c:v>-3.3860223007500401</c:v>
                </c:pt>
                <c:pt idx="5517">
                  <c:v>-3.3860223007500401</c:v>
                </c:pt>
                <c:pt idx="5518">
                  <c:v>-3.3860223007500401</c:v>
                </c:pt>
                <c:pt idx="5519">
                  <c:v>-3.3860223007500401</c:v>
                </c:pt>
                <c:pt idx="5520">
                  <c:v>-3.3860223007500498</c:v>
                </c:pt>
                <c:pt idx="5521">
                  <c:v>-3.3860223007500498</c:v>
                </c:pt>
                <c:pt idx="5522">
                  <c:v>-3.3860223007500498</c:v>
                </c:pt>
                <c:pt idx="5523">
                  <c:v>-3.3860223007500698</c:v>
                </c:pt>
                <c:pt idx="5524">
                  <c:v>-3.3860223007500498</c:v>
                </c:pt>
                <c:pt idx="5525">
                  <c:v>-3.3860223007500498</c:v>
                </c:pt>
                <c:pt idx="5526">
                  <c:v>-3.3860223007500498</c:v>
                </c:pt>
                <c:pt idx="5527">
                  <c:v>-3.3860223007500498</c:v>
                </c:pt>
                <c:pt idx="5528">
                  <c:v>-3.3860223007500498</c:v>
                </c:pt>
                <c:pt idx="5529">
                  <c:v>-3.3860223007500698</c:v>
                </c:pt>
                <c:pt idx="5530">
                  <c:v>-3.3860223007500498</c:v>
                </c:pt>
                <c:pt idx="5531">
                  <c:v>-3.3860223007500601</c:v>
                </c:pt>
                <c:pt idx="5532">
                  <c:v>-3.3860223007500299</c:v>
                </c:pt>
                <c:pt idx="5533">
                  <c:v>-3.3860223007500498</c:v>
                </c:pt>
                <c:pt idx="5534">
                  <c:v>-3.3860223007500601</c:v>
                </c:pt>
                <c:pt idx="5535">
                  <c:v>-3.3860223007500601</c:v>
                </c:pt>
                <c:pt idx="5536">
                  <c:v>-3.3860223007500498</c:v>
                </c:pt>
                <c:pt idx="5537">
                  <c:v>-3.3860223007500601</c:v>
                </c:pt>
                <c:pt idx="5538">
                  <c:v>-3.3860223007500498</c:v>
                </c:pt>
                <c:pt idx="5539">
                  <c:v>-3.3860223007500498</c:v>
                </c:pt>
                <c:pt idx="5540">
                  <c:v>-3.3860223007500498</c:v>
                </c:pt>
                <c:pt idx="5541">
                  <c:v>-3.3860223007500401</c:v>
                </c:pt>
                <c:pt idx="5542">
                  <c:v>-3.3860223007500498</c:v>
                </c:pt>
                <c:pt idx="5543">
                  <c:v>-3.3860223007500498</c:v>
                </c:pt>
                <c:pt idx="5544">
                  <c:v>-3.3860223007500498</c:v>
                </c:pt>
                <c:pt idx="5545">
                  <c:v>-3.3860223007500299</c:v>
                </c:pt>
                <c:pt idx="5546">
                  <c:v>-3.3860223007500401</c:v>
                </c:pt>
                <c:pt idx="5547">
                  <c:v>-3.3860223007500498</c:v>
                </c:pt>
                <c:pt idx="5548">
                  <c:v>-3.3860223007500498</c:v>
                </c:pt>
                <c:pt idx="5549">
                  <c:v>-3.3860223007500498</c:v>
                </c:pt>
                <c:pt idx="5550">
                  <c:v>-3.3860223007500498</c:v>
                </c:pt>
                <c:pt idx="5551">
                  <c:v>-3.3860223007500498</c:v>
                </c:pt>
                <c:pt idx="5552">
                  <c:v>-3.3860223007500498</c:v>
                </c:pt>
                <c:pt idx="5553">
                  <c:v>-3.3860223007500498</c:v>
                </c:pt>
                <c:pt idx="5554">
                  <c:v>-3.38602230075008</c:v>
                </c:pt>
                <c:pt idx="5555">
                  <c:v>-3.3860223007500601</c:v>
                </c:pt>
                <c:pt idx="5556">
                  <c:v>-3.3860223007500698</c:v>
                </c:pt>
                <c:pt idx="5557">
                  <c:v>-3.3860223007500401</c:v>
                </c:pt>
                <c:pt idx="5558">
                  <c:v>-3.3860223007500601</c:v>
                </c:pt>
                <c:pt idx="5559">
                  <c:v>-3.3860223007500498</c:v>
                </c:pt>
                <c:pt idx="5560">
                  <c:v>-3.3860223007500698</c:v>
                </c:pt>
                <c:pt idx="5561">
                  <c:v>-3.3860223007500299</c:v>
                </c:pt>
                <c:pt idx="5562">
                  <c:v>-3.3860223007500498</c:v>
                </c:pt>
                <c:pt idx="5563">
                  <c:v>-3.3860223007500401</c:v>
                </c:pt>
                <c:pt idx="5564">
                  <c:v>-3.3860223007500498</c:v>
                </c:pt>
                <c:pt idx="5565">
                  <c:v>-3.3860223007500401</c:v>
                </c:pt>
                <c:pt idx="5566">
                  <c:v>-3.3860223007500698</c:v>
                </c:pt>
                <c:pt idx="5567">
                  <c:v>-3.3860223007500099</c:v>
                </c:pt>
                <c:pt idx="5568">
                  <c:v>-3.3860223007500099</c:v>
                </c:pt>
                <c:pt idx="5569">
                  <c:v>-3.38602230074987</c:v>
                </c:pt>
                <c:pt idx="5570">
                  <c:v>-3.3860223007496</c:v>
                </c:pt>
                <c:pt idx="5571">
                  <c:v>-3.3860223007488699</c:v>
                </c:pt>
                <c:pt idx="5572">
                  <c:v>-3.38602230074705</c:v>
                </c:pt>
                <c:pt idx="5573">
                  <c:v>-3.3860223007425598</c:v>
                </c:pt>
                <c:pt idx="5574">
                  <c:v>-3.3860223007317098</c:v>
                </c:pt>
                <c:pt idx="5575">
                  <c:v>-3.3860223007057302</c:v>
                </c:pt>
                <c:pt idx="5576">
                  <c:v>-3.3860223006448402</c:v>
                </c:pt>
                <c:pt idx="5577">
                  <c:v>-3.3860223005040901</c:v>
                </c:pt>
                <c:pt idx="5578">
                  <c:v>-3.3860223001843401</c:v>
                </c:pt>
                <c:pt idx="5579">
                  <c:v>-3.3860222994696798</c:v>
                </c:pt>
                <c:pt idx="5580">
                  <c:v>-3.3860222978983301</c:v>
                </c:pt>
                <c:pt idx="5581">
                  <c:v>-3.3860222944995702</c:v>
                </c:pt>
                <c:pt idx="5582">
                  <c:v>-3.38602228726787</c:v>
                </c:pt>
                <c:pt idx="5583">
                  <c:v>-3.38602227213137</c:v>
                </c:pt>
                <c:pt idx="5584">
                  <c:v>-3.38602224096502</c:v>
                </c:pt>
                <c:pt idx="5585">
                  <c:v>-3.38602217783792</c:v>
                </c:pt>
                <c:pt idx="5586">
                  <c:v>-3.3860220520561799</c:v>
                </c:pt>
                <c:pt idx="5587">
                  <c:v>-3.38602180551448</c:v>
                </c:pt>
                <c:pt idx="5588">
                  <c:v>-3.3860213301414399</c:v>
                </c:pt>
                <c:pt idx="5589">
                  <c:v>-3.3860204284666802</c:v>
                </c:pt>
                <c:pt idx="5590">
                  <c:v>-3.3860187460384799</c:v>
                </c:pt>
                <c:pt idx="5591">
                  <c:v>-3.3860156579162601</c:v>
                </c:pt>
                <c:pt idx="5592">
                  <c:v>-3.38601008190426</c:v>
                </c:pt>
                <c:pt idx="5593">
                  <c:v>-3.3860001775942301</c:v>
                </c:pt>
                <c:pt idx="5594">
                  <c:v>-3.3859828716195399</c:v>
                </c:pt>
                <c:pt idx="5595">
                  <c:v>-3.38595312489015</c:v>
                </c:pt>
                <c:pt idx="5596">
                  <c:v>-3.3859028265433899</c:v>
                </c:pt>
                <c:pt idx="5597">
                  <c:v>-3.3858191623677301</c:v>
                </c:pt>
                <c:pt idx="5598">
                  <c:v>-3.3856822644925999</c:v>
                </c:pt>
                <c:pt idx="5599">
                  <c:v>-3.3854619083144399</c:v>
                </c:pt>
                <c:pt idx="5600">
                  <c:v>-3.38511298891504</c:v>
                </c:pt>
                <c:pt idx="5601">
                  <c:v>-3.38456949289347</c:v>
                </c:pt>
                <c:pt idx="5602">
                  <c:v>-3.3837366961900499</c:v>
                </c:pt>
                <c:pt idx="5603">
                  <c:v>-3.38248138035497</c:v>
                </c:pt>
                <c:pt idx="5604">
                  <c:v>-3.3806199859446702</c:v>
                </c:pt>
                <c:pt idx="5605">
                  <c:v>-3.3779048273751999</c:v>
                </c:pt>
                <c:pt idx="5606">
                  <c:v>-3.3740087875154399</c:v>
                </c:pt>
                <c:pt idx="5607">
                  <c:v>-3.3685092902425899</c:v>
                </c:pt>
                <c:pt idx="5608">
                  <c:v>-3.3608727964618099</c:v>
                </c:pt>
                <c:pt idx="5609">
                  <c:v>-3.35044154461771</c:v>
                </c:pt>
                <c:pt idx="5610">
                  <c:v>-3.3364246992851201</c:v>
                </c:pt>
                <c:pt idx="5611">
                  <c:v>-3.3178963999537898</c:v>
                </c:pt>
                <c:pt idx="5612">
                  <c:v>-3.2938033230682802</c:v>
                </c:pt>
                <c:pt idx="5613">
                  <c:v>-3.26298419055628</c:v>
                </c:pt>
                <c:pt idx="5614">
                  <c:v>-3.22420310219358</c:v>
                </c:pt>
                <c:pt idx="5615">
                  <c:v>-3.17619759981537</c:v>
                </c:pt>
                <c:pt idx="5616">
                  <c:v>-3.11774100799264</c:v>
                </c:pt>
                <c:pt idx="5617">
                  <c:v>-3.0477169277664302</c:v>
                </c:pt>
                <c:pt idx="5618">
                  <c:v>-2.96520194994492</c:v>
                </c:pt>
                <c:pt idx="5619">
                  <c:v>-2.86955092752501</c:v>
                </c:pt>
                <c:pt idx="5620">
                  <c:v>-2.7604777655376198</c:v>
                </c:pt>
                <c:pt idx="5621">
                  <c:v>-2.6381239126709199</c:v>
                </c:pt>
                <c:pt idx="5622">
                  <c:v>-2.50310678727902</c:v>
                </c:pt>
                <c:pt idx="5623">
                  <c:v>-2.35654136352897</c:v>
                </c:pt>
                <c:pt idx="5624">
                  <c:v>-2.2000300764448402</c:v>
                </c:pt>
                <c:pt idx="5625">
                  <c:v>-2.03561892791928</c:v>
                </c:pt>
                <c:pt idx="5626">
                  <c:v>-1.8657209032231501</c:v>
                </c:pt>
                <c:pt idx="5627">
                  <c:v>-1.69301115037502</c:v>
                </c:pt>
                <c:pt idx="5628">
                  <c:v>-1.55600208211949</c:v>
                </c:pt>
                <c:pt idx="5629">
                  <c:v>-1.7147350798168099</c:v>
                </c:pt>
                <c:pt idx="5630">
                  <c:v>-1.8708838920184501</c:v>
                </c:pt>
                <c:pt idx="5631">
                  <c:v>-2.0219898604420701</c:v>
                </c:pt>
                <c:pt idx="5632">
                  <c:v>-2.16583527370129</c:v>
                </c:pt>
                <c:pt idx="5633">
                  <c:v>-2.3005397051937999</c:v>
                </c:pt>
                <c:pt idx="5634">
                  <c:v>-2.4246303989763498</c:v>
                </c:pt>
                <c:pt idx="5635">
                  <c:v>-2.5370826115762202</c:v>
                </c:pt>
                <c:pt idx="5636">
                  <c:v>-2.63732889000037</c:v>
                </c:pt>
                <c:pt idx="5637">
                  <c:v>-2.7252392324746699</c:v>
                </c:pt>
                <c:pt idx="5638">
                  <c:v>-2.8010765813709901</c:v>
                </c:pt>
                <c:pt idx="5639">
                  <c:v>-2.86543387435534</c:v>
                </c:pt>
                <c:pt idx="5640">
                  <c:v>-2.9191597925630401</c:v>
                </c:pt>
                <c:pt idx="5641">
                  <c:v>-2.9632803889555399</c:v>
                </c:pt>
                <c:pt idx="5642">
                  <c:v>-2.99892306870152</c:v>
                </c:pt>
                <c:pt idx="5643">
                  <c:v>-3.0272481239423699</c:v>
                </c:pt>
                <c:pt idx="5644">
                  <c:v>-3.04939143811387</c:v>
                </c:pt>
                <c:pt idx="5645">
                  <c:v>-3.0664203113916702</c:v>
                </c:pt>
                <c:pt idx="5646">
                  <c:v>-3.0793028257906099</c:v>
                </c:pt>
                <c:pt idx="5647">
                  <c:v>-3.0888899153882901</c:v>
                </c:pt>
                <c:pt idx="5648">
                  <c:v>-3.0959084162530601</c:v>
                </c:pt>
                <c:pt idx="5649">
                  <c:v>-3.1009628597546501</c:v>
                </c:pt>
                <c:pt idx="5650">
                  <c:v>-3.1045436076619901</c:v>
                </c:pt>
                <c:pt idx="5651">
                  <c:v>-3.10703903859075</c:v>
                </c:pt>
                <c:pt idx="5652">
                  <c:v>-3.1087497973045499</c:v>
                </c:pt>
                <c:pt idx="5653">
                  <c:v>-3.1099035251182801</c:v>
                </c:pt>
                <c:pt idx="5654">
                  <c:v>-3.1106689266953702</c:v>
                </c:pt>
                <c:pt idx="5655">
                  <c:v>-3.1111684396140702</c:v>
                </c:pt>
                <c:pt idx="5656">
                  <c:v>-3.1114891222699099</c:v>
                </c:pt>
                <c:pt idx="5657">
                  <c:v>-3.11169164584568</c:v>
                </c:pt>
                <c:pt idx="5658">
                  <c:v>-3.11181746508713</c:v>
                </c:pt>
                <c:pt idx="5659">
                  <c:v>-3.1118943586335601</c:v>
                </c:pt>
                <c:pt idx="5660">
                  <c:v>-3.1119405865230299</c:v>
                </c:pt>
                <c:pt idx="5661">
                  <c:v>-3.1119679259607298</c:v>
                </c:pt>
                <c:pt idx="5662">
                  <c:v>-3.1119838314275299</c:v>
                </c:pt>
                <c:pt idx="5663">
                  <c:v>-3.1119929342187498</c:v>
                </c:pt>
                <c:pt idx="5664">
                  <c:v>-3.1119980589849301</c:v>
                </c:pt>
                <c:pt idx="5665">
                  <c:v>-3.1120008971969302</c:v>
                </c:pt>
                <c:pt idx="5666">
                  <c:v>-3.1120024434725302</c:v>
                </c:pt>
                <c:pt idx="5667">
                  <c:v>-3.1120032721781001</c:v>
                </c:pt>
                <c:pt idx="5668">
                  <c:v>-3.1120037090809598</c:v>
                </c:pt>
                <c:pt idx="5669">
                  <c:v>-3.1120039356709799</c:v>
                </c:pt>
                <c:pt idx="5670">
                  <c:v>-3.11200405127367</c:v>
                </c:pt>
                <c:pt idx="5671">
                  <c:v>-3.1120041092921502</c:v>
                </c:pt>
                <c:pt idx="5672">
                  <c:v>-3.1120041379362999</c:v>
                </c:pt>
                <c:pt idx="5673">
                  <c:v>-3.11200415184789</c:v>
                </c:pt>
                <c:pt idx="5674">
                  <c:v>-3.1120041584943299</c:v>
                </c:pt>
                <c:pt idx="5675">
                  <c:v>-3.1120041616180401</c:v>
                </c:pt>
                <c:pt idx="5676">
                  <c:v>-3.1120041630622501</c:v>
                </c:pt>
                <c:pt idx="5677">
                  <c:v>-3.1120041637190701</c:v>
                </c:pt>
                <c:pt idx="5678">
                  <c:v>-3.1120041640129399</c:v>
                </c:pt>
                <c:pt idx="5679">
                  <c:v>-3.11200416414228</c:v>
                </c:pt>
                <c:pt idx="5680">
                  <c:v>-3.1120041641982801</c:v>
                </c:pt>
                <c:pt idx="5681">
                  <c:v>-3.1120041642221099</c:v>
                </c:pt>
                <c:pt idx="5682">
                  <c:v>-3.1120041642321099</c:v>
                </c:pt>
                <c:pt idx="5683">
                  <c:v>-3.1120041642362302</c:v>
                </c:pt>
                <c:pt idx="5684">
                  <c:v>-3.1120041642378999</c:v>
                </c:pt>
                <c:pt idx="5685">
                  <c:v>-3.1120041642385701</c:v>
                </c:pt>
                <c:pt idx="5686">
                  <c:v>-3.1120041642388099</c:v>
                </c:pt>
                <c:pt idx="5687">
                  <c:v>-3.1120041642389298</c:v>
                </c:pt>
                <c:pt idx="5688">
                  <c:v>-3.11200416423896</c:v>
                </c:pt>
                <c:pt idx="5689">
                  <c:v>-3.1120041642389702</c:v>
                </c:pt>
                <c:pt idx="5690">
                  <c:v>-3.1120041642389702</c:v>
                </c:pt>
                <c:pt idx="5691">
                  <c:v>-3.11200416423898</c:v>
                </c:pt>
                <c:pt idx="5692">
                  <c:v>-3.11200416423898</c:v>
                </c:pt>
                <c:pt idx="5693">
                  <c:v>-3.1120041642389999</c:v>
                </c:pt>
                <c:pt idx="5694">
                  <c:v>-3.1120041642389999</c:v>
                </c:pt>
                <c:pt idx="5695">
                  <c:v>-3.11200416423898</c:v>
                </c:pt>
                <c:pt idx="5696">
                  <c:v>-3.1120041642389902</c:v>
                </c:pt>
                <c:pt idx="5697">
                  <c:v>-3.1120041642389999</c:v>
                </c:pt>
                <c:pt idx="5698">
                  <c:v>-3.1120041642389902</c:v>
                </c:pt>
                <c:pt idx="5699">
                  <c:v>-3.1120041642389902</c:v>
                </c:pt>
                <c:pt idx="5700">
                  <c:v>-3.1120041642389902</c:v>
                </c:pt>
                <c:pt idx="5701">
                  <c:v>-3.11200416423898</c:v>
                </c:pt>
                <c:pt idx="5702">
                  <c:v>-3.1120041642389902</c:v>
                </c:pt>
                <c:pt idx="5703">
                  <c:v>-3.1120041642389999</c:v>
                </c:pt>
                <c:pt idx="5704">
                  <c:v>-3.1120041642389999</c:v>
                </c:pt>
                <c:pt idx="5705">
                  <c:v>-3.1120041642389902</c:v>
                </c:pt>
                <c:pt idx="5706">
                  <c:v>-3.1120041642389999</c:v>
                </c:pt>
                <c:pt idx="5707">
                  <c:v>-3.1120041642389999</c:v>
                </c:pt>
                <c:pt idx="5708">
                  <c:v>-3.11200416423898</c:v>
                </c:pt>
                <c:pt idx="5709">
                  <c:v>-3.11200416423898</c:v>
                </c:pt>
                <c:pt idx="5710">
                  <c:v>-3.1120041642389999</c:v>
                </c:pt>
                <c:pt idx="5711">
                  <c:v>-3.11200416423898</c:v>
                </c:pt>
                <c:pt idx="5712">
                  <c:v>-3.1120041642389902</c:v>
                </c:pt>
                <c:pt idx="5713">
                  <c:v>-3.1120041642389902</c:v>
                </c:pt>
                <c:pt idx="5714">
                  <c:v>-3.1120041642389902</c:v>
                </c:pt>
                <c:pt idx="5715">
                  <c:v>-3.11200416423898</c:v>
                </c:pt>
                <c:pt idx="5716">
                  <c:v>-3.1120041642389999</c:v>
                </c:pt>
                <c:pt idx="5717">
                  <c:v>-3.11200416423898</c:v>
                </c:pt>
                <c:pt idx="5718">
                  <c:v>-3.1120041642389999</c:v>
                </c:pt>
                <c:pt idx="5719">
                  <c:v>-3.1120041642389902</c:v>
                </c:pt>
                <c:pt idx="5720">
                  <c:v>-3.1120041642389902</c:v>
                </c:pt>
                <c:pt idx="5721">
                  <c:v>-3.1120041642389902</c:v>
                </c:pt>
                <c:pt idx="5722">
                  <c:v>-3.11200416423898</c:v>
                </c:pt>
                <c:pt idx="5723">
                  <c:v>-3.1120041642389999</c:v>
                </c:pt>
                <c:pt idx="5724">
                  <c:v>-3.11200416423898</c:v>
                </c:pt>
                <c:pt idx="5725">
                  <c:v>-3.11200416423898</c:v>
                </c:pt>
                <c:pt idx="5726">
                  <c:v>-3.1120041642389902</c:v>
                </c:pt>
                <c:pt idx="5727">
                  <c:v>-3.11200416423898</c:v>
                </c:pt>
                <c:pt idx="5728">
                  <c:v>-3.1120041642389902</c:v>
                </c:pt>
                <c:pt idx="5729">
                  <c:v>-3.1120041642389902</c:v>
                </c:pt>
                <c:pt idx="5730">
                  <c:v>-3.1120041642389999</c:v>
                </c:pt>
                <c:pt idx="5731">
                  <c:v>-3.1120041642389999</c:v>
                </c:pt>
                <c:pt idx="5732">
                  <c:v>-3.11200416423898</c:v>
                </c:pt>
                <c:pt idx="5733">
                  <c:v>-3.1120041642389999</c:v>
                </c:pt>
                <c:pt idx="5734">
                  <c:v>-3.1120041642389999</c:v>
                </c:pt>
                <c:pt idx="5735">
                  <c:v>-3.1120041642389999</c:v>
                </c:pt>
                <c:pt idx="5736">
                  <c:v>-3.1120041642389702</c:v>
                </c:pt>
                <c:pt idx="5737">
                  <c:v>-3.1120041642389902</c:v>
                </c:pt>
                <c:pt idx="5738">
                  <c:v>-3.11200416423898</c:v>
                </c:pt>
                <c:pt idx="5739">
                  <c:v>-3.11200416423898</c:v>
                </c:pt>
                <c:pt idx="5740">
                  <c:v>-3.1120041642389902</c:v>
                </c:pt>
                <c:pt idx="5741">
                  <c:v>-3.1120041642390199</c:v>
                </c:pt>
                <c:pt idx="5742">
                  <c:v>-3.1120041642389999</c:v>
                </c:pt>
                <c:pt idx="5743">
                  <c:v>-3.1120041642389902</c:v>
                </c:pt>
                <c:pt idx="5744">
                  <c:v>-3.1120041642389702</c:v>
                </c:pt>
                <c:pt idx="5745">
                  <c:v>-3.1120041642389999</c:v>
                </c:pt>
                <c:pt idx="5746">
                  <c:v>-3.1120041642389999</c:v>
                </c:pt>
                <c:pt idx="5747">
                  <c:v>-3.1120041642389902</c:v>
                </c:pt>
                <c:pt idx="5748">
                  <c:v>-3.1120041642389702</c:v>
                </c:pt>
                <c:pt idx="5749">
                  <c:v>-3.11200416423898</c:v>
                </c:pt>
                <c:pt idx="5750">
                  <c:v>-3.1120041642389702</c:v>
                </c:pt>
                <c:pt idx="5751">
                  <c:v>-3.11200416423898</c:v>
                </c:pt>
                <c:pt idx="5752">
                  <c:v>-3.11200416423898</c:v>
                </c:pt>
                <c:pt idx="5753">
                  <c:v>-3.1120041642390102</c:v>
                </c:pt>
                <c:pt idx="5754">
                  <c:v>-3.1120041642389902</c:v>
                </c:pt>
                <c:pt idx="5755">
                  <c:v>-3.1120041642389702</c:v>
                </c:pt>
                <c:pt idx="5756">
                  <c:v>-3.1120041642389999</c:v>
                </c:pt>
                <c:pt idx="5757">
                  <c:v>-3.1120041642389902</c:v>
                </c:pt>
                <c:pt idx="5758">
                  <c:v>-3.11200416423898</c:v>
                </c:pt>
                <c:pt idx="5759">
                  <c:v>-3.1120041642389999</c:v>
                </c:pt>
                <c:pt idx="5760">
                  <c:v>-3.1120041642390102</c:v>
                </c:pt>
                <c:pt idx="5761">
                  <c:v>-3.11200416423898</c:v>
                </c:pt>
                <c:pt idx="5762">
                  <c:v>-3.11200416423896</c:v>
                </c:pt>
                <c:pt idx="5763">
                  <c:v>-3.11200416423898</c:v>
                </c:pt>
                <c:pt idx="5764">
                  <c:v>-3.11200416423898</c:v>
                </c:pt>
                <c:pt idx="5765">
                  <c:v>-3.1120041642390102</c:v>
                </c:pt>
                <c:pt idx="5766">
                  <c:v>-3.1120041642389902</c:v>
                </c:pt>
                <c:pt idx="5767">
                  <c:v>-3.1120041642389999</c:v>
                </c:pt>
                <c:pt idx="5768">
                  <c:v>-3.1120041642389902</c:v>
                </c:pt>
                <c:pt idx="5769">
                  <c:v>-3.1120041642389</c:v>
                </c:pt>
                <c:pt idx="5770">
                  <c:v>-3.1120041642388099</c:v>
                </c:pt>
                <c:pt idx="5771">
                  <c:v>-3.1120041642385599</c:v>
                </c:pt>
                <c:pt idx="5772">
                  <c:v>-3.1120041642379199</c:v>
                </c:pt>
                <c:pt idx="5773">
                  <c:v>-3.1120041642362199</c:v>
                </c:pt>
                <c:pt idx="5774">
                  <c:v>-3.1120041642321001</c:v>
                </c:pt>
                <c:pt idx="5775">
                  <c:v>-3.1120041642221001</c:v>
                </c:pt>
                <c:pt idx="5776">
                  <c:v>-3.1120041641982699</c:v>
                </c:pt>
                <c:pt idx="5777">
                  <c:v>-3.11200416414228</c:v>
                </c:pt>
                <c:pt idx="5778">
                  <c:v>-3.1120041640129399</c:v>
                </c:pt>
                <c:pt idx="5779">
                  <c:v>-3.1120041637190901</c:v>
                </c:pt>
                <c:pt idx="5780">
                  <c:v>-3.1120041630622302</c:v>
                </c:pt>
                <c:pt idx="5781">
                  <c:v>-3.1120041616180201</c:v>
                </c:pt>
                <c:pt idx="5782">
                  <c:v>-3.1120041584943201</c:v>
                </c:pt>
                <c:pt idx="5783">
                  <c:v>-3.11200415184791</c:v>
                </c:pt>
                <c:pt idx="5784">
                  <c:v>-3.1120041379363101</c:v>
                </c:pt>
                <c:pt idx="5785">
                  <c:v>-3.1120041092921298</c:v>
                </c:pt>
                <c:pt idx="5786">
                  <c:v>-3.1120040512736802</c:v>
                </c:pt>
                <c:pt idx="5787">
                  <c:v>-3.1120039356709999</c:v>
                </c:pt>
                <c:pt idx="5788">
                  <c:v>-3.11200370908095</c:v>
                </c:pt>
                <c:pt idx="5789">
                  <c:v>-3.1120032721781001</c:v>
                </c:pt>
                <c:pt idx="5790">
                  <c:v>-3.11200244347254</c:v>
                </c:pt>
                <c:pt idx="5791">
                  <c:v>-3.1120008971969599</c:v>
                </c:pt>
                <c:pt idx="5792">
                  <c:v>-3.1119980589849199</c:v>
                </c:pt>
                <c:pt idx="5793">
                  <c:v>-3.1119929342187498</c:v>
                </c:pt>
                <c:pt idx="5794">
                  <c:v>-3.1119838314275401</c:v>
                </c:pt>
                <c:pt idx="5795">
                  <c:v>-3.11196792596072</c:v>
                </c:pt>
                <c:pt idx="5796">
                  <c:v>-3.1119405865230299</c:v>
                </c:pt>
                <c:pt idx="5797">
                  <c:v>-3.1118943586335801</c:v>
                </c:pt>
                <c:pt idx="5798">
                  <c:v>-3.1118174650871602</c:v>
                </c:pt>
                <c:pt idx="5799">
                  <c:v>-3.1116916458457098</c:v>
                </c:pt>
                <c:pt idx="5800">
                  <c:v>-3.1114891222699099</c:v>
                </c:pt>
                <c:pt idx="5801">
                  <c:v>-3.11116843961408</c:v>
                </c:pt>
                <c:pt idx="5802">
                  <c:v>-3.11066892669536</c:v>
                </c:pt>
                <c:pt idx="5803">
                  <c:v>-3.1099035251182801</c:v>
                </c:pt>
                <c:pt idx="5804">
                  <c:v>-3.1087497973045499</c:v>
                </c:pt>
                <c:pt idx="5805">
                  <c:v>-3.1070390385907398</c:v>
                </c:pt>
                <c:pt idx="5806">
                  <c:v>-3.1045436076619999</c:v>
                </c:pt>
                <c:pt idx="5807">
                  <c:v>-3.1009628597546102</c:v>
                </c:pt>
                <c:pt idx="5808">
                  <c:v>-3.0959084162530401</c:v>
                </c:pt>
                <c:pt idx="5809">
                  <c:v>-3.08888991538831</c:v>
                </c:pt>
                <c:pt idx="5810">
                  <c:v>-3.0793028257906201</c:v>
                </c:pt>
                <c:pt idx="5811">
                  <c:v>-3.0664203113916901</c:v>
                </c:pt>
                <c:pt idx="5812">
                  <c:v>-3.0493914381138398</c:v>
                </c:pt>
                <c:pt idx="5813">
                  <c:v>-3.0272481239423401</c:v>
                </c:pt>
                <c:pt idx="5814">
                  <c:v>-2.9989230687015</c:v>
                </c:pt>
                <c:pt idx="5815">
                  <c:v>-2.9632803889555501</c:v>
                </c:pt>
                <c:pt idx="5816">
                  <c:v>-2.9191597925630699</c:v>
                </c:pt>
                <c:pt idx="5817">
                  <c:v>-2.8654338743553001</c:v>
                </c:pt>
                <c:pt idx="5818">
                  <c:v>-2.8010765813709901</c:v>
                </c:pt>
                <c:pt idx="5819">
                  <c:v>-2.7252392324746699</c:v>
                </c:pt>
                <c:pt idx="5820">
                  <c:v>-2.63732889000035</c:v>
                </c:pt>
                <c:pt idx="5821">
                  <c:v>-2.5370826115762202</c:v>
                </c:pt>
                <c:pt idx="5822">
                  <c:v>-2.4246303989763498</c:v>
                </c:pt>
                <c:pt idx="5823">
                  <c:v>-2.3005397051937799</c:v>
                </c:pt>
                <c:pt idx="5824">
                  <c:v>-2.1658352737012798</c:v>
                </c:pt>
                <c:pt idx="5825">
                  <c:v>-2.0219898604420599</c:v>
                </c:pt>
                <c:pt idx="5826">
                  <c:v>-1.8708838920184401</c:v>
                </c:pt>
                <c:pt idx="5827">
                  <c:v>-1.7147350798168299</c:v>
                </c:pt>
                <c:pt idx="5828">
                  <c:v>-1.5560020821195</c:v>
                </c:pt>
                <c:pt idx="5829">
                  <c:v>-1.4061465971913201</c:v>
                </c:pt>
                <c:pt idx="5830">
                  <c:v>-1.5495923336327699</c:v>
                </c:pt>
                <c:pt idx="5831">
                  <c:v>-1.69070276237571</c:v>
                </c:pt>
                <c:pt idx="5832">
                  <c:v>-1.8272560136572</c:v>
                </c:pt>
                <c:pt idx="5833">
                  <c:v>-1.95724795949092</c:v>
                </c:pt>
                <c:pt idx="5834">
                  <c:v>-2.0789792734437702</c:v>
                </c:pt>
                <c:pt idx="5835">
                  <c:v>-2.1911190377863599</c:v>
                </c:pt>
                <c:pt idx="5836">
                  <c:v>-2.2927412000642802</c:v>
                </c:pt>
                <c:pt idx="5837">
                  <c:v>-2.3833329575606501</c:v>
                </c:pt>
                <c:pt idx="5838">
                  <c:v>-2.4627768287152301</c:v>
                </c:pt>
                <c:pt idx="5839">
                  <c:v>-2.5313104324397901</c:v>
                </c:pt>
                <c:pt idx="5840">
                  <c:v>-2.5894696017457401</c:v>
                </c:pt>
                <c:pt idx="5841">
                  <c:v>-2.6380212829657501</c:v>
                </c:pt>
                <c:pt idx="5842">
                  <c:v>-2.67789271192866</c:v>
                </c:pt>
                <c:pt idx="5843">
                  <c:v>-2.7101027156397799</c:v>
                </c:pt>
                <c:pt idx="5844">
                  <c:v>-2.7356998407978201</c:v>
                </c:pt>
                <c:pt idx="5845">
                  <c:v>-2.75571057615003</c:v>
                </c:pt>
                <c:pt idx="5846">
                  <c:v>-2.7710994323018001</c:v>
                </c:pt>
                <c:pt idx="5847">
                  <c:v>-2.78274125720261</c:v>
                </c:pt>
                <c:pt idx="5848">
                  <c:v>-2.7914050331510198</c:v>
                </c:pt>
                <c:pt idx="5849">
                  <c:v>-2.7977475960703102</c:v>
                </c:pt>
                <c:pt idx="5850">
                  <c:v>-2.8023152561088902</c:v>
                </c:pt>
                <c:pt idx="5851">
                  <c:v>-2.8055511492630001</c:v>
                </c:pt>
                <c:pt idx="5852">
                  <c:v>-2.80780625017149</c:v>
                </c:pt>
                <c:pt idx="5853">
                  <c:v>-2.8093522490950602</c:v>
                </c:pt>
                <c:pt idx="5854">
                  <c:v>-2.8103948636635101</c:v>
                </c:pt>
                <c:pt idx="5855">
                  <c:v>-2.8110865509276102</c:v>
                </c:pt>
                <c:pt idx="5856">
                  <c:v>-2.8115379567444498</c:v>
                </c:pt>
                <c:pt idx="5857">
                  <c:v>-2.8118277550875699</c:v>
                </c:pt>
                <c:pt idx="5858">
                  <c:v>-2.81201077401807</c:v>
                </c:pt>
                <c:pt idx="5859">
                  <c:v>-2.81212447585707</c:v>
                </c:pt>
                <c:pt idx="5860">
                  <c:v>-2.8121939639380198</c:v>
                </c:pt>
                <c:pt idx="5861">
                  <c:v>-2.81223573971084</c:v>
                </c:pt>
                <c:pt idx="5862">
                  <c:v>-2.8122604461413401</c:v>
                </c:pt>
                <c:pt idx="5863">
                  <c:v>-2.8122748197840601</c:v>
                </c:pt>
                <c:pt idx="5864">
                  <c:v>-2.81228304590344</c:v>
                </c:pt>
                <c:pt idx="5865">
                  <c:v>-2.8122876771135301</c:v>
                </c:pt>
                <c:pt idx="5866">
                  <c:v>-2.8122902419829598</c:v>
                </c:pt>
                <c:pt idx="5867">
                  <c:v>-2.8122916393397999</c:v>
                </c:pt>
                <c:pt idx="5868">
                  <c:v>-2.8122923882343702</c:v>
                </c:pt>
                <c:pt idx="5869">
                  <c:v>-2.81229278305999</c:v>
                </c:pt>
                <c:pt idx="5870">
                  <c:v>-2.8122929878275702</c:v>
                </c:pt>
                <c:pt idx="5871">
                  <c:v>-2.8122930922967901</c:v>
                </c:pt>
                <c:pt idx="5872">
                  <c:v>-2.8122931447276298</c:v>
                </c:pt>
                <c:pt idx="5873">
                  <c:v>-2.8122931706131098</c:v>
                </c:pt>
                <c:pt idx="5874">
                  <c:v>-2.8122931831849098</c:v>
                </c:pt>
                <c:pt idx="5875">
                  <c:v>-2.8122931891912302</c:v>
                </c:pt>
                <c:pt idx="5876">
                  <c:v>-2.8122931920141201</c:v>
                </c:pt>
                <c:pt idx="5877">
                  <c:v>-2.8122931933192201</c:v>
                </c:pt>
                <c:pt idx="5878">
                  <c:v>-2.8122931939128102</c:v>
                </c:pt>
                <c:pt idx="5879">
                  <c:v>-2.81229319417836</c:v>
                </c:pt>
                <c:pt idx="5880">
                  <c:v>-2.8122931942952398</c:v>
                </c:pt>
                <c:pt idx="5881">
                  <c:v>-2.8122931943458398</c:v>
                </c:pt>
                <c:pt idx="5882">
                  <c:v>-2.8122931943673999</c:v>
                </c:pt>
                <c:pt idx="5883">
                  <c:v>-2.81229319437643</c:v>
                </c:pt>
                <c:pt idx="5884">
                  <c:v>-2.8122931943801501</c:v>
                </c:pt>
                <c:pt idx="5885">
                  <c:v>-2.81229319438166</c:v>
                </c:pt>
                <c:pt idx="5886">
                  <c:v>-2.8122931943822702</c:v>
                </c:pt>
                <c:pt idx="5887">
                  <c:v>-2.81229319438249</c:v>
                </c:pt>
                <c:pt idx="5888">
                  <c:v>-2.81229319438259</c:v>
                </c:pt>
                <c:pt idx="5889">
                  <c:v>-2.8122931943826299</c:v>
                </c:pt>
                <c:pt idx="5890">
                  <c:v>-2.8122931943826401</c:v>
                </c:pt>
                <c:pt idx="5891">
                  <c:v>-2.8122931943826299</c:v>
                </c:pt>
                <c:pt idx="5892">
                  <c:v>-2.8122931943826401</c:v>
                </c:pt>
                <c:pt idx="5893">
                  <c:v>-2.8122931943826299</c:v>
                </c:pt>
                <c:pt idx="5894">
                  <c:v>-2.8122931943826401</c:v>
                </c:pt>
                <c:pt idx="5895">
                  <c:v>-2.8122931943826299</c:v>
                </c:pt>
                <c:pt idx="5896">
                  <c:v>-2.8122931943826401</c:v>
                </c:pt>
                <c:pt idx="5897">
                  <c:v>-2.8122931943826601</c:v>
                </c:pt>
                <c:pt idx="5898">
                  <c:v>-2.8122931943826401</c:v>
                </c:pt>
                <c:pt idx="5899">
                  <c:v>-2.8122931943826401</c:v>
                </c:pt>
                <c:pt idx="5900">
                  <c:v>-2.8122931943826401</c:v>
                </c:pt>
                <c:pt idx="5901">
                  <c:v>-2.8122931943826499</c:v>
                </c:pt>
                <c:pt idx="5902">
                  <c:v>-2.8122931943826401</c:v>
                </c:pt>
                <c:pt idx="5903">
                  <c:v>-2.8122931943826299</c:v>
                </c:pt>
                <c:pt idx="5904">
                  <c:v>-2.8122931943826401</c:v>
                </c:pt>
                <c:pt idx="5905">
                  <c:v>-2.8122931943826499</c:v>
                </c:pt>
                <c:pt idx="5906">
                  <c:v>-2.8122931943826401</c:v>
                </c:pt>
                <c:pt idx="5907">
                  <c:v>-2.8122931943826499</c:v>
                </c:pt>
                <c:pt idx="5908">
                  <c:v>-2.8122931943826401</c:v>
                </c:pt>
                <c:pt idx="5909">
                  <c:v>-2.8122931943826401</c:v>
                </c:pt>
                <c:pt idx="5910">
                  <c:v>-2.8122931943826499</c:v>
                </c:pt>
                <c:pt idx="5911">
                  <c:v>-2.8122931943826299</c:v>
                </c:pt>
                <c:pt idx="5912">
                  <c:v>-2.8122931943826499</c:v>
                </c:pt>
                <c:pt idx="5913">
                  <c:v>-2.8122931943826202</c:v>
                </c:pt>
                <c:pt idx="5914">
                  <c:v>-2.8122931943826299</c:v>
                </c:pt>
                <c:pt idx="5915">
                  <c:v>-2.8122931943826601</c:v>
                </c:pt>
                <c:pt idx="5916">
                  <c:v>-2.8122931943826401</c:v>
                </c:pt>
                <c:pt idx="5917">
                  <c:v>-2.8122931943826299</c:v>
                </c:pt>
                <c:pt idx="5918">
                  <c:v>-2.8122931943826299</c:v>
                </c:pt>
                <c:pt idx="5919">
                  <c:v>-2.8122931943826401</c:v>
                </c:pt>
                <c:pt idx="5920">
                  <c:v>-2.8122931943826401</c:v>
                </c:pt>
                <c:pt idx="5921">
                  <c:v>-2.8122931943826401</c:v>
                </c:pt>
                <c:pt idx="5922">
                  <c:v>-2.8122931943826699</c:v>
                </c:pt>
                <c:pt idx="5923">
                  <c:v>-2.8122931943826499</c:v>
                </c:pt>
                <c:pt idx="5924">
                  <c:v>-2.8122931943826499</c:v>
                </c:pt>
                <c:pt idx="5925">
                  <c:v>-2.8122931943826401</c:v>
                </c:pt>
                <c:pt idx="5926">
                  <c:v>-2.8122931943826499</c:v>
                </c:pt>
                <c:pt idx="5927">
                  <c:v>-2.8122931943826499</c:v>
                </c:pt>
                <c:pt idx="5928">
                  <c:v>-2.8122931943826499</c:v>
                </c:pt>
                <c:pt idx="5929">
                  <c:v>-2.8122931943826202</c:v>
                </c:pt>
                <c:pt idx="5930">
                  <c:v>-2.8122931943826499</c:v>
                </c:pt>
                <c:pt idx="5931">
                  <c:v>-2.8122931943826202</c:v>
                </c:pt>
                <c:pt idx="5932">
                  <c:v>-2.8122931943826202</c:v>
                </c:pt>
                <c:pt idx="5933">
                  <c:v>-2.8122931943826601</c:v>
                </c:pt>
                <c:pt idx="5934">
                  <c:v>-2.8122931943826601</c:v>
                </c:pt>
                <c:pt idx="5935">
                  <c:v>-2.8122931943826499</c:v>
                </c:pt>
                <c:pt idx="5936">
                  <c:v>-2.8122931943826499</c:v>
                </c:pt>
                <c:pt idx="5937">
                  <c:v>-2.8122931943826401</c:v>
                </c:pt>
                <c:pt idx="5938">
                  <c:v>-2.8122931943826499</c:v>
                </c:pt>
                <c:pt idx="5939">
                  <c:v>-2.8122931943826699</c:v>
                </c:pt>
                <c:pt idx="5940">
                  <c:v>-2.8122931943826601</c:v>
                </c:pt>
                <c:pt idx="5941">
                  <c:v>-2.8122931943826499</c:v>
                </c:pt>
                <c:pt idx="5942">
                  <c:v>-2.8122931943826202</c:v>
                </c:pt>
                <c:pt idx="5943">
                  <c:v>-2.8122931943826601</c:v>
                </c:pt>
                <c:pt idx="5944">
                  <c:v>-2.8122931943826401</c:v>
                </c:pt>
                <c:pt idx="5945">
                  <c:v>-2.8122931943826499</c:v>
                </c:pt>
                <c:pt idx="5946">
                  <c:v>-2.8122931943826299</c:v>
                </c:pt>
                <c:pt idx="5947">
                  <c:v>-2.8122931943826401</c:v>
                </c:pt>
                <c:pt idx="5948">
                  <c:v>-2.8122931943826699</c:v>
                </c:pt>
                <c:pt idx="5949">
                  <c:v>-2.8122931943826299</c:v>
                </c:pt>
                <c:pt idx="5950">
                  <c:v>-2.8122931943826401</c:v>
                </c:pt>
                <c:pt idx="5951">
                  <c:v>-2.8122931943826202</c:v>
                </c:pt>
                <c:pt idx="5952">
                  <c:v>-2.8122931943826299</c:v>
                </c:pt>
                <c:pt idx="5953">
                  <c:v>-2.8122931943826401</c:v>
                </c:pt>
                <c:pt idx="5954">
                  <c:v>-2.8122931943826099</c:v>
                </c:pt>
                <c:pt idx="5955">
                  <c:v>-2.8122931943826499</c:v>
                </c:pt>
                <c:pt idx="5956">
                  <c:v>-2.8122931943826299</c:v>
                </c:pt>
                <c:pt idx="5957">
                  <c:v>-2.8122931943826401</c:v>
                </c:pt>
                <c:pt idx="5958">
                  <c:v>-2.8122931943826299</c:v>
                </c:pt>
                <c:pt idx="5959">
                  <c:v>-2.8122931943826299</c:v>
                </c:pt>
                <c:pt idx="5960">
                  <c:v>-2.8122931943826601</c:v>
                </c:pt>
                <c:pt idx="5961">
                  <c:v>-2.8122931943826202</c:v>
                </c:pt>
                <c:pt idx="5962">
                  <c:v>-2.8122931943826499</c:v>
                </c:pt>
                <c:pt idx="5963">
                  <c:v>-2.8122931943826499</c:v>
                </c:pt>
                <c:pt idx="5964">
                  <c:v>-2.8122931943826202</c:v>
                </c:pt>
                <c:pt idx="5965">
                  <c:v>-2.8122931943826601</c:v>
                </c:pt>
                <c:pt idx="5966">
                  <c:v>-2.8122931943826699</c:v>
                </c:pt>
                <c:pt idx="5967">
                  <c:v>-2.8122931943826299</c:v>
                </c:pt>
                <c:pt idx="5968">
                  <c:v>-2.8122931943826401</c:v>
                </c:pt>
                <c:pt idx="5969">
                  <c:v>-2.81229319438259</c:v>
                </c:pt>
                <c:pt idx="5970">
                  <c:v>-2.81229319438259</c:v>
                </c:pt>
                <c:pt idx="5971">
                  <c:v>-2.81229319438249</c:v>
                </c:pt>
                <c:pt idx="5972">
                  <c:v>-2.8122931943822498</c:v>
                </c:pt>
                <c:pt idx="5973">
                  <c:v>-2.8122931943816698</c:v>
                </c:pt>
                <c:pt idx="5974">
                  <c:v>-2.8122931943801599</c:v>
                </c:pt>
                <c:pt idx="5975">
                  <c:v>-2.8122931943764402</c:v>
                </c:pt>
                <c:pt idx="5976">
                  <c:v>-2.8122931943674101</c:v>
                </c:pt>
                <c:pt idx="5977">
                  <c:v>-2.8122931943458398</c:v>
                </c:pt>
                <c:pt idx="5978">
                  <c:v>-2.8122931942952598</c:v>
                </c:pt>
                <c:pt idx="5979">
                  <c:v>-2.81229319417834</c:v>
                </c:pt>
                <c:pt idx="5980">
                  <c:v>-2.8122931939127902</c:v>
                </c:pt>
                <c:pt idx="5981">
                  <c:v>-2.8122931933192201</c:v>
                </c:pt>
                <c:pt idx="5982">
                  <c:v>-2.8122931920140801</c:v>
                </c:pt>
                <c:pt idx="5983">
                  <c:v>-2.8122931891912599</c:v>
                </c:pt>
                <c:pt idx="5984">
                  <c:v>-2.8122931831849001</c:v>
                </c:pt>
                <c:pt idx="5985">
                  <c:v>-2.8122931706131302</c:v>
                </c:pt>
                <c:pt idx="5986">
                  <c:v>-2.8122931447276001</c:v>
                </c:pt>
                <c:pt idx="5987">
                  <c:v>-2.8122930922967901</c:v>
                </c:pt>
                <c:pt idx="5988">
                  <c:v>-2.8122929878276</c:v>
                </c:pt>
                <c:pt idx="5989">
                  <c:v>-2.8122927830600002</c:v>
                </c:pt>
                <c:pt idx="5990">
                  <c:v>-2.81229238823438</c:v>
                </c:pt>
                <c:pt idx="5991">
                  <c:v>-2.8122916393397901</c:v>
                </c:pt>
                <c:pt idx="5992">
                  <c:v>-2.8122902419829501</c:v>
                </c:pt>
                <c:pt idx="5993">
                  <c:v>-2.8122876771135301</c:v>
                </c:pt>
                <c:pt idx="5994">
                  <c:v>-2.81228304590344</c:v>
                </c:pt>
                <c:pt idx="5995">
                  <c:v>-2.8122748197840601</c:v>
                </c:pt>
                <c:pt idx="5996">
                  <c:v>-2.8122604461413099</c:v>
                </c:pt>
                <c:pt idx="5997">
                  <c:v>-2.8122357397108102</c:v>
                </c:pt>
                <c:pt idx="5998">
                  <c:v>-2.8121939639380198</c:v>
                </c:pt>
                <c:pt idx="5999">
                  <c:v>-2.81212447585707</c:v>
                </c:pt>
                <c:pt idx="6000">
                  <c:v>-2.8120107740180602</c:v>
                </c:pt>
                <c:pt idx="6001">
                  <c:v>-2.8118277550875699</c:v>
                </c:pt>
                <c:pt idx="6002">
                  <c:v>-2.8115379567444601</c:v>
                </c:pt>
                <c:pt idx="6003">
                  <c:v>-2.8110865509276102</c:v>
                </c:pt>
                <c:pt idx="6004">
                  <c:v>-2.8103948636635199</c:v>
                </c:pt>
                <c:pt idx="6005">
                  <c:v>-2.80935224909507</c:v>
                </c:pt>
                <c:pt idx="6006">
                  <c:v>-2.80780625017149</c:v>
                </c:pt>
                <c:pt idx="6007">
                  <c:v>-2.8055511492630298</c:v>
                </c:pt>
                <c:pt idx="6008">
                  <c:v>-2.8023152561088902</c:v>
                </c:pt>
                <c:pt idx="6009">
                  <c:v>-2.79774759607034</c:v>
                </c:pt>
                <c:pt idx="6010">
                  <c:v>-2.7914050331509901</c:v>
                </c:pt>
                <c:pt idx="6011">
                  <c:v>-2.78274125720261</c:v>
                </c:pt>
                <c:pt idx="6012">
                  <c:v>-2.7710994323018001</c:v>
                </c:pt>
                <c:pt idx="6013">
                  <c:v>-2.75571057615003</c:v>
                </c:pt>
                <c:pt idx="6014">
                  <c:v>-2.7356998407978499</c:v>
                </c:pt>
                <c:pt idx="6015">
                  <c:v>-2.7101027156397799</c:v>
                </c:pt>
                <c:pt idx="6016">
                  <c:v>-2.6778927119286799</c:v>
                </c:pt>
                <c:pt idx="6017">
                  <c:v>-2.6380212829657399</c:v>
                </c:pt>
                <c:pt idx="6018">
                  <c:v>-2.5894696017457202</c:v>
                </c:pt>
                <c:pt idx="6019">
                  <c:v>-2.5313104324397901</c:v>
                </c:pt>
                <c:pt idx="6020">
                  <c:v>-2.4627768287152398</c:v>
                </c:pt>
                <c:pt idx="6021">
                  <c:v>-2.3833329575606501</c:v>
                </c:pt>
                <c:pt idx="6022">
                  <c:v>-2.2927412000643002</c:v>
                </c:pt>
                <c:pt idx="6023">
                  <c:v>-2.1911190377863399</c:v>
                </c:pt>
                <c:pt idx="6024">
                  <c:v>-2.07897927344378</c:v>
                </c:pt>
                <c:pt idx="6025">
                  <c:v>-1.95724795949093</c:v>
                </c:pt>
                <c:pt idx="6026">
                  <c:v>-1.82725601365718</c:v>
                </c:pt>
                <c:pt idx="6027">
                  <c:v>-1.69070276237573</c:v>
                </c:pt>
                <c:pt idx="6028">
                  <c:v>-1.5495923336327799</c:v>
                </c:pt>
                <c:pt idx="6029">
                  <c:v>-1.4061465971913101</c:v>
                </c:pt>
                <c:pt idx="6030">
                  <c:v>-1.2494563763528199</c:v>
                </c:pt>
                <c:pt idx="6031">
                  <c:v>-1.37691761717606</c:v>
                </c:pt>
                <c:pt idx="6032">
                  <c:v>-1.5023037791274001</c:v>
                </c:pt>
                <c:pt idx="6033">
                  <c:v>-1.6236405806146399</c:v>
                </c:pt>
                <c:pt idx="6034">
                  <c:v>-1.73914721834421</c:v>
                </c:pt>
                <c:pt idx="6035">
                  <c:v>-1.8473137258221699</c:v>
                </c:pt>
                <c:pt idx="6036">
                  <c:v>-1.9469574926103601</c:v>
                </c:pt>
                <c:pt idx="6037">
                  <c:v>-2.0372556584563202</c:v>
                </c:pt>
                <c:pt idx="6038">
                  <c:v>-2.1177525634553702</c:v>
                </c:pt>
                <c:pt idx="6039">
                  <c:v>-2.1883438172937</c:v>
                </c:pt>
                <c:pt idx="6040">
                  <c:v>-2.2492405604491701</c:v>
                </c:pt>
                <c:pt idx="6041">
                  <c:v>-2.30091891680109</c:v>
                </c:pt>
                <c:pt idx="6042">
                  <c:v>-2.3440603700493998</c:v>
                </c:pt>
                <c:pt idx="6043">
                  <c:v>-2.3794888319548</c:v>
                </c:pt>
                <c:pt idx="6044">
                  <c:v>-2.4081095992343999</c:v>
                </c:pt>
                <c:pt idx="6045">
                  <c:v>-2.4308543765633801</c:v>
                </c:pt>
                <c:pt idx="6046">
                  <c:v>-2.4486352686348498</c:v>
                </c:pt>
                <c:pt idx="6047">
                  <c:v>-2.46230930837012</c:v>
                </c:pt>
                <c:pt idx="6048">
                  <c:v>-2.4726538573550898</c:v>
                </c:pt>
                <c:pt idx="6049">
                  <c:v>-2.4803522083831102</c:v>
                </c:pt>
                <c:pt idx="6050">
                  <c:v>-2.48598800460646</c:v>
                </c:pt>
                <c:pt idx="6051">
                  <c:v>-2.4900466795494798</c:v>
                </c:pt>
                <c:pt idx="6052">
                  <c:v>-2.4929219895225998</c:v>
                </c:pt>
                <c:pt idx="6053">
                  <c:v>-2.4949257992356602</c:v>
                </c:pt>
                <c:pt idx="6054">
                  <c:v>-2.4962995238648999</c:v>
                </c:pt>
                <c:pt idx="6055">
                  <c:v>-2.4972259574410498</c:v>
                </c:pt>
                <c:pt idx="6056">
                  <c:v>-2.4978405683673301</c:v>
                </c:pt>
                <c:pt idx="6057">
                  <c:v>-2.49824167297285</c:v>
                </c:pt>
                <c:pt idx="6058">
                  <c:v>-2.4984991784053401</c:v>
                </c:pt>
                <c:pt idx="6059">
                  <c:v>-2.49866180310618</c:v>
                </c:pt>
                <c:pt idx="6060">
                  <c:v>-2.4987628348819801</c:v>
                </c:pt>
                <c:pt idx="6061">
                  <c:v>-2.49882457974274</c:v>
                </c:pt>
                <c:pt idx="6062">
                  <c:v>-2.4988617003429598</c:v>
                </c:pt>
                <c:pt idx="6063">
                  <c:v>-2.49888365367784</c:v>
                </c:pt>
                <c:pt idx="6064">
                  <c:v>-2.4988964256317598</c:v>
                </c:pt>
                <c:pt idx="6065">
                  <c:v>-2.49890373509534</c:v>
                </c:pt>
                <c:pt idx="6066">
                  <c:v>-2.49890785023879</c:v>
                </c:pt>
                <c:pt idx="6067">
                  <c:v>-2.4989101292987801</c:v>
                </c:pt>
                <c:pt idx="6068">
                  <c:v>-2.49891137094487</c:v>
                </c:pt>
                <c:pt idx="6069">
                  <c:v>-2.4989120363883601</c:v>
                </c:pt>
                <c:pt idx="6070">
                  <c:v>-2.4989123872176302</c:v>
                </c:pt>
                <c:pt idx="6071">
                  <c:v>-2.4989125691674801</c:v>
                </c:pt>
                <c:pt idx="6072">
                  <c:v>-2.49891266199544</c:v>
                </c:pt>
                <c:pt idx="6073">
                  <c:v>-2.4989127085837901</c:v>
                </c:pt>
                <c:pt idx="6074">
                  <c:v>-2.4989127315848001</c:v>
                </c:pt>
                <c:pt idx="6075">
                  <c:v>-2.4989127427556799</c:v>
                </c:pt>
                <c:pt idx="6076">
                  <c:v>-2.49891274809272</c:v>
                </c:pt>
                <c:pt idx="6077">
                  <c:v>-2.49891275060103</c:v>
                </c:pt>
                <c:pt idx="6078">
                  <c:v>-2.4989127517607201</c:v>
                </c:pt>
                <c:pt idx="6079">
                  <c:v>-2.4989127522881498</c:v>
                </c:pt>
                <c:pt idx="6080">
                  <c:v>-2.4989127525241299</c:v>
                </c:pt>
                <c:pt idx="6081">
                  <c:v>-2.49891275262797</c:v>
                </c:pt>
                <c:pt idx="6082">
                  <c:v>-2.49891275267295</c:v>
                </c:pt>
                <c:pt idx="6083">
                  <c:v>-2.49891275269208</c:v>
                </c:pt>
                <c:pt idx="6084">
                  <c:v>-2.49891275270011</c:v>
                </c:pt>
                <c:pt idx="6085">
                  <c:v>-2.4989127527033999</c:v>
                </c:pt>
                <c:pt idx="6086">
                  <c:v>-2.4989127527047601</c:v>
                </c:pt>
                <c:pt idx="6087">
                  <c:v>-2.4989127527052899</c:v>
                </c:pt>
                <c:pt idx="6088">
                  <c:v>-2.4989127527055</c:v>
                </c:pt>
                <c:pt idx="6089">
                  <c:v>-2.4989127527055799</c:v>
                </c:pt>
                <c:pt idx="6090">
                  <c:v>-2.4989127527055999</c:v>
                </c:pt>
                <c:pt idx="6091">
                  <c:v>-2.4989127527056301</c:v>
                </c:pt>
                <c:pt idx="6092">
                  <c:v>-2.4989127527056199</c:v>
                </c:pt>
                <c:pt idx="6093">
                  <c:v>-2.4989127527056501</c:v>
                </c:pt>
                <c:pt idx="6094">
                  <c:v>-2.4989127527056199</c:v>
                </c:pt>
                <c:pt idx="6095">
                  <c:v>-2.4989127527056199</c:v>
                </c:pt>
                <c:pt idx="6096">
                  <c:v>-2.4989127527056398</c:v>
                </c:pt>
                <c:pt idx="6097">
                  <c:v>-2.4989127527056199</c:v>
                </c:pt>
                <c:pt idx="6098">
                  <c:v>-2.4989127527056199</c:v>
                </c:pt>
                <c:pt idx="6099">
                  <c:v>-2.4989127527056398</c:v>
                </c:pt>
                <c:pt idx="6100">
                  <c:v>-2.4989127527056398</c:v>
                </c:pt>
                <c:pt idx="6101">
                  <c:v>-2.4989127527056501</c:v>
                </c:pt>
                <c:pt idx="6102">
                  <c:v>-2.4989127527056398</c:v>
                </c:pt>
                <c:pt idx="6103">
                  <c:v>-2.4989127527056301</c:v>
                </c:pt>
                <c:pt idx="6104">
                  <c:v>-2.4989127527056301</c:v>
                </c:pt>
                <c:pt idx="6105">
                  <c:v>-2.4989127527056301</c:v>
                </c:pt>
                <c:pt idx="6106">
                  <c:v>-2.4989127527056301</c:v>
                </c:pt>
                <c:pt idx="6107">
                  <c:v>-2.4989127527056101</c:v>
                </c:pt>
                <c:pt idx="6108">
                  <c:v>-2.4989127527056501</c:v>
                </c:pt>
                <c:pt idx="6109">
                  <c:v>-2.4989127527056301</c:v>
                </c:pt>
                <c:pt idx="6110">
                  <c:v>-2.4989127527056398</c:v>
                </c:pt>
                <c:pt idx="6111">
                  <c:v>-2.4989127527056199</c:v>
                </c:pt>
                <c:pt idx="6112">
                  <c:v>-2.4989127527056101</c:v>
                </c:pt>
                <c:pt idx="6113">
                  <c:v>-2.4989127527056199</c:v>
                </c:pt>
                <c:pt idx="6114">
                  <c:v>-2.4989127527056398</c:v>
                </c:pt>
                <c:pt idx="6115">
                  <c:v>-2.4989127527056301</c:v>
                </c:pt>
                <c:pt idx="6116">
                  <c:v>-2.4989127527056301</c:v>
                </c:pt>
                <c:pt idx="6117">
                  <c:v>-2.4989127527056398</c:v>
                </c:pt>
                <c:pt idx="6118">
                  <c:v>-2.4989127527056501</c:v>
                </c:pt>
                <c:pt idx="6119">
                  <c:v>-2.4989127527056301</c:v>
                </c:pt>
                <c:pt idx="6120">
                  <c:v>-2.4989127527056398</c:v>
                </c:pt>
                <c:pt idx="6121">
                  <c:v>-2.4989127527056301</c:v>
                </c:pt>
                <c:pt idx="6122">
                  <c:v>-2.4989127527056398</c:v>
                </c:pt>
                <c:pt idx="6123">
                  <c:v>-2.4989127527056199</c:v>
                </c:pt>
                <c:pt idx="6124">
                  <c:v>-2.4989127527056398</c:v>
                </c:pt>
                <c:pt idx="6125">
                  <c:v>-2.4989127527056301</c:v>
                </c:pt>
                <c:pt idx="6126">
                  <c:v>-2.4989127527056101</c:v>
                </c:pt>
                <c:pt idx="6127">
                  <c:v>-2.4989127527056199</c:v>
                </c:pt>
                <c:pt idx="6128">
                  <c:v>-2.4989127527056398</c:v>
                </c:pt>
                <c:pt idx="6129">
                  <c:v>-2.4989127527056101</c:v>
                </c:pt>
                <c:pt idx="6130">
                  <c:v>-2.4989127527056398</c:v>
                </c:pt>
                <c:pt idx="6131">
                  <c:v>-2.4989127527056199</c:v>
                </c:pt>
                <c:pt idx="6132">
                  <c:v>-2.4989127527056398</c:v>
                </c:pt>
                <c:pt idx="6133">
                  <c:v>-2.4989127527056398</c:v>
                </c:pt>
                <c:pt idx="6134">
                  <c:v>-2.4989127527056501</c:v>
                </c:pt>
                <c:pt idx="6135">
                  <c:v>-2.4989127527056199</c:v>
                </c:pt>
                <c:pt idx="6136">
                  <c:v>-2.4989127527056199</c:v>
                </c:pt>
                <c:pt idx="6137">
                  <c:v>-2.4989127527056301</c:v>
                </c:pt>
                <c:pt idx="6138">
                  <c:v>-2.4989127527056199</c:v>
                </c:pt>
                <c:pt idx="6139">
                  <c:v>-2.4989127527056301</c:v>
                </c:pt>
                <c:pt idx="6140">
                  <c:v>-2.4989127527056101</c:v>
                </c:pt>
                <c:pt idx="6141">
                  <c:v>-2.4989127527056199</c:v>
                </c:pt>
                <c:pt idx="6142">
                  <c:v>-2.4989127527056199</c:v>
                </c:pt>
                <c:pt idx="6143">
                  <c:v>-2.4989127527056101</c:v>
                </c:pt>
                <c:pt idx="6144">
                  <c:v>-2.4989127527056501</c:v>
                </c:pt>
                <c:pt idx="6145">
                  <c:v>-2.4989127527055999</c:v>
                </c:pt>
                <c:pt idx="6146">
                  <c:v>-2.4989127527056301</c:v>
                </c:pt>
                <c:pt idx="6147">
                  <c:v>-2.4989127527056398</c:v>
                </c:pt>
                <c:pt idx="6148">
                  <c:v>-2.4989127527055999</c:v>
                </c:pt>
                <c:pt idx="6149">
                  <c:v>-2.4989127527056501</c:v>
                </c:pt>
                <c:pt idx="6150">
                  <c:v>-2.4989127527056501</c:v>
                </c:pt>
                <c:pt idx="6151">
                  <c:v>-2.4989127527056501</c:v>
                </c:pt>
                <c:pt idx="6152">
                  <c:v>-2.4989127527056301</c:v>
                </c:pt>
                <c:pt idx="6153">
                  <c:v>-2.4989127527056398</c:v>
                </c:pt>
                <c:pt idx="6154">
                  <c:v>-2.4989127527056398</c:v>
                </c:pt>
                <c:pt idx="6155">
                  <c:v>-2.4989127527056301</c:v>
                </c:pt>
                <c:pt idx="6156">
                  <c:v>-2.4989127527056301</c:v>
                </c:pt>
                <c:pt idx="6157">
                  <c:v>-2.4989127527056101</c:v>
                </c:pt>
                <c:pt idx="6158">
                  <c:v>-2.4989127527056398</c:v>
                </c:pt>
                <c:pt idx="6159">
                  <c:v>-2.4989127527056398</c:v>
                </c:pt>
                <c:pt idx="6160">
                  <c:v>-2.4989127527056398</c:v>
                </c:pt>
                <c:pt idx="6161">
                  <c:v>-2.4989127527056199</c:v>
                </c:pt>
                <c:pt idx="6162">
                  <c:v>-2.4989127527056501</c:v>
                </c:pt>
                <c:pt idx="6163">
                  <c:v>-2.4989127527056398</c:v>
                </c:pt>
                <c:pt idx="6164">
                  <c:v>-2.4989127527056301</c:v>
                </c:pt>
                <c:pt idx="6165">
                  <c:v>-2.4989127527056101</c:v>
                </c:pt>
                <c:pt idx="6166">
                  <c:v>-2.4989127527055999</c:v>
                </c:pt>
                <c:pt idx="6167">
                  <c:v>-2.4989127527056501</c:v>
                </c:pt>
                <c:pt idx="6168">
                  <c:v>-2.4989127527056199</c:v>
                </c:pt>
                <c:pt idx="6169">
                  <c:v>-2.4989127527056398</c:v>
                </c:pt>
                <c:pt idx="6170">
                  <c:v>-2.4989127527055999</c:v>
                </c:pt>
                <c:pt idx="6171">
                  <c:v>-2.4989127527055799</c:v>
                </c:pt>
                <c:pt idx="6172">
                  <c:v>-2.4989127527055301</c:v>
                </c:pt>
                <c:pt idx="6173">
                  <c:v>-2.4989127527052801</c:v>
                </c:pt>
                <c:pt idx="6174">
                  <c:v>-2.4989127527047699</c:v>
                </c:pt>
                <c:pt idx="6175">
                  <c:v>-2.4989127527034198</c:v>
                </c:pt>
                <c:pt idx="6176">
                  <c:v>-2.4989127527001198</c:v>
                </c:pt>
                <c:pt idx="6177">
                  <c:v>-2.49891275269206</c:v>
                </c:pt>
                <c:pt idx="6178">
                  <c:v>-2.49891275267297</c:v>
                </c:pt>
                <c:pt idx="6179">
                  <c:v>-2.4989127526279802</c:v>
                </c:pt>
                <c:pt idx="6180">
                  <c:v>-2.49891275252409</c:v>
                </c:pt>
                <c:pt idx="6181">
                  <c:v>-2.4989127522881498</c:v>
                </c:pt>
                <c:pt idx="6182">
                  <c:v>-2.4989127517606802</c:v>
                </c:pt>
                <c:pt idx="6183">
                  <c:v>-2.4989127506010198</c:v>
                </c:pt>
                <c:pt idx="6184">
                  <c:v>-2.49891274809272</c:v>
                </c:pt>
                <c:pt idx="6185">
                  <c:v>-2.4989127427556701</c:v>
                </c:pt>
                <c:pt idx="6186">
                  <c:v>-2.4989127315848401</c:v>
                </c:pt>
                <c:pt idx="6187">
                  <c:v>-2.4989127085837799</c:v>
                </c:pt>
                <c:pt idx="6188">
                  <c:v>-2.4989126619954498</c:v>
                </c:pt>
                <c:pt idx="6189">
                  <c:v>-2.4989125691674698</c:v>
                </c:pt>
                <c:pt idx="6190">
                  <c:v>-2.4989123872176502</c:v>
                </c:pt>
                <c:pt idx="6191">
                  <c:v>-2.4989120363883601</c:v>
                </c:pt>
                <c:pt idx="6192">
                  <c:v>-2.49891137094489</c:v>
                </c:pt>
                <c:pt idx="6193">
                  <c:v>-2.4989101292987499</c:v>
                </c:pt>
                <c:pt idx="6194">
                  <c:v>-2.49890785023877</c:v>
                </c:pt>
                <c:pt idx="6195">
                  <c:v>-2.49890373509532</c:v>
                </c:pt>
                <c:pt idx="6196">
                  <c:v>-2.4988964256317798</c:v>
                </c:pt>
                <c:pt idx="6197">
                  <c:v>-2.4988836536778498</c:v>
                </c:pt>
                <c:pt idx="6198">
                  <c:v>-2.4988617003429701</c:v>
                </c:pt>
                <c:pt idx="6199">
                  <c:v>-2.49882457974276</c:v>
                </c:pt>
                <c:pt idx="6200">
                  <c:v>-2.4987628348820001</c:v>
                </c:pt>
                <c:pt idx="6201">
                  <c:v>-2.49866180310618</c:v>
                </c:pt>
                <c:pt idx="6202">
                  <c:v>-2.4984991784053201</c:v>
                </c:pt>
                <c:pt idx="6203">
                  <c:v>-2.4982416729728398</c:v>
                </c:pt>
                <c:pt idx="6204">
                  <c:v>-2.4978405683673199</c:v>
                </c:pt>
                <c:pt idx="6205">
                  <c:v>-2.4972259574410098</c:v>
                </c:pt>
                <c:pt idx="6206">
                  <c:v>-2.4962995238648999</c:v>
                </c:pt>
                <c:pt idx="6207">
                  <c:v>-2.49492579923561</c:v>
                </c:pt>
                <c:pt idx="6208">
                  <c:v>-2.49292198952259</c:v>
                </c:pt>
                <c:pt idx="6209">
                  <c:v>-2.49004667954951</c:v>
                </c:pt>
                <c:pt idx="6210">
                  <c:v>-2.48598800460648</c:v>
                </c:pt>
                <c:pt idx="6211">
                  <c:v>-2.48035220838308</c:v>
                </c:pt>
                <c:pt idx="6212">
                  <c:v>-2.4726538573551098</c:v>
                </c:pt>
                <c:pt idx="6213">
                  <c:v>-2.4623093083701102</c:v>
                </c:pt>
                <c:pt idx="6214">
                  <c:v>-2.4486352686348201</c:v>
                </c:pt>
                <c:pt idx="6215">
                  <c:v>-2.4308543765633699</c:v>
                </c:pt>
                <c:pt idx="6216">
                  <c:v>-2.4081095992343799</c:v>
                </c:pt>
                <c:pt idx="6217">
                  <c:v>-2.3794888319547902</c:v>
                </c:pt>
                <c:pt idx="6218">
                  <c:v>-2.3440603700493998</c:v>
                </c:pt>
                <c:pt idx="6219">
                  <c:v>-2.3009189168010802</c:v>
                </c:pt>
                <c:pt idx="6220">
                  <c:v>-2.2492405604491599</c:v>
                </c:pt>
                <c:pt idx="6221">
                  <c:v>-2.18834381729368</c:v>
                </c:pt>
                <c:pt idx="6222">
                  <c:v>-2.11775256345536</c:v>
                </c:pt>
                <c:pt idx="6223">
                  <c:v>-2.0372556584563499</c:v>
                </c:pt>
                <c:pt idx="6224">
                  <c:v>-1.9469574926103701</c:v>
                </c:pt>
                <c:pt idx="6225">
                  <c:v>-1.8473137258221699</c:v>
                </c:pt>
                <c:pt idx="6226">
                  <c:v>-1.73914721834421</c:v>
                </c:pt>
                <c:pt idx="6227">
                  <c:v>-1.6236405806146601</c:v>
                </c:pt>
                <c:pt idx="6228">
                  <c:v>-1.5023037791274001</c:v>
                </c:pt>
                <c:pt idx="6229">
                  <c:v>-1.37691761717609</c:v>
                </c:pt>
                <c:pt idx="6230">
                  <c:v>-1.2494563763528199</c:v>
                </c:pt>
                <c:pt idx="6231">
                  <c:v>-1.09164559412064</c:v>
                </c:pt>
                <c:pt idx="6232">
                  <c:v>-1.20300802709489</c:v>
                </c:pt>
                <c:pt idx="6233">
                  <c:v>-1.3125574710357999</c:v>
                </c:pt>
                <c:pt idx="6234">
                  <c:v>-1.41856900313496</c:v>
                </c:pt>
                <c:pt idx="6235">
                  <c:v>-1.5194867418856699</c:v>
                </c:pt>
                <c:pt idx="6236">
                  <c:v>-1.61399143493018</c:v>
                </c:pt>
                <c:pt idx="6237">
                  <c:v>-1.7010498397329401</c:v>
                </c:pt>
                <c:pt idx="6238">
                  <c:v>-1.77994302621669</c:v>
                </c:pt>
                <c:pt idx="6239">
                  <c:v>-1.8502728859426201</c:v>
                </c:pt>
                <c:pt idx="6240">
                  <c:v>-1.9119482134646599</c:v>
                </c:pt>
                <c:pt idx="6241">
                  <c:v>-1.9651534814677001</c:v>
                </c:pt>
                <c:pt idx="6242">
                  <c:v>-2.0103046776924498</c:v>
                </c:pt>
                <c:pt idx="6243">
                  <c:v>-2.04799721202482</c:v>
                </c:pt>
                <c:pt idx="6244">
                  <c:v>-2.0789509332410798</c:v>
                </c:pt>
                <c:pt idx="6245">
                  <c:v>-2.1039567958645802</c:v>
                </c:pt>
                <c:pt idx="6246">
                  <c:v>-2.1238288269577299</c:v>
                </c:pt>
                <c:pt idx="6247">
                  <c:v>-2.1393639291483502</c:v>
                </c:pt>
                <c:pt idx="6248">
                  <c:v>-2.15131088905295</c:v>
                </c:pt>
                <c:pt idx="6249">
                  <c:v>-2.1603488847255798</c:v>
                </c:pt>
                <c:pt idx="6250">
                  <c:v>-2.1670749066506199</c:v>
                </c:pt>
                <c:pt idx="6251">
                  <c:v>-2.17199888177533</c:v>
                </c:pt>
                <c:pt idx="6252">
                  <c:v>-2.1755449316441999</c:v>
                </c:pt>
                <c:pt idx="6253">
                  <c:v>-2.1780570797458099</c:v>
                </c:pt>
                <c:pt idx="6254">
                  <c:v>-2.1798078011684199</c:v>
                </c:pt>
                <c:pt idx="6255">
                  <c:v>-2.1810080194933201</c:v>
                </c:pt>
                <c:pt idx="6256">
                  <c:v>-2.1818174412152702</c:v>
                </c:pt>
                <c:pt idx="6257">
                  <c:v>-2.1823544245965798</c:v>
                </c:pt>
                <c:pt idx="6258">
                  <c:v>-2.1827048682644699</c:v>
                </c:pt>
                <c:pt idx="6259">
                  <c:v>-2.1829298498453902</c:v>
                </c:pt>
                <c:pt idx="6260">
                  <c:v>-2.1830719344683698</c:v>
                </c:pt>
                <c:pt idx="6261">
                  <c:v>-2.1831602055717001</c:v>
                </c:pt>
                <c:pt idx="6262">
                  <c:v>-2.18321415183703</c:v>
                </c:pt>
                <c:pt idx="6263">
                  <c:v>-2.1832465839734998</c:v>
                </c:pt>
                <c:pt idx="6264">
                  <c:v>-2.18326576452412</c:v>
                </c:pt>
                <c:pt idx="6265">
                  <c:v>-2.1832769233348799</c:v>
                </c:pt>
                <c:pt idx="6266">
                  <c:v>-2.18328330958721</c:v>
                </c:pt>
                <c:pt idx="6267">
                  <c:v>-2.1832869049734098</c:v>
                </c:pt>
                <c:pt idx="6268">
                  <c:v>-2.1832888961800201</c:v>
                </c:pt>
                <c:pt idx="6269">
                  <c:v>-2.1832899810017898</c:v>
                </c:pt>
                <c:pt idx="6270">
                  <c:v>-2.1832905623974299</c:v>
                </c:pt>
                <c:pt idx="6271">
                  <c:v>-2.18329086891569</c:v>
                </c:pt>
                <c:pt idx="6272">
                  <c:v>-2.1832910278846298</c:v>
                </c:pt>
                <c:pt idx="6273">
                  <c:v>-2.1832911089881102</c:v>
                </c:pt>
                <c:pt idx="6274">
                  <c:v>-2.1832911496921699</c:v>
                </c:pt>
                <c:pt idx="6275">
                  <c:v>-2.1832911697880699</c:v>
                </c:pt>
                <c:pt idx="6276">
                  <c:v>-2.1832911795480401</c:v>
                </c:pt>
                <c:pt idx="6277">
                  <c:v>-2.1832911842109701</c:v>
                </c:pt>
                <c:pt idx="6278">
                  <c:v>-2.1832911864025002</c:v>
                </c:pt>
                <c:pt idx="6279">
                  <c:v>-2.1832911874156999</c:v>
                </c:pt>
                <c:pt idx="6280">
                  <c:v>-2.18329118787651</c:v>
                </c:pt>
                <c:pt idx="6281">
                  <c:v>-2.1832911880826802</c:v>
                </c:pt>
                <c:pt idx="6282">
                  <c:v>-2.1832911881734098</c:v>
                </c:pt>
                <c:pt idx="6283">
                  <c:v>-2.18329118821271</c:v>
                </c:pt>
                <c:pt idx="6284">
                  <c:v>-2.1832911882294401</c:v>
                </c:pt>
                <c:pt idx="6285">
                  <c:v>-2.1832911882364501</c:v>
                </c:pt>
                <c:pt idx="6286">
                  <c:v>-2.18329118823933</c:v>
                </c:pt>
                <c:pt idx="6287">
                  <c:v>-2.1832911882405002</c:v>
                </c:pt>
                <c:pt idx="6288">
                  <c:v>-2.1832911882409598</c:v>
                </c:pt>
                <c:pt idx="6289">
                  <c:v>-2.1832911882411401</c:v>
                </c:pt>
                <c:pt idx="6290">
                  <c:v>-2.18329118824122</c:v>
                </c:pt>
                <c:pt idx="6291">
                  <c:v>-2.18329118824124</c:v>
                </c:pt>
                <c:pt idx="6292">
                  <c:v>-2.18329118824126</c:v>
                </c:pt>
                <c:pt idx="6293">
                  <c:v>-2.18329118824126</c:v>
                </c:pt>
                <c:pt idx="6294">
                  <c:v>-2.1832911882412702</c:v>
                </c:pt>
                <c:pt idx="6295">
                  <c:v>-2.18329118824126</c:v>
                </c:pt>
                <c:pt idx="6296">
                  <c:v>-2.1832911882412702</c:v>
                </c:pt>
                <c:pt idx="6297">
                  <c:v>-2.18329118824126</c:v>
                </c:pt>
                <c:pt idx="6298">
                  <c:v>-2.18329118824126</c:v>
                </c:pt>
                <c:pt idx="6299">
                  <c:v>-2.18329118824126</c:v>
                </c:pt>
                <c:pt idx="6300">
                  <c:v>-2.18329118824126</c:v>
                </c:pt>
                <c:pt idx="6301">
                  <c:v>-2.1832911882412498</c:v>
                </c:pt>
                <c:pt idx="6302">
                  <c:v>-2.18329118824126</c:v>
                </c:pt>
                <c:pt idx="6303">
                  <c:v>-2.18329118824128</c:v>
                </c:pt>
                <c:pt idx="6304">
                  <c:v>-2.18329118824126</c:v>
                </c:pt>
                <c:pt idx="6305">
                  <c:v>-2.18329118824128</c:v>
                </c:pt>
                <c:pt idx="6306">
                  <c:v>-2.1832911882412702</c:v>
                </c:pt>
                <c:pt idx="6307">
                  <c:v>-2.1832911882412498</c:v>
                </c:pt>
                <c:pt idx="6308">
                  <c:v>-2.1832911882412702</c:v>
                </c:pt>
                <c:pt idx="6309">
                  <c:v>-2.18329118824126</c:v>
                </c:pt>
                <c:pt idx="6310">
                  <c:v>-2.18329118824128</c:v>
                </c:pt>
                <c:pt idx="6311">
                  <c:v>-2.1832911882412702</c:v>
                </c:pt>
                <c:pt idx="6312">
                  <c:v>-2.1832911882412498</c:v>
                </c:pt>
                <c:pt idx="6313">
                  <c:v>-2.18329118824126</c:v>
                </c:pt>
                <c:pt idx="6314">
                  <c:v>-2.18329118824126</c:v>
                </c:pt>
                <c:pt idx="6315">
                  <c:v>-2.18329118824124</c:v>
                </c:pt>
                <c:pt idx="6316">
                  <c:v>-2.18329118824126</c:v>
                </c:pt>
                <c:pt idx="6317">
                  <c:v>-2.18329118824126</c:v>
                </c:pt>
                <c:pt idx="6318">
                  <c:v>-2.1832911882412498</c:v>
                </c:pt>
                <c:pt idx="6319">
                  <c:v>-2.18329118824126</c:v>
                </c:pt>
                <c:pt idx="6320">
                  <c:v>-2.18329118824128</c:v>
                </c:pt>
                <c:pt idx="6321">
                  <c:v>-2.18329118824128</c:v>
                </c:pt>
                <c:pt idx="6322">
                  <c:v>-2.18329118824126</c:v>
                </c:pt>
                <c:pt idx="6323">
                  <c:v>-2.1832911882412498</c:v>
                </c:pt>
                <c:pt idx="6324">
                  <c:v>-2.1832911882412702</c:v>
                </c:pt>
                <c:pt idx="6325">
                  <c:v>-2.1832911882412702</c:v>
                </c:pt>
                <c:pt idx="6326">
                  <c:v>-2.1832911882412902</c:v>
                </c:pt>
                <c:pt idx="6327">
                  <c:v>-2.18329118824126</c:v>
                </c:pt>
                <c:pt idx="6328">
                  <c:v>-2.1832911882412902</c:v>
                </c:pt>
                <c:pt idx="6329">
                  <c:v>-2.18329118824128</c:v>
                </c:pt>
                <c:pt idx="6330">
                  <c:v>-2.18329118824126</c:v>
                </c:pt>
                <c:pt idx="6331">
                  <c:v>-2.18329118824128</c:v>
                </c:pt>
                <c:pt idx="6332">
                  <c:v>-2.18329118824128</c:v>
                </c:pt>
                <c:pt idx="6333">
                  <c:v>-2.1832911882412702</c:v>
                </c:pt>
                <c:pt idx="6334">
                  <c:v>-2.1832911882412702</c:v>
                </c:pt>
                <c:pt idx="6335">
                  <c:v>-2.1832911882412498</c:v>
                </c:pt>
                <c:pt idx="6336">
                  <c:v>-2.1832911882412498</c:v>
                </c:pt>
                <c:pt idx="6337">
                  <c:v>-2.18329118824128</c:v>
                </c:pt>
                <c:pt idx="6338">
                  <c:v>-2.18329118824126</c:v>
                </c:pt>
                <c:pt idx="6339">
                  <c:v>-2.1832911882412702</c:v>
                </c:pt>
                <c:pt idx="6340">
                  <c:v>-2.1832911882412702</c:v>
                </c:pt>
                <c:pt idx="6341">
                  <c:v>-2.18329118824124</c:v>
                </c:pt>
                <c:pt idx="6342">
                  <c:v>-2.18329118824126</c:v>
                </c:pt>
                <c:pt idx="6343">
                  <c:v>-2.1832911882412902</c:v>
                </c:pt>
                <c:pt idx="6344">
                  <c:v>-2.18329118824126</c:v>
                </c:pt>
                <c:pt idx="6345">
                  <c:v>-2.1832911882412702</c:v>
                </c:pt>
                <c:pt idx="6346">
                  <c:v>-2.1832911882412702</c:v>
                </c:pt>
                <c:pt idx="6347">
                  <c:v>-2.18329118824126</c:v>
                </c:pt>
                <c:pt idx="6348">
                  <c:v>-2.18329118824128</c:v>
                </c:pt>
                <c:pt idx="6349">
                  <c:v>-2.18329118824126</c:v>
                </c:pt>
                <c:pt idx="6350">
                  <c:v>-2.18329118824126</c:v>
                </c:pt>
                <c:pt idx="6351">
                  <c:v>-2.18329118824126</c:v>
                </c:pt>
                <c:pt idx="6352">
                  <c:v>-2.18329118824124</c:v>
                </c:pt>
                <c:pt idx="6353">
                  <c:v>-2.18329118824126</c:v>
                </c:pt>
                <c:pt idx="6354">
                  <c:v>-2.1832911882412702</c:v>
                </c:pt>
                <c:pt idx="6355">
                  <c:v>-2.1832911882412702</c:v>
                </c:pt>
                <c:pt idx="6356">
                  <c:v>-2.18329118824128</c:v>
                </c:pt>
                <c:pt idx="6357">
                  <c:v>-2.18329118824128</c:v>
                </c:pt>
                <c:pt idx="6358">
                  <c:v>-2.1832911882412702</c:v>
                </c:pt>
                <c:pt idx="6359">
                  <c:v>-2.1832911882412902</c:v>
                </c:pt>
                <c:pt idx="6360">
                  <c:v>-2.18329118824128</c:v>
                </c:pt>
                <c:pt idx="6361">
                  <c:v>-2.1832911882412902</c:v>
                </c:pt>
                <c:pt idx="6362">
                  <c:v>-2.1832911882412498</c:v>
                </c:pt>
                <c:pt idx="6363">
                  <c:v>-2.18329118824128</c:v>
                </c:pt>
                <c:pt idx="6364">
                  <c:v>-2.1832911882412702</c:v>
                </c:pt>
                <c:pt idx="6365">
                  <c:v>-2.1832911882412702</c:v>
                </c:pt>
                <c:pt idx="6366">
                  <c:v>-2.1832911882412298</c:v>
                </c:pt>
                <c:pt idx="6367">
                  <c:v>-2.1832911882412902</c:v>
                </c:pt>
                <c:pt idx="6368">
                  <c:v>-2.1832911882412498</c:v>
                </c:pt>
                <c:pt idx="6369">
                  <c:v>-2.18329118824126</c:v>
                </c:pt>
                <c:pt idx="6370">
                  <c:v>-2.1832911882412702</c:v>
                </c:pt>
                <c:pt idx="6371">
                  <c:v>-2.1832911882412702</c:v>
                </c:pt>
                <c:pt idx="6372">
                  <c:v>-2.1832911882412298</c:v>
                </c:pt>
                <c:pt idx="6373">
                  <c:v>-2.1832911882411898</c:v>
                </c:pt>
                <c:pt idx="6374">
                  <c:v>-2.1832911882409798</c:v>
                </c:pt>
                <c:pt idx="6375">
                  <c:v>-2.1832911882405002</c:v>
                </c:pt>
                <c:pt idx="6376">
                  <c:v>-2.18329118823935</c:v>
                </c:pt>
                <c:pt idx="6377">
                  <c:v>-2.1832911882364399</c:v>
                </c:pt>
                <c:pt idx="6378">
                  <c:v>-2.1832911882294499</c:v>
                </c:pt>
                <c:pt idx="6379">
                  <c:v>-2.1832911882127002</c:v>
                </c:pt>
                <c:pt idx="6380">
                  <c:v>-2.1832911881734298</c:v>
                </c:pt>
                <c:pt idx="6381">
                  <c:v>-2.1832911880826602</c:v>
                </c:pt>
                <c:pt idx="6382">
                  <c:v>-2.18329118787649</c:v>
                </c:pt>
                <c:pt idx="6383">
                  <c:v>-2.18329118741566</c:v>
                </c:pt>
                <c:pt idx="6384">
                  <c:v>-2.1832911864024598</c:v>
                </c:pt>
                <c:pt idx="6385">
                  <c:v>-2.1832911842109501</c:v>
                </c:pt>
                <c:pt idx="6386">
                  <c:v>-2.1832911795480299</c:v>
                </c:pt>
                <c:pt idx="6387">
                  <c:v>-2.1832911697881001</c:v>
                </c:pt>
                <c:pt idx="6388">
                  <c:v>-2.1832911496922001</c:v>
                </c:pt>
                <c:pt idx="6389">
                  <c:v>-2.18329110898808</c:v>
                </c:pt>
                <c:pt idx="6390">
                  <c:v>-2.1832910278846298</c:v>
                </c:pt>
                <c:pt idx="6391">
                  <c:v>-2.18329086891571</c:v>
                </c:pt>
                <c:pt idx="6392">
                  <c:v>-2.1832905623974499</c:v>
                </c:pt>
                <c:pt idx="6393">
                  <c:v>-2.1832899810018001</c:v>
                </c:pt>
                <c:pt idx="6394">
                  <c:v>-2.1832888961800601</c:v>
                </c:pt>
                <c:pt idx="6395">
                  <c:v>-2.1832869049734298</c:v>
                </c:pt>
                <c:pt idx="6396">
                  <c:v>-2.1832833095872002</c:v>
                </c:pt>
                <c:pt idx="6397">
                  <c:v>-2.1832769233348701</c:v>
                </c:pt>
                <c:pt idx="6398">
                  <c:v>-2.18326576452418</c:v>
                </c:pt>
                <c:pt idx="6399">
                  <c:v>-2.1832465839734998</c:v>
                </c:pt>
                <c:pt idx="6400">
                  <c:v>-2.1832141518370598</c:v>
                </c:pt>
                <c:pt idx="6401">
                  <c:v>-2.1831602055716801</c:v>
                </c:pt>
                <c:pt idx="6402">
                  <c:v>-2.1830719344683498</c:v>
                </c:pt>
                <c:pt idx="6403">
                  <c:v>-2.1829298498454199</c:v>
                </c:pt>
                <c:pt idx="6404">
                  <c:v>-2.1827048682644699</c:v>
                </c:pt>
                <c:pt idx="6405">
                  <c:v>-2.1823544245965798</c:v>
                </c:pt>
                <c:pt idx="6406">
                  <c:v>-2.18181744121526</c:v>
                </c:pt>
                <c:pt idx="6407">
                  <c:v>-2.1810080194933201</c:v>
                </c:pt>
                <c:pt idx="6408">
                  <c:v>-2.1798078011684399</c:v>
                </c:pt>
                <c:pt idx="6409">
                  <c:v>-2.1780570797458001</c:v>
                </c:pt>
                <c:pt idx="6410">
                  <c:v>-2.1755449316442399</c:v>
                </c:pt>
                <c:pt idx="6411">
                  <c:v>-2.1719988817753499</c:v>
                </c:pt>
                <c:pt idx="6412">
                  <c:v>-2.1670749066505999</c:v>
                </c:pt>
                <c:pt idx="6413">
                  <c:v>-2.16034888472561</c:v>
                </c:pt>
                <c:pt idx="6414">
                  <c:v>-2.1513108890529899</c:v>
                </c:pt>
                <c:pt idx="6415">
                  <c:v>-2.1393639291483701</c:v>
                </c:pt>
                <c:pt idx="6416">
                  <c:v>-2.1238288269577499</c:v>
                </c:pt>
                <c:pt idx="6417">
                  <c:v>-2.1039567958645602</c:v>
                </c:pt>
                <c:pt idx="6418">
                  <c:v>-2.0789509332410701</c:v>
                </c:pt>
                <c:pt idx="6419">
                  <c:v>-2.0479972120248</c:v>
                </c:pt>
                <c:pt idx="6420">
                  <c:v>-2.0103046776924498</c:v>
                </c:pt>
                <c:pt idx="6421">
                  <c:v>-1.9651534814677101</c:v>
                </c:pt>
                <c:pt idx="6422">
                  <c:v>-1.9119482134646399</c:v>
                </c:pt>
                <c:pt idx="6423">
                  <c:v>-1.8502728859426201</c:v>
                </c:pt>
                <c:pt idx="6424">
                  <c:v>-1.77994302621668</c:v>
                </c:pt>
                <c:pt idx="6425">
                  <c:v>-1.7010498397329601</c:v>
                </c:pt>
                <c:pt idx="6426">
                  <c:v>-1.6139914349301601</c:v>
                </c:pt>
                <c:pt idx="6427">
                  <c:v>-1.5194867418857001</c:v>
                </c:pt>
                <c:pt idx="6428">
                  <c:v>-1.41856900313495</c:v>
                </c:pt>
                <c:pt idx="6429">
                  <c:v>-1.3125574710358101</c:v>
                </c:pt>
                <c:pt idx="6430">
                  <c:v>-1.2030080270949</c:v>
                </c:pt>
                <c:pt idx="6431">
                  <c:v>-1.09164559412064</c:v>
                </c:pt>
                <c:pt idx="6432">
                  <c:v>-0.937804486181122</c:v>
                </c:pt>
                <c:pt idx="6433">
                  <c:v>-1.0334730711117699</c:v>
                </c:pt>
                <c:pt idx="6434">
                  <c:v>-1.1275841640706401</c:v>
                </c:pt>
                <c:pt idx="6435">
                  <c:v>-1.2186559285013101</c:v>
                </c:pt>
                <c:pt idx="6436">
                  <c:v>-1.30535174685608</c:v>
                </c:pt>
                <c:pt idx="6437">
                  <c:v>-1.38653828356693</c:v>
                </c:pt>
                <c:pt idx="6438">
                  <c:v>-1.4613279067042599</c:v>
                </c:pt>
                <c:pt idx="6439">
                  <c:v>-1.52910300203928</c:v>
                </c:pt>
                <c:pt idx="6440">
                  <c:v>-1.58952156491232</c:v>
                </c:pt>
                <c:pt idx="6441">
                  <c:v>-1.64250524308441</c:v>
                </c:pt>
                <c:pt idx="6442">
                  <c:v>-1.6882125122663301</c:v>
                </c:pt>
                <c:pt idx="6443">
                  <c:v>-1.7270007367634199</c:v>
                </c:pt>
                <c:pt idx="6444">
                  <c:v>-1.75938141780387</c:v>
                </c:pt>
                <c:pt idx="6445">
                  <c:v>-1.7859729588469999</c:v>
                </c:pt>
                <c:pt idx="6446">
                  <c:v>-1.8074548484597399</c:v>
                </c:pt>
                <c:pt idx="6447">
                  <c:v>-1.8245263962304401</c:v>
                </c:pt>
                <c:pt idx="6448">
                  <c:v>-1.8378722005886401</c:v>
                </c:pt>
                <c:pt idx="6449">
                  <c:v>-1.84813552474358</c:v>
                </c:pt>
                <c:pt idx="6450">
                  <c:v>-1.8558998329893399</c:v>
                </c:pt>
                <c:pt idx="6451">
                  <c:v>-1.8616779844053599</c:v>
                </c:pt>
                <c:pt idx="6452">
                  <c:v>-1.86590804403888</c:v>
                </c:pt>
                <c:pt idx="6453">
                  <c:v>-1.8689543637356301</c:v>
                </c:pt>
                <c:pt idx="6454">
                  <c:v>-1.8711124851738701</c:v>
                </c:pt>
                <c:pt idx="6455">
                  <c:v>-1.8726164846522999</c:v>
                </c:pt>
                <c:pt idx="6456">
                  <c:v>-1.8736475611624299</c:v>
                </c:pt>
                <c:pt idx="6457">
                  <c:v>-1.8743429144218999</c:v>
                </c:pt>
                <c:pt idx="6458">
                  <c:v>-1.8748042229516</c:v>
                </c:pt>
                <c:pt idx="6459">
                  <c:v>-1.87510528003981</c:v>
                </c:pt>
                <c:pt idx="6460">
                  <c:v>-1.8752985558951101</c:v>
                </c:pt>
                <c:pt idx="6461">
                  <c:v>-1.8754206171186101</c:v>
                </c:pt>
                <c:pt idx="6462">
                  <c:v>-1.8754964485396901</c:v>
                </c:pt>
                <c:pt idx="6463">
                  <c:v>-1.8755427923804899</c:v>
                </c:pt>
                <c:pt idx="6464">
                  <c:v>-1.87557065398983</c:v>
                </c:pt>
                <c:pt idx="6465">
                  <c:v>-1.87558713150462</c:v>
                </c:pt>
                <c:pt idx="6466">
                  <c:v>-1.87559671775023</c:v>
                </c:pt>
                <c:pt idx="6467">
                  <c:v>-1.87560220401438</c:v>
                </c:pt>
                <c:pt idx="6468">
                  <c:v>-1.8756052927176501</c:v>
                </c:pt>
                <c:pt idx="6469">
                  <c:v>-1.87560700331172</c:v>
                </c:pt>
                <c:pt idx="6470">
                  <c:v>-1.87560793525405</c:v>
                </c:pt>
                <c:pt idx="6471">
                  <c:v>-1.87560843471598</c:v>
                </c:pt>
                <c:pt idx="6472">
                  <c:v>-1.8756086980379001</c:v>
                </c:pt>
                <c:pt idx="6473">
                  <c:v>-1.8756088346040101</c:v>
                </c:pt>
                <c:pt idx="6474">
                  <c:v>-1.8756089042779001</c:v>
                </c:pt>
                <c:pt idx="6475">
                  <c:v>-1.8756089392457</c:v>
                </c:pt>
                <c:pt idx="6476">
                  <c:v>-1.8756089565095799</c:v>
                </c:pt>
                <c:pt idx="6477">
                  <c:v>-1.8756089648941101</c:v>
                </c:pt>
                <c:pt idx="6478">
                  <c:v>-1.87560896889993</c:v>
                </c:pt>
                <c:pt idx="6479">
                  <c:v>-1.87560897078259</c:v>
                </c:pt>
                <c:pt idx="6480">
                  <c:v>-1.87560897165301</c:v>
                </c:pt>
                <c:pt idx="6481">
                  <c:v>-1.87560897204888</c:v>
                </c:pt>
                <c:pt idx="6482">
                  <c:v>-1.8756089722260001</c:v>
                </c:pt>
                <c:pt idx="6483">
                  <c:v>-1.87560897230396</c:v>
                </c:pt>
                <c:pt idx="6484">
                  <c:v>-1.8756089723376901</c:v>
                </c:pt>
                <c:pt idx="6485">
                  <c:v>-1.8756089723520699</c:v>
                </c:pt>
                <c:pt idx="6486">
                  <c:v>-1.87560897235809</c:v>
                </c:pt>
                <c:pt idx="6487">
                  <c:v>-1.87560897236058</c:v>
                </c:pt>
                <c:pt idx="6488">
                  <c:v>-1.8756089723615901</c:v>
                </c:pt>
                <c:pt idx="6489">
                  <c:v>-1.87560897236198</c:v>
                </c:pt>
                <c:pt idx="6490">
                  <c:v>-1.8756089723621401</c:v>
                </c:pt>
                <c:pt idx="6491">
                  <c:v>-1.87560897236222</c:v>
                </c:pt>
                <c:pt idx="6492">
                  <c:v>-1.87560897236222</c:v>
                </c:pt>
                <c:pt idx="6493">
                  <c:v>-1.87560897236223</c:v>
                </c:pt>
                <c:pt idx="6494">
                  <c:v>-1.87560897236224</c:v>
                </c:pt>
                <c:pt idx="6495">
                  <c:v>-1.87560897236223</c:v>
                </c:pt>
                <c:pt idx="6496">
                  <c:v>-1.87560897236224</c:v>
                </c:pt>
                <c:pt idx="6497">
                  <c:v>-1.87560897236224</c:v>
                </c:pt>
                <c:pt idx="6498">
                  <c:v>-1.87560897236224</c:v>
                </c:pt>
                <c:pt idx="6499">
                  <c:v>-1.87560897236224</c:v>
                </c:pt>
                <c:pt idx="6500">
                  <c:v>-1.87560897236225</c:v>
                </c:pt>
                <c:pt idx="6501">
                  <c:v>-1.87560897236223</c:v>
                </c:pt>
                <c:pt idx="6502">
                  <c:v>-1.87560897236224</c:v>
                </c:pt>
                <c:pt idx="6503">
                  <c:v>-1.87560897236224</c:v>
                </c:pt>
                <c:pt idx="6504">
                  <c:v>-1.87560897236224</c:v>
                </c:pt>
                <c:pt idx="6505">
                  <c:v>-1.87560897236225</c:v>
                </c:pt>
                <c:pt idx="6506">
                  <c:v>-1.87560897236222</c:v>
                </c:pt>
                <c:pt idx="6507">
                  <c:v>-1.87560897236223</c:v>
                </c:pt>
                <c:pt idx="6508">
                  <c:v>-1.87560897236223</c:v>
                </c:pt>
                <c:pt idx="6509">
                  <c:v>-1.87560897236225</c:v>
                </c:pt>
                <c:pt idx="6510">
                  <c:v>-1.87560897236223</c:v>
                </c:pt>
                <c:pt idx="6511">
                  <c:v>-1.87560897236223</c:v>
                </c:pt>
                <c:pt idx="6512">
                  <c:v>-1.87560897236222</c:v>
                </c:pt>
                <c:pt idx="6513">
                  <c:v>-1.87560897236224</c:v>
                </c:pt>
                <c:pt idx="6514">
                  <c:v>-1.87560897236223</c:v>
                </c:pt>
                <c:pt idx="6515">
                  <c:v>-1.87560897236223</c:v>
                </c:pt>
                <c:pt idx="6516">
                  <c:v>-1.87560897236225</c:v>
                </c:pt>
                <c:pt idx="6517">
                  <c:v>-1.87560897236226</c:v>
                </c:pt>
                <c:pt idx="6518">
                  <c:v>-1.87560897236222</c:v>
                </c:pt>
                <c:pt idx="6519">
                  <c:v>-1.87560897236225</c:v>
                </c:pt>
                <c:pt idx="6520">
                  <c:v>-1.87560897236224</c:v>
                </c:pt>
                <c:pt idx="6521">
                  <c:v>-1.87560897236224</c:v>
                </c:pt>
                <c:pt idx="6522">
                  <c:v>-1.87560897236224</c:v>
                </c:pt>
                <c:pt idx="6523">
                  <c:v>-1.87560897236224</c:v>
                </c:pt>
                <c:pt idx="6524">
                  <c:v>-1.87560897236225</c:v>
                </c:pt>
                <c:pt idx="6525">
                  <c:v>-1.87560897236223</c:v>
                </c:pt>
                <c:pt idx="6526">
                  <c:v>-1.87560897236224</c:v>
                </c:pt>
                <c:pt idx="6527">
                  <c:v>-1.87560897236224</c:v>
                </c:pt>
                <c:pt idx="6528">
                  <c:v>-1.87560897236224</c:v>
                </c:pt>
                <c:pt idx="6529">
                  <c:v>-1.87560897236223</c:v>
                </c:pt>
                <c:pt idx="6530">
                  <c:v>-1.87560897236224</c:v>
                </c:pt>
                <c:pt idx="6531">
                  <c:v>-1.87560897236224</c:v>
                </c:pt>
                <c:pt idx="6532">
                  <c:v>-1.87560897236223</c:v>
                </c:pt>
                <c:pt idx="6533">
                  <c:v>-1.87560897236224</c:v>
                </c:pt>
                <c:pt idx="6534">
                  <c:v>-1.87560897236222</c:v>
                </c:pt>
                <c:pt idx="6535">
                  <c:v>-1.87560897236223</c:v>
                </c:pt>
                <c:pt idx="6536">
                  <c:v>-1.87560897236225</c:v>
                </c:pt>
                <c:pt idx="6537">
                  <c:v>-1.87560897236223</c:v>
                </c:pt>
                <c:pt idx="6538">
                  <c:v>-1.87560897236222</c:v>
                </c:pt>
                <c:pt idx="6539">
                  <c:v>-1.87560897236226</c:v>
                </c:pt>
                <c:pt idx="6540">
                  <c:v>-1.87560897236225</c:v>
                </c:pt>
                <c:pt idx="6541">
                  <c:v>-1.87560897236224</c:v>
                </c:pt>
                <c:pt idx="6542">
                  <c:v>-1.87560897236224</c:v>
                </c:pt>
                <c:pt idx="6543">
                  <c:v>-1.87560897236225</c:v>
                </c:pt>
                <c:pt idx="6544">
                  <c:v>-1.87560897236222</c:v>
                </c:pt>
                <c:pt idx="6545">
                  <c:v>-1.87560897236223</c:v>
                </c:pt>
                <c:pt idx="6546">
                  <c:v>-1.87560897236225</c:v>
                </c:pt>
                <c:pt idx="6547">
                  <c:v>-1.87560897236223</c:v>
                </c:pt>
                <c:pt idx="6548">
                  <c:v>-1.87560897236224</c:v>
                </c:pt>
                <c:pt idx="6549">
                  <c:v>-1.87560897236227</c:v>
                </c:pt>
                <c:pt idx="6550">
                  <c:v>-1.87560897236223</c:v>
                </c:pt>
                <c:pt idx="6551">
                  <c:v>-1.87560897236222</c:v>
                </c:pt>
                <c:pt idx="6552">
                  <c:v>-1.87560897236227</c:v>
                </c:pt>
                <c:pt idx="6553">
                  <c:v>-1.87560897236225</c:v>
                </c:pt>
                <c:pt idx="6554">
                  <c:v>-1.87560897236226</c:v>
                </c:pt>
                <c:pt idx="6555">
                  <c:v>-1.87560897236225</c:v>
                </c:pt>
                <c:pt idx="6556">
                  <c:v>-1.87560897236223</c:v>
                </c:pt>
                <c:pt idx="6557">
                  <c:v>-1.87560897236226</c:v>
                </c:pt>
                <c:pt idx="6558">
                  <c:v>-1.87560897236224</c:v>
                </c:pt>
                <c:pt idx="6559">
                  <c:v>-1.87560897236226</c:v>
                </c:pt>
                <c:pt idx="6560">
                  <c:v>-1.87560897236225</c:v>
                </c:pt>
                <c:pt idx="6561">
                  <c:v>-1.87560897236225</c:v>
                </c:pt>
                <c:pt idx="6562">
                  <c:v>-1.87560897236222</c:v>
                </c:pt>
                <c:pt idx="6563">
                  <c:v>-1.87560897236223</c:v>
                </c:pt>
                <c:pt idx="6564">
                  <c:v>-1.87560897236222</c:v>
                </c:pt>
                <c:pt idx="6565">
                  <c:v>-1.87560897236223</c:v>
                </c:pt>
                <c:pt idx="6566">
                  <c:v>-1.87560897236224</c:v>
                </c:pt>
                <c:pt idx="6567">
                  <c:v>-1.87560897236223</c:v>
                </c:pt>
                <c:pt idx="6568">
                  <c:v>-1.87560897236226</c:v>
                </c:pt>
                <c:pt idx="6569">
                  <c:v>-1.87560897236224</c:v>
                </c:pt>
                <c:pt idx="6570">
                  <c:v>-1.87560897236224</c:v>
                </c:pt>
                <c:pt idx="6571">
                  <c:v>-1.87560897236223</c:v>
                </c:pt>
                <c:pt idx="6572">
                  <c:v>-1.87560897236222</c:v>
                </c:pt>
                <c:pt idx="6573">
                  <c:v>-1.87560897236222</c:v>
                </c:pt>
                <c:pt idx="6574">
                  <c:v>-1.8756089723621301</c:v>
                </c:pt>
                <c:pt idx="6575">
                  <c:v>-1.87560897236201</c:v>
                </c:pt>
                <c:pt idx="6576">
                  <c:v>-1.8756089723616001</c:v>
                </c:pt>
                <c:pt idx="6577">
                  <c:v>-1.87560897236057</c:v>
                </c:pt>
                <c:pt idx="6578">
                  <c:v>-1.8756089723581</c:v>
                </c:pt>
                <c:pt idx="6579">
                  <c:v>-1.8756089723520499</c:v>
                </c:pt>
                <c:pt idx="6580">
                  <c:v>-1.8756089723377301</c:v>
                </c:pt>
                <c:pt idx="6581">
                  <c:v>-1.87560897230393</c:v>
                </c:pt>
                <c:pt idx="6582">
                  <c:v>-1.8756089722260001</c:v>
                </c:pt>
                <c:pt idx="6583">
                  <c:v>-1.87560897204891</c:v>
                </c:pt>
                <c:pt idx="6584">
                  <c:v>-1.87560897165303</c:v>
                </c:pt>
                <c:pt idx="6585">
                  <c:v>-1.8756089707826</c:v>
                </c:pt>
                <c:pt idx="6586">
                  <c:v>-1.87560896889993</c:v>
                </c:pt>
                <c:pt idx="6587">
                  <c:v>-1.8756089648941101</c:v>
                </c:pt>
                <c:pt idx="6588">
                  <c:v>-1.8756089565095999</c:v>
                </c:pt>
                <c:pt idx="6589">
                  <c:v>-1.8756089392456901</c:v>
                </c:pt>
                <c:pt idx="6590">
                  <c:v>-1.8756089042778901</c:v>
                </c:pt>
                <c:pt idx="6591">
                  <c:v>-1.8756088346040101</c:v>
                </c:pt>
                <c:pt idx="6592">
                  <c:v>-1.8756086980379101</c:v>
                </c:pt>
                <c:pt idx="6593">
                  <c:v>-1.87560843471598</c:v>
                </c:pt>
                <c:pt idx="6594">
                  <c:v>-1.87560793525407</c:v>
                </c:pt>
                <c:pt idx="6595">
                  <c:v>-1.87560700331172</c:v>
                </c:pt>
                <c:pt idx="6596">
                  <c:v>-1.8756052927176401</c:v>
                </c:pt>
                <c:pt idx="6597">
                  <c:v>-1.8756022040143701</c:v>
                </c:pt>
                <c:pt idx="6598">
                  <c:v>-1.8755967177502</c:v>
                </c:pt>
                <c:pt idx="6599">
                  <c:v>-1.87558713150462</c:v>
                </c:pt>
                <c:pt idx="6600">
                  <c:v>-1.8755706539897901</c:v>
                </c:pt>
                <c:pt idx="6601">
                  <c:v>-1.8755427923805299</c:v>
                </c:pt>
                <c:pt idx="6602">
                  <c:v>-1.8754964485396699</c:v>
                </c:pt>
                <c:pt idx="6603">
                  <c:v>-1.8754206171185901</c:v>
                </c:pt>
                <c:pt idx="6604">
                  <c:v>-1.8752985558951001</c:v>
                </c:pt>
                <c:pt idx="6605">
                  <c:v>-1.8751052800398</c:v>
                </c:pt>
                <c:pt idx="6606">
                  <c:v>-1.87480422295158</c:v>
                </c:pt>
                <c:pt idx="6607">
                  <c:v>-1.8743429144218999</c:v>
                </c:pt>
                <c:pt idx="6608">
                  <c:v>-1.8736475611624099</c:v>
                </c:pt>
                <c:pt idx="6609">
                  <c:v>-1.8726164846522899</c:v>
                </c:pt>
                <c:pt idx="6610">
                  <c:v>-1.8711124851738601</c:v>
                </c:pt>
                <c:pt idx="6611">
                  <c:v>-1.8689543637356301</c:v>
                </c:pt>
                <c:pt idx="6612">
                  <c:v>-1.86590804403889</c:v>
                </c:pt>
                <c:pt idx="6613">
                  <c:v>-1.8616779844053599</c:v>
                </c:pt>
                <c:pt idx="6614">
                  <c:v>-1.8558998329893599</c:v>
                </c:pt>
                <c:pt idx="6615">
                  <c:v>-1.84813552474362</c:v>
                </c:pt>
                <c:pt idx="6616">
                  <c:v>-1.8378722005886099</c:v>
                </c:pt>
                <c:pt idx="6617">
                  <c:v>-1.8245263962304401</c:v>
                </c:pt>
                <c:pt idx="6618">
                  <c:v>-1.8074548484597399</c:v>
                </c:pt>
                <c:pt idx="6619">
                  <c:v>-1.7859729588469599</c:v>
                </c:pt>
                <c:pt idx="6620">
                  <c:v>-1.75938141780386</c:v>
                </c:pt>
                <c:pt idx="6621">
                  <c:v>-1.7270007367633999</c:v>
                </c:pt>
                <c:pt idx="6622">
                  <c:v>-1.6882125122663101</c:v>
                </c:pt>
                <c:pt idx="6623">
                  <c:v>-1.64250524308445</c:v>
                </c:pt>
                <c:pt idx="6624">
                  <c:v>-1.58952156491233</c:v>
                </c:pt>
                <c:pt idx="6625">
                  <c:v>-1.52910300203925</c:v>
                </c:pt>
                <c:pt idx="6626">
                  <c:v>-1.4613279067042499</c:v>
                </c:pt>
                <c:pt idx="6627">
                  <c:v>-1.38653828356692</c:v>
                </c:pt>
                <c:pt idx="6628">
                  <c:v>-1.30535174685607</c:v>
                </c:pt>
                <c:pt idx="6629">
                  <c:v>-1.2186559285013201</c:v>
                </c:pt>
                <c:pt idx="6630">
                  <c:v>-1.1275841640706601</c:v>
                </c:pt>
                <c:pt idx="6631">
                  <c:v>-1.0334730711117801</c:v>
                </c:pt>
                <c:pt idx="6632">
                  <c:v>-0.937804486181121</c:v>
                </c:pt>
                <c:pt idx="6633">
                  <c:v>-0.79216019640094004</c:v>
                </c:pt>
                <c:pt idx="6634">
                  <c:v>-0.87297111823462703</c:v>
                </c:pt>
                <c:pt idx="6635">
                  <c:v>-0.95246643200241898</c:v>
                </c:pt>
                <c:pt idx="6636">
                  <c:v>-1.0293944355053199</c:v>
                </c:pt>
                <c:pt idx="6637">
                  <c:v>-1.1026260925372799</c:v>
                </c:pt>
                <c:pt idx="6638">
                  <c:v>-1.1712040784753499</c:v>
                </c:pt>
                <c:pt idx="6639">
                  <c:v>-1.2343786137076</c:v>
                </c:pt>
                <c:pt idx="6640">
                  <c:v>-1.2916280016374</c:v>
                </c:pt>
                <c:pt idx="6641">
                  <c:v>-1.3426633521150499</c:v>
                </c:pt>
                <c:pt idx="6642">
                  <c:v>-1.3874184812760999</c:v>
                </c:pt>
                <c:pt idx="6643">
                  <c:v>-1.4260272530037099</c:v>
                </c:pt>
                <c:pt idx="6644">
                  <c:v>-1.4587915316869799</c:v>
                </c:pt>
                <c:pt idx="6645">
                  <c:v>-1.48614338063905</c:v>
                </c:pt>
                <c:pt idx="6646">
                  <c:v>-1.50860516311687</c:v>
                </c:pt>
                <c:pt idx="6647">
                  <c:v>-1.52675084075593</c:v>
                </c:pt>
                <c:pt idx="6648">
                  <c:v>-1.5411711179396801</c:v>
                </c:pt>
                <c:pt idx="6649">
                  <c:v>-1.5524442725868499</c:v>
                </c:pt>
                <c:pt idx="6650">
                  <c:v>-1.5611136668988801</c:v>
                </c:pt>
                <c:pt idx="6651">
                  <c:v>-1.5676721511410701</c:v>
                </c:pt>
                <c:pt idx="6652">
                  <c:v>-1.5725529355988099</c:v>
                </c:pt>
                <c:pt idx="6653">
                  <c:v>-1.5761260522979199</c:v>
                </c:pt>
                <c:pt idx="6654">
                  <c:v>-1.57869926797862</c:v>
                </c:pt>
                <c:pt idx="6655">
                  <c:v>-1.58052222567138</c:v>
                </c:pt>
                <c:pt idx="6656">
                  <c:v>-1.5817926488137</c:v>
                </c:pt>
                <c:pt idx="6657">
                  <c:v>-1.58266359556518</c:v>
                </c:pt>
                <c:pt idx="6658">
                  <c:v>-1.5832509580514</c:v>
                </c:pt>
                <c:pt idx="6659">
                  <c:v>-1.5836406237662499</c:v>
                </c:pt>
                <c:pt idx="6660">
                  <c:v>-1.58389492564434</c:v>
                </c:pt>
                <c:pt idx="6661">
                  <c:v>-1.58405818508887</c:v>
                </c:pt>
                <c:pt idx="6662">
                  <c:v>-1.58416128978096</c:v>
                </c:pt>
                <c:pt idx="6663">
                  <c:v>-1.5842253443193</c:v>
                </c:pt>
                <c:pt idx="6664">
                  <c:v>-1.5842644908008701</c:v>
                </c:pt>
                <c:pt idx="6665">
                  <c:v>-1.58428802540562</c:v>
                </c:pt>
                <c:pt idx="6666">
                  <c:v>-1.58430194390521</c:v>
                </c:pt>
                <c:pt idx="6667">
                  <c:v>-1.58431004137362</c:v>
                </c:pt>
                <c:pt idx="6668">
                  <c:v>-1.58431467560192</c:v>
                </c:pt>
                <c:pt idx="6669">
                  <c:v>-1.58431728461885</c:v>
                </c:pt>
                <c:pt idx="6670">
                  <c:v>-1.58431872955174</c:v>
                </c:pt>
                <c:pt idx="6671">
                  <c:v>-1.58431951676019</c:v>
                </c:pt>
                <c:pt idx="6672">
                  <c:v>-1.5843199386539499</c:v>
                </c:pt>
                <c:pt idx="6673">
                  <c:v>-1.58432016108107</c:v>
                </c:pt>
                <c:pt idx="6674">
                  <c:v>-1.58432027643798</c:v>
                </c:pt>
                <c:pt idx="6675">
                  <c:v>-1.58432033529127</c:v>
                </c:pt>
                <c:pt idx="6676">
                  <c:v>-1.5843203648284501</c:v>
                </c:pt>
                <c:pt idx="6677">
                  <c:v>-1.58432037941119</c:v>
                </c:pt>
                <c:pt idx="6678">
                  <c:v>-1.58432038649357</c:v>
                </c:pt>
                <c:pt idx="6679">
                  <c:v>-1.58432038987728</c:v>
                </c:pt>
                <c:pt idx="6680">
                  <c:v>-1.5843203914675601</c:v>
                </c:pt>
                <c:pt idx="6681">
                  <c:v>-1.58432039220279</c:v>
                </c:pt>
                <c:pt idx="6682">
                  <c:v>-1.5843203925372</c:v>
                </c:pt>
                <c:pt idx="6683">
                  <c:v>-1.5843203926867999</c:v>
                </c:pt>
                <c:pt idx="6684">
                  <c:v>-1.5843203927526499</c:v>
                </c:pt>
                <c:pt idx="6685">
                  <c:v>-1.58432039278115</c:v>
                </c:pt>
                <c:pt idx="6686">
                  <c:v>-1.5843203927932801</c:v>
                </c:pt>
                <c:pt idx="6687">
                  <c:v>-1.58432039279839</c:v>
                </c:pt>
                <c:pt idx="6688">
                  <c:v>-1.5843203928004701</c:v>
                </c:pt>
                <c:pt idx="6689">
                  <c:v>-1.5843203928013301</c:v>
                </c:pt>
                <c:pt idx="6690">
                  <c:v>-1.58432039280167</c:v>
                </c:pt>
                <c:pt idx="6691">
                  <c:v>-1.5843203928017899</c:v>
                </c:pt>
                <c:pt idx="6692">
                  <c:v>-1.5843203928018601</c:v>
                </c:pt>
                <c:pt idx="6693">
                  <c:v>-1.5843203928018601</c:v>
                </c:pt>
                <c:pt idx="6694">
                  <c:v>-1.5843203928018701</c:v>
                </c:pt>
                <c:pt idx="6695">
                  <c:v>-1.5843203928018801</c:v>
                </c:pt>
                <c:pt idx="6696">
                  <c:v>-1.5843203928018801</c:v>
                </c:pt>
                <c:pt idx="6697">
                  <c:v>-1.5843203928018801</c:v>
                </c:pt>
                <c:pt idx="6698">
                  <c:v>-1.5843203928018901</c:v>
                </c:pt>
                <c:pt idx="6699">
                  <c:v>-1.5843203928018801</c:v>
                </c:pt>
                <c:pt idx="6700">
                  <c:v>-1.5843203928018801</c:v>
                </c:pt>
                <c:pt idx="6701">
                  <c:v>-1.5843203928018701</c:v>
                </c:pt>
                <c:pt idx="6702">
                  <c:v>-1.5843203928018701</c:v>
                </c:pt>
                <c:pt idx="6703">
                  <c:v>-1.5843203928019001</c:v>
                </c:pt>
                <c:pt idx="6704">
                  <c:v>-1.5843203928018801</c:v>
                </c:pt>
                <c:pt idx="6705">
                  <c:v>-1.5843203928018801</c:v>
                </c:pt>
                <c:pt idx="6706">
                  <c:v>-1.5843203928018701</c:v>
                </c:pt>
                <c:pt idx="6707">
                  <c:v>-1.5843203928018801</c:v>
                </c:pt>
                <c:pt idx="6708">
                  <c:v>-1.5843203928018801</c:v>
                </c:pt>
                <c:pt idx="6709">
                  <c:v>-1.5843203928018801</c:v>
                </c:pt>
                <c:pt idx="6710">
                  <c:v>-1.5843203928018701</c:v>
                </c:pt>
                <c:pt idx="6711">
                  <c:v>-1.5843203928018801</c:v>
                </c:pt>
                <c:pt idx="6712">
                  <c:v>-1.5843203928018801</c:v>
                </c:pt>
                <c:pt idx="6713">
                  <c:v>-1.5843203928018801</c:v>
                </c:pt>
                <c:pt idx="6714">
                  <c:v>-1.5843203928018801</c:v>
                </c:pt>
                <c:pt idx="6715">
                  <c:v>-1.5843203928018701</c:v>
                </c:pt>
                <c:pt idx="6716">
                  <c:v>-1.5843203928018801</c:v>
                </c:pt>
                <c:pt idx="6717">
                  <c:v>-1.5843203928018701</c:v>
                </c:pt>
                <c:pt idx="6718">
                  <c:v>-1.5843203928018701</c:v>
                </c:pt>
                <c:pt idx="6719">
                  <c:v>-1.5843203928018701</c:v>
                </c:pt>
                <c:pt idx="6720">
                  <c:v>-1.5843203928018901</c:v>
                </c:pt>
                <c:pt idx="6721">
                  <c:v>-1.5843203928018901</c:v>
                </c:pt>
                <c:pt idx="6722">
                  <c:v>-1.5843203928018701</c:v>
                </c:pt>
                <c:pt idx="6723">
                  <c:v>-1.5843203928018901</c:v>
                </c:pt>
                <c:pt idx="6724">
                  <c:v>-1.5843203928018701</c:v>
                </c:pt>
                <c:pt idx="6725">
                  <c:v>-1.5843203928018801</c:v>
                </c:pt>
                <c:pt idx="6726">
                  <c:v>-1.5843203928018701</c:v>
                </c:pt>
                <c:pt idx="6727">
                  <c:v>-1.5843203928018901</c:v>
                </c:pt>
                <c:pt idx="6728">
                  <c:v>-1.5843203928018701</c:v>
                </c:pt>
                <c:pt idx="6729">
                  <c:v>-1.5843203928018801</c:v>
                </c:pt>
                <c:pt idx="6730">
                  <c:v>-1.5843203928018901</c:v>
                </c:pt>
                <c:pt idx="6731">
                  <c:v>-1.5843203928018801</c:v>
                </c:pt>
                <c:pt idx="6732">
                  <c:v>-1.5843203928018801</c:v>
                </c:pt>
                <c:pt idx="6733">
                  <c:v>-1.5843203928018901</c:v>
                </c:pt>
                <c:pt idx="6734">
                  <c:v>-1.5843203928018901</c:v>
                </c:pt>
                <c:pt idx="6735">
                  <c:v>-1.5843203928018601</c:v>
                </c:pt>
                <c:pt idx="6736">
                  <c:v>-1.5843203928018901</c:v>
                </c:pt>
                <c:pt idx="6737">
                  <c:v>-1.5843203928018801</c:v>
                </c:pt>
                <c:pt idx="6738">
                  <c:v>-1.5843203928018801</c:v>
                </c:pt>
                <c:pt idx="6739">
                  <c:v>-1.5843203928018801</c:v>
                </c:pt>
                <c:pt idx="6740">
                  <c:v>-1.5843203928018701</c:v>
                </c:pt>
                <c:pt idx="6741">
                  <c:v>-1.5843203928018701</c:v>
                </c:pt>
                <c:pt idx="6742">
                  <c:v>-1.5843203928018701</c:v>
                </c:pt>
                <c:pt idx="6743">
                  <c:v>-1.5843203928019001</c:v>
                </c:pt>
                <c:pt idx="6744">
                  <c:v>-1.5843203928018601</c:v>
                </c:pt>
                <c:pt idx="6745">
                  <c:v>-1.5843203928018901</c:v>
                </c:pt>
                <c:pt idx="6746">
                  <c:v>-1.5843203928018801</c:v>
                </c:pt>
                <c:pt idx="6747">
                  <c:v>-1.5843203928018901</c:v>
                </c:pt>
                <c:pt idx="6748">
                  <c:v>-1.5843203928018801</c:v>
                </c:pt>
                <c:pt idx="6749">
                  <c:v>-1.5843203928018501</c:v>
                </c:pt>
                <c:pt idx="6750">
                  <c:v>-1.5843203928018801</c:v>
                </c:pt>
                <c:pt idx="6751">
                  <c:v>-1.5843203928018801</c:v>
                </c:pt>
                <c:pt idx="6752">
                  <c:v>-1.5843203928018701</c:v>
                </c:pt>
                <c:pt idx="6753">
                  <c:v>-1.5843203928018601</c:v>
                </c:pt>
                <c:pt idx="6754">
                  <c:v>-1.5843203928018801</c:v>
                </c:pt>
                <c:pt idx="6755">
                  <c:v>-1.5843203928018901</c:v>
                </c:pt>
                <c:pt idx="6756">
                  <c:v>-1.5843203928018701</c:v>
                </c:pt>
                <c:pt idx="6757">
                  <c:v>-1.5843203928019001</c:v>
                </c:pt>
                <c:pt idx="6758">
                  <c:v>-1.5843203928018601</c:v>
                </c:pt>
                <c:pt idx="6759">
                  <c:v>-1.5843203928018901</c:v>
                </c:pt>
                <c:pt idx="6760">
                  <c:v>-1.5843203928018701</c:v>
                </c:pt>
                <c:pt idx="6761">
                  <c:v>-1.5843203928018601</c:v>
                </c:pt>
                <c:pt idx="6762">
                  <c:v>-1.5843203928018901</c:v>
                </c:pt>
                <c:pt idx="6763">
                  <c:v>-1.5843203928018901</c:v>
                </c:pt>
                <c:pt idx="6764">
                  <c:v>-1.5843203928018801</c:v>
                </c:pt>
                <c:pt idx="6765">
                  <c:v>-1.5843203928018701</c:v>
                </c:pt>
                <c:pt idx="6766">
                  <c:v>-1.5843203928018801</c:v>
                </c:pt>
                <c:pt idx="6767">
                  <c:v>-1.5843203928018801</c:v>
                </c:pt>
                <c:pt idx="6768">
                  <c:v>-1.5843203928018701</c:v>
                </c:pt>
                <c:pt idx="6769">
                  <c:v>-1.5843203928018901</c:v>
                </c:pt>
                <c:pt idx="6770">
                  <c:v>-1.5843203928018901</c:v>
                </c:pt>
                <c:pt idx="6771">
                  <c:v>-1.5843203928018801</c:v>
                </c:pt>
                <c:pt idx="6772">
                  <c:v>-1.5843203928018801</c:v>
                </c:pt>
                <c:pt idx="6773">
                  <c:v>-1.5843203928018801</c:v>
                </c:pt>
                <c:pt idx="6774">
                  <c:v>-1.5843203928018501</c:v>
                </c:pt>
                <c:pt idx="6775">
                  <c:v>-1.5843203928017699</c:v>
                </c:pt>
                <c:pt idx="6776">
                  <c:v>-1.58432039280166</c:v>
                </c:pt>
                <c:pt idx="6777">
                  <c:v>-1.5843203928013201</c:v>
                </c:pt>
                <c:pt idx="6778">
                  <c:v>-1.5843203928004901</c:v>
                </c:pt>
                <c:pt idx="6779">
                  <c:v>-1.58432039279836</c:v>
                </c:pt>
                <c:pt idx="6780">
                  <c:v>-1.5843203927932901</c:v>
                </c:pt>
                <c:pt idx="6781">
                  <c:v>-1.58432039278114</c:v>
                </c:pt>
                <c:pt idx="6782">
                  <c:v>-1.5843203927526599</c:v>
                </c:pt>
                <c:pt idx="6783">
                  <c:v>-1.5843203926868199</c:v>
                </c:pt>
                <c:pt idx="6784">
                  <c:v>-1.5843203925372</c:v>
                </c:pt>
                <c:pt idx="6785">
                  <c:v>-1.58432039220278</c:v>
                </c:pt>
                <c:pt idx="6786">
                  <c:v>-1.5843203914675701</c:v>
                </c:pt>
                <c:pt idx="6787">
                  <c:v>-1.58432038987726</c:v>
                </c:pt>
                <c:pt idx="6788">
                  <c:v>-1.58432038649356</c:v>
                </c:pt>
                <c:pt idx="6789">
                  <c:v>-1.58432037941119</c:v>
                </c:pt>
                <c:pt idx="6790">
                  <c:v>-1.58432036482848</c:v>
                </c:pt>
                <c:pt idx="6791">
                  <c:v>-1.58432033529126</c:v>
                </c:pt>
                <c:pt idx="6792">
                  <c:v>-1.58432027643798</c:v>
                </c:pt>
                <c:pt idx="6793">
                  <c:v>-1.58432016108106</c:v>
                </c:pt>
                <c:pt idx="6794">
                  <c:v>-1.58431993865391</c:v>
                </c:pt>
                <c:pt idx="6795">
                  <c:v>-1.5843195167602</c:v>
                </c:pt>
                <c:pt idx="6796">
                  <c:v>-1.58431872955175</c:v>
                </c:pt>
                <c:pt idx="6797">
                  <c:v>-1.58431728461888</c:v>
                </c:pt>
                <c:pt idx="6798">
                  <c:v>-1.58431467560192</c:v>
                </c:pt>
                <c:pt idx="6799">
                  <c:v>-1.58431004137361</c:v>
                </c:pt>
                <c:pt idx="6800">
                  <c:v>-1.58430194390521</c:v>
                </c:pt>
                <c:pt idx="6801">
                  <c:v>-1.58428802540564</c:v>
                </c:pt>
                <c:pt idx="6802">
                  <c:v>-1.5842644908008501</c:v>
                </c:pt>
                <c:pt idx="6803">
                  <c:v>-1.58422534431929</c:v>
                </c:pt>
                <c:pt idx="6804">
                  <c:v>-1.58416128978096</c:v>
                </c:pt>
                <c:pt idx="6805">
                  <c:v>-1.58405818508889</c:v>
                </c:pt>
                <c:pt idx="6806">
                  <c:v>-1.58389492564434</c:v>
                </c:pt>
                <c:pt idx="6807">
                  <c:v>-1.5836406237662399</c:v>
                </c:pt>
                <c:pt idx="6808">
                  <c:v>-1.58325095805141</c:v>
                </c:pt>
                <c:pt idx="6809">
                  <c:v>-1.58266359556515</c:v>
                </c:pt>
                <c:pt idx="6810">
                  <c:v>-1.5817926488137</c:v>
                </c:pt>
                <c:pt idx="6811">
                  <c:v>-1.58052222567138</c:v>
                </c:pt>
                <c:pt idx="6812">
                  <c:v>-1.57869926797863</c:v>
                </c:pt>
                <c:pt idx="6813">
                  <c:v>-1.5761260522979099</c:v>
                </c:pt>
                <c:pt idx="6814">
                  <c:v>-1.5725529355987899</c:v>
                </c:pt>
                <c:pt idx="6815">
                  <c:v>-1.56767215114109</c:v>
                </c:pt>
                <c:pt idx="6816">
                  <c:v>-1.5611136668988499</c:v>
                </c:pt>
                <c:pt idx="6817">
                  <c:v>-1.5524442725868299</c:v>
                </c:pt>
                <c:pt idx="6818">
                  <c:v>-1.5411711179396801</c:v>
                </c:pt>
                <c:pt idx="6819">
                  <c:v>-1.52675084075593</c:v>
                </c:pt>
                <c:pt idx="6820">
                  <c:v>-1.50860516311688</c:v>
                </c:pt>
                <c:pt idx="6821">
                  <c:v>-1.4861433806390401</c:v>
                </c:pt>
                <c:pt idx="6822">
                  <c:v>-1.45879153168696</c:v>
                </c:pt>
                <c:pt idx="6823">
                  <c:v>-1.4260272530036799</c:v>
                </c:pt>
                <c:pt idx="6824">
                  <c:v>-1.3874184812761099</c:v>
                </c:pt>
                <c:pt idx="6825">
                  <c:v>-1.3426633521150599</c:v>
                </c:pt>
                <c:pt idx="6826">
                  <c:v>-1.29162800163739</c:v>
                </c:pt>
                <c:pt idx="6827">
                  <c:v>-1.23437861370761</c:v>
                </c:pt>
                <c:pt idx="6828">
                  <c:v>-1.1712040784753801</c:v>
                </c:pt>
                <c:pt idx="6829">
                  <c:v>-1.10262609253727</c:v>
                </c:pt>
                <c:pt idx="6830">
                  <c:v>-1.0293944355053199</c:v>
                </c:pt>
                <c:pt idx="6831">
                  <c:v>-0.95246643200240799</c:v>
                </c:pt>
                <c:pt idx="6832">
                  <c:v>-0.87297111823462603</c:v>
                </c:pt>
                <c:pt idx="6833">
                  <c:v>-0.79216019640094404</c:v>
                </c:pt>
                <c:pt idx="6834">
                  <c:v>-0.65793622466860102</c:v>
                </c:pt>
                <c:pt idx="6835">
                  <c:v>-0.72505450840061703</c:v>
                </c:pt>
                <c:pt idx="6836">
                  <c:v>-0.79108010127546002</c:v>
                </c:pt>
                <c:pt idx="6837">
                  <c:v>-0.85497339006470496</c:v>
                </c:pt>
                <c:pt idx="6838">
                  <c:v>-0.91579664295312802</c:v>
                </c:pt>
                <c:pt idx="6839">
                  <c:v>-0.97275474482249702</c:v>
                </c:pt>
                <c:pt idx="6840">
                  <c:v>-1.02522495904778</c:v>
                </c:pt>
                <c:pt idx="6841">
                  <c:v>-1.0727739855328999</c:v>
                </c:pt>
                <c:pt idx="6842">
                  <c:v>-1.1151618838020401</c:v>
                </c:pt>
                <c:pt idx="6843">
                  <c:v>-1.1523336842138301</c:v>
                </c:pt>
                <c:pt idx="6844">
                  <c:v>-1.18440056869624</c:v>
                </c:pt>
                <c:pt idx="6845">
                  <c:v>-1.2116132536036599</c:v>
                </c:pt>
                <c:pt idx="6846">
                  <c:v>-1.23433059325161</c:v>
                </c:pt>
                <c:pt idx="6847">
                  <c:v>-1.25298644143728</c:v>
                </c:pt>
                <c:pt idx="6848">
                  <c:v>-1.26805750748445</c:v>
                </c:pt>
                <c:pt idx="6849">
                  <c:v>-1.2800344065663001</c:v>
                </c:pt>
                <c:pt idx="6850">
                  <c:v>-1.28939743293693</c:v>
                </c:pt>
                <c:pt idx="6851">
                  <c:v>-1.29659788126763</c:v>
                </c:pt>
                <c:pt idx="6852">
                  <c:v>-1.3020450930581999</c:v>
                </c:pt>
                <c:pt idx="6853">
                  <c:v>-1.3060988752529299</c:v>
                </c:pt>
                <c:pt idx="6854">
                  <c:v>-1.3090665614886099</c:v>
                </c:pt>
                <c:pt idx="6855">
                  <c:v>-1.31120377037377</c:v>
                </c:pt>
                <c:pt idx="6856">
                  <c:v>-1.31271784531411</c:v>
                </c:pt>
                <c:pt idx="6857">
                  <c:v>-1.3137730074010101</c:v>
                </c:pt>
                <c:pt idx="6858">
                  <c:v>-1.31449638055225</c:v>
                </c:pt>
                <c:pt idx="6859">
                  <c:v>-1.31498422008073</c:v>
                </c:pt>
                <c:pt idx="6860">
                  <c:v>-1.3153078606656401</c:v>
                </c:pt>
                <c:pt idx="6861">
                  <c:v>-1.3155190735217701</c:v>
                </c:pt>
                <c:pt idx="6862">
                  <c:v>-1.3156546702142899</c:v>
                </c:pt>
                <c:pt idx="6863">
                  <c:v>-1.31574030480205</c:v>
                </c:pt>
                <c:pt idx="6864">
                  <c:v>-1.31579350591126</c:v>
                </c:pt>
                <c:pt idx="6865">
                  <c:v>-1.3158260193958</c:v>
                </c:pt>
                <c:pt idx="6866">
                  <c:v>-1.3158455662867801</c:v>
                </c:pt>
                <c:pt idx="6867">
                  <c:v>-1.3158571264296901</c:v>
                </c:pt>
                <c:pt idx="6868">
                  <c:v>-1.3158638518594901</c:v>
                </c:pt>
                <c:pt idx="6869">
                  <c:v>-1.31586770086212</c:v>
                </c:pt>
                <c:pt idx="6870">
                  <c:v>-1.3158698678060701</c:v>
                </c:pt>
                <c:pt idx="6871">
                  <c:v>-1.3158710679089001</c:v>
                </c:pt>
                <c:pt idx="6872">
                  <c:v>-1.3158717217324001</c:v>
                </c:pt>
                <c:pt idx="6873">
                  <c:v>-1.3158720721402899</c:v>
                </c:pt>
                <c:pt idx="6874">
                  <c:v>-1.31587225687926</c:v>
                </c:pt>
                <c:pt idx="6875">
                  <c:v>-1.31587235269005</c:v>
                </c:pt>
                <c:pt idx="6876">
                  <c:v>-1.31587240157122</c:v>
                </c:pt>
                <c:pt idx="6877">
                  <c:v>-1.3158724261036101</c:v>
                </c:pt>
                <c:pt idx="6878">
                  <c:v>-1.3158724382154301</c:v>
                </c:pt>
                <c:pt idx="6879">
                  <c:v>-1.31587244409778</c:v>
                </c:pt>
                <c:pt idx="6880">
                  <c:v>-1.31587244690815</c:v>
                </c:pt>
                <c:pt idx="6881">
                  <c:v>-1.3158724482289601</c:v>
                </c:pt>
                <c:pt idx="6882">
                  <c:v>-1.3158724488396301</c:v>
                </c:pt>
                <c:pt idx="6883">
                  <c:v>-1.3158724491173599</c:v>
                </c:pt>
                <c:pt idx="6884">
                  <c:v>-1.3158724492416101</c:v>
                </c:pt>
                <c:pt idx="6885">
                  <c:v>-1.3158724492963201</c:v>
                </c:pt>
                <c:pt idx="6886">
                  <c:v>-1.31587244931999</c:v>
                </c:pt>
                <c:pt idx="6887">
                  <c:v>-1.31587244933007</c:v>
                </c:pt>
                <c:pt idx="6888">
                  <c:v>-1.3158724493342999</c:v>
                </c:pt>
                <c:pt idx="6889">
                  <c:v>-1.3158724493360401</c:v>
                </c:pt>
                <c:pt idx="6890">
                  <c:v>-1.31587244933674</c:v>
                </c:pt>
                <c:pt idx="6891">
                  <c:v>-1.31587244933702</c:v>
                </c:pt>
                <c:pt idx="6892">
                  <c:v>-1.3158724493371301</c:v>
                </c:pt>
                <c:pt idx="6893">
                  <c:v>-1.3158724493371701</c:v>
                </c:pt>
                <c:pt idx="6894">
                  <c:v>-1.3158724493372</c:v>
                </c:pt>
                <c:pt idx="6895">
                  <c:v>-1.3158724493372</c:v>
                </c:pt>
                <c:pt idx="6896">
                  <c:v>-1.31587244933721</c:v>
                </c:pt>
                <c:pt idx="6897">
                  <c:v>-1.3158724493372</c:v>
                </c:pt>
                <c:pt idx="6898">
                  <c:v>-1.31587244933721</c:v>
                </c:pt>
                <c:pt idx="6899">
                  <c:v>-1.3158724493372</c:v>
                </c:pt>
                <c:pt idx="6900">
                  <c:v>-1.31587244933721</c:v>
                </c:pt>
                <c:pt idx="6901">
                  <c:v>-1.3158724493372</c:v>
                </c:pt>
                <c:pt idx="6902">
                  <c:v>-1.3158724493372</c:v>
                </c:pt>
                <c:pt idx="6903">
                  <c:v>-1.3158724493372</c:v>
                </c:pt>
                <c:pt idx="6904">
                  <c:v>-1.31587244933721</c:v>
                </c:pt>
                <c:pt idx="6905">
                  <c:v>-1.3158724493372</c:v>
                </c:pt>
                <c:pt idx="6906">
                  <c:v>-1.31587244933721</c:v>
                </c:pt>
                <c:pt idx="6907">
                  <c:v>-1.3158724493371901</c:v>
                </c:pt>
                <c:pt idx="6908">
                  <c:v>-1.3158724493372</c:v>
                </c:pt>
                <c:pt idx="6909">
                  <c:v>-1.3158724493372</c:v>
                </c:pt>
                <c:pt idx="6910">
                  <c:v>-1.31587244933721</c:v>
                </c:pt>
                <c:pt idx="6911">
                  <c:v>-1.3158724493371901</c:v>
                </c:pt>
                <c:pt idx="6912">
                  <c:v>-1.31587244933721</c:v>
                </c:pt>
                <c:pt idx="6913">
                  <c:v>-1.3158724493371901</c:v>
                </c:pt>
                <c:pt idx="6914">
                  <c:v>-1.3158724493371901</c:v>
                </c:pt>
                <c:pt idx="6915">
                  <c:v>-1.3158724493371901</c:v>
                </c:pt>
                <c:pt idx="6916">
                  <c:v>-1.31587244933721</c:v>
                </c:pt>
                <c:pt idx="6917">
                  <c:v>-1.3158724493371801</c:v>
                </c:pt>
                <c:pt idx="6918">
                  <c:v>-1.3158724493372</c:v>
                </c:pt>
                <c:pt idx="6919">
                  <c:v>-1.31587244933721</c:v>
                </c:pt>
                <c:pt idx="6920">
                  <c:v>-1.31587244933721</c:v>
                </c:pt>
                <c:pt idx="6921">
                  <c:v>-1.31587244933721</c:v>
                </c:pt>
                <c:pt idx="6922">
                  <c:v>-1.31587244933721</c:v>
                </c:pt>
                <c:pt idx="6923">
                  <c:v>-1.3158724493372</c:v>
                </c:pt>
                <c:pt idx="6924">
                  <c:v>-1.31587244933721</c:v>
                </c:pt>
                <c:pt idx="6925">
                  <c:v>-1.3158724493372</c:v>
                </c:pt>
                <c:pt idx="6926">
                  <c:v>-1.3158724493371901</c:v>
                </c:pt>
                <c:pt idx="6927">
                  <c:v>-1.3158724493372</c:v>
                </c:pt>
                <c:pt idx="6928">
                  <c:v>-1.31587244933721</c:v>
                </c:pt>
                <c:pt idx="6929">
                  <c:v>-1.3158724493372</c:v>
                </c:pt>
                <c:pt idx="6930">
                  <c:v>-1.31587244933722</c:v>
                </c:pt>
                <c:pt idx="6931">
                  <c:v>-1.3158724493371901</c:v>
                </c:pt>
                <c:pt idx="6932">
                  <c:v>-1.3158724493372</c:v>
                </c:pt>
                <c:pt idx="6933">
                  <c:v>-1.3158724493371901</c:v>
                </c:pt>
                <c:pt idx="6934">
                  <c:v>-1.3158724493372</c:v>
                </c:pt>
                <c:pt idx="6935">
                  <c:v>-1.31587244933721</c:v>
                </c:pt>
                <c:pt idx="6936">
                  <c:v>-1.31587244933722</c:v>
                </c:pt>
                <c:pt idx="6937">
                  <c:v>-1.3158724493371901</c:v>
                </c:pt>
                <c:pt idx="6938">
                  <c:v>-1.3158724493372</c:v>
                </c:pt>
                <c:pt idx="6939">
                  <c:v>-1.3158724493372</c:v>
                </c:pt>
                <c:pt idx="6940">
                  <c:v>-1.3158724493371801</c:v>
                </c:pt>
                <c:pt idx="6941">
                  <c:v>-1.31587244933722</c:v>
                </c:pt>
                <c:pt idx="6942">
                  <c:v>-1.3158724493372</c:v>
                </c:pt>
                <c:pt idx="6943">
                  <c:v>-1.3158724493372</c:v>
                </c:pt>
                <c:pt idx="6944">
                  <c:v>-1.31587244933721</c:v>
                </c:pt>
                <c:pt idx="6945">
                  <c:v>-1.3158724493371801</c:v>
                </c:pt>
                <c:pt idx="6946">
                  <c:v>-1.31587244933721</c:v>
                </c:pt>
                <c:pt idx="6947">
                  <c:v>-1.3158724493371901</c:v>
                </c:pt>
                <c:pt idx="6948">
                  <c:v>-1.3158724493371901</c:v>
                </c:pt>
                <c:pt idx="6949">
                  <c:v>-1.3158724493372</c:v>
                </c:pt>
                <c:pt idx="6950">
                  <c:v>-1.31587244933721</c:v>
                </c:pt>
                <c:pt idx="6951">
                  <c:v>-1.31587244933721</c:v>
                </c:pt>
                <c:pt idx="6952">
                  <c:v>-1.31587244933721</c:v>
                </c:pt>
                <c:pt idx="6953">
                  <c:v>-1.31587244933721</c:v>
                </c:pt>
                <c:pt idx="6954">
                  <c:v>-1.3158724493371901</c:v>
                </c:pt>
                <c:pt idx="6955">
                  <c:v>-1.3158724493371901</c:v>
                </c:pt>
                <c:pt idx="6956">
                  <c:v>-1.3158724493371901</c:v>
                </c:pt>
                <c:pt idx="6957">
                  <c:v>-1.3158724493372</c:v>
                </c:pt>
                <c:pt idx="6958">
                  <c:v>-1.31587244933722</c:v>
                </c:pt>
                <c:pt idx="6959">
                  <c:v>-1.3158724493371801</c:v>
                </c:pt>
                <c:pt idx="6960">
                  <c:v>-1.31587244933722</c:v>
                </c:pt>
                <c:pt idx="6961">
                  <c:v>-1.3158724493371801</c:v>
                </c:pt>
                <c:pt idx="6962">
                  <c:v>-1.3158724493371801</c:v>
                </c:pt>
                <c:pt idx="6963">
                  <c:v>-1.3158724493372</c:v>
                </c:pt>
                <c:pt idx="6964">
                  <c:v>-1.31587244933721</c:v>
                </c:pt>
                <c:pt idx="6965">
                  <c:v>-1.31587244933722</c:v>
                </c:pt>
                <c:pt idx="6966">
                  <c:v>-1.3158724493372</c:v>
                </c:pt>
                <c:pt idx="6967">
                  <c:v>-1.31587244933722</c:v>
                </c:pt>
                <c:pt idx="6968">
                  <c:v>-1.31587244933721</c:v>
                </c:pt>
                <c:pt idx="6969">
                  <c:v>-1.3158724493371801</c:v>
                </c:pt>
                <c:pt idx="6970">
                  <c:v>-1.31587244933721</c:v>
                </c:pt>
                <c:pt idx="6971">
                  <c:v>-1.3158724493372</c:v>
                </c:pt>
                <c:pt idx="6972">
                  <c:v>-1.31587244933721</c:v>
                </c:pt>
                <c:pt idx="6973">
                  <c:v>-1.3158724493372</c:v>
                </c:pt>
                <c:pt idx="6974">
                  <c:v>-1.3158724493371901</c:v>
                </c:pt>
                <c:pt idx="6975">
                  <c:v>-1.3158724493372</c:v>
                </c:pt>
                <c:pt idx="6976">
                  <c:v>-1.3158724493371401</c:v>
                </c:pt>
                <c:pt idx="6977">
                  <c:v>-1.31587244933702</c:v>
                </c:pt>
                <c:pt idx="6978">
                  <c:v>-1.31587244933673</c:v>
                </c:pt>
                <c:pt idx="6979">
                  <c:v>-1.3158724493360301</c:v>
                </c:pt>
                <c:pt idx="6980">
                  <c:v>-1.3158724493342799</c:v>
                </c:pt>
                <c:pt idx="6981">
                  <c:v>-1.31587244933009</c:v>
                </c:pt>
                <c:pt idx="6982">
                  <c:v>-1.31587244931998</c:v>
                </c:pt>
                <c:pt idx="6983">
                  <c:v>-1.3158724492963001</c:v>
                </c:pt>
                <c:pt idx="6984">
                  <c:v>-1.3158724492416101</c:v>
                </c:pt>
                <c:pt idx="6985">
                  <c:v>-1.3158724491173599</c:v>
                </c:pt>
                <c:pt idx="6986">
                  <c:v>-1.3158724488396201</c:v>
                </c:pt>
                <c:pt idx="6987">
                  <c:v>-1.3158724482289801</c:v>
                </c:pt>
                <c:pt idx="6988">
                  <c:v>-1.31587244690816</c:v>
                </c:pt>
                <c:pt idx="6989">
                  <c:v>-1.31587244409777</c:v>
                </c:pt>
                <c:pt idx="6990">
                  <c:v>-1.3158724382154501</c:v>
                </c:pt>
                <c:pt idx="6991">
                  <c:v>-1.3158724261035799</c:v>
                </c:pt>
                <c:pt idx="6992">
                  <c:v>-1.31587240157123</c:v>
                </c:pt>
                <c:pt idx="6993">
                  <c:v>-1.31587235269004</c:v>
                </c:pt>
                <c:pt idx="6994">
                  <c:v>-1.31587225687927</c:v>
                </c:pt>
                <c:pt idx="6995">
                  <c:v>-1.3158720721402899</c:v>
                </c:pt>
                <c:pt idx="6996">
                  <c:v>-1.3158717217323701</c:v>
                </c:pt>
                <c:pt idx="6997">
                  <c:v>-1.3158710679089001</c:v>
                </c:pt>
                <c:pt idx="6998">
                  <c:v>-1.3158698678061</c:v>
                </c:pt>
                <c:pt idx="6999">
                  <c:v>-1.3158677008621</c:v>
                </c:pt>
                <c:pt idx="7000">
                  <c:v>-1.31586385185951</c:v>
                </c:pt>
                <c:pt idx="7001">
                  <c:v>-1.3158571264297101</c:v>
                </c:pt>
                <c:pt idx="7002">
                  <c:v>-1.3158455662867601</c:v>
                </c:pt>
                <c:pt idx="7003">
                  <c:v>-1.31582601939581</c:v>
                </c:pt>
                <c:pt idx="7004">
                  <c:v>-1.31579350591128</c:v>
                </c:pt>
                <c:pt idx="7005">
                  <c:v>-1.3157403048020599</c:v>
                </c:pt>
                <c:pt idx="7006">
                  <c:v>-1.3156546702143099</c:v>
                </c:pt>
                <c:pt idx="7007">
                  <c:v>-1.3155190735217801</c:v>
                </c:pt>
                <c:pt idx="7008">
                  <c:v>-1.3153078606656099</c:v>
                </c:pt>
                <c:pt idx="7009">
                  <c:v>-1.31498422008073</c:v>
                </c:pt>
                <c:pt idx="7010">
                  <c:v>-1.3144963805522401</c:v>
                </c:pt>
                <c:pt idx="7011">
                  <c:v>-1.3137730074009999</c:v>
                </c:pt>
                <c:pt idx="7012">
                  <c:v>-1.31271784531408</c:v>
                </c:pt>
                <c:pt idx="7013">
                  <c:v>-1.31120377037381</c:v>
                </c:pt>
                <c:pt idx="7014">
                  <c:v>-1.3090665614885999</c:v>
                </c:pt>
                <c:pt idx="7015">
                  <c:v>-1.3060988752528999</c:v>
                </c:pt>
                <c:pt idx="7016">
                  <c:v>-1.3020450930582099</c:v>
                </c:pt>
                <c:pt idx="7017">
                  <c:v>-1.29659788126764</c:v>
                </c:pt>
                <c:pt idx="7018">
                  <c:v>-1.28939743293695</c:v>
                </c:pt>
                <c:pt idx="7019">
                  <c:v>-1.2800344065663101</c:v>
                </c:pt>
                <c:pt idx="7020">
                  <c:v>-1.26805750748442</c:v>
                </c:pt>
                <c:pt idx="7021">
                  <c:v>-1.25298644143726</c:v>
                </c:pt>
                <c:pt idx="7022">
                  <c:v>-1.23433059325163</c:v>
                </c:pt>
                <c:pt idx="7023">
                  <c:v>-1.2116132536037001</c:v>
                </c:pt>
                <c:pt idx="7024">
                  <c:v>-1.18440056869622</c:v>
                </c:pt>
                <c:pt idx="7025">
                  <c:v>-1.1523336842137999</c:v>
                </c:pt>
                <c:pt idx="7026">
                  <c:v>-1.11516188380208</c:v>
                </c:pt>
                <c:pt idx="7027">
                  <c:v>-1.0727739855329199</c:v>
                </c:pt>
                <c:pt idx="7028">
                  <c:v>-1.02522495904776</c:v>
                </c:pt>
                <c:pt idx="7029">
                  <c:v>-0.97275474482250102</c:v>
                </c:pt>
                <c:pt idx="7030">
                  <c:v>-0.91579664295313801</c:v>
                </c:pt>
                <c:pt idx="7031">
                  <c:v>-0.85497339006469797</c:v>
                </c:pt>
                <c:pt idx="7032">
                  <c:v>-0.79108010127546102</c:v>
                </c:pt>
                <c:pt idx="7033">
                  <c:v>-0.72505450840062002</c:v>
                </c:pt>
                <c:pt idx="7034">
                  <c:v>-0.657936224668624</c:v>
                </c:pt>
                <c:pt idx="7035">
                  <c:v>-0.53730966337484898</c:v>
                </c:pt>
                <c:pt idx="7036">
                  <c:v>-0.592122426506276</c:v>
                </c:pt>
                <c:pt idx="7037">
                  <c:v>-0.64604283360892301</c:v>
                </c:pt>
                <c:pt idx="7038">
                  <c:v>-0.698221874987215</c:v>
                </c:pt>
                <c:pt idx="7039">
                  <c:v>-0.74789374333783198</c:v>
                </c:pt>
                <c:pt idx="7040">
                  <c:v>-0.79440910059349301</c:v>
                </c:pt>
                <c:pt idx="7041">
                  <c:v>-0.83725938316730397</c:v>
                </c:pt>
                <c:pt idx="7042">
                  <c:v>-0.87609073255437298</c:v>
                </c:pt>
                <c:pt idx="7043">
                  <c:v>-0.91070719916043896</c:v>
                </c:pt>
                <c:pt idx="7044">
                  <c:v>-0.94106389152276404</c:v>
                </c:pt>
                <c:pt idx="7045">
                  <c:v>-0.96725160738443805</c:v>
                </c:pt>
                <c:pt idx="7046">
                  <c:v>-0.98947509656000199</c:v>
                </c:pt>
                <c:pt idx="7047">
                  <c:v>-1.00802742072358</c:v>
                </c:pt>
                <c:pt idx="7048">
                  <c:v>-1.02326289056515</c:v>
                </c:pt>
                <c:pt idx="7049">
                  <c:v>-1.03557081513426</c:v>
                </c:pt>
                <c:pt idx="7050">
                  <c:v>-1.0453518598201399</c:v>
                </c:pt>
                <c:pt idx="7051">
                  <c:v>-1.0529982613386299</c:v>
                </c:pt>
                <c:pt idx="7052">
                  <c:v>-1.0588785736297801</c:v>
                </c:pt>
                <c:pt idx="7053">
                  <c:v>-1.0633270891906901</c:v>
                </c:pt>
                <c:pt idx="7054">
                  <c:v>-1.06663764766851</c:v>
                </c:pt>
                <c:pt idx="7055">
                  <c:v>-1.0690612359017</c:v>
                </c:pt>
                <c:pt idx="7056">
                  <c:v>-1.0708066071756901</c:v>
                </c:pt>
                <c:pt idx="7057">
                  <c:v>-1.0720430903879099</c:v>
                </c:pt>
                <c:pt idx="7058">
                  <c:v>-1.07290479820161</c:v>
                </c:pt>
                <c:pt idx="7059">
                  <c:v>-1.07349554753235</c:v>
                </c:pt>
                <c:pt idx="7060">
                  <c:v>-1.0738939461658299</c:v>
                </c:pt>
                <c:pt idx="7061">
                  <c:v>-1.0741582502233</c:v>
                </c:pt>
                <c:pt idx="7062">
                  <c:v>-1.0743307391430099</c:v>
                </c:pt>
                <c:pt idx="7063">
                  <c:v>-1.0744414754278999</c:v>
                </c:pt>
                <c:pt idx="7064">
                  <c:v>-1.0745114097008499</c:v>
                </c:pt>
                <c:pt idx="7065">
                  <c:v>-1.0745548568755301</c:v>
                </c:pt>
                <c:pt idx="7066">
                  <c:v>-1.0745814093114301</c:v>
                </c:pt>
                <c:pt idx="7067">
                  <c:v>-1.0745973724595499</c:v>
                </c:pt>
                <c:pt idx="7068">
                  <c:v>-1.0746068131564901</c:v>
                </c:pt>
                <c:pt idx="7069">
                  <c:v>-1.0746123055405301</c:v>
                </c:pt>
                <c:pt idx="7070">
                  <c:v>-1.0746154488638899</c:v>
                </c:pt>
                <c:pt idx="7071">
                  <c:v>-1.0746172185185801</c:v>
                </c:pt>
                <c:pt idx="7072">
                  <c:v>-1.0746181985935701</c:v>
                </c:pt>
                <c:pt idx="7073">
                  <c:v>-1.07461873254455</c:v>
                </c:pt>
                <c:pt idx="7074">
                  <c:v>-1.07461901870837</c:v>
                </c:pt>
                <c:pt idx="7075">
                  <c:v>-1.0746191695771501</c:v>
                </c:pt>
                <c:pt idx="7076">
                  <c:v>-1.0746192478219201</c:v>
                </c:pt>
                <c:pt idx="7077">
                  <c:v>-1.07461928774117</c:v>
                </c:pt>
                <c:pt idx="7078">
                  <c:v>-1.07461930777577</c:v>
                </c:pt>
                <c:pt idx="7079">
                  <c:v>-1.074619317667</c:v>
                </c:pt>
                <c:pt idx="7080">
                  <c:v>-1.07461932247087</c:v>
                </c:pt>
                <c:pt idx="7081">
                  <c:v>-1.0746193247659801</c:v>
                </c:pt>
                <c:pt idx="7082">
                  <c:v>-1.0746193258446399</c:v>
                </c:pt>
                <c:pt idx="7083">
                  <c:v>-1.0746193263433399</c:v>
                </c:pt>
                <c:pt idx="7084">
                  <c:v>-1.07461932657016</c:v>
                </c:pt>
                <c:pt idx="7085">
                  <c:v>-1.07461932667164</c:v>
                </c:pt>
                <c:pt idx="7086">
                  <c:v>-1.07461932671631</c:v>
                </c:pt>
                <c:pt idx="7087">
                  <c:v>-1.0746193267356301</c:v>
                </c:pt>
                <c:pt idx="7088">
                  <c:v>-1.0746193267438799</c:v>
                </c:pt>
                <c:pt idx="7089">
                  <c:v>-1.0746193267473201</c:v>
                </c:pt>
                <c:pt idx="7090">
                  <c:v>-1.07461932674875</c:v>
                </c:pt>
                <c:pt idx="7091">
                  <c:v>-1.07461932674932</c:v>
                </c:pt>
                <c:pt idx="7092">
                  <c:v>-1.0746193267495501</c:v>
                </c:pt>
                <c:pt idx="7093">
                  <c:v>-1.07461932674963</c:v>
                </c:pt>
                <c:pt idx="7094">
                  <c:v>-1.07461932674967</c:v>
                </c:pt>
                <c:pt idx="7095">
                  <c:v>-1.07461932674969</c:v>
                </c:pt>
                <c:pt idx="7096">
                  <c:v>-1.0746193267497</c:v>
                </c:pt>
                <c:pt idx="7097">
                  <c:v>-1.07461932674969</c:v>
                </c:pt>
                <c:pt idx="7098">
                  <c:v>-1.0746193267497</c:v>
                </c:pt>
                <c:pt idx="7099">
                  <c:v>-1.0746193267497</c:v>
                </c:pt>
                <c:pt idx="7100">
                  <c:v>-1.07461932674969</c:v>
                </c:pt>
                <c:pt idx="7101">
                  <c:v>-1.0746193267497</c:v>
                </c:pt>
                <c:pt idx="7102">
                  <c:v>-1.0746193267497</c:v>
                </c:pt>
                <c:pt idx="7103">
                  <c:v>-1.0746193267497</c:v>
                </c:pt>
                <c:pt idx="7104">
                  <c:v>-1.07461932674969</c:v>
                </c:pt>
                <c:pt idx="7105">
                  <c:v>-1.07461932674969</c:v>
                </c:pt>
                <c:pt idx="7106">
                  <c:v>-1.0746193267497</c:v>
                </c:pt>
                <c:pt idx="7107">
                  <c:v>-1.0746193267497</c:v>
                </c:pt>
                <c:pt idx="7108">
                  <c:v>-1.07461932674969</c:v>
                </c:pt>
                <c:pt idx="7109">
                  <c:v>-1.07461932674969</c:v>
                </c:pt>
                <c:pt idx="7110">
                  <c:v>-1.0746193267497</c:v>
                </c:pt>
                <c:pt idx="7111">
                  <c:v>-1.07461932674969</c:v>
                </c:pt>
                <c:pt idx="7112">
                  <c:v>-1.0746193267497</c:v>
                </c:pt>
                <c:pt idx="7113">
                  <c:v>-1.07461932674969</c:v>
                </c:pt>
                <c:pt idx="7114">
                  <c:v>-1.0746193267497099</c:v>
                </c:pt>
                <c:pt idx="7115">
                  <c:v>-1.0746193267497</c:v>
                </c:pt>
                <c:pt idx="7116">
                  <c:v>-1.0746193267497</c:v>
                </c:pt>
                <c:pt idx="7117">
                  <c:v>-1.07461932674969</c:v>
                </c:pt>
                <c:pt idx="7118">
                  <c:v>-1.07461932674969</c:v>
                </c:pt>
                <c:pt idx="7119">
                  <c:v>-1.07461932674969</c:v>
                </c:pt>
                <c:pt idx="7120">
                  <c:v>-1.07461932674969</c:v>
                </c:pt>
                <c:pt idx="7121">
                  <c:v>-1.07461932674969</c:v>
                </c:pt>
                <c:pt idx="7122">
                  <c:v>-1.0746193267497</c:v>
                </c:pt>
                <c:pt idx="7123">
                  <c:v>-1.0746193267497099</c:v>
                </c:pt>
                <c:pt idx="7124">
                  <c:v>-1.0746193267497</c:v>
                </c:pt>
                <c:pt idx="7125">
                  <c:v>-1.0746193267497</c:v>
                </c:pt>
                <c:pt idx="7126">
                  <c:v>-1.07461932674969</c:v>
                </c:pt>
                <c:pt idx="7127">
                  <c:v>-1.07461932674968</c:v>
                </c:pt>
                <c:pt idx="7128">
                  <c:v>-1.0746193267497</c:v>
                </c:pt>
                <c:pt idx="7129">
                  <c:v>-1.07461932674969</c:v>
                </c:pt>
                <c:pt idx="7130">
                  <c:v>-1.0746193267497</c:v>
                </c:pt>
                <c:pt idx="7131">
                  <c:v>-1.07461932674969</c:v>
                </c:pt>
                <c:pt idx="7132">
                  <c:v>-1.07461932674969</c:v>
                </c:pt>
                <c:pt idx="7133">
                  <c:v>-1.0746193267497</c:v>
                </c:pt>
                <c:pt idx="7134">
                  <c:v>-1.0746193267497</c:v>
                </c:pt>
                <c:pt idx="7135">
                  <c:v>-1.07461932674969</c:v>
                </c:pt>
                <c:pt idx="7136">
                  <c:v>-1.07461932674968</c:v>
                </c:pt>
                <c:pt idx="7137">
                  <c:v>-1.0746193267497099</c:v>
                </c:pt>
                <c:pt idx="7138">
                  <c:v>-1.07461932674968</c:v>
                </c:pt>
                <c:pt idx="7139">
                  <c:v>-1.07461932674968</c:v>
                </c:pt>
                <c:pt idx="7140">
                  <c:v>-1.0746193267497099</c:v>
                </c:pt>
                <c:pt idx="7141">
                  <c:v>-1.0746193267497</c:v>
                </c:pt>
                <c:pt idx="7142">
                  <c:v>-1.07461932674968</c:v>
                </c:pt>
                <c:pt idx="7143">
                  <c:v>-1.07461932674969</c:v>
                </c:pt>
                <c:pt idx="7144">
                  <c:v>-1.07461932674969</c:v>
                </c:pt>
                <c:pt idx="7145">
                  <c:v>-1.0746193267497099</c:v>
                </c:pt>
                <c:pt idx="7146">
                  <c:v>-1.07461932674967</c:v>
                </c:pt>
                <c:pt idx="7147">
                  <c:v>-1.0746193267497</c:v>
                </c:pt>
                <c:pt idx="7148">
                  <c:v>-1.07461932674969</c:v>
                </c:pt>
                <c:pt idx="7149">
                  <c:v>-1.07461932674969</c:v>
                </c:pt>
                <c:pt idx="7150">
                  <c:v>-1.0746193267497099</c:v>
                </c:pt>
                <c:pt idx="7151">
                  <c:v>-1.07461932674969</c:v>
                </c:pt>
                <c:pt idx="7152">
                  <c:v>-1.0746193267497199</c:v>
                </c:pt>
                <c:pt idx="7153">
                  <c:v>-1.07461932674969</c:v>
                </c:pt>
                <c:pt idx="7154">
                  <c:v>-1.0746193267497099</c:v>
                </c:pt>
                <c:pt idx="7155">
                  <c:v>-1.0746193267497099</c:v>
                </c:pt>
                <c:pt idx="7156">
                  <c:v>-1.07461932674969</c:v>
                </c:pt>
                <c:pt idx="7157">
                  <c:v>-1.0746193267497</c:v>
                </c:pt>
                <c:pt idx="7158">
                  <c:v>-1.07461932674969</c:v>
                </c:pt>
                <c:pt idx="7159">
                  <c:v>-1.07461932674968</c:v>
                </c:pt>
                <c:pt idx="7160">
                  <c:v>-1.07461932674969</c:v>
                </c:pt>
                <c:pt idx="7161">
                  <c:v>-1.07461932674969</c:v>
                </c:pt>
                <c:pt idx="7162">
                  <c:v>-1.07461932674969</c:v>
                </c:pt>
                <c:pt idx="7163">
                  <c:v>-1.0746193267497099</c:v>
                </c:pt>
                <c:pt idx="7164">
                  <c:v>-1.07461932674969</c:v>
                </c:pt>
                <c:pt idx="7165">
                  <c:v>-1.0746193267497199</c:v>
                </c:pt>
                <c:pt idx="7166">
                  <c:v>-1.07461932674968</c:v>
                </c:pt>
                <c:pt idx="7167">
                  <c:v>-1.07461932674969</c:v>
                </c:pt>
                <c:pt idx="7168">
                  <c:v>-1.0746193267497099</c:v>
                </c:pt>
                <c:pt idx="7169">
                  <c:v>-1.0746193267497</c:v>
                </c:pt>
                <c:pt idx="7170">
                  <c:v>-1.07461932674969</c:v>
                </c:pt>
                <c:pt idx="7171">
                  <c:v>-1.0746193267497</c:v>
                </c:pt>
                <c:pt idx="7172">
                  <c:v>-1.0746193267497</c:v>
                </c:pt>
                <c:pt idx="7173">
                  <c:v>-1.0746193267497099</c:v>
                </c:pt>
                <c:pt idx="7174">
                  <c:v>-1.07461932674969</c:v>
                </c:pt>
                <c:pt idx="7175">
                  <c:v>-1.0746193267497</c:v>
                </c:pt>
                <c:pt idx="7176">
                  <c:v>-1.07461932674969</c:v>
                </c:pt>
                <c:pt idx="7177">
                  <c:v>-1.07461932674963</c:v>
                </c:pt>
                <c:pt idx="7178">
                  <c:v>-1.0746193267495201</c:v>
                </c:pt>
                <c:pt idx="7179">
                  <c:v>-1.07461932674934</c:v>
                </c:pt>
                <c:pt idx="7180">
                  <c:v>-1.0746193267487401</c:v>
                </c:pt>
                <c:pt idx="7181">
                  <c:v>-1.0746193267473301</c:v>
                </c:pt>
                <c:pt idx="7182">
                  <c:v>-1.07461932674386</c:v>
                </c:pt>
                <c:pt idx="7183">
                  <c:v>-1.0746193267356201</c:v>
                </c:pt>
                <c:pt idx="7184">
                  <c:v>-1.07461932671631</c:v>
                </c:pt>
                <c:pt idx="7185">
                  <c:v>-1.0746193266716499</c:v>
                </c:pt>
                <c:pt idx="7186">
                  <c:v>-1.07461932657014</c:v>
                </c:pt>
                <c:pt idx="7187">
                  <c:v>-1.0746193263433499</c:v>
                </c:pt>
                <c:pt idx="7188">
                  <c:v>-1.0746193258446499</c:v>
                </c:pt>
                <c:pt idx="7189">
                  <c:v>-1.0746193247659801</c:v>
                </c:pt>
                <c:pt idx="7190">
                  <c:v>-1.07461932247086</c:v>
                </c:pt>
                <c:pt idx="7191">
                  <c:v>-1.07461931766698</c:v>
                </c:pt>
                <c:pt idx="7192">
                  <c:v>-1.07461930777576</c:v>
                </c:pt>
                <c:pt idx="7193">
                  <c:v>-1.07461928774119</c:v>
                </c:pt>
                <c:pt idx="7194">
                  <c:v>-1.0746192478218899</c:v>
                </c:pt>
                <c:pt idx="7195">
                  <c:v>-1.0746191695771301</c:v>
                </c:pt>
                <c:pt idx="7196">
                  <c:v>-1.07461901870836</c:v>
                </c:pt>
                <c:pt idx="7197">
                  <c:v>-1.07461873254454</c:v>
                </c:pt>
                <c:pt idx="7198">
                  <c:v>-1.0746181985936101</c:v>
                </c:pt>
                <c:pt idx="7199">
                  <c:v>-1.0746172185185701</c:v>
                </c:pt>
                <c:pt idx="7200">
                  <c:v>-1.0746154488638699</c:v>
                </c:pt>
                <c:pt idx="7201">
                  <c:v>-1.0746123055405501</c:v>
                </c:pt>
                <c:pt idx="7202">
                  <c:v>-1.0746068131564801</c:v>
                </c:pt>
                <c:pt idx="7203">
                  <c:v>-1.0745973724595601</c:v>
                </c:pt>
                <c:pt idx="7204">
                  <c:v>-1.0745814093114401</c:v>
                </c:pt>
                <c:pt idx="7205">
                  <c:v>-1.0745548568755501</c:v>
                </c:pt>
                <c:pt idx="7206">
                  <c:v>-1.0745114097008199</c:v>
                </c:pt>
                <c:pt idx="7207">
                  <c:v>-1.0744414754278699</c:v>
                </c:pt>
                <c:pt idx="7208">
                  <c:v>-1.0743307391429799</c:v>
                </c:pt>
                <c:pt idx="7209">
                  <c:v>-1.07415825022331</c:v>
                </c:pt>
                <c:pt idx="7210">
                  <c:v>-1.0738939461658299</c:v>
                </c:pt>
                <c:pt idx="7211">
                  <c:v>-1.07349554753235</c:v>
                </c:pt>
                <c:pt idx="7212">
                  <c:v>-1.07290479820164</c:v>
                </c:pt>
                <c:pt idx="7213">
                  <c:v>-1.0720430903878899</c:v>
                </c:pt>
                <c:pt idx="7214">
                  <c:v>-1.0708066071757101</c:v>
                </c:pt>
                <c:pt idx="7215">
                  <c:v>-1.06906123590169</c:v>
                </c:pt>
                <c:pt idx="7216">
                  <c:v>-1.06663764766853</c:v>
                </c:pt>
                <c:pt idx="7217">
                  <c:v>-1.0633270891907001</c:v>
                </c:pt>
                <c:pt idx="7218">
                  <c:v>-1.0588785736297801</c:v>
                </c:pt>
                <c:pt idx="7219">
                  <c:v>-1.0529982613386299</c:v>
                </c:pt>
                <c:pt idx="7220">
                  <c:v>-1.0453518598201299</c:v>
                </c:pt>
                <c:pt idx="7221">
                  <c:v>-1.03557081513424</c:v>
                </c:pt>
                <c:pt idx="7222">
                  <c:v>-1.02326289056512</c:v>
                </c:pt>
                <c:pt idx="7223">
                  <c:v>-1.00802742072359</c:v>
                </c:pt>
                <c:pt idx="7224">
                  <c:v>-0.98947509656001398</c:v>
                </c:pt>
                <c:pt idx="7225">
                  <c:v>-0.96725160738446003</c:v>
                </c:pt>
                <c:pt idx="7226">
                  <c:v>-0.94106389152279901</c:v>
                </c:pt>
                <c:pt idx="7227">
                  <c:v>-0.91070719916042198</c:v>
                </c:pt>
                <c:pt idx="7228">
                  <c:v>-0.87609073255437597</c:v>
                </c:pt>
                <c:pt idx="7229">
                  <c:v>-0.83725938316728099</c:v>
                </c:pt>
                <c:pt idx="7230">
                  <c:v>-0.794409100593505</c:v>
                </c:pt>
                <c:pt idx="7231">
                  <c:v>-0.74789374333785497</c:v>
                </c:pt>
                <c:pt idx="7232">
                  <c:v>-0.698221874987208</c:v>
                </c:pt>
                <c:pt idx="7233">
                  <c:v>-0.64604283360891501</c:v>
                </c:pt>
                <c:pt idx="7234">
                  <c:v>-0.59212242650629598</c:v>
                </c:pt>
                <c:pt idx="7235">
                  <c:v>-0.53730966337486297</c:v>
                </c:pt>
                <c:pt idx="7236">
                  <c:v>-0.43145506853385701</c:v>
                </c:pt>
                <c:pt idx="7237">
                  <c:v>-0.475469248969136</c:v>
                </c:pt>
                <c:pt idx="7238">
                  <c:v>-0.51876687513822795</c:v>
                </c:pt>
                <c:pt idx="7239">
                  <c:v>-0.56066619951013397</c:v>
                </c:pt>
                <c:pt idx="7240">
                  <c:v>-0.60055228536389005</c:v>
                </c:pt>
                <c:pt idx="7241">
                  <c:v>-0.63790371977986904</c:v>
                </c:pt>
                <c:pt idx="7242">
                  <c:v>-0.67231213054332795</c:v>
                </c:pt>
                <c:pt idx="7243">
                  <c:v>-0.70349337229845998</c:v>
                </c:pt>
                <c:pt idx="7244">
                  <c:v>-0.73129009919540899</c:v>
                </c:pt>
                <c:pt idx="7245">
                  <c:v>-0.75566626377316903</c:v>
                </c:pt>
                <c:pt idx="7246">
                  <c:v>-0.77669477584361202</c:v>
                </c:pt>
                <c:pt idx="7247">
                  <c:v>-0.79454004775828202</c:v>
                </c:pt>
                <c:pt idx="7248">
                  <c:v>-0.80943740553738297</c:v>
                </c:pt>
                <c:pt idx="7249">
                  <c:v>-0.82167135763746102</c:v>
                </c:pt>
                <c:pt idx="7250">
                  <c:v>-0.83155451589878504</c:v>
                </c:pt>
                <c:pt idx="7251">
                  <c:v>-0.83940861120534005</c:v>
                </c:pt>
                <c:pt idx="7252">
                  <c:v>-0.84554860628839101</c:v>
                </c:pt>
                <c:pt idx="7253">
                  <c:v>-0.85027044681261599</c:v>
                </c:pt>
                <c:pt idx="7254">
                  <c:v>-0.85384256679674198</c:v>
                </c:pt>
                <c:pt idx="7255">
                  <c:v>-0.85650091696666497</c:v>
                </c:pt>
                <c:pt idx="7256">
                  <c:v>-0.85844703760905405</c:v>
                </c:pt>
                <c:pt idx="7257">
                  <c:v>-0.85984855582837005</c:v>
                </c:pt>
                <c:pt idx="7258">
                  <c:v>-0.86084144128239304</c:v>
                </c:pt>
                <c:pt idx="7259">
                  <c:v>-0.86153338529375001</c:v>
                </c:pt>
                <c:pt idx="7260">
                  <c:v>-0.86200775195854695</c:v>
                </c:pt>
                <c:pt idx="7261">
                  <c:v>-0.86232766265703598</c:v>
                </c:pt>
                <c:pt idx="7262">
                  <c:v>-0.86253989655678298</c:v>
                </c:pt>
                <c:pt idx="7263">
                  <c:v>-0.86267840368543602</c:v>
                </c:pt>
                <c:pt idx="7264">
                  <c:v>-0.86276732397599598</c:v>
                </c:pt>
                <c:pt idx="7265">
                  <c:v>-0.86282348059960701</c:v>
                </c:pt>
                <c:pt idx="7266">
                  <c:v>-0.86285836830963503</c:v>
                </c:pt>
                <c:pt idx="7267">
                  <c:v>-0.86287968968877604</c:v>
                </c:pt>
                <c:pt idx="7268">
                  <c:v>-0.86289250796032202</c:v>
                </c:pt>
                <c:pt idx="7269">
                  <c:v>-0.86290008875928803</c:v>
                </c:pt>
                <c:pt idx="7270">
                  <c:v>-0.86290449909674605</c:v>
                </c:pt>
                <c:pt idx="7271">
                  <c:v>-0.86290702315853796</c:v>
                </c:pt>
                <c:pt idx="7272">
                  <c:v>-0.86290844417614099</c:v>
                </c:pt>
                <c:pt idx="7273">
                  <c:v>-0.86290923116798801</c:v>
                </c:pt>
                <c:pt idx="7274">
                  <c:v>-0.86290965992605095</c:v>
                </c:pt>
                <c:pt idx="7275">
                  <c:v>-0.86290988971316496</c:v>
                </c:pt>
                <c:pt idx="7276">
                  <c:v>-0.86291001085950103</c:v>
                </c:pt>
                <c:pt idx="7277">
                  <c:v>-0.862910073689373</c:v>
                </c:pt>
                <c:pt idx="7278">
                  <c:v>-0.86291010574419502</c:v>
                </c:pt>
                <c:pt idx="7279">
                  <c:v>-0.86291012183180704</c:v>
                </c:pt>
                <c:pt idx="7280">
                  <c:v>-0.86291012977438097</c:v>
                </c:pt>
                <c:pt idx="7281">
                  <c:v>-0.86291013363185098</c:v>
                </c:pt>
                <c:pt idx="7282">
                  <c:v>-0.862910135474799</c:v>
                </c:pt>
                <c:pt idx="7283">
                  <c:v>-0.86291013634097202</c:v>
                </c:pt>
                <c:pt idx="7284">
                  <c:v>-0.86291013674141603</c:v>
                </c:pt>
                <c:pt idx="7285">
                  <c:v>-0.86291013692355101</c:v>
                </c:pt>
                <c:pt idx="7286">
                  <c:v>-0.86291013700503005</c:v>
                </c:pt>
                <c:pt idx="7287">
                  <c:v>-0.86291013704089503</c:v>
                </c:pt>
                <c:pt idx="7288">
                  <c:v>-0.86291013705642505</c:v>
                </c:pt>
                <c:pt idx="7289">
                  <c:v>-0.86291013706303299</c:v>
                </c:pt>
                <c:pt idx="7290">
                  <c:v>-0.86291013706580599</c:v>
                </c:pt>
                <c:pt idx="7291">
                  <c:v>-0.86291013706694297</c:v>
                </c:pt>
                <c:pt idx="7292">
                  <c:v>-0.86291013706740105</c:v>
                </c:pt>
                <c:pt idx="7293">
                  <c:v>-0.86291013706759201</c:v>
                </c:pt>
                <c:pt idx="7294">
                  <c:v>-0.86291013706767095</c:v>
                </c:pt>
                <c:pt idx="7295">
                  <c:v>-0.86291013706769304</c:v>
                </c:pt>
                <c:pt idx="7296">
                  <c:v>-0.86291013706770703</c:v>
                </c:pt>
                <c:pt idx="7297">
                  <c:v>-0.86291013706771003</c:v>
                </c:pt>
                <c:pt idx="7298">
                  <c:v>-0.86291013706770603</c:v>
                </c:pt>
                <c:pt idx="7299">
                  <c:v>-0.86291013706771702</c:v>
                </c:pt>
                <c:pt idx="7300">
                  <c:v>-0.86291013706771202</c:v>
                </c:pt>
                <c:pt idx="7301">
                  <c:v>-0.86291013706771102</c:v>
                </c:pt>
                <c:pt idx="7302">
                  <c:v>-0.86291013706771702</c:v>
                </c:pt>
                <c:pt idx="7303">
                  <c:v>-0.86291013706770003</c:v>
                </c:pt>
                <c:pt idx="7304">
                  <c:v>-0.86291013706770703</c:v>
                </c:pt>
                <c:pt idx="7305">
                  <c:v>-0.86291013706770503</c:v>
                </c:pt>
                <c:pt idx="7306">
                  <c:v>-0.86291013706771602</c:v>
                </c:pt>
                <c:pt idx="7307">
                  <c:v>-0.86291013706771502</c:v>
                </c:pt>
                <c:pt idx="7308">
                  <c:v>-0.86291013706771702</c:v>
                </c:pt>
                <c:pt idx="7309">
                  <c:v>-0.86291013706770503</c:v>
                </c:pt>
                <c:pt idx="7310">
                  <c:v>-0.86291013706771502</c:v>
                </c:pt>
                <c:pt idx="7311">
                  <c:v>-0.86291013706770903</c:v>
                </c:pt>
                <c:pt idx="7312">
                  <c:v>-0.86291013706770503</c:v>
                </c:pt>
                <c:pt idx="7313">
                  <c:v>-0.86291013706771102</c:v>
                </c:pt>
                <c:pt idx="7314">
                  <c:v>-0.86291013706771402</c:v>
                </c:pt>
                <c:pt idx="7315">
                  <c:v>-0.86291013706771302</c:v>
                </c:pt>
                <c:pt idx="7316">
                  <c:v>-0.86291013706770703</c:v>
                </c:pt>
                <c:pt idx="7317">
                  <c:v>-0.86291013706771003</c:v>
                </c:pt>
                <c:pt idx="7318">
                  <c:v>-0.86291013706770903</c:v>
                </c:pt>
                <c:pt idx="7319">
                  <c:v>-0.86291013706770803</c:v>
                </c:pt>
                <c:pt idx="7320">
                  <c:v>-0.86291013706772601</c:v>
                </c:pt>
                <c:pt idx="7321">
                  <c:v>-0.86291013706770503</c:v>
                </c:pt>
                <c:pt idx="7322">
                  <c:v>-0.86291013706770003</c:v>
                </c:pt>
                <c:pt idx="7323">
                  <c:v>-0.86291013706770603</c:v>
                </c:pt>
                <c:pt idx="7324">
                  <c:v>-0.86291013706771702</c:v>
                </c:pt>
                <c:pt idx="7325">
                  <c:v>-0.86291013706770403</c:v>
                </c:pt>
                <c:pt idx="7326">
                  <c:v>-0.86291013706772601</c:v>
                </c:pt>
                <c:pt idx="7327">
                  <c:v>-0.86291013706770103</c:v>
                </c:pt>
                <c:pt idx="7328">
                  <c:v>-0.86291013706772302</c:v>
                </c:pt>
                <c:pt idx="7329">
                  <c:v>-0.86291013706771802</c:v>
                </c:pt>
                <c:pt idx="7330">
                  <c:v>-0.86291013706770103</c:v>
                </c:pt>
                <c:pt idx="7331">
                  <c:v>-0.86291013706772701</c:v>
                </c:pt>
                <c:pt idx="7332">
                  <c:v>-0.86291013706770703</c:v>
                </c:pt>
                <c:pt idx="7333">
                  <c:v>-0.86291013706772102</c:v>
                </c:pt>
                <c:pt idx="7334">
                  <c:v>-0.86291013706770403</c:v>
                </c:pt>
                <c:pt idx="7335">
                  <c:v>-0.86291013706769903</c:v>
                </c:pt>
                <c:pt idx="7336">
                  <c:v>-0.86291013706770903</c:v>
                </c:pt>
                <c:pt idx="7337">
                  <c:v>-0.86291013706771602</c:v>
                </c:pt>
                <c:pt idx="7338">
                  <c:v>-0.86291013706769903</c:v>
                </c:pt>
                <c:pt idx="7339">
                  <c:v>-0.86291013706769804</c:v>
                </c:pt>
                <c:pt idx="7340">
                  <c:v>-0.86291013706771602</c:v>
                </c:pt>
                <c:pt idx="7341">
                  <c:v>-0.86291013706769903</c:v>
                </c:pt>
                <c:pt idx="7342">
                  <c:v>-0.86291013706770903</c:v>
                </c:pt>
                <c:pt idx="7343">
                  <c:v>-0.86291013706770503</c:v>
                </c:pt>
                <c:pt idx="7344">
                  <c:v>-0.86291013706770303</c:v>
                </c:pt>
                <c:pt idx="7345">
                  <c:v>-0.86291013706771302</c:v>
                </c:pt>
                <c:pt idx="7346">
                  <c:v>-0.86291013706771602</c:v>
                </c:pt>
                <c:pt idx="7347">
                  <c:v>-0.86291013706769903</c:v>
                </c:pt>
                <c:pt idx="7348">
                  <c:v>-0.86291013706771003</c:v>
                </c:pt>
                <c:pt idx="7349">
                  <c:v>-0.86291013706772002</c:v>
                </c:pt>
                <c:pt idx="7350">
                  <c:v>-0.86291013706770703</c:v>
                </c:pt>
                <c:pt idx="7351">
                  <c:v>-0.86291013706770603</c:v>
                </c:pt>
                <c:pt idx="7352">
                  <c:v>-0.86291013706771702</c:v>
                </c:pt>
                <c:pt idx="7353">
                  <c:v>-0.86291013706770403</c:v>
                </c:pt>
                <c:pt idx="7354">
                  <c:v>-0.86291013706771802</c:v>
                </c:pt>
                <c:pt idx="7355">
                  <c:v>-0.86291013706770903</c:v>
                </c:pt>
                <c:pt idx="7356">
                  <c:v>-0.86291013706770803</c:v>
                </c:pt>
                <c:pt idx="7357">
                  <c:v>-0.86291013706769903</c:v>
                </c:pt>
                <c:pt idx="7358">
                  <c:v>-0.86291013706771702</c:v>
                </c:pt>
                <c:pt idx="7359">
                  <c:v>-0.86291013706770803</c:v>
                </c:pt>
                <c:pt idx="7360">
                  <c:v>-0.86291013706769903</c:v>
                </c:pt>
                <c:pt idx="7361">
                  <c:v>-0.86291013706771702</c:v>
                </c:pt>
                <c:pt idx="7362">
                  <c:v>-0.86291013706772002</c:v>
                </c:pt>
                <c:pt idx="7363">
                  <c:v>-0.86291013706770603</c:v>
                </c:pt>
                <c:pt idx="7364">
                  <c:v>-0.86291013706772401</c:v>
                </c:pt>
                <c:pt idx="7365">
                  <c:v>-0.86291013706772002</c:v>
                </c:pt>
                <c:pt idx="7366">
                  <c:v>-0.86291013706771402</c:v>
                </c:pt>
                <c:pt idx="7367">
                  <c:v>-0.86291013706771702</c:v>
                </c:pt>
                <c:pt idx="7368">
                  <c:v>-0.86291013706770803</c:v>
                </c:pt>
                <c:pt idx="7369">
                  <c:v>-0.86291013706771402</c:v>
                </c:pt>
                <c:pt idx="7370">
                  <c:v>-0.86291013706770903</c:v>
                </c:pt>
                <c:pt idx="7371">
                  <c:v>-0.86291013706771202</c:v>
                </c:pt>
                <c:pt idx="7372">
                  <c:v>-0.86291013706771102</c:v>
                </c:pt>
                <c:pt idx="7373">
                  <c:v>-0.86291013706771702</c:v>
                </c:pt>
                <c:pt idx="7374">
                  <c:v>-0.86291013706772302</c:v>
                </c:pt>
                <c:pt idx="7375">
                  <c:v>-0.86291013706773201</c:v>
                </c:pt>
                <c:pt idx="7376">
                  <c:v>-0.86291013706769204</c:v>
                </c:pt>
                <c:pt idx="7377">
                  <c:v>-0.86291013706769104</c:v>
                </c:pt>
                <c:pt idx="7378">
                  <c:v>-0.86291013706765396</c:v>
                </c:pt>
                <c:pt idx="7379">
                  <c:v>-0.862910137067608</c:v>
                </c:pt>
                <c:pt idx="7380">
                  <c:v>-0.86291013706742203</c:v>
                </c:pt>
                <c:pt idx="7381">
                  <c:v>-0.86291013706694997</c:v>
                </c:pt>
                <c:pt idx="7382">
                  <c:v>-0.86291013706581099</c:v>
                </c:pt>
                <c:pt idx="7383">
                  <c:v>-0.86291013706301201</c:v>
                </c:pt>
                <c:pt idx="7384">
                  <c:v>-0.86291013705642505</c:v>
                </c:pt>
                <c:pt idx="7385">
                  <c:v>-0.86291013704087405</c:v>
                </c:pt>
                <c:pt idx="7386">
                  <c:v>-0.86291013700504005</c:v>
                </c:pt>
                <c:pt idx="7387">
                  <c:v>-0.86291013692354002</c:v>
                </c:pt>
                <c:pt idx="7388">
                  <c:v>-0.86291013674142603</c:v>
                </c:pt>
                <c:pt idx="7389">
                  <c:v>-0.86291013634096303</c:v>
                </c:pt>
                <c:pt idx="7390">
                  <c:v>-0.86291013547481898</c:v>
                </c:pt>
                <c:pt idx="7391">
                  <c:v>-0.86291013363185298</c:v>
                </c:pt>
                <c:pt idx="7392">
                  <c:v>-0.86291012977438397</c:v>
                </c:pt>
                <c:pt idx="7393">
                  <c:v>-0.86291012183181204</c:v>
                </c:pt>
                <c:pt idx="7394">
                  <c:v>-0.86291010574420102</c:v>
                </c:pt>
                <c:pt idx="7395">
                  <c:v>-0.86291007368936101</c:v>
                </c:pt>
                <c:pt idx="7396">
                  <c:v>-0.86291001085951002</c:v>
                </c:pt>
                <c:pt idx="7397">
                  <c:v>-0.86290988971315197</c:v>
                </c:pt>
                <c:pt idx="7398">
                  <c:v>-0.86290965992606605</c:v>
                </c:pt>
                <c:pt idx="7399">
                  <c:v>-0.86290923116797702</c:v>
                </c:pt>
                <c:pt idx="7400">
                  <c:v>-0.86290844417612</c:v>
                </c:pt>
                <c:pt idx="7401">
                  <c:v>-0.86290702315854895</c:v>
                </c:pt>
                <c:pt idx="7402">
                  <c:v>-0.86290449909675104</c:v>
                </c:pt>
                <c:pt idx="7403">
                  <c:v>-0.86290008875927904</c:v>
                </c:pt>
                <c:pt idx="7404">
                  <c:v>-0.86289250796033001</c:v>
                </c:pt>
                <c:pt idx="7405">
                  <c:v>-0.86287968968879702</c:v>
                </c:pt>
                <c:pt idx="7406">
                  <c:v>-0.86285836830963802</c:v>
                </c:pt>
                <c:pt idx="7407">
                  <c:v>-0.86282348059960301</c:v>
                </c:pt>
                <c:pt idx="7408">
                  <c:v>-0.86276732397600198</c:v>
                </c:pt>
                <c:pt idx="7409">
                  <c:v>-0.862678403685466</c:v>
                </c:pt>
                <c:pt idx="7410">
                  <c:v>-0.862539896556757</c:v>
                </c:pt>
                <c:pt idx="7411">
                  <c:v>-0.86232766265702998</c:v>
                </c:pt>
                <c:pt idx="7412">
                  <c:v>-0.86200775195854695</c:v>
                </c:pt>
                <c:pt idx="7413">
                  <c:v>-0.86153338529377399</c:v>
                </c:pt>
                <c:pt idx="7414">
                  <c:v>-0.86084144128238005</c:v>
                </c:pt>
                <c:pt idx="7415">
                  <c:v>-0.85984855582837405</c:v>
                </c:pt>
                <c:pt idx="7416">
                  <c:v>-0.85844703760906704</c:v>
                </c:pt>
                <c:pt idx="7417">
                  <c:v>-0.85650091696666797</c:v>
                </c:pt>
                <c:pt idx="7418">
                  <c:v>-0.85384256679675397</c:v>
                </c:pt>
                <c:pt idx="7419">
                  <c:v>-0.850270446812602</c:v>
                </c:pt>
                <c:pt idx="7420">
                  <c:v>-0.84554860628838702</c:v>
                </c:pt>
                <c:pt idx="7421">
                  <c:v>-0.83940861120534505</c:v>
                </c:pt>
                <c:pt idx="7422">
                  <c:v>-0.83155451589878304</c:v>
                </c:pt>
                <c:pt idx="7423">
                  <c:v>-0.82167135763747201</c:v>
                </c:pt>
                <c:pt idx="7424">
                  <c:v>-0.80943740553737398</c:v>
                </c:pt>
                <c:pt idx="7425">
                  <c:v>-0.79454004775828202</c:v>
                </c:pt>
                <c:pt idx="7426">
                  <c:v>-0.77669477584361002</c:v>
                </c:pt>
                <c:pt idx="7427">
                  <c:v>-0.75566626377319901</c:v>
                </c:pt>
                <c:pt idx="7428">
                  <c:v>-0.73129009919540999</c:v>
                </c:pt>
                <c:pt idx="7429">
                  <c:v>-0.70349337229847198</c:v>
                </c:pt>
                <c:pt idx="7430">
                  <c:v>-0.67231213054332895</c:v>
                </c:pt>
                <c:pt idx="7431">
                  <c:v>-0.63790371977988602</c:v>
                </c:pt>
                <c:pt idx="7432">
                  <c:v>-0.60055228536390404</c:v>
                </c:pt>
                <c:pt idx="7433">
                  <c:v>-0.56066619951013597</c:v>
                </c:pt>
                <c:pt idx="7434">
                  <c:v>-0.51876687513822195</c:v>
                </c:pt>
                <c:pt idx="7435">
                  <c:v>-0.475469248969137</c:v>
                </c:pt>
                <c:pt idx="7436">
                  <c:v>-0.431455068533866</c:v>
                </c:pt>
                <c:pt idx="7437">
                  <c:v>-0.34065641387943502</c:v>
                </c:pt>
                <c:pt idx="7438">
                  <c:v>-0.37540791863722001</c:v>
                </c:pt>
                <c:pt idx="7439">
                  <c:v>-0.40959366620619803</c:v>
                </c:pt>
                <c:pt idx="7440">
                  <c:v>-0.44267538114121602</c:v>
                </c:pt>
                <c:pt idx="7441">
                  <c:v>-0.47416753863701</c:v>
                </c:pt>
                <c:pt idx="7442">
                  <c:v>-0.50365845583642599</c:v>
                </c:pt>
                <c:pt idx="7443">
                  <c:v>-0.53082570144974695</c:v>
                </c:pt>
                <c:pt idx="7444">
                  <c:v>-0.55544492781022603</c:v>
                </c:pt>
                <c:pt idx="7445">
                  <c:v>-0.57739190211389302</c:v>
                </c:pt>
                <c:pt idx="7446">
                  <c:v>-0.59663816299897998</c:v>
                </c:pt>
                <c:pt idx="7447">
                  <c:v>-0.61324127658733096</c:v>
                </c:pt>
                <c:pt idx="7448">
                  <c:v>-0.62733105505676201</c:v>
                </c:pt>
                <c:pt idx="7449">
                  <c:v>-0.63909330064713399</c:v>
                </c:pt>
                <c:pt idx="7450">
                  <c:v>-0.64875264771228103</c:v>
                </c:pt>
                <c:pt idx="7451">
                  <c:v>-0.65655591970198401</c:v>
                </c:pt>
                <c:pt idx="7452">
                  <c:v>-0.66275714002949104</c:v>
                </c:pt>
                <c:pt idx="7453">
                  <c:v>-0.66760498829637405</c:v>
                </c:pt>
                <c:pt idx="7454">
                  <c:v>-0.67133312913235399</c:v>
                </c:pt>
                <c:pt idx="7455">
                  <c:v>-0.67415350527922802</c:v>
                </c:pt>
                <c:pt idx="7456">
                  <c:v>-0.67625241221477705</c:v>
                </c:pt>
                <c:pt idx="7457">
                  <c:v>-0.67778897656959103</c:v>
                </c:pt>
                <c:pt idx="7458">
                  <c:v>-0.67889554873757996</c:v>
                </c:pt>
                <c:pt idx="7459">
                  <c:v>-0.67967948389752197</c:v>
                </c:pt>
                <c:pt idx="7460">
                  <c:v>-0.68022580999890903</c:v>
                </c:pt>
                <c:pt idx="7461">
                  <c:v>-0.68060034736949304</c:v>
                </c:pt>
                <c:pt idx="7462">
                  <c:v>-0.68085293365079202</c:v>
                </c:pt>
                <c:pt idx="7463">
                  <c:v>-0.681020503449978</c:v>
                </c:pt>
                <c:pt idx="7464">
                  <c:v>-0.68112986209514104</c:v>
                </c:pt>
                <c:pt idx="7465">
                  <c:v>-0.68120006932994304</c:v>
                </c:pt>
                <c:pt idx="7466">
                  <c:v>-0.68124440793066898</c:v>
                </c:pt>
                <c:pt idx="7467">
                  <c:v>-0.68127195360819903</c:v>
                </c:pt>
                <c:pt idx="7468">
                  <c:v>-0.68128878795570502</c:v>
                </c:pt>
                <c:pt idx="7469">
                  <c:v>-0.68129890865363396</c:v>
                </c:pt>
                <c:pt idx="7470">
                  <c:v>-0.681304894092159</c:v>
                </c:pt>
                <c:pt idx="7471">
                  <c:v>-0.68130837628497998</c:v>
                </c:pt>
                <c:pt idx="7472">
                  <c:v>-0.68131036916419796</c:v>
                </c:pt>
                <c:pt idx="7473">
                  <c:v>-0.68131149113215295</c:v>
                </c:pt>
                <c:pt idx="7474">
                  <c:v>-0.68131211250351098</c:v>
                </c:pt>
                <c:pt idx="7475">
                  <c:v>-0.68131245103049298</c:v>
                </c:pt>
                <c:pt idx="7476">
                  <c:v>-0.68131263245947404</c:v>
                </c:pt>
                <c:pt idx="7477">
                  <c:v>-0.68131272811085897</c:v>
                </c:pt>
                <c:pt idx="7478">
                  <c:v>-0.68131277771834597</c:v>
                </c:pt>
                <c:pt idx="7479">
                  <c:v>-0.68131280302731301</c:v>
                </c:pt>
                <c:pt idx="7480">
                  <c:v>-0.68131281572932001</c:v>
                </c:pt>
                <c:pt idx="7481">
                  <c:v>-0.68131282200040599</c:v>
                </c:pt>
                <c:pt idx="7482">
                  <c:v>-0.68131282504607404</c:v>
                </c:pt>
                <c:pt idx="7483">
                  <c:v>-0.68131282650118097</c:v>
                </c:pt>
                <c:pt idx="7484">
                  <c:v>-0.68131282718506803</c:v>
                </c:pt>
                <c:pt idx="7485">
                  <c:v>-0.68131282750123501</c:v>
                </c:pt>
                <c:pt idx="7486">
                  <c:v>-0.68131282764504097</c:v>
                </c:pt>
                <c:pt idx="7487">
                  <c:v>-0.68131282770937895</c:v>
                </c:pt>
                <c:pt idx="7488">
                  <c:v>-0.68131282773769397</c:v>
                </c:pt>
                <c:pt idx="7489">
                  <c:v>-0.68131282774995205</c:v>
                </c:pt>
                <c:pt idx="7490">
                  <c:v>-0.68131282775517199</c:v>
                </c:pt>
                <c:pt idx="7491">
                  <c:v>-0.68131282775736501</c:v>
                </c:pt>
                <c:pt idx="7492">
                  <c:v>-0.68131282775826896</c:v>
                </c:pt>
                <c:pt idx="7493">
                  <c:v>-0.68131282775863</c:v>
                </c:pt>
                <c:pt idx="7494">
                  <c:v>-0.68131282775877799</c:v>
                </c:pt>
                <c:pt idx="7495">
                  <c:v>-0.68131282775883395</c:v>
                </c:pt>
                <c:pt idx="7496">
                  <c:v>-0.68131282775885504</c:v>
                </c:pt>
                <c:pt idx="7497">
                  <c:v>-0.68131282775886204</c:v>
                </c:pt>
                <c:pt idx="7498">
                  <c:v>-0.68131282775886803</c:v>
                </c:pt>
                <c:pt idx="7499">
                  <c:v>-0.68131282775886803</c:v>
                </c:pt>
                <c:pt idx="7500">
                  <c:v>-0.68131282775886104</c:v>
                </c:pt>
                <c:pt idx="7501">
                  <c:v>-0.68131282775887303</c:v>
                </c:pt>
                <c:pt idx="7502">
                  <c:v>-0.68131282775887203</c:v>
                </c:pt>
                <c:pt idx="7503">
                  <c:v>-0.68131282775886803</c:v>
                </c:pt>
                <c:pt idx="7504">
                  <c:v>-0.68131282775886703</c:v>
                </c:pt>
                <c:pt idx="7505">
                  <c:v>-0.68131282775886204</c:v>
                </c:pt>
                <c:pt idx="7506">
                  <c:v>-0.68131282775887103</c:v>
                </c:pt>
                <c:pt idx="7507">
                  <c:v>-0.68131282775887003</c:v>
                </c:pt>
                <c:pt idx="7508">
                  <c:v>-0.68131282775886604</c:v>
                </c:pt>
                <c:pt idx="7509">
                  <c:v>-0.68131282775887403</c:v>
                </c:pt>
                <c:pt idx="7510">
                  <c:v>-0.68131282775886703</c:v>
                </c:pt>
                <c:pt idx="7511">
                  <c:v>-0.68131282775887203</c:v>
                </c:pt>
                <c:pt idx="7512">
                  <c:v>-0.68131282775886104</c:v>
                </c:pt>
                <c:pt idx="7513">
                  <c:v>-0.68131282775887003</c:v>
                </c:pt>
                <c:pt idx="7514">
                  <c:v>-0.68131282775885904</c:v>
                </c:pt>
                <c:pt idx="7515">
                  <c:v>-0.68131282775886504</c:v>
                </c:pt>
                <c:pt idx="7516">
                  <c:v>-0.68131282775887403</c:v>
                </c:pt>
                <c:pt idx="7517">
                  <c:v>-0.68131282775885904</c:v>
                </c:pt>
                <c:pt idx="7518">
                  <c:v>-0.68131282775886803</c:v>
                </c:pt>
                <c:pt idx="7519">
                  <c:v>-0.68131282775886104</c:v>
                </c:pt>
                <c:pt idx="7520">
                  <c:v>-0.68131282775886903</c:v>
                </c:pt>
                <c:pt idx="7521">
                  <c:v>-0.68131282775885804</c:v>
                </c:pt>
                <c:pt idx="7522">
                  <c:v>-0.68131282775886703</c:v>
                </c:pt>
                <c:pt idx="7523">
                  <c:v>-0.68131282775886903</c:v>
                </c:pt>
                <c:pt idx="7524">
                  <c:v>-0.68131282775886504</c:v>
                </c:pt>
                <c:pt idx="7525">
                  <c:v>-0.68131282775887403</c:v>
                </c:pt>
                <c:pt idx="7526">
                  <c:v>-0.68131282775886604</c:v>
                </c:pt>
                <c:pt idx="7527">
                  <c:v>-0.68131282775886204</c:v>
                </c:pt>
                <c:pt idx="7528">
                  <c:v>-0.68131282775885804</c:v>
                </c:pt>
                <c:pt idx="7529">
                  <c:v>-0.68131282775886004</c:v>
                </c:pt>
                <c:pt idx="7530">
                  <c:v>-0.68131282775887203</c:v>
                </c:pt>
                <c:pt idx="7531">
                  <c:v>-0.68131282775885804</c:v>
                </c:pt>
                <c:pt idx="7532">
                  <c:v>-0.68131282775885704</c:v>
                </c:pt>
                <c:pt idx="7533">
                  <c:v>-0.68131282775886903</c:v>
                </c:pt>
                <c:pt idx="7534">
                  <c:v>-0.68131282775887403</c:v>
                </c:pt>
                <c:pt idx="7535">
                  <c:v>-0.68131282775887603</c:v>
                </c:pt>
                <c:pt idx="7536">
                  <c:v>-0.68131282775887203</c:v>
                </c:pt>
                <c:pt idx="7537">
                  <c:v>-0.68131282775886803</c:v>
                </c:pt>
                <c:pt idx="7538">
                  <c:v>-0.68131282775887003</c:v>
                </c:pt>
                <c:pt idx="7539">
                  <c:v>-0.68131282775887203</c:v>
                </c:pt>
                <c:pt idx="7540">
                  <c:v>-0.68131282775886104</c:v>
                </c:pt>
                <c:pt idx="7541">
                  <c:v>-0.68131282775887003</c:v>
                </c:pt>
                <c:pt idx="7542">
                  <c:v>-0.68131282775886204</c:v>
                </c:pt>
                <c:pt idx="7543">
                  <c:v>-0.68131282775888102</c:v>
                </c:pt>
                <c:pt idx="7544">
                  <c:v>-0.68131282775887403</c:v>
                </c:pt>
                <c:pt idx="7545">
                  <c:v>-0.68131282775887203</c:v>
                </c:pt>
                <c:pt idx="7546">
                  <c:v>-0.68131282775887403</c:v>
                </c:pt>
                <c:pt idx="7547">
                  <c:v>-0.68131282775886004</c:v>
                </c:pt>
                <c:pt idx="7548">
                  <c:v>-0.68131282775887203</c:v>
                </c:pt>
                <c:pt idx="7549">
                  <c:v>-0.68131282775886803</c:v>
                </c:pt>
                <c:pt idx="7550">
                  <c:v>-0.68131282775888302</c:v>
                </c:pt>
                <c:pt idx="7551">
                  <c:v>-0.68131282775886903</c:v>
                </c:pt>
                <c:pt idx="7552">
                  <c:v>-0.68131282775885804</c:v>
                </c:pt>
                <c:pt idx="7553">
                  <c:v>-0.68131282775886104</c:v>
                </c:pt>
                <c:pt idx="7554">
                  <c:v>-0.68131282775885904</c:v>
                </c:pt>
                <c:pt idx="7555">
                  <c:v>-0.68131282775887503</c:v>
                </c:pt>
                <c:pt idx="7556">
                  <c:v>-0.68131282775886703</c:v>
                </c:pt>
                <c:pt idx="7557">
                  <c:v>-0.68131282775887203</c:v>
                </c:pt>
                <c:pt idx="7558">
                  <c:v>-0.68131282775886803</c:v>
                </c:pt>
                <c:pt idx="7559">
                  <c:v>-0.68131282775887703</c:v>
                </c:pt>
                <c:pt idx="7560">
                  <c:v>-0.68131282775886304</c:v>
                </c:pt>
                <c:pt idx="7561">
                  <c:v>-0.68131282775887803</c:v>
                </c:pt>
                <c:pt idx="7562">
                  <c:v>-0.68131282775887003</c:v>
                </c:pt>
                <c:pt idx="7563">
                  <c:v>-0.68131282775885704</c:v>
                </c:pt>
                <c:pt idx="7564">
                  <c:v>-0.68131282775887203</c:v>
                </c:pt>
                <c:pt idx="7565">
                  <c:v>-0.68131282775886104</c:v>
                </c:pt>
                <c:pt idx="7566">
                  <c:v>-0.68131282775886004</c:v>
                </c:pt>
                <c:pt idx="7567">
                  <c:v>-0.68131282775886504</c:v>
                </c:pt>
                <c:pt idx="7568">
                  <c:v>-0.68131282775886703</c:v>
                </c:pt>
                <c:pt idx="7569">
                  <c:v>-0.68131282775888002</c:v>
                </c:pt>
                <c:pt idx="7570">
                  <c:v>-0.68131282775886903</c:v>
                </c:pt>
                <c:pt idx="7571">
                  <c:v>-0.68131282775887803</c:v>
                </c:pt>
                <c:pt idx="7572">
                  <c:v>-0.68131282775887303</c:v>
                </c:pt>
                <c:pt idx="7573">
                  <c:v>-0.68131282775886604</c:v>
                </c:pt>
                <c:pt idx="7574">
                  <c:v>-0.68131282775885404</c:v>
                </c:pt>
                <c:pt idx="7575">
                  <c:v>-0.68131282775886903</c:v>
                </c:pt>
                <c:pt idx="7576">
                  <c:v>-0.68131282775885704</c:v>
                </c:pt>
                <c:pt idx="7577">
                  <c:v>-0.68131282775886304</c:v>
                </c:pt>
                <c:pt idx="7578">
                  <c:v>-0.68131282775884705</c:v>
                </c:pt>
                <c:pt idx="7579">
                  <c:v>-0.68131282775882696</c:v>
                </c:pt>
                <c:pt idx="7580">
                  <c:v>-0.681312827758769</c:v>
                </c:pt>
                <c:pt idx="7581">
                  <c:v>-0.68131282775861901</c:v>
                </c:pt>
                <c:pt idx="7582">
                  <c:v>-0.68131282775826196</c:v>
                </c:pt>
                <c:pt idx="7583">
                  <c:v>-0.68131282775735902</c:v>
                </c:pt>
                <c:pt idx="7584">
                  <c:v>-0.68131282775517699</c:v>
                </c:pt>
                <c:pt idx="7585">
                  <c:v>-0.68131282774996105</c:v>
                </c:pt>
                <c:pt idx="7586">
                  <c:v>-0.68131282773770097</c:v>
                </c:pt>
                <c:pt idx="7587">
                  <c:v>-0.68131282770937096</c:v>
                </c:pt>
                <c:pt idx="7588">
                  <c:v>-0.68131282764504097</c:v>
                </c:pt>
                <c:pt idx="7589">
                  <c:v>-0.68131282750124</c:v>
                </c:pt>
                <c:pt idx="7590">
                  <c:v>-0.68131282718507302</c:v>
                </c:pt>
                <c:pt idx="7591">
                  <c:v>-0.68131282650120095</c:v>
                </c:pt>
                <c:pt idx="7592">
                  <c:v>-0.68131282504608803</c:v>
                </c:pt>
                <c:pt idx="7593">
                  <c:v>-0.68131282200040799</c:v>
                </c:pt>
                <c:pt idx="7594">
                  <c:v>-0.68131281572933999</c:v>
                </c:pt>
                <c:pt idx="7595">
                  <c:v>-0.68131280302730801</c:v>
                </c:pt>
                <c:pt idx="7596">
                  <c:v>-0.68131277771835197</c:v>
                </c:pt>
                <c:pt idx="7597">
                  <c:v>-0.68131272811086296</c:v>
                </c:pt>
                <c:pt idx="7598">
                  <c:v>-0.68131263245947205</c:v>
                </c:pt>
                <c:pt idx="7599">
                  <c:v>-0.68131245103050597</c:v>
                </c:pt>
                <c:pt idx="7600">
                  <c:v>-0.68131211250350499</c:v>
                </c:pt>
                <c:pt idx="7601">
                  <c:v>-0.68131149113213496</c:v>
                </c:pt>
                <c:pt idx="7602">
                  <c:v>-0.68131036916417897</c:v>
                </c:pt>
                <c:pt idx="7603">
                  <c:v>-0.68130837628497698</c:v>
                </c:pt>
                <c:pt idx="7604">
                  <c:v>-0.681304894092161</c:v>
                </c:pt>
                <c:pt idx="7605">
                  <c:v>-0.68129890865362797</c:v>
                </c:pt>
                <c:pt idx="7606">
                  <c:v>-0.68128878795571002</c:v>
                </c:pt>
                <c:pt idx="7607">
                  <c:v>-0.68127195360819903</c:v>
                </c:pt>
                <c:pt idx="7608">
                  <c:v>-0.68124440793066598</c:v>
                </c:pt>
                <c:pt idx="7609">
                  <c:v>-0.68120006932994803</c:v>
                </c:pt>
                <c:pt idx="7610">
                  <c:v>-0.68112986209515303</c:v>
                </c:pt>
                <c:pt idx="7611">
                  <c:v>-0.68102050344998799</c:v>
                </c:pt>
                <c:pt idx="7612">
                  <c:v>-0.68085293365078703</c:v>
                </c:pt>
                <c:pt idx="7613">
                  <c:v>-0.68060034736948605</c:v>
                </c:pt>
                <c:pt idx="7614">
                  <c:v>-0.68022580999890303</c:v>
                </c:pt>
                <c:pt idx="7615">
                  <c:v>-0.67967948389752098</c:v>
                </c:pt>
                <c:pt idx="7616">
                  <c:v>-0.67889554873757596</c:v>
                </c:pt>
                <c:pt idx="7617">
                  <c:v>-0.67778897656957204</c:v>
                </c:pt>
                <c:pt idx="7618">
                  <c:v>-0.67625241221478205</c:v>
                </c:pt>
                <c:pt idx="7619">
                  <c:v>-0.67415350527921902</c:v>
                </c:pt>
                <c:pt idx="7620">
                  <c:v>-0.67133312913237697</c:v>
                </c:pt>
                <c:pt idx="7621">
                  <c:v>-0.66760498829637904</c:v>
                </c:pt>
                <c:pt idx="7622">
                  <c:v>-0.66275714002948105</c:v>
                </c:pt>
                <c:pt idx="7623">
                  <c:v>-0.65655591970197302</c:v>
                </c:pt>
                <c:pt idx="7624">
                  <c:v>-0.64875264771230101</c:v>
                </c:pt>
                <c:pt idx="7625">
                  <c:v>-0.63909330064713299</c:v>
                </c:pt>
                <c:pt idx="7626">
                  <c:v>-0.62733105505676101</c:v>
                </c:pt>
                <c:pt idx="7627">
                  <c:v>-0.61324127658733196</c:v>
                </c:pt>
                <c:pt idx="7628">
                  <c:v>-0.59663816299898098</c:v>
                </c:pt>
                <c:pt idx="7629">
                  <c:v>-0.57739190211389702</c:v>
                </c:pt>
                <c:pt idx="7630">
                  <c:v>-0.55544492781022503</c:v>
                </c:pt>
                <c:pt idx="7631">
                  <c:v>-0.53082570144976204</c:v>
                </c:pt>
                <c:pt idx="7632">
                  <c:v>-0.50365845583642499</c:v>
                </c:pt>
                <c:pt idx="7633">
                  <c:v>-0.474167538637008</c:v>
                </c:pt>
                <c:pt idx="7634">
                  <c:v>-0.44267538114121902</c:v>
                </c:pt>
                <c:pt idx="7635">
                  <c:v>-0.40959366620618598</c:v>
                </c:pt>
                <c:pt idx="7636">
                  <c:v>-0.37540791863723</c:v>
                </c:pt>
                <c:pt idx="7637">
                  <c:v>-0.34065641387943801</c:v>
                </c:pt>
                <c:pt idx="7638">
                  <c:v>-0.264464654014891</c:v>
                </c:pt>
                <c:pt idx="7639">
                  <c:v>-0.29144358148495197</c:v>
                </c:pt>
                <c:pt idx="7640">
                  <c:v>-0.31798328992640401</c:v>
                </c:pt>
                <c:pt idx="7641">
                  <c:v>-0.34366589544342402</c:v>
                </c:pt>
                <c:pt idx="7642">
                  <c:v>-0.36811446648737101</c:v>
                </c:pt>
                <c:pt idx="7643">
                  <c:v>-0.391009397849167</c:v>
                </c:pt>
                <c:pt idx="7644">
                  <c:v>-0.41210037373846098</c:v>
                </c:pt>
                <c:pt idx="7645">
                  <c:v>-0.43121322444745402</c:v>
                </c:pt>
                <c:pt idx="7646">
                  <c:v>-0.44825150328035201</c:v>
                </c:pt>
                <c:pt idx="7647">
                  <c:v>-0.46319311458920698</c:v>
                </c:pt>
                <c:pt idx="7648">
                  <c:v>-0.47608274916472798</c:v>
                </c:pt>
                <c:pt idx="7649">
                  <c:v>-0.48702118518484999</c:v>
                </c:pt>
                <c:pt idx="7650">
                  <c:v>-0.49615266806247998</c:v>
                </c:pt>
                <c:pt idx="7651">
                  <c:v>-0.50365159007162097</c:v>
                </c:pt>
                <c:pt idx="7652">
                  <c:v>-0.50970956973341197</c:v>
                </c:pt>
                <c:pt idx="7653">
                  <c:v>-0.51452381517710799</c:v>
                </c:pt>
                <c:pt idx="7654">
                  <c:v>-0.51828738592576196</c:v>
                </c:pt>
                <c:pt idx="7655">
                  <c:v>-0.52118168480326998</c:v>
                </c:pt>
                <c:pt idx="7656">
                  <c:v>-0.52337125109788296</c:v>
                </c:pt>
                <c:pt idx="7657">
                  <c:v>-0.52500071314204899</c:v>
                </c:pt>
                <c:pt idx="7658">
                  <c:v>-0.52619360704896201</c:v>
                </c:pt>
                <c:pt idx="7659">
                  <c:v>-0.52705268151116802</c:v>
                </c:pt>
                <c:pt idx="7660">
                  <c:v>-0.52766128047598304</c:v>
                </c:pt>
                <c:pt idx="7661">
                  <c:v>-0.52808541440534795</c:v>
                </c:pt>
                <c:pt idx="7662">
                  <c:v>-0.52837618214695403</c:v>
                </c:pt>
                <c:pt idx="7663">
                  <c:v>-0.52857227457548595</c:v>
                </c:pt>
                <c:pt idx="7664">
                  <c:v>-0.528702365444642</c:v>
                </c:pt>
                <c:pt idx="7665">
                  <c:v>-0.52878726475983795</c:v>
                </c:pt>
                <c:pt idx="7666">
                  <c:v>-0.52884176933190796</c:v>
                </c:pt>
                <c:pt idx="7667">
                  <c:v>-0.52887619109008599</c:v>
                </c:pt>
                <c:pt idx="7668">
                  <c:v>-0.52889757585720398</c:v>
                </c:pt>
                <c:pt idx="7669">
                  <c:v>-0.52891064500755003</c:v>
                </c:pt>
                <c:pt idx="7670">
                  <c:v>-0.52891850209394597</c:v>
                </c:pt>
                <c:pt idx="7671">
                  <c:v>-0.52892314881969105</c:v>
                </c:pt>
                <c:pt idx="7672">
                  <c:v>-0.52892585217968102</c:v>
                </c:pt>
                <c:pt idx="7673">
                  <c:v>-0.52892739932833799</c:v>
                </c:pt>
                <c:pt idx="7674">
                  <c:v>-0.52892827035514101</c:v>
                </c:pt>
                <c:pt idx="7675">
                  <c:v>-0.52892875274958095</c:v>
                </c:pt>
                <c:pt idx="7676">
                  <c:v>-0.52892901556107796</c:v>
                </c:pt>
                <c:pt idx="7677">
                  <c:v>-0.52892915641136196</c:v>
                </c:pt>
                <c:pt idx="7678">
                  <c:v>-0.52892923066920805</c:v>
                </c:pt>
                <c:pt idx="7679">
                  <c:v>-0.52892926918140204</c:v>
                </c:pt>
                <c:pt idx="7680">
                  <c:v>-0.52892928882972301</c:v>
                </c:pt>
                <c:pt idx="7681">
                  <c:v>-0.52892929869078298</c:v>
                </c:pt>
                <c:pt idx="7682">
                  <c:v>-0.52892930355926504</c:v>
                </c:pt>
                <c:pt idx="7683">
                  <c:v>-0.52892930592373999</c:v>
                </c:pt>
                <c:pt idx="7684">
                  <c:v>-0.52892930705338903</c:v>
                </c:pt>
                <c:pt idx="7685">
                  <c:v>-0.528929307584315</c:v>
                </c:pt>
                <c:pt idx="7686">
                  <c:v>-0.52892930782977299</c:v>
                </c:pt>
                <c:pt idx="7687">
                  <c:v>-0.52892930794140902</c:v>
                </c:pt>
                <c:pt idx="7688">
                  <c:v>-0.52892930799135496</c:v>
                </c:pt>
                <c:pt idx="7689">
                  <c:v>-0.52892930801334204</c:v>
                </c:pt>
                <c:pt idx="7690">
                  <c:v>-0.52892930802286098</c:v>
                </c:pt>
                <c:pt idx="7691">
                  <c:v>-0.52892930802691096</c:v>
                </c:pt>
                <c:pt idx="7692">
                  <c:v>-0.52892930802861104</c:v>
                </c:pt>
                <c:pt idx="7693">
                  <c:v>-0.52892930802930704</c:v>
                </c:pt>
                <c:pt idx="7694">
                  <c:v>-0.52892930802959603</c:v>
                </c:pt>
                <c:pt idx="7695">
                  <c:v>-0.52892930802970795</c:v>
                </c:pt>
                <c:pt idx="7696">
                  <c:v>-0.52892930802976001</c:v>
                </c:pt>
                <c:pt idx="7697">
                  <c:v>-0.52892930802976501</c:v>
                </c:pt>
                <c:pt idx="7698">
                  <c:v>-0.528929308029774</c:v>
                </c:pt>
                <c:pt idx="7699">
                  <c:v>-0.528929308029775</c:v>
                </c:pt>
                <c:pt idx="7700">
                  <c:v>-0.528929308029781</c:v>
                </c:pt>
                <c:pt idx="7701">
                  <c:v>-0.52892930802978</c:v>
                </c:pt>
                <c:pt idx="7702">
                  <c:v>-0.528929308029774</c:v>
                </c:pt>
                <c:pt idx="7703">
                  <c:v>-0.528929308029784</c:v>
                </c:pt>
                <c:pt idx="7704">
                  <c:v>-0.52892930802978</c:v>
                </c:pt>
                <c:pt idx="7705">
                  <c:v>-0.528929308029776</c:v>
                </c:pt>
                <c:pt idx="7706">
                  <c:v>-0.528929308029784</c:v>
                </c:pt>
                <c:pt idx="7707">
                  <c:v>-0.528929308029783</c:v>
                </c:pt>
                <c:pt idx="7708">
                  <c:v>-0.528929308029776</c:v>
                </c:pt>
                <c:pt idx="7709">
                  <c:v>-0.528929308029776</c:v>
                </c:pt>
                <c:pt idx="7710">
                  <c:v>-0.528929308029778</c:v>
                </c:pt>
                <c:pt idx="7711">
                  <c:v>-0.52892930802978499</c:v>
                </c:pt>
                <c:pt idx="7712">
                  <c:v>-0.528929308029781</c:v>
                </c:pt>
                <c:pt idx="7713">
                  <c:v>-0.52892930802978</c:v>
                </c:pt>
                <c:pt idx="7714">
                  <c:v>-0.528929308029782</c:v>
                </c:pt>
                <c:pt idx="7715">
                  <c:v>-0.528929308029776</c:v>
                </c:pt>
                <c:pt idx="7716">
                  <c:v>-0.528929308029778</c:v>
                </c:pt>
                <c:pt idx="7717">
                  <c:v>-0.528929308029782</c:v>
                </c:pt>
                <c:pt idx="7718">
                  <c:v>-0.528929308029779</c:v>
                </c:pt>
                <c:pt idx="7719">
                  <c:v>-0.528929308029778</c:v>
                </c:pt>
                <c:pt idx="7720">
                  <c:v>-0.52892930802978</c:v>
                </c:pt>
                <c:pt idx="7721">
                  <c:v>-0.528929308029773</c:v>
                </c:pt>
                <c:pt idx="7722">
                  <c:v>-0.52892930802978599</c:v>
                </c:pt>
                <c:pt idx="7723">
                  <c:v>-0.528929308029777</c:v>
                </c:pt>
                <c:pt idx="7724">
                  <c:v>-0.528929308029779</c:v>
                </c:pt>
                <c:pt idx="7725">
                  <c:v>-0.528929308029781</c:v>
                </c:pt>
                <c:pt idx="7726">
                  <c:v>-0.528929308029777</c:v>
                </c:pt>
                <c:pt idx="7727">
                  <c:v>-0.52892930802978499</c:v>
                </c:pt>
                <c:pt idx="7728">
                  <c:v>-0.528929308029773</c:v>
                </c:pt>
                <c:pt idx="7729">
                  <c:v>-0.528929308029783</c:v>
                </c:pt>
                <c:pt idx="7730">
                  <c:v>-0.528929308029782</c:v>
                </c:pt>
                <c:pt idx="7731">
                  <c:v>-0.528929308029778</c:v>
                </c:pt>
                <c:pt idx="7732">
                  <c:v>-0.52892930802978</c:v>
                </c:pt>
                <c:pt idx="7733">
                  <c:v>-0.52892930802978499</c:v>
                </c:pt>
                <c:pt idx="7734">
                  <c:v>-0.528929308029779</c:v>
                </c:pt>
                <c:pt idx="7735">
                  <c:v>-0.528929308029775</c:v>
                </c:pt>
                <c:pt idx="7736">
                  <c:v>-0.528929308029776</c:v>
                </c:pt>
                <c:pt idx="7737">
                  <c:v>-0.528929308029781</c:v>
                </c:pt>
                <c:pt idx="7738">
                  <c:v>-0.52892930802977201</c:v>
                </c:pt>
                <c:pt idx="7739">
                  <c:v>-0.52892930802978499</c:v>
                </c:pt>
                <c:pt idx="7740">
                  <c:v>-0.528929308029781</c:v>
                </c:pt>
                <c:pt idx="7741">
                  <c:v>-0.52892930802978599</c:v>
                </c:pt>
                <c:pt idx="7742">
                  <c:v>-0.528929308029777</c:v>
                </c:pt>
                <c:pt idx="7743">
                  <c:v>-0.528929308029784</c:v>
                </c:pt>
                <c:pt idx="7744">
                  <c:v>-0.528929308029775</c:v>
                </c:pt>
                <c:pt idx="7745">
                  <c:v>-0.52892930802977101</c:v>
                </c:pt>
                <c:pt idx="7746">
                  <c:v>-0.528929308029773</c:v>
                </c:pt>
                <c:pt idx="7747">
                  <c:v>-0.52892930802978</c:v>
                </c:pt>
                <c:pt idx="7748">
                  <c:v>-0.52892930802978799</c:v>
                </c:pt>
                <c:pt idx="7749">
                  <c:v>-0.528929308029781</c:v>
                </c:pt>
                <c:pt idx="7750">
                  <c:v>-0.52892930802978899</c:v>
                </c:pt>
                <c:pt idx="7751">
                  <c:v>-0.52892930802978799</c:v>
                </c:pt>
                <c:pt idx="7752">
                  <c:v>-0.528929308029773</c:v>
                </c:pt>
                <c:pt idx="7753">
                  <c:v>-0.528929308029781</c:v>
                </c:pt>
                <c:pt idx="7754">
                  <c:v>-0.528929308029774</c:v>
                </c:pt>
                <c:pt idx="7755">
                  <c:v>-0.528929308029773</c:v>
                </c:pt>
                <c:pt idx="7756">
                  <c:v>-0.52892930802978899</c:v>
                </c:pt>
                <c:pt idx="7757">
                  <c:v>-0.528929308029782</c:v>
                </c:pt>
                <c:pt idx="7758">
                  <c:v>-0.52892930802977101</c:v>
                </c:pt>
                <c:pt idx="7759">
                  <c:v>-0.52892930802978699</c:v>
                </c:pt>
                <c:pt idx="7760">
                  <c:v>-0.52892930802977201</c:v>
                </c:pt>
                <c:pt idx="7761">
                  <c:v>-0.528929308029774</c:v>
                </c:pt>
                <c:pt idx="7762">
                  <c:v>-0.528929308029773</c:v>
                </c:pt>
                <c:pt idx="7763">
                  <c:v>-0.52892930802978599</c:v>
                </c:pt>
                <c:pt idx="7764">
                  <c:v>-0.528929308029779</c:v>
                </c:pt>
                <c:pt idx="7765">
                  <c:v>-0.52892930802978699</c:v>
                </c:pt>
                <c:pt idx="7766">
                  <c:v>-0.52892930802979599</c:v>
                </c:pt>
                <c:pt idx="7767">
                  <c:v>-0.528929308029782</c:v>
                </c:pt>
                <c:pt idx="7768">
                  <c:v>-0.528929308029784</c:v>
                </c:pt>
                <c:pt idx="7769">
                  <c:v>-0.52892930802978599</c:v>
                </c:pt>
                <c:pt idx="7770">
                  <c:v>-0.528929308029782</c:v>
                </c:pt>
                <c:pt idx="7771">
                  <c:v>-0.52892930802978699</c:v>
                </c:pt>
                <c:pt idx="7772">
                  <c:v>-0.52892930802978</c:v>
                </c:pt>
                <c:pt idx="7773">
                  <c:v>-0.52892930802976601</c:v>
                </c:pt>
                <c:pt idx="7774">
                  <c:v>-0.52892930802979199</c:v>
                </c:pt>
                <c:pt idx="7775">
                  <c:v>-0.528929308029778</c:v>
                </c:pt>
                <c:pt idx="7776">
                  <c:v>-0.52892930802978499</c:v>
                </c:pt>
                <c:pt idx="7777">
                  <c:v>-0.52892930802978</c:v>
                </c:pt>
                <c:pt idx="7778">
                  <c:v>-0.528929308029777</c:v>
                </c:pt>
                <c:pt idx="7779">
                  <c:v>-0.52892930802977201</c:v>
                </c:pt>
                <c:pt idx="7780">
                  <c:v>-0.52892930802976201</c:v>
                </c:pt>
                <c:pt idx="7781">
                  <c:v>-0.52892930802972205</c:v>
                </c:pt>
                <c:pt idx="7782">
                  <c:v>-0.52892930802958404</c:v>
                </c:pt>
                <c:pt idx="7783">
                  <c:v>-0.52892930802932903</c:v>
                </c:pt>
                <c:pt idx="7784">
                  <c:v>-0.52892930802860705</c:v>
                </c:pt>
                <c:pt idx="7785">
                  <c:v>-0.52892930802692295</c:v>
                </c:pt>
                <c:pt idx="7786">
                  <c:v>-0.52892930802286098</c:v>
                </c:pt>
                <c:pt idx="7787">
                  <c:v>-0.52892930801334803</c:v>
                </c:pt>
                <c:pt idx="7788">
                  <c:v>-0.52892930799135196</c:v>
                </c:pt>
                <c:pt idx="7789">
                  <c:v>-0.528929307941431</c:v>
                </c:pt>
                <c:pt idx="7790">
                  <c:v>-0.52892930782976799</c:v>
                </c:pt>
                <c:pt idx="7791">
                  <c:v>-0.52892930758430601</c:v>
                </c:pt>
                <c:pt idx="7792">
                  <c:v>-0.52892930705339802</c:v>
                </c:pt>
                <c:pt idx="7793">
                  <c:v>-0.52892930592373799</c:v>
                </c:pt>
                <c:pt idx="7794">
                  <c:v>-0.52892930355925105</c:v>
                </c:pt>
                <c:pt idx="7795">
                  <c:v>-0.52892929869078598</c:v>
                </c:pt>
                <c:pt idx="7796">
                  <c:v>-0.52892928882971002</c:v>
                </c:pt>
                <c:pt idx="7797">
                  <c:v>-0.52892926918140704</c:v>
                </c:pt>
                <c:pt idx="7798">
                  <c:v>-0.52892923066920805</c:v>
                </c:pt>
                <c:pt idx="7799">
                  <c:v>-0.52892915641135796</c:v>
                </c:pt>
                <c:pt idx="7800">
                  <c:v>-0.52892901556108096</c:v>
                </c:pt>
                <c:pt idx="7801">
                  <c:v>-0.52892875274958195</c:v>
                </c:pt>
                <c:pt idx="7802">
                  <c:v>-0.528928270355147</c:v>
                </c:pt>
                <c:pt idx="7803">
                  <c:v>-0.52892739932835198</c:v>
                </c:pt>
                <c:pt idx="7804">
                  <c:v>-0.52892585217968202</c:v>
                </c:pt>
                <c:pt idx="7805">
                  <c:v>-0.52892314881968505</c:v>
                </c:pt>
                <c:pt idx="7806">
                  <c:v>-0.52891850209396296</c:v>
                </c:pt>
                <c:pt idx="7807">
                  <c:v>-0.52891064500753504</c:v>
                </c:pt>
                <c:pt idx="7808">
                  <c:v>-0.52889757585720498</c:v>
                </c:pt>
                <c:pt idx="7809">
                  <c:v>-0.52887619109009498</c:v>
                </c:pt>
                <c:pt idx="7810">
                  <c:v>-0.52884176933190696</c:v>
                </c:pt>
                <c:pt idx="7811">
                  <c:v>-0.52878726475983795</c:v>
                </c:pt>
                <c:pt idx="7812">
                  <c:v>-0.528702365444634</c:v>
                </c:pt>
                <c:pt idx="7813">
                  <c:v>-0.52857227457549305</c:v>
                </c:pt>
                <c:pt idx="7814">
                  <c:v>-0.52837618214694004</c:v>
                </c:pt>
                <c:pt idx="7815">
                  <c:v>-0.52808541440536005</c:v>
                </c:pt>
                <c:pt idx="7816">
                  <c:v>-0.52766128047597805</c:v>
                </c:pt>
                <c:pt idx="7817">
                  <c:v>-0.52705268151116202</c:v>
                </c:pt>
                <c:pt idx="7818">
                  <c:v>-0.52619360704895701</c:v>
                </c:pt>
                <c:pt idx="7819">
                  <c:v>-0.52500071314205898</c:v>
                </c:pt>
                <c:pt idx="7820">
                  <c:v>-0.52337125109787996</c:v>
                </c:pt>
                <c:pt idx="7821">
                  <c:v>-0.52118168480325799</c:v>
                </c:pt>
                <c:pt idx="7822">
                  <c:v>-0.51828738592575396</c:v>
                </c:pt>
                <c:pt idx="7823">
                  <c:v>-0.51452381517711498</c:v>
                </c:pt>
                <c:pt idx="7824">
                  <c:v>-0.50970956973339998</c:v>
                </c:pt>
                <c:pt idx="7825">
                  <c:v>-0.50365159007160298</c:v>
                </c:pt>
                <c:pt idx="7826">
                  <c:v>-0.49615266806248298</c:v>
                </c:pt>
                <c:pt idx="7827">
                  <c:v>-0.487021185184844</c:v>
                </c:pt>
                <c:pt idx="7828">
                  <c:v>-0.47608274916473098</c:v>
                </c:pt>
                <c:pt idx="7829">
                  <c:v>-0.46319311458920398</c:v>
                </c:pt>
                <c:pt idx="7830">
                  <c:v>-0.44825150328034102</c:v>
                </c:pt>
                <c:pt idx="7831">
                  <c:v>-0.43121322444745103</c:v>
                </c:pt>
                <c:pt idx="7832">
                  <c:v>-0.41210037373845998</c:v>
                </c:pt>
                <c:pt idx="7833">
                  <c:v>-0.39100939784917099</c:v>
                </c:pt>
                <c:pt idx="7834">
                  <c:v>-0.36811446648736601</c:v>
                </c:pt>
                <c:pt idx="7835">
                  <c:v>-0.34366589544341702</c:v>
                </c:pt>
                <c:pt idx="7836">
                  <c:v>-0.31798328992640201</c:v>
                </c:pt>
                <c:pt idx="7837">
                  <c:v>-0.29144358148496102</c:v>
                </c:pt>
                <c:pt idx="7838">
                  <c:v>-0.264464654014889</c:v>
                </c:pt>
                <c:pt idx="7839">
                  <c:v>-0.201877897704484</c:v>
                </c:pt>
                <c:pt idx="7840">
                  <c:v>-0.222472139987127</c:v>
                </c:pt>
                <c:pt idx="7841">
                  <c:v>-0.24273110641047399</c:v>
                </c:pt>
                <c:pt idx="7842">
                  <c:v>-0.26233580719237098</c:v>
                </c:pt>
                <c:pt idx="7843">
                  <c:v>-0.28099851333968501</c:v>
                </c:pt>
                <c:pt idx="7844">
                  <c:v>-0.29847525566135502</c:v>
                </c:pt>
                <c:pt idx="7845">
                  <c:v>-0.31457495673077102</c:v>
                </c:pt>
                <c:pt idx="7846">
                  <c:v>-0.32916466488910301</c:v>
                </c:pt>
                <c:pt idx="7847">
                  <c:v>-0.34217075798725499</c:v>
                </c:pt>
                <c:pt idx="7848">
                  <c:v>-0.35357636941228499</c:v>
                </c:pt>
                <c:pt idx="7849">
                  <c:v>-0.363415613677186</c:v>
                </c:pt>
                <c:pt idx="7850">
                  <c:v>-0.371765419348357</c:v>
                </c:pt>
                <c:pt idx="7851">
                  <c:v>-0.37873589550944198</c:v>
                </c:pt>
                <c:pt idx="7852">
                  <c:v>-0.38446016371418101</c:v>
                </c:pt>
                <c:pt idx="7853">
                  <c:v>-0.38908449509416998</c:v>
                </c:pt>
                <c:pt idx="7854">
                  <c:v>-0.39275942758307703</c:v>
                </c:pt>
                <c:pt idx="7855">
                  <c:v>-0.395632332294786</c:v>
                </c:pt>
                <c:pt idx="7856">
                  <c:v>-0.39784168225459998</c:v>
                </c:pt>
                <c:pt idx="7857">
                  <c:v>-0.39951307778413703</c:v>
                </c:pt>
                <c:pt idx="7858">
                  <c:v>-0.40075692026694998</c:v>
                </c:pt>
                <c:pt idx="7859">
                  <c:v>-0.40166751043639498</c:v>
                </c:pt>
                <c:pt idx="7860">
                  <c:v>-0.40232328104229198</c:v>
                </c:pt>
                <c:pt idx="7861">
                  <c:v>-0.40278785230993303</c:v>
                </c:pt>
                <c:pt idx="7862">
                  <c:v>-0.40311161302693499</c:v>
                </c:pt>
                <c:pt idx="7863">
                  <c:v>-0.403333569267606</c:v>
                </c:pt>
                <c:pt idx="7864">
                  <c:v>-0.40348325553617698</c:v>
                </c:pt>
                <c:pt idx="7865">
                  <c:v>-0.40358255981285601</c:v>
                </c:pt>
                <c:pt idx="7866">
                  <c:v>-0.403647367321193</c:v>
                </c:pt>
                <c:pt idx="7867">
                  <c:v>-0.40368897313980501</c:v>
                </c:pt>
                <c:pt idx="7868">
                  <c:v>-0.40371524883325099</c:v>
                </c:pt>
                <c:pt idx="7869">
                  <c:v>-0.403731572798528</c:v>
                </c:pt>
                <c:pt idx="7870">
                  <c:v>-0.40374154907534299</c:v>
                </c:pt>
                <c:pt idx="7871">
                  <c:v>-0.40374754674671298</c:v>
                </c:pt>
                <c:pt idx="7872">
                  <c:v>-0.40375109380379998</c:v>
                </c:pt>
                <c:pt idx="7873">
                  <c:v>-0.40375315740142498</c:v>
                </c:pt>
                <c:pt idx="7874">
                  <c:v>-0.40375433841035202</c:v>
                </c:pt>
                <c:pt idx="7875">
                  <c:v>-0.40375500330472103</c:v>
                </c:pt>
                <c:pt idx="7876">
                  <c:v>-0.40375537153833702</c:v>
                </c:pt>
                <c:pt idx="7877">
                  <c:v>-0.40375557215430702</c:v>
                </c:pt>
                <c:pt idx="7878">
                  <c:v>-0.40375567967173498</c:v>
                </c:pt>
                <c:pt idx="7879">
                  <c:v>-0.403755736356123</c:v>
                </c:pt>
                <c:pt idx="7880">
                  <c:v>-0.403755765754234</c:v>
                </c:pt>
                <c:pt idx="7881">
                  <c:v>-0.40375578075268898</c:v>
                </c:pt>
                <c:pt idx="7882">
                  <c:v>-0.40375578828008701</c:v>
                </c:pt>
                <c:pt idx="7883">
                  <c:v>-0.40375579199642098</c:v>
                </c:pt>
                <c:pt idx="7884">
                  <c:v>-0.40375579380132698</c:v>
                </c:pt>
                <c:pt idx="7885">
                  <c:v>-0.40375579466364703</c:v>
                </c:pt>
                <c:pt idx="7886">
                  <c:v>-0.40375579506892001</c:v>
                </c:pt>
                <c:pt idx="7887">
                  <c:v>-0.40375579525630001</c:v>
                </c:pt>
                <c:pt idx="7888">
                  <c:v>-0.40375579534151301</c:v>
                </c:pt>
                <c:pt idx="7889">
                  <c:v>-0.40375579537963902</c:v>
                </c:pt>
                <c:pt idx="7890">
                  <c:v>-0.40375579539641998</c:v>
                </c:pt>
                <c:pt idx="7891">
                  <c:v>-0.403755795403684</c:v>
                </c:pt>
                <c:pt idx="7892">
                  <c:v>-0.40375579540678103</c:v>
                </c:pt>
                <c:pt idx="7893">
                  <c:v>-0.40375579540807599</c:v>
                </c:pt>
                <c:pt idx="7894">
                  <c:v>-0.40375579540860701</c:v>
                </c:pt>
                <c:pt idx="7895">
                  <c:v>-0.403755795408823</c:v>
                </c:pt>
                <c:pt idx="7896">
                  <c:v>-0.40375579540890699</c:v>
                </c:pt>
                <c:pt idx="7897">
                  <c:v>-0.40375579540894702</c:v>
                </c:pt>
                <c:pt idx="7898">
                  <c:v>-0.40375579540895901</c:v>
                </c:pt>
                <c:pt idx="7899">
                  <c:v>-0.403755795408963</c:v>
                </c:pt>
                <c:pt idx="7900">
                  <c:v>-0.403755795408964</c:v>
                </c:pt>
                <c:pt idx="7901">
                  <c:v>-0.403755795408962</c:v>
                </c:pt>
                <c:pt idx="7902">
                  <c:v>-0.403755795408966</c:v>
                </c:pt>
                <c:pt idx="7903">
                  <c:v>-0.403755795408961</c:v>
                </c:pt>
                <c:pt idx="7904">
                  <c:v>-0.403755795408967</c:v>
                </c:pt>
                <c:pt idx="7905">
                  <c:v>-0.403755795408969</c:v>
                </c:pt>
                <c:pt idx="7906">
                  <c:v>-0.403755795408966</c:v>
                </c:pt>
                <c:pt idx="7907">
                  <c:v>-0.403755795408969</c:v>
                </c:pt>
                <c:pt idx="7908">
                  <c:v>-0.403755795408966</c:v>
                </c:pt>
                <c:pt idx="7909">
                  <c:v>-0.403755795408966</c:v>
                </c:pt>
                <c:pt idx="7910">
                  <c:v>-0.403755795408972</c:v>
                </c:pt>
                <c:pt idx="7911">
                  <c:v>-0.403755795408969</c:v>
                </c:pt>
                <c:pt idx="7912">
                  <c:v>-0.40375579540897</c:v>
                </c:pt>
                <c:pt idx="7913">
                  <c:v>-0.403755795408969</c:v>
                </c:pt>
                <c:pt idx="7914">
                  <c:v>-0.403755795408969</c:v>
                </c:pt>
                <c:pt idx="7915">
                  <c:v>-0.403755795408966</c:v>
                </c:pt>
                <c:pt idx="7916">
                  <c:v>-0.403755795408972</c:v>
                </c:pt>
                <c:pt idx="7917">
                  <c:v>-0.403755795408964</c:v>
                </c:pt>
                <c:pt idx="7918">
                  <c:v>-0.403755795408968</c:v>
                </c:pt>
                <c:pt idx="7919">
                  <c:v>-0.403755795408967</c:v>
                </c:pt>
                <c:pt idx="7920">
                  <c:v>-0.403755795408964</c:v>
                </c:pt>
                <c:pt idx="7921">
                  <c:v>-0.403755795408966</c:v>
                </c:pt>
                <c:pt idx="7922">
                  <c:v>-0.403755795408968</c:v>
                </c:pt>
                <c:pt idx="7923">
                  <c:v>-0.403755795408969</c:v>
                </c:pt>
                <c:pt idx="7924">
                  <c:v>-0.403755795408966</c:v>
                </c:pt>
                <c:pt idx="7925">
                  <c:v>-0.403755795408963</c:v>
                </c:pt>
                <c:pt idx="7926">
                  <c:v>-0.403755795408969</c:v>
                </c:pt>
                <c:pt idx="7927">
                  <c:v>-0.403755795408973</c:v>
                </c:pt>
                <c:pt idx="7928">
                  <c:v>-0.403755795408963</c:v>
                </c:pt>
                <c:pt idx="7929">
                  <c:v>-0.403755795408964</c:v>
                </c:pt>
                <c:pt idx="7930">
                  <c:v>-0.403755795408964</c:v>
                </c:pt>
                <c:pt idx="7931">
                  <c:v>-0.403755795408963</c:v>
                </c:pt>
                <c:pt idx="7932">
                  <c:v>-0.403755795408972</c:v>
                </c:pt>
                <c:pt idx="7933">
                  <c:v>-0.403755795408962</c:v>
                </c:pt>
                <c:pt idx="7934">
                  <c:v>-0.40375579540897</c:v>
                </c:pt>
                <c:pt idx="7935">
                  <c:v>-0.403755795408973</c:v>
                </c:pt>
                <c:pt idx="7936">
                  <c:v>-0.403755795408971</c:v>
                </c:pt>
                <c:pt idx="7937">
                  <c:v>-0.403755795408966</c:v>
                </c:pt>
                <c:pt idx="7938">
                  <c:v>-0.403755795408965</c:v>
                </c:pt>
                <c:pt idx="7939">
                  <c:v>-0.403755795408973</c:v>
                </c:pt>
                <c:pt idx="7940">
                  <c:v>-0.403755795408968</c:v>
                </c:pt>
                <c:pt idx="7941">
                  <c:v>-0.40375579540896001</c:v>
                </c:pt>
                <c:pt idx="7942">
                  <c:v>-0.40375579540897599</c:v>
                </c:pt>
                <c:pt idx="7943">
                  <c:v>-0.40375579540897</c:v>
                </c:pt>
                <c:pt idx="7944">
                  <c:v>-0.403755795408972</c:v>
                </c:pt>
                <c:pt idx="7945">
                  <c:v>-0.403755795408971</c:v>
                </c:pt>
                <c:pt idx="7946">
                  <c:v>-0.403755795408963</c:v>
                </c:pt>
                <c:pt idx="7947">
                  <c:v>-0.40375579540897</c:v>
                </c:pt>
                <c:pt idx="7948">
                  <c:v>-0.403755795408969</c:v>
                </c:pt>
                <c:pt idx="7949">
                  <c:v>-0.40375579540897699</c:v>
                </c:pt>
                <c:pt idx="7950">
                  <c:v>-0.403755795408963</c:v>
                </c:pt>
                <c:pt idx="7951">
                  <c:v>-0.403755795408962</c:v>
                </c:pt>
                <c:pt idx="7952">
                  <c:v>-0.403755795408964</c:v>
                </c:pt>
                <c:pt idx="7953">
                  <c:v>-0.403755795408972</c:v>
                </c:pt>
                <c:pt idx="7954">
                  <c:v>-0.403755795408963</c:v>
                </c:pt>
                <c:pt idx="7955">
                  <c:v>-0.403755795408968</c:v>
                </c:pt>
                <c:pt idx="7956">
                  <c:v>-0.40375579540895901</c:v>
                </c:pt>
                <c:pt idx="7957">
                  <c:v>-0.403755795408964</c:v>
                </c:pt>
                <c:pt idx="7958">
                  <c:v>-0.403755795408966</c:v>
                </c:pt>
                <c:pt idx="7959">
                  <c:v>-0.403755795408966</c:v>
                </c:pt>
                <c:pt idx="7960">
                  <c:v>-0.40375579540896001</c:v>
                </c:pt>
                <c:pt idx="7961">
                  <c:v>-0.403755795408968</c:v>
                </c:pt>
                <c:pt idx="7962">
                  <c:v>-0.403755795408961</c:v>
                </c:pt>
                <c:pt idx="7963">
                  <c:v>-0.40375579540897599</c:v>
                </c:pt>
                <c:pt idx="7964">
                  <c:v>-0.403755795408964</c:v>
                </c:pt>
                <c:pt idx="7965">
                  <c:v>-0.403755795408961</c:v>
                </c:pt>
                <c:pt idx="7966">
                  <c:v>-0.403755795408965</c:v>
                </c:pt>
                <c:pt idx="7967">
                  <c:v>-0.403755795408968</c:v>
                </c:pt>
                <c:pt idx="7968">
                  <c:v>-0.403755795408965</c:v>
                </c:pt>
                <c:pt idx="7969">
                  <c:v>-0.403755795408965</c:v>
                </c:pt>
                <c:pt idx="7970">
                  <c:v>-0.403755795408964</c:v>
                </c:pt>
                <c:pt idx="7971">
                  <c:v>-0.403755795408961</c:v>
                </c:pt>
                <c:pt idx="7972">
                  <c:v>-0.40375579540895601</c:v>
                </c:pt>
                <c:pt idx="7973">
                  <c:v>-0.403755795408968</c:v>
                </c:pt>
                <c:pt idx="7974">
                  <c:v>-0.40375579540895901</c:v>
                </c:pt>
                <c:pt idx="7975">
                  <c:v>-0.40375579540896001</c:v>
                </c:pt>
                <c:pt idx="7976">
                  <c:v>-0.403755795408969</c:v>
                </c:pt>
                <c:pt idx="7977">
                  <c:v>-0.403755795408968</c:v>
                </c:pt>
                <c:pt idx="7978">
                  <c:v>-0.40375579540897499</c:v>
                </c:pt>
                <c:pt idx="7979">
                  <c:v>-0.403755795408963</c:v>
                </c:pt>
                <c:pt idx="7980">
                  <c:v>-0.40375579540894901</c:v>
                </c:pt>
                <c:pt idx="7981">
                  <c:v>-0.40375579540894702</c:v>
                </c:pt>
                <c:pt idx="7982">
                  <c:v>-0.40375579540890699</c:v>
                </c:pt>
                <c:pt idx="7983">
                  <c:v>-0.40375579540883599</c:v>
                </c:pt>
                <c:pt idx="7984">
                  <c:v>-0.40375579540862</c:v>
                </c:pt>
                <c:pt idx="7985">
                  <c:v>-0.40375579540807199</c:v>
                </c:pt>
                <c:pt idx="7986">
                  <c:v>-0.40375579540677797</c:v>
                </c:pt>
                <c:pt idx="7987">
                  <c:v>-0.403755795403689</c:v>
                </c:pt>
                <c:pt idx="7988">
                  <c:v>-0.40375579539640799</c:v>
                </c:pt>
                <c:pt idx="7989">
                  <c:v>-0.40375579537964501</c:v>
                </c:pt>
                <c:pt idx="7990">
                  <c:v>-0.40375579534151801</c:v>
                </c:pt>
                <c:pt idx="7991">
                  <c:v>-0.40375579525629501</c:v>
                </c:pt>
                <c:pt idx="7992">
                  <c:v>-0.403755795068933</c:v>
                </c:pt>
                <c:pt idx="7993">
                  <c:v>-0.40375579466365202</c:v>
                </c:pt>
                <c:pt idx="7994">
                  <c:v>-0.40375579380132598</c:v>
                </c:pt>
                <c:pt idx="7995">
                  <c:v>-0.40375579199642497</c:v>
                </c:pt>
                <c:pt idx="7996">
                  <c:v>-0.403755788280101</c:v>
                </c:pt>
                <c:pt idx="7997">
                  <c:v>-0.40375578075268398</c:v>
                </c:pt>
                <c:pt idx="7998">
                  <c:v>-0.403755765754226</c:v>
                </c:pt>
                <c:pt idx="7999">
                  <c:v>-0.403755736356121</c:v>
                </c:pt>
                <c:pt idx="8000">
                  <c:v>-0.40375567967174197</c:v>
                </c:pt>
                <c:pt idx="8001">
                  <c:v>-0.40375557215430902</c:v>
                </c:pt>
                <c:pt idx="8002">
                  <c:v>-0.40375537153833801</c:v>
                </c:pt>
                <c:pt idx="8003">
                  <c:v>-0.40375500330471797</c:v>
                </c:pt>
                <c:pt idx="8004">
                  <c:v>-0.40375433841035402</c:v>
                </c:pt>
                <c:pt idx="8005">
                  <c:v>-0.40375315740143702</c:v>
                </c:pt>
                <c:pt idx="8006">
                  <c:v>-0.40375109380380603</c:v>
                </c:pt>
                <c:pt idx="8007">
                  <c:v>-0.40374754674671798</c:v>
                </c:pt>
                <c:pt idx="8008">
                  <c:v>-0.40374154907533799</c:v>
                </c:pt>
                <c:pt idx="8009">
                  <c:v>-0.40373157279852601</c:v>
                </c:pt>
                <c:pt idx="8010">
                  <c:v>-0.40371524883325799</c:v>
                </c:pt>
                <c:pt idx="8011">
                  <c:v>-0.40368897313979302</c:v>
                </c:pt>
                <c:pt idx="8012">
                  <c:v>-0.40364736732119</c:v>
                </c:pt>
                <c:pt idx="8013">
                  <c:v>-0.40358255981284302</c:v>
                </c:pt>
                <c:pt idx="8014">
                  <c:v>-0.40348325553617598</c:v>
                </c:pt>
                <c:pt idx="8015">
                  <c:v>-0.40333356926761499</c:v>
                </c:pt>
                <c:pt idx="8016">
                  <c:v>-0.40311161302693999</c:v>
                </c:pt>
                <c:pt idx="8017">
                  <c:v>-0.40278785230993203</c:v>
                </c:pt>
                <c:pt idx="8018">
                  <c:v>-0.40232328104230097</c:v>
                </c:pt>
                <c:pt idx="8019">
                  <c:v>-0.40166751043639298</c:v>
                </c:pt>
                <c:pt idx="8020">
                  <c:v>-0.40075692026695098</c:v>
                </c:pt>
                <c:pt idx="8021">
                  <c:v>-0.39951307778413703</c:v>
                </c:pt>
                <c:pt idx="8022">
                  <c:v>-0.39784168225458799</c:v>
                </c:pt>
                <c:pt idx="8023">
                  <c:v>-0.39563233229479799</c:v>
                </c:pt>
                <c:pt idx="8024">
                  <c:v>-0.39275942758306598</c:v>
                </c:pt>
                <c:pt idx="8025">
                  <c:v>-0.38908449509415599</c:v>
                </c:pt>
                <c:pt idx="8026">
                  <c:v>-0.38446016371418101</c:v>
                </c:pt>
                <c:pt idx="8027">
                  <c:v>-0.37873589550943398</c:v>
                </c:pt>
                <c:pt idx="8028">
                  <c:v>-0.371765419348351</c:v>
                </c:pt>
                <c:pt idx="8029">
                  <c:v>-0.363415613677185</c:v>
                </c:pt>
                <c:pt idx="8030">
                  <c:v>-0.35357636941227699</c:v>
                </c:pt>
                <c:pt idx="8031">
                  <c:v>-0.342170757987249</c:v>
                </c:pt>
                <c:pt idx="8032">
                  <c:v>-0.329164664889116</c:v>
                </c:pt>
                <c:pt idx="8033">
                  <c:v>-0.31457495673077102</c:v>
                </c:pt>
                <c:pt idx="8034">
                  <c:v>-0.29847525566136102</c:v>
                </c:pt>
                <c:pt idx="8035">
                  <c:v>-0.28099851333967701</c:v>
                </c:pt>
                <c:pt idx="8036">
                  <c:v>-0.26233580719236299</c:v>
                </c:pt>
                <c:pt idx="8037">
                  <c:v>-0.24273110641047599</c:v>
                </c:pt>
                <c:pt idx="8038">
                  <c:v>-0.22247213998712501</c:v>
                </c:pt>
                <c:pt idx="8039">
                  <c:v>-0.201877897704482</c:v>
                </c:pt>
                <c:pt idx="8040">
                  <c:v>-0.151523495906846</c:v>
                </c:pt>
                <c:pt idx="8041">
                  <c:v>-0.166980916564092</c:v>
                </c:pt>
                <c:pt idx="8042">
                  <c:v>-0.18218668921592701</c:v>
                </c:pt>
                <c:pt idx="8043">
                  <c:v>-0.19690138969804299</c:v>
                </c:pt>
                <c:pt idx="8044">
                  <c:v>-0.21090905725688899</c:v>
                </c:pt>
                <c:pt idx="8045">
                  <c:v>-0.22402657593403999</c:v>
                </c:pt>
                <c:pt idx="8046">
                  <c:v>-0.23611052874329799</c:v>
                </c:pt>
                <c:pt idx="8047">
                  <c:v>-0.24706112615662701</c:v>
                </c:pt>
                <c:pt idx="8048">
                  <c:v>-0.25682310959676902</c:v>
                </c:pt>
                <c:pt idx="8049">
                  <c:v>-0.26538381948986201</c:v>
                </c:pt>
                <c:pt idx="8050">
                  <c:v>-0.2727688611663</c:v>
                </c:pt>
                <c:pt idx="8051">
                  <c:v>-0.27903597490101201</c:v>
                </c:pt>
                <c:pt idx="8052">
                  <c:v>-0.28426780527012702</c:v>
                </c:pt>
                <c:pt idx="8053">
                  <c:v>-0.28856426931969698</c:v>
                </c:pt>
                <c:pt idx="8054">
                  <c:v>-0.292035153774585</c:v>
                </c:pt>
                <c:pt idx="8055">
                  <c:v>-0.29479344789331802</c:v>
                </c:pt>
                <c:pt idx="8056">
                  <c:v>-0.29694976401447598</c:v>
                </c:pt>
                <c:pt idx="8057">
                  <c:v>-0.29860803583818202</c:v>
                </c:pt>
                <c:pt idx="8058">
                  <c:v>-0.29986253519922501</c:v>
                </c:pt>
                <c:pt idx="8059">
                  <c:v>-0.30079612606526601</c:v>
                </c:pt>
                <c:pt idx="8060">
                  <c:v>-0.30147958773879502</c:v>
                </c:pt>
                <c:pt idx="8061">
                  <c:v>-0.301971789489696</c:v>
                </c:pt>
                <c:pt idx="8062">
                  <c:v>-0.30232048275117102</c:v>
                </c:pt>
                <c:pt idx="8063">
                  <c:v>-0.30256348783610398</c:v>
                </c:pt>
                <c:pt idx="8064">
                  <c:v>-0.30273008153411202</c:v>
                </c:pt>
                <c:pt idx="8065">
                  <c:v>-0.30284243155836299</c:v>
                </c:pt>
                <c:pt idx="8066">
                  <c:v>-0.30291696637040999</c:v>
                </c:pt>
                <c:pt idx="8067">
                  <c:v>-0.30296560894265401</c:v>
                </c:pt>
                <c:pt idx="8068">
                  <c:v>-0.302996837022389</c:v>
                </c:pt>
                <c:pt idx="8069">
                  <c:v>-0.30301655876991201</c:v>
                </c:pt>
                <c:pt idx="8070">
                  <c:v>-0.30302881104870499</c:v>
                </c:pt>
                <c:pt idx="8071">
                  <c:v>-0.30303629894290701</c:v>
                </c:pt>
                <c:pt idx="8072">
                  <c:v>-0.30304080061517202</c:v>
                </c:pt>
                <c:pt idx="8073">
                  <c:v>-0.30304346292984802</c:v>
                </c:pt>
                <c:pt idx="8074">
                  <c:v>-0.30304501180434201</c:v>
                </c:pt>
                <c:pt idx="8075">
                  <c:v>-0.30304589823422501</c:v>
                </c:pt>
                <c:pt idx="8076">
                  <c:v>-0.30304639728399901</c:v>
                </c:pt>
                <c:pt idx="8077">
                  <c:v>-0.30304667366910698</c:v>
                </c:pt>
                <c:pt idx="8078">
                  <c:v>-0.30304682424544099</c:v>
                </c:pt>
                <c:pt idx="8079">
                  <c:v>-0.30304690494479403</c:v>
                </c:pt>
                <c:pt idx="8080">
                  <c:v>-0.30304694749040001</c:v>
                </c:pt>
                <c:pt idx="8081">
                  <c:v>-0.30304696955573601</c:v>
                </c:pt>
                <c:pt idx="8082">
                  <c:v>-0.30304698081312598</c:v>
                </c:pt>
                <c:pt idx="8083">
                  <c:v>-0.30304698646296702</c:v>
                </c:pt>
                <c:pt idx="8084">
                  <c:v>-0.30304698925233597</c:v>
                </c:pt>
                <c:pt idx="8085">
                  <c:v>-0.30304699060704599</c:v>
                </c:pt>
                <c:pt idx="8086">
                  <c:v>-0.30304699125427398</c:v>
                </c:pt>
                <c:pt idx="8087">
                  <c:v>-0.30304699155846598</c:v>
                </c:pt>
                <c:pt idx="8088">
                  <c:v>-0.30304699169909799</c:v>
                </c:pt>
                <c:pt idx="8089">
                  <c:v>-0.30304699176306499</c:v>
                </c:pt>
                <c:pt idx="8090">
                  <c:v>-0.30304699179168099</c:v>
                </c:pt>
                <c:pt idx="8091">
                  <c:v>-0.30304699180427502</c:v>
                </c:pt>
                <c:pt idx="8092">
                  <c:v>-0.303046991809726</c:v>
                </c:pt>
                <c:pt idx="8093">
                  <c:v>-0.30304699181204803</c:v>
                </c:pt>
                <c:pt idx="8094">
                  <c:v>-0.30304699181302203</c:v>
                </c:pt>
                <c:pt idx="8095">
                  <c:v>-0.30304699181342198</c:v>
                </c:pt>
                <c:pt idx="8096">
                  <c:v>-0.30304699181358602</c:v>
                </c:pt>
                <c:pt idx="8097">
                  <c:v>-0.30304699181365202</c:v>
                </c:pt>
                <c:pt idx="8098">
                  <c:v>-0.303046991813675</c:v>
                </c:pt>
                <c:pt idx="8099">
                  <c:v>-0.30304699181368799</c:v>
                </c:pt>
                <c:pt idx="8100">
                  <c:v>-0.30304699181368699</c:v>
                </c:pt>
                <c:pt idx="8101">
                  <c:v>-0.30304699181369199</c:v>
                </c:pt>
                <c:pt idx="8102">
                  <c:v>-0.30304699181369299</c:v>
                </c:pt>
                <c:pt idx="8103">
                  <c:v>-0.30304699181369099</c:v>
                </c:pt>
                <c:pt idx="8104">
                  <c:v>-0.30304699181369099</c:v>
                </c:pt>
                <c:pt idx="8105">
                  <c:v>-0.30304699181369099</c:v>
                </c:pt>
                <c:pt idx="8106">
                  <c:v>-0.30304699181368999</c:v>
                </c:pt>
                <c:pt idx="8107">
                  <c:v>-0.30304699181369099</c:v>
                </c:pt>
                <c:pt idx="8108">
                  <c:v>-0.30304699181369199</c:v>
                </c:pt>
                <c:pt idx="8109">
                  <c:v>-0.30304699181369099</c:v>
                </c:pt>
                <c:pt idx="8110">
                  <c:v>-0.30304699181369299</c:v>
                </c:pt>
                <c:pt idx="8111">
                  <c:v>-0.30304699181369099</c:v>
                </c:pt>
                <c:pt idx="8112">
                  <c:v>-0.30304699181368999</c:v>
                </c:pt>
                <c:pt idx="8113">
                  <c:v>-0.30304699181368899</c:v>
                </c:pt>
                <c:pt idx="8114">
                  <c:v>-0.30304699181369399</c:v>
                </c:pt>
                <c:pt idx="8115">
                  <c:v>-0.30304699181368999</c:v>
                </c:pt>
                <c:pt idx="8116">
                  <c:v>-0.30304699181368899</c:v>
                </c:pt>
                <c:pt idx="8117">
                  <c:v>-0.30304699181369599</c:v>
                </c:pt>
                <c:pt idx="8118">
                  <c:v>-0.30304699181369199</c:v>
                </c:pt>
                <c:pt idx="8119">
                  <c:v>-0.30304699181369099</c:v>
                </c:pt>
                <c:pt idx="8120">
                  <c:v>-0.30304699181369099</c:v>
                </c:pt>
                <c:pt idx="8121">
                  <c:v>-0.30304699181369399</c:v>
                </c:pt>
                <c:pt idx="8122">
                  <c:v>-0.30304699181369499</c:v>
                </c:pt>
                <c:pt idx="8123">
                  <c:v>-0.30304699181369799</c:v>
                </c:pt>
                <c:pt idx="8124">
                  <c:v>-0.30304699181369199</c:v>
                </c:pt>
                <c:pt idx="8125">
                  <c:v>-0.30304699181369499</c:v>
                </c:pt>
                <c:pt idx="8126">
                  <c:v>-0.30304699181369099</c:v>
                </c:pt>
                <c:pt idx="8127">
                  <c:v>-0.30304699181368999</c:v>
                </c:pt>
                <c:pt idx="8128">
                  <c:v>-0.30304699181369099</c:v>
                </c:pt>
                <c:pt idx="8129">
                  <c:v>-0.303046991813686</c:v>
                </c:pt>
                <c:pt idx="8130">
                  <c:v>-0.30304699181369399</c:v>
                </c:pt>
                <c:pt idx="8131">
                  <c:v>-0.30304699181368899</c:v>
                </c:pt>
                <c:pt idx="8132">
                  <c:v>-0.30304699181369099</c:v>
                </c:pt>
                <c:pt idx="8133">
                  <c:v>-0.30304699181369399</c:v>
                </c:pt>
                <c:pt idx="8134">
                  <c:v>-0.30304699181368899</c:v>
                </c:pt>
                <c:pt idx="8135">
                  <c:v>-0.30304699181369299</c:v>
                </c:pt>
                <c:pt idx="8136">
                  <c:v>-0.30304699181368999</c:v>
                </c:pt>
                <c:pt idx="8137">
                  <c:v>-0.30304699181368999</c:v>
                </c:pt>
                <c:pt idx="8138">
                  <c:v>-0.303046991813686</c:v>
                </c:pt>
                <c:pt idx="8139">
                  <c:v>-0.30304699181369699</c:v>
                </c:pt>
                <c:pt idx="8140">
                  <c:v>-0.30304699181368999</c:v>
                </c:pt>
                <c:pt idx="8141">
                  <c:v>-0.30304699181368699</c:v>
                </c:pt>
                <c:pt idx="8142">
                  <c:v>-0.30304699181369399</c:v>
                </c:pt>
                <c:pt idx="8143">
                  <c:v>-0.30304699181368799</c:v>
                </c:pt>
                <c:pt idx="8144">
                  <c:v>-0.30304699181369099</c:v>
                </c:pt>
                <c:pt idx="8145">
                  <c:v>-0.30304699181369099</c:v>
                </c:pt>
                <c:pt idx="8146">
                  <c:v>-0.303046991813685</c:v>
                </c:pt>
                <c:pt idx="8147">
                  <c:v>-0.30304699181369599</c:v>
                </c:pt>
                <c:pt idx="8148">
                  <c:v>-0.30304699181368699</c:v>
                </c:pt>
                <c:pt idx="8149">
                  <c:v>-0.30304699181368799</c:v>
                </c:pt>
                <c:pt idx="8150">
                  <c:v>-0.30304699181369299</c:v>
                </c:pt>
                <c:pt idx="8151">
                  <c:v>-0.30304699181369199</c:v>
                </c:pt>
                <c:pt idx="8152">
                  <c:v>-0.30304699181369199</c:v>
                </c:pt>
                <c:pt idx="8153">
                  <c:v>-0.30304699181369099</c:v>
                </c:pt>
                <c:pt idx="8154">
                  <c:v>-0.30304699181369199</c:v>
                </c:pt>
                <c:pt idx="8155">
                  <c:v>-0.303046991813686</c:v>
                </c:pt>
                <c:pt idx="8156">
                  <c:v>-0.30304699181368899</c:v>
                </c:pt>
                <c:pt idx="8157">
                  <c:v>-0.303046991813685</c:v>
                </c:pt>
                <c:pt idx="8158">
                  <c:v>-0.30304699181369399</c:v>
                </c:pt>
                <c:pt idx="8159">
                  <c:v>-0.30304699181369099</c:v>
                </c:pt>
                <c:pt idx="8160">
                  <c:v>-0.30304699181369299</c:v>
                </c:pt>
                <c:pt idx="8161">
                  <c:v>-0.30304699181369199</c:v>
                </c:pt>
                <c:pt idx="8162">
                  <c:v>-0.30304699181368799</c:v>
                </c:pt>
                <c:pt idx="8163">
                  <c:v>-0.30304699181369599</c:v>
                </c:pt>
                <c:pt idx="8164">
                  <c:v>-0.30304699181369199</c:v>
                </c:pt>
                <c:pt idx="8165">
                  <c:v>-0.30304699181369499</c:v>
                </c:pt>
                <c:pt idx="8166">
                  <c:v>-0.30304699181369399</c:v>
                </c:pt>
                <c:pt idx="8167">
                  <c:v>-0.30304699181368999</c:v>
                </c:pt>
                <c:pt idx="8168">
                  <c:v>-0.30304699181369299</c:v>
                </c:pt>
                <c:pt idx="8169">
                  <c:v>-0.30304699181369099</c:v>
                </c:pt>
                <c:pt idx="8170">
                  <c:v>-0.30304699181368899</c:v>
                </c:pt>
                <c:pt idx="8171">
                  <c:v>-0.303046991813686</c:v>
                </c:pt>
                <c:pt idx="8172">
                  <c:v>-0.303046991813682</c:v>
                </c:pt>
                <c:pt idx="8173">
                  <c:v>-0.30304699181369399</c:v>
                </c:pt>
                <c:pt idx="8174">
                  <c:v>-0.30304699181369099</c:v>
                </c:pt>
                <c:pt idx="8175">
                  <c:v>-0.30304699181369399</c:v>
                </c:pt>
                <c:pt idx="8176">
                  <c:v>-0.30304699181368899</c:v>
                </c:pt>
                <c:pt idx="8177">
                  <c:v>-0.303046991813683</c:v>
                </c:pt>
                <c:pt idx="8178">
                  <c:v>-0.30304699181368699</c:v>
                </c:pt>
                <c:pt idx="8179">
                  <c:v>-0.30304699181368999</c:v>
                </c:pt>
                <c:pt idx="8180">
                  <c:v>-0.303046991813684</c:v>
                </c:pt>
                <c:pt idx="8181">
                  <c:v>-0.30304699181369099</c:v>
                </c:pt>
                <c:pt idx="8182">
                  <c:v>-0.303046991813685</c:v>
                </c:pt>
                <c:pt idx="8183">
                  <c:v>-0.30304699181364703</c:v>
                </c:pt>
                <c:pt idx="8184">
                  <c:v>-0.30304699181359201</c:v>
                </c:pt>
                <c:pt idx="8185">
                  <c:v>-0.30304699181342898</c:v>
                </c:pt>
                <c:pt idx="8186">
                  <c:v>-0.30304699181301997</c:v>
                </c:pt>
                <c:pt idx="8187">
                  <c:v>-0.30304699181205902</c:v>
                </c:pt>
                <c:pt idx="8188">
                  <c:v>-0.30304699180973299</c:v>
                </c:pt>
                <c:pt idx="8189">
                  <c:v>-0.30304699180427602</c:v>
                </c:pt>
                <c:pt idx="8190">
                  <c:v>-0.30304699179168398</c:v>
                </c:pt>
                <c:pt idx="8191">
                  <c:v>-0.30304699176306299</c:v>
                </c:pt>
                <c:pt idx="8192">
                  <c:v>-0.30304699169909699</c:v>
                </c:pt>
                <c:pt idx="8193">
                  <c:v>-0.30304699155846099</c:v>
                </c:pt>
                <c:pt idx="8194">
                  <c:v>-0.30304699125428303</c:v>
                </c:pt>
                <c:pt idx="8195">
                  <c:v>-0.30304699060704099</c:v>
                </c:pt>
                <c:pt idx="8196">
                  <c:v>-0.30304698925233198</c:v>
                </c:pt>
                <c:pt idx="8197">
                  <c:v>-0.30304698646296202</c:v>
                </c:pt>
                <c:pt idx="8198">
                  <c:v>-0.30304698081312298</c:v>
                </c:pt>
                <c:pt idx="8199">
                  <c:v>-0.30304696955573501</c:v>
                </c:pt>
                <c:pt idx="8200">
                  <c:v>-0.30304694749040201</c:v>
                </c:pt>
                <c:pt idx="8201">
                  <c:v>-0.30304690494480202</c:v>
                </c:pt>
                <c:pt idx="8202">
                  <c:v>-0.303046824245432</c:v>
                </c:pt>
                <c:pt idx="8203">
                  <c:v>-0.30304667366910298</c:v>
                </c:pt>
                <c:pt idx="8204">
                  <c:v>-0.30304639728399502</c:v>
                </c:pt>
                <c:pt idx="8205">
                  <c:v>-0.30304589823422501</c:v>
                </c:pt>
                <c:pt idx="8206">
                  <c:v>-0.30304501180433602</c:v>
                </c:pt>
                <c:pt idx="8207">
                  <c:v>-0.30304346292984702</c:v>
                </c:pt>
                <c:pt idx="8208">
                  <c:v>-0.30304080061517802</c:v>
                </c:pt>
                <c:pt idx="8209">
                  <c:v>-0.30303629894290302</c:v>
                </c:pt>
                <c:pt idx="8210">
                  <c:v>-0.303028811048694</c:v>
                </c:pt>
                <c:pt idx="8211">
                  <c:v>-0.30301655876990102</c:v>
                </c:pt>
                <c:pt idx="8212">
                  <c:v>-0.30299683702239599</c:v>
                </c:pt>
                <c:pt idx="8213">
                  <c:v>-0.30296560894265401</c:v>
                </c:pt>
                <c:pt idx="8214">
                  <c:v>-0.30291696637041199</c:v>
                </c:pt>
                <c:pt idx="8215">
                  <c:v>-0.30284243155836299</c:v>
                </c:pt>
                <c:pt idx="8216">
                  <c:v>-0.30273008153410802</c:v>
                </c:pt>
                <c:pt idx="8217">
                  <c:v>-0.30256348783610998</c:v>
                </c:pt>
                <c:pt idx="8218">
                  <c:v>-0.30232048275117201</c:v>
                </c:pt>
                <c:pt idx="8219">
                  <c:v>-0.30197178948969999</c:v>
                </c:pt>
                <c:pt idx="8220">
                  <c:v>-0.30147958773879302</c:v>
                </c:pt>
                <c:pt idx="8221">
                  <c:v>-0.30079612606526801</c:v>
                </c:pt>
                <c:pt idx="8222">
                  <c:v>-0.299862535199237</c:v>
                </c:pt>
                <c:pt idx="8223">
                  <c:v>-0.29860803583819001</c:v>
                </c:pt>
                <c:pt idx="8224">
                  <c:v>-0.29694976401447498</c:v>
                </c:pt>
                <c:pt idx="8225">
                  <c:v>-0.29479344789330802</c:v>
                </c:pt>
                <c:pt idx="8226">
                  <c:v>-0.29203515377457701</c:v>
                </c:pt>
                <c:pt idx="8227">
                  <c:v>-0.28856426931969498</c:v>
                </c:pt>
                <c:pt idx="8228">
                  <c:v>-0.28426780527013201</c:v>
                </c:pt>
                <c:pt idx="8229">
                  <c:v>-0.27903597490100901</c:v>
                </c:pt>
                <c:pt idx="8230">
                  <c:v>-0.272768861166305</c:v>
                </c:pt>
                <c:pt idx="8231">
                  <c:v>-0.265383819489864</c:v>
                </c:pt>
                <c:pt idx="8232">
                  <c:v>-0.25682310959677201</c:v>
                </c:pt>
                <c:pt idx="8233">
                  <c:v>-0.24706112615662301</c:v>
                </c:pt>
                <c:pt idx="8234">
                  <c:v>-0.23611052874330399</c:v>
                </c:pt>
                <c:pt idx="8235">
                  <c:v>-0.22402657593404099</c:v>
                </c:pt>
                <c:pt idx="8236">
                  <c:v>-0.21090905725689199</c:v>
                </c:pt>
                <c:pt idx="8237">
                  <c:v>-0.19690138969804399</c:v>
                </c:pt>
                <c:pt idx="8238">
                  <c:v>-0.18218668921593001</c:v>
                </c:pt>
                <c:pt idx="8239">
                  <c:v>-0.166980916564092</c:v>
                </c:pt>
                <c:pt idx="8240">
                  <c:v>-0.151523495906843</c:v>
                </c:pt>
                <c:pt idx="8241">
                  <c:v>-0.111825606161035</c:v>
                </c:pt>
                <c:pt idx="8242">
                  <c:v>-0.123233311773537</c:v>
                </c:pt>
                <c:pt idx="8243">
                  <c:v>-0.13445529905519299</c:v>
                </c:pt>
                <c:pt idx="8244">
                  <c:v>-0.145314870972028</c:v>
                </c:pt>
                <c:pt idx="8245">
                  <c:v>-0.15565264668328199</c:v>
                </c:pt>
                <c:pt idx="8246">
                  <c:v>-0.16533348508146001</c:v>
                </c:pt>
                <c:pt idx="8247">
                  <c:v>-0.17425154323230599</c:v>
                </c:pt>
                <c:pt idx="8248">
                  <c:v>-0.182333175630252</c:v>
                </c:pt>
                <c:pt idx="8249">
                  <c:v>-0.18953760098352701</c:v>
                </c:pt>
                <c:pt idx="8250">
                  <c:v>-0.19585547642082801</c:v>
                </c:pt>
                <c:pt idx="8251">
                  <c:v>-0.201305698889955</c:v>
                </c:pt>
                <c:pt idx="8252">
                  <c:v>-0.20593088119630301</c:v>
                </c:pt>
                <c:pt idx="8253">
                  <c:v>-0.20979201572765899</c:v>
                </c:pt>
                <c:pt idx="8254">
                  <c:v>-0.212962842098956</c:v>
                </c:pt>
                <c:pt idx="8255">
                  <c:v>-0.21552438383055</c:v>
                </c:pt>
                <c:pt idx="8256">
                  <c:v>-0.217560027939419</c:v>
                </c:pt>
                <c:pt idx="8257">
                  <c:v>-0.219151407255742</c:v>
                </c:pt>
                <c:pt idx="8258">
                  <c:v>-0.22037522571872001</c:v>
                </c:pt>
                <c:pt idx="8259">
                  <c:v>-0.22130105673019199</c:v>
                </c:pt>
                <c:pt idx="8260">
                  <c:v>-0.22199005459073401</c:v>
                </c:pt>
                <c:pt idx="8261">
                  <c:v>-0.22249445501703399</c:v>
                </c:pt>
                <c:pt idx="8262">
                  <c:v>-0.22285770402220301</c:v>
                </c:pt>
                <c:pt idx="8263">
                  <c:v>-0.22311504256297399</c:v>
                </c:pt>
                <c:pt idx="8264">
                  <c:v>-0.22329438234628801</c:v>
                </c:pt>
                <c:pt idx="8265">
                  <c:v>-0.22341732988753099</c:v>
                </c:pt>
                <c:pt idx="8266">
                  <c:v>-0.223500245144263</c:v>
                </c:pt>
                <c:pt idx="8267">
                  <c:v>-0.223555252458391</c:v>
                </c:pt>
                <c:pt idx="8268">
                  <c:v>-0.223591151083182</c:v>
                </c:pt>
                <c:pt idx="8269">
                  <c:v>-0.22361419766697699</c:v>
                </c:pt>
                <c:pt idx="8270">
                  <c:v>-0.22362875248145</c:v>
                </c:pt>
                <c:pt idx="8271">
                  <c:v>-0.22363779476558601</c:v>
                </c:pt>
                <c:pt idx="8272">
                  <c:v>-0.22364332089407701</c:v>
                </c:pt>
                <c:pt idx="8273">
                  <c:v>-0.223646643165829</c:v>
                </c:pt>
                <c:pt idx="8274">
                  <c:v>-0.22364860797630601</c:v>
                </c:pt>
                <c:pt idx="8275">
                  <c:v>-0.223649751058621</c:v>
                </c:pt>
                <c:pt idx="8276">
                  <c:v>-0.22365040525128599</c:v>
                </c:pt>
                <c:pt idx="8277">
                  <c:v>-0.223650773554188</c:v>
                </c:pt>
                <c:pt idx="8278">
                  <c:v>-0.22365097752870899</c:v>
                </c:pt>
                <c:pt idx="8279">
                  <c:v>-0.22365108865529901</c:v>
                </c:pt>
                <c:pt idx="8280">
                  <c:v>-0.223651148212097</c:v>
                </c:pt>
                <c:pt idx="8281">
                  <c:v>-0.223651179611108</c:v>
                </c:pt>
                <c:pt idx="8282">
                  <c:v>-0.22365119589551299</c:v>
                </c:pt>
                <c:pt idx="8283">
                  <c:v>-0.22365120420356099</c:v>
                </c:pt>
                <c:pt idx="8284">
                  <c:v>-0.223651208373191</c:v>
                </c:pt>
                <c:pt idx="8285">
                  <c:v>-0.223651210431769</c:v>
                </c:pt>
                <c:pt idx="8286">
                  <c:v>-0.223651211431556</c:v>
                </c:pt>
                <c:pt idx="8287">
                  <c:v>-0.223651211909218</c:v>
                </c:pt>
                <c:pt idx="8288">
                  <c:v>-0.223651212133709</c:v>
                </c:pt>
                <c:pt idx="8289">
                  <c:v>-0.22365121223749801</c:v>
                </c:pt>
                <c:pt idx="8290">
                  <c:v>-0.223651212284705</c:v>
                </c:pt>
                <c:pt idx="8291">
                  <c:v>-0.22365121230582399</c:v>
                </c:pt>
                <c:pt idx="8292">
                  <c:v>-0.223651212315121</c:v>
                </c:pt>
                <c:pt idx="8293">
                  <c:v>-0.22365121231914201</c:v>
                </c:pt>
                <c:pt idx="8294">
                  <c:v>-0.223651212320856</c:v>
                </c:pt>
                <c:pt idx="8295">
                  <c:v>-0.223651212321578</c:v>
                </c:pt>
                <c:pt idx="8296">
                  <c:v>-0.22365121232187199</c:v>
                </c:pt>
                <c:pt idx="8297">
                  <c:v>-0.22365121232198901</c:v>
                </c:pt>
                <c:pt idx="8298">
                  <c:v>-0.22365121232203899</c:v>
                </c:pt>
                <c:pt idx="8299">
                  <c:v>-0.22365121232205501</c:v>
                </c:pt>
                <c:pt idx="8300">
                  <c:v>-0.223651212322064</c:v>
                </c:pt>
                <c:pt idx="8301">
                  <c:v>-0.223651212322066</c:v>
                </c:pt>
                <c:pt idx="8302">
                  <c:v>-0.223651212322072</c:v>
                </c:pt>
                <c:pt idx="8303">
                  <c:v>-0.223651212322071</c:v>
                </c:pt>
                <c:pt idx="8304">
                  <c:v>-0.22365121232207</c:v>
                </c:pt>
                <c:pt idx="8305">
                  <c:v>-0.223651212322072</c:v>
                </c:pt>
                <c:pt idx="8306">
                  <c:v>-0.223651212322068</c:v>
                </c:pt>
                <c:pt idx="8307">
                  <c:v>-0.223651212322068</c:v>
                </c:pt>
                <c:pt idx="8308">
                  <c:v>-0.223651212322072</c:v>
                </c:pt>
                <c:pt idx="8309">
                  <c:v>-0.223651212322071</c:v>
                </c:pt>
                <c:pt idx="8310">
                  <c:v>-0.223651212322068</c:v>
                </c:pt>
                <c:pt idx="8311">
                  <c:v>-0.223651212322069</c:v>
                </c:pt>
                <c:pt idx="8312">
                  <c:v>-0.223651212322071</c:v>
                </c:pt>
                <c:pt idx="8313">
                  <c:v>-0.223651212322072</c:v>
                </c:pt>
                <c:pt idx="8314">
                  <c:v>-0.22365121232207</c:v>
                </c:pt>
                <c:pt idx="8315">
                  <c:v>-0.22365121232207</c:v>
                </c:pt>
                <c:pt idx="8316">
                  <c:v>-0.223651212322068</c:v>
                </c:pt>
                <c:pt idx="8317">
                  <c:v>-0.223651212322068</c:v>
                </c:pt>
                <c:pt idx="8318">
                  <c:v>-0.22365121232207</c:v>
                </c:pt>
                <c:pt idx="8319">
                  <c:v>-0.223651212322072</c:v>
                </c:pt>
                <c:pt idx="8320">
                  <c:v>-0.223651212322069</c:v>
                </c:pt>
                <c:pt idx="8321">
                  <c:v>-0.223651212322067</c:v>
                </c:pt>
                <c:pt idx="8322">
                  <c:v>-0.223651212322068</c:v>
                </c:pt>
                <c:pt idx="8323">
                  <c:v>-0.223651212322072</c:v>
                </c:pt>
                <c:pt idx="8324">
                  <c:v>-0.223651212322066</c:v>
                </c:pt>
                <c:pt idx="8325">
                  <c:v>-0.22365121232207399</c:v>
                </c:pt>
                <c:pt idx="8326">
                  <c:v>-0.223651212322069</c:v>
                </c:pt>
                <c:pt idx="8327">
                  <c:v>-0.223651212322067</c:v>
                </c:pt>
                <c:pt idx="8328">
                  <c:v>-0.223651212322068</c:v>
                </c:pt>
                <c:pt idx="8329">
                  <c:v>-0.223651212322068</c:v>
                </c:pt>
                <c:pt idx="8330">
                  <c:v>-0.223651212322072</c:v>
                </c:pt>
                <c:pt idx="8331">
                  <c:v>-0.223651212322067</c:v>
                </c:pt>
                <c:pt idx="8332">
                  <c:v>-0.223651212322073</c:v>
                </c:pt>
                <c:pt idx="8333">
                  <c:v>-0.223651212322067</c:v>
                </c:pt>
                <c:pt idx="8334">
                  <c:v>-0.223651212322072</c:v>
                </c:pt>
                <c:pt idx="8335">
                  <c:v>-0.223651212322071</c:v>
                </c:pt>
                <c:pt idx="8336">
                  <c:v>-0.223651212322067</c:v>
                </c:pt>
                <c:pt idx="8337">
                  <c:v>-0.223651212322072</c:v>
                </c:pt>
                <c:pt idx="8338">
                  <c:v>-0.223651212322073</c:v>
                </c:pt>
                <c:pt idx="8339">
                  <c:v>-0.22365121232207</c:v>
                </c:pt>
                <c:pt idx="8340">
                  <c:v>-0.223651212322068</c:v>
                </c:pt>
                <c:pt idx="8341">
                  <c:v>-0.223651212322071</c:v>
                </c:pt>
                <c:pt idx="8342">
                  <c:v>-0.223651212322063</c:v>
                </c:pt>
                <c:pt idx="8343">
                  <c:v>-0.223651212322072</c:v>
                </c:pt>
                <c:pt idx="8344">
                  <c:v>-0.223651212322072</c:v>
                </c:pt>
                <c:pt idx="8345">
                  <c:v>-0.223651212322068</c:v>
                </c:pt>
                <c:pt idx="8346">
                  <c:v>-0.223651212322071</c:v>
                </c:pt>
                <c:pt idx="8347">
                  <c:v>-0.223651212322069</c:v>
                </c:pt>
                <c:pt idx="8348">
                  <c:v>-0.223651212322069</c:v>
                </c:pt>
                <c:pt idx="8349">
                  <c:v>-0.22365121232207</c:v>
                </c:pt>
                <c:pt idx="8350">
                  <c:v>-0.223651212322071</c:v>
                </c:pt>
                <c:pt idx="8351">
                  <c:v>-0.223651212322073</c:v>
                </c:pt>
                <c:pt idx="8352">
                  <c:v>-0.223651212322069</c:v>
                </c:pt>
                <c:pt idx="8353">
                  <c:v>-0.223651212322068</c:v>
                </c:pt>
                <c:pt idx="8354">
                  <c:v>-0.22365121232207599</c:v>
                </c:pt>
                <c:pt idx="8355">
                  <c:v>-0.22365121232207</c:v>
                </c:pt>
                <c:pt idx="8356">
                  <c:v>-0.223651212322065</c:v>
                </c:pt>
                <c:pt idx="8357">
                  <c:v>-0.22365121232207499</c:v>
                </c:pt>
                <c:pt idx="8358">
                  <c:v>-0.22365121232207</c:v>
                </c:pt>
                <c:pt idx="8359">
                  <c:v>-0.22365121232207</c:v>
                </c:pt>
                <c:pt idx="8360">
                  <c:v>-0.223651212322066</c:v>
                </c:pt>
                <c:pt idx="8361">
                  <c:v>-0.22365121232207</c:v>
                </c:pt>
                <c:pt idx="8362">
                  <c:v>-0.22365121232207499</c:v>
                </c:pt>
                <c:pt idx="8363">
                  <c:v>-0.223651212322073</c:v>
                </c:pt>
                <c:pt idx="8364">
                  <c:v>-0.22365121232207499</c:v>
                </c:pt>
                <c:pt idx="8365">
                  <c:v>-0.223651212322068</c:v>
                </c:pt>
                <c:pt idx="8366">
                  <c:v>-0.223651212322068</c:v>
                </c:pt>
                <c:pt idx="8367">
                  <c:v>-0.223651212322066</c:v>
                </c:pt>
                <c:pt idx="8368">
                  <c:v>-0.223651212322068</c:v>
                </c:pt>
                <c:pt idx="8369">
                  <c:v>-0.223651212322065</c:v>
                </c:pt>
                <c:pt idx="8370">
                  <c:v>-0.223651212322072</c:v>
                </c:pt>
                <c:pt idx="8371">
                  <c:v>-0.22365121232207</c:v>
                </c:pt>
                <c:pt idx="8372">
                  <c:v>-0.223651212322069</c:v>
                </c:pt>
                <c:pt idx="8373">
                  <c:v>-0.223651212322072</c:v>
                </c:pt>
                <c:pt idx="8374">
                  <c:v>-0.223651212322072</c:v>
                </c:pt>
                <c:pt idx="8375">
                  <c:v>-0.22365121232207499</c:v>
                </c:pt>
                <c:pt idx="8376">
                  <c:v>-0.223651212322073</c:v>
                </c:pt>
                <c:pt idx="8377">
                  <c:v>-0.22365121232207</c:v>
                </c:pt>
                <c:pt idx="8378">
                  <c:v>-0.223651212322072</c:v>
                </c:pt>
                <c:pt idx="8379">
                  <c:v>-0.223651212322065</c:v>
                </c:pt>
                <c:pt idx="8380">
                  <c:v>-0.223651212322072</c:v>
                </c:pt>
                <c:pt idx="8381">
                  <c:v>-0.22365121232207</c:v>
                </c:pt>
                <c:pt idx="8382">
                  <c:v>-0.223651212322072</c:v>
                </c:pt>
                <c:pt idx="8383">
                  <c:v>-0.22365121232205701</c:v>
                </c:pt>
                <c:pt idx="8384">
                  <c:v>-0.22365121232203999</c:v>
                </c:pt>
                <c:pt idx="8385">
                  <c:v>-0.22365121232199101</c:v>
                </c:pt>
                <c:pt idx="8386">
                  <c:v>-0.22365121232186899</c:v>
                </c:pt>
                <c:pt idx="8387">
                  <c:v>-0.22365121232157201</c:v>
                </c:pt>
                <c:pt idx="8388">
                  <c:v>-0.223651212320857</c:v>
                </c:pt>
                <c:pt idx="8389">
                  <c:v>-0.22365121231914001</c:v>
                </c:pt>
                <c:pt idx="8390">
                  <c:v>-0.223651212315119</c:v>
                </c:pt>
                <c:pt idx="8391">
                  <c:v>-0.223651212305821</c:v>
                </c:pt>
                <c:pt idx="8392">
                  <c:v>-0.223651212284702</c:v>
                </c:pt>
                <c:pt idx="8393">
                  <c:v>-0.22365121223750001</c:v>
                </c:pt>
                <c:pt idx="8394">
                  <c:v>-0.223651212133719</c:v>
                </c:pt>
                <c:pt idx="8395">
                  <c:v>-0.22365121190921999</c:v>
                </c:pt>
                <c:pt idx="8396">
                  <c:v>-0.223651211431557</c:v>
                </c:pt>
                <c:pt idx="8397">
                  <c:v>-0.22365121043177399</c:v>
                </c:pt>
                <c:pt idx="8398">
                  <c:v>-0.223651208373183</c:v>
                </c:pt>
                <c:pt idx="8399">
                  <c:v>-0.22365120420356099</c:v>
                </c:pt>
                <c:pt idx="8400">
                  <c:v>-0.22365119589551299</c:v>
                </c:pt>
                <c:pt idx="8401">
                  <c:v>-0.223651179611106</c:v>
                </c:pt>
                <c:pt idx="8402">
                  <c:v>-0.223651148212101</c:v>
                </c:pt>
                <c:pt idx="8403">
                  <c:v>-0.223651088655302</c:v>
                </c:pt>
                <c:pt idx="8404">
                  <c:v>-0.2236509775287</c:v>
                </c:pt>
                <c:pt idx="8405">
                  <c:v>-0.223650773554187</c:v>
                </c:pt>
                <c:pt idx="8406">
                  <c:v>-0.22365040525128799</c:v>
                </c:pt>
                <c:pt idx="8407">
                  <c:v>-0.22364975105861601</c:v>
                </c:pt>
                <c:pt idx="8408">
                  <c:v>-0.22364860797630201</c:v>
                </c:pt>
                <c:pt idx="8409">
                  <c:v>-0.22364664316582</c:v>
                </c:pt>
                <c:pt idx="8410">
                  <c:v>-0.22364332089407599</c:v>
                </c:pt>
                <c:pt idx="8411">
                  <c:v>-0.22363779476558501</c:v>
                </c:pt>
                <c:pt idx="8412">
                  <c:v>-0.223628752481454</c:v>
                </c:pt>
                <c:pt idx="8413">
                  <c:v>-0.22361419766698201</c:v>
                </c:pt>
                <c:pt idx="8414">
                  <c:v>-0.22359115108317301</c:v>
                </c:pt>
                <c:pt idx="8415">
                  <c:v>-0.223555252458396</c:v>
                </c:pt>
                <c:pt idx="8416">
                  <c:v>-0.22350024514426001</c:v>
                </c:pt>
                <c:pt idx="8417">
                  <c:v>-0.22341732988752699</c:v>
                </c:pt>
                <c:pt idx="8418">
                  <c:v>-0.22329438234629001</c:v>
                </c:pt>
                <c:pt idx="8419">
                  <c:v>-0.22311504256297399</c:v>
                </c:pt>
                <c:pt idx="8420">
                  <c:v>-0.22285770402220301</c:v>
                </c:pt>
                <c:pt idx="8421">
                  <c:v>-0.22249445501704099</c:v>
                </c:pt>
                <c:pt idx="8422">
                  <c:v>-0.22199005459073101</c:v>
                </c:pt>
                <c:pt idx="8423">
                  <c:v>-0.22130105673019199</c:v>
                </c:pt>
                <c:pt idx="8424">
                  <c:v>-0.220375225718725</c:v>
                </c:pt>
                <c:pt idx="8425">
                  <c:v>-0.219151407255743</c:v>
                </c:pt>
                <c:pt idx="8426">
                  <c:v>-0.217560027939419</c:v>
                </c:pt>
                <c:pt idx="8427">
                  <c:v>-0.21552438383054601</c:v>
                </c:pt>
                <c:pt idx="8428">
                  <c:v>-0.212962842098952</c:v>
                </c:pt>
                <c:pt idx="8429">
                  <c:v>-0.20979201572765799</c:v>
                </c:pt>
                <c:pt idx="8430">
                  <c:v>-0.20593088119630701</c:v>
                </c:pt>
                <c:pt idx="8431">
                  <c:v>-0.20130569888994801</c:v>
                </c:pt>
                <c:pt idx="8432">
                  <c:v>-0.19585547642082601</c:v>
                </c:pt>
                <c:pt idx="8433">
                  <c:v>-0.18953760098351699</c:v>
                </c:pt>
                <c:pt idx="8434">
                  <c:v>-0.182333175630257</c:v>
                </c:pt>
                <c:pt idx="8435">
                  <c:v>-0.17425154323230699</c:v>
                </c:pt>
                <c:pt idx="8436">
                  <c:v>-0.165333485081465</c:v>
                </c:pt>
                <c:pt idx="8437">
                  <c:v>-0.15565264668327999</c:v>
                </c:pt>
                <c:pt idx="8438">
                  <c:v>-0.145314870972028</c:v>
                </c:pt>
                <c:pt idx="8439">
                  <c:v>-0.13445529905519699</c:v>
                </c:pt>
                <c:pt idx="8440">
                  <c:v>-0.123233311773534</c:v>
                </c:pt>
                <c:pt idx="8441">
                  <c:v>-0.111825606161034</c:v>
                </c:pt>
                <c:pt idx="8442">
                  <c:v>-8.1147026668978203E-2</c:v>
                </c:pt>
                <c:pt idx="8443">
                  <c:v>-8.9425107363989204E-2</c:v>
                </c:pt>
                <c:pt idx="8444">
                  <c:v>-9.7568420264185496E-2</c:v>
                </c:pt>
                <c:pt idx="8445">
                  <c:v>-0.105448743941395</c:v>
                </c:pt>
                <c:pt idx="8446">
                  <c:v>-0.112950422583146</c:v>
                </c:pt>
                <c:pt idx="8447">
                  <c:v>-0.11997539010752301</c:v>
                </c:pt>
                <c:pt idx="8448">
                  <c:v>-0.12644684085521599</c:v>
                </c:pt>
                <c:pt idx="8449">
                  <c:v>-0.132311333454351</c:v>
                </c:pt>
                <c:pt idx="8450">
                  <c:v>-0.13753927467771301</c:v>
                </c:pt>
                <c:pt idx="8451">
                  <c:v>-0.14212388480594901</c:v>
                </c:pt>
                <c:pt idx="8452">
                  <c:v>-0.14607887654028601</c:v>
                </c:pt>
                <c:pt idx="8453">
                  <c:v>-0.149435172158497</c:v>
                </c:pt>
                <c:pt idx="8454">
                  <c:v>-0.15223703120978899</c:v>
                </c:pt>
                <c:pt idx="8455">
                  <c:v>-0.154537963357153</c:v>
                </c:pt>
                <c:pt idx="8456">
                  <c:v>-0.15639676388006801</c:v>
                </c:pt>
                <c:pt idx="8457">
                  <c:v>-0.157873943145727</c:v>
                </c:pt>
                <c:pt idx="8458">
                  <c:v>-0.15902873858351099</c:v>
                </c:pt>
                <c:pt idx="8459">
                  <c:v>-0.159916810938873</c:v>
                </c:pt>
                <c:pt idx="8460">
                  <c:v>-0.16058864663337999</c:v>
                </c:pt>
                <c:pt idx="8461">
                  <c:v>-0.16108862270937699</c:v>
                </c:pt>
                <c:pt idx="8462">
                  <c:v>-0.161454644376953</c:v>
                </c:pt>
                <c:pt idx="8463">
                  <c:v>-0.161718238536841</c:v>
                </c:pt>
                <c:pt idx="8464">
                  <c:v>-0.16190497803370399</c:v>
                </c:pt>
                <c:pt idx="8465">
                  <c:v>-0.16203511719126201</c:v>
                </c:pt>
                <c:pt idx="8466">
                  <c:v>-0.162124334927258</c:v>
                </c:pt>
                <c:pt idx="8467">
                  <c:v>-0.16218450295835901</c:v>
                </c:pt>
                <c:pt idx="8468">
                  <c:v>-0.16222441939735399</c:v>
                </c:pt>
                <c:pt idx="8469">
                  <c:v>-0.16225046948340699</c:v>
                </c:pt>
                <c:pt idx="8470">
                  <c:v>-0.162267193396778</c:v>
                </c:pt>
                <c:pt idx="8471">
                  <c:v>-0.16227775519884099</c:v>
                </c:pt>
                <c:pt idx="8472">
                  <c:v>-0.16228431679503799</c:v>
                </c:pt>
                <c:pt idx="8473">
                  <c:v>-0.162288326868503</c:v>
                </c:pt>
                <c:pt idx="8474">
                  <c:v>-0.16229073769804001</c:v>
                </c:pt>
                <c:pt idx="8475">
                  <c:v>-0.162292163476391</c:v>
                </c:pt>
                <c:pt idx="8476">
                  <c:v>-0.162292992962002</c:v>
                </c:pt>
                <c:pt idx="8477">
                  <c:v>-0.16229346768144401</c:v>
                </c:pt>
                <c:pt idx="8478">
                  <c:v>-0.16229373494300001</c:v>
                </c:pt>
                <c:pt idx="8479">
                  <c:v>-0.16229388295852401</c:v>
                </c:pt>
                <c:pt idx="8480">
                  <c:v>-0.162293963598306</c:v>
                </c:pt>
                <c:pt idx="8481">
                  <c:v>-0.162294006816111</c:v>
                </c:pt>
                <c:pt idx="8482">
                  <c:v>-0.16229402960102099</c:v>
                </c:pt>
                <c:pt idx="8483">
                  <c:v>-0.16229404141791201</c:v>
                </c:pt>
                <c:pt idx="8484">
                  <c:v>-0.162294047446705</c:v>
                </c:pt>
                <c:pt idx="8485">
                  <c:v>-0.16229405047242601</c:v>
                </c:pt>
                <c:pt idx="8486">
                  <c:v>-0.16229405196624599</c:v>
                </c:pt>
                <c:pt idx="8487">
                  <c:v>-0.16229405269174901</c:v>
                </c:pt>
                <c:pt idx="8488">
                  <c:v>-0.162294053038368</c:v>
                </c:pt>
                <c:pt idx="8489">
                  <c:v>-0.16229405320127099</c:v>
                </c:pt>
                <c:pt idx="8490">
                  <c:v>-0.162294053276588</c:v>
                </c:pt>
                <c:pt idx="8491">
                  <c:v>-0.16229405331084301</c:v>
                </c:pt>
                <c:pt idx="8492">
                  <c:v>-0.162294053326167</c:v>
                </c:pt>
                <c:pt idx="8493">
                  <c:v>-0.162294053332913</c:v>
                </c:pt>
                <c:pt idx="8494">
                  <c:v>-0.16229405333583399</c:v>
                </c:pt>
                <c:pt idx="8495">
                  <c:v>-0.162294053337077</c:v>
                </c:pt>
                <c:pt idx="8496">
                  <c:v>-0.162294053337596</c:v>
                </c:pt>
                <c:pt idx="8497">
                  <c:v>-0.16229405333781299</c:v>
                </c:pt>
                <c:pt idx="8498">
                  <c:v>-0.16229405333790001</c:v>
                </c:pt>
                <c:pt idx="8499">
                  <c:v>-0.16229405333793501</c:v>
                </c:pt>
                <c:pt idx="8500">
                  <c:v>-0.162294053337949</c:v>
                </c:pt>
                <c:pt idx="8501">
                  <c:v>-0.16229405333795499</c:v>
                </c:pt>
                <c:pt idx="8502">
                  <c:v>-0.16229405333795699</c:v>
                </c:pt>
                <c:pt idx="8503">
                  <c:v>-0.16229405333795599</c:v>
                </c:pt>
                <c:pt idx="8504">
                  <c:v>-0.16229405333795699</c:v>
                </c:pt>
                <c:pt idx="8505">
                  <c:v>-0.16229405333795499</c:v>
                </c:pt>
                <c:pt idx="8506">
                  <c:v>-0.16229405333795699</c:v>
                </c:pt>
                <c:pt idx="8507">
                  <c:v>-0.16229405333795499</c:v>
                </c:pt>
                <c:pt idx="8508">
                  <c:v>-0.16229405333795799</c:v>
                </c:pt>
                <c:pt idx="8509">
                  <c:v>-0.16229405333795499</c:v>
                </c:pt>
                <c:pt idx="8510">
                  <c:v>-0.16229405333795599</c:v>
                </c:pt>
                <c:pt idx="8511">
                  <c:v>-0.16229405333795599</c:v>
                </c:pt>
                <c:pt idx="8512">
                  <c:v>-0.16229405333795799</c:v>
                </c:pt>
                <c:pt idx="8513">
                  <c:v>-0.16229405333795799</c:v>
                </c:pt>
                <c:pt idx="8514">
                  <c:v>-0.16229405333795799</c:v>
                </c:pt>
                <c:pt idx="8515">
                  <c:v>-0.16229405333795499</c:v>
                </c:pt>
                <c:pt idx="8516">
                  <c:v>-0.16229405333795799</c:v>
                </c:pt>
                <c:pt idx="8517">
                  <c:v>-0.16229405333795699</c:v>
                </c:pt>
                <c:pt idx="8518">
                  <c:v>-0.16229405333795599</c:v>
                </c:pt>
                <c:pt idx="8519">
                  <c:v>-0.16229405333795699</c:v>
                </c:pt>
                <c:pt idx="8520">
                  <c:v>-0.16229405333795699</c:v>
                </c:pt>
                <c:pt idx="8521">
                  <c:v>-0.16229405333795699</c:v>
                </c:pt>
                <c:pt idx="8522">
                  <c:v>-0.16229405333795699</c:v>
                </c:pt>
                <c:pt idx="8523">
                  <c:v>-0.16229405333795299</c:v>
                </c:pt>
                <c:pt idx="8524">
                  <c:v>-0.16229405333795599</c:v>
                </c:pt>
                <c:pt idx="8525">
                  <c:v>-0.16229405333795499</c:v>
                </c:pt>
                <c:pt idx="8526">
                  <c:v>-0.16229405333795499</c:v>
                </c:pt>
                <c:pt idx="8527">
                  <c:v>-0.16229405333795499</c:v>
                </c:pt>
                <c:pt idx="8528">
                  <c:v>-0.16229405333795699</c:v>
                </c:pt>
                <c:pt idx="8529">
                  <c:v>-0.16229405333795799</c:v>
                </c:pt>
                <c:pt idx="8530">
                  <c:v>-0.16229405333795699</c:v>
                </c:pt>
                <c:pt idx="8531">
                  <c:v>-0.16229405333795299</c:v>
                </c:pt>
                <c:pt idx="8532">
                  <c:v>-0.16229405333795699</c:v>
                </c:pt>
                <c:pt idx="8533">
                  <c:v>-0.16229405333795899</c:v>
                </c:pt>
                <c:pt idx="8534">
                  <c:v>-0.16229405333795899</c:v>
                </c:pt>
                <c:pt idx="8535">
                  <c:v>-0.16229405333795399</c:v>
                </c:pt>
                <c:pt idx="8536">
                  <c:v>-0.16229405333795699</c:v>
                </c:pt>
                <c:pt idx="8537">
                  <c:v>-0.16229405333795799</c:v>
                </c:pt>
                <c:pt idx="8538">
                  <c:v>-0.16229405333795799</c:v>
                </c:pt>
                <c:pt idx="8539">
                  <c:v>-0.16229405333795999</c:v>
                </c:pt>
                <c:pt idx="8540">
                  <c:v>-0.16229405333795599</c:v>
                </c:pt>
                <c:pt idx="8541">
                  <c:v>-0.16229405333795999</c:v>
                </c:pt>
                <c:pt idx="8542">
                  <c:v>-0.16229405333795299</c:v>
                </c:pt>
                <c:pt idx="8543">
                  <c:v>-0.16229405333795599</c:v>
                </c:pt>
                <c:pt idx="8544">
                  <c:v>-0.16229405333795499</c:v>
                </c:pt>
                <c:pt idx="8545">
                  <c:v>-0.16229405333795699</c:v>
                </c:pt>
                <c:pt idx="8546">
                  <c:v>-0.16229405333795899</c:v>
                </c:pt>
                <c:pt idx="8547">
                  <c:v>-0.16229405333795199</c:v>
                </c:pt>
                <c:pt idx="8548">
                  <c:v>-0.16229405333795599</c:v>
                </c:pt>
                <c:pt idx="8549">
                  <c:v>-0.16229405333795899</c:v>
                </c:pt>
                <c:pt idx="8550">
                  <c:v>-0.16229405333795499</c:v>
                </c:pt>
                <c:pt idx="8551">
                  <c:v>-0.16229405333795799</c:v>
                </c:pt>
                <c:pt idx="8552">
                  <c:v>-0.16229405333795499</c:v>
                </c:pt>
                <c:pt idx="8553">
                  <c:v>-0.16229405333795899</c:v>
                </c:pt>
                <c:pt idx="8554">
                  <c:v>-0.16229405333795699</c:v>
                </c:pt>
                <c:pt idx="8555">
                  <c:v>-0.16229405333795999</c:v>
                </c:pt>
                <c:pt idx="8556">
                  <c:v>-0.16229405333795199</c:v>
                </c:pt>
                <c:pt idx="8557">
                  <c:v>-0.16229405333795499</c:v>
                </c:pt>
                <c:pt idx="8558">
                  <c:v>-0.16229405333795599</c:v>
                </c:pt>
                <c:pt idx="8559">
                  <c:v>-0.16229405333795499</c:v>
                </c:pt>
                <c:pt idx="8560">
                  <c:v>-0.16229405333795699</c:v>
                </c:pt>
                <c:pt idx="8561">
                  <c:v>-0.16229405333795699</c:v>
                </c:pt>
                <c:pt idx="8562">
                  <c:v>-0.16229405333795899</c:v>
                </c:pt>
                <c:pt idx="8563">
                  <c:v>-0.16229405333795799</c:v>
                </c:pt>
                <c:pt idx="8564">
                  <c:v>-0.16229405333795799</c:v>
                </c:pt>
                <c:pt idx="8565">
                  <c:v>-0.16229405333795399</c:v>
                </c:pt>
                <c:pt idx="8566">
                  <c:v>-0.16229405333795599</c:v>
                </c:pt>
                <c:pt idx="8567">
                  <c:v>-0.16229405333795099</c:v>
                </c:pt>
                <c:pt idx="8568">
                  <c:v>-0.16229405333795499</c:v>
                </c:pt>
                <c:pt idx="8569">
                  <c:v>-0.16229405333795599</c:v>
                </c:pt>
                <c:pt idx="8570">
                  <c:v>-0.16229405333795599</c:v>
                </c:pt>
                <c:pt idx="8571">
                  <c:v>-0.16229405333795299</c:v>
                </c:pt>
                <c:pt idx="8572">
                  <c:v>-0.16229405333796201</c:v>
                </c:pt>
                <c:pt idx="8573">
                  <c:v>-0.16229405333795499</c:v>
                </c:pt>
                <c:pt idx="8574">
                  <c:v>-0.16229405333795499</c:v>
                </c:pt>
                <c:pt idx="8575">
                  <c:v>-0.16229405333795299</c:v>
                </c:pt>
                <c:pt idx="8576">
                  <c:v>-0.16229405333795299</c:v>
                </c:pt>
                <c:pt idx="8577">
                  <c:v>-0.16229405333795399</c:v>
                </c:pt>
                <c:pt idx="8578">
                  <c:v>-0.16229405333796099</c:v>
                </c:pt>
                <c:pt idx="8579">
                  <c:v>-0.16229405333795199</c:v>
                </c:pt>
                <c:pt idx="8580">
                  <c:v>-0.16229405333795299</c:v>
                </c:pt>
                <c:pt idx="8581">
                  <c:v>-0.16229405333795599</c:v>
                </c:pt>
                <c:pt idx="8582">
                  <c:v>-0.16229405333795299</c:v>
                </c:pt>
                <c:pt idx="8583">
                  <c:v>-0.16229405333795299</c:v>
                </c:pt>
                <c:pt idx="8584">
                  <c:v>-0.162294053337949</c:v>
                </c:pt>
                <c:pt idx="8585">
                  <c:v>-0.16229405333793101</c:v>
                </c:pt>
                <c:pt idx="8586">
                  <c:v>-0.16229405333789601</c:v>
                </c:pt>
                <c:pt idx="8587">
                  <c:v>-0.16229405333781399</c:v>
                </c:pt>
                <c:pt idx="8588">
                  <c:v>-0.162294053337599</c:v>
                </c:pt>
                <c:pt idx="8589">
                  <c:v>-0.162294053337081</c:v>
                </c:pt>
                <c:pt idx="8590">
                  <c:v>-0.16229405333583</c:v>
                </c:pt>
                <c:pt idx="8591">
                  <c:v>-0.16229405333291699</c:v>
                </c:pt>
                <c:pt idx="8592">
                  <c:v>-0.16229405332616501</c:v>
                </c:pt>
                <c:pt idx="8593">
                  <c:v>-0.16229405331083899</c:v>
                </c:pt>
                <c:pt idx="8594">
                  <c:v>-0.162294053276582</c:v>
                </c:pt>
                <c:pt idx="8595">
                  <c:v>-0.16229405320127099</c:v>
                </c:pt>
                <c:pt idx="8596">
                  <c:v>-0.162294053038369</c:v>
                </c:pt>
                <c:pt idx="8597">
                  <c:v>-0.16229405269174901</c:v>
                </c:pt>
                <c:pt idx="8598">
                  <c:v>-0.162294051966243</c:v>
                </c:pt>
                <c:pt idx="8599">
                  <c:v>-0.16229405047242201</c:v>
                </c:pt>
                <c:pt idx="8600">
                  <c:v>-0.16229404744670001</c:v>
                </c:pt>
                <c:pt idx="8601">
                  <c:v>-0.16229404141791401</c:v>
                </c:pt>
                <c:pt idx="8602">
                  <c:v>-0.16229402960101899</c:v>
                </c:pt>
                <c:pt idx="8603">
                  <c:v>-0.162294006816114</c:v>
                </c:pt>
                <c:pt idx="8604">
                  <c:v>-0.162293963598309</c:v>
                </c:pt>
                <c:pt idx="8605">
                  <c:v>-0.16229388295852801</c:v>
                </c:pt>
                <c:pt idx="8606">
                  <c:v>-0.162293734943006</c:v>
                </c:pt>
                <c:pt idx="8607">
                  <c:v>-0.16229346768144201</c:v>
                </c:pt>
                <c:pt idx="8608">
                  <c:v>-0.162292992962001</c:v>
                </c:pt>
                <c:pt idx="8609">
                  <c:v>-0.162292163476385</c:v>
                </c:pt>
                <c:pt idx="8610">
                  <c:v>-0.16229073769804001</c:v>
                </c:pt>
                <c:pt idx="8611">
                  <c:v>-0.1622883268685</c:v>
                </c:pt>
                <c:pt idx="8612">
                  <c:v>-0.16228431679503999</c:v>
                </c:pt>
                <c:pt idx="8613">
                  <c:v>-0.16227775519884</c:v>
                </c:pt>
                <c:pt idx="8614">
                  <c:v>-0.16226719339678</c:v>
                </c:pt>
                <c:pt idx="8615">
                  <c:v>-0.16225046948340999</c:v>
                </c:pt>
                <c:pt idx="8616">
                  <c:v>-0.16222441939735399</c:v>
                </c:pt>
                <c:pt idx="8617">
                  <c:v>-0.16218450295835901</c:v>
                </c:pt>
                <c:pt idx="8618">
                  <c:v>-0.162124334927261</c:v>
                </c:pt>
                <c:pt idx="8619">
                  <c:v>-0.16203511719126401</c:v>
                </c:pt>
                <c:pt idx="8620">
                  <c:v>-0.16190497803369999</c:v>
                </c:pt>
                <c:pt idx="8621">
                  <c:v>-0.161718238536841</c:v>
                </c:pt>
                <c:pt idx="8622">
                  <c:v>-0.161454644376954</c:v>
                </c:pt>
                <c:pt idx="8623">
                  <c:v>-0.16108862270937399</c:v>
                </c:pt>
                <c:pt idx="8624">
                  <c:v>-0.16058864663338299</c:v>
                </c:pt>
                <c:pt idx="8625">
                  <c:v>-0.159916810938874</c:v>
                </c:pt>
                <c:pt idx="8626">
                  <c:v>-0.15902873858351599</c:v>
                </c:pt>
                <c:pt idx="8627">
                  <c:v>-0.15787394314572101</c:v>
                </c:pt>
                <c:pt idx="8628">
                  <c:v>-0.15639676388006599</c:v>
                </c:pt>
                <c:pt idx="8629">
                  <c:v>-0.154537963357156</c:v>
                </c:pt>
                <c:pt idx="8630">
                  <c:v>-0.15223703120979001</c:v>
                </c:pt>
                <c:pt idx="8631">
                  <c:v>-0.149435172158497</c:v>
                </c:pt>
                <c:pt idx="8632">
                  <c:v>-0.14607887654028101</c:v>
                </c:pt>
                <c:pt idx="8633">
                  <c:v>-0.14212388480594801</c:v>
                </c:pt>
                <c:pt idx="8634">
                  <c:v>-0.13753927467770899</c:v>
                </c:pt>
                <c:pt idx="8635">
                  <c:v>-0.13231133345434601</c:v>
                </c:pt>
                <c:pt idx="8636">
                  <c:v>-0.12644684085521099</c:v>
                </c:pt>
                <c:pt idx="8637">
                  <c:v>-0.11997539010752201</c:v>
                </c:pt>
                <c:pt idx="8638">
                  <c:v>-0.112950422583145</c:v>
                </c:pt>
                <c:pt idx="8639">
                  <c:v>-0.105448743941398</c:v>
                </c:pt>
                <c:pt idx="8640">
                  <c:v>-9.7568420264181596E-2</c:v>
                </c:pt>
                <c:pt idx="8641">
                  <c:v>-8.9425107363985096E-2</c:v>
                </c:pt>
                <c:pt idx="8642">
                  <c:v>-8.1147026668977496E-2</c:v>
                </c:pt>
                <c:pt idx="8643">
                  <c:v>-5.7899395939019799E-2</c:v>
                </c:pt>
                <c:pt idx="8644">
                  <c:v>-6.3805907754058699E-2</c:v>
                </c:pt>
                <c:pt idx="8645">
                  <c:v>-6.9616261099315596E-2</c:v>
                </c:pt>
                <c:pt idx="8646">
                  <c:v>-7.5238968417669999E-2</c:v>
                </c:pt>
                <c:pt idx="8647">
                  <c:v>-8.0591507872477597E-2</c:v>
                </c:pt>
                <c:pt idx="8648">
                  <c:v>-8.5603908114969804E-2</c:v>
                </c:pt>
                <c:pt idx="8649">
                  <c:v>-9.0221367367901595E-2</c:v>
                </c:pt>
                <c:pt idx="8650">
                  <c:v>-9.4405754558868404E-2</c:v>
                </c:pt>
                <c:pt idx="8651">
                  <c:v>-9.81359545583355E-2</c:v>
                </c:pt>
                <c:pt idx="8652">
                  <c:v>-0.10140712995362899</c:v>
                </c:pt>
                <c:pt idx="8653">
                  <c:v>-0.104229064924778</c:v>
                </c:pt>
                <c:pt idx="8654">
                  <c:v>-0.10662382289514501</c:v>
                </c:pt>
                <c:pt idx="8655">
                  <c:v>-0.108622983594376</c:v>
                </c:pt>
                <c:pt idx="8656">
                  <c:v>-0.110264726821426</c:v>
                </c:pt>
                <c:pt idx="8657">
                  <c:v>-0.111591003727257</c:v>
                </c:pt>
                <c:pt idx="8658">
                  <c:v>-0.112644989198889</c:v>
                </c:pt>
                <c:pt idx="8659">
                  <c:v>-0.113468949866648</c:v>
                </c:pt>
                <c:pt idx="8660">
                  <c:v>-0.11410260035313299</c:v>
                </c:pt>
                <c:pt idx="8661">
                  <c:v>-0.114581963337569</c:v>
                </c:pt>
                <c:pt idx="8662">
                  <c:v>-0.114938702382393</c:v>
                </c:pt>
                <c:pt idx="8663">
                  <c:v>-0.115199863318575</c:v>
                </c:pt>
                <c:pt idx="8664">
                  <c:v>-0.115387940975355</c:v>
                </c:pt>
                <c:pt idx="8665">
                  <c:v>-0.115521181890149</c:v>
                </c:pt>
                <c:pt idx="8666">
                  <c:v>-0.115614037770641</c:v>
                </c:pt>
                <c:pt idx="8667">
                  <c:v>-0.115677695716388</c:v>
                </c:pt>
                <c:pt idx="8668">
                  <c:v>-0.115720626342421</c:v>
                </c:pt>
                <c:pt idx="8669">
                  <c:v>-0.115749107209814</c:v>
                </c:pt>
                <c:pt idx="8670">
                  <c:v>-0.11576769426479799</c:v>
                </c:pt>
                <c:pt idx="8671">
                  <c:v>-0.115779626981517</c:v>
                </c:pt>
                <c:pt idx="8672">
                  <c:v>-0.11578716295645899</c:v>
                </c:pt>
                <c:pt idx="8673">
                  <c:v>-0.115791844735591</c:v>
                </c:pt>
                <c:pt idx="8674">
                  <c:v>-0.11579470597205101</c:v>
                </c:pt>
                <c:pt idx="8675">
                  <c:v>-0.115796426128409</c:v>
                </c:pt>
                <c:pt idx="8676">
                  <c:v>-0.11579744343869899</c:v>
                </c:pt>
                <c:pt idx="8677">
                  <c:v>-0.115798035286827</c:v>
                </c:pt>
                <c:pt idx="8678">
                  <c:v>-0.115798374004962</c:v>
                </c:pt>
                <c:pt idx="8679">
                  <c:v>-0.115798564699351</c:v>
                </c:pt>
                <c:pt idx="8680">
                  <c:v>-0.11579867031023799</c:v>
                </c:pt>
                <c:pt idx="8681">
                  <c:v>-0.11579872784770801</c:v>
                </c:pt>
                <c:pt idx="8682">
                  <c:v>-0.115798758684139</c:v>
                </c:pt>
                <c:pt idx="8683">
                  <c:v>-0.11579877494145099</c:v>
                </c:pt>
                <c:pt idx="8684">
                  <c:v>-0.115798783372947</c:v>
                </c:pt>
                <c:pt idx="8685">
                  <c:v>-0.115798787674564</c:v>
                </c:pt>
                <c:pt idx="8686">
                  <c:v>-0.115798789833452</c:v>
                </c:pt>
                <c:pt idx="8687">
                  <c:v>-0.115798790899311</c:v>
                </c:pt>
                <c:pt idx="8688">
                  <c:v>-0.115798791416966</c:v>
                </c:pt>
                <c:pt idx="8689">
                  <c:v>-0.115798791664282</c:v>
                </c:pt>
                <c:pt idx="8690">
                  <c:v>-0.115798791780517</c:v>
                </c:pt>
                <c:pt idx="8691">
                  <c:v>-0.115798791834256</c:v>
                </c:pt>
                <c:pt idx="8692">
                  <c:v>-0.115798791858696</c:v>
                </c:pt>
                <c:pt idx="8693">
                  <c:v>-0.115798791869631</c:v>
                </c:pt>
                <c:pt idx="8694">
                  <c:v>-0.115798791874443</c:v>
                </c:pt>
                <c:pt idx="8695">
                  <c:v>-0.115798791876527</c:v>
                </c:pt>
                <c:pt idx="8696">
                  <c:v>-0.115798791877414</c:v>
                </c:pt>
                <c:pt idx="8697">
                  <c:v>-0.115798791877785</c:v>
                </c:pt>
                <c:pt idx="8698">
                  <c:v>-0.115798791877938</c:v>
                </c:pt>
                <c:pt idx="8699">
                  <c:v>-0.115798791878</c:v>
                </c:pt>
                <c:pt idx="8700">
                  <c:v>-0.115798791878025</c:v>
                </c:pt>
                <c:pt idx="8701">
                  <c:v>-0.115798791878034</c:v>
                </c:pt>
                <c:pt idx="8702">
                  <c:v>-0.115798791878038</c:v>
                </c:pt>
                <c:pt idx="8703">
                  <c:v>-0.115798791878039</c:v>
                </c:pt>
                <c:pt idx="8704">
                  <c:v>-0.115798791878039</c:v>
                </c:pt>
                <c:pt idx="8705">
                  <c:v>-0.115798791878039</c:v>
                </c:pt>
                <c:pt idx="8706">
                  <c:v>-0.115798791878039</c:v>
                </c:pt>
                <c:pt idx="8707">
                  <c:v>-0.115798791878039</c:v>
                </c:pt>
                <c:pt idx="8708">
                  <c:v>-0.115798791878038</c:v>
                </c:pt>
                <c:pt idx="8709">
                  <c:v>-0.115798791878038</c:v>
                </c:pt>
                <c:pt idx="8710">
                  <c:v>-0.115798791878038</c:v>
                </c:pt>
                <c:pt idx="8711">
                  <c:v>-0.115798791878045</c:v>
                </c:pt>
                <c:pt idx="8712">
                  <c:v>-0.115798791878045</c:v>
                </c:pt>
                <c:pt idx="8713">
                  <c:v>-0.115798791878045</c:v>
                </c:pt>
                <c:pt idx="8714">
                  <c:v>-0.115798791878045</c:v>
                </c:pt>
                <c:pt idx="8715">
                  <c:v>-0.115798791878044</c:v>
                </c:pt>
                <c:pt idx="8716">
                  <c:v>-0.115798791878044</c:v>
                </c:pt>
                <c:pt idx="8717">
                  <c:v>-0.115798791878044</c:v>
                </c:pt>
                <c:pt idx="8718">
                  <c:v>-0.115798791878044</c:v>
                </c:pt>
                <c:pt idx="8719">
                  <c:v>-0.115798791878044</c:v>
                </c:pt>
                <c:pt idx="8720">
                  <c:v>-0.115798791878043</c:v>
                </c:pt>
                <c:pt idx="8721">
                  <c:v>-0.115798791878043</c:v>
                </c:pt>
                <c:pt idx="8722">
                  <c:v>-0.115798791878043</c:v>
                </c:pt>
                <c:pt idx="8723">
                  <c:v>-0.115798791878042</c:v>
                </c:pt>
                <c:pt idx="8724">
                  <c:v>-0.115798791878042</c:v>
                </c:pt>
                <c:pt idx="8725">
                  <c:v>-0.115798791878042</c:v>
                </c:pt>
                <c:pt idx="8726">
                  <c:v>-0.115798791878042</c:v>
                </c:pt>
                <c:pt idx="8727">
                  <c:v>-0.115798791878041</c:v>
                </c:pt>
                <c:pt idx="8728">
                  <c:v>-0.115798791878041</c:v>
                </c:pt>
                <c:pt idx="8729">
                  <c:v>-0.115798791878041</c:v>
                </c:pt>
                <c:pt idx="8730">
                  <c:v>-0.115798791878041</c:v>
                </c:pt>
                <c:pt idx="8731">
                  <c:v>-0.11579879187804</c:v>
                </c:pt>
                <c:pt idx="8732">
                  <c:v>-0.11579879187804</c:v>
                </c:pt>
                <c:pt idx="8733">
                  <c:v>-0.11579879187804</c:v>
                </c:pt>
                <c:pt idx="8734">
                  <c:v>-0.11579879187804</c:v>
                </c:pt>
                <c:pt idx="8735">
                  <c:v>-0.115798791878039</c:v>
                </c:pt>
                <c:pt idx="8736">
                  <c:v>-0.115798791878039</c:v>
                </c:pt>
                <c:pt idx="8737">
                  <c:v>-0.115798791878039</c:v>
                </c:pt>
                <c:pt idx="8738">
                  <c:v>-0.115798791878046</c:v>
                </c:pt>
                <c:pt idx="8739">
                  <c:v>-0.115798791878038</c:v>
                </c:pt>
                <c:pt idx="8740">
                  <c:v>-0.115798791878046</c:v>
                </c:pt>
                <c:pt idx="8741">
                  <c:v>-0.115798791878038</c:v>
                </c:pt>
                <c:pt idx="8742">
                  <c:v>-0.115798791878045</c:v>
                </c:pt>
                <c:pt idx="8743">
                  <c:v>-0.115798791878045</c:v>
                </c:pt>
                <c:pt idx="8744">
                  <c:v>-0.115798791878037</c:v>
                </c:pt>
                <c:pt idx="8745">
                  <c:v>-0.115798791878037</c:v>
                </c:pt>
                <c:pt idx="8746">
                  <c:v>-0.115798791878037</c:v>
                </c:pt>
                <c:pt idx="8747">
                  <c:v>-0.115798791878044</c:v>
                </c:pt>
                <c:pt idx="8748">
                  <c:v>-0.115798791878036</c:v>
                </c:pt>
                <c:pt idx="8749">
                  <c:v>-0.115798791878044</c:v>
                </c:pt>
                <c:pt idx="8750">
                  <c:v>-0.115798791878043</c:v>
                </c:pt>
                <c:pt idx="8751">
                  <c:v>-0.115798791878043</c:v>
                </c:pt>
                <c:pt idx="8752">
                  <c:v>-0.115798791878043</c:v>
                </c:pt>
                <c:pt idx="8753">
                  <c:v>-0.115798791878043</c:v>
                </c:pt>
                <c:pt idx="8754">
                  <c:v>-0.115798791878042</c:v>
                </c:pt>
                <c:pt idx="8755">
                  <c:v>-0.115798791878042</c:v>
                </c:pt>
                <c:pt idx="8756">
                  <c:v>-0.115798791878042</c:v>
                </c:pt>
                <c:pt idx="8757">
                  <c:v>-0.115798791878042</c:v>
                </c:pt>
                <c:pt idx="8758">
                  <c:v>-0.115798791878041</c:v>
                </c:pt>
                <c:pt idx="8759">
                  <c:v>-0.115798791878041</c:v>
                </c:pt>
                <c:pt idx="8760">
                  <c:v>-0.115798791878041</c:v>
                </c:pt>
                <c:pt idx="8761">
                  <c:v>-0.115798791878041</c:v>
                </c:pt>
                <c:pt idx="8762">
                  <c:v>-0.11579879187804799</c:v>
                </c:pt>
                <c:pt idx="8763">
                  <c:v>-0.11579879187804</c:v>
                </c:pt>
                <c:pt idx="8764">
                  <c:v>-0.11579879187804799</c:v>
                </c:pt>
                <c:pt idx="8765">
                  <c:v>-0.11579879187804</c:v>
                </c:pt>
                <c:pt idx="8766">
                  <c:v>-0.115798791878039</c:v>
                </c:pt>
                <c:pt idx="8767">
                  <c:v>-0.115798791878039</c:v>
                </c:pt>
                <c:pt idx="8768">
                  <c:v>-0.115798791878039</c:v>
                </c:pt>
                <c:pt idx="8769">
                  <c:v>-0.11579879187804699</c:v>
                </c:pt>
                <c:pt idx="8770">
                  <c:v>-0.115798791878046</c:v>
                </c:pt>
                <c:pt idx="8771">
                  <c:v>-0.115798791878038</c:v>
                </c:pt>
                <c:pt idx="8772">
                  <c:v>-0.115798791878046</c:v>
                </c:pt>
                <c:pt idx="8773">
                  <c:v>-0.115798791878038</c:v>
                </c:pt>
                <c:pt idx="8774">
                  <c:v>-0.115798791878045</c:v>
                </c:pt>
                <c:pt idx="8775">
                  <c:v>-0.115798791878037</c:v>
                </c:pt>
                <c:pt idx="8776">
                  <c:v>-0.115798791878037</c:v>
                </c:pt>
                <c:pt idx="8777">
                  <c:v>-0.115798791878044</c:v>
                </c:pt>
                <c:pt idx="8778">
                  <c:v>-0.115798791878044</c:v>
                </c:pt>
                <c:pt idx="8779">
                  <c:v>-0.115798791878044</c:v>
                </c:pt>
                <c:pt idx="8780">
                  <c:v>-0.115798791878044</c:v>
                </c:pt>
                <c:pt idx="8781">
                  <c:v>-0.115798791878043</c:v>
                </c:pt>
                <c:pt idx="8782">
                  <c:v>-0.115798791878043</c:v>
                </c:pt>
                <c:pt idx="8783">
                  <c:v>-0.115798791878042</c:v>
                </c:pt>
                <c:pt idx="8784">
                  <c:v>-0.115798791878041</c:v>
                </c:pt>
                <c:pt idx="8785">
                  <c:v>-0.115798791878037</c:v>
                </c:pt>
                <c:pt idx="8786">
                  <c:v>-0.115798791878026</c:v>
                </c:pt>
                <c:pt idx="8787">
                  <c:v>-0.115798791878001</c:v>
                </c:pt>
                <c:pt idx="8788">
                  <c:v>-0.115798791877939</c:v>
                </c:pt>
                <c:pt idx="8789">
                  <c:v>-0.11579879187778599</c:v>
                </c:pt>
                <c:pt idx="8790">
                  <c:v>-0.115798791877414</c:v>
                </c:pt>
                <c:pt idx="8791">
                  <c:v>-0.115798791876526</c:v>
                </c:pt>
                <c:pt idx="8792">
                  <c:v>-0.115798791874442</c:v>
                </c:pt>
                <c:pt idx="8793">
                  <c:v>-0.11579879186962901</c:v>
                </c:pt>
                <c:pt idx="8794">
                  <c:v>-0.115798791858694</c:v>
                </c:pt>
                <c:pt idx="8795">
                  <c:v>-0.115798791834253</c:v>
                </c:pt>
                <c:pt idx="8796">
                  <c:v>-0.115798791780514</c:v>
                </c:pt>
                <c:pt idx="8797">
                  <c:v>-0.115798791664279</c:v>
                </c:pt>
                <c:pt idx="8798">
                  <c:v>-0.115798791416962</c:v>
                </c:pt>
                <c:pt idx="8799">
                  <c:v>-0.115798790899314</c:v>
                </c:pt>
                <c:pt idx="8800">
                  <c:v>-0.11579878983344701</c:v>
                </c:pt>
                <c:pt idx="8801">
                  <c:v>-0.115798787674566</c:v>
                </c:pt>
                <c:pt idx="8802">
                  <c:v>-0.115798783372941</c:v>
                </c:pt>
                <c:pt idx="8803">
                  <c:v>-0.11579877494145201</c:v>
                </c:pt>
                <c:pt idx="8804">
                  <c:v>-0.115798758684132</c:v>
                </c:pt>
                <c:pt idx="8805">
                  <c:v>-0.11579872784770801</c:v>
                </c:pt>
                <c:pt idx="8806">
                  <c:v>-0.11579867031023799</c:v>
                </c:pt>
                <c:pt idx="8807">
                  <c:v>-0.11579856469934199</c:v>
                </c:pt>
                <c:pt idx="8808">
                  <c:v>-0.115798374004961</c:v>
                </c:pt>
                <c:pt idx="8809">
                  <c:v>-0.115798035286832</c:v>
                </c:pt>
                <c:pt idx="8810">
                  <c:v>-0.115797443438696</c:v>
                </c:pt>
                <c:pt idx="8811">
                  <c:v>-0.115796426128414</c:v>
                </c:pt>
                <c:pt idx="8812">
                  <c:v>-0.115794705972055</c:v>
                </c:pt>
                <c:pt idx="8813">
                  <c:v>-0.11579184473559399</c:v>
                </c:pt>
                <c:pt idx="8814">
                  <c:v>-0.11578716295646201</c:v>
                </c:pt>
                <c:pt idx="8815">
                  <c:v>-0.11577962698152</c:v>
                </c:pt>
                <c:pt idx="8816">
                  <c:v>-0.11576769426480001</c:v>
                </c:pt>
                <c:pt idx="8817">
                  <c:v>-0.115749107209807</c:v>
                </c:pt>
                <c:pt idx="8818">
                  <c:v>-0.115720626342422</c:v>
                </c:pt>
                <c:pt idx="8819">
                  <c:v>-0.115677695716389</c:v>
                </c:pt>
                <c:pt idx="8820">
                  <c:v>-0.115614037770641</c:v>
                </c:pt>
                <c:pt idx="8821">
                  <c:v>-0.115521181890149</c:v>
                </c:pt>
                <c:pt idx="8822">
                  <c:v>-0.115387940975354</c:v>
                </c:pt>
                <c:pt idx="8823">
                  <c:v>-0.115199863318573</c:v>
                </c:pt>
                <c:pt idx="8824">
                  <c:v>-0.114938702382391</c:v>
                </c:pt>
                <c:pt idx="8825">
                  <c:v>-0.114581963337567</c:v>
                </c:pt>
                <c:pt idx="8826">
                  <c:v>-0.11410260035313</c:v>
                </c:pt>
                <c:pt idx="8827">
                  <c:v>-0.113468949866652</c:v>
                </c:pt>
                <c:pt idx="8828">
                  <c:v>-0.11264498919888601</c:v>
                </c:pt>
                <c:pt idx="8829">
                  <c:v>-0.111591003727252</c:v>
                </c:pt>
                <c:pt idx="8830">
                  <c:v>-0.11026472682142099</c:v>
                </c:pt>
                <c:pt idx="8831">
                  <c:v>-0.108622983594378</c:v>
                </c:pt>
                <c:pt idx="8832">
                  <c:v>-0.106623822895139</c:v>
                </c:pt>
                <c:pt idx="8833">
                  <c:v>-0.10422906492477101</c:v>
                </c:pt>
                <c:pt idx="8834">
                  <c:v>-0.101407129953622</c:v>
                </c:pt>
                <c:pt idx="8835">
                  <c:v>-9.8135954558335597E-2</c:v>
                </c:pt>
                <c:pt idx="8836">
                  <c:v>-9.4405754558868002E-2</c:v>
                </c:pt>
                <c:pt idx="8837">
                  <c:v>-9.0221367367900804E-2</c:v>
                </c:pt>
                <c:pt idx="8838">
                  <c:v>-8.5603908114962698E-2</c:v>
                </c:pt>
                <c:pt idx="8839">
                  <c:v>-8.0591507872481496E-2</c:v>
                </c:pt>
                <c:pt idx="8840">
                  <c:v>-7.5238968417668403E-2</c:v>
                </c:pt>
                <c:pt idx="8841">
                  <c:v>-6.9616261099313806E-2</c:v>
                </c:pt>
                <c:pt idx="8842">
                  <c:v>-6.3805907754061003E-2</c:v>
                </c:pt>
                <c:pt idx="8843">
                  <c:v>-5.7899395939018598E-2</c:v>
                </c:pt>
                <c:pt idx="8844">
                  <c:v>-4.0620524358800897E-2</c:v>
                </c:pt>
                <c:pt idx="8845">
                  <c:v>-4.4764360458766903E-2</c:v>
                </c:pt>
                <c:pt idx="8846">
                  <c:v>-4.8840734586103697E-2</c:v>
                </c:pt>
                <c:pt idx="8847">
                  <c:v>-5.27854617440204E-2</c:v>
                </c:pt>
                <c:pt idx="8848">
                  <c:v>-5.6540647023231902E-2</c:v>
                </c:pt>
                <c:pt idx="8849">
                  <c:v>-6.0057200570015401E-2</c:v>
                </c:pt>
                <c:pt idx="8850">
                  <c:v>-6.3296675058782406E-2</c:v>
                </c:pt>
                <c:pt idx="8851">
                  <c:v>-6.6232318843327601E-2</c:v>
                </c:pt>
                <c:pt idx="8852">
                  <c:v>-6.88493181657579E-2</c:v>
                </c:pt>
                <c:pt idx="8853">
                  <c:v>-7.1144279238691405E-2</c:v>
                </c:pt>
                <c:pt idx="8854">
                  <c:v>-7.3124066356940701E-2</c:v>
                </c:pt>
                <c:pt idx="8855">
                  <c:v>-7.48041585736402E-2</c:v>
                </c:pt>
                <c:pt idx="8856">
                  <c:v>-7.6206711304342201E-2</c:v>
                </c:pt>
                <c:pt idx="8857">
                  <c:v>-7.73585103803721E-2</c:v>
                </c:pt>
                <c:pt idx="8858">
                  <c:v>-7.8288987503424695E-2</c:v>
                </c:pt>
                <c:pt idx="8859">
                  <c:v>-7.9028432912654295E-2</c:v>
                </c:pt>
                <c:pt idx="8860">
                  <c:v>-7.9606499640856906E-2</c:v>
                </c:pt>
                <c:pt idx="8861">
                  <c:v>-8.0051050306780003E-2</c:v>
                </c:pt>
                <c:pt idx="8862">
                  <c:v>-8.03873573695775E-2</c:v>
                </c:pt>
                <c:pt idx="8863">
                  <c:v>-8.0637635059438606E-2</c:v>
                </c:pt>
                <c:pt idx="8864">
                  <c:v>-8.08208579410888E-2</c:v>
                </c:pt>
                <c:pt idx="8865">
                  <c:v>-8.0952807729418402E-2</c:v>
                </c:pt>
                <c:pt idx="8866">
                  <c:v>-8.1046285661912201E-2</c:v>
                </c:pt>
                <c:pt idx="8867">
                  <c:v>-8.1111430634397602E-2</c:v>
                </c:pt>
                <c:pt idx="8868">
                  <c:v>-8.1156091189041699E-2</c:v>
                </c:pt>
                <c:pt idx="8869">
                  <c:v>-8.1186210061824304E-2</c:v>
                </c:pt>
                <c:pt idx="8870">
                  <c:v>-8.1206191406170594E-2</c:v>
                </c:pt>
                <c:pt idx="8871">
                  <c:v>-8.1219231540830106E-2</c:v>
                </c:pt>
                <c:pt idx="8872">
                  <c:v>-8.1227603186204006E-2</c:v>
                </c:pt>
                <c:pt idx="8873">
                  <c:v>-8.1232890206020397E-2</c:v>
                </c:pt>
                <c:pt idx="8874">
                  <c:v>-8.1236174805456599E-2</c:v>
                </c:pt>
                <c:pt idx="8875">
                  <c:v>-8.1238182165351197E-2</c:v>
                </c:pt>
                <c:pt idx="8876">
                  <c:v>-8.1239388976788895E-2</c:v>
                </c:pt>
                <c:pt idx="8877">
                  <c:v>-8.1240102691961802E-2</c:v>
                </c:pt>
                <c:pt idx="8878">
                  <c:v>-8.1240517915314503E-2</c:v>
                </c:pt>
                <c:pt idx="8879">
                  <c:v>-8.1240755550055499E-2</c:v>
                </c:pt>
                <c:pt idx="8880">
                  <c:v>-8.1240889335666602E-2</c:v>
                </c:pt>
                <c:pt idx="8881">
                  <c:v>-8.1240963429178997E-2</c:v>
                </c:pt>
                <c:pt idx="8882">
                  <c:v>-8.1241003795786595E-2</c:v>
                </c:pt>
                <c:pt idx="8883">
                  <c:v>-8.1241025429725805E-2</c:v>
                </c:pt>
                <c:pt idx="8884">
                  <c:v>-8.1241036835380795E-2</c:v>
                </c:pt>
                <c:pt idx="8885">
                  <c:v>-8.1241042750671899E-2</c:v>
                </c:pt>
                <c:pt idx="8886">
                  <c:v>-8.1241045768560893E-2</c:v>
                </c:pt>
                <c:pt idx="8887">
                  <c:v>-8.1241047283173606E-2</c:v>
                </c:pt>
                <c:pt idx="8888">
                  <c:v>-8.1241048030949101E-2</c:v>
                </c:pt>
                <c:pt idx="8889">
                  <c:v>-8.1241048394120705E-2</c:v>
                </c:pt>
                <c:pt idx="8890">
                  <c:v>-8.1241048567630397E-2</c:v>
                </c:pt>
                <c:pt idx="8891">
                  <c:v>-8.1241048649177194E-2</c:v>
                </c:pt>
                <c:pt idx="8892">
                  <c:v>-8.12410486868788E-2</c:v>
                </c:pt>
                <c:pt idx="8893">
                  <c:v>-8.1241048704025501E-2</c:v>
                </c:pt>
                <c:pt idx="8894">
                  <c:v>-8.1241048711696906E-2</c:v>
                </c:pt>
                <c:pt idx="8895">
                  <c:v>-8.1241048715073094E-2</c:v>
                </c:pt>
                <c:pt idx="8896">
                  <c:v>-8.1241048716534703E-2</c:v>
                </c:pt>
                <c:pt idx="8897">
                  <c:v>-8.1241048717157205E-2</c:v>
                </c:pt>
                <c:pt idx="8898">
                  <c:v>-8.1241048717417802E-2</c:v>
                </c:pt>
                <c:pt idx="8899">
                  <c:v>-8.1241048717525105E-2</c:v>
                </c:pt>
                <c:pt idx="8900">
                  <c:v>-8.1241048717574302E-2</c:v>
                </c:pt>
                <c:pt idx="8901">
                  <c:v>-8.1241048717585695E-2</c:v>
                </c:pt>
                <c:pt idx="8902">
                  <c:v>-8.1241048717598102E-2</c:v>
                </c:pt>
                <c:pt idx="8903">
                  <c:v>-8.12410487176006E-2</c:v>
                </c:pt>
                <c:pt idx="8904">
                  <c:v>-8.1241048717601405E-2</c:v>
                </c:pt>
                <c:pt idx="8905">
                  <c:v>-8.1241048717601599E-2</c:v>
                </c:pt>
                <c:pt idx="8906">
                  <c:v>-8.1241048717601502E-2</c:v>
                </c:pt>
                <c:pt idx="8907">
                  <c:v>-8.1241048717601294E-2</c:v>
                </c:pt>
                <c:pt idx="8908">
                  <c:v>-8.1241048717601197E-2</c:v>
                </c:pt>
                <c:pt idx="8909">
                  <c:v>-8.12410487176011E-2</c:v>
                </c:pt>
                <c:pt idx="8910">
                  <c:v>-8.1241048717600794E-2</c:v>
                </c:pt>
                <c:pt idx="8911">
                  <c:v>-8.12410487176006E-2</c:v>
                </c:pt>
                <c:pt idx="8912">
                  <c:v>-8.1241048717600406E-2</c:v>
                </c:pt>
                <c:pt idx="8913">
                  <c:v>-8.1241048717600198E-2</c:v>
                </c:pt>
                <c:pt idx="8914">
                  <c:v>-8.1241048717600101E-2</c:v>
                </c:pt>
                <c:pt idx="8915">
                  <c:v>-8.1241048717599906E-2</c:v>
                </c:pt>
                <c:pt idx="8916">
                  <c:v>-8.1241048717599698E-2</c:v>
                </c:pt>
                <c:pt idx="8917">
                  <c:v>-8.1241048717599504E-2</c:v>
                </c:pt>
                <c:pt idx="8918">
                  <c:v>-8.1241048717599296E-2</c:v>
                </c:pt>
                <c:pt idx="8919">
                  <c:v>-8.1241048717599199E-2</c:v>
                </c:pt>
                <c:pt idx="8920">
                  <c:v>-8.1241048717598893E-2</c:v>
                </c:pt>
                <c:pt idx="8921">
                  <c:v>-8.1241048717598796E-2</c:v>
                </c:pt>
                <c:pt idx="8922">
                  <c:v>-8.1241048717598602E-2</c:v>
                </c:pt>
                <c:pt idx="8923">
                  <c:v>-8.1241048717598394E-2</c:v>
                </c:pt>
                <c:pt idx="8924">
                  <c:v>-8.1241048717598199E-2</c:v>
                </c:pt>
                <c:pt idx="8925">
                  <c:v>-8.1241048717598102E-2</c:v>
                </c:pt>
                <c:pt idx="8926">
                  <c:v>-8.1241048717597797E-2</c:v>
                </c:pt>
                <c:pt idx="8927">
                  <c:v>-8.1241048717597603E-2</c:v>
                </c:pt>
                <c:pt idx="8928">
                  <c:v>-8.1241048717597505E-2</c:v>
                </c:pt>
                <c:pt idx="8929">
                  <c:v>-8.12410487175972E-2</c:v>
                </c:pt>
                <c:pt idx="8930">
                  <c:v>-8.1241048717602904E-2</c:v>
                </c:pt>
                <c:pt idx="8931">
                  <c:v>-8.1241048717596895E-2</c:v>
                </c:pt>
                <c:pt idx="8932">
                  <c:v>-8.1241048717602501E-2</c:v>
                </c:pt>
                <c:pt idx="8933">
                  <c:v>-8.1241048717602293E-2</c:v>
                </c:pt>
                <c:pt idx="8934">
                  <c:v>-8.1241048717602099E-2</c:v>
                </c:pt>
                <c:pt idx="8935">
                  <c:v>-8.1241048717601905E-2</c:v>
                </c:pt>
                <c:pt idx="8936">
                  <c:v>-8.1241048717596007E-2</c:v>
                </c:pt>
                <c:pt idx="8937">
                  <c:v>-8.1241048717601599E-2</c:v>
                </c:pt>
                <c:pt idx="8938">
                  <c:v>-8.1241048717601294E-2</c:v>
                </c:pt>
                <c:pt idx="8939">
                  <c:v>-8.1241048717595396E-2</c:v>
                </c:pt>
                <c:pt idx="8940">
                  <c:v>-8.1241048717600906E-2</c:v>
                </c:pt>
                <c:pt idx="8941">
                  <c:v>-8.1241048717600794E-2</c:v>
                </c:pt>
                <c:pt idx="8942">
                  <c:v>-8.12410487176006E-2</c:v>
                </c:pt>
                <c:pt idx="8943">
                  <c:v>-8.1241048717600406E-2</c:v>
                </c:pt>
                <c:pt idx="8944">
                  <c:v>-8.1241048717600198E-2</c:v>
                </c:pt>
                <c:pt idx="8945">
                  <c:v>-8.1241048717600003E-2</c:v>
                </c:pt>
                <c:pt idx="8946">
                  <c:v>-8.1241048717599795E-2</c:v>
                </c:pt>
                <c:pt idx="8947">
                  <c:v>-8.1241048717599698E-2</c:v>
                </c:pt>
                <c:pt idx="8948">
                  <c:v>-8.1241048717599504E-2</c:v>
                </c:pt>
                <c:pt idx="8949">
                  <c:v>-8.1241048717599296E-2</c:v>
                </c:pt>
                <c:pt idx="8950">
                  <c:v>-8.1241048717599101E-2</c:v>
                </c:pt>
                <c:pt idx="8951">
                  <c:v>-8.1241048717598893E-2</c:v>
                </c:pt>
                <c:pt idx="8952">
                  <c:v>-8.1241048717598796E-2</c:v>
                </c:pt>
                <c:pt idx="8953">
                  <c:v>-8.1241048717598602E-2</c:v>
                </c:pt>
                <c:pt idx="8954">
                  <c:v>-8.1241048717598394E-2</c:v>
                </c:pt>
                <c:pt idx="8955">
                  <c:v>-8.1241048717598199E-2</c:v>
                </c:pt>
                <c:pt idx="8956">
                  <c:v>-8.1241048717597894E-2</c:v>
                </c:pt>
                <c:pt idx="8957">
                  <c:v>-8.12410487175977E-2</c:v>
                </c:pt>
                <c:pt idx="8958">
                  <c:v>-8.1241048717597603E-2</c:v>
                </c:pt>
                <c:pt idx="8959">
                  <c:v>-8.1241048717597505E-2</c:v>
                </c:pt>
                <c:pt idx="8960">
                  <c:v>-8.1241048717603098E-2</c:v>
                </c:pt>
                <c:pt idx="8961">
                  <c:v>-8.1241048717597006E-2</c:v>
                </c:pt>
                <c:pt idx="8962">
                  <c:v>-8.1241048717596798E-2</c:v>
                </c:pt>
                <c:pt idx="8963">
                  <c:v>-8.1241048717596701E-2</c:v>
                </c:pt>
                <c:pt idx="8964">
                  <c:v>-8.1241048717596506E-2</c:v>
                </c:pt>
                <c:pt idx="8965">
                  <c:v>-8.1241048717602196E-2</c:v>
                </c:pt>
                <c:pt idx="8966">
                  <c:v>-8.1241048717601905E-2</c:v>
                </c:pt>
                <c:pt idx="8967">
                  <c:v>-8.1241048717595896E-2</c:v>
                </c:pt>
                <c:pt idx="8968">
                  <c:v>-8.1241048717601599E-2</c:v>
                </c:pt>
                <c:pt idx="8969">
                  <c:v>-8.1241048717601405E-2</c:v>
                </c:pt>
                <c:pt idx="8970">
                  <c:v>-8.1241048717601294E-2</c:v>
                </c:pt>
                <c:pt idx="8971">
                  <c:v>-8.12410487176011E-2</c:v>
                </c:pt>
                <c:pt idx="8972">
                  <c:v>-8.1241048717600794E-2</c:v>
                </c:pt>
                <c:pt idx="8973">
                  <c:v>-8.12410487176006E-2</c:v>
                </c:pt>
                <c:pt idx="8974">
                  <c:v>-8.1241048717600503E-2</c:v>
                </c:pt>
                <c:pt idx="8975">
                  <c:v>-8.1241048717600295E-2</c:v>
                </c:pt>
                <c:pt idx="8976">
                  <c:v>-8.1241048717600101E-2</c:v>
                </c:pt>
                <c:pt idx="8977">
                  <c:v>-8.1241048717599906E-2</c:v>
                </c:pt>
                <c:pt idx="8978">
                  <c:v>-8.1241048717599698E-2</c:v>
                </c:pt>
                <c:pt idx="8979">
                  <c:v>-8.1241048717599504E-2</c:v>
                </c:pt>
                <c:pt idx="8980">
                  <c:v>-8.1241048717599407E-2</c:v>
                </c:pt>
                <c:pt idx="8981">
                  <c:v>-8.1241048717599199E-2</c:v>
                </c:pt>
                <c:pt idx="8982">
                  <c:v>-8.1241048717598893E-2</c:v>
                </c:pt>
                <c:pt idx="8983">
                  <c:v>-8.1241048717598602E-2</c:v>
                </c:pt>
                <c:pt idx="8984">
                  <c:v>-8.1241048717598005E-2</c:v>
                </c:pt>
                <c:pt idx="8985">
                  <c:v>-8.1241048717596895E-2</c:v>
                </c:pt>
                <c:pt idx="8986">
                  <c:v>-8.1241048717593994E-2</c:v>
                </c:pt>
                <c:pt idx="8987">
                  <c:v>-8.1241048717587E-2</c:v>
                </c:pt>
                <c:pt idx="8988">
                  <c:v>-8.1241048717569403E-2</c:v>
                </c:pt>
                <c:pt idx="8989">
                  <c:v>-8.1241048717525605E-2</c:v>
                </c:pt>
                <c:pt idx="8990">
                  <c:v>-8.12410487174237E-2</c:v>
                </c:pt>
                <c:pt idx="8991">
                  <c:v>-8.1241048717156997E-2</c:v>
                </c:pt>
                <c:pt idx="8992">
                  <c:v>-8.1241048716534106E-2</c:v>
                </c:pt>
                <c:pt idx="8993">
                  <c:v>-8.1241048715072095E-2</c:v>
                </c:pt>
                <c:pt idx="8994">
                  <c:v>-8.1241048711701305E-2</c:v>
                </c:pt>
                <c:pt idx="8995">
                  <c:v>-8.1241048704023794E-2</c:v>
                </c:pt>
                <c:pt idx="8996">
                  <c:v>-8.1241048686876705E-2</c:v>
                </c:pt>
                <c:pt idx="8997">
                  <c:v>-8.1241048649180497E-2</c:v>
                </c:pt>
                <c:pt idx="8998">
                  <c:v>-8.1241048567633395E-2</c:v>
                </c:pt>
                <c:pt idx="8999">
                  <c:v>-8.12410483941233E-2</c:v>
                </c:pt>
                <c:pt idx="9000">
                  <c:v>-8.1241048030945506E-2</c:v>
                </c:pt>
                <c:pt idx="9001">
                  <c:v>-8.1241047283175494E-2</c:v>
                </c:pt>
                <c:pt idx="9002">
                  <c:v>-8.1241045768562406E-2</c:v>
                </c:pt>
                <c:pt idx="9003">
                  <c:v>-8.1241042750672995E-2</c:v>
                </c:pt>
                <c:pt idx="9004">
                  <c:v>-8.1241036835375702E-2</c:v>
                </c:pt>
                <c:pt idx="9005">
                  <c:v>-8.1241025429731897E-2</c:v>
                </c:pt>
                <c:pt idx="9006">
                  <c:v>-8.1241003795780697E-2</c:v>
                </c:pt>
                <c:pt idx="9007">
                  <c:v>-8.1240963429178498E-2</c:v>
                </c:pt>
                <c:pt idx="9008">
                  <c:v>-8.1240889335665797E-2</c:v>
                </c:pt>
                <c:pt idx="9009">
                  <c:v>-8.1240755550054403E-2</c:v>
                </c:pt>
                <c:pt idx="9010">
                  <c:v>-8.1240517915313004E-2</c:v>
                </c:pt>
                <c:pt idx="9011">
                  <c:v>-8.1240102691959901E-2</c:v>
                </c:pt>
                <c:pt idx="9012">
                  <c:v>-8.1239388976786495E-2</c:v>
                </c:pt>
                <c:pt idx="9013">
                  <c:v>-8.1238182165348505E-2</c:v>
                </c:pt>
                <c:pt idx="9014">
                  <c:v>-8.1236174805453601E-2</c:v>
                </c:pt>
                <c:pt idx="9015">
                  <c:v>-8.1232890206016997E-2</c:v>
                </c:pt>
                <c:pt idx="9016">
                  <c:v>-8.1227603186200203E-2</c:v>
                </c:pt>
                <c:pt idx="9017">
                  <c:v>-8.1219231540831702E-2</c:v>
                </c:pt>
                <c:pt idx="9018">
                  <c:v>-8.1206191406166001E-2</c:v>
                </c:pt>
                <c:pt idx="9019">
                  <c:v>-8.1186210061819405E-2</c:v>
                </c:pt>
                <c:pt idx="9020">
                  <c:v>-8.1156091189042198E-2</c:v>
                </c:pt>
                <c:pt idx="9021">
                  <c:v>-8.1111430634397894E-2</c:v>
                </c:pt>
                <c:pt idx="9022">
                  <c:v>-8.1046285661917697E-2</c:v>
                </c:pt>
                <c:pt idx="9023">
                  <c:v>-8.0952807729417806E-2</c:v>
                </c:pt>
                <c:pt idx="9024">
                  <c:v>-8.0820857941093602E-2</c:v>
                </c:pt>
                <c:pt idx="9025">
                  <c:v>-8.0637635059443102E-2</c:v>
                </c:pt>
                <c:pt idx="9026">
                  <c:v>-8.0387357369581594E-2</c:v>
                </c:pt>
                <c:pt idx="9027">
                  <c:v>-8.0051050306777893E-2</c:v>
                </c:pt>
                <c:pt idx="9028">
                  <c:v>-7.9606499640860195E-2</c:v>
                </c:pt>
                <c:pt idx="9029">
                  <c:v>-7.9028432912657098E-2</c:v>
                </c:pt>
                <c:pt idx="9030">
                  <c:v>-7.82889875034216E-2</c:v>
                </c:pt>
                <c:pt idx="9031">
                  <c:v>-7.7358510380374196E-2</c:v>
                </c:pt>
                <c:pt idx="9032">
                  <c:v>-7.6206711304343894E-2</c:v>
                </c:pt>
                <c:pt idx="9033">
                  <c:v>-7.4804158573636106E-2</c:v>
                </c:pt>
                <c:pt idx="9034">
                  <c:v>-7.3124066356941603E-2</c:v>
                </c:pt>
                <c:pt idx="9035">
                  <c:v>-7.1144279238691904E-2</c:v>
                </c:pt>
                <c:pt idx="9036">
                  <c:v>-6.8849318165758205E-2</c:v>
                </c:pt>
                <c:pt idx="9037">
                  <c:v>-6.6232318843327503E-2</c:v>
                </c:pt>
                <c:pt idx="9038">
                  <c:v>-6.3296675058781907E-2</c:v>
                </c:pt>
                <c:pt idx="9039">
                  <c:v>-6.0057200570018898E-2</c:v>
                </c:pt>
                <c:pt idx="9040">
                  <c:v>-5.6540647023230903E-2</c:v>
                </c:pt>
                <c:pt idx="9041">
                  <c:v>-5.2785461744019199E-2</c:v>
                </c:pt>
                <c:pt idx="9042">
                  <c:v>-4.8840734586102399E-2</c:v>
                </c:pt>
                <c:pt idx="9043">
                  <c:v>-4.4764360458765397E-2</c:v>
                </c:pt>
                <c:pt idx="9044">
                  <c:v>-4.0620524358800002E-2</c:v>
                </c:pt>
                <c:pt idx="9045">
                  <c:v>-2.8021223161853199E-2</c:v>
                </c:pt>
                <c:pt idx="9046">
                  <c:v>-3.08797622362787E-2</c:v>
                </c:pt>
                <c:pt idx="9047">
                  <c:v>-3.3691764073191501E-2</c:v>
                </c:pt>
                <c:pt idx="9048">
                  <c:v>-3.64129519886464E-2</c:v>
                </c:pt>
                <c:pt idx="9049">
                  <c:v>-3.9003388384627899E-2</c:v>
                </c:pt>
                <c:pt idx="9050">
                  <c:v>-4.1429209647412098E-2</c:v>
                </c:pt>
                <c:pt idx="9051">
                  <c:v>-4.3663893689771097E-2</c:v>
                </c:pt>
                <c:pt idx="9052">
                  <c:v>-4.5688986445439297E-2</c:v>
                </c:pt>
                <c:pt idx="9053">
                  <c:v>-4.7494268951900898E-2</c:v>
                </c:pt>
                <c:pt idx="9054">
                  <c:v>-4.9077400075576302E-2</c:v>
                </c:pt>
                <c:pt idx="9055">
                  <c:v>-5.0443115007353302E-2</c:v>
                </c:pt>
                <c:pt idx="9056">
                  <c:v>-5.16020916498207E-2</c:v>
                </c:pt>
                <c:pt idx="9057">
                  <c:v>-5.2569613455204597E-2</c:v>
                </c:pt>
                <c:pt idx="9058">
                  <c:v>-5.3364158071664197E-2</c:v>
                </c:pt>
                <c:pt idx="9059">
                  <c:v>-5.4006028345955803E-2</c:v>
                </c:pt>
                <c:pt idx="9060">
                  <c:v>-5.4516119369035103E-2</c:v>
                </c:pt>
                <c:pt idx="9061">
                  <c:v>-5.4914886668302999E-2</c:v>
                </c:pt>
                <c:pt idx="9062">
                  <c:v>-5.5221550691311502E-2</c:v>
                </c:pt>
                <c:pt idx="9063">
                  <c:v>-5.5453545117929798E-2</c:v>
                </c:pt>
                <c:pt idx="9064">
                  <c:v>-5.56261939724371E-2</c:v>
                </c:pt>
                <c:pt idx="9065">
                  <c:v>-5.5752586463329798E-2</c:v>
                </c:pt>
                <c:pt idx="9066">
                  <c:v>-5.5843609278108997E-2</c:v>
                </c:pt>
                <c:pt idx="9067">
                  <c:v>-5.59080930839796E-2</c:v>
                </c:pt>
                <c:pt idx="9068">
                  <c:v>-5.5953031987174599E-2</c:v>
                </c:pt>
                <c:pt idx="9069">
                  <c:v>-5.5983840141126298E-2</c:v>
                </c:pt>
                <c:pt idx="9070">
                  <c:v>-5.6004617018553401E-2</c:v>
                </c:pt>
                <c:pt idx="9071">
                  <c:v>-5.6018400733013902E-2</c:v>
                </c:pt>
                <c:pt idx="9072">
                  <c:v>-5.6027396198462101E-2</c:v>
                </c:pt>
                <c:pt idx="9073">
                  <c:v>-5.6033171203756997E-2</c:v>
                </c:pt>
                <c:pt idx="9074">
                  <c:v>-5.60368183443214E-2</c:v>
                </c:pt>
                <c:pt idx="9075">
                  <c:v>-5.6039084156869402E-2</c:v>
                </c:pt>
                <c:pt idx="9076">
                  <c:v>-5.6040468892307002E-2</c:v>
                </c:pt>
                <c:pt idx="9077">
                  <c:v>-5.6041301386055897E-2</c:v>
                </c:pt>
                <c:pt idx="9078">
                  <c:v>-5.6041793727611103E-2</c:v>
                </c:pt>
                <c:pt idx="9079">
                  <c:v>-5.6042080160797599E-2</c:v>
                </c:pt>
                <c:pt idx="9080">
                  <c:v>-5.6042244088176998E-2</c:v>
                </c:pt>
                <c:pt idx="9081">
                  <c:v>-5.6042336377395897E-2</c:v>
                </c:pt>
                <c:pt idx="9082">
                  <c:v>-5.6042387489263101E-2</c:v>
                </c:pt>
                <c:pt idx="9083">
                  <c:v>-5.6042415335326903E-2</c:v>
                </c:pt>
                <c:pt idx="9084">
                  <c:v>-5.6042430259049598E-2</c:v>
                </c:pt>
                <c:pt idx="9085">
                  <c:v>-5.6042438127003297E-2</c:v>
                </c:pt>
                <c:pt idx="9086">
                  <c:v>-5.6042442207543702E-2</c:v>
                </c:pt>
                <c:pt idx="9087">
                  <c:v>-5.6042444289375902E-2</c:v>
                </c:pt>
                <c:pt idx="9088">
                  <c:v>-5.6042445334199997E-2</c:v>
                </c:pt>
                <c:pt idx="9089">
                  <c:v>-5.6042445850032999E-2</c:v>
                </c:pt>
                <c:pt idx="9090">
                  <c:v>-5.6042446100563699E-2</c:v>
                </c:pt>
                <c:pt idx="9091">
                  <c:v>-5.6042446220251403E-2</c:v>
                </c:pt>
                <c:pt idx="9092">
                  <c:v>-5.6042446276504801E-2</c:v>
                </c:pt>
                <c:pt idx="9093">
                  <c:v>-5.6042446302516702E-2</c:v>
                </c:pt>
                <c:pt idx="9094">
                  <c:v>-5.6042446314344997E-2</c:v>
                </c:pt>
                <c:pt idx="9095">
                  <c:v>-5.6042446319636903E-2</c:v>
                </c:pt>
                <c:pt idx="9096">
                  <c:v>-5.6042446321965901E-2</c:v>
                </c:pt>
                <c:pt idx="9097">
                  <c:v>-5.6042446322974199E-2</c:v>
                </c:pt>
                <c:pt idx="9098">
                  <c:v>-5.6042446323403598E-2</c:v>
                </c:pt>
                <c:pt idx="9099">
                  <c:v>-5.6042446323583399E-2</c:v>
                </c:pt>
                <c:pt idx="9100">
                  <c:v>-5.6042446323657402E-2</c:v>
                </c:pt>
                <c:pt idx="9101">
                  <c:v>-5.6042446323687302E-2</c:v>
                </c:pt>
                <c:pt idx="9102">
                  <c:v>-5.6042446323699098E-2</c:v>
                </c:pt>
                <c:pt idx="9103">
                  <c:v>-5.6042446323703698E-2</c:v>
                </c:pt>
                <c:pt idx="9104">
                  <c:v>-5.6042446323705503E-2</c:v>
                </c:pt>
                <c:pt idx="9105">
                  <c:v>-5.6042446323706002E-2</c:v>
                </c:pt>
                <c:pt idx="9106">
                  <c:v>-5.6042446323706099E-2</c:v>
                </c:pt>
                <c:pt idx="9107">
                  <c:v>-5.6042446323706002E-2</c:v>
                </c:pt>
                <c:pt idx="9108">
                  <c:v>-5.6042446323705898E-2</c:v>
                </c:pt>
                <c:pt idx="9109">
                  <c:v>-5.6042446323705898E-2</c:v>
                </c:pt>
                <c:pt idx="9110">
                  <c:v>-5.6042446323705697E-2</c:v>
                </c:pt>
                <c:pt idx="9111">
                  <c:v>-5.60424463237056E-2</c:v>
                </c:pt>
                <c:pt idx="9112">
                  <c:v>-5.6042446323705399E-2</c:v>
                </c:pt>
                <c:pt idx="9113">
                  <c:v>-5.6042446323705301E-2</c:v>
                </c:pt>
                <c:pt idx="9114">
                  <c:v>-5.60424463237051E-2</c:v>
                </c:pt>
                <c:pt idx="9115">
                  <c:v>-5.6042446323705003E-2</c:v>
                </c:pt>
                <c:pt idx="9116">
                  <c:v>-5.6042446323704899E-2</c:v>
                </c:pt>
                <c:pt idx="9117">
                  <c:v>-5.6042446323704698E-2</c:v>
                </c:pt>
                <c:pt idx="9118">
                  <c:v>-5.6042446323704601E-2</c:v>
                </c:pt>
                <c:pt idx="9119">
                  <c:v>-5.6042446323708597E-2</c:v>
                </c:pt>
                <c:pt idx="9120">
                  <c:v>-5.6042446323704399E-2</c:v>
                </c:pt>
                <c:pt idx="9121">
                  <c:v>-5.6042446323708403E-2</c:v>
                </c:pt>
                <c:pt idx="9122">
                  <c:v>-5.6042446323708202E-2</c:v>
                </c:pt>
                <c:pt idx="9123">
                  <c:v>-5.6042446323708001E-2</c:v>
                </c:pt>
                <c:pt idx="9124">
                  <c:v>-5.6042446323708001E-2</c:v>
                </c:pt>
                <c:pt idx="9125">
                  <c:v>-5.6042446323703601E-2</c:v>
                </c:pt>
                <c:pt idx="9126">
                  <c:v>-5.6042446323707702E-2</c:v>
                </c:pt>
                <c:pt idx="9127">
                  <c:v>-5.6042446323707598E-2</c:v>
                </c:pt>
                <c:pt idx="9128">
                  <c:v>-5.6042446323707501E-2</c:v>
                </c:pt>
                <c:pt idx="9129">
                  <c:v>-5.60424463237073E-2</c:v>
                </c:pt>
                <c:pt idx="9130">
                  <c:v>-5.6042446323707203E-2</c:v>
                </c:pt>
                <c:pt idx="9131">
                  <c:v>-5.6042446323707099E-2</c:v>
                </c:pt>
                <c:pt idx="9132">
                  <c:v>-5.6042446323706897E-2</c:v>
                </c:pt>
                <c:pt idx="9133">
                  <c:v>-5.60424463237068E-2</c:v>
                </c:pt>
                <c:pt idx="9134">
                  <c:v>-5.6042446323706599E-2</c:v>
                </c:pt>
                <c:pt idx="9135">
                  <c:v>-5.6042446323706502E-2</c:v>
                </c:pt>
                <c:pt idx="9136">
                  <c:v>-5.6042446323706301E-2</c:v>
                </c:pt>
                <c:pt idx="9137">
                  <c:v>-5.6042446323706301E-2</c:v>
                </c:pt>
                <c:pt idx="9138">
                  <c:v>-5.6042446323706099E-2</c:v>
                </c:pt>
                <c:pt idx="9139">
                  <c:v>-5.6042446323705898E-2</c:v>
                </c:pt>
                <c:pt idx="9140">
                  <c:v>-5.6042446323705801E-2</c:v>
                </c:pt>
                <c:pt idx="9141">
                  <c:v>-5.60424463237056E-2</c:v>
                </c:pt>
                <c:pt idx="9142">
                  <c:v>-5.60424463237056E-2</c:v>
                </c:pt>
                <c:pt idx="9143">
                  <c:v>-5.6042446323705399E-2</c:v>
                </c:pt>
                <c:pt idx="9144">
                  <c:v>-5.6042446323705301E-2</c:v>
                </c:pt>
                <c:pt idx="9145">
                  <c:v>-5.60424463237051E-2</c:v>
                </c:pt>
                <c:pt idx="9146">
                  <c:v>-5.6042446323705003E-2</c:v>
                </c:pt>
                <c:pt idx="9147">
                  <c:v>-5.6042446323704802E-2</c:v>
                </c:pt>
                <c:pt idx="9148">
                  <c:v>-5.6042446323704698E-2</c:v>
                </c:pt>
                <c:pt idx="9149">
                  <c:v>-5.6042446323704601E-2</c:v>
                </c:pt>
                <c:pt idx="9150">
                  <c:v>-5.6042446323708597E-2</c:v>
                </c:pt>
                <c:pt idx="9151">
                  <c:v>-5.6042446323704302E-2</c:v>
                </c:pt>
                <c:pt idx="9152">
                  <c:v>-5.6042446323708299E-2</c:v>
                </c:pt>
                <c:pt idx="9153">
                  <c:v>-5.6042446323708202E-2</c:v>
                </c:pt>
                <c:pt idx="9154">
                  <c:v>-5.60424463237039E-2</c:v>
                </c:pt>
                <c:pt idx="9155">
                  <c:v>-5.6042446323708001E-2</c:v>
                </c:pt>
                <c:pt idx="9156">
                  <c:v>-5.6042446323703601E-2</c:v>
                </c:pt>
                <c:pt idx="9157">
                  <c:v>-5.6042446323703497E-2</c:v>
                </c:pt>
                <c:pt idx="9158">
                  <c:v>-5.6042446323703303E-2</c:v>
                </c:pt>
                <c:pt idx="9159">
                  <c:v>-5.6042446323707501E-2</c:v>
                </c:pt>
                <c:pt idx="9160">
                  <c:v>-5.6042446323703102E-2</c:v>
                </c:pt>
                <c:pt idx="9161">
                  <c:v>-5.6042446323707203E-2</c:v>
                </c:pt>
                <c:pt idx="9162">
                  <c:v>-5.6042446323707001E-2</c:v>
                </c:pt>
                <c:pt idx="9163">
                  <c:v>-5.60424463237068E-2</c:v>
                </c:pt>
                <c:pt idx="9164">
                  <c:v>-5.60424463237068E-2</c:v>
                </c:pt>
                <c:pt idx="9165">
                  <c:v>-5.6042446323706599E-2</c:v>
                </c:pt>
                <c:pt idx="9166">
                  <c:v>-5.6042446323706502E-2</c:v>
                </c:pt>
                <c:pt idx="9167">
                  <c:v>-5.6042446323706301E-2</c:v>
                </c:pt>
                <c:pt idx="9168">
                  <c:v>-5.6042446323706203E-2</c:v>
                </c:pt>
                <c:pt idx="9169">
                  <c:v>-5.6042446323706002E-2</c:v>
                </c:pt>
                <c:pt idx="9170">
                  <c:v>-5.6042446323705898E-2</c:v>
                </c:pt>
                <c:pt idx="9171">
                  <c:v>-5.6042446323705801E-2</c:v>
                </c:pt>
                <c:pt idx="9172">
                  <c:v>-5.60424463237056E-2</c:v>
                </c:pt>
                <c:pt idx="9173">
                  <c:v>-5.6042446323705503E-2</c:v>
                </c:pt>
                <c:pt idx="9174">
                  <c:v>-5.6042446323705399E-2</c:v>
                </c:pt>
                <c:pt idx="9175">
                  <c:v>-5.6042446323705301E-2</c:v>
                </c:pt>
                <c:pt idx="9176">
                  <c:v>-5.6042446323709402E-2</c:v>
                </c:pt>
                <c:pt idx="9177">
                  <c:v>-5.6042446323709201E-2</c:v>
                </c:pt>
                <c:pt idx="9178">
                  <c:v>-5.6042446323704802E-2</c:v>
                </c:pt>
                <c:pt idx="9179">
                  <c:v>-5.6042446323708903E-2</c:v>
                </c:pt>
                <c:pt idx="9180">
                  <c:v>-5.6042446323704503E-2</c:v>
                </c:pt>
                <c:pt idx="9181">
                  <c:v>-5.6042446323704503E-2</c:v>
                </c:pt>
                <c:pt idx="9182">
                  <c:v>-5.60424463237085E-2</c:v>
                </c:pt>
                <c:pt idx="9183">
                  <c:v>-5.6042446323708299E-2</c:v>
                </c:pt>
                <c:pt idx="9184">
                  <c:v>-5.6042446323708098E-2</c:v>
                </c:pt>
                <c:pt idx="9185">
                  <c:v>-5.6042446323707598E-2</c:v>
                </c:pt>
                <c:pt idx="9186">
                  <c:v>-5.6042446323702699E-2</c:v>
                </c:pt>
                <c:pt idx="9187">
                  <c:v>-5.6042446323704899E-2</c:v>
                </c:pt>
                <c:pt idx="9188">
                  <c:v>-5.6042446323700097E-2</c:v>
                </c:pt>
                <c:pt idx="9189">
                  <c:v>-5.6042446323688003E-2</c:v>
                </c:pt>
                <c:pt idx="9190">
                  <c:v>-5.6042446323657798E-2</c:v>
                </c:pt>
                <c:pt idx="9191">
                  <c:v>-5.6042446323583503E-2</c:v>
                </c:pt>
                <c:pt idx="9192">
                  <c:v>-5.6042446323403397E-2</c:v>
                </c:pt>
                <c:pt idx="9193">
                  <c:v>-5.6042446322973803E-2</c:v>
                </c:pt>
                <c:pt idx="9194">
                  <c:v>-5.60424463219652E-2</c:v>
                </c:pt>
                <c:pt idx="9195">
                  <c:v>-5.6042446319640199E-2</c:v>
                </c:pt>
                <c:pt idx="9196">
                  <c:v>-5.60424463143437E-2</c:v>
                </c:pt>
                <c:pt idx="9197">
                  <c:v>-5.6042446302510901E-2</c:v>
                </c:pt>
                <c:pt idx="9198">
                  <c:v>-5.6042446276507299E-2</c:v>
                </c:pt>
                <c:pt idx="9199">
                  <c:v>-5.60424462202537E-2</c:v>
                </c:pt>
                <c:pt idx="9200">
                  <c:v>-5.6042446100561298E-2</c:v>
                </c:pt>
                <c:pt idx="9201">
                  <c:v>-5.60424458500388E-2</c:v>
                </c:pt>
                <c:pt idx="9202">
                  <c:v>-5.6042445334201198E-2</c:v>
                </c:pt>
                <c:pt idx="9203">
                  <c:v>-5.60424442893728E-2</c:v>
                </c:pt>
                <c:pt idx="9204">
                  <c:v>-5.6042442207544597E-2</c:v>
                </c:pt>
                <c:pt idx="9205">
                  <c:v>-5.60424381270039E-2</c:v>
                </c:pt>
                <c:pt idx="9206">
                  <c:v>-5.6042430259049897E-2</c:v>
                </c:pt>
                <c:pt idx="9207">
                  <c:v>-5.6042415335326903E-2</c:v>
                </c:pt>
                <c:pt idx="9208">
                  <c:v>-5.6042387489262803E-2</c:v>
                </c:pt>
                <c:pt idx="9209">
                  <c:v>-5.6042336377395398E-2</c:v>
                </c:pt>
                <c:pt idx="9210">
                  <c:v>-5.60422440881762E-2</c:v>
                </c:pt>
                <c:pt idx="9211">
                  <c:v>-5.60420801608007E-2</c:v>
                </c:pt>
                <c:pt idx="9212">
                  <c:v>-5.6041793727609798E-2</c:v>
                </c:pt>
                <c:pt idx="9213">
                  <c:v>-5.6041301386058499E-2</c:v>
                </c:pt>
                <c:pt idx="9214">
                  <c:v>-5.6040468892305101E-2</c:v>
                </c:pt>
                <c:pt idx="9215">
                  <c:v>-5.60390841568673E-2</c:v>
                </c:pt>
                <c:pt idx="9216">
                  <c:v>-5.60368183443231E-2</c:v>
                </c:pt>
                <c:pt idx="9217">
                  <c:v>-5.6033171203758503E-2</c:v>
                </c:pt>
                <c:pt idx="9218">
                  <c:v>-5.6027396198463301E-2</c:v>
                </c:pt>
                <c:pt idx="9219">
                  <c:v>-5.6018400733014902E-2</c:v>
                </c:pt>
                <c:pt idx="9220">
                  <c:v>-5.6004617018549897E-2</c:v>
                </c:pt>
                <c:pt idx="9221">
                  <c:v>-5.5983840141126798E-2</c:v>
                </c:pt>
                <c:pt idx="9222">
                  <c:v>-5.5953031987170498E-2</c:v>
                </c:pt>
                <c:pt idx="9223">
                  <c:v>-5.5908093083975201E-2</c:v>
                </c:pt>
                <c:pt idx="9224">
                  <c:v>-5.5843609278108497E-2</c:v>
                </c:pt>
                <c:pt idx="9225">
                  <c:v>-5.5752586463325003E-2</c:v>
                </c:pt>
                <c:pt idx="9226">
                  <c:v>-5.5626193972436198E-2</c:v>
                </c:pt>
                <c:pt idx="9227">
                  <c:v>-5.5453545117928597E-2</c:v>
                </c:pt>
                <c:pt idx="9228">
                  <c:v>-5.5221550691309997E-2</c:v>
                </c:pt>
                <c:pt idx="9229">
                  <c:v>-5.4914886668301299E-2</c:v>
                </c:pt>
                <c:pt idx="9230">
                  <c:v>-5.4516119369033E-2</c:v>
                </c:pt>
                <c:pt idx="9231">
                  <c:v>-5.40060283459576E-2</c:v>
                </c:pt>
                <c:pt idx="9232">
                  <c:v>-5.3364158071665703E-2</c:v>
                </c:pt>
                <c:pt idx="9233">
                  <c:v>-5.2569613455205798E-2</c:v>
                </c:pt>
                <c:pt idx="9234">
                  <c:v>-5.1602091649825398E-2</c:v>
                </c:pt>
                <c:pt idx="9235">
                  <c:v>-5.0443115007354003E-2</c:v>
                </c:pt>
                <c:pt idx="9236">
                  <c:v>-4.9077400075576698E-2</c:v>
                </c:pt>
                <c:pt idx="9237">
                  <c:v>-4.7494268951901002E-2</c:v>
                </c:pt>
                <c:pt idx="9238">
                  <c:v>-4.56889864454426E-2</c:v>
                </c:pt>
                <c:pt idx="9239">
                  <c:v>-4.3663893689770798E-2</c:v>
                </c:pt>
                <c:pt idx="9240">
                  <c:v>-4.1429209647411501E-2</c:v>
                </c:pt>
                <c:pt idx="9241">
                  <c:v>-3.9003388384627101E-2</c:v>
                </c:pt>
                <c:pt idx="9242">
                  <c:v>-3.6412951988645401E-2</c:v>
                </c:pt>
                <c:pt idx="9243">
                  <c:v>-3.3691764073193103E-2</c:v>
                </c:pt>
                <c:pt idx="9244">
                  <c:v>-3.0879762236280001E-2</c:v>
                </c:pt>
                <c:pt idx="9245">
                  <c:v>-2.8021223161852502E-2</c:v>
                </c:pt>
              </c:numCache>
            </c:numRef>
          </c:yVal>
          <c:smooth val="0"/>
        </c:ser>
        <c:dLbls>
          <c:dLblPos val="r"/>
          <c:showLegendKey val="0"/>
          <c:showVal val="1"/>
          <c:showCatName val="1"/>
          <c:showSerName val="0"/>
          <c:showPercent val="0"/>
          <c:showBubbleSize val="0"/>
        </c:dLbls>
        <c:axId val="205365632"/>
        <c:axId val="205367936"/>
      </c:scatterChart>
      <c:valAx>
        <c:axId val="205365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distance [m]</a:t>
                </a:r>
              </a:p>
            </c:rich>
          </c:tx>
          <c:layout>
            <c:manualLayout>
              <c:xMode val="edge"/>
              <c:yMode val="edge"/>
              <c:x val="0.41002346900007336"/>
              <c:y val="0.913149465873995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05367936"/>
        <c:crosses val="autoZero"/>
        <c:crossBetween val="midCat"/>
      </c:valAx>
      <c:valAx>
        <c:axId val="2053679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setlement [m]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5365632"/>
        <c:crosses val="autoZero"/>
        <c:crossBetween val="midCat"/>
      </c:valAx>
    </c:plotArea>
    <c:plotVisOnly val="1"/>
    <c:dispBlanksAs val="gap"/>
    <c:showDLblsOverMax val="0"/>
  </c:chart>
  <c:spPr>
    <a:ln>
      <a:solidFill>
        <a:schemeClr val="tx1"/>
      </a:solidFill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Plan view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2712479121927959E-2"/>
          <c:y val="9.1459785679656291E-2"/>
          <c:w val="0.75670699127945762"/>
          <c:h val="0.78629737489238827"/>
        </c:manualLayout>
      </c:layout>
      <c:scatterChart>
        <c:scatterStyle val="smoothMarker"/>
        <c:varyColors val="0"/>
        <c:ser>
          <c:idx val="1"/>
          <c:order val="0"/>
          <c:tx>
            <c:v>Grid 1mx1m</c:v>
          </c:tx>
          <c:spPr>
            <a:ln>
              <a:noFill/>
            </a:ln>
          </c:spPr>
          <c:marker>
            <c:symbol val="circle"/>
            <c:size val="2"/>
          </c:marker>
          <c:dLbls>
            <c:delete val="1"/>
          </c:dLbls>
          <c:xVal>
            <c:numRef>
              <c:f>detail1!$A$3:$A$9248</c:f>
              <c:numCache>
                <c:formatCode>General</c:formatCode>
                <c:ptCount val="9246"/>
                <c:pt idx="0">
                  <c:v>-1.26388987166728E-13</c:v>
                </c:pt>
                <c:pt idx="1">
                  <c:v>0.49999999999984701</c:v>
                </c:pt>
                <c:pt idx="2">
                  <c:v>0.99999999999983302</c:v>
                </c:pt>
                <c:pt idx="3">
                  <c:v>1.4999999999998599</c:v>
                </c:pt>
                <c:pt idx="4">
                  <c:v>1.9999999999998399</c:v>
                </c:pt>
                <c:pt idx="5">
                  <c:v>2.4999999999998401</c:v>
                </c:pt>
                <c:pt idx="6">
                  <c:v>2.9999999999998299</c:v>
                </c:pt>
                <c:pt idx="7">
                  <c:v>3.4999999999998401</c:v>
                </c:pt>
                <c:pt idx="8">
                  <c:v>3.9999999999998601</c:v>
                </c:pt>
                <c:pt idx="9">
                  <c:v>4.4999999999998597</c:v>
                </c:pt>
                <c:pt idx="10">
                  <c:v>4.9999999999998597</c:v>
                </c:pt>
                <c:pt idx="11">
                  <c:v>5.4999999999998597</c:v>
                </c:pt>
                <c:pt idx="12">
                  <c:v>5.9999999999998499</c:v>
                </c:pt>
                <c:pt idx="13">
                  <c:v>6.4999999999998304</c:v>
                </c:pt>
                <c:pt idx="14">
                  <c:v>6.9999999999998499</c:v>
                </c:pt>
                <c:pt idx="15">
                  <c:v>7.4999999999998597</c:v>
                </c:pt>
                <c:pt idx="16">
                  <c:v>7.9999999999998499</c:v>
                </c:pt>
                <c:pt idx="17">
                  <c:v>8.4999999999998597</c:v>
                </c:pt>
                <c:pt idx="18">
                  <c:v>8.9999999999998295</c:v>
                </c:pt>
                <c:pt idx="19">
                  <c:v>9.4999999999998597</c:v>
                </c:pt>
                <c:pt idx="20">
                  <c:v>9.9999999999998597</c:v>
                </c:pt>
                <c:pt idx="21">
                  <c:v>10.499999999999799</c:v>
                </c:pt>
                <c:pt idx="22">
                  <c:v>10.999999999999799</c:v>
                </c:pt>
                <c:pt idx="23">
                  <c:v>11.499999999999901</c:v>
                </c:pt>
                <c:pt idx="24">
                  <c:v>11.999999999999901</c:v>
                </c:pt>
                <c:pt idx="25">
                  <c:v>12.499999999999901</c:v>
                </c:pt>
                <c:pt idx="26">
                  <c:v>12.999999999999799</c:v>
                </c:pt>
                <c:pt idx="27">
                  <c:v>13.499999999999901</c:v>
                </c:pt>
                <c:pt idx="28">
                  <c:v>13.999999999999901</c:v>
                </c:pt>
                <c:pt idx="29">
                  <c:v>14.499999999999799</c:v>
                </c:pt>
                <c:pt idx="30">
                  <c:v>14.999999999999901</c:v>
                </c:pt>
                <c:pt idx="31">
                  <c:v>15.499999999999799</c:v>
                </c:pt>
                <c:pt idx="32">
                  <c:v>15.999999999999799</c:v>
                </c:pt>
                <c:pt idx="33">
                  <c:v>16.499999999999901</c:v>
                </c:pt>
                <c:pt idx="34">
                  <c:v>16.999999999999901</c:v>
                </c:pt>
                <c:pt idx="35">
                  <c:v>17.499999999999901</c:v>
                </c:pt>
                <c:pt idx="36">
                  <c:v>17.999999999999901</c:v>
                </c:pt>
                <c:pt idx="37">
                  <c:v>18.499999999999901</c:v>
                </c:pt>
                <c:pt idx="38">
                  <c:v>18.999999999999801</c:v>
                </c:pt>
                <c:pt idx="39">
                  <c:v>19.499999999999801</c:v>
                </c:pt>
                <c:pt idx="40">
                  <c:v>19.999999999999901</c:v>
                </c:pt>
                <c:pt idx="41">
                  <c:v>20.499999999999901</c:v>
                </c:pt>
                <c:pt idx="42">
                  <c:v>20.999999999999801</c:v>
                </c:pt>
                <c:pt idx="43">
                  <c:v>21.499999999999901</c:v>
                </c:pt>
                <c:pt idx="44">
                  <c:v>21.999999999999901</c:v>
                </c:pt>
                <c:pt idx="45">
                  <c:v>22.499999999999801</c:v>
                </c:pt>
                <c:pt idx="46">
                  <c:v>22.999999999999801</c:v>
                </c:pt>
                <c:pt idx="47">
                  <c:v>23.499999999999801</c:v>
                </c:pt>
                <c:pt idx="48">
                  <c:v>23.999999999999901</c:v>
                </c:pt>
                <c:pt idx="49">
                  <c:v>24.499999999999801</c:v>
                </c:pt>
                <c:pt idx="50">
                  <c:v>24.999999999999901</c:v>
                </c:pt>
                <c:pt idx="51">
                  <c:v>25.499999999999901</c:v>
                </c:pt>
                <c:pt idx="52">
                  <c:v>25.999999999999901</c:v>
                </c:pt>
                <c:pt idx="53">
                  <c:v>26.499999999999901</c:v>
                </c:pt>
                <c:pt idx="54">
                  <c:v>26.999999999999901</c:v>
                </c:pt>
                <c:pt idx="55">
                  <c:v>27.499999999999901</c:v>
                </c:pt>
                <c:pt idx="56">
                  <c:v>27.999999999999801</c:v>
                </c:pt>
                <c:pt idx="57">
                  <c:v>28.499999999999901</c:v>
                </c:pt>
                <c:pt idx="58">
                  <c:v>28.999999999999901</c:v>
                </c:pt>
                <c:pt idx="59">
                  <c:v>29.499999999999901</c:v>
                </c:pt>
                <c:pt idx="60">
                  <c:v>29.999999999999801</c:v>
                </c:pt>
                <c:pt idx="61">
                  <c:v>30.499999999999901</c:v>
                </c:pt>
                <c:pt idx="62">
                  <c:v>30.999999999999801</c:v>
                </c:pt>
                <c:pt idx="63">
                  <c:v>31.499999999999901</c:v>
                </c:pt>
                <c:pt idx="64">
                  <c:v>31.999999999999801</c:v>
                </c:pt>
                <c:pt idx="65">
                  <c:v>32.499999999999801</c:v>
                </c:pt>
                <c:pt idx="66">
                  <c:v>32.999999999999901</c:v>
                </c:pt>
                <c:pt idx="67">
                  <c:v>33.499999999999901</c:v>
                </c:pt>
                <c:pt idx="68">
                  <c:v>33.999999999999901</c:v>
                </c:pt>
                <c:pt idx="69">
                  <c:v>34.499999999999801</c:v>
                </c:pt>
                <c:pt idx="70">
                  <c:v>34.999999999999901</c:v>
                </c:pt>
                <c:pt idx="71">
                  <c:v>35.499999999999901</c:v>
                </c:pt>
                <c:pt idx="72">
                  <c:v>35.999999999999901</c:v>
                </c:pt>
                <c:pt idx="73">
                  <c:v>36.499999999999901</c:v>
                </c:pt>
                <c:pt idx="74">
                  <c:v>36.999999999999901</c:v>
                </c:pt>
                <c:pt idx="75">
                  <c:v>37.499999999999901</c:v>
                </c:pt>
                <c:pt idx="76">
                  <c:v>37.999999999999901</c:v>
                </c:pt>
                <c:pt idx="77">
                  <c:v>38.499999999999901</c:v>
                </c:pt>
                <c:pt idx="78">
                  <c:v>38.999999999999901</c:v>
                </c:pt>
                <c:pt idx="79">
                  <c:v>39.499999999999901</c:v>
                </c:pt>
                <c:pt idx="80">
                  <c:v>39.999999999999901</c:v>
                </c:pt>
                <c:pt idx="81">
                  <c:v>40.499999999999801</c:v>
                </c:pt>
                <c:pt idx="82">
                  <c:v>40.999999999999901</c:v>
                </c:pt>
                <c:pt idx="83">
                  <c:v>41.499999999999801</c:v>
                </c:pt>
                <c:pt idx="84">
                  <c:v>41.999999999999801</c:v>
                </c:pt>
                <c:pt idx="85">
                  <c:v>42.499999999999901</c:v>
                </c:pt>
                <c:pt idx="86">
                  <c:v>42.999999999999801</c:v>
                </c:pt>
                <c:pt idx="87">
                  <c:v>43.499999999999901</c:v>
                </c:pt>
                <c:pt idx="88">
                  <c:v>43.999999999999901</c:v>
                </c:pt>
                <c:pt idx="89">
                  <c:v>44.499999999999901</c:v>
                </c:pt>
                <c:pt idx="90">
                  <c:v>44.999999999999801</c:v>
                </c:pt>
                <c:pt idx="91">
                  <c:v>45.499999999999901</c:v>
                </c:pt>
                <c:pt idx="92">
                  <c:v>45.999999999999901</c:v>
                </c:pt>
                <c:pt idx="93">
                  <c:v>46.499999999999801</c:v>
                </c:pt>
                <c:pt idx="94">
                  <c:v>46.999999999999801</c:v>
                </c:pt>
                <c:pt idx="95">
                  <c:v>47.499999999999901</c:v>
                </c:pt>
                <c:pt idx="96">
                  <c:v>47.999999999999801</c:v>
                </c:pt>
                <c:pt idx="97">
                  <c:v>48.499999999999901</c:v>
                </c:pt>
                <c:pt idx="98">
                  <c:v>48.999999999999901</c:v>
                </c:pt>
                <c:pt idx="99">
                  <c:v>49.499999999999801</c:v>
                </c:pt>
                <c:pt idx="100">
                  <c:v>49.999999999999901</c:v>
                </c:pt>
                <c:pt idx="101">
                  <c:v>50.499999999999901</c:v>
                </c:pt>
                <c:pt idx="102">
                  <c:v>50.999999999999801</c:v>
                </c:pt>
                <c:pt idx="103">
                  <c:v>51.499999999999901</c:v>
                </c:pt>
                <c:pt idx="104">
                  <c:v>51.999999999999901</c:v>
                </c:pt>
                <c:pt idx="105">
                  <c:v>52.499999999999901</c:v>
                </c:pt>
                <c:pt idx="106">
                  <c:v>52.999999999999901</c:v>
                </c:pt>
                <c:pt idx="107">
                  <c:v>53.499999999999801</c:v>
                </c:pt>
                <c:pt idx="108">
                  <c:v>53.999999999999901</c:v>
                </c:pt>
                <c:pt idx="109">
                  <c:v>54.499999999999801</c:v>
                </c:pt>
                <c:pt idx="110">
                  <c:v>54.999999999999801</c:v>
                </c:pt>
                <c:pt idx="111">
                  <c:v>55.499999999999801</c:v>
                </c:pt>
                <c:pt idx="112">
                  <c:v>55.999999999999801</c:v>
                </c:pt>
                <c:pt idx="113">
                  <c:v>56.499999999999901</c:v>
                </c:pt>
                <c:pt idx="114">
                  <c:v>56.999999999999901</c:v>
                </c:pt>
                <c:pt idx="115">
                  <c:v>57.499999999999901</c:v>
                </c:pt>
                <c:pt idx="116">
                  <c:v>57.999999999999901</c:v>
                </c:pt>
                <c:pt idx="117">
                  <c:v>58.499999999999901</c:v>
                </c:pt>
                <c:pt idx="118">
                  <c:v>58.999999999999901</c:v>
                </c:pt>
                <c:pt idx="119">
                  <c:v>59.499999999999901</c:v>
                </c:pt>
                <c:pt idx="120">
                  <c:v>59.999999999999901</c:v>
                </c:pt>
                <c:pt idx="121">
                  <c:v>60.499999999999901</c:v>
                </c:pt>
                <c:pt idx="122">
                  <c:v>60.999999999999901</c:v>
                </c:pt>
                <c:pt idx="123">
                  <c:v>61.499999999999901</c:v>
                </c:pt>
                <c:pt idx="124">
                  <c:v>61.999999999999901</c:v>
                </c:pt>
                <c:pt idx="125">
                  <c:v>62.499999999999801</c:v>
                </c:pt>
                <c:pt idx="126">
                  <c:v>62.999999999999901</c:v>
                </c:pt>
                <c:pt idx="127">
                  <c:v>63.499999999999901</c:v>
                </c:pt>
                <c:pt idx="128">
                  <c:v>63.999999999999901</c:v>
                </c:pt>
                <c:pt idx="129">
                  <c:v>64.499999999999801</c:v>
                </c:pt>
                <c:pt idx="130">
                  <c:v>64.999999999999901</c:v>
                </c:pt>
                <c:pt idx="131">
                  <c:v>65.499999999999801</c:v>
                </c:pt>
                <c:pt idx="132">
                  <c:v>65.999999999999901</c:v>
                </c:pt>
                <c:pt idx="133">
                  <c:v>66.499999999999901</c:v>
                </c:pt>
                <c:pt idx="134">
                  <c:v>66.999999999999801</c:v>
                </c:pt>
                <c:pt idx="135">
                  <c:v>67.499999999999901</c:v>
                </c:pt>
                <c:pt idx="136">
                  <c:v>67.999999999999801</c:v>
                </c:pt>
                <c:pt idx="137">
                  <c:v>68.499999999999801</c:v>
                </c:pt>
                <c:pt idx="138">
                  <c:v>68.999999999999901</c:v>
                </c:pt>
                <c:pt idx="139">
                  <c:v>69.499999999999901</c:v>
                </c:pt>
                <c:pt idx="140">
                  <c:v>69.999999999999901</c:v>
                </c:pt>
                <c:pt idx="141">
                  <c:v>70.499999999999901</c:v>
                </c:pt>
                <c:pt idx="142">
                  <c:v>70.999999999999901</c:v>
                </c:pt>
                <c:pt idx="143">
                  <c:v>71.499999999999901</c:v>
                </c:pt>
                <c:pt idx="144">
                  <c:v>71.999999999999901</c:v>
                </c:pt>
                <c:pt idx="145">
                  <c:v>72.499999999999801</c:v>
                </c:pt>
                <c:pt idx="146">
                  <c:v>72.999999999999901</c:v>
                </c:pt>
                <c:pt idx="147">
                  <c:v>73.499999999999901</c:v>
                </c:pt>
                <c:pt idx="148">
                  <c:v>73.999999999999901</c:v>
                </c:pt>
                <c:pt idx="149">
                  <c:v>74.499999999999801</c:v>
                </c:pt>
                <c:pt idx="150">
                  <c:v>74.999999999999801</c:v>
                </c:pt>
                <c:pt idx="151">
                  <c:v>75.499999999999801</c:v>
                </c:pt>
                <c:pt idx="152">
                  <c:v>75.999999999999801</c:v>
                </c:pt>
                <c:pt idx="153">
                  <c:v>76.499999999999901</c:v>
                </c:pt>
                <c:pt idx="154">
                  <c:v>76.999999999999901</c:v>
                </c:pt>
                <c:pt idx="155">
                  <c:v>77.499999999999901</c:v>
                </c:pt>
                <c:pt idx="156">
                  <c:v>77.999999999999901</c:v>
                </c:pt>
                <c:pt idx="157">
                  <c:v>78.499999999999901</c:v>
                </c:pt>
                <c:pt idx="158">
                  <c:v>78.999999999999801</c:v>
                </c:pt>
                <c:pt idx="159">
                  <c:v>79.499999999999901</c:v>
                </c:pt>
                <c:pt idx="160">
                  <c:v>79.999999999999901</c:v>
                </c:pt>
                <c:pt idx="161">
                  <c:v>80.499999999999901</c:v>
                </c:pt>
                <c:pt idx="162">
                  <c:v>80.999999999999901</c:v>
                </c:pt>
                <c:pt idx="163">
                  <c:v>81.499999999999901</c:v>
                </c:pt>
                <c:pt idx="164">
                  <c:v>81.999999999999801</c:v>
                </c:pt>
                <c:pt idx="165">
                  <c:v>82.499999999999901</c:v>
                </c:pt>
                <c:pt idx="166">
                  <c:v>82.999999999999901</c:v>
                </c:pt>
                <c:pt idx="167">
                  <c:v>83.499999999999901</c:v>
                </c:pt>
                <c:pt idx="168">
                  <c:v>83.999999999999901</c:v>
                </c:pt>
                <c:pt idx="169">
                  <c:v>84.499999999999901</c:v>
                </c:pt>
                <c:pt idx="170">
                  <c:v>84.999999999999901</c:v>
                </c:pt>
                <c:pt idx="171">
                  <c:v>85.499999999999801</c:v>
                </c:pt>
                <c:pt idx="172">
                  <c:v>85.999999999999901</c:v>
                </c:pt>
                <c:pt idx="173">
                  <c:v>86.499999999999901</c:v>
                </c:pt>
                <c:pt idx="174">
                  <c:v>86.999999999999901</c:v>
                </c:pt>
                <c:pt idx="175">
                  <c:v>87.499999999999801</c:v>
                </c:pt>
                <c:pt idx="176">
                  <c:v>87.999999999999901</c:v>
                </c:pt>
                <c:pt idx="177">
                  <c:v>88.499999999999901</c:v>
                </c:pt>
                <c:pt idx="178">
                  <c:v>88.999999999999901</c:v>
                </c:pt>
                <c:pt idx="179">
                  <c:v>89.499999999999801</c:v>
                </c:pt>
                <c:pt idx="180">
                  <c:v>89.999999999999901</c:v>
                </c:pt>
                <c:pt idx="181">
                  <c:v>90.499999999999801</c:v>
                </c:pt>
                <c:pt idx="182">
                  <c:v>90.999999999999901</c:v>
                </c:pt>
                <c:pt idx="183">
                  <c:v>91.499999999999801</c:v>
                </c:pt>
                <c:pt idx="184">
                  <c:v>91.999999999999901</c:v>
                </c:pt>
                <c:pt idx="185">
                  <c:v>92.499999999999901</c:v>
                </c:pt>
                <c:pt idx="186">
                  <c:v>92.999999999999901</c:v>
                </c:pt>
                <c:pt idx="187">
                  <c:v>93.499999999999801</c:v>
                </c:pt>
                <c:pt idx="188">
                  <c:v>93.999999999999901</c:v>
                </c:pt>
                <c:pt idx="189">
                  <c:v>94.499999999999901</c:v>
                </c:pt>
                <c:pt idx="190">
                  <c:v>94.999999999999801</c:v>
                </c:pt>
                <c:pt idx="191">
                  <c:v>95.499999999999901</c:v>
                </c:pt>
                <c:pt idx="192">
                  <c:v>95.999999999999901</c:v>
                </c:pt>
                <c:pt idx="193">
                  <c:v>96.499999999999801</c:v>
                </c:pt>
                <c:pt idx="194">
                  <c:v>96.999999999999901</c:v>
                </c:pt>
                <c:pt idx="195">
                  <c:v>97.499999999999801</c:v>
                </c:pt>
                <c:pt idx="196">
                  <c:v>97.999999999999901</c:v>
                </c:pt>
                <c:pt idx="197">
                  <c:v>98.499999999999801</c:v>
                </c:pt>
                <c:pt idx="198">
                  <c:v>98.999999999999801</c:v>
                </c:pt>
                <c:pt idx="199">
                  <c:v>99.499999999999901</c:v>
                </c:pt>
                <c:pt idx="200">
                  <c:v>99.999999999999801</c:v>
                </c:pt>
                <c:pt idx="201">
                  <c:v>-1.2077169884820701E-13</c:v>
                </c:pt>
                <c:pt idx="202">
                  <c:v>0.499999999999855</c:v>
                </c:pt>
                <c:pt idx="203">
                  <c:v>0.99999999999984202</c:v>
                </c:pt>
                <c:pt idx="204">
                  <c:v>1.4999999999998499</c:v>
                </c:pt>
                <c:pt idx="205">
                  <c:v>1.9999999999998701</c:v>
                </c:pt>
                <c:pt idx="206">
                  <c:v>2.4999999999998499</c:v>
                </c:pt>
                <c:pt idx="207">
                  <c:v>2.9999999999998801</c:v>
                </c:pt>
                <c:pt idx="208">
                  <c:v>3.4999999999998601</c:v>
                </c:pt>
                <c:pt idx="209">
                  <c:v>3.9999999999998699</c:v>
                </c:pt>
                <c:pt idx="210">
                  <c:v>4.4999999999998703</c:v>
                </c:pt>
                <c:pt idx="211">
                  <c:v>4.9999999999998499</c:v>
                </c:pt>
                <c:pt idx="212">
                  <c:v>5.4999999999998801</c:v>
                </c:pt>
                <c:pt idx="213">
                  <c:v>5.9999999999998401</c:v>
                </c:pt>
                <c:pt idx="214">
                  <c:v>6.4999999999998703</c:v>
                </c:pt>
                <c:pt idx="215">
                  <c:v>6.9999999999998703</c:v>
                </c:pt>
                <c:pt idx="216">
                  <c:v>7.4999999999998499</c:v>
                </c:pt>
                <c:pt idx="217">
                  <c:v>7.9999999999998703</c:v>
                </c:pt>
                <c:pt idx="218">
                  <c:v>8.4999999999998401</c:v>
                </c:pt>
                <c:pt idx="219">
                  <c:v>8.9999999999998597</c:v>
                </c:pt>
                <c:pt idx="220">
                  <c:v>9.4999999999998703</c:v>
                </c:pt>
                <c:pt idx="221">
                  <c:v>9.9999999999998508</c:v>
                </c:pt>
                <c:pt idx="222">
                  <c:v>10.499999999999901</c:v>
                </c:pt>
                <c:pt idx="223">
                  <c:v>10.999999999999901</c:v>
                </c:pt>
                <c:pt idx="224">
                  <c:v>11.499999999999901</c:v>
                </c:pt>
                <c:pt idx="225">
                  <c:v>11.999999999999799</c:v>
                </c:pt>
                <c:pt idx="226">
                  <c:v>12.499999999999901</c:v>
                </c:pt>
                <c:pt idx="227">
                  <c:v>12.999999999999901</c:v>
                </c:pt>
                <c:pt idx="228">
                  <c:v>13.499999999999901</c:v>
                </c:pt>
                <c:pt idx="229">
                  <c:v>13.999999999999901</c:v>
                </c:pt>
                <c:pt idx="230">
                  <c:v>14.499999999999901</c:v>
                </c:pt>
                <c:pt idx="231">
                  <c:v>14.999999999999799</c:v>
                </c:pt>
                <c:pt idx="232">
                  <c:v>15.499999999999901</c:v>
                </c:pt>
                <c:pt idx="233">
                  <c:v>15.999999999999901</c:v>
                </c:pt>
                <c:pt idx="234">
                  <c:v>16.499999999999901</c:v>
                </c:pt>
                <c:pt idx="235">
                  <c:v>16.999999999999901</c:v>
                </c:pt>
                <c:pt idx="236">
                  <c:v>17.499999999999901</c:v>
                </c:pt>
                <c:pt idx="237">
                  <c:v>17.999999999999901</c:v>
                </c:pt>
                <c:pt idx="238">
                  <c:v>18.499999999999901</c:v>
                </c:pt>
                <c:pt idx="239">
                  <c:v>18.999999999999901</c:v>
                </c:pt>
                <c:pt idx="240">
                  <c:v>19.499999999999901</c:v>
                </c:pt>
                <c:pt idx="241">
                  <c:v>19.999999999999901</c:v>
                </c:pt>
                <c:pt idx="242">
                  <c:v>20.499999999999901</c:v>
                </c:pt>
                <c:pt idx="243">
                  <c:v>20.999999999999901</c:v>
                </c:pt>
                <c:pt idx="244">
                  <c:v>21.499999999999901</c:v>
                </c:pt>
                <c:pt idx="245">
                  <c:v>21.999999999999801</c:v>
                </c:pt>
                <c:pt idx="246">
                  <c:v>22.499999999999901</c:v>
                </c:pt>
                <c:pt idx="247">
                  <c:v>22.999999999999901</c:v>
                </c:pt>
                <c:pt idx="248">
                  <c:v>23.499999999999901</c:v>
                </c:pt>
                <c:pt idx="249">
                  <c:v>23.999999999999901</c:v>
                </c:pt>
                <c:pt idx="250">
                  <c:v>24.499999999999901</c:v>
                </c:pt>
                <c:pt idx="251">
                  <c:v>24.999999999999901</c:v>
                </c:pt>
                <c:pt idx="252">
                  <c:v>25.499999999999801</c:v>
                </c:pt>
                <c:pt idx="253">
                  <c:v>25.999999999999901</c:v>
                </c:pt>
                <c:pt idx="254">
                  <c:v>26.499999999999901</c:v>
                </c:pt>
                <c:pt idx="255">
                  <c:v>26.999999999999901</c:v>
                </c:pt>
                <c:pt idx="256">
                  <c:v>27.499999999999901</c:v>
                </c:pt>
                <c:pt idx="257">
                  <c:v>27.999999999999901</c:v>
                </c:pt>
                <c:pt idx="258">
                  <c:v>28.499999999999901</c:v>
                </c:pt>
                <c:pt idx="259">
                  <c:v>28.999999999999901</c:v>
                </c:pt>
                <c:pt idx="260">
                  <c:v>29.499999999999901</c:v>
                </c:pt>
                <c:pt idx="261">
                  <c:v>29.999999999999801</c:v>
                </c:pt>
                <c:pt idx="262">
                  <c:v>30.499999999999901</c:v>
                </c:pt>
                <c:pt idx="263">
                  <c:v>30.999999999999801</c:v>
                </c:pt>
                <c:pt idx="264">
                  <c:v>31.499999999999901</c:v>
                </c:pt>
                <c:pt idx="265">
                  <c:v>31.999999999999901</c:v>
                </c:pt>
                <c:pt idx="266">
                  <c:v>32.499999999999901</c:v>
                </c:pt>
                <c:pt idx="267">
                  <c:v>32.999999999999901</c:v>
                </c:pt>
                <c:pt idx="268">
                  <c:v>33.499999999999901</c:v>
                </c:pt>
                <c:pt idx="269">
                  <c:v>33.999999999999801</c:v>
                </c:pt>
                <c:pt idx="270">
                  <c:v>34.499999999999801</c:v>
                </c:pt>
                <c:pt idx="271">
                  <c:v>34.999999999999901</c:v>
                </c:pt>
                <c:pt idx="272">
                  <c:v>35.499999999999901</c:v>
                </c:pt>
                <c:pt idx="273">
                  <c:v>35.999999999999901</c:v>
                </c:pt>
                <c:pt idx="274">
                  <c:v>36.499999999999901</c:v>
                </c:pt>
                <c:pt idx="275">
                  <c:v>36.999999999999901</c:v>
                </c:pt>
                <c:pt idx="276">
                  <c:v>37.499999999999901</c:v>
                </c:pt>
                <c:pt idx="277">
                  <c:v>37.999999999999901</c:v>
                </c:pt>
                <c:pt idx="278">
                  <c:v>38.499999999999901</c:v>
                </c:pt>
                <c:pt idx="279">
                  <c:v>38.999999999999901</c:v>
                </c:pt>
                <c:pt idx="280">
                  <c:v>39.499999999999901</c:v>
                </c:pt>
                <c:pt idx="281">
                  <c:v>39.999999999999901</c:v>
                </c:pt>
                <c:pt idx="282">
                  <c:v>40.499999999999901</c:v>
                </c:pt>
                <c:pt idx="283">
                  <c:v>40.999999999999901</c:v>
                </c:pt>
                <c:pt idx="284">
                  <c:v>41.499999999999801</c:v>
                </c:pt>
                <c:pt idx="285">
                  <c:v>41.999999999999901</c:v>
                </c:pt>
                <c:pt idx="286">
                  <c:v>42.499999999999801</c:v>
                </c:pt>
                <c:pt idx="287">
                  <c:v>42.999999999999801</c:v>
                </c:pt>
                <c:pt idx="288">
                  <c:v>43.499999999999901</c:v>
                </c:pt>
                <c:pt idx="289">
                  <c:v>43.999999999999901</c:v>
                </c:pt>
                <c:pt idx="290">
                  <c:v>44.499999999999801</c:v>
                </c:pt>
                <c:pt idx="291">
                  <c:v>44.999999999999901</c:v>
                </c:pt>
                <c:pt idx="292">
                  <c:v>45.499999999999801</c:v>
                </c:pt>
                <c:pt idx="293">
                  <c:v>45.999999999999901</c:v>
                </c:pt>
                <c:pt idx="294">
                  <c:v>46.499999999999801</c:v>
                </c:pt>
                <c:pt idx="295">
                  <c:v>46.999999999999901</c:v>
                </c:pt>
                <c:pt idx="296">
                  <c:v>47.499999999999901</c:v>
                </c:pt>
                <c:pt idx="297">
                  <c:v>47.999999999999801</c:v>
                </c:pt>
                <c:pt idx="298">
                  <c:v>48.499999999999901</c:v>
                </c:pt>
                <c:pt idx="299">
                  <c:v>48.999999999999901</c:v>
                </c:pt>
                <c:pt idx="300">
                  <c:v>49.499999999999901</c:v>
                </c:pt>
                <c:pt idx="301">
                  <c:v>49.999999999999901</c:v>
                </c:pt>
                <c:pt idx="302">
                  <c:v>50.499999999999901</c:v>
                </c:pt>
                <c:pt idx="303">
                  <c:v>50.999999999999901</c:v>
                </c:pt>
                <c:pt idx="304">
                  <c:v>51.499999999999901</c:v>
                </c:pt>
                <c:pt idx="305">
                  <c:v>51.999999999999901</c:v>
                </c:pt>
                <c:pt idx="306">
                  <c:v>52.499999999999901</c:v>
                </c:pt>
                <c:pt idx="307">
                  <c:v>52.999999999999901</c:v>
                </c:pt>
                <c:pt idx="308">
                  <c:v>53.499999999999901</c:v>
                </c:pt>
                <c:pt idx="309">
                  <c:v>53.999999999999901</c:v>
                </c:pt>
                <c:pt idx="310">
                  <c:v>54.499999999999801</c:v>
                </c:pt>
                <c:pt idx="311">
                  <c:v>54.999999999999801</c:v>
                </c:pt>
                <c:pt idx="312">
                  <c:v>55.499999999999901</c:v>
                </c:pt>
                <c:pt idx="313">
                  <c:v>55.999999999999901</c:v>
                </c:pt>
                <c:pt idx="314">
                  <c:v>56.499999999999901</c:v>
                </c:pt>
                <c:pt idx="315">
                  <c:v>56.999999999999901</c:v>
                </c:pt>
                <c:pt idx="316">
                  <c:v>57.499999999999901</c:v>
                </c:pt>
                <c:pt idx="317">
                  <c:v>57.999999999999901</c:v>
                </c:pt>
                <c:pt idx="318">
                  <c:v>58.499999999999901</c:v>
                </c:pt>
                <c:pt idx="319">
                  <c:v>58.999999999999901</c:v>
                </c:pt>
                <c:pt idx="320">
                  <c:v>59.499999999999801</c:v>
                </c:pt>
                <c:pt idx="321">
                  <c:v>59.999999999999901</c:v>
                </c:pt>
                <c:pt idx="322">
                  <c:v>60.499999999999901</c:v>
                </c:pt>
                <c:pt idx="323">
                  <c:v>60.999999999999901</c:v>
                </c:pt>
                <c:pt idx="324">
                  <c:v>61.499999999999901</c:v>
                </c:pt>
                <c:pt idx="325">
                  <c:v>61.999999999999901</c:v>
                </c:pt>
                <c:pt idx="326">
                  <c:v>62.499999999999901</c:v>
                </c:pt>
                <c:pt idx="327">
                  <c:v>62.999999999999901</c:v>
                </c:pt>
                <c:pt idx="328">
                  <c:v>63.499999999999901</c:v>
                </c:pt>
                <c:pt idx="329">
                  <c:v>63.999999999999901</c:v>
                </c:pt>
                <c:pt idx="330">
                  <c:v>64.499999999999901</c:v>
                </c:pt>
                <c:pt idx="331">
                  <c:v>64.999999999999901</c:v>
                </c:pt>
                <c:pt idx="332">
                  <c:v>65.499999999999901</c:v>
                </c:pt>
                <c:pt idx="333">
                  <c:v>65.999999999999901</c:v>
                </c:pt>
                <c:pt idx="334">
                  <c:v>66.499999999999901</c:v>
                </c:pt>
                <c:pt idx="335">
                  <c:v>66.999999999999901</c:v>
                </c:pt>
                <c:pt idx="336">
                  <c:v>67.499999999999801</c:v>
                </c:pt>
                <c:pt idx="337">
                  <c:v>67.999999999999801</c:v>
                </c:pt>
                <c:pt idx="338">
                  <c:v>68.499999999999801</c:v>
                </c:pt>
                <c:pt idx="339">
                  <c:v>68.999999999999901</c:v>
                </c:pt>
                <c:pt idx="340">
                  <c:v>69.499999999999901</c:v>
                </c:pt>
                <c:pt idx="341">
                  <c:v>69.999999999999901</c:v>
                </c:pt>
                <c:pt idx="342">
                  <c:v>70.499999999999901</c:v>
                </c:pt>
                <c:pt idx="343">
                  <c:v>70.999999999999901</c:v>
                </c:pt>
                <c:pt idx="344">
                  <c:v>71.499999999999901</c:v>
                </c:pt>
                <c:pt idx="345">
                  <c:v>71.999999999999801</c:v>
                </c:pt>
                <c:pt idx="346">
                  <c:v>72.499999999999901</c:v>
                </c:pt>
                <c:pt idx="347">
                  <c:v>72.999999999999901</c:v>
                </c:pt>
                <c:pt idx="348">
                  <c:v>73.499999999999801</c:v>
                </c:pt>
                <c:pt idx="349">
                  <c:v>73.999999999999801</c:v>
                </c:pt>
                <c:pt idx="350">
                  <c:v>74.499999999999901</c:v>
                </c:pt>
                <c:pt idx="351">
                  <c:v>74.999999999999901</c:v>
                </c:pt>
                <c:pt idx="352">
                  <c:v>75.499999999999901</c:v>
                </c:pt>
                <c:pt idx="353">
                  <c:v>75.999999999999901</c:v>
                </c:pt>
                <c:pt idx="354">
                  <c:v>76.499999999999901</c:v>
                </c:pt>
                <c:pt idx="355">
                  <c:v>76.999999999999901</c:v>
                </c:pt>
                <c:pt idx="356">
                  <c:v>77.499999999999901</c:v>
                </c:pt>
                <c:pt idx="357">
                  <c:v>77.999999999999901</c:v>
                </c:pt>
                <c:pt idx="358">
                  <c:v>78.499999999999901</c:v>
                </c:pt>
                <c:pt idx="359">
                  <c:v>78.999999999999901</c:v>
                </c:pt>
                <c:pt idx="360">
                  <c:v>79.499999999999901</c:v>
                </c:pt>
                <c:pt idx="361">
                  <c:v>79.999999999999901</c:v>
                </c:pt>
                <c:pt idx="362">
                  <c:v>80.499999999999901</c:v>
                </c:pt>
                <c:pt idx="363">
                  <c:v>80.999999999999801</c:v>
                </c:pt>
                <c:pt idx="364">
                  <c:v>81.499999999999901</c:v>
                </c:pt>
                <c:pt idx="365">
                  <c:v>81.999999999999801</c:v>
                </c:pt>
                <c:pt idx="366">
                  <c:v>82.499999999999901</c:v>
                </c:pt>
                <c:pt idx="367">
                  <c:v>82.999999999999901</c:v>
                </c:pt>
                <c:pt idx="368">
                  <c:v>83.499999999999801</c:v>
                </c:pt>
                <c:pt idx="369">
                  <c:v>83.999999999999801</c:v>
                </c:pt>
                <c:pt idx="370">
                  <c:v>84.499999999999901</c:v>
                </c:pt>
                <c:pt idx="371">
                  <c:v>84.999999999999801</c:v>
                </c:pt>
                <c:pt idx="372">
                  <c:v>85.499999999999901</c:v>
                </c:pt>
                <c:pt idx="373">
                  <c:v>85.999999999999901</c:v>
                </c:pt>
                <c:pt idx="374">
                  <c:v>86.499999999999901</c:v>
                </c:pt>
                <c:pt idx="375">
                  <c:v>86.999999999999901</c:v>
                </c:pt>
                <c:pt idx="376">
                  <c:v>87.499999999999801</c:v>
                </c:pt>
                <c:pt idx="377">
                  <c:v>87.999999999999901</c:v>
                </c:pt>
                <c:pt idx="378">
                  <c:v>88.499999999999901</c:v>
                </c:pt>
                <c:pt idx="379">
                  <c:v>88.999999999999901</c:v>
                </c:pt>
                <c:pt idx="380">
                  <c:v>89.499999999999901</c:v>
                </c:pt>
                <c:pt idx="381">
                  <c:v>89.999999999999901</c:v>
                </c:pt>
                <c:pt idx="382">
                  <c:v>90.499999999999901</c:v>
                </c:pt>
                <c:pt idx="383">
                  <c:v>90.999999999999801</c:v>
                </c:pt>
                <c:pt idx="384">
                  <c:v>91.499999999999901</c:v>
                </c:pt>
                <c:pt idx="385">
                  <c:v>91.999999999999901</c:v>
                </c:pt>
                <c:pt idx="386">
                  <c:v>92.499999999999901</c:v>
                </c:pt>
                <c:pt idx="387">
                  <c:v>92.999999999999901</c:v>
                </c:pt>
                <c:pt idx="388">
                  <c:v>93.499999999999801</c:v>
                </c:pt>
                <c:pt idx="389">
                  <c:v>93.999999999999901</c:v>
                </c:pt>
                <c:pt idx="390">
                  <c:v>94.499999999999901</c:v>
                </c:pt>
                <c:pt idx="391">
                  <c:v>94.999999999999901</c:v>
                </c:pt>
                <c:pt idx="392">
                  <c:v>95.499999999999801</c:v>
                </c:pt>
                <c:pt idx="393">
                  <c:v>95.999999999999901</c:v>
                </c:pt>
                <c:pt idx="394">
                  <c:v>96.499999999999901</c:v>
                </c:pt>
                <c:pt idx="395">
                  <c:v>96.999999999999901</c:v>
                </c:pt>
                <c:pt idx="396">
                  <c:v>97.499999999999901</c:v>
                </c:pt>
                <c:pt idx="397">
                  <c:v>97.999999999999901</c:v>
                </c:pt>
                <c:pt idx="398">
                  <c:v>98.499999999999901</c:v>
                </c:pt>
                <c:pt idx="399">
                  <c:v>98.999999999999901</c:v>
                </c:pt>
                <c:pt idx="400">
                  <c:v>99.499999999999901</c:v>
                </c:pt>
                <c:pt idx="401">
                  <c:v>99.999999999999901</c:v>
                </c:pt>
                <c:pt idx="402">
                  <c:v>-1.1515441052968599E-13</c:v>
                </c:pt>
                <c:pt idx="403">
                  <c:v>0.49999999999986799</c:v>
                </c:pt>
                <c:pt idx="404">
                  <c:v>0.99999999999986999</c:v>
                </c:pt>
                <c:pt idx="405">
                  <c:v>1.4999999999998599</c:v>
                </c:pt>
                <c:pt idx="406">
                  <c:v>1.9999999999998701</c:v>
                </c:pt>
                <c:pt idx="407">
                  <c:v>2.4999999999998801</c:v>
                </c:pt>
                <c:pt idx="408">
                  <c:v>2.9999999999998801</c:v>
                </c:pt>
                <c:pt idx="409">
                  <c:v>3.4999999999998699</c:v>
                </c:pt>
                <c:pt idx="410">
                  <c:v>3.9999999999998801</c:v>
                </c:pt>
                <c:pt idx="411">
                  <c:v>4.4999999999998801</c:v>
                </c:pt>
                <c:pt idx="412">
                  <c:v>4.9999999999998499</c:v>
                </c:pt>
                <c:pt idx="413">
                  <c:v>5.4999999999998703</c:v>
                </c:pt>
                <c:pt idx="414">
                  <c:v>5.9999999999998703</c:v>
                </c:pt>
                <c:pt idx="415">
                  <c:v>6.4999999999998597</c:v>
                </c:pt>
                <c:pt idx="416">
                  <c:v>6.9999999999998597</c:v>
                </c:pt>
                <c:pt idx="417">
                  <c:v>7.4999999999998499</c:v>
                </c:pt>
                <c:pt idx="418">
                  <c:v>7.9999999999998499</c:v>
                </c:pt>
                <c:pt idx="419">
                  <c:v>8.4999999999998703</c:v>
                </c:pt>
                <c:pt idx="420">
                  <c:v>8.9999999999998703</c:v>
                </c:pt>
                <c:pt idx="421">
                  <c:v>9.4999999999998597</c:v>
                </c:pt>
                <c:pt idx="422">
                  <c:v>9.9999999999998597</c:v>
                </c:pt>
                <c:pt idx="423">
                  <c:v>10.499999999999901</c:v>
                </c:pt>
                <c:pt idx="424">
                  <c:v>10.999999999999901</c:v>
                </c:pt>
                <c:pt idx="425">
                  <c:v>11.499999999999901</c:v>
                </c:pt>
                <c:pt idx="426">
                  <c:v>11.999999999999901</c:v>
                </c:pt>
                <c:pt idx="427">
                  <c:v>12.499999999999901</c:v>
                </c:pt>
                <c:pt idx="428">
                  <c:v>12.999999999999799</c:v>
                </c:pt>
                <c:pt idx="429">
                  <c:v>13.499999999999901</c:v>
                </c:pt>
                <c:pt idx="430">
                  <c:v>13.999999999999901</c:v>
                </c:pt>
                <c:pt idx="431">
                  <c:v>14.499999999999901</c:v>
                </c:pt>
                <c:pt idx="432">
                  <c:v>14.999999999999901</c:v>
                </c:pt>
                <c:pt idx="433">
                  <c:v>15.499999999999901</c:v>
                </c:pt>
                <c:pt idx="434">
                  <c:v>15.999999999999901</c:v>
                </c:pt>
                <c:pt idx="435">
                  <c:v>16.499999999999901</c:v>
                </c:pt>
                <c:pt idx="436">
                  <c:v>16.999999999999901</c:v>
                </c:pt>
                <c:pt idx="437">
                  <c:v>17.499999999999901</c:v>
                </c:pt>
                <c:pt idx="438">
                  <c:v>17.999999999999901</c:v>
                </c:pt>
                <c:pt idx="439">
                  <c:v>18.499999999999901</c:v>
                </c:pt>
                <c:pt idx="440">
                  <c:v>18.999999999999901</c:v>
                </c:pt>
                <c:pt idx="441">
                  <c:v>19.499999999999901</c:v>
                </c:pt>
                <c:pt idx="442">
                  <c:v>19.999999999999901</c:v>
                </c:pt>
                <c:pt idx="443">
                  <c:v>20.499999999999901</c:v>
                </c:pt>
                <c:pt idx="444">
                  <c:v>20.999999999999901</c:v>
                </c:pt>
                <c:pt idx="445">
                  <c:v>21.499999999999901</c:v>
                </c:pt>
                <c:pt idx="446">
                  <c:v>21.999999999999901</c:v>
                </c:pt>
                <c:pt idx="447">
                  <c:v>22.499999999999901</c:v>
                </c:pt>
                <c:pt idx="448">
                  <c:v>22.999999999999901</c:v>
                </c:pt>
                <c:pt idx="449">
                  <c:v>23.499999999999901</c:v>
                </c:pt>
                <c:pt idx="450">
                  <c:v>23.999999999999901</c:v>
                </c:pt>
                <c:pt idx="451">
                  <c:v>24.499999999999901</c:v>
                </c:pt>
                <c:pt idx="452">
                  <c:v>24.999999999999901</c:v>
                </c:pt>
                <c:pt idx="453">
                  <c:v>25.499999999999901</c:v>
                </c:pt>
                <c:pt idx="454">
                  <c:v>25.999999999999901</c:v>
                </c:pt>
                <c:pt idx="455">
                  <c:v>26.499999999999901</c:v>
                </c:pt>
                <c:pt idx="456">
                  <c:v>26.999999999999901</c:v>
                </c:pt>
                <c:pt idx="457">
                  <c:v>27.499999999999901</c:v>
                </c:pt>
                <c:pt idx="458">
                  <c:v>27.999999999999901</c:v>
                </c:pt>
                <c:pt idx="459">
                  <c:v>28.499999999999901</c:v>
                </c:pt>
                <c:pt idx="460">
                  <c:v>28.999999999999901</c:v>
                </c:pt>
                <c:pt idx="461">
                  <c:v>29.499999999999901</c:v>
                </c:pt>
                <c:pt idx="462">
                  <c:v>29.999999999999901</c:v>
                </c:pt>
                <c:pt idx="463">
                  <c:v>30.499999999999901</c:v>
                </c:pt>
                <c:pt idx="464">
                  <c:v>30.999999999999901</c:v>
                </c:pt>
                <c:pt idx="465">
                  <c:v>31.499999999999901</c:v>
                </c:pt>
                <c:pt idx="466">
                  <c:v>31.999999999999801</c:v>
                </c:pt>
                <c:pt idx="467">
                  <c:v>32.499999999999901</c:v>
                </c:pt>
                <c:pt idx="468">
                  <c:v>32.999999999999901</c:v>
                </c:pt>
                <c:pt idx="469">
                  <c:v>33.499999999999901</c:v>
                </c:pt>
                <c:pt idx="470">
                  <c:v>33.999999999999901</c:v>
                </c:pt>
                <c:pt idx="471">
                  <c:v>34.499999999999901</c:v>
                </c:pt>
                <c:pt idx="472">
                  <c:v>34.999999999999901</c:v>
                </c:pt>
                <c:pt idx="473">
                  <c:v>35.499999999999901</c:v>
                </c:pt>
                <c:pt idx="474">
                  <c:v>35.999999999999901</c:v>
                </c:pt>
                <c:pt idx="475">
                  <c:v>36.499999999999901</c:v>
                </c:pt>
                <c:pt idx="476">
                  <c:v>36.999999999999801</c:v>
                </c:pt>
                <c:pt idx="477">
                  <c:v>37.499999999999901</c:v>
                </c:pt>
                <c:pt idx="478">
                  <c:v>37.999999999999901</c:v>
                </c:pt>
                <c:pt idx="479">
                  <c:v>38.499999999999901</c:v>
                </c:pt>
                <c:pt idx="480">
                  <c:v>38.999999999999901</c:v>
                </c:pt>
                <c:pt idx="481">
                  <c:v>39.499999999999901</c:v>
                </c:pt>
                <c:pt idx="482">
                  <c:v>39.999999999999901</c:v>
                </c:pt>
                <c:pt idx="483">
                  <c:v>40.499999999999901</c:v>
                </c:pt>
                <c:pt idx="484">
                  <c:v>40.999999999999901</c:v>
                </c:pt>
                <c:pt idx="485">
                  <c:v>41.499999999999901</c:v>
                </c:pt>
                <c:pt idx="486">
                  <c:v>41.999999999999901</c:v>
                </c:pt>
                <c:pt idx="487">
                  <c:v>42.499999999999901</c:v>
                </c:pt>
                <c:pt idx="488">
                  <c:v>42.999999999999901</c:v>
                </c:pt>
                <c:pt idx="489">
                  <c:v>43.499999999999901</c:v>
                </c:pt>
                <c:pt idx="490">
                  <c:v>43.999999999999901</c:v>
                </c:pt>
                <c:pt idx="491">
                  <c:v>44.499999999999901</c:v>
                </c:pt>
                <c:pt idx="492">
                  <c:v>44.999999999999901</c:v>
                </c:pt>
                <c:pt idx="493">
                  <c:v>45.499999999999901</c:v>
                </c:pt>
                <c:pt idx="494">
                  <c:v>45.999999999999901</c:v>
                </c:pt>
                <c:pt idx="495">
                  <c:v>46.499999999999901</c:v>
                </c:pt>
                <c:pt idx="496">
                  <c:v>46.999999999999801</c:v>
                </c:pt>
                <c:pt idx="497">
                  <c:v>47.499999999999901</c:v>
                </c:pt>
                <c:pt idx="498">
                  <c:v>47.999999999999801</c:v>
                </c:pt>
                <c:pt idx="499">
                  <c:v>48.499999999999901</c:v>
                </c:pt>
                <c:pt idx="500">
                  <c:v>48.999999999999901</c:v>
                </c:pt>
                <c:pt idx="501">
                  <c:v>49.499999999999801</c:v>
                </c:pt>
                <c:pt idx="502">
                  <c:v>49.999999999999901</c:v>
                </c:pt>
                <c:pt idx="503">
                  <c:v>50.499999999999901</c:v>
                </c:pt>
                <c:pt idx="504">
                  <c:v>50.999999999999801</c:v>
                </c:pt>
                <c:pt idx="505">
                  <c:v>51.499999999999901</c:v>
                </c:pt>
                <c:pt idx="506">
                  <c:v>51.999999999999901</c:v>
                </c:pt>
                <c:pt idx="507">
                  <c:v>52.499999999999901</c:v>
                </c:pt>
                <c:pt idx="508">
                  <c:v>52.999999999999901</c:v>
                </c:pt>
                <c:pt idx="509">
                  <c:v>53.499999999999901</c:v>
                </c:pt>
                <c:pt idx="510">
                  <c:v>53.999999999999901</c:v>
                </c:pt>
                <c:pt idx="511">
                  <c:v>54.499999999999901</c:v>
                </c:pt>
                <c:pt idx="512">
                  <c:v>54.999999999999901</c:v>
                </c:pt>
                <c:pt idx="513">
                  <c:v>55.499999999999901</c:v>
                </c:pt>
                <c:pt idx="514">
                  <c:v>55.999999999999901</c:v>
                </c:pt>
                <c:pt idx="515">
                  <c:v>56.499999999999901</c:v>
                </c:pt>
                <c:pt idx="516">
                  <c:v>56.999999999999901</c:v>
                </c:pt>
                <c:pt idx="517">
                  <c:v>57.499999999999901</c:v>
                </c:pt>
                <c:pt idx="518">
                  <c:v>57.999999999999901</c:v>
                </c:pt>
                <c:pt idx="519">
                  <c:v>58.499999999999901</c:v>
                </c:pt>
                <c:pt idx="520">
                  <c:v>58.999999999999901</c:v>
                </c:pt>
                <c:pt idx="521">
                  <c:v>59.499999999999901</c:v>
                </c:pt>
                <c:pt idx="522">
                  <c:v>59.999999999999901</c:v>
                </c:pt>
                <c:pt idx="523">
                  <c:v>60.499999999999901</c:v>
                </c:pt>
                <c:pt idx="524">
                  <c:v>60.999999999999901</c:v>
                </c:pt>
                <c:pt idx="525">
                  <c:v>61.499999999999901</c:v>
                </c:pt>
                <c:pt idx="526">
                  <c:v>61.999999999999901</c:v>
                </c:pt>
                <c:pt idx="527">
                  <c:v>62.499999999999901</c:v>
                </c:pt>
                <c:pt idx="528">
                  <c:v>62.999999999999901</c:v>
                </c:pt>
                <c:pt idx="529">
                  <c:v>63.499999999999901</c:v>
                </c:pt>
                <c:pt idx="530">
                  <c:v>63.999999999999901</c:v>
                </c:pt>
                <c:pt idx="531">
                  <c:v>64.499999999999901</c:v>
                </c:pt>
                <c:pt idx="532">
                  <c:v>64.999999999999901</c:v>
                </c:pt>
                <c:pt idx="533">
                  <c:v>65.499999999999801</c:v>
                </c:pt>
                <c:pt idx="534">
                  <c:v>65.999999999999901</c:v>
                </c:pt>
                <c:pt idx="535">
                  <c:v>66.499999999999801</c:v>
                </c:pt>
                <c:pt idx="536">
                  <c:v>66.999999999999901</c:v>
                </c:pt>
                <c:pt idx="537">
                  <c:v>67.499999999999901</c:v>
                </c:pt>
                <c:pt idx="538">
                  <c:v>67.999999999999901</c:v>
                </c:pt>
                <c:pt idx="539">
                  <c:v>68.499999999999901</c:v>
                </c:pt>
                <c:pt idx="540">
                  <c:v>68.999999999999901</c:v>
                </c:pt>
                <c:pt idx="541">
                  <c:v>69.499999999999901</c:v>
                </c:pt>
                <c:pt idx="542">
                  <c:v>69.999999999999901</c:v>
                </c:pt>
                <c:pt idx="543">
                  <c:v>70.499999999999901</c:v>
                </c:pt>
                <c:pt idx="544">
                  <c:v>70.999999999999901</c:v>
                </c:pt>
                <c:pt idx="545">
                  <c:v>71.499999999999901</c:v>
                </c:pt>
                <c:pt idx="546">
                  <c:v>71.999999999999901</c:v>
                </c:pt>
                <c:pt idx="547">
                  <c:v>72.499999999999901</c:v>
                </c:pt>
                <c:pt idx="548">
                  <c:v>72.999999999999901</c:v>
                </c:pt>
                <c:pt idx="549">
                  <c:v>73.499999999999901</c:v>
                </c:pt>
                <c:pt idx="550">
                  <c:v>73.999999999999901</c:v>
                </c:pt>
                <c:pt idx="551">
                  <c:v>74.499999999999901</c:v>
                </c:pt>
                <c:pt idx="552">
                  <c:v>74.999999999999901</c:v>
                </c:pt>
                <c:pt idx="553">
                  <c:v>75.499999999999901</c:v>
                </c:pt>
                <c:pt idx="554">
                  <c:v>75.999999999999901</c:v>
                </c:pt>
                <c:pt idx="555">
                  <c:v>76.499999999999901</c:v>
                </c:pt>
                <c:pt idx="556">
                  <c:v>76.999999999999901</c:v>
                </c:pt>
                <c:pt idx="557">
                  <c:v>77.499999999999901</c:v>
                </c:pt>
                <c:pt idx="558">
                  <c:v>77.999999999999901</c:v>
                </c:pt>
                <c:pt idx="559">
                  <c:v>78.499999999999901</c:v>
                </c:pt>
                <c:pt idx="560">
                  <c:v>78.999999999999901</c:v>
                </c:pt>
                <c:pt idx="561">
                  <c:v>79.499999999999801</c:v>
                </c:pt>
                <c:pt idx="562">
                  <c:v>79.999999999999901</c:v>
                </c:pt>
                <c:pt idx="563">
                  <c:v>80.499999999999901</c:v>
                </c:pt>
                <c:pt idx="564">
                  <c:v>80.999999999999901</c:v>
                </c:pt>
                <c:pt idx="565">
                  <c:v>81.499999999999801</c:v>
                </c:pt>
                <c:pt idx="566">
                  <c:v>81.999999999999901</c:v>
                </c:pt>
                <c:pt idx="567">
                  <c:v>82.499999999999901</c:v>
                </c:pt>
                <c:pt idx="568">
                  <c:v>82.999999999999901</c:v>
                </c:pt>
                <c:pt idx="569">
                  <c:v>83.499999999999901</c:v>
                </c:pt>
                <c:pt idx="570">
                  <c:v>83.999999999999901</c:v>
                </c:pt>
                <c:pt idx="571">
                  <c:v>84.499999999999901</c:v>
                </c:pt>
                <c:pt idx="572">
                  <c:v>84.999999999999901</c:v>
                </c:pt>
                <c:pt idx="573">
                  <c:v>85.499999999999901</c:v>
                </c:pt>
                <c:pt idx="574">
                  <c:v>85.999999999999801</c:v>
                </c:pt>
                <c:pt idx="575">
                  <c:v>86.499999999999901</c:v>
                </c:pt>
                <c:pt idx="576">
                  <c:v>86.999999999999901</c:v>
                </c:pt>
                <c:pt idx="577">
                  <c:v>87.499999999999901</c:v>
                </c:pt>
                <c:pt idx="578">
                  <c:v>87.999999999999901</c:v>
                </c:pt>
                <c:pt idx="579">
                  <c:v>88.499999999999901</c:v>
                </c:pt>
                <c:pt idx="580">
                  <c:v>88.999999999999901</c:v>
                </c:pt>
                <c:pt idx="581">
                  <c:v>89.499999999999901</c:v>
                </c:pt>
                <c:pt idx="582">
                  <c:v>89.999999999999901</c:v>
                </c:pt>
                <c:pt idx="583">
                  <c:v>90.499999999999901</c:v>
                </c:pt>
                <c:pt idx="584">
                  <c:v>90.999999999999901</c:v>
                </c:pt>
                <c:pt idx="585">
                  <c:v>91.499999999999901</c:v>
                </c:pt>
                <c:pt idx="586">
                  <c:v>91.999999999999901</c:v>
                </c:pt>
                <c:pt idx="587">
                  <c:v>92.499999999999801</c:v>
                </c:pt>
                <c:pt idx="588">
                  <c:v>92.999999999999901</c:v>
                </c:pt>
                <c:pt idx="589">
                  <c:v>93.499999999999901</c:v>
                </c:pt>
                <c:pt idx="590">
                  <c:v>93.999999999999901</c:v>
                </c:pt>
                <c:pt idx="591">
                  <c:v>94.499999999999901</c:v>
                </c:pt>
                <c:pt idx="592">
                  <c:v>94.999999999999801</c:v>
                </c:pt>
                <c:pt idx="593">
                  <c:v>95.499999999999901</c:v>
                </c:pt>
                <c:pt idx="594">
                  <c:v>95.999999999999901</c:v>
                </c:pt>
                <c:pt idx="595">
                  <c:v>96.499999999999901</c:v>
                </c:pt>
                <c:pt idx="596">
                  <c:v>96.999999999999901</c:v>
                </c:pt>
                <c:pt idx="597">
                  <c:v>97.499999999999901</c:v>
                </c:pt>
                <c:pt idx="598">
                  <c:v>97.999999999999901</c:v>
                </c:pt>
                <c:pt idx="599">
                  <c:v>98.499999999999901</c:v>
                </c:pt>
                <c:pt idx="600">
                  <c:v>98.999999999999901</c:v>
                </c:pt>
                <c:pt idx="601">
                  <c:v>99.499999999999901</c:v>
                </c:pt>
                <c:pt idx="602">
                  <c:v>99.999999999999801</c:v>
                </c:pt>
                <c:pt idx="603">
                  <c:v>-1.0953712221116499E-13</c:v>
                </c:pt>
                <c:pt idx="604">
                  <c:v>0.49999999999987899</c:v>
                </c:pt>
                <c:pt idx="605">
                  <c:v>0.99999999999987199</c:v>
                </c:pt>
                <c:pt idx="606">
                  <c:v>1.4999999999998801</c:v>
                </c:pt>
                <c:pt idx="607">
                  <c:v>1.9999999999998801</c:v>
                </c:pt>
                <c:pt idx="608">
                  <c:v>2.4999999999998899</c:v>
                </c:pt>
                <c:pt idx="609">
                  <c:v>2.9999999999998601</c:v>
                </c:pt>
                <c:pt idx="610">
                  <c:v>3.4999999999998801</c:v>
                </c:pt>
                <c:pt idx="611">
                  <c:v>3.9999999999998699</c:v>
                </c:pt>
                <c:pt idx="612">
                  <c:v>4.4999999999998899</c:v>
                </c:pt>
                <c:pt idx="613">
                  <c:v>4.9999999999998801</c:v>
                </c:pt>
                <c:pt idx="614">
                  <c:v>5.4999999999998499</c:v>
                </c:pt>
                <c:pt idx="615">
                  <c:v>5.9999999999998801</c:v>
                </c:pt>
                <c:pt idx="616">
                  <c:v>6.4999999999998801</c:v>
                </c:pt>
                <c:pt idx="617">
                  <c:v>6.9999999999998801</c:v>
                </c:pt>
                <c:pt idx="618">
                  <c:v>7.4999999999998801</c:v>
                </c:pt>
                <c:pt idx="619">
                  <c:v>7.9999999999998801</c:v>
                </c:pt>
                <c:pt idx="620">
                  <c:v>8.4999999999998703</c:v>
                </c:pt>
                <c:pt idx="621">
                  <c:v>8.9999999999998792</c:v>
                </c:pt>
                <c:pt idx="622">
                  <c:v>9.4999999999998792</c:v>
                </c:pt>
                <c:pt idx="623">
                  <c:v>9.9999999999998792</c:v>
                </c:pt>
                <c:pt idx="624">
                  <c:v>10.499999999999901</c:v>
                </c:pt>
                <c:pt idx="625">
                  <c:v>10.999999999999901</c:v>
                </c:pt>
                <c:pt idx="626">
                  <c:v>11.499999999999901</c:v>
                </c:pt>
                <c:pt idx="627">
                  <c:v>11.999999999999901</c:v>
                </c:pt>
                <c:pt idx="628">
                  <c:v>12.499999999999901</c:v>
                </c:pt>
                <c:pt idx="629">
                  <c:v>12.999999999999901</c:v>
                </c:pt>
                <c:pt idx="630">
                  <c:v>13.499999999999901</c:v>
                </c:pt>
                <c:pt idx="631">
                  <c:v>13.999999999999901</c:v>
                </c:pt>
                <c:pt idx="632">
                  <c:v>14.499999999999901</c:v>
                </c:pt>
                <c:pt idx="633">
                  <c:v>14.999999999999901</c:v>
                </c:pt>
                <c:pt idx="634">
                  <c:v>15.499999999999901</c:v>
                </c:pt>
                <c:pt idx="635">
                  <c:v>15.999999999999901</c:v>
                </c:pt>
                <c:pt idx="636">
                  <c:v>16.499999999999901</c:v>
                </c:pt>
                <c:pt idx="637">
                  <c:v>16.999999999999901</c:v>
                </c:pt>
                <c:pt idx="638">
                  <c:v>17.499999999999901</c:v>
                </c:pt>
                <c:pt idx="639">
                  <c:v>17.999999999999901</c:v>
                </c:pt>
                <c:pt idx="640">
                  <c:v>18.499999999999901</c:v>
                </c:pt>
                <c:pt idx="641">
                  <c:v>18.999999999999901</c:v>
                </c:pt>
                <c:pt idx="642">
                  <c:v>19.499999999999901</c:v>
                </c:pt>
                <c:pt idx="643">
                  <c:v>19.999999999999901</c:v>
                </c:pt>
                <c:pt idx="644">
                  <c:v>20.499999999999901</c:v>
                </c:pt>
                <c:pt idx="645">
                  <c:v>20.999999999999901</c:v>
                </c:pt>
                <c:pt idx="646">
                  <c:v>21.499999999999901</c:v>
                </c:pt>
                <c:pt idx="647">
                  <c:v>21.999999999999901</c:v>
                </c:pt>
                <c:pt idx="648">
                  <c:v>22.499999999999901</c:v>
                </c:pt>
                <c:pt idx="649">
                  <c:v>22.999999999999901</c:v>
                </c:pt>
                <c:pt idx="650">
                  <c:v>23.499999999999901</c:v>
                </c:pt>
                <c:pt idx="651">
                  <c:v>23.999999999999901</c:v>
                </c:pt>
                <c:pt idx="652">
                  <c:v>24.499999999999901</c:v>
                </c:pt>
                <c:pt idx="653">
                  <c:v>24.999999999999901</c:v>
                </c:pt>
                <c:pt idx="654">
                  <c:v>25.499999999999901</c:v>
                </c:pt>
                <c:pt idx="655">
                  <c:v>25.999999999999901</c:v>
                </c:pt>
                <c:pt idx="656">
                  <c:v>26.499999999999901</c:v>
                </c:pt>
                <c:pt idx="657">
                  <c:v>26.999999999999901</c:v>
                </c:pt>
                <c:pt idx="658">
                  <c:v>27.499999999999901</c:v>
                </c:pt>
                <c:pt idx="659">
                  <c:v>27.999999999999901</c:v>
                </c:pt>
                <c:pt idx="660">
                  <c:v>28.499999999999901</c:v>
                </c:pt>
                <c:pt idx="661">
                  <c:v>28.999999999999901</c:v>
                </c:pt>
                <c:pt idx="662">
                  <c:v>29.499999999999901</c:v>
                </c:pt>
                <c:pt idx="663">
                  <c:v>29.999999999999901</c:v>
                </c:pt>
                <c:pt idx="664">
                  <c:v>30.499999999999901</c:v>
                </c:pt>
                <c:pt idx="665">
                  <c:v>30.999999999999901</c:v>
                </c:pt>
                <c:pt idx="666">
                  <c:v>31.499999999999901</c:v>
                </c:pt>
                <c:pt idx="667">
                  <c:v>31.999999999999901</c:v>
                </c:pt>
                <c:pt idx="668">
                  <c:v>32.499999999999901</c:v>
                </c:pt>
                <c:pt idx="669">
                  <c:v>32.999999999999901</c:v>
                </c:pt>
                <c:pt idx="670">
                  <c:v>33.499999999999901</c:v>
                </c:pt>
                <c:pt idx="671">
                  <c:v>33.999999999999901</c:v>
                </c:pt>
                <c:pt idx="672">
                  <c:v>34.499999999999901</c:v>
                </c:pt>
                <c:pt idx="673">
                  <c:v>34.999999999999901</c:v>
                </c:pt>
                <c:pt idx="674">
                  <c:v>35.499999999999901</c:v>
                </c:pt>
                <c:pt idx="675">
                  <c:v>35.999999999999901</c:v>
                </c:pt>
                <c:pt idx="676">
                  <c:v>36.499999999999901</c:v>
                </c:pt>
                <c:pt idx="677">
                  <c:v>36.999999999999901</c:v>
                </c:pt>
                <c:pt idx="678">
                  <c:v>37.499999999999901</c:v>
                </c:pt>
                <c:pt idx="679">
                  <c:v>37.999999999999901</c:v>
                </c:pt>
                <c:pt idx="680">
                  <c:v>38.499999999999901</c:v>
                </c:pt>
                <c:pt idx="681">
                  <c:v>38.999999999999901</c:v>
                </c:pt>
                <c:pt idx="682">
                  <c:v>39.499999999999901</c:v>
                </c:pt>
                <c:pt idx="683">
                  <c:v>39.999999999999901</c:v>
                </c:pt>
                <c:pt idx="684">
                  <c:v>40.499999999999901</c:v>
                </c:pt>
                <c:pt idx="685">
                  <c:v>40.999999999999901</c:v>
                </c:pt>
                <c:pt idx="686">
                  <c:v>41.499999999999901</c:v>
                </c:pt>
                <c:pt idx="687">
                  <c:v>41.999999999999901</c:v>
                </c:pt>
                <c:pt idx="688">
                  <c:v>42.499999999999901</c:v>
                </c:pt>
                <c:pt idx="689">
                  <c:v>42.999999999999901</c:v>
                </c:pt>
                <c:pt idx="690">
                  <c:v>43.499999999999901</c:v>
                </c:pt>
                <c:pt idx="691">
                  <c:v>43.999999999999901</c:v>
                </c:pt>
                <c:pt idx="692">
                  <c:v>44.499999999999901</c:v>
                </c:pt>
                <c:pt idx="693">
                  <c:v>44.999999999999901</c:v>
                </c:pt>
                <c:pt idx="694">
                  <c:v>45.499999999999901</c:v>
                </c:pt>
                <c:pt idx="695">
                  <c:v>45.999999999999901</c:v>
                </c:pt>
                <c:pt idx="696">
                  <c:v>46.499999999999901</c:v>
                </c:pt>
                <c:pt idx="697">
                  <c:v>46.999999999999901</c:v>
                </c:pt>
                <c:pt idx="698">
                  <c:v>47.499999999999901</c:v>
                </c:pt>
                <c:pt idx="699">
                  <c:v>47.999999999999901</c:v>
                </c:pt>
                <c:pt idx="700">
                  <c:v>48.499999999999901</c:v>
                </c:pt>
                <c:pt idx="701">
                  <c:v>48.999999999999901</c:v>
                </c:pt>
                <c:pt idx="702">
                  <c:v>49.499999999999901</c:v>
                </c:pt>
                <c:pt idx="703">
                  <c:v>49.999999999999901</c:v>
                </c:pt>
                <c:pt idx="704">
                  <c:v>50.499999999999901</c:v>
                </c:pt>
                <c:pt idx="705">
                  <c:v>50.999999999999901</c:v>
                </c:pt>
                <c:pt idx="706">
                  <c:v>51.499999999999901</c:v>
                </c:pt>
                <c:pt idx="707">
                  <c:v>51.999999999999901</c:v>
                </c:pt>
                <c:pt idx="708">
                  <c:v>52.499999999999901</c:v>
                </c:pt>
                <c:pt idx="709">
                  <c:v>52.999999999999901</c:v>
                </c:pt>
                <c:pt idx="710">
                  <c:v>53.499999999999901</c:v>
                </c:pt>
                <c:pt idx="711">
                  <c:v>53.999999999999901</c:v>
                </c:pt>
                <c:pt idx="712">
                  <c:v>54.499999999999901</c:v>
                </c:pt>
                <c:pt idx="713">
                  <c:v>54.999999999999901</c:v>
                </c:pt>
                <c:pt idx="714">
                  <c:v>55.499999999999901</c:v>
                </c:pt>
                <c:pt idx="715">
                  <c:v>55.999999999999901</c:v>
                </c:pt>
                <c:pt idx="716">
                  <c:v>56.499999999999901</c:v>
                </c:pt>
                <c:pt idx="717">
                  <c:v>56.999999999999901</c:v>
                </c:pt>
                <c:pt idx="718">
                  <c:v>57.499999999999901</c:v>
                </c:pt>
                <c:pt idx="719">
                  <c:v>57.999999999999901</c:v>
                </c:pt>
                <c:pt idx="720">
                  <c:v>58.499999999999901</c:v>
                </c:pt>
                <c:pt idx="721">
                  <c:v>58.999999999999901</c:v>
                </c:pt>
                <c:pt idx="722">
                  <c:v>59.499999999999901</c:v>
                </c:pt>
                <c:pt idx="723">
                  <c:v>59.999999999999901</c:v>
                </c:pt>
                <c:pt idx="724">
                  <c:v>60.499999999999901</c:v>
                </c:pt>
                <c:pt idx="725">
                  <c:v>60.999999999999901</c:v>
                </c:pt>
                <c:pt idx="726">
                  <c:v>61.499999999999901</c:v>
                </c:pt>
                <c:pt idx="727">
                  <c:v>61.999999999999901</c:v>
                </c:pt>
                <c:pt idx="728">
                  <c:v>62.499999999999901</c:v>
                </c:pt>
                <c:pt idx="729">
                  <c:v>62.999999999999901</c:v>
                </c:pt>
                <c:pt idx="730">
                  <c:v>63.499999999999901</c:v>
                </c:pt>
                <c:pt idx="731">
                  <c:v>63.999999999999901</c:v>
                </c:pt>
                <c:pt idx="732">
                  <c:v>64.499999999999901</c:v>
                </c:pt>
                <c:pt idx="733">
                  <c:v>64.999999999999901</c:v>
                </c:pt>
                <c:pt idx="734">
                  <c:v>65.499999999999901</c:v>
                </c:pt>
                <c:pt idx="735">
                  <c:v>65.999999999999901</c:v>
                </c:pt>
                <c:pt idx="736">
                  <c:v>66.499999999999901</c:v>
                </c:pt>
                <c:pt idx="737">
                  <c:v>66.999999999999901</c:v>
                </c:pt>
                <c:pt idx="738">
                  <c:v>67.499999999999901</c:v>
                </c:pt>
                <c:pt idx="739">
                  <c:v>67.999999999999901</c:v>
                </c:pt>
                <c:pt idx="740">
                  <c:v>68.499999999999901</c:v>
                </c:pt>
                <c:pt idx="741">
                  <c:v>68.999999999999901</c:v>
                </c:pt>
                <c:pt idx="742">
                  <c:v>69.499999999999901</c:v>
                </c:pt>
                <c:pt idx="743">
                  <c:v>69.999999999999901</c:v>
                </c:pt>
                <c:pt idx="744">
                  <c:v>70.499999999999901</c:v>
                </c:pt>
                <c:pt idx="745">
                  <c:v>70.999999999999901</c:v>
                </c:pt>
                <c:pt idx="746">
                  <c:v>71.499999999999901</c:v>
                </c:pt>
                <c:pt idx="747">
                  <c:v>71.999999999999901</c:v>
                </c:pt>
                <c:pt idx="748">
                  <c:v>72.499999999999901</c:v>
                </c:pt>
                <c:pt idx="749">
                  <c:v>72.999999999999901</c:v>
                </c:pt>
                <c:pt idx="750">
                  <c:v>73.499999999999901</c:v>
                </c:pt>
                <c:pt idx="751">
                  <c:v>73.999999999999901</c:v>
                </c:pt>
                <c:pt idx="752">
                  <c:v>74.499999999999901</c:v>
                </c:pt>
                <c:pt idx="753">
                  <c:v>74.999999999999901</c:v>
                </c:pt>
                <c:pt idx="754">
                  <c:v>75.499999999999901</c:v>
                </c:pt>
                <c:pt idx="755">
                  <c:v>75.999999999999901</c:v>
                </c:pt>
                <c:pt idx="756">
                  <c:v>76.499999999999901</c:v>
                </c:pt>
                <c:pt idx="757">
                  <c:v>76.999999999999901</c:v>
                </c:pt>
                <c:pt idx="758">
                  <c:v>77.499999999999901</c:v>
                </c:pt>
                <c:pt idx="759">
                  <c:v>77.999999999999901</c:v>
                </c:pt>
                <c:pt idx="760">
                  <c:v>78.499999999999901</c:v>
                </c:pt>
                <c:pt idx="761">
                  <c:v>78.999999999999901</c:v>
                </c:pt>
                <c:pt idx="762">
                  <c:v>79.499999999999901</c:v>
                </c:pt>
                <c:pt idx="763">
                  <c:v>79.999999999999901</c:v>
                </c:pt>
                <c:pt idx="764">
                  <c:v>80.499999999999901</c:v>
                </c:pt>
                <c:pt idx="765">
                  <c:v>80.999999999999901</c:v>
                </c:pt>
                <c:pt idx="766">
                  <c:v>81.499999999999901</c:v>
                </c:pt>
                <c:pt idx="767">
                  <c:v>81.999999999999901</c:v>
                </c:pt>
                <c:pt idx="768">
                  <c:v>82.499999999999901</c:v>
                </c:pt>
                <c:pt idx="769">
                  <c:v>82.999999999999901</c:v>
                </c:pt>
                <c:pt idx="770">
                  <c:v>83.499999999999901</c:v>
                </c:pt>
                <c:pt idx="771">
                  <c:v>83.999999999999901</c:v>
                </c:pt>
                <c:pt idx="772">
                  <c:v>84.499999999999901</c:v>
                </c:pt>
                <c:pt idx="773">
                  <c:v>84.999999999999901</c:v>
                </c:pt>
                <c:pt idx="774">
                  <c:v>85.499999999999901</c:v>
                </c:pt>
                <c:pt idx="775">
                  <c:v>85.999999999999901</c:v>
                </c:pt>
                <c:pt idx="776">
                  <c:v>86.499999999999901</c:v>
                </c:pt>
                <c:pt idx="777">
                  <c:v>86.999999999999901</c:v>
                </c:pt>
                <c:pt idx="778">
                  <c:v>87.499999999999901</c:v>
                </c:pt>
                <c:pt idx="779">
                  <c:v>87.999999999999901</c:v>
                </c:pt>
                <c:pt idx="780">
                  <c:v>88.499999999999901</c:v>
                </c:pt>
                <c:pt idx="781">
                  <c:v>88.999999999999901</c:v>
                </c:pt>
                <c:pt idx="782">
                  <c:v>89.499999999999901</c:v>
                </c:pt>
                <c:pt idx="783">
                  <c:v>89.999999999999901</c:v>
                </c:pt>
                <c:pt idx="784">
                  <c:v>90.499999999999901</c:v>
                </c:pt>
                <c:pt idx="785">
                  <c:v>90.999999999999901</c:v>
                </c:pt>
                <c:pt idx="786">
                  <c:v>91.499999999999901</c:v>
                </c:pt>
                <c:pt idx="787">
                  <c:v>91.999999999999901</c:v>
                </c:pt>
                <c:pt idx="788">
                  <c:v>92.499999999999901</c:v>
                </c:pt>
                <c:pt idx="789">
                  <c:v>92.999999999999901</c:v>
                </c:pt>
                <c:pt idx="790">
                  <c:v>93.499999999999901</c:v>
                </c:pt>
                <c:pt idx="791">
                  <c:v>93.999999999999901</c:v>
                </c:pt>
                <c:pt idx="792">
                  <c:v>94.499999999999901</c:v>
                </c:pt>
                <c:pt idx="793">
                  <c:v>94.999999999999901</c:v>
                </c:pt>
                <c:pt idx="794">
                  <c:v>95.499999999999901</c:v>
                </c:pt>
                <c:pt idx="795">
                  <c:v>95.999999999999901</c:v>
                </c:pt>
                <c:pt idx="796">
                  <c:v>96.499999999999901</c:v>
                </c:pt>
                <c:pt idx="797">
                  <c:v>96.999999999999901</c:v>
                </c:pt>
                <c:pt idx="798">
                  <c:v>97.499999999999901</c:v>
                </c:pt>
                <c:pt idx="799">
                  <c:v>97.999999999999901</c:v>
                </c:pt>
                <c:pt idx="800">
                  <c:v>98.499999999999901</c:v>
                </c:pt>
                <c:pt idx="801">
                  <c:v>98.999999999999901</c:v>
                </c:pt>
                <c:pt idx="802">
                  <c:v>99.499999999999901</c:v>
                </c:pt>
                <c:pt idx="803">
                  <c:v>99.999999999999901</c:v>
                </c:pt>
                <c:pt idx="804">
                  <c:v>-1.03919833892643E-13</c:v>
                </c:pt>
                <c:pt idx="805">
                  <c:v>0.49999999999987599</c:v>
                </c:pt>
                <c:pt idx="806">
                  <c:v>0.99999999999987099</c:v>
                </c:pt>
                <c:pt idx="807">
                  <c:v>1.4999999999998701</c:v>
                </c:pt>
                <c:pt idx="808">
                  <c:v>1.9999999999998901</c:v>
                </c:pt>
                <c:pt idx="809">
                  <c:v>2.4999999999998601</c:v>
                </c:pt>
                <c:pt idx="810">
                  <c:v>2.9999999999998801</c:v>
                </c:pt>
                <c:pt idx="811">
                  <c:v>3.4999999999998899</c:v>
                </c:pt>
                <c:pt idx="812">
                  <c:v>3.9999999999998899</c:v>
                </c:pt>
                <c:pt idx="813">
                  <c:v>4.4999999999998703</c:v>
                </c:pt>
                <c:pt idx="814">
                  <c:v>4.9999999999998899</c:v>
                </c:pt>
                <c:pt idx="815">
                  <c:v>5.4999999999998703</c:v>
                </c:pt>
                <c:pt idx="816">
                  <c:v>5.9999999999998703</c:v>
                </c:pt>
                <c:pt idx="817">
                  <c:v>6.4999999999998703</c:v>
                </c:pt>
                <c:pt idx="818">
                  <c:v>6.9999999999998801</c:v>
                </c:pt>
                <c:pt idx="819">
                  <c:v>7.4999999999998801</c:v>
                </c:pt>
                <c:pt idx="820">
                  <c:v>7.9999999999998801</c:v>
                </c:pt>
                <c:pt idx="821">
                  <c:v>8.4999999999998899</c:v>
                </c:pt>
                <c:pt idx="822">
                  <c:v>8.9999999999998703</c:v>
                </c:pt>
                <c:pt idx="823">
                  <c:v>9.4999999999998899</c:v>
                </c:pt>
                <c:pt idx="824">
                  <c:v>9.9999999999998703</c:v>
                </c:pt>
                <c:pt idx="825">
                  <c:v>10.499999999999901</c:v>
                </c:pt>
                <c:pt idx="826">
                  <c:v>10.999999999999901</c:v>
                </c:pt>
                <c:pt idx="827">
                  <c:v>11.499999999999901</c:v>
                </c:pt>
                <c:pt idx="828">
                  <c:v>11.999999999999901</c:v>
                </c:pt>
                <c:pt idx="829">
                  <c:v>12.499999999999901</c:v>
                </c:pt>
                <c:pt idx="830">
                  <c:v>12.999999999999901</c:v>
                </c:pt>
                <c:pt idx="831">
                  <c:v>13.499999999999901</c:v>
                </c:pt>
                <c:pt idx="832">
                  <c:v>13.999999999999901</c:v>
                </c:pt>
                <c:pt idx="833">
                  <c:v>14.499999999999901</c:v>
                </c:pt>
                <c:pt idx="834">
                  <c:v>14.999999999999901</c:v>
                </c:pt>
                <c:pt idx="835">
                  <c:v>15.499999999999901</c:v>
                </c:pt>
                <c:pt idx="836">
                  <c:v>15.999999999999901</c:v>
                </c:pt>
                <c:pt idx="837">
                  <c:v>16.499999999999901</c:v>
                </c:pt>
                <c:pt idx="838">
                  <c:v>16.999999999999901</c:v>
                </c:pt>
                <c:pt idx="839">
                  <c:v>17.499999999999901</c:v>
                </c:pt>
                <c:pt idx="840">
                  <c:v>17.999999999999901</c:v>
                </c:pt>
                <c:pt idx="841">
                  <c:v>18.499999999999901</c:v>
                </c:pt>
                <c:pt idx="842">
                  <c:v>18.999999999999901</c:v>
                </c:pt>
                <c:pt idx="843">
                  <c:v>19.499999999999901</c:v>
                </c:pt>
                <c:pt idx="844">
                  <c:v>19.999999999999901</c:v>
                </c:pt>
                <c:pt idx="845">
                  <c:v>20.499999999999901</c:v>
                </c:pt>
                <c:pt idx="846">
                  <c:v>20.999999999999901</c:v>
                </c:pt>
                <c:pt idx="847">
                  <c:v>21.499999999999901</c:v>
                </c:pt>
                <c:pt idx="848">
                  <c:v>21.999999999999901</c:v>
                </c:pt>
                <c:pt idx="849">
                  <c:v>22.499999999999901</c:v>
                </c:pt>
                <c:pt idx="850">
                  <c:v>22.999999999999901</c:v>
                </c:pt>
                <c:pt idx="851">
                  <c:v>23.499999999999901</c:v>
                </c:pt>
                <c:pt idx="852">
                  <c:v>23.999999999999901</c:v>
                </c:pt>
                <c:pt idx="853">
                  <c:v>24.499999999999901</c:v>
                </c:pt>
                <c:pt idx="854">
                  <c:v>24.999999999999901</c:v>
                </c:pt>
                <c:pt idx="855">
                  <c:v>25.499999999999901</c:v>
                </c:pt>
                <c:pt idx="856">
                  <c:v>25.999999999999901</c:v>
                </c:pt>
                <c:pt idx="857">
                  <c:v>26.499999999999901</c:v>
                </c:pt>
                <c:pt idx="858">
                  <c:v>26.999999999999901</c:v>
                </c:pt>
                <c:pt idx="859">
                  <c:v>27.499999999999901</c:v>
                </c:pt>
                <c:pt idx="860">
                  <c:v>27.999999999999901</c:v>
                </c:pt>
                <c:pt idx="861">
                  <c:v>28.499999999999901</c:v>
                </c:pt>
                <c:pt idx="862">
                  <c:v>28.999999999999901</c:v>
                </c:pt>
                <c:pt idx="863">
                  <c:v>29.499999999999901</c:v>
                </c:pt>
                <c:pt idx="864">
                  <c:v>29.999999999999901</c:v>
                </c:pt>
                <c:pt idx="865">
                  <c:v>30.499999999999901</c:v>
                </c:pt>
                <c:pt idx="866">
                  <c:v>30.999999999999901</c:v>
                </c:pt>
                <c:pt idx="867">
                  <c:v>31.499999999999901</c:v>
                </c:pt>
                <c:pt idx="868">
                  <c:v>31.999999999999901</c:v>
                </c:pt>
                <c:pt idx="869">
                  <c:v>32.499999999999901</c:v>
                </c:pt>
                <c:pt idx="870">
                  <c:v>32.999999999999901</c:v>
                </c:pt>
                <c:pt idx="871">
                  <c:v>33.499999999999901</c:v>
                </c:pt>
                <c:pt idx="872">
                  <c:v>33.999999999999901</c:v>
                </c:pt>
                <c:pt idx="873">
                  <c:v>34.499999999999901</c:v>
                </c:pt>
                <c:pt idx="874">
                  <c:v>34.999999999999901</c:v>
                </c:pt>
                <c:pt idx="875">
                  <c:v>35.499999999999901</c:v>
                </c:pt>
                <c:pt idx="876">
                  <c:v>35.999999999999901</c:v>
                </c:pt>
                <c:pt idx="877">
                  <c:v>36.499999999999901</c:v>
                </c:pt>
                <c:pt idx="878">
                  <c:v>36.999999999999901</c:v>
                </c:pt>
                <c:pt idx="879">
                  <c:v>37.499999999999901</c:v>
                </c:pt>
                <c:pt idx="880">
                  <c:v>37.999999999999901</c:v>
                </c:pt>
                <c:pt idx="881">
                  <c:v>38.499999999999901</c:v>
                </c:pt>
                <c:pt idx="882">
                  <c:v>38.999999999999901</c:v>
                </c:pt>
                <c:pt idx="883">
                  <c:v>39.499999999999901</c:v>
                </c:pt>
                <c:pt idx="884">
                  <c:v>39.999999999999901</c:v>
                </c:pt>
                <c:pt idx="885">
                  <c:v>40.499999999999901</c:v>
                </c:pt>
                <c:pt idx="886">
                  <c:v>40.999999999999901</c:v>
                </c:pt>
                <c:pt idx="887">
                  <c:v>41.499999999999901</c:v>
                </c:pt>
                <c:pt idx="888">
                  <c:v>41.999999999999901</c:v>
                </c:pt>
                <c:pt idx="889">
                  <c:v>42.499999999999901</c:v>
                </c:pt>
                <c:pt idx="890">
                  <c:v>42.999999999999901</c:v>
                </c:pt>
                <c:pt idx="891">
                  <c:v>43.499999999999901</c:v>
                </c:pt>
                <c:pt idx="892">
                  <c:v>43.999999999999901</c:v>
                </c:pt>
                <c:pt idx="893">
                  <c:v>44.499999999999901</c:v>
                </c:pt>
                <c:pt idx="894">
                  <c:v>44.999999999999901</c:v>
                </c:pt>
                <c:pt idx="895">
                  <c:v>45.499999999999901</c:v>
                </c:pt>
                <c:pt idx="896">
                  <c:v>45.999999999999901</c:v>
                </c:pt>
                <c:pt idx="897">
                  <c:v>46.499999999999901</c:v>
                </c:pt>
                <c:pt idx="898">
                  <c:v>46.999999999999901</c:v>
                </c:pt>
                <c:pt idx="899">
                  <c:v>47.499999999999901</c:v>
                </c:pt>
                <c:pt idx="900">
                  <c:v>47.999999999999901</c:v>
                </c:pt>
                <c:pt idx="901">
                  <c:v>48.499999999999901</c:v>
                </c:pt>
                <c:pt idx="902">
                  <c:v>48.999999999999901</c:v>
                </c:pt>
                <c:pt idx="903">
                  <c:v>49.499999999999901</c:v>
                </c:pt>
                <c:pt idx="904">
                  <c:v>49.999999999999901</c:v>
                </c:pt>
                <c:pt idx="905">
                  <c:v>50.499999999999901</c:v>
                </c:pt>
                <c:pt idx="906">
                  <c:v>50.999999999999901</c:v>
                </c:pt>
                <c:pt idx="907">
                  <c:v>51.499999999999901</c:v>
                </c:pt>
                <c:pt idx="908">
                  <c:v>51.999999999999901</c:v>
                </c:pt>
                <c:pt idx="909">
                  <c:v>52.499999999999901</c:v>
                </c:pt>
                <c:pt idx="910">
                  <c:v>52.999999999999901</c:v>
                </c:pt>
                <c:pt idx="911">
                  <c:v>53.499999999999901</c:v>
                </c:pt>
                <c:pt idx="912">
                  <c:v>53.999999999999901</c:v>
                </c:pt>
                <c:pt idx="913">
                  <c:v>54.499999999999901</c:v>
                </c:pt>
                <c:pt idx="914">
                  <c:v>54.999999999999901</c:v>
                </c:pt>
                <c:pt idx="915">
                  <c:v>55.499999999999901</c:v>
                </c:pt>
                <c:pt idx="916">
                  <c:v>55.999999999999901</c:v>
                </c:pt>
                <c:pt idx="917">
                  <c:v>56.499999999999901</c:v>
                </c:pt>
                <c:pt idx="918">
                  <c:v>56.999999999999901</c:v>
                </c:pt>
                <c:pt idx="919">
                  <c:v>57.499999999999901</c:v>
                </c:pt>
                <c:pt idx="920">
                  <c:v>57.999999999999901</c:v>
                </c:pt>
                <c:pt idx="921">
                  <c:v>58.499999999999901</c:v>
                </c:pt>
                <c:pt idx="922">
                  <c:v>58.999999999999901</c:v>
                </c:pt>
                <c:pt idx="923">
                  <c:v>59.499999999999901</c:v>
                </c:pt>
                <c:pt idx="924">
                  <c:v>59.999999999999901</c:v>
                </c:pt>
                <c:pt idx="925">
                  <c:v>60.499999999999901</c:v>
                </c:pt>
                <c:pt idx="926">
                  <c:v>60.999999999999901</c:v>
                </c:pt>
                <c:pt idx="927">
                  <c:v>61.499999999999901</c:v>
                </c:pt>
                <c:pt idx="928">
                  <c:v>61.999999999999901</c:v>
                </c:pt>
                <c:pt idx="929">
                  <c:v>62.499999999999901</c:v>
                </c:pt>
                <c:pt idx="930">
                  <c:v>62.999999999999901</c:v>
                </c:pt>
                <c:pt idx="931">
                  <c:v>63.499999999999901</c:v>
                </c:pt>
                <c:pt idx="932">
                  <c:v>63.999999999999901</c:v>
                </c:pt>
                <c:pt idx="933">
                  <c:v>64.499999999999901</c:v>
                </c:pt>
                <c:pt idx="934">
                  <c:v>64.999999999999901</c:v>
                </c:pt>
                <c:pt idx="935">
                  <c:v>65.499999999999901</c:v>
                </c:pt>
                <c:pt idx="936">
                  <c:v>65.999999999999901</c:v>
                </c:pt>
                <c:pt idx="937">
                  <c:v>66.499999999999901</c:v>
                </c:pt>
                <c:pt idx="938">
                  <c:v>66.999999999999901</c:v>
                </c:pt>
                <c:pt idx="939">
                  <c:v>67.499999999999901</c:v>
                </c:pt>
                <c:pt idx="940">
                  <c:v>67.999999999999901</c:v>
                </c:pt>
                <c:pt idx="941">
                  <c:v>68.499999999999901</c:v>
                </c:pt>
                <c:pt idx="942">
                  <c:v>68.999999999999901</c:v>
                </c:pt>
                <c:pt idx="943">
                  <c:v>69.499999999999901</c:v>
                </c:pt>
                <c:pt idx="944">
                  <c:v>69.999999999999901</c:v>
                </c:pt>
                <c:pt idx="945">
                  <c:v>70.499999999999901</c:v>
                </c:pt>
                <c:pt idx="946">
                  <c:v>70.999999999999901</c:v>
                </c:pt>
                <c:pt idx="947">
                  <c:v>71.499999999999901</c:v>
                </c:pt>
                <c:pt idx="948">
                  <c:v>71.999999999999901</c:v>
                </c:pt>
                <c:pt idx="949">
                  <c:v>72.499999999999901</c:v>
                </c:pt>
                <c:pt idx="950">
                  <c:v>72.999999999999901</c:v>
                </c:pt>
                <c:pt idx="951">
                  <c:v>73.499999999999901</c:v>
                </c:pt>
                <c:pt idx="952">
                  <c:v>73.999999999999901</c:v>
                </c:pt>
                <c:pt idx="953">
                  <c:v>74.499999999999901</c:v>
                </c:pt>
                <c:pt idx="954">
                  <c:v>74.999999999999901</c:v>
                </c:pt>
                <c:pt idx="955">
                  <c:v>75.499999999999901</c:v>
                </c:pt>
                <c:pt idx="956">
                  <c:v>75.999999999999901</c:v>
                </c:pt>
                <c:pt idx="957">
                  <c:v>76.499999999999901</c:v>
                </c:pt>
                <c:pt idx="958">
                  <c:v>76.999999999999901</c:v>
                </c:pt>
                <c:pt idx="959">
                  <c:v>77.499999999999901</c:v>
                </c:pt>
                <c:pt idx="960">
                  <c:v>77.999999999999901</c:v>
                </c:pt>
                <c:pt idx="961">
                  <c:v>78.499999999999901</c:v>
                </c:pt>
                <c:pt idx="962">
                  <c:v>78.999999999999901</c:v>
                </c:pt>
                <c:pt idx="963">
                  <c:v>79.499999999999901</c:v>
                </c:pt>
                <c:pt idx="964">
                  <c:v>79.999999999999901</c:v>
                </c:pt>
                <c:pt idx="965">
                  <c:v>80.499999999999901</c:v>
                </c:pt>
                <c:pt idx="966">
                  <c:v>80.999999999999901</c:v>
                </c:pt>
                <c:pt idx="967">
                  <c:v>81.499999999999901</c:v>
                </c:pt>
                <c:pt idx="968">
                  <c:v>81.999999999999901</c:v>
                </c:pt>
                <c:pt idx="969">
                  <c:v>82.499999999999901</c:v>
                </c:pt>
                <c:pt idx="970">
                  <c:v>82.999999999999901</c:v>
                </c:pt>
                <c:pt idx="971">
                  <c:v>83.499999999999901</c:v>
                </c:pt>
                <c:pt idx="972">
                  <c:v>83.999999999999901</c:v>
                </c:pt>
                <c:pt idx="973">
                  <c:v>84.499999999999901</c:v>
                </c:pt>
                <c:pt idx="974">
                  <c:v>84.999999999999901</c:v>
                </c:pt>
                <c:pt idx="975">
                  <c:v>85.499999999999901</c:v>
                </c:pt>
                <c:pt idx="976">
                  <c:v>85.999999999999901</c:v>
                </c:pt>
                <c:pt idx="977">
                  <c:v>86.499999999999901</c:v>
                </c:pt>
                <c:pt idx="978">
                  <c:v>86.999999999999901</c:v>
                </c:pt>
                <c:pt idx="979">
                  <c:v>87.499999999999901</c:v>
                </c:pt>
                <c:pt idx="980">
                  <c:v>87.999999999999901</c:v>
                </c:pt>
                <c:pt idx="981">
                  <c:v>88.499999999999901</c:v>
                </c:pt>
                <c:pt idx="982">
                  <c:v>88.999999999999901</c:v>
                </c:pt>
                <c:pt idx="983">
                  <c:v>89.499999999999901</c:v>
                </c:pt>
                <c:pt idx="984">
                  <c:v>89.999999999999901</c:v>
                </c:pt>
                <c:pt idx="985">
                  <c:v>90.499999999999901</c:v>
                </c:pt>
                <c:pt idx="986">
                  <c:v>90.999999999999901</c:v>
                </c:pt>
                <c:pt idx="987">
                  <c:v>91.499999999999901</c:v>
                </c:pt>
                <c:pt idx="988">
                  <c:v>91.999999999999901</c:v>
                </c:pt>
                <c:pt idx="989">
                  <c:v>92.499999999999901</c:v>
                </c:pt>
                <c:pt idx="990">
                  <c:v>92.999999999999901</c:v>
                </c:pt>
                <c:pt idx="991">
                  <c:v>93.499999999999901</c:v>
                </c:pt>
                <c:pt idx="992">
                  <c:v>93.999999999999901</c:v>
                </c:pt>
                <c:pt idx="993">
                  <c:v>94.499999999999901</c:v>
                </c:pt>
                <c:pt idx="994">
                  <c:v>94.999999999999901</c:v>
                </c:pt>
                <c:pt idx="995">
                  <c:v>95.499999999999901</c:v>
                </c:pt>
                <c:pt idx="996">
                  <c:v>95.999999999999901</c:v>
                </c:pt>
                <c:pt idx="997">
                  <c:v>96.499999999999901</c:v>
                </c:pt>
                <c:pt idx="998">
                  <c:v>96.999999999999901</c:v>
                </c:pt>
                <c:pt idx="999">
                  <c:v>97.499999999999901</c:v>
                </c:pt>
                <c:pt idx="1000">
                  <c:v>97.999999999999901</c:v>
                </c:pt>
                <c:pt idx="1001">
                  <c:v>98.499999999999901</c:v>
                </c:pt>
                <c:pt idx="1002">
                  <c:v>98.999999999999901</c:v>
                </c:pt>
                <c:pt idx="1003">
                  <c:v>99.499999999999901</c:v>
                </c:pt>
                <c:pt idx="1004">
                  <c:v>99.999999999999901</c:v>
                </c:pt>
                <c:pt idx="1005">
                  <c:v>-9.8302545574122097E-14</c:v>
                </c:pt>
                <c:pt idx="1006">
                  <c:v>0.49999999999989297</c:v>
                </c:pt>
                <c:pt idx="1007">
                  <c:v>0.99999999999989098</c:v>
                </c:pt>
                <c:pt idx="1008">
                  <c:v>1.4999999999998801</c:v>
                </c:pt>
                <c:pt idx="1009">
                  <c:v>1.9999999999998801</c:v>
                </c:pt>
                <c:pt idx="1010">
                  <c:v>2.4999999999998699</c:v>
                </c:pt>
                <c:pt idx="1011">
                  <c:v>2.9999999999999001</c:v>
                </c:pt>
                <c:pt idx="1012">
                  <c:v>3.4999999999998899</c:v>
                </c:pt>
                <c:pt idx="1013">
                  <c:v>3.9999999999998801</c:v>
                </c:pt>
                <c:pt idx="1014">
                  <c:v>4.4999999999998899</c:v>
                </c:pt>
                <c:pt idx="1015">
                  <c:v>4.9999999999998899</c:v>
                </c:pt>
                <c:pt idx="1016">
                  <c:v>5.4999999999998899</c:v>
                </c:pt>
                <c:pt idx="1017">
                  <c:v>5.9999999999998801</c:v>
                </c:pt>
                <c:pt idx="1018">
                  <c:v>6.4999999999998996</c:v>
                </c:pt>
                <c:pt idx="1019">
                  <c:v>6.9999999999998703</c:v>
                </c:pt>
                <c:pt idx="1020">
                  <c:v>7.4999999999998703</c:v>
                </c:pt>
                <c:pt idx="1021">
                  <c:v>7.9999999999998899</c:v>
                </c:pt>
                <c:pt idx="1022">
                  <c:v>8.4999999999999005</c:v>
                </c:pt>
                <c:pt idx="1023">
                  <c:v>8.9999999999998792</c:v>
                </c:pt>
                <c:pt idx="1024">
                  <c:v>9.4999999999998792</c:v>
                </c:pt>
                <c:pt idx="1025">
                  <c:v>9.9999999999998792</c:v>
                </c:pt>
                <c:pt idx="1026">
                  <c:v>10.499999999999901</c:v>
                </c:pt>
                <c:pt idx="1027">
                  <c:v>10.999999999999901</c:v>
                </c:pt>
                <c:pt idx="1028">
                  <c:v>11.499999999999901</c:v>
                </c:pt>
                <c:pt idx="1029">
                  <c:v>11.999999999999901</c:v>
                </c:pt>
                <c:pt idx="1030">
                  <c:v>12.499999999999901</c:v>
                </c:pt>
                <c:pt idx="1031">
                  <c:v>12.999999999999901</c:v>
                </c:pt>
                <c:pt idx="1032">
                  <c:v>13.499999999999901</c:v>
                </c:pt>
                <c:pt idx="1033">
                  <c:v>13.999999999999901</c:v>
                </c:pt>
                <c:pt idx="1034">
                  <c:v>14.499999999999901</c:v>
                </c:pt>
                <c:pt idx="1035">
                  <c:v>14.999999999999901</c:v>
                </c:pt>
                <c:pt idx="1036">
                  <c:v>15.499999999999901</c:v>
                </c:pt>
                <c:pt idx="1037">
                  <c:v>15.999999999999901</c:v>
                </c:pt>
                <c:pt idx="1038">
                  <c:v>16.499999999999901</c:v>
                </c:pt>
                <c:pt idx="1039">
                  <c:v>16.999999999999901</c:v>
                </c:pt>
                <c:pt idx="1040">
                  <c:v>17.499999999999901</c:v>
                </c:pt>
                <c:pt idx="1041">
                  <c:v>17.999999999999901</c:v>
                </c:pt>
                <c:pt idx="1042">
                  <c:v>18.499999999999901</c:v>
                </c:pt>
                <c:pt idx="1043">
                  <c:v>18.999999999999901</c:v>
                </c:pt>
                <c:pt idx="1044">
                  <c:v>19.499999999999901</c:v>
                </c:pt>
                <c:pt idx="1045">
                  <c:v>19.999999999999901</c:v>
                </c:pt>
                <c:pt idx="1046">
                  <c:v>20.499999999999901</c:v>
                </c:pt>
                <c:pt idx="1047">
                  <c:v>20.999999999999901</c:v>
                </c:pt>
                <c:pt idx="1048">
                  <c:v>21.499999999999901</c:v>
                </c:pt>
                <c:pt idx="1049">
                  <c:v>21.999999999999901</c:v>
                </c:pt>
                <c:pt idx="1050">
                  <c:v>22.499999999999901</c:v>
                </c:pt>
                <c:pt idx="1051">
                  <c:v>22.999999999999901</c:v>
                </c:pt>
                <c:pt idx="1052">
                  <c:v>23.499999999999901</c:v>
                </c:pt>
                <c:pt idx="1053">
                  <c:v>23.999999999999901</c:v>
                </c:pt>
                <c:pt idx="1054">
                  <c:v>24.499999999999901</c:v>
                </c:pt>
                <c:pt idx="1055">
                  <c:v>24.999999999999901</c:v>
                </c:pt>
                <c:pt idx="1056">
                  <c:v>25.499999999999901</c:v>
                </c:pt>
                <c:pt idx="1057">
                  <c:v>25.999999999999901</c:v>
                </c:pt>
                <c:pt idx="1058">
                  <c:v>26.499999999999901</c:v>
                </c:pt>
                <c:pt idx="1059">
                  <c:v>26.999999999999901</c:v>
                </c:pt>
                <c:pt idx="1060">
                  <c:v>27.499999999999901</c:v>
                </c:pt>
                <c:pt idx="1061">
                  <c:v>27.999999999999901</c:v>
                </c:pt>
                <c:pt idx="1062">
                  <c:v>28.499999999999901</c:v>
                </c:pt>
                <c:pt idx="1063">
                  <c:v>28.999999999999901</c:v>
                </c:pt>
                <c:pt idx="1064">
                  <c:v>29.499999999999901</c:v>
                </c:pt>
                <c:pt idx="1065">
                  <c:v>29.999999999999901</c:v>
                </c:pt>
                <c:pt idx="1066">
                  <c:v>30.499999999999901</c:v>
                </c:pt>
                <c:pt idx="1067">
                  <c:v>30.999999999999901</c:v>
                </c:pt>
                <c:pt idx="1068">
                  <c:v>31.499999999999901</c:v>
                </c:pt>
                <c:pt idx="1069">
                  <c:v>31.999999999999901</c:v>
                </c:pt>
                <c:pt idx="1070">
                  <c:v>32.499999999999901</c:v>
                </c:pt>
                <c:pt idx="1071">
                  <c:v>32.999999999999901</c:v>
                </c:pt>
                <c:pt idx="1072">
                  <c:v>33.499999999999901</c:v>
                </c:pt>
                <c:pt idx="1073">
                  <c:v>33.999999999999901</c:v>
                </c:pt>
                <c:pt idx="1074">
                  <c:v>34.499999999999901</c:v>
                </c:pt>
                <c:pt idx="1075">
                  <c:v>34.999999999999901</c:v>
                </c:pt>
                <c:pt idx="1076">
                  <c:v>35.499999999999901</c:v>
                </c:pt>
                <c:pt idx="1077">
                  <c:v>35.999999999999901</c:v>
                </c:pt>
                <c:pt idx="1078">
                  <c:v>36.499999999999901</c:v>
                </c:pt>
                <c:pt idx="1079">
                  <c:v>36.999999999999901</c:v>
                </c:pt>
                <c:pt idx="1080">
                  <c:v>37.499999999999901</c:v>
                </c:pt>
                <c:pt idx="1081">
                  <c:v>37.999999999999901</c:v>
                </c:pt>
                <c:pt idx="1082">
                  <c:v>38.499999999999901</c:v>
                </c:pt>
                <c:pt idx="1083">
                  <c:v>38.999999999999901</c:v>
                </c:pt>
                <c:pt idx="1084">
                  <c:v>39.499999999999901</c:v>
                </c:pt>
                <c:pt idx="1085">
                  <c:v>39.999999999999901</c:v>
                </c:pt>
                <c:pt idx="1086">
                  <c:v>40.499999999999901</c:v>
                </c:pt>
                <c:pt idx="1087">
                  <c:v>40.999999999999901</c:v>
                </c:pt>
                <c:pt idx="1088">
                  <c:v>41.499999999999901</c:v>
                </c:pt>
                <c:pt idx="1089">
                  <c:v>41.999999999999901</c:v>
                </c:pt>
                <c:pt idx="1090">
                  <c:v>42.499999999999901</c:v>
                </c:pt>
                <c:pt idx="1091">
                  <c:v>42.999999999999901</c:v>
                </c:pt>
                <c:pt idx="1092">
                  <c:v>43.499999999999901</c:v>
                </c:pt>
                <c:pt idx="1093">
                  <c:v>43.999999999999901</c:v>
                </c:pt>
                <c:pt idx="1094">
                  <c:v>44.499999999999901</c:v>
                </c:pt>
                <c:pt idx="1095">
                  <c:v>44.999999999999901</c:v>
                </c:pt>
                <c:pt idx="1096">
                  <c:v>45.499999999999901</c:v>
                </c:pt>
                <c:pt idx="1097">
                  <c:v>45.999999999999901</c:v>
                </c:pt>
                <c:pt idx="1098">
                  <c:v>46.499999999999901</c:v>
                </c:pt>
                <c:pt idx="1099">
                  <c:v>46.999999999999901</c:v>
                </c:pt>
                <c:pt idx="1100">
                  <c:v>47.499999999999901</c:v>
                </c:pt>
                <c:pt idx="1101">
                  <c:v>47.999999999999901</c:v>
                </c:pt>
                <c:pt idx="1102">
                  <c:v>48.499999999999901</c:v>
                </c:pt>
                <c:pt idx="1103">
                  <c:v>48.999999999999901</c:v>
                </c:pt>
                <c:pt idx="1104">
                  <c:v>49.499999999999901</c:v>
                </c:pt>
                <c:pt idx="1105">
                  <c:v>49.999999999999901</c:v>
                </c:pt>
                <c:pt idx="1106">
                  <c:v>50.499999999999901</c:v>
                </c:pt>
                <c:pt idx="1107">
                  <c:v>50.999999999999901</c:v>
                </c:pt>
                <c:pt idx="1108">
                  <c:v>51.499999999999901</c:v>
                </c:pt>
                <c:pt idx="1109">
                  <c:v>51.999999999999901</c:v>
                </c:pt>
                <c:pt idx="1110">
                  <c:v>52.499999999999901</c:v>
                </c:pt>
                <c:pt idx="1111">
                  <c:v>52.999999999999901</c:v>
                </c:pt>
                <c:pt idx="1112">
                  <c:v>53.499999999999901</c:v>
                </c:pt>
                <c:pt idx="1113">
                  <c:v>53.999999999999901</c:v>
                </c:pt>
                <c:pt idx="1114">
                  <c:v>54.499999999999901</c:v>
                </c:pt>
                <c:pt idx="1115">
                  <c:v>54.999999999999901</c:v>
                </c:pt>
                <c:pt idx="1116">
                  <c:v>55.499999999999901</c:v>
                </c:pt>
                <c:pt idx="1117">
                  <c:v>55.999999999999901</c:v>
                </c:pt>
                <c:pt idx="1118">
                  <c:v>56.499999999999901</c:v>
                </c:pt>
                <c:pt idx="1119">
                  <c:v>56.999999999999901</c:v>
                </c:pt>
                <c:pt idx="1120">
                  <c:v>57.499999999999901</c:v>
                </c:pt>
                <c:pt idx="1121">
                  <c:v>57.999999999999901</c:v>
                </c:pt>
                <c:pt idx="1122">
                  <c:v>58.499999999999901</c:v>
                </c:pt>
                <c:pt idx="1123">
                  <c:v>58.999999999999901</c:v>
                </c:pt>
                <c:pt idx="1124">
                  <c:v>59.499999999999901</c:v>
                </c:pt>
                <c:pt idx="1125">
                  <c:v>59.999999999999901</c:v>
                </c:pt>
                <c:pt idx="1126">
                  <c:v>60.499999999999901</c:v>
                </c:pt>
                <c:pt idx="1127">
                  <c:v>60.999999999999901</c:v>
                </c:pt>
                <c:pt idx="1128">
                  <c:v>61.499999999999901</c:v>
                </c:pt>
                <c:pt idx="1129">
                  <c:v>61.999999999999901</c:v>
                </c:pt>
                <c:pt idx="1130">
                  <c:v>62.499999999999901</c:v>
                </c:pt>
                <c:pt idx="1131">
                  <c:v>62.999999999999901</c:v>
                </c:pt>
                <c:pt idx="1132">
                  <c:v>63.499999999999901</c:v>
                </c:pt>
                <c:pt idx="1133">
                  <c:v>63.999999999999901</c:v>
                </c:pt>
                <c:pt idx="1134">
                  <c:v>64.499999999999901</c:v>
                </c:pt>
                <c:pt idx="1135">
                  <c:v>64.999999999999901</c:v>
                </c:pt>
                <c:pt idx="1136">
                  <c:v>65.499999999999901</c:v>
                </c:pt>
                <c:pt idx="1137">
                  <c:v>65.999999999999901</c:v>
                </c:pt>
                <c:pt idx="1138">
                  <c:v>66.499999999999901</c:v>
                </c:pt>
                <c:pt idx="1139">
                  <c:v>66.999999999999901</c:v>
                </c:pt>
                <c:pt idx="1140">
                  <c:v>67.499999999999901</c:v>
                </c:pt>
                <c:pt idx="1141">
                  <c:v>67.999999999999901</c:v>
                </c:pt>
                <c:pt idx="1142">
                  <c:v>68.499999999999901</c:v>
                </c:pt>
                <c:pt idx="1143">
                  <c:v>68.999999999999901</c:v>
                </c:pt>
                <c:pt idx="1144">
                  <c:v>69.499999999999901</c:v>
                </c:pt>
                <c:pt idx="1145">
                  <c:v>69.999999999999901</c:v>
                </c:pt>
                <c:pt idx="1146">
                  <c:v>70.499999999999901</c:v>
                </c:pt>
                <c:pt idx="1147">
                  <c:v>70.999999999999901</c:v>
                </c:pt>
                <c:pt idx="1148">
                  <c:v>71.499999999999901</c:v>
                </c:pt>
                <c:pt idx="1149">
                  <c:v>71.999999999999901</c:v>
                </c:pt>
                <c:pt idx="1150">
                  <c:v>72.499999999999901</c:v>
                </c:pt>
                <c:pt idx="1151">
                  <c:v>72.999999999999901</c:v>
                </c:pt>
                <c:pt idx="1152">
                  <c:v>73.499999999999901</c:v>
                </c:pt>
                <c:pt idx="1153">
                  <c:v>73.999999999999901</c:v>
                </c:pt>
                <c:pt idx="1154">
                  <c:v>74.499999999999901</c:v>
                </c:pt>
                <c:pt idx="1155">
                  <c:v>74.999999999999901</c:v>
                </c:pt>
                <c:pt idx="1156">
                  <c:v>75.499999999999901</c:v>
                </c:pt>
                <c:pt idx="1157">
                  <c:v>75.999999999999901</c:v>
                </c:pt>
                <c:pt idx="1158">
                  <c:v>76.499999999999901</c:v>
                </c:pt>
                <c:pt idx="1159">
                  <c:v>76.999999999999901</c:v>
                </c:pt>
                <c:pt idx="1160">
                  <c:v>77.499999999999901</c:v>
                </c:pt>
                <c:pt idx="1161">
                  <c:v>77.999999999999901</c:v>
                </c:pt>
                <c:pt idx="1162">
                  <c:v>78.499999999999901</c:v>
                </c:pt>
                <c:pt idx="1163">
                  <c:v>78.999999999999901</c:v>
                </c:pt>
                <c:pt idx="1164">
                  <c:v>79.499999999999901</c:v>
                </c:pt>
                <c:pt idx="1165">
                  <c:v>79.999999999999901</c:v>
                </c:pt>
                <c:pt idx="1166">
                  <c:v>80.499999999999901</c:v>
                </c:pt>
                <c:pt idx="1167">
                  <c:v>80.999999999999901</c:v>
                </c:pt>
                <c:pt idx="1168">
                  <c:v>81.499999999999901</c:v>
                </c:pt>
                <c:pt idx="1169">
                  <c:v>81.999999999999901</c:v>
                </c:pt>
                <c:pt idx="1170">
                  <c:v>82.499999999999901</c:v>
                </c:pt>
                <c:pt idx="1171">
                  <c:v>82.999999999999901</c:v>
                </c:pt>
                <c:pt idx="1172">
                  <c:v>83.499999999999901</c:v>
                </c:pt>
                <c:pt idx="1173">
                  <c:v>83.999999999999901</c:v>
                </c:pt>
                <c:pt idx="1174">
                  <c:v>84.499999999999901</c:v>
                </c:pt>
                <c:pt idx="1175">
                  <c:v>84.999999999999901</c:v>
                </c:pt>
                <c:pt idx="1176">
                  <c:v>85.499999999999901</c:v>
                </c:pt>
                <c:pt idx="1177">
                  <c:v>85.999999999999901</c:v>
                </c:pt>
                <c:pt idx="1178">
                  <c:v>86.499999999999901</c:v>
                </c:pt>
                <c:pt idx="1179">
                  <c:v>86.999999999999901</c:v>
                </c:pt>
                <c:pt idx="1180">
                  <c:v>87.499999999999901</c:v>
                </c:pt>
                <c:pt idx="1181">
                  <c:v>87.999999999999901</c:v>
                </c:pt>
                <c:pt idx="1182">
                  <c:v>88.499999999999901</c:v>
                </c:pt>
                <c:pt idx="1183">
                  <c:v>88.999999999999901</c:v>
                </c:pt>
                <c:pt idx="1184">
                  <c:v>89.499999999999901</c:v>
                </c:pt>
                <c:pt idx="1185">
                  <c:v>89.999999999999901</c:v>
                </c:pt>
                <c:pt idx="1186">
                  <c:v>90.499999999999901</c:v>
                </c:pt>
                <c:pt idx="1187">
                  <c:v>90.999999999999901</c:v>
                </c:pt>
                <c:pt idx="1188">
                  <c:v>91.499999999999901</c:v>
                </c:pt>
                <c:pt idx="1189">
                  <c:v>91.999999999999901</c:v>
                </c:pt>
                <c:pt idx="1190">
                  <c:v>92.499999999999901</c:v>
                </c:pt>
                <c:pt idx="1191">
                  <c:v>92.999999999999901</c:v>
                </c:pt>
                <c:pt idx="1192">
                  <c:v>93.499999999999901</c:v>
                </c:pt>
                <c:pt idx="1193">
                  <c:v>93.999999999999901</c:v>
                </c:pt>
                <c:pt idx="1194">
                  <c:v>94.499999999999901</c:v>
                </c:pt>
                <c:pt idx="1195">
                  <c:v>94.999999999999901</c:v>
                </c:pt>
                <c:pt idx="1196">
                  <c:v>95.499999999999901</c:v>
                </c:pt>
                <c:pt idx="1197">
                  <c:v>95.999999999999901</c:v>
                </c:pt>
                <c:pt idx="1198">
                  <c:v>96.499999999999901</c:v>
                </c:pt>
                <c:pt idx="1199">
                  <c:v>96.999999999999901</c:v>
                </c:pt>
                <c:pt idx="1200">
                  <c:v>97.499999999999901</c:v>
                </c:pt>
                <c:pt idx="1201">
                  <c:v>97.999999999999901</c:v>
                </c:pt>
                <c:pt idx="1202">
                  <c:v>98.499999999999901</c:v>
                </c:pt>
                <c:pt idx="1203">
                  <c:v>98.999999999999901</c:v>
                </c:pt>
                <c:pt idx="1204">
                  <c:v>99.499999999999901</c:v>
                </c:pt>
                <c:pt idx="1205">
                  <c:v>99.999999999999901</c:v>
                </c:pt>
                <c:pt idx="1206">
                  <c:v>-9.26852572556008E-14</c:v>
                </c:pt>
                <c:pt idx="1207">
                  <c:v>0.49999999999990102</c:v>
                </c:pt>
                <c:pt idx="1208">
                  <c:v>0.99999999999988998</c:v>
                </c:pt>
                <c:pt idx="1209">
                  <c:v>1.4999999999999001</c:v>
                </c:pt>
                <c:pt idx="1210">
                  <c:v>1.9999999999999001</c:v>
                </c:pt>
                <c:pt idx="1211">
                  <c:v>2.4999999999998899</c:v>
                </c:pt>
                <c:pt idx="1212">
                  <c:v>2.9999999999999001</c:v>
                </c:pt>
                <c:pt idx="1213">
                  <c:v>3.4999999999998801</c:v>
                </c:pt>
                <c:pt idx="1214">
                  <c:v>3.9999999999998899</c:v>
                </c:pt>
                <c:pt idx="1215">
                  <c:v>4.4999999999998899</c:v>
                </c:pt>
                <c:pt idx="1216">
                  <c:v>4.9999999999998801</c:v>
                </c:pt>
                <c:pt idx="1217">
                  <c:v>5.4999999999998996</c:v>
                </c:pt>
                <c:pt idx="1218">
                  <c:v>5.9999999999998899</c:v>
                </c:pt>
                <c:pt idx="1219">
                  <c:v>6.4999999999998899</c:v>
                </c:pt>
                <c:pt idx="1220">
                  <c:v>6.9999999999998899</c:v>
                </c:pt>
                <c:pt idx="1221">
                  <c:v>7.4999999999998899</c:v>
                </c:pt>
                <c:pt idx="1222">
                  <c:v>7.9999999999998996</c:v>
                </c:pt>
                <c:pt idx="1223">
                  <c:v>8.4999999999998792</c:v>
                </c:pt>
                <c:pt idx="1224">
                  <c:v>8.9999999999998899</c:v>
                </c:pt>
                <c:pt idx="1225">
                  <c:v>9.4999999999999094</c:v>
                </c:pt>
                <c:pt idx="1226">
                  <c:v>9.9999999999998899</c:v>
                </c:pt>
                <c:pt idx="1227">
                  <c:v>10.499999999999901</c:v>
                </c:pt>
                <c:pt idx="1228">
                  <c:v>10.999999999999901</c:v>
                </c:pt>
                <c:pt idx="1229">
                  <c:v>11.499999999999901</c:v>
                </c:pt>
                <c:pt idx="1230">
                  <c:v>11.999999999999901</c:v>
                </c:pt>
                <c:pt idx="1231">
                  <c:v>12.499999999999901</c:v>
                </c:pt>
                <c:pt idx="1232">
                  <c:v>12.999999999999901</c:v>
                </c:pt>
                <c:pt idx="1233">
                  <c:v>13.499999999999901</c:v>
                </c:pt>
                <c:pt idx="1234">
                  <c:v>13.999999999999901</c:v>
                </c:pt>
                <c:pt idx="1235">
                  <c:v>14.499999999999901</c:v>
                </c:pt>
                <c:pt idx="1236">
                  <c:v>14.999999999999901</c:v>
                </c:pt>
                <c:pt idx="1237">
                  <c:v>15.499999999999901</c:v>
                </c:pt>
                <c:pt idx="1238">
                  <c:v>15.999999999999901</c:v>
                </c:pt>
                <c:pt idx="1239">
                  <c:v>16.499999999999901</c:v>
                </c:pt>
                <c:pt idx="1240">
                  <c:v>16.999999999999901</c:v>
                </c:pt>
                <c:pt idx="1241">
                  <c:v>17.499999999999901</c:v>
                </c:pt>
                <c:pt idx="1242">
                  <c:v>17.999999999999901</c:v>
                </c:pt>
                <c:pt idx="1243">
                  <c:v>18.499999999999901</c:v>
                </c:pt>
                <c:pt idx="1244">
                  <c:v>18.999999999999901</c:v>
                </c:pt>
                <c:pt idx="1245">
                  <c:v>19.499999999999901</c:v>
                </c:pt>
                <c:pt idx="1246">
                  <c:v>19.999999999999901</c:v>
                </c:pt>
                <c:pt idx="1247">
                  <c:v>20.499999999999901</c:v>
                </c:pt>
                <c:pt idx="1248">
                  <c:v>20.999999999999901</c:v>
                </c:pt>
                <c:pt idx="1249">
                  <c:v>21.499999999999901</c:v>
                </c:pt>
                <c:pt idx="1250">
                  <c:v>21.999999999999901</c:v>
                </c:pt>
                <c:pt idx="1251">
                  <c:v>22.499999999999901</c:v>
                </c:pt>
                <c:pt idx="1252">
                  <c:v>22.999999999999901</c:v>
                </c:pt>
                <c:pt idx="1253">
                  <c:v>23.499999999999901</c:v>
                </c:pt>
                <c:pt idx="1254">
                  <c:v>23.999999999999901</c:v>
                </c:pt>
                <c:pt idx="1255">
                  <c:v>24.499999999999901</c:v>
                </c:pt>
                <c:pt idx="1256">
                  <c:v>24.999999999999901</c:v>
                </c:pt>
                <c:pt idx="1257">
                  <c:v>25.499999999999901</c:v>
                </c:pt>
                <c:pt idx="1258">
                  <c:v>25.999999999999901</c:v>
                </c:pt>
                <c:pt idx="1259">
                  <c:v>26.499999999999901</c:v>
                </c:pt>
                <c:pt idx="1260">
                  <c:v>26.999999999999901</c:v>
                </c:pt>
                <c:pt idx="1261">
                  <c:v>27.499999999999901</c:v>
                </c:pt>
                <c:pt idx="1262">
                  <c:v>27.999999999999901</c:v>
                </c:pt>
                <c:pt idx="1263">
                  <c:v>28.499999999999901</c:v>
                </c:pt>
                <c:pt idx="1264">
                  <c:v>28.999999999999901</c:v>
                </c:pt>
                <c:pt idx="1265">
                  <c:v>29.499999999999901</c:v>
                </c:pt>
                <c:pt idx="1266">
                  <c:v>29.999999999999901</c:v>
                </c:pt>
                <c:pt idx="1267">
                  <c:v>30.499999999999901</c:v>
                </c:pt>
                <c:pt idx="1268">
                  <c:v>30.999999999999901</c:v>
                </c:pt>
                <c:pt idx="1269">
                  <c:v>31.499999999999901</c:v>
                </c:pt>
                <c:pt idx="1270">
                  <c:v>31.999999999999901</c:v>
                </c:pt>
                <c:pt idx="1271">
                  <c:v>32.499999999999901</c:v>
                </c:pt>
                <c:pt idx="1272">
                  <c:v>32.999999999999901</c:v>
                </c:pt>
                <c:pt idx="1273">
                  <c:v>33.499999999999901</c:v>
                </c:pt>
                <c:pt idx="1274">
                  <c:v>33.999999999999901</c:v>
                </c:pt>
                <c:pt idx="1275">
                  <c:v>34.499999999999901</c:v>
                </c:pt>
                <c:pt idx="1276">
                  <c:v>34.999999999999901</c:v>
                </c:pt>
                <c:pt idx="1277">
                  <c:v>35.499999999999901</c:v>
                </c:pt>
                <c:pt idx="1278">
                  <c:v>35.999999999999901</c:v>
                </c:pt>
                <c:pt idx="1279">
                  <c:v>36.499999999999901</c:v>
                </c:pt>
                <c:pt idx="1280">
                  <c:v>36.999999999999901</c:v>
                </c:pt>
                <c:pt idx="1281">
                  <c:v>37.499999999999901</c:v>
                </c:pt>
                <c:pt idx="1282">
                  <c:v>37.999999999999901</c:v>
                </c:pt>
                <c:pt idx="1283">
                  <c:v>38.499999999999901</c:v>
                </c:pt>
                <c:pt idx="1284">
                  <c:v>38.999999999999901</c:v>
                </c:pt>
                <c:pt idx="1285">
                  <c:v>39.499999999999901</c:v>
                </c:pt>
                <c:pt idx="1286">
                  <c:v>39.999999999999901</c:v>
                </c:pt>
                <c:pt idx="1287">
                  <c:v>40.499999999999901</c:v>
                </c:pt>
                <c:pt idx="1288">
                  <c:v>40.999999999999901</c:v>
                </c:pt>
                <c:pt idx="1289">
                  <c:v>41.499999999999901</c:v>
                </c:pt>
                <c:pt idx="1290">
                  <c:v>41.999999999999901</c:v>
                </c:pt>
                <c:pt idx="1291">
                  <c:v>42.499999999999901</c:v>
                </c:pt>
                <c:pt idx="1292">
                  <c:v>42.999999999999901</c:v>
                </c:pt>
                <c:pt idx="1293">
                  <c:v>43.499999999999901</c:v>
                </c:pt>
                <c:pt idx="1294">
                  <c:v>43.999999999999901</c:v>
                </c:pt>
                <c:pt idx="1295">
                  <c:v>44.499999999999901</c:v>
                </c:pt>
                <c:pt idx="1296">
                  <c:v>44.999999999999901</c:v>
                </c:pt>
                <c:pt idx="1297">
                  <c:v>45.499999999999901</c:v>
                </c:pt>
                <c:pt idx="1298">
                  <c:v>45.999999999999901</c:v>
                </c:pt>
                <c:pt idx="1299">
                  <c:v>46.499999999999901</c:v>
                </c:pt>
                <c:pt idx="1300">
                  <c:v>46.999999999999901</c:v>
                </c:pt>
                <c:pt idx="1301">
                  <c:v>47.499999999999901</c:v>
                </c:pt>
                <c:pt idx="1302">
                  <c:v>47.999999999999901</c:v>
                </c:pt>
                <c:pt idx="1303">
                  <c:v>48.499999999999901</c:v>
                </c:pt>
                <c:pt idx="1304">
                  <c:v>48.999999999999901</c:v>
                </c:pt>
                <c:pt idx="1305">
                  <c:v>49.499999999999901</c:v>
                </c:pt>
                <c:pt idx="1306">
                  <c:v>49.999999999999901</c:v>
                </c:pt>
                <c:pt idx="1307">
                  <c:v>50.499999999999901</c:v>
                </c:pt>
                <c:pt idx="1308">
                  <c:v>50.999999999999901</c:v>
                </c:pt>
                <c:pt idx="1309">
                  <c:v>51.499999999999901</c:v>
                </c:pt>
                <c:pt idx="1310">
                  <c:v>51.999999999999901</c:v>
                </c:pt>
                <c:pt idx="1311">
                  <c:v>52.499999999999901</c:v>
                </c:pt>
                <c:pt idx="1312">
                  <c:v>52.999999999999901</c:v>
                </c:pt>
                <c:pt idx="1313">
                  <c:v>53.499999999999901</c:v>
                </c:pt>
                <c:pt idx="1314">
                  <c:v>53.999999999999901</c:v>
                </c:pt>
                <c:pt idx="1315">
                  <c:v>54.499999999999901</c:v>
                </c:pt>
                <c:pt idx="1316">
                  <c:v>54.999999999999901</c:v>
                </c:pt>
                <c:pt idx="1317">
                  <c:v>55.499999999999901</c:v>
                </c:pt>
                <c:pt idx="1318">
                  <c:v>55.999999999999901</c:v>
                </c:pt>
                <c:pt idx="1319">
                  <c:v>56.499999999999901</c:v>
                </c:pt>
                <c:pt idx="1320">
                  <c:v>56.999999999999901</c:v>
                </c:pt>
                <c:pt idx="1321">
                  <c:v>57.499999999999901</c:v>
                </c:pt>
                <c:pt idx="1322">
                  <c:v>57.999999999999901</c:v>
                </c:pt>
                <c:pt idx="1323">
                  <c:v>58.499999999999901</c:v>
                </c:pt>
                <c:pt idx="1324">
                  <c:v>58.999999999999901</c:v>
                </c:pt>
                <c:pt idx="1325">
                  <c:v>59.499999999999901</c:v>
                </c:pt>
                <c:pt idx="1326">
                  <c:v>59.999999999999901</c:v>
                </c:pt>
                <c:pt idx="1327">
                  <c:v>60.499999999999901</c:v>
                </c:pt>
                <c:pt idx="1328">
                  <c:v>60.999999999999901</c:v>
                </c:pt>
                <c:pt idx="1329">
                  <c:v>61.499999999999901</c:v>
                </c:pt>
                <c:pt idx="1330">
                  <c:v>61.999999999999901</c:v>
                </c:pt>
                <c:pt idx="1331">
                  <c:v>62.499999999999901</c:v>
                </c:pt>
                <c:pt idx="1332">
                  <c:v>62.999999999999901</c:v>
                </c:pt>
                <c:pt idx="1333">
                  <c:v>63.499999999999901</c:v>
                </c:pt>
                <c:pt idx="1334">
                  <c:v>63.999999999999901</c:v>
                </c:pt>
                <c:pt idx="1335">
                  <c:v>64.499999999999901</c:v>
                </c:pt>
                <c:pt idx="1336">
                  <c:v>64.999999999999901</c:v>
                </c:pt>
                <c:pt idx="1337">
                  <c:v>65.499999999999901</c:v>
                </c:pt>
                <c:pt idx="1338">
                  <c:v>65.999999999999901</c:v>
                </c:pt>
                <c:pt idx="1339">
                  <c:v>66.499999999999901</c:v>
                </c:pt>
                <c:pt idx="1340">
                  <c:v>66.999999999999901</c:v>
                </c:pt>
                <c:pt idx="1341">
                  <c:v>67.499999999999901</c:v>
                </c:pt>
                <c:pt idx="1342">
                  <c:v>67.999999999999901</c:v>
                </c:pt>
                <c:pt idx="1343">
                  <c:v>68.499999999999901</c:v>
                </c:pt>
                <c:pt idx="1344">
                  <c:v>68.999999999999901</c:v>
                </c:pt>
                <c:pt idx="1345">
                  <c:v>69.499999999999901</c:v>
                </c:pt>
                <c:pt idx="1346">
                  <c:v>69.999999999999901</c:v>
                </c:pt>
                <c:pt idx="1347">
                  <c:v>70.499999999999901</c:v>
                </c:pt>
                <c:pt idx="1348">
                  <c:v>70.999999999999901</c:v>
                </c:pt>
                <c:pt idx="1349">
                  <c:v>71.499999999999901</c:v>
                </c:pt>
                <c:pt idx="1350">
                  <c:v>71.999999999999901</c:v>
                </c:pt>
                <c:pt idx="1351">
                  <c:v>72.499999999999901</c:v>
                </c:pt>
                <c:pt idx="1352">
                  <c:v>72.999999999999901</c:v>
                </c:pt>
                <c:pt idx="1353">
                  <c:v>73.499999999999901</c:v>
                </c:pt>
                <c:pt idx="1354">
                  <c:v>73.999999999999901</c:v>
                </c:pt>
                <c:pt idx="1355">
                  <c:v>74.499999999999901</c:v>
                </c:pt>
                <c:pt idx="1356">
                  <c:v>74.999999999999901</c:v>
                </c:pt>
                <c:pt idx="1357">
                  <c:v>75.499999999999901</c:v>
                </c:pt>
                <c:pt idx="1358">
                  <c:v>75.999999999999901</c:v>
                </c:pt>
                <c:pt idx="1359">
                  <c:v>76.499999999999901</c:v>
                </c:pt>
                <c:pt idx="1360">
                  <c:v>76.999999999999901</c:v>
                </c:pt>
                <c:pt idx="1361">
                  <c:v>77.499999999999901</c:v>
                </c:pt>
                <c:pt idx="1362">
                  <c:v>77.999999999999901</c:v>
                </c:pt>
                <c:pt idx="1363">
                  <c:v>78.499999999999901</c:v>
                </c:pt>
                <c:pt idx="1364">
                  <c:v>78.999999999999901</c:v>
                </c:pt>
                <c:pt idx="1365">
                  <c:v>79.499999999999901</c:v>
                </c:pt>
                <c:pt idx="1366">
                  <c:v>79.999999999999901</c:v>
                </c:pt>
                <c:pt idx="1367">
                  <c:v>80.499999999999901</c:v>
                </c:pt>
                <c:pt idx="1368">
                  <c:v>80.999999999999901</c:v>
                </c:pt>
                <c:pt idx="1369">
                  <c:v>81.499999999999901</c:v>
                </c:pt>
                <c:pt idx="1370">
                  <c:v>81.999999999999901</c:v>
                </c:pt>
                <c:pt idx="1371">
                  <c:v>82.499999999999901</c:v>
                </c:pt>
                <c:pt idx="1372">
                  <c:v>82.999999999999901</c:v>
                </c:pt>
                <c:pt idx="1373">
                  <c:v>83.499999999999901</c:v>
                </c:pt>
                <c:pt idx="1374">
                  <c:v>83.999999999999901</c:v>
                </c:pt>
                <c:pt idx="1375">
                  <c:v>84.499999999999901</c:v>
                </c:pt>
                <c:pt idx="1376">
                  <c:v>84.999999999999901</c:v>
                </c:pt>
                <c:pt idx="1377">
                  <c:v>85.499999999999901</c:v>
                </c:pt>
                <c:pt idx="1378">
                  <c:v>85.999999999999901</c:v>
                </c:pt>
                <c:pt idx="1379">
                  <c:v>86.499999999999901</c:v>
                </c:pt>
                <c:pt idx="1380">
                  <c:v>86.999999999999901</c:v>
                </c:pt>
                <c:pt idx="1381">
                  <c:v>87.499999999999901</c:v>
                </c:pt>
                <c:pt idx="1382">
                  <c:v>87.999999999999901</c:v>
                </c:pt>
                <c:pt idx="1383">
                  <c:v>88.499999999999901</c:v>
                </c:pt>
                <c:pt idx="1384">
                  <c:v>88.999999999999901</c:v>
                </c:pt>
                <c:pt idx="1385">
                  <c:v>89.499999999999901</c:v>
                </c:pt>
                <c:pt idx="1386">
                  <c:v>89.999999999999901</c:v>
                </c:pt>
                <c:pt idx="1387">
                  <c:v>90.499999999999901</c:v>
                </c:pt>
                <c:pt idx="1388">
                  <c:v>90.999999999999901</c:v>
                </c:pt>
                <c:pt idx="1389">
                  <c:v>91.499999999999901</c:v>
                </c:pt>
                <c:pt idx="1390">
                  <c:v>91.999999999999901</c:v>
                </c:pt>
                <c:pt idx="1391">
                  <c:v>92.499999999999901</c:v>
                </c:pt>
                <c:pt idx="1392">
                  <c:v>92.999999999999901</c:v>
                </c:pt>
                <c:pt idx="1393">
                  <c:v>93.499999999999901</c:v>
                </c:pt>
                <c:pt idx="1394">
                  <c:v>93.999999999999901</c:v>
                </c:pt>
                <c:pt idx="1395">
                  <c:v>94.499999999999901</c:v>
                </c:pt>
                <c:pt idx="1396">
                  <c:v>94.999999999999901</c:v>
                </c:pt>
                <c:pt idx="1397">
                  <c:v>95.499999999999901</c:v>
                </c:pt>
                <c:pt idx="1398">
                  <c:v>95.999999999999901</c:v>
                </c:pt>
                <c:pt idx="1399">
                  <c:v>96.499999999999901</c:v>
                </c:pt>
                <c:pt idx="1400">
                  <c:v>96.999999999999901</c:v>
                </c:pt>
                <c:pt idx="1401">
                  <c:v>97.499999999999901</c:v>
                </c:pt>
                <c:pt idx="1402">
                  <c:v>97.999999999999901</c:v>
                </c:pt>
                <c:pt idx="1403">
                  <c:v>98.499999999999901</c:v>
                </c:pt>
                <c:pt idx="1404">
                  <c:v>98.999999999999901</c:v>
                </c:pt>
                <c:pt idx="1405">
                  <c:v>99.499999999999901</c:v>
                </c:pt>
                <c:pt idx="1406">
                  <c:v>99.999999999999901</c:v>
                </c:pt>
                <c:pt idx="1407">
                  <c:v>-8.7067968937079603E-14</c:v>
                </c:pt>
                <c:pt idx="1408">
                  <c:v>0.49999999999990102</c:v>
                </c:pt>
                <c:pt idx="1409">
                  <c:v>0.99999999999990796</c:v>
                </c:pt>
                <c:pt idx="1410">
                  <c:v>1.4999999999999101</c:v>
                </c:pt>
                <c:pt idx="1411">
                  <c:v>1.9999999999998901</c:v>
                </c:pt>
                <c:pt idx="1412">
                  <c:v>2.4999999999999001</c:v>
                </c:pt>
                <c:pt idx="1413">
                  <c:v>2.9999999999999001</c:v>
                </c:pt>
                <c:pt idx="1414">
                  <c:v>3.4999999999999001</c:v>
                </c:pt>
                <c:pt idx="1415">
                  <c:v>3.9999999999999001</c:v>
                </c:pt>
                <c:pt idx="1416">
                  <c:v>4.4999999999998899</c:v>
                </c:pt>
                <c:pt idx="1417">
                  <c:v>4.9999999999999103</c:v>
                </c:pt>
                <c:pt idx="1418">
                  <c:v>5.4999999999998996</c:v>
                </c:pt>
                <c:pt idx="1419">
                  <c:v>5.9999999999998899</c:v>
                </c:pt>
                <c:pt idx="1420">
                  <c:v>6.4999999999998899</c:v>
                </c:pt>
                <c:pt idx="1421">
                  <c:v>6.9999999999999103</c:v>
                </c:pt>
                <c:pt idx="1422">
                  <c:v>7.4999999999998899</c:v>
                </c:pt>
                <c:pt idx="1423">
                  <c:v>7.9999999999998899</c:v>
                </c:pt>
                <c:pt idx="1424">
                  <c:v>8.4999999999998899</c:v>
                </c:pt>
                <c:pt idx="1425">
                  <c:v>8.9999999999999005</c:v>
                </c:pt>
                <c:pt idx="1426">
                  <c:v>9.4999999999999094</c:v>
                </c:pt>
                <c:pt idx="1427">
                  <c:v>9.9999999999998899</c:v>
                </c:pt>
                <c:pt idx="1428">
                  <c:v>10.499999999999901</c:v>
                </c:pt>
                <c:pt idx="1429">
                  <c:v>10.999999999999901</c:v>
                </c:pt>
                <c:pt idx="1430">
                  <c:v>11.499999999999901</c:v>
                </c:pt>
                <c:pt idx="1431">
                  <c:v>11.999999999999901</c:v>
                </c:pt>
                <c:pt idx="1432">
                  <c:v>12.499999999999901</c:v>
                </c:pt>
                <c:pt idx="1433">
                  <c:v>12.999999999999901</c:v>
                </c:pt>
                <c:pt idx="1434">
                  <c:v>13.499999999999901</c:v>
                </c:pt>
                <c:pt idx="1435">
                  <c:v>13.999999999999901</c:v>
                </c:pt>
                <c:pt idx="1436">
                  <c:v>14.499999999999901</c:v>
                </c:pt>
                <c:pt idx="1437">
                  <c:v>14.999999999999901</c:v>
                </c:pt>
                <c:pt idx="1438">
                  <c:v>15.499999999999901</c:v>
                </c:pt>
                <c:pt idx="1439">
                  <c:v>15.999999999999901</c:v>
                </c:pt>
                <c:pt idx="1440">
                  <c:v>16.499999999999901</c:v>
                </c:pt>
                <c:pt idx="1441">
                  <c:v>16.999999999999901</c:v>
                </c:pt>
                <c:pt idx="1442">
                  <c:v>17.499999999999901</c:v>
                </c:pt>
                <c:pt idx="1443">
                  <c:v>17.999999999999901</c:v>
                </c:pt>
                <c:pt idx="1444">
                  <c:v>18.499999999999901</c:v>
                </c:pt>
                <c:pt idx="1445">
                  <c:v>18.999999999999901</c:v>
                </c:pt>
                <c:pt idx="1446">
                  <c:v>19.499999999999901</c:v>
                </c:pt>
                <c:pt idx="1447">
                  <c:v>19.999999999999901</c:v>
                </c:pt>
                <c:pt idx="1448">
                  <c:v>20.499999999999901</c:v>
                </c:pt>
                <c:pt idx="1449">
                  <c:v>20.999999999999901</c:v>
                </c:pt>
                <c:pt idx="1450">
                  <c:v>21.499999999999901</c:v>
                </c:pt>
                <c:pt idx="1451">
                  <c:v>21.999999999999901</c:v>
                </c:pt>
                <c:pt idx="1452">
                  <c:v>22.499999999999901</c:v>
                </c:pt>
                <c:pt idx="1453">
                  <c:v>22.999999999999901</c:v>
                </c:pt>
                <c:pt idx="1454">
                  <c:v>23.499999999999901</c:v>
                </c:pt>
                <c:pt idx="1455">
                  <c:v>23.999999999999901</c:v>
                </c:pt>
                <c:pt idx="1456">
                  <c:v>24.499999999999901</c:v>
                </c:pt>
                <c:pt idx="1457">
                  <c:v>24.999999999999901</c:v>
                </c:pt>
                <c:pt idx="1458">
                  <c:v>25.499999999999901</c:v>
                </c:pt>
                <c:pt idx="1459">
                  <c:v>25.999999999999901</c:v>
                </c:pt>
                <c:pt idx="1460">
                  <c:v>26.499999999999901</c:v>
                </c:pt>
                <c:pt idx="1461">
                  <c:v>26.999999999999901</c:v>
                </c:pt>
                <c:pt idx="1462">
                  <c:v>27.499999999999901</c:v>
                </c:pt>
                <c:pt idx="1463">
                  <c:v>27.999999999999901</c:v>
                </c:pt>
                <c:pt idx="1464">
                  <c:v>28.499999999999901</c:v>
                </c:pt>
                <c:pt idx="1465">
                  <c:v>28.999999999999901</c:v>
                </c:pt>
                <c:pt idx="1466">
                  <c:v>29.499999999999901</c:v>
                </c:pt>
                <c:pt idx="1467">
                  <c:v>29.999999999999901</c:v>
                </c:pt>
                <c:pt idx="1468">
                  <c:v>30.499999999999901</c:v>
                </c:pt>
                <c:pt idx="1469">
                  <c:v>30.999999999999901</c:v>
                </c:pt>
                <c:pt idx="1470">
                  <c:v>31.499999999999901</c:v>
                </c:pt>
                <c:pt idx="1471">
                  <c:v>31.999999999999901</c:v>
                </c:pt>
                <c:pt idx="1472">
                  <c:v>32.499999999999901</c:v>
                </c:pt>
                <c:pt idx="1473">
                  <c:v>32.999999999999901</c:v>
                </c:pt>
                <c:pt idx="1474">
                  <c:v>33.499999999999901</c:v>
                </c:pt>
                <c:pt idx="1475">
                  <c:v>33.999999999999901</c:v>
                </c:pt>
                <c:pt idx="1476">
                  <c:v>34.499999999999901</c:v>
                </c:pt>
                <c:pt idx="1477">
                  <c:v>34.999999999999901</c:v>
                </c:pt>
                <c:pt idx="1478">
                  <c:v>35.499999999999901</c:v>
                </c:pt>
                <c:pt idx="1479">
                  <c:v>35.999999999999901</c:v>
                </c:pt>
                <c:pt idx="1480">
                  <c:v>36.499999999999901</c:v>
                </c:pt>
                <c:pt idx="1481">
                  <c:v>36.999999999999901</c:v>
                </c:pt>
                <c:pt idx="1482">
                  <c:v>37.499999999999901</c:v>
                </c:pt>
                <c:pt idx="1483">
                  <c:v>37.999999999999901</c:v>
                </c:pt>
                <c:pt idx="1484">
                  <c:v>38.499999999999901</c:v>
                </c:pt>
                <c:pt idx="1485">
                  <c:v>38.999999999999901</c:v>
                </c:pt>
                <c:pt idx="1486">
                  <c:v>39.499999999999901</c:v>
                </c:pt>
                <c:pt idx="1487">
                  <c:v>39.999999999999901</c:v>
                </c:pt>
                <c:pt idx="1488">
                  <c:v>40.499999999999901</c:v>
                </c:pt>
                <c:pt idx="1489">
                  <c:v>40.999999999999901</c:v>
                </c:pt>
                <c:pt idx="1490">
                  <c:v>41.499999999999901</c:v>
                </c:pt>
                <c:pt idx="1491">
                  <c:v>41.999999999999901</c:v>
                </c:pt>
                <c:pt idx="1492">
                  <c:v>42.499999999999901</c:v>
                </c:pt>
                <c:pt idx="1493">
                  <c:v>42.999999999999901</c:v>
                </c:pt>
                <c:pt idx="1494">
                  <c:v>43.499999999999901</c:v>
                </c:pt>
                <c:pt idx="1495">
                  <c:v>43.999999999999901</c:v>
                </c:pt>
                <c:pt idx="1496">
                  <c:v>44.499999999999901</c:v>
                </c:pt>
                <c:pt idx="1497">
                  <c:v>44.999999999999901</c:v>
                </c:pt>
                <c:pt idx="1498">
                  <c:v>45.499999999999901</c:v>
                </c:pt>
                <c:pt idx="1499">
                  <c:v>45.999999999999901</c:v>
                </c:pt>
                <c:pt idx="1500">
                  <c:v>46.499999999999901</c:v>
                </c:pt>
                <c:pt idx="1501">
                  <c:v>46.999999999999901</c:v>
                </c:pt>
                <c:pt idx="1502">
                  <c:v>47.499999999999901</c:v>
                </c:pt>
                <c:pt idx="1503">
                  <c:v>47.999999999999901</c:v>
                </c:pt>
                <c:pt idx="1504">
                  <c:v>48.499999999999901</c:v>
                </c:pt>
                <c:pt idx="1505">
                  <c:v>48.999999999999901</c:v>
                </c:pt>
                <c:pt idx="1506">
                  <c:v>49.499999999999901</c:v>
                </c:pt>
                <c:pt idx="1507">
                  <c:v>49.999999999999901</c:v>
                </c:pt>
                <c:pt idx="1508">
                  <c:v>50.499999999999901</c:v>
                </c:pt>
                <c:pt idx="1509">
                  <c:v>50.999999999999901</c:v>
                </c:pt>
                <c:pt idx="1510">
                  <c:v>51.499999999999901</c:v>
                </c:pt>
                <c:pt idx="1511">
                  <c:v>51.999999999999901</c:v>
                </c:pt>
                <c:pt idx="1512">
                  <c:v>52.499999999999901</c:v>
                </c:pt>
                <c:pt idx="1513">
                  <c:v>52.999999999999901</c:v>
                </c:pt>
                <c:pt idx="1514">
                  <c:v>53.499999999999901</c:v>
                </c:pt>
                <c:pt idx="1515">
                  <c:v>53.999999999999901</c:v>
                </c:pt>
                <c:pt idx="1516">
                  <c:v>54.499999999999901</c:v>
                </c:pt>
                <c:pt idx="1517">
                  <c:v>54.999999999999901</c:v>
                </c:pt>
                <c:pt idx="1518">
                  <c:v>55.499999999999901</c:v>
                </c:pt>
                <c:pt idx="1519">
                  <c:v>55.999999999999901</c:v>
                </c:pt>
                <c:pt idx="1520">
                  <c:v>56.499999999999901</c:v>
                </c:pt>
                <c:pt idx="1521">
                  <c:v>56.999999999999901</c:v>
                </c:pt>
                <c:pt idx="1522">
                  <c:v>57.499999999999901</c:v>
                </c:pt>
                <c:pt idx="1523">
                  <c:v>57.999999999999901</c:v>
                </c:pt>
                <c:pt idx="1524">
                  <c:v>58.499999999999901</c:v>
                </c:pt>
                <c:pt idx="1525">
                  <c:v>58.999999999999901</c:v>
                </c:pt>
                <c:pt idx="1526">
                  <c:v>59.499999999999901</c:v>
                </c:pt>
                <c:pt idx="1527">
                  <c:v>59.999999999999901</c:v>
                </c:pt>
                <c:pt idx="1528">
                  <c:v>60.499999999999901</c:v>
                </c:pt>
                <c:pt idx="1529">
                  <c:v>60.999999999999901</c:v>
                </c:pt>
                <c:pt idx="1530">
                  <c:v>61.499999999999901</c:v>
                </c:pt>
                <c:pt idx="1531">
                  <c:v>61.999999999999901</c:v>
                </c:pt>
                <c:pt idx="1532">
                  <c:v>62.499999999999901</c:v>
                </c:pt>
                <c:pt idx="1533">
                  <c:v>62.999999999999901</c:v>
                </c:pt>
                <c:pt idx="1534">
                  <c:v>63.499999999999901</c:v>
                </c:pt>
                <c:pt idx="1535">
                  <c:v>63.999999999999901</c:v>
                </c:pt>
                <c:pt idx="1536">
                  <c:v>64.499999999999901</c:v>
                </c:pt>
                <c:pt idx="1537">
                  <c:v>64.999999999999901</c:v>
                </c:pt>
                <c:pt idx="1538">
                  <c:v>65.499999999999901</c:v>
                </c:pt>
                <c:pt idx="1539">
                  <c:v>65.999999999999901</c:v>
                </c:pt>
                <c:pt idx="1540">
                  <c:v>66.499999999999901</c:v>
                </c:pt>
                <c:pt idx="1541">
                  <c:v>66.999999999999901</c:v>
                </c:pt>
                <c:pt idx="1542">
                  <c:v>67.499999999999901</c:v>
                </c:pt>
                <c:pt idx="1543">
                  <c:v>67.999999999999901</c:v>
                </c:pt>
                <c:pt idx="1544">
                  <c:v>68.499999999999901</c:v>
                </c:pt>
                <c:pt idx="1545">
                  <c:v>68.999999999999901</c:v>
                </c:pt>
                <c:pt idx="1546">
                  <c:v>69.499999999999901</c:v>
                </c:pt>
                <c:pt idx="1547">
                  <c:v>69.999999999999901</c:v>
                </c:pt>
                <c:pt idx="1548">
                  <c:v>70.499999999999901</c:v>
                </c:pt>
                <c:pt idx="1549">
                  <c:v>70.999999999999901</c:v>
                </c:pt>
                <c:pt idx="1550">
                  <c:v>71.499999999999901</c:v>
                </c:pt>
                <c:pt idx="1551">
                  <c:v>71.999999999999901</c:v>
                </c:pt>
                <c:pt idx="1552">
                  <c:v>72.499999999999901</c:v>
                </c:pt>
                <c:pt idx="1553">
                  <c:v>72.999999999999901</c:v>
                </c:pt>
                <c:pt idx="1554">
                  <c:v>73.499999999999901</c:v>
                </c:pt>
                <c:pt idx="1555">
                  <c:v>73.999999999999901</c:v>
                </c:pt>
                <c:pt idx="1556">
                  <c:v>74.499999999999901</c:v>
                </c:pt>
                <c:pt idx="1557">
                  <c:v>74.999999999999901</c:v>
                </c:pt>
                <c:pt idx="1558">
                  <c:v>75.499999999999901</c:v>
                </c:pt>
                <c:pt idx="1559">
                  <c:v>75.999999999999901</c:v>
                </c:pt>
                <c:pt idx="1560">
                  <c:v>76.499999999999901</c:v>
                </c:pt>
                <c:pt idx="1561">
                  <c:v>76.999999999999901</c:v>
                </c:pt>
                <c:pt idx="1562">
                  <c:v>77.499999999999901</c:v>
                </c:pt>
                <c:pt idx="1563">
                  <c:v>77.999999999999901</c:v>
                </c:pt>
                <c:pt idx="1564">
                  <c:v>78.499999999999901</c:v>
                </c:pt>
                <c:pt idx="1565">
                  <c:v>78.999999999999901</c:v>
                </c:pt>
                <c:pt idx="1566">
                  <c:v>79.499999999999901</c:v>
                </c:pt>
                <c:pt idx="1567">
                  <c:v>79.999999999999901</c:v>
                </c:pt>
                <c:pt idx="1568">
                  <c:v>80.499999999999901</c:v>
                </c:pt>
                <c:pt idx="1569">
                  <c:v>80.999999999999901</c:v>
                </c:pt>
                <c:pt idx="1570">
                  <c:v>81.499999999999901</c:v>
                </c:pt>
                <c:pt idx="1571">
                  <c:v>81.999999999999901</c:v>
                </c:pt>
                <c:pt idx="1572">
                  <c:v>82.499999999999901</c:v>
                </c:pt>
                <c:pt idx="1573">
                  <c:v>82.999999999999901</c:v>
                </c:pt>
                <c:pt idx="1574">
                  <c:v>83.499999999999901</c:v>
                </c:pt>
                <c:pt idx="1575">
                  <c:v>83.999999999999901</c:v>
                </c:pt>
                <c:pt idx="1576">
                  <c:v>84.499999999999901</c:v>
                </c:pt>
                <c:pt idx="1577">
                  <c:v>84.999999999999901</c:v>
                </c:pt>
                <c:pt idx="1578">
                  <c:v>85.499999999999901</c:v>
                </c:pt>
                <c:pt idx="1579">
                  <c:v>85.999999999999901</c:v>
                </c:pt>
                <c:pt idx="1580">
                  <c:v>86.499999999999901</c:v>
                </c:pt>
                <c:pt idx="1581">
                  <c:v>86.999999999999901</c:v>
                </c:pt>
                <c:pt idx="1582">
                  <c:v>87.499999999999901</c:v>
                </c:pt>
                <c:pt idx="1583">
                  <c:v>87.999999999999901</c:v>
                </c:pt>
                <c:pt idx="1584">
                  <c:v>88.499999999999901</c:v>
                </c:pt>
                <c:pt idx="1585">
                  <c:v>88.999999999999901</c:v>
                </c:pt>
                <c:pt idx="1586">
                  <c:v>89.499999999999901</c:v>
                </c:pt>
                <c:pt idx="1587">
                  <c:v>89.999999999999901</c:v>
                </c:pt>
                <c:pt idx="1588">
                  <c:v>90.499999999999901</c:v>
                </c:pt>
                <c:pt idx="1589">
                  <c:v>90.999999999999901</c:v>
                </c:pt>
                <c:pt idx="1590">
                  <c:v>91.499999999999901</c:v>
                </c:pt>
                <c:pt idx="1591">
                  <c:v>91.999999999999901</c:v>
                </c:pt>
                <c:pt idx="1592">
                  <c:v>92.499999999999901</c:v>
                </c:pt>
                <c:pt idx="1593">
                  <c:v>92.999999999999901</c:v>
                </c:pt>
                <c:pt idx="1594">
                  <c:v>93.499999999999901</c:v>
                </c:pt>
                <c:pt idx="1595">
                  <c:v>93.999999999999901</c:v>
                </c:pt>
                <c:pt idx="1596">
                  <c:v>94.499999999999901</c:v>
                </c:pt>
                <c:pt idx="1597">
                  <c:v>94.999999999999901</c:v>
                </c:pt>
                <c:pt idx="1598">
                  <c:v>95.499999999999901</c:v>
                </c:pt>
                <c:pt idx="1599">
                  <c:v>95.999999999999901</c:v>
                </c:pt>
                <c:pt idx="1600">
                  <c:v>96.499999999999901</c:v>
                </c:pt>
                <c:pt idx="1601">
                  <c:v>96.999999999999901</c:v>
                </c:pt>
                <c:pt idx="1602">
                  <c:v>97.499999999999901</c:v>
                </c:pt>
                <c:pt idx="1603">
                  <c:v>97.999999999999901</c:v>
                </c:pt>
                <c:pt idx="1604">
                  <c:v>98.499999999999901</c:v>
                </c:pt>
                <c:pt idx="1605">
                  <c:v>98.999999999999901</c:v>
                </c:pt>
                <c:pt idx="1606">
                  <c:v>99.499999999999901</c:v>
                </c:pt>
                <c:pt idx="1607">
                  <c:v>99.999999999999901</c:v>
                </c:pt>
                <c:pt idx="1608">
                  <c:v>-8.1450680618558306E-14</c:v>
                </c:pt>
                <c:pt idx="1609">
                  <c:v>0.49999999999990502</c:v>
                </c:pt>
                <c:pt idx="1610">
                  <c:v>0.99999999999991096</c:v>
                </c:pt>
                <c:pt idx="1611">
                  <c:v>1.4999999999999001</c:v>
                </c:pt>
                <c:pt idx="1612">
                  <c:v>1.9999999999999001</c:v>
                </c:pt>
                <c:pt idx="1613">
                  <c:v>2.4999999999999098</c:v>
                </c:pt>
                <c:pt idx="1614">
                  <c:v>2.9999999999999001</c:v>
                </c:pt>
                <c:pt idx="1615">
                  <c:v>3.4999999999999001</c:v>
                </c:pt>
                <c:pt idx="1616">
                  <c:v>3.9999999999999098</c:v>
                </c:pt>
                <c:pt idx="1617">
                  <c:v>4.4999999999999201</c:v>
                </c:pt>
                <c:pt idx="1618">
                  <c:v>4.9999999999999103</c:v>
                </c:pt>
                <c:pt idx="1619">
                  <c:v>5.4999999999998996</c:v>
                </c:pt>
                <c:pt idx="1620">
                  <c:v>5.9999999999999103</c:v>
                </c:pt>
                <c:pt idx="1621">
                  <c:v>6.4999999999998996</c:v>
                </c:pt>
                <c:pt idx="1622">
                  <c:v>6.9999999999998996</c:v>
                </c:pt>
                <c:pt idx="1623">
                  <c:v>7.4999999999999103</c:v>
                </c:pt>
                <c:pt idx="1624">
                  <c:v>7.9999999999998996</c:v>
                </c:pt>
                <c:pt idx="1625">
                  <c:v>8.4999999999998899</c:v>
                </c:pt>
                <c:pt idx="1626">
                  <c:v>8.9999999999999094</c:v>
                </c:pt>
                <c:pt idx="1627">
                  <c:v>9.4999999999999005</c:v>
                </c:pt>
                <c:pt idx="1628">
                  <c:v>9.9999999999998899</c:v>
                </c:pt>
                <c:pt idx="1629">
                  <c:v>10.499999999999901</c:v>
                </c:pt>
                <c:pt idx="1630">
                  <c:v>10.999999999999901</c:v>
                </c:pt>
                <c:pt idx="1631">
                  <c:v>11.499999999999901</c:v>
                </c:pt>
                <c:pt idx="1632">
                  <c:v>11.999999999999901</c:v>
                </c:pt>
                <c:pt idx="1633">
                  <c:v>12.499999999999901</c:v>
                </c:pt>
                <c:pt idx="1634">
                  <c:v>12.999999999999901</c:v>
                </c:pt>
                <c:pt idx="1635">
                  <c:v>13.499999999999901</c:v>
                </c:pt>
                <c:pt idx="1636">
                  <c:v>13.999999999999901</c:v>
                </c:pt>
                <c:pt idx="1637">
                  <c:v>14.499999999999901</c:v>
                </c:pt>
                <c:pt idx="1638">
                  <c:v>14.999999999999901</c:v>
                </c:pt>
                <c:pt idx="1639">
                  <c:v>15.499999999999901</c:v>
                </c:pt>
                <c:pt idx="1640">
                  <c:v>15.999999999999901</c:v>
                </c:pt>
                <c:pt idx="1641">
                  <c:v>16.499999999999901</c:v>
                </c:pt>
                <c:pt idx="1642">
                  <c:v>16.999999999999901</c:v>
                </c:pt>
                <c:pt idx="1643">
                  <c:v>17.499999999999901</c:v>
                </c:pt>
                <c:pt idx="1644">
                  <c:v>17.999999999999901</c:v>
                </c:pt>
                <c:pt idx="1645">
                  <c:v>18.499999999999901</c:v>
                </c:pt>
                <c:pt idx="1646">
                  <c:v>18.999999999999901</c:v>
                </c:pt>
                <c:pt idx="1647">
                  <c:v>19.499999999999901</c:v>
                </c:pt>
                <c:pt idx="1648">
                  <c:v>19.999999999999901</c:v>
                </c:pt>
                <c:pt idx="1649">
                  <c:v>20.499999999999901</c:v>
                </c:pt>
                <c:pt idx="1650">
                  <c:v>20.999999999999901</c:v>
                </c:pt>
                <c:pt idx="1651">
                  <c:v>21.499999999999901</c:v>
                </c:pt>
                <c:pt idx="1652">
                  <c:v>21.999999999999901</c:v>
                </c:pt>
                <c:pt idx="1653">
                  <c:v>22.499999999999901</c:v>
                </c:pt>
                <c:pt idx="1654">
                  <c:v>22.999999999999901</c:v>
                </c:pt>
                <c:pt idx="1655">
                  <c:v>23.499999999999901</c:v>
                </c:pt>
                <c:pt idx="1656">
                  <c:v>23.999999999999901</c:v>
                </c:pt>
                <c:pt idx="1657">
                  <c:v>24.499999999999901</c:v>
                </c:pt>
                <c:pt idx="1658">
                  <c:v>24.999999999999901</c:v>
                </c:pt>
                <c:pt idx="1659">
                  <c:v>25.499999999999901</c:v>
                </c:pt>
                <c:pt idx="1660">
                  <c:v>25.999999999999901</c:v>
                </c:pt>
                <c:pt idx="1661">
                  <c:v>26.499999999999901</c:v>
                </c:pt>
                <c:pt idx="1662">
                  <c:v>26.999999999999901</c:v>
                </c:pt>
                <c:pt idx="1663">
                  <c:v>27.499999999999901</c:v>
                </c:pt>
                <c:pt idx="1664">
                  <c:v>27.999999999999901</c:v>
                </c:pt>
                <c:pt idx="1665">
                  <c:v>28.499999999999901</c:v>
                </c:pt>
                <c:pt idx="1666">
                  <c:v>28.999999999999901</c:v>
                </c:pt>
                <c:pt idx="1667">
                  <c:v>29.499999999999901</c:v>
                </c:pt>
                <c:pt idx="1668">
                  <c:v>29.999999999999901</c:v>
                </c:pt>
                <c:pt idx="1669">
                  <c:v>30.499999999999901</c:v>
                </c:pt>
                <c:pt idx="1670">
                  <c:v>30.999999999999901</c:v>
                </c:pt>
                <c:pt idx="1671">
                  <c:v>31.499999999999901</c:v>
                </c:pt>
                <c:pt idx="1672">
                  <c:v>31.999999999999901</c:v>
                </c:pt>
                <c:pt idx="1673">
                  <c:v>32.499999999999901</c:v>
                </c:pt>
                <c:pt idx="1674">
                  <c:v>32.999999999999901</c:v>
                </c:pt>
                <c:pt idx="1675">
                  <c:v>33.499999999999901</c:v>
                </c:pt>
                <c:pt idx="1676">
                  <c:v>33.999999999999901</c:v>
                </c:pt>
                <c:pt idx="1677">
                  <c:v>34.499999999999901</c:v>
                </c:pt>
                <c:pt idx="1678">
                  <c:v>34.999999999999901</c:v>
                </c:pt>
                <c:pt idx="1679">
                  <c:v>35.499999999999901</c:v>
                </c:pt>
                <c:pt idx="1680">
                  <c:v>35.999999999999901</c:v>
                </c:pt>
                <c:pt idx="1681">
                  <c:v>36.499999999999901</c:v>
                </c:pt>
                <c:pt idx="1682">
                  <c:v>36.999999999999901</c:v>
                </c:pt>
                <c:pt idx="1683">
                  <c:v>37.499999999999901</c:v>
                </c:pt>
                <c:pt idx="1684">
                  <c:v>37.999999999999901</c:v>
                </c:pt>
                <c:pt idx="1685">
                  <c:v>38.499999999999901</c:v>
                </c:pt>
                <c:pt idx="1686">
                  <c:v>38.999999999999901</c:v>
                </c:pt>
                <c:pt idx="1687">
                  <c:v>39.499999999999901</c:v>
                </c:pt>
                <c:pt idx="1688">
                  <c:v>39.999999999999901</c:v>
                </c:pt>
                <c:pt idx="1689">
                  <c:v>40.499999999999901</c:v>
                </c:pt>
                <c:pt idx="1690">
                  <c:v>40.999999999999901</c:v>
                </c:pt>
                <c:pt idx="1691">
                  <c:v>41.499999999999901</c:v>
                </c:pt>
                <c:pt idx="1692">
                  <c:v>41.999999999999901</c:v>
                </c:pt>
                <c:pt idx="1693">
                  <c:v>42.499999999999901</c:v>
                </c:pt>
                <c:pt idx="1694">
                  <c:v>42.999999999999901</c:v>
                </c:pt>
                <c:pt idx="1695">
                  <c:v>43.499999999999901</c:v>
                </c:pt>
                <c:pt idx="1696">
                  <c:v>43.999999999999901</c:v>
                </c:pt>
                <c:pt idx="1697">
                  <c:v>44.499999999999901</c:v>
                </c:pt>
                <c:pt idx="1698">
                  <c:v>44.999999999999901</c:v>
                </c:pt>
                <c:pt idx="1699">
                  <c:v>45.499999999999901</c:v>
                </c:pt>
                <c:pt idx="1700">
                  <c:v>45.999999999999901</c:v>
                </c:pt>
                <c:pt idx="1701">
                  <c:v>46.499999999999901</c:v>
                </c:pt>
                <c:pt idx="1702">
                  <c:v>46.999999999999901</c:v>
                </c:pt>
                <c:pt idx="1703">
                  <c:v>47.499999999999901</c:v>
                </c:pt>
                <c:pt idx="1704">
                  <c:v>47.999999999999901</c:v>
                </c:pt>
                <c:pt idx="1705">
                  <c:v>48.499999999999901</c:v>
                </c:pt>
                <c:pt idx="1706">
                  <c:v>48.999999999999901</c:v>
                </c:pt>
                <c:pt idx="1707">
                  <c:v>49.499999999999901</c:v>
                </c:pt>
                <c:pt idx="1708">
                  <c:v>49.999999999999901</c:v>
                </c:pt>
                <c:pt idx="1709">
                  <c:v>50.499999999999901</c:v>
                </c:pt>
                <c:pt idx="1710">
                  <c:v>50.999999999999901</c:v>
                </c:pt>
                <c:pt idx="1711">
                  <c:v>51.499999999999901</c:v>
                </c:pt>
                <c:pt idx="1712">
                  <c:v>51.999999999999901</c:v>
                </c:pt>
                <c:pt idx="1713">
                  <c:v>52.499999999999901</c:v>
                </c:pt>
                <c:pt idx="1714">
                  <c:v>52.999999999999901</c:v>
                </c:pt>
                <c:pt idx="1715">
                  <c:v>53.499999999999901</c:v>
                </c:pt>
                <c:pt idx="1716">
                  <c:v>53.999999999999901</c:v>
                </c:pt>
                <c:pt idx="1717">
                  <c:v>54.499999999999901</c:v>
                </c:pt>
                <c:pt idx="1718">
                  <c:v>54.999999999999901</c:v>
                </c:pt>
                <c:pt idx="1719">
                  <c:v>55.499999999999901</c:v>
                </c:pt>
                <c:pt idx="1720">
                  <c:v>55.999999999999901</c:v>
                </c:pt>
                <c:pt idx="1721">
                  <c:v>56.499999999999901</c:v>
                </c:pt>
                <c:pt idx="1722">
                  <c:v>56.999999999999901</c:v>
                </c:pt>
                <c:pt idx="1723">
                  <c:v>57.499999999999901</c:v>
                </c:pt>
                <c:pt idx="1724">
                  <c:v>57.999999999999901</c:v>
                </c:pt>
                <c:pt idx="1725">
                  <c:v>58.499999999999901</c:v>
                </c:pt>
                <c:pt idx="1726">
                  <c:v>58.999999999999901</c:v>
                </c:pt>
                <c:pt idx="1727">
                  <c:v>59.499999999999901</c:v>
                </c:pt>
                <c:pt idx="1728">
                  <c:v>59.999999999999901</c:v>
                </c:pt>
                <c:pt idx="1729">
                  <c:v>60.499999999999901</c:v>
                </c:pt>
                <c:pt idx="1730">
                  <c:v>60.999999999999901</c:v>
                </c:pt>
                <c:pt idx="1731">
                  <c:v>61.499999999999901</c:v>
                </c:pt>
                <c:pt idx="1732">
                  <c:v>61.999999999999901</c:v>
                </c:pt>
                <c:pt idx="1733">
                  <c:v>62.499999999999901</c:v>
                </c:pt>
                <c:pt idx="1734">
                  <c:v>62.999999999999901</c:v>
                </c:pt>
                <c:pt idx="1735">
                  <c:v>63.499999999999901</c:v>
                </c:pt>
                <c:pt idx="1736">
                  <c:v>63.999999999999901</c:v>
                </c:pt>
                <c:pt idx="1737">
                  <c:v>64.499999999999901</c:v>
                </c:pt>
                <c:pt idx="1738">
                  <c:v>64.999999999999901</c:v>
                </c:pt>
                <c:pt idx="1739">
                  <c:v>65.499999999999901</c:v>
                </c:pt>
                <c:pt idx="1740">
                  <c:v>65.999999999999901</c:v>
                </c:pt>
                <c:pt idx="1741">
                  <c:v>66.499999999999901</c:v>
                </c:pt>
                <c:pt idx="1742">
                  <c:v>66.999999999999901</c:v>
                </c:pt>
                <c:pt idx="1743">
                  <c:v>67.499999999999901</c:v>
                </c:pt>
                <c:pt idx="1744">
                  <c:v>67.999999999999901</c:v>
                </c:pt>
                <c:pt idx="1745">
                  <c:v>68.499999999999901</c:v>
                </c:pt>
                <c:pt idx="1746">
                  <c:v>68.999999999999901</c:v>
                </c:pt>
                <c:pt idx="1747">
                  <c:v>69.499999999999901</c:v>
                </c:pt>
                <c:pt idx="1748">
                  <c:v>69.999999999999901</c:v>
                </c:pt>
                <c:pt idx="1749">
                  <c:v>70.499999999999901</c:v>
                </c:pt>
                <c:pt idx="1750">
                  <c:v>70.999999999999901</c:v>
                </c:pt>
                <c:pt idx="1751">
                  <c:v>71.499999999999901</c:v>
                </c:pt>
                <c:pt idx="1752">
                  <c:v>71.999999999999901</c:v>
                </c:pt>
                <c:pt idx="1753">
                  <c:v>72.499999999999901</c:v>
                </c:pt>
                <c:pt idx="1754">
                  <c:v>72.999999999999901</c:v>
                </c:pt>
                <c:pt idx="1755">
                  <c:v>73.499999999999901</c:v>
                </c:pt>
                <c:pt idx="1756">
                  <c:v>73.999999999999901</c:v>
                </c:pt>
                <c:pt idx="1757">
                  <c:v>74.499999999999901</c:v>
                </c:pt>
                <c:pt idx="1758">
                  <c:v>74.999999999999901</c:v>
                </c:pt>
                <c:pt idx="1759">
                  <c:v>75.499999999999901</c:v>
                </c:pt>
                <c:pt idx="1760">
                  <c:v>75.999999999999901</c:v>
                </c:pt>
                <c:pt idx="1761">
                  <c:v>76.499999999999901</c:v>
                </c:pt>
                <c:pt idx="1762">
                  <c:v>76.999999999999901</c:v>
                </c:pt>
                <c:pt idx="1763">
                  <c:v>77.499999999999901</c:v>
                </c:pt>
                <c:pt idx="1764">
                  <c:v>77.999999999999901</c:v>
                </c:pt>
                <c:pt idx="1765">
                  <c:v>78.499999999999901</c:v>
                </c:pt>
                <c:pt idx="1766">
                  <c:v>78.999999999999901</c:v>
                </c:pt>
                <c:pt idx="1767">
                  <c:v>79.499999999999901</c:v>
                </c:pt>
                <c:pt idx="1768">
                  <c:v>79.999999999999901</c:v>
                </c:pt>
                <c:pt idx="1769">
                  <c:v>80.499999999999901</c:v>
                </c:pt>
                <c:pt idx="1770">
                  <c:v>80.999999999999901</c:v>
                </c:pt>
                <c:pt idx="1771">
                  <c:v>81.499999999999901</c:v>
                </c:pt>
                <c:pt idx="1772">
                  <c:v>81.999999999999901</c:v>
                </c:pt>
                <c:pt idx="1773">
                  <c:v>82.499999999999901</c:v>
                </c:pt>
                <c:pt idx="1774">
                  <c:v>82.999999999999901</c:v>
                </c:pt>
                <c:pt idx="1775">
                  <c:v>83.499999999999901</c:v>
                </c:pt>
                <c:pt idx="1776">
                  <c:v>83.999999999999901</c:v>
                </c:pt>
                <c:pt idx="1777">
                  <c:v>84.499999999999901</c:v>
                </c:pt>
                <c:pt idx="1778">
                  <c:v>84.999999999999901</c:v>
                </c:pt>
                <c:pt idx="1779">
                  <c:v>85.499999999999901</c:v>
                </c:pt>
                <c:pt idx="1780">
                  <c:v>85.999999999999901</c:v>
                </c:pt>
                <c:pt idx="1781">
                  <c:v>86.499999999999901</c:v>
                </c:pt>
                <c:pt idx="1782">
                  <c:v>86.999999999999901</c:v>
                </c:pt>
                <c:pt idx="1783">
                  <c:v>87.499999999999901</c:v>
                </c:pt>
                <c:pt idx="1784">
                  <c:v>87.999999999999901</c:v>
                </c:pt>
                <c:pt idx="1785">
                  <c:v>88.499999999999901</c:v>
                </c:pt>
                <c:pt idx="1786">
                  <c:v>88.999999999999901</c:v>
                </c:pt>
                <c:pt idx="1787">
                  <c:v>89.499999999999901</c:v>
                </c:pt>
                <c:pt idx="1788">
                  <c:v>89.999999999999901</c:v>
                </c:pt>
                <c:pt idx="1789">
                  <c:v>90.499999999999901</c:v>
                </c:pt>
                <c:pt idx="1790">
                  <c:v>90.999999999999901</c:v>
                </c:pt>
                <c:pt idx="1791">
                  <c:v>91.499999999999901</c:v>
                </c:pt>
                <c:pt idx="1792">
                  <c:v>91.999999999999901</c:v>
                </c:pt>
                <c:pt idx="1793">
                  <c:v>92.499999999999901</c:v>
                </c:pt>
                <c:pt idx="1794">
                  <c:v>92.999999999999901</c:v>
                </c:pt>
                <c:pt idx="1795">
                  <c:v>93.499999999999901</c:v>
                </c:pt>
                <c:pt idx="1796">
                  <c:v>93.999999999999901</c:v>
                </c:pt>
                <c:pt idx="1797">
                  <c:v>94.499999999999901</c:v>
                </c:pt>
                <c:pt idx="1798">
                  <c:v>94.999999999999901</c:v>
                </c:pt>
                <c:pt idx="1799">
                  <c:v>95.499999999999901</c:v>
                </c:pt>
                <c:pt idx="1800">
                  <c:v>95.999999999999901</c:v>
                </c:pt>
                <c:pt idx="1801">
                  <c:v>96.499999999999901</c:v>
                </c:pt>
                <c:pt idx="1802">
                  <c:v>96.999999999999901</c:v>
                </c:pt>
                <c:pt idx="1803">
                  <c:v>97.499999999999901</c:v>
                </c:pt>
                <c:pt idx="1804">
                  <c:v>97.999999999999901</c:v>
                </c:pt>
                <c:pt idx="1805">
                  <c:v>98.499999999999901</c:v>
                </c:pt>
                <c:pt idx="1806">
                  <c:v>98.999999999999901</c:v>
                </c:pt>
                <c:pt idx="1807">
                  <c:v>99.499999999999901</c:v>
                </c:pt>
                <c:pt idx="1808">
                  <c:v>99.999999999999901</c:v>
                </c:pt>
                <c:pt idx="1809">
                  <c:v>-7.5833392300036996E-14</c:v>
                </c:pt>
                <c:pt idx="1810">
                  <c:v>0.49999999999990302</c:v>
                </c:pt>
                <c:pt idx="1811">
                  <c:v>0.99999999999990397</c:v>
                </c:pt>
                <c:pt idx="1812">
                  <c:v>1.4999999999999101</c:v>
                </c:pt>
                <c:pt idx="1813">
                  <c:v>1.9999999999999101</c:v>
                </c:pt>
                <c:pt idx="1814">
                  <c:v>2.4999999999999098</c:v>
                </c:pt>
                <c:pt idx="1815">
                  <c:v>2.9999999999999201</c:v>
                </c:pt>
                <c:pt idx="1816">
                  <c:v>3.4999999999999201</c:v>
                </c:pt>
                <c:pt idx="1817">
                  <c:v>3.9999999999999201</c:v>
                </c:pt>
                <c:pt idx="1818">
                  <c:v>4.4999999999999201</c:v>
                </c:pt>
                <c:pt idx="1819">
                  <c:v>4.9999999999999103</c:v>
                </c:pt>
                <c:pt idx="1820">
                  <c:v>5.4999999999999103</c:v>
                </c:pt>
                <c:pt idx="1821">
                  <c:v>5.9999999999999201</c:v>
                </c:pt>
                <c:pt idx="1822">
                  <c:v>6.4999999999999103</c:v>
                </c:pt>
                <c:pt idx="1823">
                  <c:v>6.9999999999999201</c:v>
                </c:pt>
                <c:pt idx="1824">
                  <c:v>7.4999999999998996</c:v>
                </c:pt>
                <c:pt idx="1825">
                  <c:v>7.9999999999998996</c:v>
                </c:pt>
                <c:pt idx="1826">
                  <c:v>8.4999999999999201</c:v>
                </c:pt>
                <c:pt idx="1827">
                  <c:v>8.9999999999999201</c:v>
                </c:pt>
                <c:pt idx="1828">
                  <c:v>9.4999999999999094</c:v>
                </c:pt>
                <c:pt idx="1829">
                  <c:v>9.9999999999999094</c:v>
                </c:pt>
                <c:pt idx="1830">
                  <c:v>10.499999999999901</c:v>
                </c:pt>
                <c:pt idx="1831">
                  <c:v>10.999999999999901</c:v>
                </c:pt>
                <c:pt idx="1832">
                  <c:v>11.499999999999901</c:v>
                </c:pt>
                <c:pt idx="1833">
                  <c:v>11.999999999999901</c:v>
                </c:pt>
                <c:pt idx="1834">
                  <c:v>12.499999999999901</c:v>
                </c:pt>
                <c:pt idx="1835">
                  <c:v>12.999999999999901</c:v>
                </c:pt>
                <c:pt idx="1836">
                  <c:v>13.499999999999901</c:v>
                </c:pt>
                <c:pt idx="1837">
                  <c:v>13.999999999999901</c:v>
                </c:pt>
                <c:pt idx="1838">
                  <c:v>14.499999999999901</c:v>
                </c:pt>
                <c:pt idx="1839">
                  <c:v>14.999999999999901</c:v>
                </c:pt>
                <c:pt idx="1840">
                  <c:v>15.499999999999901</c:v>
                </c:pt>
                <c:pt idx="1841">
                  <c:v>15.999999999999901</c:v>
                </c:pt>
                <c:pt idx="1842">
                  <c:v>16.499999999999901</c:v>
                </c:pt>
                <c:pt idx="1843">
                  <c:v>16.999999999999901</c:v>
                </c:pt>
                <c:pt idx="1844">
                  <c:v>17.499999999999901</c:v>
                </c:pt>
                <c:pt idx="1845">
                  <c:v>17.999999999999901</c:v>
                </c:pt>
                <c:pt idx="1846">
                  <c:v>18.499999999999901</c:v>
                </c:pt>
                <c:pt idx="1847">
                  <c:v>18.999999999999901</c:v>
                </c:pt>
                <c:pt idx="1848">
                  <c:v>19.499999999999901</c:v>
                </c:pt>
                <c:pt idx="1849">
                  <c:v>19.999999999999901</c:v>
                </c:pt>
                <c:pt idx="1850">
                  <c:v>20.499999999999901</c:v>
                </c:pt>
                <c:pt idx="1851">
                  <c:v>20.999999999999901</c:v>
                </c:pt>
                <c:pt idx="1852">
                  <c:v>21.499999999999901</c:v>
                </c:pt>
                <c:pt idx="1853">
                  <c:v>21.999999999999901</c:v>
                </c:pt>
                <c:pt idx="1854">
                  <c:v>22.499999999999901</c:v>
                </c:pt>
                <c:pt idx="1855">
                  <c:v>22.999999999999901</c:v>
                </c:pt>
                <c:pt idx="1856">
                  <c:v>23.499999999999901</c:v>
                </c:pt>
                <c:pt idx="1857">
                  <c:v>23.999999999999901</c:v>
                </c:pt>
                <c:pt idx="1858">
                  <c:v>24.499999999999901</c:v>
                </c:pt>
                <c:pt idx="1859">
                  <c:v>24.999999999999901</c:v>
                </c:pt>
                <c:pt idx="1860">
                  <c:v>25.499999999999901</c:v>
                </c:pt>
                <c:pt idx="1861">
                  <c:v>25.999999999999901</c:v>
                </c:pt>
                <c:pt idx="1862">
                  <c:v>26.499999999999901</c:v>
                </c:pt>
                <c:pt idx="1863">
                  <c:v>26.999999999999901</c:v>
                </c:pt>
                <c:pt idx="1864">
                  <c:v>27.499999999999901</c:v>
                </c:pt>
                <c:pt idx="1865">
                  <c:v>27.999999999999901</c:v>
                </c:pt>
                <c:pt idx="1866">
                  <c:v>28.499999999999901</c:v>
                </c:pt>
                <c:pt idx="1867">
                  <c:v>28.999999999999901</c:v>
                </c:pt>
                <c:pt idx="1868">
                  <c:v>29.499999999999901</c:v>
                </c:pt>
                <c:pt idx="1869">
                  <c:v>29.999999999999901</c:v>
                </c:pt>
                <c:pt idx="1870">
                  <c:v>30.499999999999901</c:v>
                </c:pt>
                <c:pt idx="1871">
                  <c:v>30.999999999999901</c:v>
                </c:pt>
                <c:pt idx="1872">
                  <c:v>31.499999999999901</c:v>
                </c:pt>
                <c:pt idx="1873">
                  <c:v>31.999999999999901</c:v>
                </c:pt>
                <c:pt idx="1874">
                  <c:v>32.499999999999901</c:v>
                </c:pt>
                <c:pt idx="1875">
                  <c:v>32.999999999999901</c:v>
                </c:pt>
                <c:pt idx="1876">
                  <c:v>33.499999999999901</c:v>
                </c:pt>
                <c:pt idx="1877">
                  <c:v>33.999999999999901</c:v>
                </c:pt>
                <c:pt idx="1878">
                  <c:v>34.499999999999901</c:v>
                </c:pt>
                <c:pt idx="1879">
                  <c:v>34.999999999999901</c:v>
                </c:pt>
                <c:pt idx="1880">
                  <c:v>35.499999999999901</c:v>
                </c:pt>
                <c:pt idx="1881">
                  <c:v>35.999999999999901</c:v>
                </c:pt>
                <c:pt idx="1882">
                  <c:v>36.499999999999901</c:v>
                </c:pt>
                <c:pt idx="1883">
                  <c:v>36.999999999999901</c:v>
                </c:pt>
                <c:pt idx="1884">
                  <c:v>37.499999999999901</c:v>
                </c:pt>
                <c:pt idx="1885">
                  <c:v>37.999999999999901</c:v>
                </c:pt>
                <c:pt idx="1886">
                  <c:v>38.499999999999901</c:v>
                </c:pt>
                <c:pt idx="1887">
                  <c:v>38.999999999999901</c:v>
                </c:pt>
                <c:pt idx="1888">
                  <c:v>39.499999999999901</c:v>
                </c:pt>
                <c:pt idx="1889">
                  <c:v>39.999999999999901</c:v>
                </c:pt>
                <c:pt idx="1890">
                  <c:v>40.499999999999901</c:v>
                </c:pt>
                <c:pt idx="1891">
                  <c:v>40.999999999999901</c:v>
                </c:pt>
                <c:pt idx="1892">
                  <c:v>41.499999999999901</c:v>
                </c:pt>
                <c:pt idx="1893">
                  <c:v>41.999999999999901</c:v>
                </c:pt>
                <c:pt idx="1894">
                  <c:v>42.499999999999901</c:v>
                </c:pt>
                <c:pt idx="1895">
                  <c:v>42.999999999999901</c:v>
                </c:pt>
                <c:pt idx="1896">
                  <c:v>43.499999999999901</c:v>
                </c:pt>
                <c:pt idx="1897">
                  <c:v>43.999999999999901</c:v>
                </c:pt>
                <c:pt idx="1898">
                  <c:v>44.499999999999901</c:v>
                </c:pt>
                <c:pt idx="1899">
                  <c:v>44.999999999999901</c:v>
                </c:pt>
                <c:pt idx="1900">
                  <c:v>45.499999999999901</c:v>
                </c:pt>
                <c:pt idx="1901">
                  <c:v>45.999999999999901</c:v>
                </c:pt>
                <c:pt idx="1902">
                  <c:v>46.499999999999901</c:v>
                </c:pt>
                <c:pt idx="1903">
                  <c:v>46.999999999999901</c:v>
                </c:pt>
                <c:pt idx="1904">
                  <c:v>47.499999999999901</c:v>
                </c:pt>
                <c:pt idx="1905">
                  <c:v>47.999999999999901</c:v>
                </c:pt>
                <c:pt idx="1906">
                  <c:v>48.499999999999901</c:v>
                </c:pt>
                <c:pt idx="1907">
                  <c:v>48.999999999999901</c:v>
                </c:pt>
                <c:pt idx="1908">
                  <c:v>49.499999999999901</c:v>
                </c:pt>
                <c:pt idx="1909">
                  <c:v>49.999999999999901</c:v>
                </c:pt>
                <c:pt idx="1910">
                  <c:v>50.499999999999901</c:v>
                </c:pt>
                <c:pt idx="1911">
                  <c:v>50.999999999999901</c:v>
                </c:pt>
                <c:pt idx="1912">
                  <c:v>51.499999999999901</c:v>
                </c:pt>
                <c:pt idx="1913">
                  <c:v>51.999999999999901</c:v>
                </c:pt>
                <c:pt idx="1914">
                  <c:v>52.499999999999901</c:v>
                </c:pt>
                <c:pt idx="1915">
                  <c:v>52.999999999999901</c:v>
                </c:pt>
                <c:pt idx="1916">
                  <c:v>53.499999999999901</c:v>
                </c:pt>
                <c:pt idx="1917">
                  <c:v>53.999999999999901</c:v>
                </c:pt>
                <c:pt idx="1918">
                  <c:v>54.499999999999901</c:v>
                </c:pt>
                <c:pt idx="1919">
                  <c:v>54.999999999999901</c:v>
                </c:pt>
                <c:pt idx="1920">
                  <c:v>55.499999999999901</c:v>
                </c:pt>
                <c:pt idx="1921">
                  <c:v>55.999999999999901</c:v>
                </c:pt>
                <c:pt idx="1922">
                  <c:v>56.499999999999901</c:v>
                </c:pt>
                <c:pt idx="1923">
                  <c:v>56.999999999999901</c:v>
                </c:pt>
                <c:pt idx="1924">
                  <c:v>57.499999999999901</c:v>
                </c:pt>
                <c:pt idx="1925">
                  <c:v>57.999999999999901</c:v>
                </c:pt>
                <c:pt idx="1926">
                  <c:v>58.499999999999901</c:v>
                </c:pt>
                <c:pt idx="1927">
                  <c:v>58.999999999999901</c:v>
                </c:pt>
                <c:pt idx="1928">
                  <c:v>59.499999999999901</c:v>
                </c:pt>
                <c:pt idx="1929">
                  <c:v>59.999999999999901</c:v>
                </c:pt>
                <c:pt idx="1930">
                  <c:v>60.499999999999901</c:v>
                </c:pt>
                <c:pt idx="1931">
                  <c:v>60.999999999999901</c:v>
                </c:pt>
                <c:pt idx="1932">
                  <c:v>61.499999999999901</c:v>
                </c:pt>
                <c:pt idx="1933">
                  <c:v>61.999999999999901</c:v>
                </c:pt>
                <c:pt idx="1934">
                  <c:v>62.499999999999901</c:v>
                </c:pt>
                <c:pt idx="1935">
                  <c:v>62.999999999999901</c:v>
                </c:pt>
                <c:pt idx="1936">
                  <c:v>63.499999999999901</c:v>
                </c:pt>
                <c:pt idx="1937">
                  <c:v>63.999999999999901</c:v>
                </c:pt>
                <c:pt idx="1938">
                  <c:v>64.499999999999901</c:v>
                </c:pt>
                <c:pt idx="1939">
                  <c:v>64.999999999999901</c:v>
                </c:pt>
                <c:pt idx="1940">
                  <c:v>65.499999999999901</c:v>
                </c:pt>
                <c:pt idx="1941">
                  <c:v>65.999999999999901</c:v>
                </c:pt>
                <c:pt idx="1942">
                  <c:v>66.499999999999901</c:v>
                </c:pt>
                <c:pt idx="1943">
                  <c:v>66.999999999999901</c:v>
                </c:pt>
                <c:pt idx="1944">
                  <c:v>67.499999999999901</c:v>
                </c:pt>
                <c:pt idx="1945">
                  <c:v>67.999999999999901</c:v>
                </c:pt>
                <c:pt idx="1946">
                  <c:v>68.499999999999901</c:v>
                </c:pt>
                <c:pt idx="1947">
                  <c:v>68.999999999999901</c:v>
                </c:pt>
                <c:pt idx="1948">
                  <c:v>69.499999999999901</c:v>
                </c:pt>
                <c:pt idx="1949">
                  <c:v>69.999999999999901</c:v>
                </c:pt>
                <c:pt idx="1950">
                  <c:v>70.499999999999901</c:v>
                </c:pt>
                <c:pt idx="1951">
                  <c:v>70.999999999999901</c:v>
                </c:pt>
                <c:pt idx="1952">
                  <c:v>71.499999999999901</c:v>
                </c:pt>
                <c:pt idx="1953">
                  <c:v>71.999999999999901</c:v>
                </c:pt>
                <c:pt idx="1954">
                  <c:v>72.499999999999901</c:v>
                </c:pt>
                <c:pt idx="1955">
                  <c:v>72.999999999999901</c:v>
                </c:pt>
                <c:pt idx="1956">
                  <c:v>73.499999999999901</c:v>
                </c:pt>
                <c:pt idx="1957">
                  <c:v>73.999999999999901</c:v>
                </c:pt>
                <c:pt idx="1958">
                  <c:v>74.499999999999901</c:v>
                </c:pt>
                <c:pt idx="1959">
                  <c:v>74.999999999999901</c:v>
                </c:pt>
                <c:pt idx="1960">
                  <c:v>75.499999999999901</c:v>
                </c:pt>
                <c:pt idx="1961">
                  <c:v>75.999999999999901</c:v>
                </c:pt>
                <c:pt idx="1962">
                  <c:v>76.499999999999901</c:v>
                </c:pt>
                <c:pt idx="1963">
                  <c:v>76.999999999999901</c:v>
                </c:pt>
                <c:pt idx="1964">
                  <c:v>77.499999999999901</c:v>
                </c:pt>
                <c:pt idx="1965">
                  <c:v>77.999999999999901</c:v>
                </c:pt>
                <c:pt idx="1966">
                  <c:v>78.499999999999901</c:v>
                </c:pt>
                <c:pt idx="1967">
                  <c:v>78.999999999999901</c:v>
                </c:pt>
                <c:pt idx="1968">
                  <c:v>79.499999999999901</c:v>
                </c:pt>
                <c:pt idx="1969">
                  <c:v>79.999999999999901</c:v>
                </c:pt>
                <c:pt idx="1970">
                  <c:v>80.499999999999901</c:v>
                </c:pt>
                <c:pt idx="1971">
                  <c:v>80.999999999999901</c:v>
                </c:pt>
                <c:pt idx="1972">
                  <c:v>81.499999999999901</c:v>
                </c:pt>
                <c:pt idx="1973">
                  <c:v>81.999999999999901</c:v>
                </c:pt>
                <c:pt idx="1974">
                  <c:v>82.499999999999901</c:v>
                </c:pt>
                <c:pt idx="1975">
                  <c:v>82.999999999999901</c:v>
                </c:pt>
                <c:pt idx="1976">
                  <c:v>83.499999999999901</c:v>
                </c:pt>
                <c:pt idx="1977">
                  <c:v>83.999999999999901</c:v>
                </c:pt>
                <c:pt idx="1978">
                  <c:v>84.499999999999901</c:v>
                </c:pt>
                <c:pt idx="1979">
                  <c:v>84.999999999999901</c:v>
                </c:pt>
                <c:pt idx="1980">
                  <c:v>85.499999999999901</c:v>
                </c:pt>
                <c:pt idx="1981">
                  <c:v>85.999999999999901</c:v>
                </c:pt>
                <c:pt idx="1982">
                  <c:v>86.499999999999901</c:v>
                </c:pt>
                <c:pt idx="1983">
                  <c:v>86.999999999999901</c:v>
                </c:pt>
                <c:pt idx="1984">
                  <c:v>87.499999999999901</c:v>
                </c:pt>
                <c:pt idx="1985">
                  <c:v>87.999999999999901</c:v>
                </c:pt>
                <c:pt idx="1986">
                  <c:v>88.499999999999901</c:v>
                </c:pt>
                <c:pt idx="1987">
                  <c:v>88.999999999999901</c:v>
                </c:pt>
                <c:pt idx="1988">
                  <c:v>89.499999999999901</c:v>
                </c:pt>
                <c:pt idx="1989">
                  <c:v>89.999999999999901</c:v>
                </c:pt>
                <c:pt idx="1990">
                  <c:v>90.499999999999901</c:v>
                </c:pt>
                <c:pt idx="1991">
                  <c:v>90.999999999999901</c:v>
                </c:pt>
                <c:pt idx="1992">
                  <c:v>91.499999999999901</c:v>
                </c:pt>
                <c:pt idx="1993">
                  <c:v>91.999999999999901</c:v>
                </c:pt>
                <c:pt idx="1994">
                  <c:v>92.499999999999901</c:v>
                </c:pt>
                <c:pt idx="1995">
                  <c:v>92.999999999999901</c:v>
                </c:pt>
                <c:pt idx="1996">
                  <c:v>93.499999999999901</c:v>
                </c:pt>
                <c:pt idx="1997">
                  <c:v>93.999999999999901</c:v>
                </c:pt>
                <c:pt idx="1998">
                  <c:v>94.499999999999901</c:v>
                </c:pt>
                <c:pt idx="1999">
                  <c:v>94.999999999999901</c:v>
                </c:pt>
                <c:pt idx="2000">
                  <c:v>95.499999999999901</c:v>
                </c:pt>
                <c:pt idx="2001">
                  <c:v>95.999999999999901</c:v>
                </c:pt>
                <c:pt idx="2002">
                  <c:v>96.499999999999901</c:v>
                </c:pt>
                <c:pt idx="2003">
                  <c:v>96.999999999999901</c:v>
                </c:pt>
                <c:pt idx="2004">
                  <c:v>97.499999999999901</c:v>
                </c:pt>
                <c:pt idx="2005">
                  <c:v>97.999999999999901</c:v>
                </c:pt>
                <c:pt idx="2006">
                  <c:v>98.499999999999901</c:v>
                </c:pt>
                <c:pt idx="2007">
                  <c:v>98.999999999999901</c:v>
                </c:pt>
                <c:pt idx="2008">
                  <c:v>99.499999999999901</c:v>
                </c:pt>
                <c:pt idx="2009">
                  <c:v>99.999999999999901</c:v>
                </c:pt>
                <c:pt idx="2010">
                  <c:v>-7.02161039815158E-14</c:v>
                </c:pt>
                <c:pt idx="2011">
                  <c:v>0.49999999999991901</c:v>
                </c:pt>
                <c:pt idx="2012">
                  <c:v>0.99999999999991196</c:v>
                </c:pt>
                <c:pt idx="2013">
                  <c:v>1.4999999999999101</c:v>
                </c:pt>
                <c:pt idx="2014">
                  <c:v>1.9999999999999201</c:v>
                </c:pt>
                <c:pt idx="2015">
                  <c:v>2.4999999999999201</c:v>
                </c:pt>
                <c:pt idx="2016">
                  <c:v>2.9999999999999201</c:v>
                </c:pt>
                <c:pt idx="2017">
                  <c:v>3.4999999999999201</c:v>
                </c:pt>
                <c:pt idx="2018">
                  <c:v>3.9999999999999201</c:v>
                </c:pt>
                <c:pt idx="2019">
                  <c:v>4.4999999999999201</c:v>
                </c:pt>
                <c:pt idx="2020">
                  <c:v>4.9999999999999103</c:v>
                </c:pt>
                <c:pt idx="2021">
                  <c:v>5.4999999999999201</c:v>
                </c:pt>
                <c:pt idx="2022">
                  <c:v>5.9999999999999201</c:v>
                </c:pt>
                <c:pt idx="2023">
                  <c:v>6.4999999999999103</c:v>
                </c:pt>
                <c:pt idx="2024">
                  <c:v>6.9999999999999201</c:v>
                </c:pt>
                <c:pt idx="2025">
                  <c:v>7.4999999999999298</c:v>
                </c:pt>
                <c:pt idx="2026">
                  <c:v>7.9999999999999298</c:v>
                </c:pt>
                <c:pt idx="2027">
                  <c:v>8.4999999999999201</c:v>
                </c:pt>
                <c:pt idx="2028">
                  <c:v>8.9999999999999307</c:v>
                </c:pt>
                <c:pt idx="2029">
                  <c:v>9.4999999999999094</c:v>
                </c:pt>
                <c:pt idx="2030">
                  <c:v>9.9999999999999201</c:v>
                </c:pt>
                <c:pt idx="2031">
                  <c:v>10.499999999999901</c:v>
                </c:pt>
                <c:pt idx="2032">
                  <c:v>10.999999999999901</c:v>
                </c:pt>
                <c:pt idx="2033">
                  <c:v>11.499999999999901</c:v>
                </c:pt>
                <c:pt idx="2034">
                  <c:v>11.999999999999901</c:v>
                </c:pt>
                <c:pt idx="2035">
                  <c:v>12.499999999999901</c:v>
                </c:pt>
                <c:pt idx="2036">
                  <c:v>12.999999999999901</c:v>
                </c:pt>
                <c:pt idx="2037">
                  <c:v>13.499999999999901</c:v>
                </c:pt>
                <c:pt idx="2038">
                  <c:v>13.999999999999901</c:v>
                </c:pt>
                <c:pt idx="2039">
                  <c:v>14.499999999999901</c:v>
                </c:pt>
                <c:pt idx="2040">
                  <c:v>14.999999999999901</c:v>
                </c:pt>
                <c:pt idx="2041">
                  <c:v>15.499999999999901</c:v>
                </c:pt>
                <c:pt idx="2042">
                  <c:v>15.999999999999901</c:v>
                </c:pt>
                <c:pt idx="2043">
                  <c:v>16.499999999999901</c:v>
                </c:pt>
                <c:pt idx="2044">
                  <c:v>16.999999999999901</c:v>
                </c:pt>
                <c:pt idx="2045">
                  <c:v>17.499999999999901</c:v>
                </c:pt>
                <c:pt idx="2046">
                  <c:v>17.999999999999901</c:v>
                </c:pt>
                <c:pt idx="2047">
                  <c:v>18.499999999999901</c:v>
                </c:pt>
                <c:pt idx="2048">
                  <c:v>18.999999999999901</c:v>
                </c:pt>
                <c:pt idx="2049">
                  <c:v>19.499999999999901</c:v>
                </c:pt>
                <c:pt idx="2050">
                  <c:v>19.999999999999901</c:v>
                </c:pt>
                <c:pt idx="2051">
                  <c:v>20.499999999999901</c:v>
                </c:pt>
                <c:pt idx="2052">
                  <c:v>20.999999999999901</c:v>
                </c:pt>
                <c:pt idx="2053">
                  <c:v>21.499999999999901</c:v>
                </c:pt>
                <c:pt idx="2054">
                  <c:v>21.999999999999901</c:v>
                </c:pt>
                <c:pt idx="2055">
                  <c:v>22.499999999999901</c:v>
                </c:pt>
                <c:pt idx="2056">
                  <c:v>22.999999999999901</c:v>
                </c:pt>
                <c:pt idx="2057">
                  <c:v>23.499999999999901</c:v>
                </c:pt>
                <c:pt idx="2058">
                  <c:v>23.999999999999901</c:v>
                </c:pt>
                <c:pt idx="2059">
                  <c:v>24.499999999999901</c:v>
                </c:pt>
                <c:pt idx="2060">
                  <c:v>24.999999999999901</c:v>
                </c:pt>
                <c:pt idx="2061">
                  <c:v>25.499999999999901</c:v>
                </c:pt>
                <c:pt idx="2062">
                  <c:v>25.999999999999901</c:v>
                </c:pt>
                <c:pt idx="2063">
                  <c:v>26.499999999999901</c:v>
                </c:pt>
                <c:pt idx="2064">
                  <c:v>26.999999999999901</c:v>
                </c:pt>
                <c:pt idx="2065">
                  <c:v>27.499999999999901</c:v>
                </c:pt>
                <c:pt idx="2066">
                  <c:v>27.999999999999901</c:v>
                </c:pt>
                <c:pt idx="2067">
                  <c:v>28.499999999999901</c:v>
                </c:pt>
                <c:pt idx="2068">
                  <c:v>28.999999999999901</c:v>
                </c:pt>
                <c:pt idx="2069">
                  <c:v>29.499999999999901</c:v>
                </c:pt>
                <c:pt idx="2070">
                  <c:v>29.999999999999901</c:v>
                </c:pt>
                <c:pt idx="2071">
                  <c:v>30.499999999999901</c:v>
                </c:pt>
                <c:pt idx="2072">
                  <c:v>30.999999999999901</c:v>
                </c:pt>
                <c:pt idx="2073">
                  <c:v>31.499999999999901</c:v>
                </c:pt>
                <c:pt idx="2074">
                  <c:v>31.999999999999901</c:v>
                </c:pt>
                <c:pt idx="2075">
                  <c:v>32.499999999999901</c:v>
                </c:pt>
                <c:pt idx="2076">
                  <c:v>32.999999999999901</c:v>
                </c:pt>
                <c:pt idx="2077">
                  <c:v>33.499999999999901</c:v>
                </c:pt>
                <c:pt idx="2078">
                  <c:v>33.999999999999901</c:v>
                </c:pt>
                <c:pt idx="2079">
                  <c:v>34.499999999999901</c:v>
                </c:pt>
                <c:pt idx="2080">
                  <c:v>34.999999999999901</c:v>
                </c:pt>
                <c:pt idx="2081">
                  <c:v>35.499999999999901</c:v>
                </c:pt>
                <c:pt idx="2082">
                  <c:v>35.999999999999901</c:v>
                </c:pt>
                <c:pt idx="2083">
                  <c:v>36.499999999999901</c:v>
                </c:pt>
                <c:pt idx="2084">
                  <c:v>36.999999999999901</c:v>
                </c:pt>
                <c:pt idx="2085">
                  <c:v>37.499999999999901</c:v>
                </c:pt>
                <c:pt idx="2086">
                  <c:v>37.999999999999901</c:v>
                </c:pt>
                <c:pt idx="2087">
                  <c:v>38.499999999999901</c:v>
                </c:pt>
                <c:pt idx="2088">
                  <c:v>38.999999999999901</c:v>
                </c:pt>
                <c:pt idx="2089">
                  <c:v>39.499999999999901</c:v>
                </c:pt>
                <c:pt idx="2090">
                  <c:v>39.999999999999901</c:v>
                </c:pt>
                <c:pt idx="2091">
                  <c:v>40.499999999999901</c:v>
                </c:pt>
                <c:pt idx="2092">
                  <c:v>40.999999999999901</c:v>
                </c:pt>
                <c:pt idx="2093">
                  <c:v>41.499999999999901</c:v>
                </c:pt>
                <c:pt idx="2094">
                  <c:v>41.999999999999901</c:v>
                </c:pt>
                <c:pt idx="2095">
                  <c:v>42.499999999999901</c:v>
                </c:pt>
                <c:pt idx="2096">
                  <c:v>42.999999999999901</c:v>
                </c:pt>
                <c:pt idx="2097">
                  <c:v>43.499999999999901</c:v>
                </c:pt>
                <c:pt idx="2098">
                  <c:v>43.999999999999901</c:v>
                </c:pt>
                <c:pt idx="2099">
                  <c:v>44.499999999999901</c:v>
                </c:pt>
                <c:pt idx="2100">
                  <c:v>44.999999999999901</c:v>
                </c:pt>
                <c:pt idx="2101">
                  <c:v>45.499999999999901</c:v>
                </c:pt>
                <c:pt idx="2102">
                  <c:v>45.999999999999901</c:v>
                </c:pt>
                <c:pt idx="2103">
                  <c:v>46.499999999999901</c:v>
                </c:pt>
                <c:pt idx="2104">
                  <c:v>46.999999999999901</c:v>
                </c:pt>
                <c:pt idx="2105">
                  <c:v>47.499999999999901</c:v>
                </c:pt>
                <c:pt idx="2106">
                  <c:v>47.999999999999901</c:v>
                </c:pt>
                <c:pt idx="2107">
                  <c:v>48.499999999999901</c:v>
                </c:pt>
                <c:pt idx="2108">
                  <c:v>48.999999999999901</c:v>
                </c:pt>
                <c:pt idx="2109">
                  <c:v>49.499999999999901</c:v>
                </c:pt>
                <c:pt idx="2110">
                  <c:v>49.999999999999901</c:v>
                </c:pt>
                <c:pt idx="2111">
                  <c:v>50.499999999999901</c:v>
                </c:pt>
                <c:pt idx="2112">
                  <c:v>50.999999999999901</c:v>
                </c:pt>
                <c:pt idx="2113">
                  <c:v>51.499999999999901</c:v>
                </c:pt>
                <c:pt idx="2114">
                  <c:v>51.999999999999901</c:v>
                </c:pt>
                <c:pt idx="2115">
                  <c:v>52.499999999999901</c:v>
                </c:pt>
                <c:pt idx="2116">
                  <c:v>52.999999999999901</c:v>
                </c:pt>
                <c:pt idx="2117">
                  <c:v>53.499999999999901</c:v>
                </c:pt>
                <c:pt idx="2118">
                  <c:v>53.999999999999901</c:v>
                </c:pt>
                <c:pt idx="2119">
                  <c:v>54.499999999999901</c:v>
                </c:pt>
                <c:pt idx="2120">
                  <c:v>54.999999999999901</c:v>
                </c:pt>
                <c:pt idx="2121">
                  <c:v>55.499999999999901</c:v>
                </c:pt>
                <c:pt idx="2122">
                  <c:v>55.999999999999901</c:v>
                </c:pt>
                <c:pt idx="2123">
                  <c:v>56.499999999999901</c:v>
                </c:pt>
                <c:pt idx="2124">
                  <c:v>56.999999999999901</c:v>
                </c:pt>
                <c:pt idx="2125">
                  <c:v>57.499999999999901</c:v>
                </c:pt>
                <c:pt idx="2126">
                  <c:v>57.999999999999901</c:v>
                </c:pt>
                <c:pt idx="2127">
                  <c:v>58.499999999999901</c:v>
                </c:pt>
                <c:pt idx="2128">
                  <c:v>58.999999999999901</c:v>
                </c:pt>
                <c:pt idx="2129">
                  <c:v>59.499999999999901</c:v>
                </c:pt>
                <c:pt idx="2130">
                  <c:v>59.999999999999901</c:v>
                </c:pt>
                <c:pt idx="2131">
                  <c:v>60.499999999999901</c:v>
                </c:pt>
                <c:pt idx="2132">
                  <c:v>60.999999999999901</c:v>
                </c:pt>
                <c:pt idx="2133">
                  <c:v>61.499999999999901</c:v>
                </c:pt>
                <c:pt idx="2134">
                  <c:v>61.999999999999901</c:v>
                </c:pt>
                <c:pt idx="2135">
                  <c:v>62.499999999999901</c:v>
                </c:pt>
                <c:pt idx="2136">
                  <c:v>62.999999999999901</c:v>
                </c:pt>
                <c:pt idx="2137">
                  <c:v>63.499999999999901</c:v>
                </c:pt>
                <c:pt idx="2138">
                  <c:v>63.999999999999901</c:v>
                </c:pt>
                <c:pt idx="2139">
                  <c:v>64.499999999999901</c:v>
                </c:pt>
                <c:pt idx="2140">
                  <c:v>64.999999999999901</c:v>
                </c:pt>
                <c:pt idx="2141">
                  <c:v>65.499999999999901</c:v>
                </c:pt>
                <c:pt idx="2142">
                  <c:v>65.999999999999901</c:v>
                </c:pt>
                <c:pt idx="2143">
                  <c:v>66.499999999999901</c:v>
                </c:pt>
                <c:pt idx="2144">
                  <c:v>66.999999999999901</c:v>
                </c:pt>
                <c:pt idx="2145">
                  <c:v>67.499999999999901</c:v>
                </c:pt>
                <c:pt idx="2146">
                  <c:v>67.999999999999901</c:v>
                </c:pt>
                <c:pt idx="2147">
                  <c:v>68.499999999999901</c:v>
                </c:pt>
                <c:pt idx="2148">
                  <c:v>68.999999999999901</c:v>
                </c:pt>
                <c:pt idx="2149">
                  <c:v>69.499999999999901</c:v>
                </c:pt>
                <c:pt idx="2150">
                  <c:v>69.999999999999901</c:v>
                </c:pt>
                <c:pt idx="2151">
                  <c:v>70.499999999999901</c:v>
                </c:pt>
                <c:pt idx="2152">
                  <c:v>70.999999999999901</c:v>
                </c:pt>
                <c:pt idx="2153">
                  <c:v>71.499999999999901</c:v>
                </c:pt>
                <c:pt idx="2154">
                  <c:v>71.999999999999901</c:v>
                </c:pt>
                <c:pt idx="2155">
                  <c:v>72.499999999999901</c:v>
                </c:pt>
                <c:pt idx="2156">
                  <c:v>72.999999999999901</c:v>
                </c:pt>
                <c:pt idx="2157">
                  <c:v>73.499999999999901</c:v>
                </c:pt>
                <c:pt idx="2158">
                  <c:v>73.999999999999901</c:v>
                </c:pt>
                <c:pt idx="2159">
                  <c:v>74.499999999999901</c:v>
                </c:pt>
                <c:pt idx="2160">
                  <c:v>74.999999999999901</c:v>
                </c:pt>
                <c:pt idx="2161">
                  <c:v>75.499999999999901</c:v>
                </c:pt>
                <c:pt idx="2162">
                  <c:v>75.999999999999901</c:v>
                </c:pt>
                <c:pt idx="2163">
                  <c:v>76.499999999999901</c:v>
                </c:pt>
                <c:pt idx="2164">
                  <c:v>76.999999999999901</c:v>
                </c:pt>
                <c:pt idx="2165">
                  <c:v>77.499999999999901</c:v>
                </c:pt>
                <c:pt idx="2166">
                  <c:v>77.999999999999901</c:v>
                </c:pt>
                <c:pt idx="2167">
                  <c:v>78.499999999999901</c:v>
                </c:pt>
                <c:pt idx="2168">
                  <c:v>78.999999999999901</c:v>
                </c:pt>
                <c:pt idx="2169">
                  <c:v>79.499999999999901</c:v>
                </c:pt>
                <c:pt idx="2170">
                  <c:v>79.999999999999901</c:v>
                </c:pt>
                <c:pt idx="2171">
                  <c:v>80.499999999999901</c:v>
                </c:pt>
                <c:pt idx="2172">
                  <c:v>80.999999999999901</c:v>
                </c:pt>
                <c:pt idx="2173">
                  <c:v>81.499999999999901</c:v>
                </c:pt>
                <c:pt idx="2174">
                  <c:v>81.999999999999901</c:v>
                </c:pt>
                <c:pt idx="2175">
                  <c:v>82.499999999999901</c:v>
                </c:pt>
                <c:pt idx="2176">
                  <c:v>82.999999999999901</c:v>
                </c:pt>
                <c:pt idx="2177">
                  <c:v>83.499999999999901</c:v>
                </c:pt>
                <c:pt idx="2178">
                  <c:v>83.999999999999901</c:v>
                </c:pt>
                <c:pt idx="2179">
                  <c:v>84.499999999999901</c:v>
                </c:pt>
                <c:pt idx="2180">
                  <c:v>84.999999999999901</c:v>
                </c:pt>
                <c:pt idx="2181">
                  <c:v>85.499999999999901</c:v>
                </c:pt>
                <c:pt idx="2182">
                  <c:v>85.999999999999901</c:v>
                </c:pt>
                <c:pt idx="2183">
                  <c:v>86.499999999999901</c:v>
                </c:pt>
                <c:pt idx="2184">
                  <c:v>86.999999999999901</c:v>
                </c:pt>
                <c:pt idx="2185">
                  <c:v>87.499999999999901</c:v>
                </c:pt>
                <c:pt idx="2186">
                  <c:v>87.999999999999901</c:v>
                </c:pt>
                <c:pt idx="2187">
                  <c:v>88.499999999999901</c:v>
                </c:pt>
                <c:pt idx="2188">
                  <c:v>88.999999999999901</c:v>
                </c:pt>
                <c:pt idx="2189">
                  <c:v>89.499999999999901</c:v>
                </c:pt>
                <c:pt idx="2190">
                  <c:v>89.999999999999901</c:v>
                </c:pt>
                <c:pt idx="2191">
                  <c:v>90.499999999999901</c:v>
                </c:pt>
                <c:pt idx="2192">
                  <c:v>90.999999999999901</c:v>
                </c:pt>
                <c:pt idx="2193">
                  <c:v>91.499999999999901</c:v>
                </c:pt>
                <c:pt idx="2194">
                  <c:v>91.999999999999901</c:v>
                </c:pt>
                <c:pt idx="2195">
                  <c:v>92.499999999999901</c:v>
                </c:pt>
                <c:pt idx="2196">
                  <c:v>92.999999999999901</c:v>
                </c:pt>
                <c:pt idx="2197">
                  <c:v>93.499999999999901</c:v>
                </c:pt>
                <c:pt idx="2198">
                  <c:v>93.999999999999901</c:v>
                </c:pt>
                <c:pt idx="2199">
                  <c:v>94.499999999999901</c:v>
                </c:pt>
                <c:pt idx="2200">
                  <c:v>94.999999999999901</c:v>
                </c:pt>
                <c:pt idx="2201">
                  <c:v>95.499999999999901</c:v>
                </c:pt>
                <c:pt idx="2202">
                  <c:v>95.999999999999901</c:v>
                </c:pt>
                <c:pt idx="2203">
                  <c:v>96.499999999999901</c:v>
                </c:pt>
                <c:pt idx="2204">
                  <c:v>96.999999999999901</c:v>
                </c:pt>
                <c:pt idx="2205">
                  <c:v>97.499999999999901</c:v>
                </c:pt>
                <c:pt idx="2206">
                  <c:v>97.999999999999901</c:v>
                </c:pt>
                <c:pt idx="2207">
                  <c:v>98.499999999999901</c:v>
                </c:pt>
                <c:pt idx="2208">
                  <c:v>98.999999999999901</c:v>
                </c:pt>
                <c:pt idx="2209">
                  <c:v>99.499999999999901</c:v>
                </c:pt>
                <c:pt idx="2210">
                  <c:v>99.999999999999901</c:v>
                </c:pt>
                <c:pt idx="2211">
                  <c:v>-6.4598815662994503E-14</c:v>
                </c:pt>
                <c:pt idx="2212">
                  <c:v>0.499999999999926</c:v>
                </c:pt>
                <c:pt idx="2213">
                  <c:v>0.99999999999991696</c:v>
                </c:pt>
                <c:pt idx="2214">
                  <c:v>1.4999999999999301</c:v>
                </c:pt>
                <c:pt idx="2215">
                  <c:v>1.9999999999999201</c:v>
                </c:pt>
                <c:pt idx="2216">
                  <c:v>2.4999999999999201</c:v>
                </c:pt>
                <c:pt idx="2217">
                  <c:v>2.9999999999999201</c:v>
                </c:pt>
                <c:pt idx="2218">
                  <c:v>3.4999999999999298</c:v>
                </c:pt>
                <c:pt idx="2219">
                  <c:v>3.9999999999999298</c:v>
                </c:pt>
                <c:pt idx="2220">
                  <c:v>4.4999999999999298</c:v>
                </c:pt>
                <c:pt idx="2221">
                  <c:v>4.9999999999999201</c:v>
                </c:pt>
                <c:pt idx="2222">
                  <c:v>5.4999999999999201</c:v>
                </c:pt>
                <c:pt idx="2223">
                  <c:v>5.9999999999999298</c:v>
                </c:pt>
                <c:pt idx="2224">
                  <c:v>6.4999999999999201</c:v>
                </c:pt>
                <c:pt idx="2225">
                  <c:v>6.9999999999999201</c:v>
                </c:pt>
                <c:pt idx="2226">
                  <c:v>7.4999999999999298</c:v>
                </c:pt>
                <c:pt idx="2227">
                  <c:v>7.9999999999999201</c:v>
                </c:pt>
                <c:pt idx="2228">
                  <c:v>8.4999999999999307</c:v>
                </c:pt>
                <c:pt idx="2229">
                  <c:v>8.9999999999999094</c:v>
                </c:pt>
                <c:pt idx="2230">
                  <c:v>9.4999999999999307</c:v>
                </c:pt>
                <c:pt idx="2231">
                  <c:v>9.9999999999999307</c:v>
                </c:pt>
                <c:pt idx="2232">
                  <c:v>10.499999999999901</c:v>
                </c:pt>
                <c:pt idx="2233">
                  <c:v>10.999999999999901</c:v>
                </c:pt>
                <c:pt idx="2234">
                  <c:v>11.499999999999901</c:v>
                </c:pt>
                <c:pt idx="2235">
                  <c:v>11.999999999999901</c:v>
                </c:pt>
                <c:pt idx="2236">
                  <c:v>12.499999999999901</c:v>
                </c:pt>
                <c:pt idx="2237">
                  <c:v>12.999999999999901</c:v>
                </c:pt>
                <c:pt idx="2238">
                  <c:v>13.499999999999901</c:v>
                </c:pt>
                <c:pt idx="2239">
                  <c:v>13.999999999999901</c:v>
                </c:pt>
                <c:pt idx="2240">
                  <c:v>14.499999999999901</c:v>
                </c:pt>
                <c:pt idx="2241">
                  <c:v>14.999999999999901</c:v>
                </c:pt>
                <c:pt idx="2242">
                  <c:v>15.499999999999901</c:v>
                </c:pt>
                <c:pt idx="2243">
                  <c:v>15.999999999999901</c:v>
                </c:pt>
                <c:pt idx="2244">
                  <c:v>16.499999999999901</c:v>
                </c:pt>
                <c:pt idx="2245">
                  <c:v>16.999999999999901</c:v>
                </c:pt>
                <c:pt idx="2246">
                  <c:v>17.499999999999901</c:v>
                </c:pt>
                <c:pt idx="2247">
                  <c:v>17.999999999999901</c:v>
                </c:pt>
                <c:pt idx="2248">
                  <c:v>18.499999999999901</c:v>
                </c:pt>
                <c:pt idx="2249">
                  <c:v>18.999999999999901</c:v>
                </c:pt>
                <c:pt idx="2250">
                  <c:v>19.499999999999901</c:v>
                </c:pt>
                <c:pt idx="2251">
                  <c:v>19.999999999999901</c:v>
                </c:pt>
                <c:pt idx="2252">
                  <c:v>20.499999999999901</c:v>
                </c:pt>
                <c:pt idx="2253">
                  <c:v>20.999999999999901</c:v>
                </c:pt>
                <c:pt idx="2254">
                  <c:v>21.499999999999901</c:v>
                </c:pt>
                <c:pt idx="2255">
                  <c:v>21.999999999999901</c:v>
                </c:pt>
                <c:pt idx="2256">
                  <c:v>22.499999999999901</c:v>
                </c:pt>
                <c:pt idx="2257">
                  <c:v>22.999999999999901</c:v>
                </c:pt>
                <c:pt idx="2258">
                  <c:v>23.499999999999901</c:v>
                </c:pt>
                <c:pt idx="2259">
                  <c:v>23.999999999999901</c:v>
                </c:pt>
                <c:pt idx="2260">
                  <c:v>24.499999999999901</c:v>
                </c:pt>
                <c:pt idx="2261">
                  <c:v>24.999999999999901</c:v>
                </c:pt>
                <c:pt idx="2262">
                  <c:v>25.499999999999901</c:v>
                </c:pt>
                <c:pt idx="2263">
                  <c:v>25.999999999999901</c:v>
                </c:pt>
                <c:pt idx="2264">
                  <c:v>26.499999999999901</c:v>
                </c:pt>
                <c:pt idx="2265">
                  <c:v>26.999999999999901</c:v>
                </c:pt>
                <c:pt idx="2266">
                  <c:v>27.499999999999901</c:v>
                </c:pt>
                <c:pt idx="2267">
                  <c:v>27.999999999999901</c:v>
                </c:pt>
                <c:pt idx="2268">
                  <c:v>28.499999999999901</c:v>
                </c:pt>
                <c:pt idx="2269">
                  <c:v>28.999999999999901</c:v>
                </c:pt>
                <c:pt idx="2270">
                  <c:v>29.499999999999901</c:v>
                </c:pt>
                <c:pt idx="2271">
                  <c:v>29.999999999999901</c:v>
                </c:pt>
                <c:pt idx="2272">
                  <c:v>30.499999999999901</c:v>
                </c:pt>
                <c:pt idx="2273">
                  <c:v>30.999999999999901</c:v>
                </c:pt>
                <c:pt idx="2274">
                  <c:v>31.499999999999901</c:v>
                </c:pt>
                <c:pt idx="2275">
                  <c:v>31.999999999999901</c:v>
                </c:pt>
                <c:pt idx="2276">
                  <c:v>32.499999999999901</c:v>
                </c:pt>
                <c:pt idx="2277">
                  <c:v>32.999999999999901</c:v>
                </c:pt>
                <c:pt idx="2278">
                  <c:v>33.499999999999901</c:v>
                </c:pt>
                <c:pt idx="2279">
                  <c:v>33.999999999999901</c:v>
                </c:pt>
                <c:pt idx="2280">
                  <c:v>34.499999999999901</c:v>
                </c:pt>
                <c:pt idx="2281">
                  <c:v>34.999999999999901</c:v>
                </c:pt>
                <c:pt idx="2282">
                  <c:v>35.499999999999901</c:v>
                </c:pt>
                <c:pt idx="2283">
                  <c:v>35.999999999999901</c:v>
                </c:pt>
                <c:pt idx="2284">
                  <c:v>36.499999999999901</c:v>
                </c:pt>
                <c:pt idx="2285">
                  <c:v>36.999999999999901</c:v>
                </c:pt>
                <c:pt idx="2286">
                  <c:v>37.499999999999901</c:v>
                </c:pt>
                <c:pt idx="2287">
                  <c:v>37.999999999999901</c:v>
                </c:pt>
                <c:pt idx="2288">
                  <c:v>38.499999999999901</c:v>
                </c:pt>
                <c:pt idx="2289">
                  <c:v>38.999999999999901</c:v>
                </c:pt>
                <c:pt idx="2290">
                  <c:v>39.499999999999901</c:v>
                </c:pt>
                <c:pt idx="2291">
                  <c:v>39.999999999999901</c:v>
                </c:pt>
                <c:pt idx="2292">
                  <c:v>40.499999999999901</c:v>
                </c:pt>
                <c:pt idx="2293">
                  <c:v>40.999999999999901</c:v>
                </c:pt>
                <c:pt idx="2294">
                  <c:v>41.499999999999901</c:v>
                </c:pt>
                <c:pt idx="2295">
                  <c:v>41.999999999999901</c:v>
                </c:pt>
                <c:pt idx="2296">
                  <c:v>42.499999999999901</c:v>
                </c:pt>
                <c:pt idx="2297">
                  <c:v>42.999999999999901</c:v>
                </c:pt>
                <c:pt idx="2298">
                  <c:v>43.499999999999901</c:v>
                </c:pt>
                <c:pt idx="2299">
                  <c:v>43.999999999999901</c:v>
                </c:pt>
                <c:pt idx="2300">
                  <c:v>44.499999999999901</c:v>
                </c:pt>
                <c:pt idx="2301">
                  <c:v>44.999999999999901</c:v>
                </c:pt>
                <c:pt idx="2302">
                  <c:v>45.499999999999901</c:v>
                </c:pt>
                <c:pt idx="2303">
                  <c:v>45.999999999999901</c:v>
                </c:pt>
                <c:pt idx="2304">
                  <c:v>46.499999999999901</c:v>
                </c:pt>
                <c:pt idx="2305">
                  <c:v>46.999999999999901</c:v>
                </c:pt>
                <c:pt idx="2306">
                  <c:v>47.499999999999901</c:v>
                </c:pt>
                <c:pt idx="2307">
                  <c:v>47.999999999999901</c:v>
                </c:pt>
                <c:pt idx="2308">
                  <c:v>48.499999999999901</c:v>
                </c:pt>
                <c:pt idx="2309">
                  <c:v>48.999999999999901</c:v>
                </c:pt>
                <c:pt idx="2310">
                  <c:v>49.499999999999901</c:v>
                </c:pt>
                <c:pt idx="2311">
                  <c:v>49.999999999999901</c:v>
                </c:pt>
                <c:pt idx="2312">
                  <c:v>50.499999999999901</c:v>
                </c:pt>
                <c:pt idx="2313">
                  <c:v>50.999999999999901</c:v>
                </c:pt>
                <c:pt idx="2314">
                  <c:v>51.499999999999901</c:v>
                </c:pt>
                <c:pt idx="2315">
                  <c:v>51.999999999999901</c:v>
                </c:pt>
                <c:pt idx="2316">
                  <c:v>52.499999999999901</c:v>
                </c:pt>
                <c:pt idx="2317">
                  <c:v>52.999999999999901</c:v>
                </c:pt>
                <c:pt idx="2318">
                  <c:v>53.499999999999901</c:v>
                </c:pt>
                <c:pt idx="2319">
                  <c:v>53.999999999999901</c:v>
                </c:pt>
                <c:pt idx="2320">
                  <c:v>54.499999999999901</c:v>
                </c:pt>
                <c:pt idx="2321">
                  <c:v>54.999999999999901</c:v>
                </c:pt>
                <c:pt idx="2322">
                  <c:v>55.499999999999901</c:v>
                </c:pt>
                <c:pt idx="2323">
                  <c:v>55.999999999999901</c:v>
                </c:pt>
                <c:pt idx="2324">
                  <c:v>56.499999999999901</c:v>
                </c:pt>
                <c:pt idx="2325">
                  <c:v>56.999999999999901</c:v>
                </c:pt>
                <c:pt idx="2326">
                  <c:v>57.499999999999901</c:v>
                </c:pt>
                <c:pt idx="2327">
                  <c:v>57.999999999999901</c:v>
                </c:pt>
                <c:pt idx="2328">
                  <c:v>58.499999999999901</c:v>
                </c:pt>
                <c:pt idx="2329">
                  <c:v>58.999999999999901</c:v>
                </c:pt>
                <c:pt idx="2330">
                  <c:v>59.499999999999901</c:v>
                </c:pt>
                <c:pt idx="2331">
                  <c:v>59.999999999999901</c:v>
                </c:pt>
                <c:pt idx="2332">
                  <c:v>60.499999999999901</c:v>
                </c:pt>
                <c:pt idx="2333">
                  <c:v>60.999999999999901</c:v>
                </c:pt>
                <c:pt idx="2334">
                  <c:v>61.499999999999901</c:v>
                </c:pt>
                <c:pt idx="2335">
                  <c:v>61.999999999999901</c:v>
                </c:pt>
                <c:pt idx="2336">
                  <c:v>62.499999999999901</c:v>
                </c:pt>
                <c:pt idx="2337">
                  <c:v>62.999999999999901</c:v>
                </c:pt>
                <c:pt idx="2338">
                  <c:v>63.499999999999901</c:v>
                </c:pt>
                <c:pt idx="2339">
                  <c:v>63.999999999999901</c:v>
                </c:pt>
                <c:pt idx="2340">
                  <c:v>64.499999999999901</c:v>
                </c:pt>
                <c:pt idx="2341">
                  <c:v>64.999999999999901</c:v>
                </c:pt>
                <c:pt idx="2342">
                  <c:v>65.499999999999901</c:v>
                </c:pt>
                <c:pt idx="2343">
                  <c:v>65.999999999999901</c:v>
                </c:pt>
                <c:pt idx="2344">
                  <c:v>66.499999999999901</c:v>
                </c:pt>
                <c:pt idx="2345">
                  <c:v>66.999999999999901</c:v>
                </c:pt>
                <c:pt idx="2346">
                  <c:v>67.499999999999901</c:v>
                </c:pt>
                <c:pt idx="2347">
                  <c:v>67.999999999999901</c:v>
                </c:pt>
                <c:pt idx="2348">
                  <c:v>68.499999999999901</c:v>
                </c:pt>
                <c:pt idx="2349">
                  <c:v>68.999999999999901</c:v>
                </c:pt>
                <c:pt idx="2350">
                  <c:v>69.499999999999901</c:v>
                </c:pt>
                <c:pt idx="2351">
                  <c:v>69.999999999999901</c:v>
                </c:pt>
                <c:pt idx="2352">
                  <c:v>70.499999999999901</c:v>
                </c:pt>
                <c:pt idx="2353">
                  <c:v>70.999999999999901</c:v>
                </c:pt>
                <c:pt idx="2354">
                  <c:v>71.499999999999901</c:v>
                </c:pt>
                <c:pt idx="2355">
                  <c:v>71.999999999999901</c:v>
                </c:pt>
                <c:pt idx="2356">
                  <c:v>72.499999999999901</c:v>
                </c:pt>
                <c:pt idx="2357">
                  <c:v>72.999999999999901</c:v>
                </c:pt>
                <c:pt idx="2358">
                  <c:v>73.499999999999901</c:v>
                </c:pt>
                <c:pt idx="2359">
                  <c:v>73.999999999999901</c:v>
                </c:pt>
                <c:pt idx="2360">
                  <c:v>74.499999999999901</c:v>
                </c:pt>
                <c:pt idx="2361">
                  <c:v>74.999999999999901</c:v>
                </c:pt>
                <c:pt idx="2362">
                  <c:v>75.499999999999901</c:v>
                </c:pt>
                <c:pt idx="2363">
                  <c:v>75.999999999999901</c:v>
                </c:pt>
                <c:pt idx="2364">
                  <c:v>76.499999999999901</c:v>
                </c:pt>
                <c:pt idx="2365">
                  <c:v>76.999999999999901</c:v>
                </c:pt>
                <c:pt idx="2366">
                  <c:v>77.499999999999901</c:v>
                </c:pt>
                <c:pt idx="2367">
                  <c:v>77.999999999999901</c:v>
                </c:pt>
                <c:pt idx="2368">
                  <c:v>78.499999999999901</c:v>
                </c:pt>
                <c:pt idx="2369">
                  <c:v>78.999999999999901</c:v>
                </c:pt>
                <c:pt idx="2370">
                  <c:v>79.499999999999901</c:v>
                </c:pt>
                <c:pt idx="2371">
                  <c:v>79.999999999999901</c:v>
                </c:pt>
                <c:pt idx="2372">
                  <c:v>80.499999999999901</c:v>
                </c:pt>
                <c:pt idx="2373">
                  <c:v>80.999999999999901</c:v>
                </c:pt>
                <c:pt idx="2374">
                  <c:v>81.499999999999901</c:v>
                </c:pt>
                <c:pt idx="2375">
                  <c:v>81.999999999999901</c:v>
                </c:pt>
                <c:pt idx="2376">
                  <c:v>82.499999999999901</c:v>
                </c:pt>
                <c:pt idx="2377">
                  <c:v>82.999999999999901</c:v>
                </c:pt>
                <c:pt idx="2378">
                  <c:v>83.499999999999901</c:v>
                </c:pt>
                <c:pt idx="2379">
                  <c:v>83.999999999999901</c:v>
                </c:pt>
                <c:pt idx="2380">
                  <c:v>84.499999999999901</c:v>
                </c:pt>
                <c:pt idx="2381">
                  <c:v>84.999999999999901</c:v>
                </c:pt>
                <c:pt idx="2382">
                  <c:v>85.499999999999901</c:v>
                </c:pt>
                <c:pt idx="2383">
                  <c:v>85.999999999999901</c:v>
                </c:pt>
                <c:pt idx="2384">
                  <c:v>86.499999999999901</c:v>
                </c:pt>
                <c:pt idx="2385">
                  <c:v>86.999999999999901</c:v>
                </c:pt>
                <c:pt idx="2386">
                  <c:v>87.499999999999901</c:v>
                </c:pt>
                <c:pt idx="2387">
                  <c:v>87.999999999999901</c:v>
                </c:pt>
                <c:pt idx="2388">
                  <c:v>88.499999999999901</c:v>
                </c:pt>
                <c:pt idx="2389">
                  <c:v>88.999999999999901</c:v>
                </c:pt>
                <c:pt idx="2390">
                  <c:v>89.499999999999901</c:v>
                </c:pt>
                <c:pt idx="2391">
                  <c:v>89.999999999999901</c:v>
                </c:pt>
                <c:pt idx="2392">
                  <c:v>90.499999999999901</c:v>
                </c:pt>
                <c:pt idx="2393">
                  <c:v>90.999999999999901</c:v>
                </c:pt>
                <c:pt idx="2394">
                  <c:v>91.499999999999901</c:v>
                </c:pt>
                <c:pt idx="2395">
                  <c:v>91.999999999999901</c:v>
                </c:pt>
                <c:pt idx="2396">
                  <c:v>92.499999999999901</c:v>
                </c:pt>
                <c:pt idx="2397">
                  <c:v>92.999999999999901</c:v>
                </c:pt>
                <c:pt idx="2398">
                  <c:v>93.499999999999901</c:v>
                </c:pt>
                <c:pt idx="2399">
                  <c:v>93.999999999999901</c:v>
                </c:pt>
                <c:pt idx="2400">
                  <c:v>94.499999999999901</c:v>
                </c:pt>
                <c:pt idx="2401">
                  <c:v>94.999999999999901</c:v>
                </c:pt>
                <c:pt idx="2402">
                  <c:v>95.499999999999901</c:v>
                </c:pt>
                <c:pt idx="2403">
                  <c:v>95.999999999999901</c:v>
                </c:pt>
                <c:pt idx="2404">
                  <c:v>96.499999999999901</c:v>
                </c:pt>
                <c:pt idx="2405">
                  <c:v>96.999999999999901</c:v>
                </c:pt>
                <c:pt idx="2406">
                  <c:v>97.499999999999901</c:v>
                </c:pt>
                <c:pt idx="2407">
                  <c:v>97.999999999999901</c:v>
                </c:pt>
                <c:pt idx="2408">
                  <c:v>98.499999999999901</c:v>
                </c:pt>
                <c:pt idx="2409">
                  <c:v>98.999999999999901</c:v>
                </c:pt>
                <c:pt idx="2410">
                  <c:v>99.499999999999901</c:v>
                </c:pt>
                <c:pt idx="2411">
                  <c:v>99.999999999999901</c:v>
                </c:pt>
                <c:pt idx="2412">
                  <c:v>-5.8981527344473306E-14</c:v>
                </c:pt>
                <c:pt idx="2413">
                  <c:v>0.49999999999993699</c:v>
                </c:pt>
                <c:pt idx="2414">
                  <c:v>0.99999999999992795</c:v>
                </c:pt>
                <c:pt idx="2415">
                  <c:v>1.4999999999999201</c:v>
                </c:pt>
                <c:pt idx="2416">
                  <c:v>1.99999999999994</c:v>
                </c:pt>
                <c:pt idx="2417">
                  <c:v>2.4999999999999298</c:v>
                </c:pt>
                <c:pt idx="2418">
                  <c:v>2.9999999999999298</c:v>
                </c:pt>
                <c:pt idx="2419">
                  <c:v>3.49999999999994</c:v>
                </c:pt>
                <c:pt idx="2420">
                  <c:v>3.99999999999994</c:v>
                </c:pt>
                <c:pt idx="2421">
                  <c:v>4.4999999999999201</c:v>
                </c:pt>
                <c:pt idx="2422">
                  <c:v>4.9999999999999298</c:v>
                </c:pt>
                <c:pt idx="2423">
                  <c:v>5.4999999999999396</c:v>
                </c:pt>
                <c:pt idx="2424">
                  <c:v>5.9999999999999298</c:v>
                </c:pt>
                <c:pt idx="2425">
                  <c:v>6.4999999999999298</c:v>
                </c:pt>
                <c:pt idx="2426">
                  <c:v>6.9999999999999396</c:v>
                </c:pt>
                <c:pt idx="2427">
                  <c:v>7.4999999999999298</c:v>
                </c:pt>
                <c:pt idx="2428">
                  <c:v>7.9999999999999298</c:v>
                </c:pt>
                <c:pt idx="2429">
                  <c:v>8.4999999999999307</c:v>
                </c:pt>
                <c:pt idx="2430">
                  <c:v>8.9999999999999307</c:v>
                </c:pt>
                <c:pt idx="2431">
                  <c:v>9.4999999999999396</c:v>
                </c:pt>
                <c:pt idx="2432">
                  <c:v>9.9999999999999307</c:v>
                </c:pt>
                <c:pt idx="2433">
                  <c:v>10.499999999999901</c:v>
                </c:pt>
                <c:pt idx="2434">
                  <c:v>10.999999999999901</c:v>
                </c:pt>
                <c:pt idx="2435">
                  <c:v>11.499999999999901</c:v>
                </c:pt>
                <c:pt idx="2436">
                  <c:v>11.999999999999901</c:v>
                </c:pt>
                <c:pt idx="2437">
                  <c:v>12.499999999999901</c:v>
                </c:pt>
                <c:pt idx="2438">
                  <c:v>12.999999999999901</c:v>
                </c:pt>
                <c:pt idx="2439">
                  <c:v>13.499999999999901</c:v>
                </c:pt>
                <c:pt idx="2440">
                  <c:v>13.999999999999901</c:v>
                </c:pt>
                <c:pt idx="2441">
                  <c:v>14.499999999999901</c:v>
                </c:pt>
                <c:pt idx="2442">
                  <c:v>14.999999999999901</c:v>
                </c:pt>
                <c:pt idx="2443">
                  <c:v>15.499999999999901</c:v>
                </c:pt>
                <c:pt idx="2444">
                  <c:v>15.999999999999901</c:v>
                </c:pt>
                <c:pt idx="2445">
                  <c:v>16.499999999999901</c:v>
                </c:pt>
                <c:pt idx="2446">
                  <c:v>16.999999999999901</c:v>
                </c:pt>
                <c:pt idx="2447">
                  <c:v>17.499999999999901</c:v>
                </c:pt>
                <c:pt idx="2448">
                  <c:v>17.999999999999901</c:v>
                </c:pt>
                <c:pt idx="2449">
                  <c:v>18.499999999999901</c:v>
                </c:pt>
                <c:pt idx="2450">
                  <c:v>18.999999999999901</c:v>
                </c:pt>
                <c:pt idx="2451">
                  <c:v>19.499999999999901</c:v>
                </c:pt>
                <c:pt idx="2452">
                  <c:v>19.999999999999901</c:v>
                </c:pt>
                <c:pt idx="2453">
                  <c:v>20.499999999999901</c:v>
                </c:pt>
                <c:pt idx="2454">
                  <c:v>20.999999999999901</c:v>
                </c:pt>
                <c:pt idx="2455">
                  <c:v>21.499999999999901</c:v>
                </c:pt>
                <c:pt idx="2456">
                  <c:v>21.999999999999901</c:v>
                </c:pt>
                <c:pt idx="2457">
                  <c:v>22.499999999999901</c:v>
                </c:pt>
                <c:pt idx="2458">
                  <c:v>22.999999999999901</c:v>
                </c:pt>
                <c:pt idx="2459">
                  <c:v>23.499999999999901</c:v>
                </c:pt>
                <c:pt idx="2460">
                  <c:v>23.999999999999901</c:v>
                </c:pt>
                <c:pt idx="2461">
                  <c:v>24.499999999999901</c:v>
                </c:pt>
                <c:pt idx="2462">
                  <c:v>24.999999999999901</c:v>
                </c:pt>
                <c:pt idx="2463">
                  <c:v>25.499999999999901</c:v>
                </c:pt>
                <c:pt idx="2464">
                  <c:v>25.999999999999901</c:v>
                </c:pt>
                <c:pt idx="2465">
                  <c:v>26.499999999999901</c:v>
                </c:pt>
                <c:pt idx="2466">
                  <c:v>26.999999999999901</c:v>
                </c:pt>
                <c:pt idx="2467">
                  <c:v>27.499999999999901</c:v>
                </c:pt>
                <c:pt idx="2468">
                  <c:v>27.999999999999901</c:v>
                </c:pt>
                <c:pt idx="2469">
                  <c:v>28.499999999999901</c:v>
                </c:pt>
                <c:pt idx="2470">
                  <c:v>28.999999999999901</c:v>
                </c:pt>
                <c:pt idx="2471">
                  <c:v>29.499999999999901</c:v>
                </c:pt>
                <c:pt idx="2472">
                  <c:v>29.999999999999901</c:v>
                </c:pt>
                <c:pt idx="2473">
                  <c:v>30.499999999999901</c:v>
                </c:pt>
                <c:pt idx="2474">
                  <c:v>30.999999999999901</c:v>
                </c:pt>
                <c:pt idx="2475">
                  <c:v>31.499999999999901</c:v>
                </c:pt>
                <c:pt idx="2476">
                  <c:v>31.999999999999901</c:v>
                </c:pt>
                <c:pt idx="2477">
                  <c:v>32.499999999999901</c:v>
                </c:pt>
                <c:pt idx="2478">
                  <c:v>32.999999999999901</c:v>
                </c:pt>
                <c:pt idx="2479">
                  <c:v>33.499999999999901</c:v>
                </c:pt>
                <c:pt idx="2480">
                  <c:v>33.999999999999901</c:v>
                </c:pt>
                <c:pt idx="2481">
                  <c:v>34.499999999999901</c:v>
                </c:pt>
                <c:pt idx="2482">
                  <c:v>34.999999999999901</c:v>
                </c:pt>
                <c:pt idx="2483">
                  <c:v>35.499999999999901</c:v>
                </c:pt>
                <c:pt idx="2484">
                  <c:v>35.999999999999901</c:v>
                </c:pt>
                <c:pt idx="2485">
                  <c:v>36.499999999999901</c:v>
                </c:pt>
                <c:pt idx="2486">
                  <c:v>36.999999999999901</c:v>
                </c:pt>
                <c:pt idx="2487">
                  <c:v>37.499999999999901</c:v>
                </c:pt>
                <c:pt idx="2488">
                  <c:v>37.999999999999901</c:v>
                </c:pt>
                <c:pt idx="2489">
                  <c:v>38.499999999999901</c:v>
                </c:pt>
                <c:pt idx="2490">
                  <c:v>38.999999999999901</c:v>
                </c:pt>
                <c:pt idx="2491">
                  <c:v>39.499999999999901</c:v>
                </c:pt>
                <c:pt idx="2492">
                  <c:v>39.999999999999901</c:v>
                </c:pt>
                <c:pt idx="2493">
                  <c:v>40.499999999999901</c:v>
                </c:pt>
                <c:pt idx="2494">
                  <c:v>40.999999999999901</c:v>
                </c:pt>
                <c:pt idx="2495">
                  <c:v>41.499999999999901</c:v>
                </c:pt>
                <c:pt idx="2496">
                  <c:v>41.999999999999901</c:v>
                </c:pt>
                <c:pt idx="2497">
                  <c:v>42.499999999999901</c:v>
                </c:pt>
                <c:pt idx="2498">
                  <c:v>42.999999999999901</c:v>
                </c:pt>
                <c:pt idx="2499">
                  <c:v>43.499999999999901</c:v>
                </c:pt>
                <c:pt idx="2500">
                  <c:v>43.999999999999901</c:v>
                </c:pt>
                <c:pt idx="2501">
                  <c:v>44.499999999999901</c:v>
                </c:pt>
                <c:pt idx="2502">
                  <c:v>44.999999999999901</c:v>
                </c:pt>
                <c:pt idx="2503">
                  <c:v>45.499999999999901</c:v>
                </c:pt>
                <c:pt idx="2504">
                  <c:v>45.999999999999901</c:v>
                </c:pt>
                <c:pt idx="2505">
                  <c:v>46.499999999999901</c:v>
                </c:pt>
                <c:pt idx="2506">
                  <c:v>46.999999999999901</c:v>
                </c:pt>
                <c:pt idx="2507">
                  <c:v>47.499999999999901</c:v>
                </c:pt>
                <c:pt idx="2508">
                  <c:v>47.999999999999901</c:v>
                </c:pt>
                <c:pt idx="2509">
                  <c:v>48.499999999999901</c:v>
                </c:pt>
                <c:pt idx="2510">
                  <c:v>48.999999999999901</c:v>
                </c:pt>
                <c:pt idx="2511">
                  <c:v>49.499999999999901</c:v>
                </c:pt>
                <c:pt idx="2512">
                  <c:v>49.999999999999901</c:v>
                </c:pt>
                <c:pt idx="2513">
                  <c:v>50.499999999999901</c:v>
                </c:pt>
                <c:pt idx="2514">
                  <c:v>50.999999999999901</c:v>
                </c:pt>
                <c:pt idx="2515">
                  <c:v>51.499999999999901</c:v>
                </c:pt>
                <c:pt idx="2516">
                  <c:v>51.999999999999901</c:v>
                </c:pt>
                <c:pt idx="2517">
                  <c:v>52.499999999999901</c:v>
                </c:pt>
                <c:pt idx="2518">
                  <c:v>52.999999999999901</c:v>
                </c:pt>
                <c:pt idx="2519">
                  <c:v>53.499999999999901</c:v>
                </c:pt>
                <c:pt idx="2520">
                  <c:v>53.999999999999901</c:v>
                </c:pt>
                <c:pt idx="2521">
                  <c:v>54.499999999999901</c:v>
                </c:pt>
                <c:pt idx="2522">
                  <c:v>54.999999999999901</c:v>
                </c:pt>
                <c:pt idx="2523">
                  <c:v>55.499999999999901</c:v>
                </c:pt>
                <c:pt idx="2524">
                  <c:v>55.999999999999901</c:v>
                </c:pt>
                <c:pt idx="2525">
                  <c:v>56.499999999999901</c:v>
                </c:pt>
                <c:pt idx="2526">
                  <c:v>56.999999999999901</c:v>
                </c:pt>
                <c:pt idx="2527">
                  <c:v>57.499999999999901</c:v>
                </c:pt>
                <c:pt idx="2528">
                  <c:v>57.999999999999901</c:v>
                </c:pt>
                <c:pt idx="2529">
                  <c:v>58.499999999999901</c:v>
                </c:pt>
                <c:pt idx="2530">
                  <c:v>58.999999999999901</c:v>
                </c:pt>
                <c:pt idx="2531">
                  <c:v>59.499999999999901</c:v>
                </c:pt>
                <c:pt idx="2532">
                  <c:v>59.999999999999901</c:v>
                </c:pt>
                <c:pt idx="2533">
                  <c:v>60.499999999999901</c:v>
                </c:pt>
                <c:pt idx="2534">
                  <c:v>60.999999999999901</c:v>
                </c:pt>
                <c:pt idx="2535">
                  <c:v>61.499999999999901</c:v>
                </c:pt>
                <c:pt idx="2536">
                  <c:v>61.999999999999901</c:v>
                </c:pt>
                <c:pt idx="2537">
                  <c:v>62.499999999999901</c:v>
                </c:pt>
                <c:pt idx="2538">
                  <c:v>62.999999999999901</c:v>
                </c:pt>
                <c:pt idx="2539">
                  <c:v>63.499999999999901</c:v>
                </c:pt>
                <c:pt idx="2540">
                  <c:v>63.999999999999901</c:v>
                </c:pt>
                <c:pt idx="2541">
                  <c:v>64.499999999999901</c:v>
                </c:pt>
                <c:pt idx="2542">
                  <c:v>64.999999999999901</c:v>
                </c:pt>
                <c:pt idx="2543">
                  <c:v>65.499999999999901</c:v>
                </c:pt>
                <c:pt idx="2544">
                  <c:v>65.999999999999901</c:v>
                </c:pt>
                <c:pt idx="2545">
                  <c:v>66.499999999999901</c:v>
                </c:pt>
                <c:pt idx="2546">
                  <c:v>66.999999999999901</c:v>
                </c:pt>
                <c:pt idx="2547">
                  <c:v>67.499999999999901</c:v>
                </c:pt>
                <c:pt idx="2548">
                  <c:v>67.999999999999901</c:v>
                </c:pt>
                <c:pt idx="2549">
                  <c:v>68.499999999999901</c:v>
                </c:pt>
                <c:pt idx="2550">
                  <c:v>68.999999999999901</c:v>
                </c:pt>
                <c:pt idx="2551">
                  <c:v>69.499999999999901</c:v>
                </c:pt>
                <c:pt idx="2552">
                  <c:v>69.999999999999901</c:v>
                </c:pt>
                <c:pt idx="2553">
                  <c:v>70.499999999999901</c:v>
                </c:pt>
                <c:pt idx="2554">
                  <c:v>70.999999999999901</c:v>
                </c:pt>
                <c:pt idx="2555">
                  <c:v>71.499999999999901</c:v>
                </c:pt>
                <c:pt idx="2556">
                  <c:v>71.999999999999901</c:v>
                </c:pt>
                <c:pt idx="2557">
                  <c:v>72.499999999999901</c:v>
                </c:pt>
                <c:pt idx="2558">
                  <c:v>72.999999999999901</c:v>
                </c:pt>
                <c:pt idx="2559">
                  <c:v>73.499999999999901</c:v>
                </c:pt>
                <c:pt idx="2560">
                  <c:v>73.999999999999901</c:v>
                </c:pt>
                <c:pt idx="2561">
                  <c:v>74.499999999999901</c:v>
                </c:pt>
                <c:pt idx="2562">
                  <c:v>74.999999999999901</c:v>
                </c:pt>
                <c:pt idx="2563">
                  <c:v>75.499999999999901</c:v>
                </c:pt>
                <c:pt idx="2564">
                  <c:v>75.999999999999901</c:v>
                </c:pt>
                <c:pt idx="2565">
                  <c:v>76.499999999999901</c:v>
                </c:pt>
                <c:pt idx="2566">
                  <c:v>76.999999999999901</c:v>
                </c:pt>
                <c:pt idx="2567">
                  <c:v>77.499999999999901</c:v>
                </c:pt>
                <c:pt idx="2568">
                  <c:v>77.999999999999901</c:v>
                </c:pt>
                <c:pt idx="2569">
                  <c:v>78.499999999999901</c:v>
                </c:pt>
                <c:pt idx="2570">
                  <c:v>78.999999999999901</c:v>
                </c:pt>
                <c:pt idx="2571">
                  <c:v>79.499999999999901</c:v>
                </c:pt>
                <c:pt idx="2572">
                  <c:v>79.999999999999901</c:v>
                </c:pt>
                <c:pt idx="2573">
                  <c:v>80.499999999999901</c:v>
                </c:pt>
                <c:pt idx="2574">
                  <c:v>80.999999999999901</c:v>
                </c:pt>
                <c:pt idx="2575">
                  <c:v>81.499999999999901</c:v>
                </c:pt>
                <c:pt idx="2576">
                  <c:v>81.999999999999901</c:v>
                </c:pt>
                <c:pt idx="2577">
                  <c:v>82.499999999999901</c:v>
                </c:pt>
                <c:pt idx="2578">
                  <c:v>82.999999999999901</c:v>
                </c:pt>
                <c:pt idx="2579">
                  <c:v>83.499999999999901</c:v>
                </c:pt>
                <c:pt idx="2580">
                  <c:v>83.999999999999901</c:v>
                </c:pt>
                <c:pt idx="2581">
                  <c:v>84.499999999999901</c:v>
                </c:pt>
                <c:pt idx="2582">
                  <c:v>84.999999999999901</c:v>
                </c:pt>
                <c:pt idx="2583">
                  <c:v>85.499999999999901</c:v>
                </c:pt>
                <c:pt idx="2584">
                  <c:v>85.999999999999901</c:v>
                </c:pt>
                <c:pt idx="2585">
                  <c:v>86.499999999999901</c:v>
                </c:pt>
                <c:pt idx="2586">
                  <c:v>86.999999999999901</c:v>
                </c:pt>
                <c:pt idx="2587">
                  <c:v>87.499999999999901</c:v>
                </c:pt>
                <c:pt idx="2588">
                  <c:v>87.999999999999901</c:v>
                </c:pt>
                <c:pt idx="2589">
                  <c:v>88.499999999999901</c:v>
                </c:pt>
                <c:pt idx="2590">
                  <c:v>88.999999999999901</c:v>
                </c:pt>
                <c:pt idx="2591">
                  <c:v>89.499999999999901</c:v>
                </c:pt>
                <c:pt idx="2592">
                  <c:v>89.999999999999901</c:v>
                </c:pt>
                <c:pt idx="2593">
                  <c:v>90.499999999999901</c:v>
                </c:pt>
                <c:pt idx="2594">
                  <c:v>90.999999999999901</c:v>
                </c:pt>
                <c:pt idx="2595">
                  <c:v>91.499999999999901</c:v>
                </c:pt>
                <c:pt idx="2596">
                  <c:v>91.999999999999901</c:v>
                </c:pt>
                <c:pt idx="2597">
                  <c:v>92.499999999999901</c:v>
                </c:pt>
                <c:pt idx="2598">
                  <c:v>92.999999999999901</c:v>
                </c:pt>
                <c:pt idx="2599">
                  <c:v>93.499999999999901</c:v>
                </c:pt>
                <c:pt idx="2600">
                  <c:v>93.999999999999901</c:v>
                </c:pt>
                <c:pt idx="2601">
                  <c:v>94.499999999999901</c:v>
                </c:pt>
                <c:pt idx="2602">
                  <c:v>94.999999999999901</c:v>
                </c:pt>
                <c:pt idx="2603">
                  <c:v>95.499999999999901</c:v>
                </c:pt>
                <c:pt idx="2604">
                  <c:v>95.999999999999901</c:v>
                </c:pt>
                <c:pt idx="2605">
                  <c:v>96.499999999999901</c:v>
                </c:pt>
                <c:pt idx="2606">
                  <c:v>96.999999999999901</c:v>
                </c:pt>
                <c:pt idx="2607">
                  <c:v>97.499999999999901</c:v>
                </c:pt>
                <c:pt idx="2608">
                  <c:v>97.999999999999901</c:v>
                </c:pt>
                <c:pt idx="2609">
                  <c:v>98.499999999999901</c:v>
                </c:pt>
                <c:pt idx="2610">
                  <c:v>98.999999999999901</c:v>
                </c:pt>
                <c:pt idx="2611">
                  <c:v>99.499999999999901</c:v>
                </c:pt>
                <c:pt idx="2612">
                  <c:v>99.999999999999901</c:v>
                </c:pt>
                <c:pt idx="2613">
                  <c:v>-5.3364239025952003E-14</c:v>
                </c:pt>
                <c:pt idx="2614">
                  <c:v>0.499999999999936</c:v>
                </c:pt>
                <c:pt idx="2615">
                  <c:v>0.99999999999993605</c:v>
                </c:pt>
                <c:pt idx="2616">
                  <c:v>1.49999999999994</c:v>
                </c:pt>
                <c:pt idx="2617">
                  <c:v>1.99999999999994</c:v>
                </c:pt>
                <c:pt idx="2618">
                  <c:v>2.4999999999999298</c:v>
                </c:pt>
                <c:pt idx="2619">
                  <c:v>2.9999999999999298</c:v>
                </c:pt>
                <c:pt idx="2620">
                  <c:v>3.49999999999994</c:v>
                </c:pt>
                <c:pt idx="2621">
                  <c:v>3.99999999999994</c:v>
                </c:pt>
                <c:pt idx="2622">
                  <c:v>4.4999999999999396</c:v>
                </c:pt>
                <c:pt idx="2623">
                  <c:v>4.9999999999999396</c:v>
                </c:pt>
                <c:pt idx="2624">
                  <c:v>5.4999999999999396</c:v>
                </c:pt>
                <c:pt idx="2625">
                  <c:v>5.9999999999999396</c:v>
                </c:pt>
                <c:pt idx="2626">
                  <c:v>6.4999999999999396</c:v>
                </c:pt>
                <c:pt idx="2627">
                  <c:v>6.9999999999999396</c:v>
                </c:pt>
                <c:pt idx="2628">
                  <c:v>7.4999999999999298</c:v>
                </c:pt>
                <c:pt idx="2629">
                  <c:v>7.9999999999999396</c:v>
                </c:pt>
                <c:pt idx="2630">
                  <c:v>8.4999999999999307</c:v>
                </c:pt>
                <c:pt idx="2631">
                  <c:v>8.9999999999999396</c:v>
                </c:pt>
                <c:pt idx="2632">
                  <c:v>9.4999999999999307</c:v>
                </c:pt>
                <c:pt idx="2633">
                  <c:v>9.9999999999999503</c:v>
                </c:pt>
                <c:pt idx="2634">
                  <c:v>10.499999999999901</c:v>
                </c:pt>
                <c:pt idx="2635">
                  <c:v>10.999999999999901</c:v>
                </c:pt>
                <c:pt idx="2636">
                  <c:v>11.499999999999901</c:v>
                </c:pt>
                <c:pt idx="2637">
                  <c:v>11.999999999999901</c:v>
                </c:pt>
                <c:pt idx="2638">
                  <c:v>12.499999999999901</c:v>
                </c:pt>
                <c:pt idx="2639">
                  <c:v>12.999999999999901</c:v>
                </c:pt>
                <c:pt idx="2640">
                  <c:v>13.499999999999901</c:v>
                </c:pt>
                <c:pt idx="2641">
                  <c:v>13.999999999999901</c:v>
                </c:pt>
                <c:pt idx="2642">
                  <c:v>14.499999999999901</c:v>
                </c:pt>
                <c:pt idx="2643">
                  <c:v>14.999999999999901</c:v>
                </c:pt>
                <c:pt idx="2644">
                  <c:v>15.499999999999901</c:v>
                </c:pt>
                <c:pt idx="2645">
                  <c:v>15.999999999999901</c:v>
                </c:pt>
                <c:pt idx="2646">
                  <c:v>16.499999999999901</c:v>
                </c:pt>
                <c:pt idx="2647">
                  <c:v>16.999999999999901</c:v>
                </c:pt>
                <c:pt idx="2648">
                  <c:v>17.499999999999901</c:v>
                </c:pt>
                <c:pt idx="2649">
                  <c:v>17.999999999999901</c:v>
                </c:pt>
                <c:pt idx="2650">
                  <c:v>18.499999999999901</c:v>
                </c:pt>
                <c:pt idx="2651">
                  <c:v>18.999999999999901</c:v>
                </c:pt>
                <c:pt idx="2652">
                  <c:v>19.499999999999901</c:v>
                </c:pt>
                <c:pt idx="2653">
                  <c:v>19.999999999999901</c:v>
                </c:pt>
                <c:pt idx="2654">
                  <c:v>20.499999999999901</c:v>
                </c:pt>
                <c:pt idx="2655">
                  <c:v>20.999999999999901</c:v>
                </c:pt>
                <c:pt idx="2656">
                  <c:v>21.499999999999901</c:v>
                </c:pt>
                <c:pt idx="2657">
                  <c:v>21.999999999999901</c:v>
                </c:pt>
                <c:pt idx="2658">
                  <c:v>22.499999999999901</c:v>
                </c:pt>
                <c:pt idx="2659">
                  <c:v>22.999999999999901</c:v>
                </c:pt>
                <c:pt idx="2660">
                  <c:v>23.499999999999901</c:v>
                </c:pt>
                <c:pt idx="2661">
                  <c:v>23.999999999999901</c:v>
                </c:pt>
                <c:pt idx="2662">
                  <c:v>24.499999999999901</c:v>
                </c:pt>
                <c:pt idx="2663">
                  <c:v>24.999999999999901</c:v>
                </c:pt>
                <c:pt idx="2664">
                  <c:v>25.499999999999901</c:v>
                </c:pt>
                <c:pt idx="2665">
                  <c:v>25.999999999999901</c:v>
                </c:pt>
                <c:pt idx="2666">
                  <c:v>26.499999999999901</c:v>
                </c:pt>
                <c:pt idx="2667">
                  <c:v>26.999999999999901</c:v>
                </c:pt>
                <c:pt idx="2668">
                  <c:v>27.499999999999901</c:v>
                </c:pt>
                <c:pt idx="2669">
                  <c:v>27.999999999999901</c:v>
                </c:pt>
                <c:pt idx="2670">
                  <c:v>28.499999999999901</c:v>
                </c:pt>
                <c:pt idx="2671">
                  <c:v>28.999999999999901</c:v>
                </c:pt>
                <c:pt idx="2672">
                  <c:v>29.499999999999901</c:v>
                </c:pt>
                <c:pt idx="2673">
                  <c:v>29.999999999999901</c:v>
                </c:pt>
                <c:pt idx="2674">
                  <c:v>30.499999999999901</c:v>
                </c:pt>
                <c:pt idx="2675">
                  <c:v>30.999999999999901</c:v>
                </c:pt>
                <c:pt idx="2676">
                  <c:v>31.499999999999901</c:v>
                </c:pt>
                <c:pt idx="2677">
                  <c:v>31.999999999999901</c:v>
                </c:pt>
                <c:pt idx="2678">
                  <c:v>32.499999999999901</c:v>
                </c:pt>
                <c:pt idx="2679">
                  <c:v>32.999999999999901</c:v>
                </c:pt>
                <c:pt idx="2680">
                  <c:v>33.499999999999901</c:v>
                </c:pt>
                <c:pt idx="2681">
                  <c:v>33.999999999999901</c:v>
                </c:pt>
                <c:pt idx="2682">
                  <c:v>34.499999999999901</c:v>
                </c:pt>
                <c:pt idx="2683">
                  <c:v>34.999999999999901</c:v>
                </c:pt>
                <c:pt idx="2684">
                  <c:v>35.499999999999901</c:v>
                </c:pt>
                <c:pt idx="2685">
                  <c:v>35.999999999999901</c:v>
                </c:pt>
                <c:pt idx="2686">
                  <c:v>36.499999999999901</c:v>
                </c:pt>
                <c:pt idx="2687">
                  <c:v>36.999999999999901</c:v>
                </c:pt>
                <c:pt idx="2688">
                  <c:v>37.499999999999901</c:v>
                </c:pt>
                <c:pt idx="2689">
                  <c:v>37.999999999999901</c:v>
                </c:pt>
                <c:pt idx="2690">
                  <c:v>38.499999999999901</c:v>
                </c:pt>
                <c:pt idx="2691">
                  <c:v>38.999999999999901</c:v>
                </c:pt>
                <c:pt idx="2692">
                  <c:v>39.499999999999901</c:v>
                </c:pt>
                <c:pt idx="2693">
                  <c:v>39.999999999999901</c:v>
                </c:pt>
                <c:pt idx="2694">
                  <c:v>40.499999999999901</c:v>
                </c:pt>
                <c:pt idx="2695">
                  <c:v>40.999999999999901</c:v>
                </c:pt>
                <c:pt idx="2696">
                  <c:v>41.5</c:v>
                </c:pt>
                <c:pt idx="2697">
                  <c:v>41.999999999999901</c:v>
                </c:pt>
                <c:pt idx="2698">
                  <c:v>42.499999999999901</c:v>
                </c:pt>
                <c:pt idx="2699">
                  <c:v>42.999999999999901</c:v>
                </c:pt>
                <c:pt idx="2700">
                  <c:v>43.499999999999901</c:v>
                </c:pt>
                <c:pt idx="2701">
                  <c:v>43.999999999999901</c:v>
                </c:pt>
                <c:pt idx="2702">
                  <c:v>44.499999999999901</c:v>
                </c:pt>
                <c:pt idx="2703">
                  <c:v>44.999999999999901</c:v>
                </c:pt>
                <c:pt idx="2704">
                  <c:v>45.499999999999901</c:v>
                </c:pt>
                <c:pt idx="2705">
                  <c:v>45.999999999999901</c:v>
                </c:pt>
                <c:pt idx="2706">
                  <c:v>46.499999999999901</c:v>
                </c:pt>
                <c:pt idx="2707">
                  <c:v>46.999999999999901</c:v>
                </c:pt>
                <c:pt idx="2708">
                  <c:v>47.499999999999901</c:v>
                </c:pt>
                <c:pt idx="2709">
                  <c:v>47.999999999999901</c:v>
                </c:pt>
                <c:pt idx="2710">
                  <c:v>48.499999999999901</c:v>
                </c:pt>
                <c:pt idx="2711">
                  <c:v>48.999999999999901</c:v>
                </c:pt>
                <c:pt idx="2712">
                  <c:v>49.499999999999901</c:v>
                </c:pt>
                <c:pt idx="2713">
                  <c:v>49.999999999999901</c:v>
                </c:pt>
                <c:pt idx="2714">
                  <c:v>50.499999999999901</c:v>
                </c:pt>
                <c:pt idx="2715">
                  <c:v>50.999999999999901</c:v>
                </c:pt>
                <c:pt idx="2716">
                  <c:v>51.499999999999901</c:v>
                </c:pt>
                <c:pt idx="2717">
                  <c:v>51.999999999999901</c:v>
                </c:pt>
                <c:pt idx="2718">
                  <c:v>52.499999999999901</c:v>
                </c:pt>
                <c:pt idx="2719">
                  <c:v>52.999999999999901</c:v>
                </c:pt>
                <c:pt idx="2720">
                  <c:v>53.499999999999901</c:v>
                </c:pt>
                <c:pt idx="2721">
                  <c:v>53.999999999999901</c:v>
                </c:pt>
                <c:pt idx="2722">
                  <c:v>54.499999999999901</c:v>
                </c:pt>
                <c:pt idx="2723">
                  <c:v>54.999999999999901</c:v>
                </c:pt>
                <c:pt idx="2724">
                  <c:v>55.499999999999901</c:v>
                </c:pt>
                <c:pt idx="2725">
                  <c:v>55.999999999999901</c:v>
                </c:pt>
                <c:pt idx="2726">
                  <c:v>56.499999999999901</c:v>
                </c:pt>
                <c:pt idx="2727">
                  <c:v>56.999999999999901</c:v>
                </c:pt>
                <c:pt idx="2728">
                  <c:v>57.499999999999901</c:v>
                </c:pt>
                <c:pt idx="2729">
                  <c:v>57.999999999999901</c:v>
                </c:pt>
                <c:pt idx="2730">
                  <c:v>58.499999999999901</c:v>
                </c:pt>
                <c:pt idx="2731">
                  <c:v>58.999999999999901</c:v>
                </c:pt>
                <c:pt idx="2732">
                  <c:v>59.499999999999901</c:v>
                </c:pt>
                <c:pt idx="2733">
                  <c:v>59.999999999999901</c:v>
                </c:pt>
                <c:pt idx="2734">
                  <c:v>60.499999999999901</c:v>
                </c:pt>
                <c:pt idx="2735">
                  <c:v>60.999999999999901</c:v>
                </c:pt>
                <c:pt idx="2736">
                  <c:v>61.499999999999901</c:v>
                </c:pt>
                <c:pt idx="2737">
                  <c:v>61.999999999999901</c:v>
                </c:pt>
                <c:pt idx="2738">
                  <c:v>62.499999999999901</c:v>
                </c:pt>
                <c:pt idx="2739">
                  <c:v>62.999999999999901</c:v>
                </c:pt>
                <c:pt idx="2740">
                  <c:v>63.499999999999901</c:v>
                </c:pt>
                <c:pt idx="2741">
                  <c:v>63.999999999999901</c:v>
                </c:pt>
                <c:pt idx="2742">
                  <c:v>64.499999999999901</c:v>
                </c:pt>
                <c:pt idx="2743">
                  <c:v>64.999999999999901</c:v>
                </c:pt>
                <c:pt idx="2744">
                  <c:v>65.499999999999901</c:v>
                </c:pt>
                <c:pt idx="2745">
                  <c:v>65.999999999999901</c:v>
                </c:pt>
                <c:pt idx="2746">
                  <c:v>66.499999999999901</c:v>
                </c:pt>
                <c:pt idx="2747">
                  <c:v>66.999999999999901</c:v>
                </c:pt>
                <c:pt idx="2748">
                  <c:v>67.499999999999901</c:v>
                </c:pt>
                <c:pt idx="2749">
                  <c:v>67.999999999999901</c:v>
                </c:pt>
                <c:pt idx="2750">
                  <c:v>68.499999999999901</c:v>
                </c:pt>
                <c:pt idx="2751">
                  <c:v>68.999999999999901</c:v>
                </c:pt>
                <c:pt idx="2752">
                  <c:v>69.499999999999901</c:v>
                </c:pt>
                <c:pt idx="2753">
                  <c:v>69.999999999999901</c:v>
                </c:pt>
                <c:pt idx="2754">
                  <c:v>70.499999999999901</c:v>
                </c:pt>
                <c:pt idx="2755">
                  <c:v>70.999999999999901</c:v>
                </c:pt>
                <c:pt idx="2756">
                  <c:v>71.499999999999901</c:v>
                </c:pt>
                <c:pt idx="2757">
                  <c:v>71.999999999999901</c:v>
                </c:pt>
                <c:pt idx="2758">
                  <c:v>72.499999999999901</c:v>
                </c:pt>
                <c:pt idx="2759">
                  <c:v>72.999999999999901</c:v>
                </c:pt>
                <c:pt idx="2760">
                  <c:v>73.499999999999901</c:v>
                </c:pt>
                <c:pt idx="2761">
                  <c:v>73.999999999999901</c:v>
                </c:pt>
                <c:pt idx="2762">
                  <c:v>74.499999999999901</c:v>
                </c:pt>
                <c:pt idx="2763">
                  <c:v>74.999999999999901</c:v>
                </c:pt>
                <c:pt idx="2764">
                  <c:v>75.499999999999901</c:v>
                </c:pt>
                <c:pt idx="2765">
                  <c:v>75.999999999999901</c:v>
                </c:pt>
                <c:pt idx="2766">
                  <c:v>76.499999999999901</c:v>
                </c:pt>
                <c:pt idx="2767">
                  <c:v>76.999999999999901</c:v>
                </c:pt>
                <c:pt idx="2768">
                  <c:v>77.499999999999901</c:v>
                </c:pt>
                <c:pt idx="2769">
                  <c:v>77.999999999999901</c:v>
                </c:pt>
                <c:pt idx="2770">
                  <c:v>78.499999999999901</c:v>
                </c:pt>
                <c:pt idx="2771">
                  <c:v>78.999999999999901</c:v>
                </c:pt>
                <c:pt idx="2772">
                  <c:v>79.499999999999901</c:v>
                </c:pt>
                <c:pt idx="2773">
                  <c:v>79.999999999999901</c:v>
                </c:pt>
                <c:pt idx="2774">
                  <c:v>80.499999999999901</c:v>
                </c:pt>
                <c:pt idx="2775">
                  <c:v>80.999999999999901</c:v>
                </c:pt>
                <c:pt idx="2776">
                  <c:v>81.499999999999901</c:v>
                </c:pt>
                <c:pt idx="2777">
                  <c:v>81.999999999999901</c:v>
                </c:pt>
                <c:pt idx="2778">
                  <c:v>82.499999999999901</c:v>
                </c:pt>
                <c:pt idx="2779">
                  <c:v>82.999999999999901</c:v>
                </c:pt>
                <c:pt idx="2780">
                  <c:v>83.499999999999901</c:v>
                </c:pt>
                <c:pt idx="2781">
                  <c:v>83.999999999999901</c:v>
                </c:pt>
                <c:pt idx="2782">
                  <c:v>84.499999999999901</c:v>
                </c:pt>
                <c:pt idx="2783">
                  <c:v>84.999999999999901</c:v>
                </c:pt>
                <c:pt idx="2784">
                  <c:v>85.499999999999901</c:v>
                </c:pt>
                <c:pt idx="2785">
                  <c:v>85.999999999999901</c:v>
                </c:pt>
                <c:pt idx="2786">
                  <c:v>86.499999999999901</c:v>
                </c:pt>
                <c:pt idx="2787">
                  <c:v>86.999999999999901</c:v>
                </c:pt>
                <c:pt idx="2788">
                  <c:v>87.499999999999901</c:v>
                </c:pt>
                <c:pt idx="2789">
                  <c:v>87.999999999999901</c:v>
                </c:pt>
                <c:pt idx="2790">
                  <c:v>88.499999999999901</c:v>
                </c:pt>
                <c:pt idx="2791">
                  <c:v>88.999999999999901</c:v>
                </c:pt>
                <c:pt idx="2792">
                  <c:v>89.499999999999901</c:v>
                </c:pt>
                <c:pt idx="2793">
                  <c:v>89.999999999999901</c:v>
                </c:pt>
                <c:pt idx="2794">
                  <c:v>90.499999999999901</c:v>
                </c:pt>
                <c:pt idx="2795">
                  <c:v>90.999999999999901</c:v>
                </c:pt>
                <c:pt idx="2796">
                  <c:v>91.499999999999901</c:v>
                </c:pt>
                <c:pt idx="2797">
                  <c:v>91.999999999999901</c:v>
                </c:pt>
                <c:pt idx="2798">
                  <c:v>92.499999999999901</c:v>
                </c:pt>
                <c:pt idx="2799">
                  <c:v>92.999999999999901</c:v>
                </c:pt>
                <c:pt idx="2800">
                  <c:v>93.499999999999901</c:v>
                </c:pt>
                <c:pt idx="2801">
                  <c:v>93.999999999999901</c:v>
                </c:pt>
                <c:pt idx="2802">
                  <c:v>94.499999999999901</c:v>
                </c:pt>
                <c:pt idx="2803">
                  <c:v>94.999999999999901</c:v>
                </c:pt>
                <c:pt idx="2804">
                  <c:v>95.499999999999901</c:v>
                </c:pt>
                <c:pt idx="2805">
                  <c:v>95.999999999999901</c:v>
                </c:pt>
                <c:pt idx="2806">
                  <c:v>96.499999999999901</c:v>
                </c:pt>
                <c:pt idx="2807">
                  <c:v>96.999999999999901</c:v>
                </c:pt>
                <c:pt idx="2808">
                  <c:v>97.499999999999901</c:v>
                </c:pt>
                <c:pt idx="2809">
                  <c:v>97.999999999999901</c:v>
                </c:pt>
                <c:pt idx="2810">
                  <c:v>98.499999999999901</c:v>
                </c:pt>
                <c:pt idx="2811">
                  <c:v>98.999999999999901</c:v>
                </c:pt>
                <c:pt idx="2812">
                  <c:v>99.499999999999901</c:v>
                </c:pt>
                <c:pt idx="2813">
                  <c:v>99.999999999999901</c:v>
                </c:pt>
                <c:pt idx="2814">
                  <c:v>-4.7746950707430699E-14</c:v>
                </c:pt>
                <c:pt idx="2815">
                  <c:v>0.49999999999994599</c:v>
                </c:pt>
                <c:pt idx="2816">
                  <c:v>0.99999999999994105</c:v>
                </c:pt>
                <c:pt idx="2817">
                  <c:v>1.49999999999995</c:v>
                </c:pt>
                <c:pt idx="2818">
                  <c:v>1.99999999999995</c:v>
                </c:pt>
                <c:pt idx="2819">
                  <c:v>2.49999999999994</c:v>
                </c:pt>
                <c:pt idx="2820">
                  <c:v>2.9999999999999498</c:v>
                </c:pt>
                <c:pt idx="2821">
                  <c:v>3.49999999999994</c:v>
                </c:pt>
                <c:pt idx="2822">
                  <c:v>3.99999999999994</c:v>
                </c:pt>
                <c:pt idx="2823">
                  <c:v>4.4999999999999503</c:v>
                </c:pt>
                <c:pt idx="2824">
                  <c:v>4.9999999999999503</c:v>
                </c:pt>
                <c:pt idx="2825">
                  <c:v>5.4999999999999503</c:v>
                </c:pt>
                <c:pt idx="2826">
                  <c:v>5.9999999999999503</c:v>
                </c:pt>
                <c:pt idx="2827">
                  <c:v>6.4999999999999503</c:v>
                </c:pt>
                <c:pt idx="2828">
                  <c:v>6.9999999999999396</c:v>
                </c:pt>
                <c:pt idx="2829">
                  <c:v>7.4999999999999396</c:v>
                </c:pt>
                <c:pt idx="2830">
                  <c:v>7.9999999999999396</c:v>
                </c:pt>
                <c:pt idx="2831">
                  <c:v>8.4999999999999396</c:v>
                </c:pt>
                <c:pt idx="2832">
                  <c:v>8.9999999999999396</c:v>
                </c:pt>
                <c:pt idx="2833">
                  <c:v>9.4999999999999503</c:v>
                </c:pt>
                <c:pt idx="2834">
                  <c:v>9.9999999999999396</c:v>
                </c:pt>
                <c:pt idx="2835">
                  <c:v>10.499999999999901</c:v>
                </c:pt>
                <c:pt idx="2836">
                  <c:v>10.999999999999901</c:v>
                </c:pt>
                <c:pt idx="2837">
                  <c:v>11.499999999999901</c:v>
                </c:pt>
                <c:pt idx="2838">
                  <c:v>11.999999999999901</c:v>
                </c:pt>
                <c:pt idx="2839">
                  <c:v>12.499999999999901</c:v>
                </c:pt>
                <c:pt idx="2840">
                  <c:v>12.999999999999901</c:v>
                </c:pt>
                <c:pt idx="2841">
                  <c:v>13.499999999999901</c:v>
                </c:pt>
                <c:pt idx="2842">
                  <c:v>13.999999999999901</c:v>
                </c:pt>
                <c:pt idx="2843">
                  <c:v>14.499999999999901</c:v>
                </c:pt>
                <c:pt idx="2844">
                  <c:v>14.999999999999901</c:v>
                </c:pt>
                <c:pt idx="2845">
                  <c:v>15.499999999999901</c:v>
                </c:pt>
                <c:pt idx="2846">
                  <c:v>15.999999999999901</c:v>
                </c:pt>
                <c:pt idx="2847">
                  <c:v>16.499999999999901</c:v>
                </c:pt>
                <c:pt idx="2848">
                  <c:v>16.999999999999901</c:v>
                </c:pt>
                <c:pt idx="2849">
                  <c:v>17.499999999999901</c:v>
                </c:pt>
                <c:pt idx="2850">
                  <c:v>17.999999999999901</c:v>
                </c:pt>
                <c:pt idx="2851">
                  <c:v>18.499999999999901</c:v>
                </c:pt>
                <c:pt idx="2852">
                  <c:v>18.999999999999901</c:v>
                </c:pt>
                <c:pt idx="2853">
                  <c:v>19.499999999999901</c:v>
                </c:pt>
                <c:pt idx="2854">
                  <c:v>20</c:v>
                </c:pt>
                <c:pt idx="2855">
                  <c:v>20.499999999999901</c:v>
                </c:pt>
                <c:pt idx="2856">
                  <c:v>20.999999999999901</c:v>
                </c:pt>
                <c:pt idx="2857">
                  <c:v>21.499999999999901</c:v>
                </c:pt>
                <c:pt idx="2858">
                  <c:v>21.999999999999901</c:v>
                </c:pt>
                <c:pt idx="2859">
                  <c:v>22.5</c:v>
                </c:pt>
                <c:pt idx="2860">
                  <c:v>23</c:v>
                </c:pt>
                <c:pt idx="2861">
                  <c:v>23.499999999999901</c:v>
                </c:pt>
                <c:pt idx="2862">
                  <c:v>23.999999999999901</c:v>
                </c:pt>
                <c:pt idx="2863">
                  <c:v>24.499999999999901</c:v>
                </c:pt>
                <c:pt idx="2864">
                  <c:v>24.999999999999901</c:v>
                </c:pt>
                <c:pt idx="2865">
                  <c:v>25.499999999999901</c:v>
                </c:pt>
                <c:pt idx="2866">
                  <c:v>25.999999999999901</c:v>
                </c:pt>
                <c:pt idx="2867">
                  <c:v>26.499999999999901</c:v>
                </c:pt>
                <c:pt idx="2868">
                  <c:v>27</c:v>
                </c:pt>
                <c:pt idx="2869">
                  <c:v>27.499999999999901</c:v>
                </c:pt>
                <c:pt idx="2870">
                  <c:v>27.999999999999901</c:v>
                </c:pt>
                <c:pt idx="2871">
                  <c:v>28.5</c:v>
                </c:pt>
                <c:pt idx="2872">
                  <c:v>28.999999999999901</c:v>
                </c:pt>
                <c:pt idx="2873">
                  <c:v>29.5</c:v>
                </c:pt>
                <c:pt idx="2874">
                  <c:v>29.999999999999901</c:v>
                </c:pt>
                <c:pt idx="2875">
                  <c:v>30.499999999999901</c:v>
                </c:pt>
                <c:pt idx="2876">
                  <c:v>30.999999999999901</c:v>
                </c:pt>
                <c:pt idx="2877">
                  <c:v>31.499999999999901</c:v>
                </c:pt>
                <c:pt idx="2878">
                  <c:v>31.999999999999901</c:v>
                </c:pt>
                <c:pt idx="2879">
                  <c:v>32.499999999999901</c:v>
                </c:pt>
                <c:pt idx="2880">
                  <c:v>32.999999999999901</c:v>
                </c:pt>
                <c:pt idx="2881">
                  <c:v>33.499999999999901</c:v>
                </c:pt>
                <c:pt idx="2882">
                  <c:v>33.999999999999901</c:v>
                </c:pt>
                <c:pt idx="2883">
                  <c:v>34.499999999999901</c:v>
                </c:pt>
                <c:pt idx="2884">
                  <c:v>34.999999999999901</c:v>
                </c:pt>
                <c:pt idx="2885">
                  <c:v>35.5</c:v>
                </c:pt>
                <c:pt idx="2886">
                  <c:v>35.999999999999901</c:v>
                </c:pt>
                <c:pt idx="2887">
                  <c:v>36.499999999999901</c:v>
                </c:pt>
                <c:pt idx="2888">
                  <c:v>36.999999999999901</c:v>
                </c:pt>
                <c:pt idx="2889">
                  <c:v>37.499999999999901</c:v>
                </c:pt>
                <c:pt idx="2890">
                  <c:v>37.999999999999901</c:v>
                </c:pt>
                <c:pt idx="2891">
                  <c:v>38.499999999999901</c:v>
                </c:pt>
                <c:pt idx="2892">
                  <c:v>38.999999999999901</c:v>
                </c:pt>
                <c:pt idx="2893">
                  <c:v>39.499999999999901</c:v>
                </c:pt>
                <c:pt idx="2894">
                  <c:v>39.999999999999901</c:v>
                </c:pt>
                <c:pt idx="2895">
                  <c:v>40.499999999999901</c:v>
                </c:pt>
                <c:pt idx="2896">
                  <c:v>41</c:v>
                </c:pt>
                <c:pt idx="2897">
                  <c:v>41.499999999999901</c:v>
                </c:pt>
                <c:pt idx="2898">
                  <c:v>41.999999999999901</c:v>
                </c:pt>
                <c:pt idx="2899">
                  <c:v>42.5</c:v>
                </c:pt>
                <c:pt idx="2900">
                  <c:v>42.999999999999901</c:v>
                </c:pt>
                <c:pt idx="2901">
                  <c:v>43.499999999999901</c:v>
                </c:pt>
                <c:pt idx="2902">
                  <c:v>43.999999999999901</c:v>
                </c:pt>
                <c:pt idx="2903">
                  <c:v>44.499999999999901</c:v>
                </c:pt>
                <c:pt idx="2904">
                  <c:v>45</c:v>
                </c:pt>
                <c:pt idx="2905">
                  <c:v>45.5</c:v>
                </c:pt>
                <c:pt idx="2906">
                  <c:v>46</c:v>
                </c:pt>
                <c:pt idx="2907">
                  <c:v>46.5</c:v>
                </c:pt>
                <c:pt idx="2908">
                  <c:v>47</c:v>
                </c:pt>
                <c:pt idx="2909">
                  <c:v>47.499999999999901</c:v>
                </c:pt>
                <c:pt idx="2910">
                  <c:v>47.999999999999901</c:v>
                </c:pt>
                <c:pt idx="2911">
                  <c:v>48.5</c:v>
                </c:pt>
                <c:pt idx="2912">
                  <c:v>49</c:v>
                </c:pt>
                <c:pt idx="2913">
                  <c:v>49.5</c:v>
                </c:pt>
                <c:pt idx="2914">
                  <c:v>50</c:v>
                </c:pt>
                <c:pt idx="2915">
                  <c:v>50.499999999999901</c:v>
                </c:pt>
                <c:pt idx="2916">
                  <c:v>50.999999999999901</c:v>
                </c:pt>
                <c:pt idx="2917">
                  <c:v>51.499999999999901</c:v>
                </c:pt>
                <c:pt idx="2918">
                  <c:v>51.999999999999901</c:v>
                </c:pt>
                <c:pt idx="2919">
                  <c:v>52.499999999999901</c:v>
                </c:pt>
                <c:pt idx="2920">
                  <c:v>52.999999999999901</c:v>
                </c:pt>
                <c:pt idx="2921">
                  <c:v>53.499999999999901</c:v>
                </c:pt>
                <c:pt idx="2922">
                  <c:v>53.999999999999901</c:v>
                </c:pt>
                <c:pt idx="2923">
                  <c:v>54.499999999999901</c:v>
                </c:pt>
                <c:pt idx="2924">
                  <c:v>54.999999999999901</c:v>
                </c:pt>
                <c:pt idx="2925">
                  <c:v>55.499999999999901</c:v>
                </c:pt>
                <c:pt idx="2926">
                  <c:v>55.999999999999901</c:v>
                </c:pt>
                <c:pt idx="2927">
                  <c:v>56.499999999999901</c:v>
                </c:pt>
                <c:pt idx="2928">
                  <c:v>57</c:v>
                </c:pt>
                <c:pt idx="2929">
                  <c:v>57.5</c:v>
                </c:pt>
                <c:pt idx="2930">
                  <c:v>57.999999999999901</c:v>
                </c:pt>
                <c:pt idx="2931">
                  <c:v>58.499999999999901</c:v>
                </c:pt>
                <c:pt idx="2932">
                  <c:v>58.999999999999901</c:v>
                </c:pt>
                <c:pt idx="2933">
                  <c:v>59.5</c:v>
                </c:pt>
                <c:pt idx="2934">
                  <c:v>60</c:v>
                </c:pt>
                <c:pt idx="2935">
                  <c:v>60.499999999999901</c:v>
                </c:pt>
                <c:pt idx="2936">
                  <c:v>61</c:v>
                </c:pt>
                <c:pt idx="2937">
                  <c:v>61.499999999999901</c:v>
                </c:pt>
                <c:pt idx="2938">
                  <c:v>61.999999999999901</c:v>
                </c:pt>
                <c:pt idx="2939">
                  <c:v>62.499999999999901</c:v>
                </c:pt>
                <c:pt idx="2940">
                  <c:v>62.999999999999901</c:v>
                </c:pt>
                <c:pt idx="2941">
                  <c:v>63.499999999999901</c:v>
                </c:pt>
                <c:pt idx="2942">
                  <c:v>63.999999999999901</c:v>
                </c:pt>
                <c:pt idx="2943">
                  <c:v>64.499999999999901</c:v>
                </c:pt>
                <c:pt idx="2944">
                  <c:v>65</c:v>
                </c:pt>
                <c:pt idx="2945">
                  <c:v>65.499999999999901</c:v>
                </c:pt>
                <c:pt idx="2946">
                  <c:v>66</c:v>
                </c:pt>
                <c:pt idx="2947">
                  <c:v>66.499999999999901</c:v>
                </c:pt>
                <c:pt idx="2948">
                  <c:v>66.999999999999901</c:v>
                </c:pt>
                <c:pt idx="2949">
                  <c:v>67.499999999999901</c:v>
                </c:pt>
                <c:pt idx="2950">
                  <c:v>67.999999999999901</c:v>
                </c:pt>
                <c:pt idx="2951">
                  <c:v>68.499999999999901</c:v>
                </c:pt>
                <c:pt idx="2952">
                  <c:v>68.999999999999901</c:v>
                </c:pt>
                <c:pt idx="2953">
                  <c:v>69.499999999999901</c:v>
                </c:pt>
                <c:pt idx="2954">
                  <c:v>70</c:v>
                </c:pt>
                <c:pt idx="2955">
                  <c:v>70.499999999999901</c:v>
                </c:pt>
                <c:pt idx="2956">
                  <c:v>71</c:v>
                </c:pt>
                <c:pt idx="2957">
                  <c:v>71.499999999999901</c:v>
                </c:pt>
                <c:pt idx="2958">
                  <c:v>71.999999999999901</c:v>
                </c:pt>
                <c:pt idx="2959">
                  <c:v>72.499999999999901</c:v>
                </c:pt>
                <c:pt idx="2960">
                  <c:v>72.999999999999901</c:v>
                </c:pt>
                <c:pt idx="2961">
                  <c:v>73.499999999999901</c:v>
                </c:pt>
                <c:pt idx="2962">
                  <c:v>73.999999999999901</c:v>
                </c:pt>
                <c:pt idx="2963">
                  <c:v>74.499999999999901</c:v>
                </c:pt>
                <c:pt idx="2964">
                  <c:v>74.999999999999901</c:v>
                </c:pt>
                <c:pt idx="2965">
                  <c:v>75.499999999999901</c:v>
                </c:pt>
                <c:pt idx="2966">
                  <c:v>75.999999999999901</c:v>
                </c:pt>
                <c:pt idx="2967">
                  <c:v>76.499999999999901</c:v>
                </c:pt>
                <c:pt idx="2968">
                  <c:v>76.999999999999901</c:v>
                </c:pt>
                <c:pt idx="2969">
                  <c:v>77.499999999999901</c:v>
                </c:pt>
                <c:pt idx="2970">
                  <c:v>77.999999999999901</c:v>
                </c:pt>
                <c:pt idx="2971">
                  <c:v>78.5</c:v>
                </c:pt>
                <c:pt idx="2972">
                  <c:v>79</c:v>
                </c:pt>
                <c:pt idx="2973">
                  <c:v>79.499999999999901</c:v>
                </c:pt>
                <c:pt idx="2974">
                  <c:v>79.999999999999901</c:v>
                </c:pt>
                <c:pt idx="2975">
                  <c:v>80.499999999999901</c:v>
                </c:pt>
                <c:pt idx="2976">
                  <c:v>80.999999999999901</c:v>
                </c:pt>
                <c:pt idx="2977">
                  <c:v>81.499999999999901</c:v>
                </c:pt>
                <c:pt idx="2978">
                  <c:v>82</c:v>
                </c:pt>
                <c:pt idx="2979">
                  <c:v>82.5</c:v>
                </c:pt>
                <c:pt idx="2980">
                  <c:v>82.999999999999901</c:v>
                </c:pt>
                <c:pt idx="2981">
                  <c:v>83.499999999999901</c:v>
                </c:pt>
                <c:pt idx="2982">
                  <c:v>84</c:v>
                </c:pt>
                <c:pt idx="2983">
                  <c:v>84.499999999999901</c:v>
                </c:pt>
                <c:pt idx="2984">
                  <c:v>84.999999999999901</c:v>
                </c:pt>
                <c:pt idx="2985">
                  <c:v>85.499999999999901</c:v>
                </c:pt>
                <c:pt idx="2986">
                  <c:v>86</c:v>
                </c:pt>
                <c:pt idx="2987">
                  <c:v>86.499999999999901</c:v>
                </c:pt>
                <c:pt idx="2988">
                  <c:v>86.999999999999901</c:v>
                </c:pt>
                <c:pt idx="2989">
                  <c:v>87.499999999999901</c:v>
                </c:pt>
                <c:pt idx="2990">
                  <c:v>88</c:v>
                </c:pt>
                <c:pt idx="2991">
                  <c:v>88.5</c:v>
                </c:pt>
                <c:pt idx="2992">
                  <c:v>88.999999999999901</c:v>
                </c:pt>
                <c:pt idx="2993">
                  <c:v>89.499999999999901</c:v>
                </c:pt>
                <c:pt idx="2994">
                  <c:v>89.999999999999901</c:v>
                </c:pt>
                <c:pt idx="2995">
                  <c:v>90.499999999999901</c:v>
                </c:pt>
                <c:pt idx="2996">
                  <c:v>90.999999999999901</c:v>
                </c:pt>
                <c:pt idx="2997">
                  <c:v>91.499999999999901</c:v>
                </c:pt>
                <c:pt idx="2998">
                  <c:v>91.999999999999901</c:v>
                </c:pt>
                <c:pt idx="2999">
                  <c:v>92.499999999999901</c:v>
                </c:pt>
                <c:pt idx="3000">
                  <c:v>92.999999999999901</c:v>
                </c:pt>
                <c:pt idx="3001">
                  <c:v>93.499999999999901</c:v>
                </c:pt>
                <c:pt idx="3002">
                  <c:v>93.999999999999901</c:v>
                </c:pt>
                <c:pt idx="3003">
                  <c:v>94.499999999999901</c:v>
                </c:pt>
                <c:pt idx="3004">
                  <c:v>94.999999999999901</c:v>
                </c:pt>
                <c:pt idx="3005">
                  <c:v>95.499999999999901</c:v>
                </c:pt>
                <c:pt idx="3006">
                  <c:v>95.999999999999901</c:v>
                </c:pt>
                <c:pt idx="3007">
                  <c:v>96.499999999999901</c:v>
                </c:pt>
                <c:pt idx="3008">
                  <c:v>96.999999999999901</c:v>
                </c:pt>
                <c:pt idx="3009">
                  <c:v>97.499999999999901</c:v>
                </c:pt>
                <c:pt idx="3010">
                  <c:v>97.999999999999901</c:v>
                </c:pt>
                <c:pt idx="3011">
                  <c:v>98.499999999999901</c:v>
                </c:pt>
                <c:pt idx="3012">
                  <c:v>98.999999999999901</c:v>
                </c:pt>
                <c:pt idx="3013">
                  <c:v>99.499999999999901</c:v>
                </c:pt>
                <c:pt idx="3014">
                  <c:v>99.999999999999901</c:v>
                </c:pt>
                <c:pt idx="3015">
                  <c:v>-4.2129662388909503E-14</c:v>
                </c:pt>
                <c:pt idx="3016">
                  <c:v>0.49999999999995198</c:v>
                </c:pt>
                <c:pt idx="3017">
                  <c:v>0.99999999999994205</c:v>
                </c:pt>
                <c:pt idx="3018">
                  <c:v>1.49999999999995</c:v>
                </c:pt>
                <c:pt idx="3019">
                  <c:v>1.99999999999995</c:v>
                </c:pt>
                <c:pt idx="3020">
                  <c:v>2.4999999999999498</c:v>
                </c:pt>
                <c:pt idx="3021">
                  <c:v>2.99999999999994</c:v>
                </c:pt>
                <c:pt idx="3022">
                  <c:v>3.4999999999999498</c:v>
                </c:pt>
                <c:pt idx="3023">
                  <c:v>3.9999999999999498</c:v>
                </c:pt>
                <c:pt idx="3024">
                  <c:v>4.49999999999996</c:v>
                </c:pt>
                <c:pt idx="3025">
                  <c:v>4.99999999999996</c:v>
                </c:pt>
                <c:pt idx="3026">
                  <c:v>5.49999999999996</c:v>
                </c:pt>
                <c:pt idx="3027">
                  <c:v>5.9999999999999503</c:v>
                </c:pt>
                <c:pt idx="3028">
                  <c:v>6.4999999999999396</c:v>
                </c:pt>
                <c:pt idx="3029">
                  <c:v>6.9999999999999503</c:v>
                </c:pt>
                <c:pt idx="3030">
                  <c:v>7.4999999999999503</c:v>
                </c:pt>
                <c:pt idx="3031">
                  <c:v>7.9999999999999503</c:v>
                </c:pt>
                <c:pt idx="3032">
                  <c:v>8.4999999999999503</c:v>
                </c:pt>
                <c:pt idx="3033">
                  <c:v>8.9999999999999503</c:v>
                </c:pt>
                <c:pt idx="3034">
                  <c:v>9.4999999999999591</c:v>
                </c:pt>
                <c:pt idx="3035">
                  <c:v>9.9999999999999503</c:v>
                </c:pt>
                <c:pt idx="3036">
                  <c:v>10.499999999999901</c:v>
                </c:pt>
                <c:pt idx="3037">
                  <c:v>11</c:v>
                </c:pt>
                <c:pt idx="3038">
                  <c:v>11.499999999999901</c:v>
                </c:pt>
                <c:pt idx="3039">
                  <c:v>12</c:v>
                </c:pt>
                <c:pt idx="3040">
                  <c:v>12.5</c:v>
                </c:pt>
                <c:pt idx="3041">
                  <c:v>13</c:v>
                </c:pt>
                <c:pt idx="3042">
                  <c:v>13.499999999999901</c:v>
                </c:pt>
                <c:pt idx="3043">
                  <c:v>13.999999999999901</c:v>
                </c:pt>
                <c:pt idx="3044">
                  <c:v>14.5</c:v>
                </c:pt>
                <c:pt idx="3045">
                  <c:v>14.999999999999901</c:v>
                </c:pt>
                <c:pt idx="3046">
                  <c:v>15.499999999999901</c:v>
                </c:pt>
                <c:pt idx="3047">
                  <c:v>15.999999999999901</c:v>
                </c:pt>
                <c:pt idx="3048">
                  <c:v>16.499999999999901</c:v>
                </c:pt>
                <c:pt idx="3049">
                  <c:v>16.999999999999901</c:v>
                </c:pt>
                <c:pt idx="3050">
                  <c:v>17.5</c:v>
                </c:pt>
                <c:pt idx="3051">
                  <c:v>18</c:v>
                </c:pt>
                <c:pt idx="3052">
                  <c:v>18.499999999999901</c:v>
                </c:pt>
                <c:pt idx="3053">
                  <c:v>19</c:v>
                </c:pt>
                <c:pt idx="3054">
                  <c:v>19.5</c:v>
                </c:pt>
                <c:pt idx="3055">
                  <c:v>20</c:v>
                </c:pt>
                <c:pt idx="3056">
                  <c:v>20.5</c:v>
                </c:pt>
                <c:pt idx="3057">
                  <c:v>21</c:v>
                </c:pt>
                <c:pt idx="3058">
                  <c:v>21.499999999999901</c:v>
                </c:pt>
                <c:pt idx="3059">
                  <c:v>22</c:v>
                </c:pt>
                <c:pt idx="3060">
                  <c:v>22.5</c:v>
                </c:pt>
                <c:pt idx="3061">
                  <c:v>23</c:v>
                </c:pt>
                <c:pt idx="3062">
                  <c:v>23.5</c:v>
                </c:pt>
                <c:pt idx="3063">
                  <c:v>24</c:v>
                </c:pt>
                <c:pt idx="3064">
                  <c:v>24.5</c:v>
                </c:pt>
                <c:pt idx="3065">
                  <c:v>24.999999999999901</c:v>
                </c:pt>
                <c:pt idx="3066">
                  <c:v>25.5</c:v>
                </c:pt>
                <c:pt idx="3067">
                  <c:v>26</c:v>
                </c:pt>
                <c:pt idx="3068">
                  <c:v>26.5</c:v>
                </c:pt>
                <c:pt idx="3069">
                  <c:v>27</c:v>
                </c:pt>
                <c:pt idx="3070">
                  <c:v>27.5</c:v>
                </c:pt>
                <c:pt idx="3071">
                  <c:v>28</c:v>
                </c:pt>
                <c:pt idx="3072">
                  <c:v>28.499999999999901</c:v>
                </c:pt>
                <c:pt idx="3073">
                  <c:v>29</c:v>
                </c:pt>
                <c:pt idx="3074">
                  <c:v>29.5</c:v>
                </c:pt>
                <c:pt idx="3075">
                  <c:v>30</c:v>
                </c:pt>
                <c:pt idx="3076">
                  <c:v>30.499999999999901</c:v>
                </c:pt>
                <c:pt idx="3077">
                  <c:v>31</c:v>
                </c:pt>
                <c:pt idx="3078">
                  <c:v>31.5</c:v>
                </c:pt>
                <c:pt idx="3079">
                  <c:v>32</c:v>
                </c:pt>
                <c:pt idx="3080">
                  <c:v>32.5</c:v>
                </c:pt>
                <c:pt idx="3081">
                  <c:v>33</c:v>
                </c:pt>
                <c:pt idx="3082">
                  <c:v>33.5</c:v>
                </c:pt>
                <c:pt idx="3083">
                  <c:v>34</c:v>
                </c:pt>
                <c:pt idx="3084">
                  <c:v>34.499999999999901</c:v>
                </c:pt>
                <c:pt idx="3085">
                  <c:v>35</c:v>
                </c:pt>
                <c:pt idx="3086">
                  <c:v>35.499999999999901</c:v>
                </c:pt>
                <c:pt idx="3087">
                  <c:v>36</c:v>
                </c:pt>
                <c:pt idx="3088">
                  <c:v>36.5</c:v>
                </c:pt>
                <c:pt idx="3089">
                  <c:v>37</c:v>
                </c:pt>
                <c:pt idx="3090">
                  <c:v>37.5</c:v>
                </c:pt>
                <c:pt idx="3091">
                  <c:v>38</c:v>
                </c:pt>
                <c:pt idx="3092">
                  <c:v>38.5</c:v>
                </c:pt>
                <c:pt idx="3093">
                  <c:v>39</c:v>
                </c:pt>
                <c:pt idx="3094">
                  <c:v>39.5</c:v>
                </c:pt>
                <c:pt idx="3095">
                  <c:v>39.999999999999901</c:v>
                </c:pt>
                <c:pt idx="3096">
                  <c:v>40.5</c:v>
                </c:pt>
                <c:pt idx="3097">
                  <c:v>41</c:v>
                </c:pt>
                <c:pt idx="3098">
                  <c:v>41.5</c:v>
                </c:pt>
                <c:pt idx="3099">
                  <c:v>42</c:v>
                </c:pt>
                <c:pt idx="3100">
                  <c:v>42.499999999999901</c:v>
                </c:pt>
                <c:pt idx="3101">
                  <c:v>43</c:v>
                </c:pt>
                <c:pt idx="3102">
                  <c:v>43.499999999999901</c:v>
                </c:pt>
                <c:pt idx="3103">
                  <c:v>44</c:v>
                </c:pt>
                <c:pt idx="3104">
                  <c:v>44.499999999999901</c:v>
                </c:pt>
                <c:pt idx="3105">
                  <c:v>45</c:v>
                </c:pt>
                <c:pt idx="3106">
                  <c:v>45.5</c:v>
                </c:pt>
                <c:pt idx="3107">
                  <c:v>46</c:v>
                </c:pt>
                <c:pt idx="3108">
                  <c:v>46.5</c:v>
                </c:pt>
                <c:pt idx="3109">
                  <c:v>47</c:v>
                </c:pt>
                <c:pt idx="3110">
                  <c:v>47.5</c:v>
                </c:pt>
                <c:pt idx="3111">
                  <c:v>47.999999999999901</c:v>
                </c:pt>
                <c:pt idx="3112">
                  <c:v>48.5</c:v>
                </c:pt>
                <c:pt idx="3113">
                  <c:v>49</c:v>
                </c:pt>
                <c:pt idx="3114">
                  <c:v>49.5</c:v>
                </c:pt>
                <c:pt idx="3115">
                  <c:v>50</c:v>
                </c:pt>
                <c:pt idx="3116">
                  <c:v>50.499999999999901</c:v>
                </c:pt>
                <c:pt idx="3117">
                  <c:v>51</c:v>
                </c:pt>
                <c:pt idx="3118">
                  <c:v>51.5</c:v>
                </c:pt>
                <c:pt idx="3119">
                  <c:v>52</c:v>
                </c:pt>
                <c:pt idx="3120">
                  <c:v>52.5</c:v>
                </c:pt>
                <c:pt idx="3121">
                  <c:v>53</c:v>
                </c:pt>
                <c:pt idx="3122">
                  <c:v>53.499999999999901</c:v>
                </c:pt>
                <c:pt idx="3123">
                  <c:v>54</c:v>
                </c:pt>
                <c:pt idx="3124">
                  <c:v>54.499999999999901</c:v>
                </c:pt>
                <c:pt idx="3125">
                  <c:v>54.999999999999901</c:v>
                </c:pt>
                <c:pt idx="3126">
                  <c:v>55.499999999999901</c:v>
                </c:pt>
                <c:pt idx="3127">
                  <c:v>55.999999999999901</c:v>
                </c:pt>
                <c:pt idx="3128">
                  <c:v>56.499999999999901</c:v>
                </c:pt>
                <c:pt idx="3129">
                  <c:v>57</c:v>
                </c:pt>
                <c:pt idx="3130">
                  <c:v>57.499999999999901</c:v>
                </c:pt>
                <c:pt idx="3131">
                  <c:v>58</c:v>
                </c:pt>
                <c:pt idx="3132">
                  <c:v>58.5</c:v>
                </c:pt>
                <c:pt idx="3133">
                  <c:v>59</c:v>
                </c:pt>
                <c:pt idx="3134">
                  <c:v>59.5</c:v>
                </c:pt>
                <c:pt idx="3135">
                  <c:v>60</c:v>
                </c:pt>
                <c:pt idx="3136">
                  <c:v>60.5</c:v>
                </c:pt>
                <c:pt idx="3137">
                  <c:v>61</c:v>
                </c:pt>
                <c:pt idx="3138">
                  <c:v>61.5</c:v>
                </c:pt>
                <c:pt idx="3139">
                  <c:v>61.999999999999901</c:v>
                </c:pt>
                <c:pt idx="3140">
                  <c:v>62.499999999999901</c:v>
                </c:pt>
                <c:pt idx="3141">
                  <c:v>63</c:v>
                </c:pt>
                <c:pt idx="3142">
                  <c:v>63.5</c:v>
                </c:pt>
                <c:pt idx="3143">
                  <c:v>64</c:v>
                </c:pt>
                <c:pt idx="3144">
                  <c:v>64.5</c:v>
                </c:pt>
                <c:pt idx="3145">
                  <c:v>65</c:v>
                </c:pt>
                <c:pt idx="3146">
                  <c:v>65.499999999999901</c:v>
                </c:pt>
                <c:pt idx="3147">
                  <c:v>65.999999999999901</c:v>
                </c:pt>
                <c:pt idx="3148">
                  <c:v>66.499999999999901</c:v>
                </c:pt>
                <c:pt idx="3149">
                  <c:v>67</c:v>
                </c:pt>
                <c:pt idx="3150">
                  <c:v>67.499999999999901</c:v>
                </c:pt>
                <c:pt idx="3151">
                  <c:v>67.999999999999901</c:v>
                </c:pt>
                <c:pt idx="3152">
                  <c:v>68.499999999999901</c:v>
                </c:pt>
                <c:pt idx="3153">
                  <c:v>69</c:v>
                </c:pt>
                <c:pt idx="3154">
                  <c:v>69.499999999999901</c:v>
                </c:pt>
                <c:pt idx="3155">
                  <c:v>69.999999999999901</c:v>
                </c:pt>
                <c:pt idx="3156">
                  <c:v>70.5</c:v>
                </c:pt>
                <c:pt idx="3157">
                  <c:v>70.999999999999901</c:v>
                </c:pt>
                <c:pt idx="3158">
                  <c:v>71.499999999999901</c:v>
                </c:pt>
                <c:pt idx="3159">
                  <c:v>72</c:v>
                </c:pt>
                <c:pt idx="3160">
                  <c:v>72.499999999999901</c:v>
                </c:pt>
                <c:pt idx="3161">
                  <c:v>72.999999999999901</c:v>
                </c:pt>
                <c:pt idx="3162">
                  <c:v>73.5</c:v>
                </c:pt>
                <c:pt idx="3163">
                  <c:v>74</c:v>
                </c:pt>
                <c:pt idx="3164">
                  <c:v>74.499999999999901</c:v>
                </c:pt>
                <c:pt idx="3165">
                  <c:v>75</c:v>
                </c:pt>
                <c:pt idx="3166">
                  <c:v>75.5</c:v>
                </c:pt>
                <c:pt idx="3167">
                  <c:v>75.999999999999901</c:v>
                </c:pt>
                <c:pt idx="3168">
                  <c:v>76.499999999999901</c:v>
                </c:pt>
                <c:pt idx="3169">
                  <c:v>77</c:v>
                </c:pt>
                <c:pt idx="3170">
                  <c:v>77.499999999999901</c:v>
                </c:pt>
                <c:pt idx="3171">
                  <c:v>77.999999999999901</c:v>
                </c:pt>
                <c:pt idx="3172">
                  <c:v>78.5</c:v>
                </c:pt>
                <c:pt idx="3173">
                  <c:v>78.999999999999901</c:v>
                </c:pt>
                <c:pt idx="3174">
                  <c:v>79.499999999999901</c:v>
                </c:pt>
                <c:pt idx="3175">
                  <c:v>80</c:v>
                </c:pt>
                <c:pt idx="3176">
                  <c:v>80.499999999999901</c:v>
                </c:pt>
                <c:pt idx="3177">
                  <c:v>81</c:v>
                </c:pt>
                <c:pt idx="3178">
                  <c:v>81.499999999999901</c:v>
                </c:pt>
                <c:pt idx="3179">
                  <c:v>82</c:v>
                </c:pt>
                <c:pt idx="3180">
                  <c:v>82.499999999999901</c:v>
                </c:pt>
                <c:pt idx="3181">
                  <c:v>82.999999999999901</c:v>
                </c:pt>
                <c:pt idx="3182">
                  <c:v>83.499999999999901</c:v>
                </c:pt>
                <c:pt idx="3183">
                  <c:v>84</c:v>
                </c:pt>
                <c:pt idx="3184">
                  <c:v>84.499999999999901</c:v>
                </c:pt>
                <c:pt idx="3185">
                  <c:v>85</c:v>
                </c:pt>
                <c:pt idx="3186">
                  <c:v>85.499999999999901</c:v>
                </c:pt>
                <c:pt idx="3187">
                  <c:v>85.999999999999901</c:v>
                </c:pt>
                <c:pt idx="3188">
                  <c:v>86.499999999999901</c:v>
                </c:pt>
                <c:pt idx="3189">
                  <c:v>86.999999999999901</c:v>
                </c:pt>
                <c:pt idx="3190">
                  <c:v>87.499999999999901</c:v>
                </c:pt>
                <c:pt idx="3191">
                  <c:v>87.999999999999901</c:v>
                </c:pt>
                <c:pt idx="3192">
                  <c:v>88.499999999999901</c:v>
                </c:pt>
                <c:pt idx="3193">
                  <c:v>89</c:v>
                </c:pt>
                <c:pt idx="3194">
                  <c:v>89.5</c:v>
                </c:pt>
                <c:pt idx="3195">
                  <c:v>90</c:v>
                </c:pt>
                <c:pt idx="3196">
                  <c:v>90.499999999999901</c:v>
                </c:pt>
                <c:pt idx="3197">
                  <c:v>91</c:v>
                </c:pt>
                <c:pt idx="3198">
                  <c:v>91.5</c:v>
                </c:pt>
                <c:pt idx="3199">
                  <c:v>92</c:v>
                </c:pt>
                <c:pt idx="3200">
                  <c:v>92.5</c:v>
                </c:pt>
                <c:pt idx="3201">
                  <c:v>93</c:v>
                </c:pt>
                <c:pt idx="3202">
                  <c:v>93.5</c:v>
                </c:pt>
                <c:pt idx="3203">
                  <c:v>94</c:v>
                </c:pt>
                <c:pt idx="3204">
                  <c:v>94.5</c:v>
                </c:pt>
                <c:pt idx="3205">
                  <c:v>95</c:v>
                </c:pt>
                <c:pt idx="3206">
                  <c:v>95.5</c:v>
                </c:pt>
                <c:pt idx="3207">
                  <c:v>96</c:v>
                </c:pt>
                <c:pt idx="3208">
                  <c:v>96.5</c:v>
                </c:pt>
                <c:pt idx="3209">
                  <c:v>97</c:v>
                </c:pt>
                <c:pt idx="3210">
                  <c:v>97.5</c:v>
                </c:pt>
                <c:pt idx="3211">
                  <c:v>98</c:v>
                </c:pt>
                <c:pt idx="3212">
                  <c:v>98.499999999999901</c:v>
                </c:pt>
                <c:pt idx="3213">
                  <c:v>99</c:v>
                </c:pt>
                <c:pt idx="3214">
                  <c:v>99.5</c:v>
                </c:pt>
                <c:pt idx="3215">
                  <c:v>99.999999999999901</c:v>
                </c:pt>
                <c:pt idx="3216">
                  <c:v>-3.6512374070388199E-14</c:v>
                </c:pt>
                <c:pt idx="3217">
                  <c:v>0.49999999999995998</c:v>
                </c:pt>
                <c:pt idx="3218">
                  <c:v>0.99999999999995204</c:v>
                </c:pt>
                <c:pt idx="3219">
                  <c:v>1.49999999999996</c:v>
                </c:pt>
                <c:pt idx="3220">
                  <c:v>1.99999999999995</c:v>
                </c:pt>
                <c:pt idx="3221">
                  <c:v>2.49999999999996</c:v>
                </c:pt>
                <c:pt idx="3222">
                  <c:v>2.99999999999996</c:v>
                </c:pt>
                <c:pt idx="3223">
                  <c:v>3.49999999999996</c:v>
                </c:pt>
                <c:pt idx="3224">
                  <c:v>3.99999999999996</c:v>
                </c:pt>
                <c:pt idx="3225">
                  <c:v>4.4999999999999503</c:v>
                </c:pt>
                <c:pt idx="3226">
                  <c:v>4.9999999999999503</c:v>
                </c:pt>
                <c:pt idx="3227">
                  <c:v>5.49999999999996</c:v>
                </c:pt>
                <c:pt idx="3228">
                  <c:v>5.99999999999996</c:v>
                </c:pt>
                <c:pt idx="3229">
                  <c:v>6.49999999999996</c:v>
                </c:pt>
                <c:pt idx="3230">
                  <c:v>6.99999999999996</c:v>
                </c:pt>
                <c:pt idx="3231">
                  <c:v>7.49999999999996</c:v>
                </c:pt>
                <c:pt idx="3232">
                  <c:v>7.9999999999999503</c:v>
                </c:pt>
                <c:pt idx="3233">
                  <c:v>8.4999999999999591</c:v>
                </c:pt>
                <c:pt idx="3234">
                  <c:v>8.9999999999999591</c:v>
                </c:pt>
                <c:pt idx="3235">
                  <c:v>9.4999999999999591</c:v>
                </c:pt>
                <c:pt idx="3236">
                  <c:v>9.9999999999999591</c:v>
                </c:pt>
                <c:pt idx="3237">
                  <c:v>10.5</c:v>
                </c:pt>
                <c:pt idx="3238">
                  <c:v>11</c:v>
                </c:pt>
                <c:pt idx="3239">
                  <c:v>11.5</c:v>
                </c:pt>
                <c:pt idx="3240">
                  <c:v>12</c:v>
                </c:pt>
                <c:pt idx="3241">
                  <c:v>12.5</c:v>
                </c:pt>
                <c:pt idx="3242">
                  <c:v>13</c:v>
                </c:pt>
                <c:pt idx="3243">
                  <c:v>13.5</c:v>
                </c:pt>
                <c:pt idx="3244">
                  <c:v>14</c:v>
                </c:pt>
                <c:pt idx="3245">
                  <c:v>14.5</c:v>
                </c:pt>
                <c:pt idx="3246">
                  <c:v>15</c:v>
                </c:pt>
                <c:pt idx="3247">
                  <c:v>15.5</c:v>
                </c:pt>
                <c:pt idx="3248">
                  <c:v>16</c:v>
                </c:pt>
                <c:pt idx="3249">
                  <c:v>16.5</c:v>
                </c:pt>
                <c:pt idx="3250">
                  <c:v>17</c:v>
                </c:pt>
                <c:pt idx="3251">
                  <c:v>17.5</c:v>
                </c:pt>
                <c:pt idx="3252">
                  <c:v>18</c:v>
                </c:pt>
                <c:pt idx="3253">
                  <c:v>18.5</c:v>
                </c:pt>
                <c:pt idx="3254">
                  <c:v>19</c:v>
                </c:pt>
                <c:pt idx="3255">
                  <c:v>19.5</c:v>
                </c:pt>
                <c:pt idx="3256">
                  <c:v>20</c:v>
                </c:pt>
                <c:pt idx="3257">
                  <c:v>20.5</c:v>
                </c:pt>
                <c:pt idx="3258">
                  <c:v>21</c:v>
                </c:pt>
                <c:pt idx="3259">
                  <c:v>21.5</c:v>
                </c:pt>
                <c:pt idx="3260">
                  <c:v>22</c:v>
                </c:pt>
                <c:pt idx="3261">
                  <c:v>22.5</c:v>
                </c:pt>
                <c:pt idx="3262">
                  <c:v>23</c:v>
                </c:pt>
                <c:pt idx="3263">
                  <c:v>23.5</c:v>
                </c:pt>
                <c:pt idx="3264">
                  <c:v>24</c:v>
                </c:pt>
                <c:pt idx="3265">
                  <c:v>24.5</c:v>
                </c:pt>
                <c:pt idx="3266">
                  <c:v>25</c:v>
                </c:pt>
                <c:pt idx="3267">
                  <c:v>25.5</c:v>
                </c:pt>
                <c:pt idx="3268">
                  <c:v>26</c:v>
                </c:pt>
                <c:pt idx="3269">
                  <c:v>26.5</c:v>
                </c:pt>
                <c:pt idx="3270">
                  <c:v>27</c:v>
                </c:pt>
                <c:pt idx="3271">
                  <c:v>27.5</c:v>
                </c:pt>
                <c:pt idx="3272">
                  <c:v>28</c:v>
                </c:pt>
                <c:pt idx="3273">
                  <c:v>28.5</c:v>
                </c:pt>
                <c:pt idx="3274">
                  <c:v>29</c:v>
                </c:pt>
                <c:pt idx="3275">
                  <c:v>29.5</c:v>
                </c:pt>
                <c:pt idx="3276">
                  <c:v>30</c:v>
                </c:pt>
                <c:pt idx="3277">
                  <c:v>30.5</c:v>
                </c:pt>
                <c:pt idx="3278">
                  <c:v>31</c:v>
                </c:pt>
                <c:pt idx="3279">
                  <c:v>31.5</c:v>
                </c:pt>
                <c:pt idx="3280">
                  <c:v>32</c:v>
                </c:pt>
                <c:pt idx="3281">
                  <c:v>32.5</c:v>
                </c:pt>
                <c:pt idx="3282">
                  <c:v>33</c:v>
                </c:pt>
                <c:pt idx="3283">
                  <c:v>33.5</c:v>
                </c:pt>
                <c:pt idx="3284">
                  <c:v>34</c:v>
                </c:pt>
                <c:pt idx="3285">
                  <c:v>34.5</c:v>
                </c:pt>
                <c:pt idx="3286">
                  <c:v>35</c:v>
                </c:pt>
                <c:pt idx="3287">
                  <c:v>35.5</c:v>
                </c:pt>
                <c:pt idx="3288">
                  <c:v>36</c:v>
                </c:pt>
                <c:pt idx="3289">
                  <c:v>36.5</c:v>
                </c:pt>
                <c:pt idx="3290">
                  <c:v>37</c:v>
                </c:pt>
                <c:pt idx="3291">
                  <c:v>37.5</c:v>
                </c:pt>
                <c:pt idx="3292">
                  <c:v>38</c:v>
                </c:pt>
                <c:pt idx="3293">
                  <c:v>38.5</c:v>
                </c:pt>
                <c:pt idx="3294">
                  <c:v>39</c:v>
                </c:pt>
                <c:pt idx="3295">
                  <c:v>39.5</c:v>
                </c:pt>
                <c:pt idx="3296">
                  <c:v>40</c:v>
                </c:pt>
                <c:pt idx="3297">
                  <c:v>40.5</c:v>
                </c:pt>
                <c:pt idx="3298">
                  <c:v>41</c:v>
                </c:pt>
                <c:pt idx="3299">
                  <c:v>41.5</c:v>
                </c:pt>
                <c:pt idx="3300">
                  <c:v>42</c:v>
                </c:pt>
                <c:pt idx="3301">
                  <c:v>42.5</c:v>
                </c:pt>
                <c:pt idx="3302">
                  <c:v>43</c:v>
                </c:pt>
                <c:pt idx="3303">
                  <c:v>43.5</c:v>
                </c:pt>
                <c:pt idx="3304">
                  <c:v>44</c:v>
                </c:pt>
                <c:pt idx="3305">
                  <c:v>44.5</c:v>
                </c:pt>
                <c:pt idx="3306">
                  <c:v>45</c:v>
                </c:pt>
                <c:pt idx="3307">
                  <c:v>45.5</c:v>
                </c:pt>
                <c:pt idx="3308">
                  <c:v>46</c:v>
                </c:pt>
                <c:pt idx="3309">
                  <c:v>46.5</c:v>
                </c:pt>
                <c:pt idx="3310">
                  <c:v>47</c:v>
                </c:pt>
                <c:pt idx="3311">
                  <c:v>47.5</c:v>
                </c:pt>
                <c:pt idx="3312">
                  <c:v>48</c:v>
                </c:pt>
                <c:pt idx="3313">
                  <c:v>48.5</c:v>
                </c:pt>
                <c:pt idx="3314">
                  <c:v>49</c:v>
                </c:pt>
                <c:pt idx="3315">
                  <c:v>49.5</c:v>
                </c:pt>
                <c:pt idx="3316">
                  <c:v>50</c:v>
                </c:pt>
                <c:pt idx="3317">
                  <c:v>50.5</c:v>
                </c:pt>
                <c:pt idx="3318">
                  <c:v>51</c:v>
                </c:pt>
                <c:pt idx="3319">
                  <c:v>51.5</c:v>
                </c:pt>
                <c:pt idx="3320">
                  <c:v>52</c:v>
                </c:pt>
                <c:pt idx="3321">
                  <c:v>52.5</c:v>
                </c:pt>
                <c:pt idx="3322">
                  <c:v>53</c:v>
                </c:pt>
                <c:pt idx="3323">
                  <c:v>53.5</c:v>
                </c:pt>
                <c:pt idx="3324">
                  <c:v>54</c:v>
                </c:pt>
                <c:pt idx="3325">
                  <c:v>54.5</c:v>
                </c:pt>
                <c:pt idx="3326">
                  <c:v>55</c:v>
                </c:pt>
                <c:pt idx="3327">
                  <c:v>55.5</c:v>
                </c:pt>
                <c:pt idx="3328">
                  <c:v>56</c:v>
                </c:pt>
                <c:pt idx="3329">
                  <c:v>56.5</c:v>
                </c:pt>
                <c:pt idx="3330">
                  <c:v>57</c:v>
                </c:pt>
                <c:pt idx="3331">
                  <c:v>57.5</c:v>
                </c:pt>
                <c:pt idx="3332">
                  <c:v>58</c:v>
                </c:pt>
                <c:pt idx="3333">
                  <c:v>58.5</c:v>
                </c:pt>
                <c:pt idx="3334">
                  <c:v>59</c:v>
                </c:pt>
                <c:pt idx="3335">
                  <c:v>59.5</c:v>
                </c:pt>
                <c:pt idx="3336">
                  <c:v>60</c:v>
                </c:pt>
                <c:pt idx="3337">
                  <c:v>60.5</c:v>
                </c:pt>
                <c:pt idx="3338">
                  <c:v>61</c:v>
                </c:pt>
                <c:pt idx="3339">
                  <c:v>61.5</c:v>
                </c:pt>
                <c:pt idx="3340">
                  <c:v>62</c:v>
                </c:pt>
                <c:pt idx="3341">
                  <c:v>62.5</c:v>
                </c:pt>
                <c:pt idx="3342">
                  <c:v>63</c:v>
                </c:pt>
                <c:pt idx="3343">
                  <c:v>63.5</c:v>
                </c:pt>
                <c:pt idx="3344">
                  <c:v>64</c:v>
                </c:pt>
                <c:pt idx="3345">
                  <c:v>64.5</c:v>
                </c:pt>
                <c:pt idx="3346">
                  <c:v>65</c:v>
                </c:pt>
                <c:pt idx="3347">
                  <c:v>65.5</c:v>
                </c:pt>
                <c:pt idx="3348">
                  <c:v>66</c:v>
                </c:pt>
                <c:pt idx="3349">
                  <c:v>66.5</c:v>
                </c:pt>
                <c:pt idx="3350">
                  <c:v>67</c:v>
                </c:pt>
                <c:pt idx="3351">
                  <c:v>67.5</c:v>
                </c:pt>
                <c:pt idx="3352">
                  <c:v>68</c:v>
                </c:pt>
                <c:pt idx="3353">
                  <c:v>68.5</c:v>
                </c:pt>
                <c:pt idx="3354">
                  <c:v>69</c:v>
                </c:pt>
                <c:pt idx="3355">
                  <c:v>69.499999999999901</c:v>
                </c:pt>
                <c:pt idx="3356">
                  <c:v>69.999999999999901</c:v>
                </c:pt>
                <c:pt idx="3357">
                  <c:v>70.5</c:v>
                </c:pt>
                <c:pt idx="3358">
                  <c:v>71</c:v>
                </c:pt>
                <c:pt idx="3359">
                  <c:v>71.499999999999901</c:v>
                </c:pt>
                <c:pt idx="3360">
                  <c:v>71.999999999999901</c:v>
                </c:pt>
                <c:pt idx="3361">
                  <c:v>72.5</c:v>
                </c:pt>
                <c:pt idx="3362">
                  <c:v>73</c:v>
                </c:pt>
                <c:pt idx="3363">
                  <c:v>73.5</c:v>
                </c:pt>
                <c:pt idx="3364">
                  <c:v>74</c:v>
                </c:pt>
                <c:pt idx="3365">
                  <c:v>74.5</c:v>
                </c:pt>
                <c:pt idx="3366">
                  <c:v>75</c:v>
                </c:pt>
                <c:pt idx="3367">
                  <c:v>75.5</c:v>
                </c:pt>
                <c:pt idx="3368">
                  <c:v>76</c:v>
                </c:pt>
                <c:pt idx="3369">
                  <c:v>76.5</c:v>
                </c:pt>
                <c:pt idx="3370">
                  <c:v>77</c:v>
                </c:pt>
                <c:pt idx="3371">
                  <c:v>77.5</c:v>
                </c:pt>
                <c:pt idx="3372">
                  <c:v>78</c:v>
                </c:pt>
                <c:pt idx="3373">
                  <c:v>78.499999999999901</c:v>
                </c:pt>
                <c:pt idx="3374">
                  <c:v>79</c:v>
                </c:pt>
                <c:pt idx="3375">
                  <c:v>79.5</c:v>
                </c:pt>
                <c:pt idx="3376">
                  <c:v>80</c:v>
                </c:pt>
                <c:pt idx="3377">
                  <c:v>80.5</c:v>
                </c:pt>
                <c:pt idx="3378">
                  <c:v>81</c:v>
                </c:pt>
                <c:pt idx="3379">
                  <c:v>81.5</c:v>
                </c:pt>
                <c:pt idx="3380">
                  <c:v>82</c:v>
                </c:pt>
                <c:pt idx="3381">
                  <c:v>82.5</c:v>
                </c:pt>
                <c:pt idx="3382">
                  <c:v>82.999999999999901</c:v>
                </c:pt>
                <c:pt idx="3383">
                  <c:v>83.5</c:v>
                </c:pt>
                <c:pt idx="3384">
                  <c:v>84</c:v>
                </c:pt>
                <c:pt idx="3385">
                  <c:v>84.5</c:v>
                </c:pt>
                <c:pt idx="3386">
                  <c:v>85</c:v>
                </c:pt>
                <c:pt idx="3387">
                  <c:v>85.5</c:v>
                </c:pt>
                <c:pt idx="3388">
                  <c:v>86</c:v>
                </c:pt>
                <c:pt idx="3389">
                  <c:v>86.5</c:v>
                </c:pt>
                <c:pt idx="3390">
                  <c:v>87</c:v>
                </c:pt>
                <c:pt idx="3391">
                  <c:v>87.5</c:v>
                </c:pt>
                <c:pt idx="3392">
                  <c:v>88</c:v>
                </c:pt>
                <c:pt idx="3393">
                  <c:v>88.5</c:v>
                </c:pt>
                <c:pt idx="3394">
                  <c:v>89</c:v>
                </c:pt>
                <c:pt idx="3395">
                  <c:v>89.5</c:v>
                </c:pt>
                <c:pt idx="3396">
                  <c:v>90</c:v>
                </c:pt>
                <c:pt idx="3397">
                  <c:v>90.5</c:v>
                </c:pt>
                <c:pt idx="3398">
                  <c:v>91</c:v>
                </c:pt>
                <c:pt idx="3399">
                  <c:v>91.5</c:v>
                </c:pt>
                <c:pt idx="3400">
                  <c:v>92</c:v>
                </c:pt>
                <c:pt idx="3401">
                  <c:v>92.5</c:v>
                </c:pt>
                <c:pt idx="3402">
                  <c:v>92.999999999999901</c:v>
                </c:pt>
                <c:pt idx="3403">
                  <c:v>93.5</c:v>
                </c:pt>
                <c:pt idx="3404">
                  <c:v>94</c:v>
                </c:pt>
                <c:pt idx="3405">
                  <c:v>94.5</c:v>
                </c:pt>
                <c:pt idx="3406">
                  <c:v>95</c:v>
                </c:pt>
                <c:pt idx="3407">
                  <c:v>95.5</c:v>
                </c:pt>
                <c:pt idx="3408">
                  <c:v>96</c:v>
                </c:pt>
                <c:pt idx="3409">
                  <c:v>96.5</c:v>
                </c:pt>
                <c:pt idx="3410">
                  <c:v>97</c:v>
                </c:pt>
                <c:pt idx="3411">
                  <c:v>97.499999999999901</c:v>
                </c:pt>
                <c:pt idx="3412">
                  <c:v>98</c:v>
                </c:pt>
                <c:pt idx="3413">
                  <c:v>98.499999999999901</c:v>
                </c:pt>
                <c:pt idx="3414">
                  <c:v>99</c:v>
                </c:pt>
                <c:pt idx="3415">
                  <c:v>99.5</c:v>
                </c:pt>
                <c:pt idx="3416">
                  <c:v>100</c:v>
                </c:pt>
                <c:pt idx="3417">
                  <c:v>-3.0895085751867003E-14</c:v>
                </c:pt>
                <c:pt idx="3418">
                  <c:v>0.49999999999996603</c:v>
                </c:pt>
                <c:pt idx="3419">
                  <c:v>0.99999999999996603</c:v>
                </c:pt>
                <c:pt idx="3420">
                  <c:v>1.49999999999996</c:v>
                </c:pt>
                <c:pt idx="3421">
                  <c:v>1.99999999999996</c:v>
                </c:pt>
                <c:pt idx="3422">
                  <c:v>2.49999999999996</c:v>
                </c:pt>
                <c:pt idx="3423">
                  <c:v>2.99999999999996</c:v>
                </c:pt>
                <c:pt idx="3424">
                  <c:v>3.4999999999999698</c:v>
                </c:pt>
                <c:pt idx="3425">
                  <c:v>3.9999999999999698</c:v>
                </c:pt>
                <c:pt idx="3426">
                  <c:v>4.4999999999999698</c:v>
                </c:pt>
                <c:pt idx="3427">
                  <c:v>4.9999999999999698</c:v>
                </c:pt>
                <c:pt idx="3428">
                  <c:v>5.49999999999996</c:v>
                </c:pt>
                <c:pt idx="3429">
                  <c:v>5.99999999999996</c:v>
                </c:pt>
                <c:pt idx="3430">
                  <c:v>6.49999999999996</c:v>
                </c:pt>
                <c:pt idx="3431">
                  <c:v>6.99999999999996</c:v>
                </c:pt>
                <c:pt idx="3432">
                  <c:v>7.4999999999999698</c:v>
                </c:pt>
                <c:pt idx="3433">
                  <c:v>7.99999999999996</c:v>
                </c:pt>
                <c:pt idx="3434">
                  <c:v>8.4999999999999591</c:v>
                </c:pt>
                <c:pt idx="3435">
                  <c:v>8.9999999999999591</c:v>
                </c:pt>
                <c:pt idx="3436">
                  <c:v>9.4999999999999591</c:v>
                </c:pt>
                <c:pt idx="3437">
                  <c:v>9.9999999999999698</c:v>
                </c:pt>
                <c:pt idx="3438">
                  <c:v>10.5</c:v>
                </c:pt>
                <c:pt idx="3439">
                  <c:v>11</c:v>
                </c:pt>
                <c:pt idx="3440">
                  <c:v>11.5</c:v>
                </c:pt>
                <c:pt idx="3441">
                  <c:v>12</c:v>
                </c:pt>
                <c:pt idx="3442">
                  <c:v>12.5</c:v>
                </c:pt>
                <c:pt idx="3443">
                  <c:v>13</c:v>
                </c:pt>
                <c:pt idx="3444">
                  <c:v>13.5</c:v>
                </c:pt>
                <c:pt idx="3445">
                  <c:v>14</c:v>
                </c:pt>
                <c:pt idx="3446">
                  <c:v>14.5</c:v>
                </c:pt>
                <c:pt idx="3447">
                  <c:v>15</c:v>
                </c:pt>
                <c:pt idx="3448">
                  <c:v>15.5</c:v>
                </c:pt>
                <c:pt idx="3449">
                  <c:v>16</c:v>
                </c:pt>
                <c:pt idx="3450">
                  <c:v>16.5</c:v>
                </c:pt>
                <c:pt idx="3451">
                  <c:v>17</c:v>
                </c:pt>
                <c:pt idx="3452">
                  <c:v>17.5</c:v>
                </c:pt>
                <c:pt idx="3453">
                  <c:v>18</c:v>
                </c:pt>
                <c:pt idx="3454">
                  <c:v>18.5</c:v>
                </c:pt>
                <c:pt idx="3455">
                  <c:v>19</c:v>
                </c:pt>
                <c:pt idx="3456">
                  <c:v>19.5</c:v>
                </c:pt>
                <c:pt idx="3457">
                  <c:v>20</c:v>
                </c:pt>
                <c:pt idx="3458">
                  <c:v>20.5</c:v>
                </c:pt>
                <c:pt idx="3459">
                  <c:v>21</c:v>
                </c:pt>
                <c:pt idx="3460">
                  <c:v>21.5</c:v>
                </c:pt>
                <c:pt idx="3461">
                  <c:v>22</c:v>
                </c:pt>
                <c:pt idx="3462">
                  <c:v>22.5</c:v>
                </c:pt>
                <c:pt idx="3463">
                  <c:v>23</c:v>
                </c:pt>
                <c:pt idx="3464">
                  <c:v>23.5</c:v>
                </c:pt>
                <c:pt idx="3465">
                  <c:v>24</c:v>
                </c:pt>
                <c:pt idx="3466">
                  <c:v>24.5</c:v>
                </c:pt>
                <c:pt idx="3467">
                  <c:v>25</c:v>
                </c:pt>
                <c:pt idx="3468">
                  <c:v>25.5</c:v>
                </c:pt>
                <c:pt idx="3469">
                  <c:v>26</c:v>
                </c:pt>
                <c:pt idx="3470">
                  <c:v>26.5</c:v>
                </c:pt>
                <c:pt idx="3471">
                  <c:v>27</c:v>
                </c:pt>
                <c:pt idx="3472">
                  <c:v>27.5</c:v>
                </c:pt>
                <c:pt idx="3473">
                  <c:v>28</c:v>
                </c:pt>
                <c:pt idx="3474">
                  <c:v>28.5</c:v>
                </c:pt>
                <c:pt idx="3475">
                  <c:v>29</c:v>
                </c:pt>
                <c:pt idx="3476">
                  <c:v>29.5</c:v>
                </c:pt>
                <c:pt idx="3477">
                  <c:v>30</c:v>
                </c:pt>
                <c:pt idx="3478">
                  <c:v>30.5</c:v>
                </c:pt>
                <c:pt idx="3479">
                  <c:v>31</c:v>
                </c:pt>
                <c:pt idx="3480">
                  <c:v>31.5</c:v>
                </c:pt>
                <c:pt idx="3481">
                  <c:v>32</c:v>
                </c:pt>
                <c:pt idx="3482">
                  <c:v>32.5</c:v>
                </c:pt>
                <c:pt idx="3483">
                  <c:v>33</c:v>
                </c:pt>
                <c:pt idx="3484">
                  <c:v>33.5</c:v>
                </c:pt>
                <c:pt idx="3485">
                  <c:v>34</c:v>
                </c:pt>
                <c:pt idx="3486">
                  <c:v>34.5</c:v>
                </c:pt>
                <c:pt idx="3487">
                  <c:v>35</c:v>
                </c:pt>
                <c:pt idx="3488">
                  <c:v>35.5</c:v>
                </c:pt>
                <c:pt idx="3489">
                  <c:v>36</c:v>
                </c:pt>
                <c:pt idx="3490">
                  <c:v>36.5</c:v>
                </c:pt>
                <c:pt idx="3491">
                  <c:v>37</c:v>
                </c:pt>
                <c:pt idx="3492">
                  <c:v>37.5</c:v>
                </c:pt>
                <c:pt idx="3493">
                  <c:v>38</c:v>
                </c:pt>
                <c:pt idx="3494">
                  <c:v>38.5</c:v>
                </c:pt>
                <c:pt idx="3495">
                  <c:v>39</c:v>
                </c:pt>
                <c:pt idx="3496">
                  <c:v>39.5</c:v>
                </c:pt>
                <c:pt idx="3497">
                  <c:v>40</c:v>
                </c:pt>
                <c:pt idx="3498">
                  <c:v>40.5</c:v>
                </c:pt>
                <c:pt idx="3499">
                  <c:v>41</c:v>
                </c:pt>
                <c:pt idx="3500">
                  <c:v>41.5</c:v>
                </c:pt>
                <c:pt idx="3501">
                  <c:v>42</c:v>
                </c:pt>
                <c:pt idx="3502">
                  <c:v>42.5</c:v>
                </c:pt>
                <c:pt idx="3503">
                  <c:v>43</c:v>
                </c:pt>
                <c:pt idx="3504">
                  <c:v>43.5</c:v>
                </c:pt>
                <c:pt idx="3505">
                  <c:v>44</c:v>
                </c:pt>
                <c:pt idx="3506">
                  <c:v>44.5</c:v>
                </c:pt>
                <c:pt idx="3507">
                  <c:v>45</c:v>
                </c:pt>
                <c:pt idx="3508">
                  <c:v>45.5</c:v>
                </c:pt>
                <c:pt idx="3509">
                  <c:v>46</c:v>
                </c:pt>
                <c:pt idx="3510">
                  <c:v>46.5</c:v>
                </c:pt>
                <c:pt idx="3511">
                  <c:v>47</c:v>
                </c:pt>
                <c:pt idx="3512">
                  <c:v>47.5</c:v>
                </c:pt>
                <c:pt idx="3513">
                  <c:v>48</c:v>
                </c:pt>
                <c:pt idx="3514">
                  <c:v>48.5</c:v>
                </c:pt>
                <c:pt idx="3515">
                  <c:v>49</c:v>
                </c:pt>
                <c:pt idx="3516">
                  <c:v>49.5</c:v>
                </c:pt>
                <c:pt idx="3517">
                  <c:v>50</c:v>
                </c:pt>
                <c:pt idx="3518">
                  <c:v>50.5</c:v>
                </c:pt>
                <c:pt idx="3519">
                  <c:v>51</c:v>
                </c:pt>
                <c:pt idx="3520">
                  <c:v>51.5</c:v>
                </c:pt>
                <c:pt idx="3521">
                  <c:v>52</c:v>
                </c:pt>
                <c:pt idx="3522">
                  <c:v>52.5</c:v>
                </c:pt>
                <c:pt idx="3523">
                  <c:v>53</c:v>
                </c:pt>
                <c:pt idx="3524">
                  <c:v>53.5</c:v>
                </c:pt>
                <c:pt idx="3525">
                  <c:v>54</c:v>
                </c:pt>
                <c:pt idx="3526">
                  <c:v>54.5</c:v>
                </c:pt>
                <c:pt idx="3527">
                  <c:v>55</c:v>
                </c:pt>
                <c:pt idx="3528">
                  <c:v>55.5</c:v>
                </c:pt>
                <c:pt idx="3529">
                  <c:v>56</c:v>
                </c:pt>
                <c:pt idx="3530">
                  <c:v>56.5</c:v>
                </c:pt>
                <c:pt idx="3531">
                  <c:v>57</c:v>
                </c:pt>
                <c:pt idx="3532">
                  <c:v>57.5</c:v>
                </c:pt>
                <c:pt idx="3533">
                  <c:v>58</c:v>
                </c:pt>
                <c:pt idx="3534">
                  <c:v>58.5</c:v>
                </c:pt>
                <c:pt idx="3535">
                  <c:v>59</c:v>
                </c:pt>
                <c:pt idx="3536">
                  <c:v>59.5</c:v>
                </c:pt>
                <c:pt idx="3537">
                  <c:v>60</c:v>
                </c:pt>
                <c:pt idx="3538">
                  <c:v>60.5</c:v>
                </c:pt>
                <c:pt idx="3539">
                  <c:v>61</c:v>
                </c:pt>
                <c:pt idx="3540">
                  <c:v>61.5</c:v>
                </c:pt>
                <c:pt idx="3541">
                  <c:v>62</c:v>
                </c:pt>
                <c:pt idx="3542">
                  <c:v>62.5</c:v>
                </c:pt>
                <c:pt idx="3543">
                  <c:v>63</c:v>
                </c:pt>
                <c:pt idx="3544">
                  <c:v>63.5</c:v>
                </c:pt>
                <c:pt idx="3545">
                  <c:v>64</c:v>
                </c:pt>
                <c:pt idx="3546">
                  <c:v>64.5</c:v>
                </c:pt>
                <c:pt idx="3547">
                  <c:v>65</c:v>
                </c:pt>
                <c:pt idx="3548">
                  <c:v>65.5</c:v>
                </c:pt>
                <c:pt idx="3549">
                  <c:v>66</c:v>
                </c:pt>
                <c:pt idx="3550">
                  <c:v>66.5</c:v>
                </c:pt>
                <c:pt idx="3551">
                  <c:v>67</c:v>
                </c:pt>
                <c:pt idx="3552">
                  <c:v>67.5</c:v>
                </c:pt>
                <c:pt idx="3553">
                  <c:v>68</c:v>
                </c:pt>
                <c:pt idx="3554">
                  <c:v>68.5</c:v>
                </c:pt>
                <c:pt idx="3555">
                  <c:v>69</c:v>
                </c:pt>
                <c:pt idx="3556">
                  <c:v>69.5</c:v>
                </c:pt>
                <c:pt idx="3557">
                  <c:v>70</c:v>
                </c:pt>
                <c:pt idx="3558">
                  <c:v>70.5</c:v>
                </c:pt>
                <c:pt idx="3559">
                  <c:v>71</c:v>
                </c:pt>
                <c:pt idx="3560">
                  <c:v>71.5</c:v>
                </c:pt>
                <c:pt idx="3561">
                  <c:v>72</c:v>
                </c:pt>
                <c:pt idx="3562">
                  <c:v>72.5</c:v>
                </c:pt>
                <c:pt idx="3563">
                  <c:v>73</c:v>
                </c:pt>
                <c:pt idx="3564">
                  <c:v>73.5</c:v>
                </c:pt>
                <c:pt idx="3565">
                  <c:v>74</c:v>
                </c:pt>
                <c:pt idx="3566">
                  <c:v>74.5</c:v>
                </c:pt>
                <c:pt idx="3567">
                  <c:v>75</c:v>
                </c:pt>
                <c:pt idx="3568">
                  <c:v>75.5</c:v>
                </c:pt>
                <c:pt idx="3569">
                  <c:v>76</c:v>
                </c:pt>
                <c:pt idx="3570">
                  <c:v>76.5</c:v>
                </c:pt>
                <c:pt idx="3571">
                  <c:v>77</c:v>
                </c:pt>
                <c:pt idx="3572">
                  <c:v>77.5</c:v>
                </c:pt>
                <c:pt idx="3573">
                  <c:v>78</c:v>
                </c:pt>
                <c:pt idx="3574">
                  <c:v>78.499999999999901</c:v>
                </c:pt>
                <c:pt idx="3575">
                  <c:v>79</c:v>
                </c:pt>
                <c:pt idx="3576">
                  <c:v>79.5</c:v>
                </c:pt>
                <c:pt idx="3577">
                  <c:v>80</c:v>
                </c:pt>
                <c:pt idx="3578">
                  <c:v>80.5</c:v>
                </c:pt>
                <c:pt idx="3579">
                  <c:v>81</c:v>
                </c:pt>
                <c:pt idx="3580">
                  <c:v>81.5</c:v>
                </c:pt>
                <c:pt idx="3581">
                  <c:v>82</c:v>
                </c:pt>
                <c:pt idx="3582">
                  <c:v>82.5</c:v>
                </c:pt>
                <c:pt idx="3583">
                  <c:v>83</c:v>
                </c:pt>
                <c:pt idx="3584">
                  <c:v>83.5</c:v>
                </c:pt>
                <c:pt idx="3585">
                  <c:v>84</c:v>
                </c:pt>
                <c:pt idx="3586">
                  <c:v>84.5</c:v>
                </c:pt>
                <c:pt idx="3587">
                  <c:v>85</c:v>
                </c:pt>
                <c:pt idx="3588">
                  <c:v>85.5</c:v>
                </c:pt>
                <c:pt idx="3589">
                  <c:v>86</c:v>
                </c:pt>
                <c:pt idx="3590">
                  <c:v>86.5</c:v>
                </c:pt>
                <c:pt idx="3591">
                  <c:v>87</c:v>
                </c:pt>
                <c:pt idx="3592">
                  <c:v>87.5</c:v>
                </c:pt>
                <c:pt idx="3593">
                  <c:v>88</c:v>
                </c:pt>
                <c:pt idx="3594">
                  <c:v>88.5</c:v>
                </c:pt>
                <c:pt idx="3595">
                  <c:v>88.999999999999901</c:v>
                </c:pt>
                <c:pt idx="3596">
                  <c:v>89.5</c:v>
                </c:pt>
                <c:pt idx="3597">
                  <c:v>90</c:v>
                </c:pt>
                <c:pt idx="3598">
                  <c:v>90.5</c:v>
                </c:pt>
                <c:pt idx="3599">
                  <c:v>91</c:v>
                </c:pt>
                <c:pt idx="3600">
                  <c:v>91.5</c:v>
                </c:pt>
                <c:pt idx="3601">
                  <c:v>92</c:v>
                </c:pt>
                <c:pt idx="3602">
                  <c:v>92.5</c:v>
                </c:pt>
                <c:pt idx="3603">
                  <c:v>93</c:v>
                </c:pt>
                <c:pt idx="3604">
                  <c:v>93.5</c:v>
                </c:pt>
                <c:pt idx="3605">
                  <c:v>94</c:v>
                </c:pt>
                <c:pt idx="3606">
                  <c:v>94.5</c:v>
                </c:pt>
                <c:pt idx="3607">
                  <c:v>95</c:v>
                </c:pt>
                <c:pt idx="3608">
                  <c:v>95.5</c:v>
                </c:pt>
                <c:pt idx="3609">
                  <c:v>96</c:v>
                </c:pt>
                <c:pt idx="3610">
                  <c:v>96.5</c:v>
                </c:pt>
                <c:pt idx="3611">
                  <c:v>97</c:v>
                </c:pt>
                <c:pt idx="3612">
                  <c:v>97.5</c:v>
                </c:pt>
                <c:pt idx="3613">
                  <c:v>98</c:v>
                </c:pt>
                <c:pt idx="3614">
                  <c:v>98.5</c:v>
                </c:pt>
                <c:pt idx="3615">
                  <c:v>99</c:v>
                </c:pt>
                <c:pt idx="3616">
                  <c:v>99.5</c:v>
                </c:pt>
                <c:pt idx="3617">
                  <c:v>100</c:v>
                </c:pt>
                <c:pt idx="3618">
                  <c:v>-2.5277797433345699E-14</c:v>
                </c:pt>
                <c:pt idx="3619">
                  <c:v>0.49999999999996902</c:v>
                </c:pt>
                <c:pt idx="3620">
                  <c:v>0.99999999999997202</c:v>
                </c:pt>
                <c:pt idx="3621">
                  <c:v>1.49999999999997</c:v>
                </c:pt>
                <c:pt idx="3622">
                  <c:v>1.99999999999997</c:v>
                </c:pt>
                <c:pt idx="3623">
                  <c:v>2.4999999999999698</c:v>
                </c:pt>
                <c:pt idx="3624">
                  <c:v>2.9999999999999698</c:v>
                </c:pt>
                <c:pt idx="3625">
                  <c:v>3.4999999999999698</c:v>
                </c:pt>
                <c:pt idx="3626">
                  <c:v>3.9999999999999698</c:v>
                </c:pt>
                <c:pt idx="3627">
                  <c:v>4.4999999999999698</c:v>
                </c:pt>
                <c:pt idx="3628">
                  <c:v>4.9999999999999698</c:v>
                </c:pt>
                <c:pt idx="3629">
                  <c:v>5.4999999999999698</c:v>
                </c:pt>
                <c:pt idx="3630">
                  <c:v>5.9999999999999698</c:v>
                </c:pt>
                <c:pt idx="3631">
                  <c:v>6.4999999999999698</c:v>
                </c:pt>
                <c:pt idx="3632">
                  <c:v>6.9999999999999698</c:v>
                </c:pt>
                <c:pt idx="3633">
                  <c:v>7.4999999999999698</c:v>
                </c:pt>
                <c:pt idx="3634">
                  <c:v>7.9999999999999698</c:v>
                </c:pt>
                <c:pt idx="3635">
                  <c:v>8.4999999999999698</c:v>
                </c:pt>
                <c:pt idx="3636">
                  <c:v>8.9999999999999698</c:v>
                </c:pt>
                <c:pt idx="3637">
                  <c:v>9.4999999999999698</c:v>
                </c:pt>
                <c:pt idx="3638">
                  <c:v>9.9999999999999698</c:v>
                </c:pt>
                <c:pt idx="3639">
                  <c:v>10.5</c:v>
                </c:pt>
                <c:pt idx="3640">
                  <c:v>11</c:v>
                </c:pt>
                <c:pt idx="3641">
                  <c:v>11.5</c:v>
                </c:pt>
                <c:pt idx="3642">
                  <c:v>12</c:v>
                </c:pt>
                <c:pt idx="3643">
                  <c:v>12.5</c:v>
                </c:pt>
                <c:pt idx="3644">
                  <c:v>13</c:v>
                </c:pt>
                <c:pt idx="3645">
                  <c:v>13.5</c:v>
                </c:pt>
                <c:pt idx="3646">
                  <c:v>14</c:v>
                </c:pt>
                <c:pt idx="3647">
                  <c:v>14.5</c:v>
                </c:pt>
                <c:pt idx="3648">
                  <c:v>15</c:v>
                </c:pt>
                <c:pt idx="3649">
                  <c:v>15.5</c:v>
                </c:pt>
                <c:pt idx="3650">
                  <c:v>16</c:v>
                </c:pt>
                <c:pt idx="3651">
                  <c:v>16.5</c:v>
                </c:pt>
                <c:pt idx="3652">
                  <c:v>17</c:v>
                </c:pt>
                <c:pt idx="3653">
                  <c:v>17.5</c:v>
                </c:pt>
                <c:pt idx="3654">
                  <c:v>18</c:v>
                </c:pt>
                <c:pt idx="3655">
                  <c:v>18.5</c:v>
                </c:pt>
                <c:pt idx="3656">
                  <c:v>19</c:v>
                </c:pt>
                <c:pt idx="3657">
                  <c:v>19.5</c:v>
                </c:pt>
                <c:pt idx="3658">
                  <c:v>20</c:v>
                </c:pt>
                <c:pt idx="3659">
                  <c:v>20.5</c:v>
                </c:pt>
                <c:pt idx="3660">
                  <c:v>21</c:v>
                </c:pt>
                <c:pt idx="3661">
                  <c:v>21.5</c:v>
                </c:pt>
                <c:pt idx="3662">
                  <c:v>22</c:v>
                </c:pt>
                <c:pt idx="3663">
                  <c:v>22.5</c:v>
                </c:pt>
                <c:pt idx="3664">
                  <c:v>23</c:v>
                </c:pt>
                <c:pt idx="3665">
                  <c:v>23.5</c:v>
                </c:pt>
                <c:pt idx="3666">
                  <c:v>24</c:v>
                </c:pt>
                <c:pt idx="3667">
                  <c:v>24.5</c:v>
                </c:pt>
                <c:pt idx="3668">
                  <c:v>25</c:v>
                </c:pt>
                <c:pt idx="3669">
                  <c:v>25.5</c:v>
                </c:pt>
                <c:pt idx="3670">
                  <c:v>26</c:v>
                </c:pt>
                <c:pt idx="3671">
                  <c:v>26.5</c:v>
                </c:pt>
                <c:pt idx="3672">
                  <c:v>27</c:v>
                </c:pt>
                <c:pt idx="3673">
                  <c:v>27.5</c:v>
                </c:pt>
                <c:pt idx="3674">
                  <c:v>28</c:v>
                </c:pt>
                <c:pt idx="3675">
                  <c:v>28.5</c:v>
                </c:pt>
                <c:pt idx="3676">
                  <c:v>29</c:v>
                </c:pt>
                <c:pt idx="3677">
                  <c:v>29.5</c:v>
                </c:pt>
                <c:pt idx="3678">
                  <c:v>30</c:v>
                </c:pt>
                <c:pt idx="3679">
                  <c:v>30.5</c:v>
                </c:pt>
                <c:pt idx="3680">
                  <c:v>31</c:v>
                </c:pt>
                <c:pt idx="3681">
                  <c:v>31.5</c:v>
                </c:pt>
                <c:pt idx="3682">
                  <c:v>32</c:v>
                </c:pt>
                <c:pt idx="3683">
                  <c:v>32.5</c:v>
                </c:pt>
                <c:pt idx="3684">
                  <c:v>33</c:v>
                </c:pt>
                <c:pt idx="3685">
                  <c:v>33.5</c:v>
                </c:pt>
                <c:pt idx="3686">
                  <c:v>34</c:v>
                </c:pt>
                <c:pt idx="3687">
                  <c:v>34.5</c:v>
                </c:pt>
                <c:pt idx="3688">
                  <c:v>35</c:v>
                </c:pt>
                <c:pt idx="3689">
                  <c:v>35.5</c:v>
                </c:pt>
                <c:pt idx="3690">
                  <c:v>36</c:v>
                </c:pt>
                <c:pt idx="3691">
                  <c:v>36.5</c:v>
                </c:pt>
                <c:pt idx="3692">
                  <c:v>37</c:v>
                </c:pt>
                <c:pt idx="3693">
                  <c:v>37.5</c:v>
                </c:pt>
                <c:pt idx="3694">
                  <c:v>38</c:v>
                </c:pt>
                <c:pt idx="3695">
                  <c:v>38.5</c:v>
                </c:pt>
                <c:pt idx="3696">
                  <c:v>39</c:v>
                </c:pt>
                <c:pt idx="3697">
                  <c:v>39.5</c:v>
                </c:pt>
                <c:pt idx="3698">
                  <c:v>40</c:v>
                </c:pt>
                <c:pt idx="3699">
                  <c:v>40.5</c:v>
                </c:pt>
                <c:pt idx="3700">
                  <c:v>41</c:v>
                </c:pt>
                <c:pt idx="3701">
                  <c:v>41.5</c:v>
                </c:pt>
                <c:pt idx="3702">
                  <c:v>42</c:v>
                </c:pt>
                <c:pt idx="3703">
                  <c:v>42.5</c:v>
                </c:pt>
                <c:pt idx="3704">
                  <c:v>43</c:v>
                </c:pt>
                <c:pt idx="3705">
                  <c:v>43.5</c:v>
                </c:pt>
                <c:pt idx="3706">
                  <c:v>44</c:v>
                </c:pt>
                <c:pt idx="3707">
                  <c:v>44.5</c:v>
                </c:pt>
                <c:pt idx="3708">
                  <c:v>45</c:v>
                </c:pt>
                <c:pt idx="3709">
                  <c:v>45.5</c:v>
                </c:pt>
                <c:pt idx="3710">
                  <c:v>46</c:v>
                </c:pt>
                <c:pt idx="3711">
                  <c:v>46.5</c:v>
                </c:pt>
                <c:pt idx="3712">
                  <c:v>47</c:v>
                </c:pt>
                <c:pt idx="3713">
                  <c:v>47.5</c:v>
                </c:pt>
                <c:pt idx="3714">
                  <c:v>48</c:v>
                </c:pt>
                <c:pt idx="3715">
                  <c:v>48.5</c:v>
                </c:pt>
                <c:pt idx="3716">
                  <c:v>49</c:v>
                </c:pt>
                <c:pt idx="3717">
                  <c:v>49.5</c:v>
                </c:pt>
                <c:pt idx="3718">
                  <c:v>50</c:v>
                </c:pt>
                <c:pt idx="3719">
                  <c:v>50.5</c:v>
                </c:pt>
                <c:pt idx="3720">
                  <c:v>51</c:v>
                </c:pt>
                <c:pt idx="3721">
                  <c:v>51.5</c:v>
                </c:pt>
                <c:pt idx="3722">
                  <c:v>52</c:v>
                </c:pt>
                <c:pt idx="3723">
                  <c:v>52.5</c:v>
                </c:pt>
                <c:pt idx="3724">
                  <c:v>53</c:v>
                </c:pt>
                <c:pt idx="3725">
                  <c:v>53.5</c:v>
                </c:pt>
                <c:pt idx="3726">
                  <c:v>54</c:v>
                </c:pt>
                <c:pt idx="3727">
                  <c:v>54.5</c:v>
                </c:pt>
                <c:pt idx="3728">
                  <c:v>55</c:v>
                </c:pt>
                <c:pt idx="3729">
                  <c:v>55.5</c:v>
                </c:pt>
                <c:pt idx="3730">
                  <c:v>56</c:v>
                </c:pt>
                <c:pt idx="3731">
                  <c:v>56.5</c:v>
                </c:pt>
                <c:pt idx="3732">
                  <c:v>57</c:v>
                </c:pt>
                <c:pt idx="3733">
                  <c:v>57.5</c:v>
                </c:pt>
                <c:pt idx="3734">
                  <c:v>58</c:v>
                </c:pt>
                <c:pt idx="3735">
                  <c:v>58.5</c:v>
                </c:pt>
                <c:pt idx="3736">
                  <c:v>59</c:v>
                </c:pt>
                <c:pt idx="3737">
                  <c:v>59.5</c:v>
                </c:pt>
                <c:pt idx="3738">
                  <c:v>60</c:v>
                </c:pt>
                <c:pt idx="3739">
                  <c:v>60.5</c:v>
                </c:pt>
                <c:pt idx="3740">
                  <c:v>61</c:v>
                </c:pt>
                <c:pt idx="3741">
                  <c:v>61.5</c:v>
                </c:pt>
                <c:pt idx="3742">
                  <c:v>62</c:v>
                </c:pt>
                <c:pt idx="3743">
                  <c:v>62.5</c:v>
                </c:pt>
                <c:pt idx="3744">
                  <c:v>63</c:v>
                </c:pt>
                <c:pt idx="3745">
                  <c:v>63.5</c:v>
                </c:pt>
                <c:pt idx="3746">
                  <c:v>64</c:v>
                </c:pt>
                <c:pt idx="3747">
                  <c:v>64.5</c:v>
                </c:pt>
                <c:pt idx="3748">
                  <c:v>65</c:v>
                </c:pt>
                <c:pt idx="3749">
                  <c:v>65.5</c:v>
                </c:pt>
                <c:pt idx="3750">
                  <c:v>66</c:v>
                </c:pt>
                <c:pt idx="3751">
                  <c:v>66.5</c:v>
                </c:pt>
                <c:pt idx="3752">
                  <c:v>67</c:v>
                </c:pt>
                <c:pt idx="3753">
                  <c:v>67.5</c:v>
                </c:pt>
                <c:pt idx="3754">
                  <c:v>68</c:v>
                </c:pt>
                <c:pt idx="3755">
                  <c:v>68.5</c:v>
                </c:pt>
                <c:pt idx="3756">
                  <c:v>69</c:v>
                </c:pt>
                <c:pt idx="3757">
                  <c:v>69.5</c:v>
                </c:pt>
                <c:pt idx="3758">
                  <c:v>70</c:v>
                </c:pt>
                <c:pt idx="3759">
                  <c:v>70.5</c:v>
                </c:pt>
                <c:pt idx="3760">
                  <c:v>71</c:v>
                </c:pt>
                <c:pt idx="3761">
                  <c:v>71.5</c:v>
                </c:pt>
                <c:pt idx="3762">
                  <c:v>72</c:v>
                </c:pt>
                <c:pt idx="3763">
                  <c:v>72.5</c:v>
                </c:pt>
                <c:pt idx="3764">
                  <c:v>73</c:v>
                </c:pt>
                <c:pt idx="3765">
                  <c:v>73.5</c:v>
                </c:pt>
                <c:pt idx="3766">
                  <c:v>74</c:v>
                </c:pt>
                <c:pt idx="3767">
                  <c:v>74.5</c:v>
                </c:pt>
                <c:pt idx="3768">
                  <c:v>75</c:v>
                </c:pt>
                <c:pt idx="3769">
                  <c:v>75.5</c:v>
                </c:pt>
                <c:pt idx="3770">
                  <c:v>76</c:v>
                </c:pt>
                <c:pt idx="3771">
                  <c:v>76.5</c:v>
                </c:pt>
                <c:pt idx="3772">
                  <c:v>77</c:v>
                </c:pt>
                <c:pt idx="3773">
                  <c:v>77.5</c:v>
                </c:pt>
                <c:pt idx="3774">
                  <c:v>78</c:v>
                </c:pt>
                <c:pt idx="3775">
                  <c:v>78.5</c:v>
                </c:pt>
                <c:pt idx="3776">
                  <c:v>79</c:v>
                </c:pt>
                <c:pt idx="3777">
                  <c:v>79.5</c:v>
                </c:pt>
                <c:pt idx="3778">
                  <c:v>80</c:v>
                </c:pt>
                <c:pt idx="3779">
                  <c:v>80.5</c:v>
                </c:pt>
                <c:pt idx="3780">
                  <c:v>81</c:v>
                </c:pt>
                <c:pt idx="3781">
                  <c:v>81.5</c:v>
                </c:pt>
                <c:pt idx="3782">
                  <c:v>82</c:v>
                </c:pt>
                <c:pt idx="3783">
                  <c:v>82.5</c:v>
                </c:pt>
                <c:pt idx="3784">
                  <c:v>83</c:v>
                </c:pt>
                <c:pt idx="3785">
                  <c:v>83.5</c:v>
                </c:pt>
                <c:pt idx="3786">
                  <c:v>84</c:v>
                </c:pt>
                <c:pt idx="3787">
                  <c:v>84.5</c:v>
                </c:pt>
                <c:pt idx="3788">
                  <c:v>85</c:v>
                </c:pt>
                <c:pt idx="3789">
                  <c:v>85.5</c:v>
                </c:pt>
                <c:pt idx="3790">
                  <c:v>86</c:v>
                </c:pt>
                <c:pt idx="3791">
                  <c:v>86.5</c:v>
                </c:pt>
                <c:pt idx="3792">
                  <c:v>87</c:v>
                </c:pt>
                <c:pt idx="3793">
                  <c:v>87.5</c:v>
                </c:pt>
                <c:pt idx="3794">
                  <c:v>88</c:v>
                </c:pt>
                <c:pt idx="3795">
                  <c:v>88.5</c:v>
                </c:pt>
                <c:pt idx="3796">
                  <c:v>89</c:v>
                </c:pt>
                <c:pt idx="3797">
                  <c:v>89.5</c:v>
                </c:pt>
                <c:pt idx="3798">
                  <c:v>90</c:v>
                </c:pt>
                <c:pt idx="3799">
                  <c:v>90.5</c:v>
                </c:pt>
                <c:pt idx="3800">
                  <c:v>91</c:v>
                </c:pt>
                <c:pt idx="3801">
                  <c:v>91.5</c:v>
                </c:pt>
                <c:pt idx="3802">
                  <c:v>92</c:v>
                </c:pt>
                <c:pt idx="3803">
                  <c:v>92.5</c:v>
                </c:pt>
                <c:pt idx="3804">
                  <c:v>93</c:v>
                </c:pt>
                <c:pt idx="3805">
                  <c:v>93.5</c:v>
                </c:pt>
                <c:pt idx="3806">
                  <c:v>94</c:v>
                </c:pt>
                <c:pt idx="3807">
                  <c:v>94.5</c:v>
                </c:pt>
                <c:pt idx="3808">
                  <c:v>95</c:v>
                </c:pt>
                <c:pt idx="3809">
                  <c:v>95.5</c:v>
                </c:pt>
                <c:pt idx="3810">
                  <c:v>96</c:v>
                </c:pt>
                <c:pt idx="3811">
                  <c:v>96.5</c:v>
                </c:pt>
                <c:pt idx="3812">
                  <c:v>97</c:v>
                </c:pt>
                <c:pt idx="3813">
                  <c:v>97.5</c:v>
                </c:pt>
                <c:pt idx="3814">
                  <c:v>98</c:v>
                </c:pt>
                <c:pt idx="3815">
                  <c:v>98.5</c:v>
                </c:pt>
                <c:pt idx="3816">
                  <c:v>99</c:v>
                </c:pt>
                <c:pt idx="3817">
                  <c:v>99.5</c:v>
                </c:pt>
                <c:pt idx="3818">
                  <c:v>100</c:v>
                </c:pt>
                <c:pt idx="3819">
                  <c:v>-1.9660509114824399E-14</c:v>
                </c:pt>
                <c:pt idx="3820">
                  <c:v>0.49999999999997502</c:v>
                </c:pt>
                <c:pt idx="3821">
                  <c:v>0.99999999999997802</c:v>
                </c:pt>
                <c:pt idx="3822">
                  <c:v>1.49999999999997</c:v>
                </c:pt>
                <c:pt idx="3823">
                  <c:v>1.99999999999998</c:v>
                </c:pt>
                <c:pt idx="3824">
                  <c:v>2.49999999999998</c:v>
                </c:pt>
                <c:pt idx="3825">
                  <c:v>2.9999999999999698</c:v>
                </c:pt>
                <c:pt idx="3826">
                  <c:v>3.49999999999998</c:v>
                </c:pt>
                <c:pt idx="3827">
                  <c:v>3.9999999999999698</c:v>
                </c:pt>
                <c:pt idx="3828">
                  <c:v>4.4999999999999796</c:v>
                </c:pt>
                <c:pt idx="3829">
                  <c:v>4.9999999999999796</c:v>
                </c:pt>
                <c:pt idx="3830">
                  <c:v>5.4999999999999796</c:v>
                </c:pt>
                <c:pt idx="3831">
                  <c:v>5.9999999999999796</c:v>
                </c:pt>
                <c:pt idx="3832">
                  <c:v>6.4999999999999796</c:v>
                </c:pt>
                <c:pt idx="3833">
                  <c:v>6.9999999999999698</c:v>
                </c:pt>
                <c:pt idx="3834">
                  <c:v>7.4999999999999796</c:v>
                </c:pt>
                <c:pt idx="3835">
                  <c:v>7.9999999999999796</c:v>
                </c:pt>
                <c:pt idx="3836">
                  <c:v>8.4999999999999805</c:v>
                </c:pt>
                <c:pt idx="3837">
                  <c:v>8.9999999999999805</c:v>
                </c:pt>
                <c:pt idx="3838">
                  <c:v>9.4999999999999805</c:v>
                </c:pt>
                <c:pt idx="3839">
                  <c:v>9.9999999999999805</c:v>
                </c:pt>
                <c:pt idx="3840">
                  <c:v>10.5</c:v>
                </c:pt>
                <c:pt idx="3841">
                  <c:v>11</c:v>
                </c:pt>
                <c:pt idx="3842">
                  <c:v>11.5</c:v>
                </c:pt>
                <c:pt idx="3843">
                  <c:v>12</c:v>
                </c:pt>
                <c:pt idx="3844">
                  <c:v>12.5</c:v>
                </c:pt>
                <c:pt idx="3845">
                  <c:v>13</c:v>
                </c:pt>
                <c:pt idx="3846">
                  <c:v>13.5</c:v>
                </c:pt>
                <c:pt idx="3847">
                  <c:v>14</c:v>
                </c:pt>
                <c:pt idx="3848">
                  <c:v>14.5</c:v>
                </c:pt>
                <c:pt idx="3849">
                  <c:v>15</c:v>
                </c:pt>
                <c:pt idx="3850">
                  <c:v>15.5</c:v>
                </c:pt>
                <c:pt idx="3851">
                  <c:v>16</c:v>
                </c:pt>
                <c:pt idx="3852">
                  <c:v>16.5</c:v>
                </c:pt>
                <c:pt idx="3853">
                  <c:v>17</c:v>
                </c:pt>
                <c:pt idx="3854">
                  <c:v>17.5</c:v>
                </c:pt>
                <c:pt idx="3855">
                  <c:v>18</c:v>
                </c:pt>
                <c:pt idx="3856">
                  <c:v>18.5</c:v>
                </c:pt>
                <c:pt idx="3857">
                  <c:v>19</c:v>
                </c:pt>
                <c:pt idx="3858">
                  <c:v>19.5</c:v>
                </c:pt>
                <c:pt idx="3859">
                  <c:v>20</c:v>
                </c:pt>
                <c:pt idx="3860">
                  <c:v>20.5</c:v>
                </c:pt>
                <c:pt idx="3861">
                  <c:v>21</c:v>
                </c:pt>
                <c:pt idx="3862">
                  <c:v>21.5</c:v>
                </c:pt>
                <c:pt idx="3863">
                  <c:v>22</c:v>
                </c:pt>
                <c:pt idx="3864">
                  <c:v>22.5</c:v>
                </c:pt>
                <c:pt idx="3865">
                  <c:v>23</c:v>
                </c:pt>
                <c:pt idx="3866">
                  <c:v>23.5</c:v>
                </c:pt>
                <c:pt idx="3867">
                  <c:v>24</c:v>
                </c:pt>
                <c:pt idx="3868">
                  <c:v>24.5</c:v>
                </c:pt>
                <c:pt idx="3869">
                  <c:v>25</c:v>
                </c:pt>
                <c:pt idx="3870">
                  <c:v>25.5</c:v>
                </c:pt>
                <c:pt idx="3871">
                  <c:v>26</c:v>
                </c:pt>
                <c:pt idx="3872">
                  <c:v>26.5</c:v>
                </c:pt>
                <c:pt idx="3873">
                  <c:v>27</c:v>
                </c:pt>
                <c:pt idx="3874">
                  <c:v>27.5</c:v>
                </c:pt>
                <c:pt idx="3875">
                  <c:v>28</c:v>
                </c:pt>
                <c:pt idx="3876">
                  <c:v>28.5</c:v>
                </c:pt>
                <c:pt idx="3877">
                  <c:v>29</c:v>
                </c:pt>
                <c:pt idx="3878">
                  <c:v>29.5</c:v>
                </c:pt>
                <c:pt idx="3879">
                  <c:v>30</c:v>
                </c:pt>
                <c:pt idx="3880">
                  <c:v>30.5</c:v>
                </c:pt>
                <c:pt idx="3881">
                  <c:v>31</c:v>
                </c:pt>
                <c:pt idx="3882">
                  <c:v>31.5</c:v>
                </c:pt>
                <c:pt idx="3883">
                  <c:v>32</c:v>
                </c:pt>
                <c:pt idx="3884">
                  <c:v>32.5</c:v>
                </c:pt>
                <c:pt idx="3885">
                  <c:v>33</c:v>
                </c:pt>
                <c:pt idx="3886">
                  <c:v>33.5</c:v>
                </c:pt>
                <c:pt idx="3887">
                  <c:v>34</c:v>
                </c:pt>
                <c:pt idx="3888">
                  <c:v>34.5</c:v>
                </c:pt>
                <c:pt idx="3889">
                  <c:v>35</c:v>
                </c:pt>
                <c:pt idx="3890">
                  <c:v>35.5</c:v>
                </c:pt>
                <c:pt idx="3891">
                  <c:v>36</c:v>
                </c:pt>
                <c:pt idx="3892">
                  <c:v>36.5</c:v>
                </c:pt>
                <c:pt idx="3893">
                  <c:v>37</c:v>
                </c:pt>
                <c:pt idx="3894">
                  <c:v>37.5</c:v>
                </c:pt>
                <c:pt idx="3895">
                  <c:v>38</c:v>
                </c:pt>
                <c:pt idx="3896">
                  <c:v>38.5</c:v>
                </c:pt>
                <c:pt idx="3897">
                  <c:v>39</c:v>
                </c:pt>
                <c:pt idx="3898">
                  <c:v>39.5</c:v>
                </c:pt>
                <c:pt idx="3899">
                  <c:v>40</c:v>
                </c:pt>
                <c:pt idx="3900">
                  <c:v>40.5</c:v>
                </c:pt>
                <c:pt idx="3901">
                  <c:v>41</c:v>
                </c:pt>
                <c:pt idx="3902">
                  <c:v>41.5</c:v>
                </c:pt>
                <c:pt idx="3903">
                  <c:v>42</c:v>
                </c:pt>
                <c:pt idx="3904">
                  <c:v>42.5</c:v>
                </c:pt>
                <c:pt idx="3905">
                  <c:v>43</c:v>
                </c:pt>
                <c:pt idx="3906">
                  <c:v>43.5</c:v>
                </c:pt>
                <c:pt idx="3907">
                  <c:v>44</c:v>
                </c:pt>
                <c:pt idx="3908">
                  <c:v>44.5</c:v>
                </c:pt>
                <c:pt idx="3909">
                  <c:v>45</c:v>
                </c:pt>
                <c:pt idx="3910">
                  <c:v>45.5</c:v>
                </c:pt>
                <c:pt idx="3911">
                  <c:v>46</c:v>
                </c:pt>
                <c:pt idx="3912">
                  <c:v>46.5</c:v>
                </c:pt>
                <c:pt idx="3913">
                  <c:v>47</c:v>
                </c:pt>
                <c:pt idx="3914">
                  <c:v>47.5</c:v>
                </c:pt>
                <c:pt idx="3915">
                  <c:v>48</c:v>
                </c:pt>
                <c:pt idx="3916">
                  <c:v>48.5</c:v>
                </c:pt>
                <c:pt idx="3917">
                  <c:v>49</c:v>
                </c:pt>
                <c:pt idx="3918">
                  <c:v>49.5</c:v>
                </c:pt>
                <c:pt idx="3919">
                  <c:v>50</c:v>
                </c:pt>
                <c:pt idx="3920">
                  <c:v>50.5</c:v>
                </c:pt>
                <c:pt idx="3921">
                  <c:v>51</c:v>
                </c:pt>
                <c:pt idx="3922">
                  <c:v>51.5</c:v>
                </c:pt>
                <c:pt idx="3923">
                  <c:v>52</c:v>
                </c:pt>
                <c:pt idx="3924">
                  <c:v>52.5</c:v>
                </c:pt>
                <c:pt idx="3925">
                  <c:v>53</c:v>
                </c:pt>
                <c:pt idx="3926">
                  <c:v>53.5</c:v>
                </c:pt>
                <c:pt idx="3927">
                  <c:v>54</c:v>
                </c:pt>
                <c:pt idx="3928">
                  <c:v>54.5</c:v>
                </c:pt>
                <c:pt idx="3929">
                  <c:v>55</c:v>
                </c:pt>
                <c:pt idx="3930">
                  <c:v>55.5</c:v>
                </c:pt>
                <c:pt idx="3931">
                  <c:v>56</c:v>
                </c:pt>
                <c:pt idx="3932">
                  <c:v>56.5</c:v>
                </c:pt>
                <c:pt idx="3933">
                  <c:v>57</c:v>
                </c:pt>
                <c:pt idx="3934">
                  <c:v>57.5</c:v>
                </c:pt>
                <c:pt idx="3935">
                  <c:v>58</c:v>
                </c:pt>
                <c:pt idx="3936">
                  <c:v>58.5</c:v>
                </c:pt>
                <c:pt idx="3937">
                  <c:v>59</c:v>
                </c:pt>
                <c:pt idx="3938">
                  <c:v>59.5</c:v>
                </c:pt>
                <c:pt idx="3939">
                  <c:v>60</c:v>
                </c:pt>
                <c:pt idx="3940">
                  <c:v>60.5</c:v>
                </c:pt>
                <c:pt idx="3941">
                  <c:v>61</c:v>
                </c:pt>
                <c:pt idx="3942">
                  <c:v>61.5</c:v>
                </c:pt>
                <c:pt idx="3943">
                  <c:v>62</c:v>
                </c:pt>
                <c:pt idx="3944">
                  <c:v>62.5</c:v>
                </c:pt>
                <c:pt idx="3945">
                  <c:v>63</c:v>
                </c:pt>
                <c:pt idx="3946">
                  <c:v>63.5</c:v>
                </c:pt>
                <c:pt idx="3947">
                  <c:v>64</c:v>
                </c:pt>
                <c:pt idx="3948">
                  <c:v>64.5</c:v>
                </c:pt>
                <c:pt idx="3949">
                  <c:v>65</c:v>
                </c:pt>
                <c:pt idx="3950">
                  <c:v>65.5</c:v>
                </c:pt>
                <c:pt idx="3951">
                  <c:v>66</c:v>
                </c:pt>
                <c:pt idx="3952">
                  <c:v>66.5</c:v>
                </c:pt>
                <c:pt idx="3953">
                  <c:v>67</c:v>
                </c:pt>
                <c:pt idx="3954">
                  <c:v>67.5</c:v>
                </c:pt>
                <c:pt idx="3955">
                  <c:v>68</c:v>
                </c:pt>
                <c:pt idx="3956">
                  <c:v>68.5</c:v>
                </c:pt>
                <c:pt idx="3957">
                  <c:v>69</c:v>
                </c:pt>
                <c:pt idx="3958">
                  <c:v>69.5</c:v>
                </c:pt>
                <c:pt idx="3959">
                  <c:v>70</c:v>
                </c:pt>
                <c:pt idx="3960">
                  <c:v>70.5</c:v>
                </c:pt>
                <c:pt idx="3961">
                  <c:v>71</c:v>
                </c:pt>
                <c:pt idx="3962">
                  <c:v>71.5</c:v>
                </c:pt>
                <c:pt idx="3963">
                  <c:v>72</c:v>
                </c:pt>
                <c:pt idx="3964">
                  <c:v>72.5</c:v>
                </c:pt>
                <c:pt idx="3965">
                  <c:v>73</c:v>
                </c:pt>
                <c:pt idx="3966">
                  <c:v>73.5</c:v>
                </c:pt>
                <c:pt idx="3967">
                  <c:v>74</c:v>
                </c:pt>
                <c:pt idx="3968">
                  <c:v>74.5</c:v>
                </c:pt>
                <c:pt idx="3969">
                  <c:v>75</c:v>
                </c:pt>
                <c:pt idx="3970">
                  <c:v>75.5</c:v>
                </c:pt>
                <c:pt idx="3971">
                  <c:v>76</c:v>
                </c:pt>
                <c:pt idx="3972">
                  <c:v>76.5</c:v>
                </c:pt>
                <c:pt idx="3973">
                  <c:v>77</c:v>
                </c:pt>
                <c:pt idx="3974">
                  <c:v>77.5</c:v>
                </c:pt>
                <c:pt idx="3975">
                  <c:v>78</c:v>
                </c:pt>
                <c:pt idx="3976">
                  <c:v>78.5</c:v>
                </c:pt>
                <c:pt idx="3977">
                  <c:v>79</c:v>
                </c:pt>
                <c:pt idx="3978">
                  <c:v>79.5</c:v>
                </c:pt>
                <c:pt idx="3979">
                  <c:v>80</c:v>
                </c:pt>
                <c:pt idx="3980">
                  <c:v>80.5</c:v>
                </c:pt>
                <c:pt idx="3981">
                  <c:v>81</c:v>
                </c:pt>
                <c:pt idx="3982">
                  <c:v>81.5</c:v>
                </c:pt>
                <c:pt idx="3983">
                  <c:v>82</c:v>
                </c:pt>
                <c:pt idx="3984">
                  <c:v>82.5</c:v>
                </c:pt>
                <c:pt idx="3985">
                  <c:v>83</c:v>
                </c:pt>
                <c:pt idx="3986">
                  <c:v>83.5</c:v>
                </c:pt>
                <c:pt idx="3987">
                  <c:v>84</c:v>
                </c:pt>
                <c:pt idx="3988">
                  <c:v>84.5</c:v>
                </c:pt>
                <c:pt idx="3989">
                  <c:v>85</c:v>
                </c:pt>
                <c:pt idx="3990">
                  <c:v>85.5</c:v>
                </c:pt>
                <c:pt idx="3991">
                  <c:v>86</c:v>
                </c:pt>
                <c:pt idx="3992">
                  <c:v>86.5</c:v>
                </c:pt>
                <c:pt idx="3993">
                  <c:v>87</c:v>
                </c:pt>
                <c:pt idx="3994">
                  <c:v>87.5</c:v>
                </c:pt>
                <c:pt idx="3995">
                  <c:v>88</c:v>
                </c:pt>
                <c:pt idx="3996">
                  <c:v>88.5</c:v>
                </c:pt>
                <c:pt idx="3997">
                  <c:v>89</c:v>
                </c:pt>
                <c:pt idx="3998">
                  <c:v>89.5</c:v>
                </c:pt>
                <c:pt idx="3999">
                  <c:v>90</c:v>
                </c:pt>
                <c:pt idx="4000">
                  <c:v>90.5</c:v>
                </c:pt>
                <c:pt idx="4001">
                  <c:v>91</c:v>
                </c:pt>
                <c:pt idx="4002">
                  <c:v>91.5</c:v>
                </c:pt>
                <c:pt idx="4003">
                  <c:v>92</c:v>
                </c:pt>
                <c:pt idx="4004">
                  <c:v>92.5</c:v>
                </c:pt>
                <c:pt idx="4005">
                  <c:v>93</c:v>
                </c:pt>
                <c:pt idx="4006">
                  <c:v>93.5</c:v>
                </c:pt>
                <c:pt idx="4007">
                  <c:v>94</c:v>
                </c:pt>
                <c:pt idx="4008">
                  <c:v>94.5</c:v>
                </c:pt>
                <c:pt idx="4009">
                  <c:v>95</c:v>
                </c:pt>
                <c:pt idx="4010">
                  <c:v>95.5</c:v>
                </c:pt>
                <c:pt idx="4011">
                  <c:v>96</c:v>
                </c:pt>
                <c:pt idx="4012">
                  <c:v>96.5</c:v>
                </c:pt>
                <c:pt idx="4013">
                  <c:v>97</c:v>
                </c:pt>
                <c:pt idx="4014">
                  <c:v>97.5</c:v>
                </c:pt>
                <c:pt idx="4015">
                  <c:v>98</c:v>
                </c:pt>
                <c:pt idx="4016">
                  <c:v>98.5</c:v>
                </c:pt>
                <c:pt idx="4017">
                  <c:v>99</c:v>
                </c:pt>
                <c:pt idx="4018">
                  <c:v>99.5</c:v>
                </c:pt>
                <c:pt idx="4019">
                  <c:v>100</c:v>
                </c:pt>
                <c:pt idx="4020">
                  <c:v>-1.4043220796303201E-14</c:v>
                </c:pt>
                <c:pt idx="4021">
                  <c:v>0.49999999999998501</c:v>
                </c:pt>
                <c:pt idx="4022">
                  <c:v>0.99999999999998201</c:v>
                </c:pt>
                <c:pt idx="4023">
                  <c:v>1.49999999999999</c:v>
                </c:pt>
                <c:pt idx="4024">
                  <c:v>1.99999999999998</c:v>
                </c:pt>
                <c:pt idx="4025">
                  <c:v>2.49999999999998</c:v>
                </c:pt>
                <c:pt idx="4026">
                  <c:v>2.99999999999998</c:v>
                </c:pt>
                <c:pt idx="4027">
                  <c:v>3.49999999999998</c:v>
                </c:pt>
                <c:pt idx="4028">
                  <c:v>3.99999999999998</c:v>
                </c:pt>
                <c:pt idx="4029">
                  <c:v>4.4999999999999796</c:v>
                </c:pt>
                <c:pt idx="4030">
                  <c:v>4.9999999999999796</c:v>
                </c:pt>
                <c:pt idx="4031">
                  <c:v>5.4999999999999796</c:v>
                </c:pt>
                <c:pt idx="4032">
                  <c:v>5.9999999999999796</c:v>
                </c:pt>
                <c:pt idx="4033">
                  <c:v>6.4999999999999796</c:v>
                </c:pt>
                <c:pt idx="4034">
                  <c:v>6.9999999999999902</c:v>
                </c:pt>
                <c:pt idx="4035">
                  <c:v>7.4999999999999796</c:v>
                </c:pt>
                <c:pt idx="4036">
                  <c:v>7.9999999999999902</c:v>
                </c:pt>
                <c:pt idx="4037">
                  <c:v>8.4999999999999805</c:v>
                </c:pt>
                <c:pt idx="4038">
                  <c:v>8.9999999999999805</c:v>
                </c:pt>
                <c:pt idx="4039">
                  <c:v>9.4999999999999805</c:v>
                </c:pt>
                <c:pt idx="4040">
                  <c:v>9.9999999999999805</c:v>
                </c:pt>
                <c:pt idx="4041">
                  <c:v>10.5</c:v>
                </c:pt>
                <c:pt idx="4042">
                  <c:v>11</c:v>
                </c:pt>
                <c:pt idx="4043">
                  <c:v>11.5</c:v>
                </c:pt>
                <c:pt idx="4044">
                  <c:v>12</c:v>
                </c:pt>
                <c:pt idx="4045">
                  <c:v>12.5</c:v>
                </c:pt>
                <c:pt idx="4046">
                  <c:v>13</c:v>
                </c:pt>
                <c:pt idx="4047">
                  <c:v>13.5</c:v>
                </c:pt>
                <c:pt idx="4048">
                  <c:v>14</c:v>
                </c:pt>
                <c:pt idx="4049">
                  <c:v>14.5</c:v>
                </c:pt>
                <c:pt idx="4050">
                  <c:v>15</c:v>
                </c:pt>
                <c:pt idx="4051">
                  <c:v>15.5</c:v>
                </c:pt>
                <c:pt idx="4052">
                  <c:v>16</c:v>
                </c:pt>
                <c:pt idx="4053">
                  <c:v>16.5</c:v>
                </c:pt>
                <c:pt idx="4054">
                  <c:v>17</c:v>
                </c:pt>
                <c:pt idx="4055">
                  <c:v>17.5</c:v>
                </c:pt>
                <c:pt idx="4056">
                  <c:v>18</c:v>
                </c:pt>
                <c:pt idx="4057">
                  <c:v>18.5</c:v>
                </c:pt>
                <c:pt idx="4058">
                  <c:v>19</c:v>
                </c:pt>
                <c:pt idx="4059">
                  <c:v>19.5</c:v>
                </c:pt>
                <c:pt idx="4060">
                  <c:v>20</c:v>
                </c:pt>
                <c:pt idx="4061">
                  <c:v>20.5</c:v>
                </c:pt>
                <c:pt idx="4062">
                  <c:v>21</c:v>
                </c:pt>
                <c:pt idx="4063">
                  <c:v>21.5</c:v>
                </c:pt>
                <c:pt idx="4064">
                  <c:v>22</c:v>
                </c:pt>
                <c:pt idx="4065">
                  <c:v>22.5</c:v>
                </c:pt>
                <c:pt idx="4066">
                  <c:v>23</c:v>
                </c:pt>
                <c:pt idx="4067">
                  <c:v>23.5</c:v>
                </c:pt>
                <c:pt idx="4068">
                  <c:v>24</c:v>
                </c:pt>
                <c:pt idx="4069">
                  <c:v>24.5</c:v>
                </c:pt>
                <c:pt idx="4070">
                  <c:v>25</c:v>
                </c:pt>
                <c:pt idx="4071">
                  <c:v>25.5</c:v>
                </c:pt>
                <c:pt idx="4072">
                  <c:v>26</c:v>
                </c:pt>
                <c:pt idx="4073">
                  <c:v>26.5</c:v>
                </c:pt>
                <c:pt idx="4074">
                  <c:v>27</c:v>
                </c:pt>
                <c:pt idx="4075">
                  <c:v>27.5</c:v>
                </c:pt>
                <c:pt idx="4076">
                  <c:v>28</c:v>
                </c:pt>
                <c:pt idx="4077">
                  <c:v>28.5</c:v>
                </c:pt>
                <c:pt idx="4078">
                  <c:v>29</c:v>
                </c:pt>
                <c:pt idx="4079">
                  <c:v>29.5</c:v>
                </c:pt>
                <c:pt idx="4080">
                  <c:v>30</c:v>
                </c:pt>
                <c:pt idx="4081">
                  <c:v>30.5</c:v>
                </c:pt>
                <c:pt idx="4082">
                  <c:v>31</c:v>
                </c:pt>
                <c:pt idx="4083">
                  <c:v>31.5</c:v>
                </c:pt>
                <c:pt idx="4084">
                  <c:v>32</c:v>
                </c:pt>
                <c:pt idx="4085">
                  <c:v>32.5</c:v>
                </c:pt>
                <c:pt idx="4086">
                  <c:v>33</c:v>
                </c:pt>
                <c:pt idx="4087">
                  <c:v>33.5</c:v>
                </c:pt>
                <c:pt idx="4088">
                  <c:v>34</c:v>
                </c:pt>
                <c:pt idx="4089">
                  <c:v>34.5</c:v>
                </c:pt>
                <c:pt idx="4090">
                  <c:v>35</c:v>
                </c:pt>
                <c:pt idx="4091">
                  <c:v>35.5</c:v>
                </c:pt>
                <c:pt idx="4092">
                  <c:v>36</c:v>
                </c:pt>
                <c:pt idx="4093">
                  <c:v>36.5</c:v>
                </c:pt>
                <c:pt idx="4094">
                  <c:v>37</c:v>
                </c:pt>
                <c:pt idx="4095">
                  <c:v>37.5</c:v>
                </c:pt>
                <c:pt idx="4096">
                  <c:v>38</c:v>
                </c:pt>
                <c:pt idx="4097">
                  <c:v>38.5</c:v>
                </c:pt>
                <c:pt idx="4098">
                  <c:v>39</c:v>
                </c:pt>
                <c:pt idx="4099">
                  <c:v>39.5</c:v>
                </c:pt>
                <c:pt idx="4100">
                  <c:v>40</c:v>
                </c:pt>
                <c:pt idx="4101">
                  <c:v>40.5</c:v>
                </c:pt>
                <c:pt idx="4102">
                  <c:v>41</c:v>
                </c:pt>
                <c:pt idx="4103">
                  <c:v>41.5</c:v>
                </c:pt>
                <c:pt idx="4104">
                  <c:v>42</c:v>
                </c:pt>
                <c:pt idx="4105">
                  <c:v>42.5</c:v>
                </c:pt>
                <c:pt idx="4106">
                  <c:v>43</c:v>
                </c:pt>
                <c:pt idx="4107">
                  <c:v>43.5</c:v>
                </c:pt>
                <c:pt idx="4108">
                  <c:v>44</c:v>
                </c:pt>
                <c:pt idx="4109">
                  <c:v>44.5</c:v>
                </c:pt>
                <c:pt idx="4110">
                  <c:v>45</c:v>
                </c:pt>
                <c:pt idx="4111">
                  <c:v>45.5</c:v>
                </c:pt>
                <c:pt idx="4112">
                  <c:v>46</c:v>
                </c:pt>
                <c:pt idx="4113">
                  <c:v>46.5</c:v>
                </c:pt>
                <c:pt idx="4114">
                  <c:v>47</c:v>
                </c:pt>
                <c:pt idx="4115">
                  <c:v>47.5</c:v>
                </c:pt>
                <c:pt idx="4116">
                  <c:v>48</c:v>
                </c:pt>
                <c:pt idx="4117">
                  <c:v>48.5</c:v>
                </c:pt>
                <c:pt idx="4118">
                  <c:v>49</c:v>
                </c:pt>
                <c:pt idx="4119">
                  <c:v>49.5</c:v>
                </c:pt>
                <c:pt idx="4120">
                  <c:v>50</c:v>
                </c:pt>
                <c:pt idx="4121">
                  <c:v>50.5</c:v>
                </c:pt>
                <c:pt idx="4122">
                  <c:v>51</c:v>
                </c:pt>
                <c:pt idx="4123">
                  <c:v>51.5</c:v>
                </c:pt>
                <c:pt idx="4124">
                  <c:v>52</c:v>
                </c:pt>
                <c:pt idx="4125">
                  <c:v>52.5</c:v>
                </c:pt>
                <c:pt idx="4126">
                  <c:v>53</c:v>
                </c:pt>
                <c:pt idx="4127">
                  <c:v>53.5</c:v>
                </c:pt>
                <c:pt idx="4128">
                  <c:v>54</c:v>
                </c:pt>
                <c:pt idx="4129">
                  <c:v>54.5</c:v>
                </c:pt>
                <c:pt idx="4130">
                  <c:v>55</c:v>
                </c:pt>
                <c:pt idx="4131">
                  <c:v>55.5</c:v>
                </c:pt>
                <c:pt idx="4132">
                  <c:v>56</c:v>
                </c:pt>
                <c:pt idx="4133">
                  <c:v>56.5</c:v>
                </c:pt>
                <c:pt idx="4134">
                  <c:v>57</c:v>
                </c:pt>
                <c:pt idx="4135">
                  <c:v>57.5</c:v>
                </c:pt>
                <c:pt idx="4136">
                  <c:v>58</c:v>
                </c:pt>
                <c:pt idx="4137">
                  <c:v>58.5</c:v>
                </c:pt>
                <c:pt idx="4138">
                  <c:v>59</c:v>
                </c:pt>
                <c:pt idx="4139">
                  <c:v>59.5</c:v>
                </c:pt>
                <c:pt idx="4140">
                  <c:v>60</c:v>
                </c:pt>
                <c:pt idx="4141">
                  <c:v>60.5</c:v>
                </c:pt>
                <c:pt idx="4142">
                  <c:v>61</c:v>
                </c:pt>
                <c:pt idx="4143">
                  <c:v>61.5</c:v>
                </c:pt>
                <c:pt idx="4144">
                  <c:v>62</c:v>
                </c:pt>
                <c:pt idx="4145">
                  <c:v>62.5</c:v>
                </c:pt>
                <c:pt idx="4146">
                  <c:v>63</c:v>
                </c:pt>
                <c:pt idx="4147">
                  <c:v>63.5</c:v>
                </c:pt>
                <c:pt idx="4148">
                  <c:v>64</c:v>
                </c:pt>
                <c:pt idx="4149">
                  <c:v>64.5</c:v>
                </c:pt>
                <c:pt idx="4150">
                  <c:v>65</c:v>
                </c:pt>
                <c:pt idx="4151">
                  <c:v>65.5</c:v>
                </c:pt>
                <c:pt idx="4152">
                  <c:v>66</c:v>
                </c:pt>
                <c:pt idx="4153">
                  <c:v>66.5</c:v>
                </c:pt>
                <c:pt idx="4154">
                  <c:v>67</c:v>
                </c:pt>
                <c:pt idx="4155">
                  <c:v>67.5</c:v>
                </c:pt>
                <c:pt idx="4156">
                  <c:v>68</c:v>
                </c:pt>
                <c:pt idx="4157">
                  <c:v>68.5</c:v>
                </c:pt>
                <c:pt idx="4158">
                  <c:v>69</c:v>
                </c:pt>
                <c:pt idx="4159">
                  <c:v>69.5</c:v>
                </c:pt>
                <c:pt idx="4160">
                  <c:v>70</c:v>
                </c:pt>
                <c:pt idx="4161">
                  <c:v>70.5</c:v>
                </c:pt>
                <c:pt idx="4162">
                  <c:v>71</c:v>
                </c:pt>
                <c:pt idx="4163">
                  <c:v>71.5</c:v>
                </c:pt>
                <c:pt idx="4164">
                  <c:v>72</c:v>
                </c:pt>
                <c:pt idx="4165">
                  <c:v>72.5</c:v>
                </c:pt>
                <c:pt idx="4166">
                  <c:v>73</c:v>
                </c:pt>
                <c:pt idx="4167">
                  <c:v>73.5</c:v>
                </c:pt>
                <c:pt idx="4168">
                  <c:v>74</c:v>
                </c:pt>
                <c:pt idx="4169">
                  <c:v>74.5</c:v>
                </c:pt>
                <c:pt idx="4170">
                  <c:v>75</c:v>
                </c:pt>
                <c:pt idx="4171">
                  <c:v>75.5</c:v>
                </c:pt>
                <c:pt idx="4172">
                  <c:v>76</c:v>
                </c:pt>
                <c:pt idx="4173">
                  <c:v>76.5</c:v>
                </c:pt>
                <c:pt idx="4174">
                  <c:v>77</c:v>
                </c:pt>
                <c:pt idx="4175">
                  <c:v>77.5</c:v>
                </c:pt>
                <c:pt idx="4176">
                  <c:v>78</c:v>
                </c:pt>
                <c:pt idx="4177">
                  <c:v>78.5</c:v>
                </c:pt>
                <c:pt idx="4178">
                  <c:v>79</c:v>
                </c:pt>
                <c:pt idx="4179">
                  <c:v>79.5</c:v>
                </c:pt>
                <c:pt idx="4180">
                  <c:v>80</c:v>
                </c:pt>
                <c:pt idx="4181">
                  <c:v>80.5</c:v>
                </c:pt>
                <c:pt idx="4182">
                  <c:v>81</c:v>
                </c:pt>
                <c:pt idx="4183">
                  <c:v>81.5</c:v>
                </c:pt>
                <c:pt idx="4184">
                  <c:v>82</c:v>
                </c:pt>
                <c:pt idx="4185">
                  <c:v>82.5</c:v>
                </c:pt>
                <c:pt idx="4186">
                  <c:v>83</c:v>
                </c:pt>
                <c:pt idx="4187">
                  <c:v>83.5</c:v>
                </c:pt>
                <c:pt idx="4188">
                  <c:v>84</c:v>
                </c:pt>
                <c:pt idx="4189">
                  <c:v>84.5</c:v>
                </c:pt>
                <c:pt idx="4190">
                  <c:v>85</c:v>
                </c:pt>
                <c:pt idx="4191">
                  <c:v>85.5</c:v>
                </c:pt>
                <c:pt idx="4192">
                  <c:v>86</c:v>
                </c:pt>
                <c:pt idx="4193">
                  <c:v>86.5</c:v>
                </c:pt>
                <c:pt idx="4194">
                  <c:v>87</c:v>
                </c:pt>
                <c:pt idx="4195">
                  <c:v>87.5</c:v>
                </c:pt>
                <c:pt idx="4196">
                  <c:v>88</c:v>
                </c:pt>
                <c:pt idx="4197">
                  <c:v>88.5</c:v>
                </c:pt>
                <c:pt idx="4198">
                  <c:v>89</c:v>
                </c:pt>
                <c:pt idx="4199">
                  <c:v>89.5</c:v>
                </c:pt>
                <c:pt idx="4200">
                  <c:v>90</c:v>
                </c:pt>
                <c:pt idx="4201">
                  <c:v>90.5</c:v>
                </c:pt>
                <c:pt idx="4202">
                  <c:v>91</c:v>
                </c:pt>
                <c:pt idx="4203">
                  <c:v>91.5</c:v>
                </c:pt>
                <c:pt idx="4204">
                  <c:v>92</c:v>
                </c:pt>
                <c:pt idx="4205">
                  <c:v>92.5</c:v>
                </c:pt>
                <c:pt idx="4206">
                  <c:v>93</c:v>
                </c:pt>
                <c:pt idx="4207">
                  <c:v>93.5</c:v>
                </c:pt>
                <c:pt idx="4208">
                  <c:v>94</c:v>
                </c:pt>
                <c:pt idx="4209">
                  <c:v>94.5</c:v>
                </c:pt>
                <c:pt idx="4210">
                  <c:v>95</c:v>
                </c:pt>
                <c:pt idx="4211">
                  <c:v>95.5</c:v>
                </c:pt>
                <c:pt idx="4212">
                  <c:v>96</c:v>
                </c:pt>
                <c:pt idx="4213">
                  <c:v>96.5</c:v>
                </c:pt>
                <c:pt idx="4214">
                  <c:v>97</c:v>
                </c:pt>
                <c:pt idx="4215">
                  <c:v>97.5</c:v>
                </c:pt>
                <c:pt idx="4216">
                  <c:v>98</c:v>
                </c:pt>
                <c:pt idx="4217">
                  <c:v>98.5</c:v>
                </c:pt>
                <c:pt idx="4218">
                  <c:v>99</c:v>
                </c:pt>
                <c:pt idx="4219">
                  <c:v>99.5</c:v>
                </c:pt>
                <c:pt idx="4220">
                  <c:v>100</c:v>
                </c:pt>
                <c:pt idx="4221">
                  <c:v>-8.4259324777819002E-15</c:v>
                </c:pt>
                <c:pt idx="4222">
                  <c:v>0.49999999999999001</c:v>
                </c:pt>
                <c:pt idx="4223">
                  <c:v>0.99999999999999001</c:v>
                </c:pt>
                <c:pt idx="4224">
                  <c:v>1.49999999999999</c:v>
                </c:pt>
                <c:pt idx="4225">
                  <c:v>1.99999999999999</c:v>
                </c:pt>
                <c:pt idx="4226">
                  <c:v>2.4999999999999898</c:v>
                </c:pt>
                <c:pt idx="4227">
                  <c:v>2.9999999999999898</c:v>
                </c:pt>
                <c:pt idx="4228">
                  <c:v>3.4999999999999898</c:v>
                </c:pt>
                <c:pt idx="4229">
                  <c:v>3.9999999999999898</c:v>
                </c:pt>
                <c:pt idx="4230">
                  <c:v>4.4999999999999902</c:v>
                </c:pt>
                <c:pt idx="4231">
                  <c:v>4.9999999999999902</c:v>
                </c:pt>
                <c:pt idx="4232">
                  <c:v>5.4999999999999902</c:v>
                </c:pt>
                <c:pt idx="4233">
                  <c:v>5.9999999999999902</c:v>
                </c:pt>
                <c:pt idx="4234">
                  <c:v>6.4999999999999902</c:v>
                </c:pt>
                <c:pt idx="4235">
                  <c:v>6.9999999999999902</c:v>
                </c:pt>
                <c:pt idx="4236">
                  <c:v>7.4999999999999902</c:v>
                </c:pt>
                <c:pt idx="4237">
                  <c:v>7.9999999999999902</c:v>
                </c:pt>
                <c:pt idx="4238">
                  <c:v>8.4999999999999893</c:v>
                </c:pt>
                <c:pt idx="4239">
                  <c:v>8.9999999999999893</c:v>
                </c:pt>
                <c:pt idx="4240">
                  <c:v>9.4999999999999893</c:v>
                </c:pt>
                <c:pt idx="4241">
                  <c:v>9.9999999999999893</c:v>
                </c:pt>
                <c:pt idx="4242">
                  <c:v>10.5</c:v>
                </c:pt>
                <c:pt idx="4243">
                  <c:v>11</c:v>
                </c:pt>
                <c:pt idx="4244">
                  <c:v>11.5</c:v>
                </c:pt>
                <c:pt idx="4245">
                  <c:v>12</c:v>
                </c:pt>
                <c:pt idx="4246">
                  <c:v>12.5</c:v>
                </c:pt>
                <c:pt idx="4247">
                  <c:v>13</c:v>
                </c:pt>
                <c:pt idx="4248">
                  <c:v>13.5</c:v>
                </c:pt>
                <c:pt idx="4249">
                  <c:v>14</c:v>
                </c:pt>
                <c:pt idx="4250">
                  <c:v>14.5</c:v>
                </c:pt>
                <c:pt idx="4251">
                  <c:v>15</c:v>
                </c:pt>
                <c:pt idx="4252">
                  <c:v>15.5</c:v>
                </c:pt>
                <c:pt idx="4253">
                  <c:v>16</c:v>
                </c:pt>
                <c:pt idx="4254">
                  <c:v>16.5</c:v>
                </c:pt>
                <c:pt idx="4255">
                  <c:v>17</c:v>
                </c:pt>
                <c:pt idx="4256">
                  <c:v>17.5</c:v>
                </c:pt>
                <c:pt idx="4257">
                  <c:v>18</c:v>
                </c:pt>
                <c:pt idx="4258">
                  <c:v>18.5</c:v>
                </c:pt>
                <c:pt idx="4259">
                  <c:v>19</c:v>
                </c:pt>
                <c:pt idx="4260">
                  <c:v>19.5</c:v>
                </c:pt>
                <c:pt idx="4261">
                  <c:v>20</c:v>
                </c:pt>
                <c:pt idx="4262">
                  <c:v>20.5</c:v>
                </c:pt>
                <c:pt idx="4263">
                  <c:v>21</c:v>
                </c:pt>
                <c:pt idx="4264">
                  <c:v>21.5</c:v>
                </c:pt>
                <c:pt idx="4265">
                  <c:v>22</c:v>
                </c:pt>
                <c:pt idx="4266">
                  <c:v>22.5</c:v>
                </c:pt>
                <c:pt idx="4267">
                  <c:v>23</c:v>
                </c:pt>
                <c:pt idx="4268">
                  <c:v>23.5</c:v>
                </c:pt>
                <c:pt idx="4269">
                  <c:v>24</c:v>
                </c:pt>
                <c:pt idx="4270">
                  <c:v>24.5</c:v>
                </c:pt>
                <c:pt idx="4271">
                  <c:v>25</c:v>
                </c:pt>
                <c:pt idx="4272">
                  <c:v>25.5</c:v>
                </c:pt>
                <c:pt idx="4273">
                  <c:v>26</c:v>
                </c:pt>
                <c:pt idx="4274">
                  <c:v>26.5</c:v>
                </c:pt>
                <c:pt idx="4275">
                  <c:v>27</c:v>
                </c:pt>
                <c:pt idx="4276">
                  <c:v>27.5</c:v>
                </c:pt>
                <c:pt idx="4277">
                  <c:v>28</c:v>
                </c:pt>
                <c:pt idx="4278">
                  <c:v>28.5</c:v>
                </c:pt>
                <c:pt idx="4279">
                  <c:v>29</c:v>
                </c:pt>
                <c:pt idx="4280">
                  <c:v>29.5</c:v>
                </c:pt>
                <c:pt idx="4281">
                  <c:v>30</c:v>
                </c:pt>
                <c:pt idx="4282">
                  <c:v>30.5</c:v>
                </c:pt>
                <c:pt idx="4283">
                  <c:v>31</c:v>
                </c:pt>
                <c:pt idx="4284">
                  <c:v>31.5</c:v>
                </c:pt>
                <c:pt idx="4285">
                  <c:v>32</c:v>
                </c:pt>
                <c:pt idx="4286">
                  <c:v>32.5</c:v>
                </c:pt>
                <c:pt idx="4287">
                  <c:v>33</c:v>
                </c:pt>
                <c:pt idx="4288">
                  <c:v>33.5</c:v>
                </c:pt>
                <c:pt idx="4289">
                  <c:v>34</c:v>
                </c:pt>
                <c:pt idx="4290">
                  <c:v>34.5</c:v>
                </c:pt>
                <c:pt idx="4291">
                  <c:v>35</c:v>
                </c:pt>
                <c:pt idx="4292">
                  <c:v>35.5</c:v>
                </c:pt>
                <c:pt idx="4293">
                  <c:v>36</c:v>
                </c:pt>
                <c:pt idx="4294">
                  <c:v>36.5</c:v>
                </c:pt>
                <c:pt idx="4295">
                  <c:v>37</c:v>
                </c:pt>
                <c:pt idx="4296">
                  <c:v>37.5</c:v>
                </c:pt>
                <c:pt idx="4297">
                  <c:v>38</c:v>
                </c:pt>
                <c:pt idx="4298">
                  <c:v>38.5</c:v>
                </c:pt>
                <c:pt idx="4299">
                  <c:v>39</c:v>
                </c:pt>
                <c:pt idx="4300">
                  <c:v>39.5</c:v>
                </c:pt>
                <c:pt idx="4301">
                  <c:v>40</c:v>
                </c:pt>
                <c:pt idx="4302">
                  <c:v>40.5</c:v>
                </c:pt>
                <c:pt idx="4303">
                  <c:v>41</c:v>
                </c:pt>
                <c:pt idx="4304">
                  <c:v>41.5</c:v>
                </c:pt>
                <c:pt idx="4305">
                  <c:v>42</c:v>
                </c:pt>
                <c:pt idx="4306">
                  <c:v>42.5</c:v>
                </c:pt>
                <c:pt idx="4307">
                  <c:v>43</c:v>
                </c:pt>
                <c:pt idx="4308">
                  <c:v>43.5</c:v>
                </c:pt>
                <c:pt idx="4309">
                  <c:v>44</c:v>
                </c:pt>
                <c:pt idx="4310">
                  <c:v>44.5</c:v>
                </c:pt>
                <c:pt idx="4311">
                  <c:v>45</c:v>
                </c:pt>
                <c:pt idx="4312">
                  <c:v>45.5</c:v>
                </c:pt>
                <c:pt idx="4313">
                  <c:v>46</c:v>
                </c:pt>
                <c:pt idx="4314">
                  <c:v>46.5</c:v>
                </c:pt>
                <c:pt idx="4315">
                  <c:v>47</c:v>
                </c:pt>
                <c:pt idx="4316">
                  <c:v>47.5</c:v>
                </c:pt>
                <c:pt idx="4317">
                  <c:v>48</c:v>
                </c:pt>
                <c:pt idx="4318">
                  <c:v>48.5</c:v>
                </c:pt>
                <c:pt idx="4319">
                  <c:v>49</c:v>
                </c:pt>
                <c:pt idx="4320">
                  <c:v>49.5</c:v>
                </c:pt>
                <c:pt idx="4321">
                  <c:v>50</c:v>
                </c:pt>
                <c:pt idx="4322">
                  <c:v>50.5</c:v>
                </c:pt>
                <c:pt idx="4323">
                  <c:v>51</c:v>
                </c:pt>
                <c:pt idx="4324">
                  <c:v>51.5</c:v>
                </c:pt>
                <c:pt idx="4325">
                  <c:v>52</c:v>
                </c:pt>
                <c:pt idx="4326">
                  <c:v>52.5</c:v>
                </c:pt>
                <c:pt idx="4327">
                  <c:v>53</c:v>
                </c:pt>
                <c:pt idx="4328">
                  <c:v>53.5</c:v>
                </c:pt>
                <c:pt idx="4329">
                  <c:v>54</c:v>
                </c:pt>
                <c:pt idx="4330">
                  <c:v>54.5</c:v>
                </c:pt>
                <c:pt idx="4331">
                  <c:v>55</c:v>
                </c:pt>
                <c:pt idx="4332">
                  <c:v>55.5</c:v>
                </c:pt>
                <c:pt idx="4333">
                  <c:v>56</c:v>
                </c:pt>
                <c:pt idx="4334">
                  <c:v>56.5</c:v>
                </c:pt>
                <c:pt idx="4335">
                  <c:v>57</c:v>
                </c:pt>
                <c:pt idx="4336">
                  <c:v>57.5</c:v>
                </c:pt>
                <c:pt idx="4337">
                  <c:v>58</c:v>
                </c:pt>
                <c:pt idx="4338">
                  <c:v>58.5</c:v>
                </c:pt>
                <c:pt idx="4339">
                  <c:v>59</c:v>
                </c:pt>
                <c:pt idx="4340">
                  <c:v>59.5</c:v>
                </c:pt>
                <c:pt idx="4341">
                  <c:v>60</c:v>
                </c:pt>
                <c:pt idx="4342">
                  <c:v>60.5</c:v>
                </c:pt>
                <c:pt idx="4343">
                  <c:v>61</c:v>
                </c:pt>
                <c:pt idx="4344">
                  <c:v>61.5</c:v>
                </c:pt>
                <c:pt idx="4345">
                  <c:v>62</c:v>
                </c:pt>
                <c:pt idx="4346">
                  <c:v>62.5</c:v>
                </c:pt>
                <c:pt idx="4347">
                  <c:v>63</c:v>
                </c:pt>
                <c:pt idx="4348">
                  <c:v>63.5</c:v>
                </c:pt>
                <c:pt idx="4349">
                  <c:v>64</c:v>
                </c:pt>
                <c:pt idx="4350">
                  <c:v>64.5</c:v>
                </c:pt>
                <c:pt idx="4351">
                  <c:v>65</c:v>
                </c:pt>
                <c:pt idx="4352">
                  <c:v>65.5</c:v>
                </c:pt>
                <c:pt idx="4353">
                  <c:v>66</c:v>
                </c:pt>
                <c:pt idx="4354">
                  <c:v>66.5</c:v>
                </c:pt>
                <c:pt idx="4355">
                  <c:v>67</c:v>
                </c:pt>
                <c:pt idx="4356">
                  <c:v>67.5</c:v>
                </c:pt>
                <c:pt idx="4357">
                  <c:v>68</c:v>
                </c:pt>
                <c:pt idx="4358">
                  <c:v>68.5</c:v>
                </c:pt>
                <c:pt idx="4359">
                  <c:v>69</c:v>
                </c:pt>
                <c:pt idx="4360">
                  <c:v>69.5</c:v>
                </c:pt>
                <c:pt idx="4361">
                  <c:v>70</c:v>
                </c:pt>
                <c:pt idx="4362">
                  <c:v>70.5</c:v>
                </c:pt>
                <c:pt idx="4363">
                  <c:v>71</c:v>
                </c:pt>
                <c:pt idx="4364">
                  <c:v>71.5</c:v>
                </c:pt>
                <c:pt idx="4365">
                  <c:v>72</c:v>
                </c:pt>
                <c:pt idx="4366">
                  <c:v>72.5</c:v>
                </c:pt>
                <c:pt idx="4367">
                  <c:v>73</c:v>
                </c:pt>
                <c:pt idx="4368">
                  <c:v>73.5</c:v>
                </c:pt>
                <c:pt idx="4369">
                  <c:v>74</c:v>
                </c:pt>
                <c:pt idx="4370">
                  <c:v>74.5</c:v>
                </c:pt>
                <c:pt idx="4371">
                  <c:v>75</c:v>
                </c:pt>
                <c:pt idx="4372">
                  <c:v>75.5</c:v>
                </c:pt>
                <c:pt idx="4373">
                  <c:v>76</c:v>
                </c:pt>
                <c:pt idx="4374">
                  <c:v>76.5</c:v>
                </c:pt>
                <c:pt idx="4375">
                  <c:v>77</c:v>
                </c:pt>
                <c:pt idx="4376">
                  <c:v>77.5</c:v>
                </c:pt>
                <c:pt idx="4377">
                  <c:v>78</c:v>
                </c:pt>
                <c:pt idx="4378">
                  <c:v>78.5</c:v>
                </c:pt>
                <c:pt idx="4379">
                  <c:v>79</c:v>
                </c:pt>
                <c:pt idx="4380">
                  <c:v>79.5</c:v>
                </c:pt>
                <c:pt idx="4381">
                  <c:v>80</c:v>
                </c:pt>
                <c:pt idx="4382">
                  <c:v>80.5</c:v>
                </c:pt>
                <c:pt idx="4383">
                  <c:v>81</c:v>
                </c:pt>
                <c:pt idx="4384">
                  <c:v>81.5</c:v>
                </c:pt>
                <c:pt idx="4385">
                  <c:v>82</c:v>
                </c:pt>
                <c:pt idx="4386">
                  <c:v>82.5</c:v>
                </c:pt>
                <c:pt idx="4387">
                  <c:v>83</c:v>
                </c:pt>
                <c:pt idx="4388">
                  <c:v>83.5</c:v>
                </c:pt>
                <c:pt idx="4389">
                  <c:v>84</c:v>
                </c:pt>
                <c:pt idx="4390">
                  <c:v>84.5</c:v>
                </c:pt>
                <c:pt idx="4391">
                  <c:v>85</c:v>
                </c:pt>
                <c:pt idx="4392">
                  <c:v>85.5</c:v>
                </c:pt>
                <c:pt idx="4393">
                  <c:v>86</c:v>
                </c:pt>
                <c:pt idx="4394">
                  <c:v>86.5</c:v>
                </c:pt>
                <c:pt idx="4395">
                  <c:v>87</c:v>
                </c:pt>
                <c:pt idx="4396">
                  <c:v>87.5</c:v>
                </c:pt>
                <c:pt idx="4397">
                  <c:v>88</c:v>
                </c:pt>
                <c:pt idx="4398">
                  <c:v>88.5</c:v>
                </c:pt>
                <c:pt idx="4399">
                  <c:v>89</c:v>
                </c:pt>
                <c:pt idx="4400">
                  <c:v>89.5</c:v>
                </c:pt>
                <c:pt idx="4401">
                  <c:v>90</c:v>
                </c:pt>
                <c:pt idx="4402">
                  <c:v>90.5</c:v>
                </c:pt>
                <c:pt idx="4403">
                  <c:v>91</c:v>
                </c:pt>
                <c:pt idx="4404">
                  <c:v>91.5</c:v>
                </c:pt>
                <c:pt idx="4405">
                  <c:v>92</c:v>
                </c:pt>
                <c:pt idx="4406">
                  <c:v>92.5</c:v>
                </c:pt>
                <c:pt idx="4407">
                  <c:v>93</c:v>
                </c:pt>
                <c:pt idx="4408">
                  <c:v>93.5</c:v>
                </c:pt>
                <c:pt idx="4409">
                  <c:v>94</c:v>
                </c:pt>
                <c:pt idx="4410">
                  <c:v>94.5</c:v>
                </c:pt>
                <c:pt idx="4411">
                  <c:v>95</c:v>
                </c:pt>
                <c:pt idx="4412">
                  <c:v>95.5</c:v>
                </c:pt>
                <c:pt idx="4413">
                  <c:v>96</c:v>
                </c:pt>
                <c:pt idx="4414">
                  <c:v>96.5</c:v>
                </c:pt>
                <c:pt idx="4415">
                  <c:v>97</c:v>
                </c:pt>
                <c:pt idx="4416">
                  <c:v>97.5</c:v>
                </c:pt>
                <c:pt idx="4417">
                  <c:v>98</c:v>
                </c:pt>
                <c:pt idx="4418">
                  <c:v>98.5</c:v>
                </c:pt>
                <c:pt idx="4419">
                  <c:v>99</c:v>
                </c:pt>
                <c:pt idx="4420">
                  <c:v>99.5</c:v>
                </c:pt>
                <c:pt idx="4421">
                  <c:v>100</c:v>
                </c:pt>
                <c:pt idx="4422">
                  <c:v>-2.80864415926064E-15</c:v>
                </c:pt>
                <c:pt idx="4423">
                  <c:v>0.499999999999997</c:v>
                </c:pt>
                <c:pt idx="4424">
                  <c:v>0.999999999999997</c:v>
                </c:pt>
                <c:pt idx="4425">
                  <c:v>1.5</c:v>
                </c:pt>
                <c:pt idx="4426">
                  <c:v>2</c:v>
                </c:pt>
                <c:pt idx="4427">
                  <c:v>2.5</c:v>
                </c:pt>
                <c:pt idx="4428">
                  <c:v>3</c:v>
                </c:pt>
                <c:pt idx="4429">
                  <c:v>3.5</c:v>
                </c:pt>
                <c:pt idx="4430">
                  <c:v>4</c:v>
                </c:pt>
                <c:pt idx="4431">
                  <c:v>4.5</c:v>
                </c:pt>
                <c:pt idx="4432">
                  <c:v>5</c:v>
                </c:pt>
                <c:pt idx="4433">
                  <c:v>5.5</c:v>
                </c:pt>
                <c:pt idx="4434">
                  <c:v>6</c:v>
                </c:pt>
                <c:pt idx="4435">
                  <c:v>6.5</c:v>
                </c:pt>
                <c:pt idx="4436">
                  <c:v>7</c:v>
                </c:pt>
                <c:pt idx="4437">
                  <c:v>7.5</c:v>
                </c:pt>
                <c:pt idx="4438">
                  <c:v>8</c:v>
                </c:pt>
                <c:pt idx="4439">
                  <c:v>8.4999999999999893</c:v>
                </c:pt>
                <c:pt idx="4440">
                  <c:v>9</c:v>
                </c:pt>
                <c:pt idx="4441">
                  <c:v>9.5</c:v>
                </c:pt>
                <c:pt idx="4442">
                  <c:v>10</c:v>
                </c:pt>
                <c:pt idx="4443">
                  <c:v>10.5</c:v>
                </c:pt>
                <c:pt idx="4444">
                  <c:v>11</c:v>
                </c:pt>
                <c:pt idx="4445">
                  <c:v>11.5</c:v>
                </c:pt>
                <c:pt idx="4446">
                  <c:v>12</c:v>
                </c:pt>
                <c:pt idx="4447">
                  <c:v>12.5</c:v>
                </c:pt>
                <c:pt idx="4448">
                  <c:v>13</c:v>
                </c:pt>
                <c:pt idx="4449">
                  <c:v>13.5</c:v>
                </c:pt>
                <c:pt idx="4450">
                  <c:v>14</c:v>
                </c:pt>
                <c:pt idx="4451">
                  <c:v>14.5</c:v>
                </c:pt>
                <c:pt idx="4452">
                  <c:v>15</c:v>
                </c:pt>
                <c:pt idx="4453">
                  <c:v>15.5</c:v>
                </c:pt>
                <c:pt idx="4454">
                  <c:v>16</c:v>
                </c:pt>
                <c:pt idx="4455">
                  <c:v>16.5</c:v>
                </c:pt>
                <c:pt idx="4456">
                  <c:v>17</c:v>
                </c:pt>
                <c:pt idx="4457">
                  <c:v>17.5</c:v>
                </c:pt>
                <c:pt idx="4458">
                  <c:v>18</c:v>
                </c:pt>
                <c:pt idx="4459">
                  <c:v>18.5</c:v>
                </c:pt>
                <c:pt idx="4460">
                  <c:v>19</c:v>
                </c:pt>
                <c:pt idx="4461">
                  <c:v>19.5</c:v>
                </c:pt>
                <c:pt idx="4462">
                  <c:v>20</c:v>
                </c:pt>
                <c:pt idx="4463">
                  <c:v>20.5</c:v>
                </c:pt>
                <c:pt idx="4464">
                  <c:v>21</c:v>
                </c:pt>
                <c:pt idx="4465">
                  <c:v>21.5</c:v>
                </c:pt>
                <c:pt idx="4466">
                  <c:v>22</c:v>
                </c:pt>
                <c:pt idx="4467">
                  <c:v>22.5</c:v>
                </c:pt>
                <c:pt idx="4468">
                  <c:v>23</c:v>
                </c:pt>
                <c:pt idx="4469">
                  <c:v>23.5</c:v>
                </c:pt>
                <c:pt idx="4470">
                  <c:v>24</c:v>
                </c:pt>
                <c:pt idx="4471">
                  <c:v>24.5</c:v>
                </c:pt>
                <c:pt idx="4472">
                  <c:v>25</c:v>
                </c:pt>
                <c:pt idx="4473">
                  <c:v>25.5</c:v>
                </c:pt>
                <c:pt idx="4474">
                  <c:v>26</c:v>
                </c:pt>
                <c:pt idx="4475">
                  <c:v>26.5</c:v>
                </c:pt>
                <c:pt idx="4476">
                  <c:v>27</c:v>
                </c:pt>
                <c:pt idx="4477">
                  <c:v>27.5</c:v>
                </c:pt>
                <c:pt idx="4478">
                  <c:v>28</c:v>
                </c:pt>
                <c:pt idx="4479">
                  <c:v>28.5</c:v>
                </c:pt>
                <c:pt idx="4480">
                  <c:v>29</c:v>
                </c:pt>
                <c:pt idx="4481">
                  <c:v>29.5</c:v>
                </c:pt>
                <c:pt idx="4482">
                  <c:v>30</c:v>
                </c:pt>
                <c:pt idx="4483">
                  <c:v>30.5</c:v>
                </c:pt>
                <c:pt idx="4484">
                  <c:v>31</c:v>
                </c:pt>
                <c:pt idx="4485">
                  <c:v>31.5</c:v>
                </c:pt>
                <c:pt idx="4486">
                  <c:v>32</c:v>
                </c:pt>
                <c:pt idx="4487">
                  <c:v>32.5</c:v>
                </c:pt>
                <c:pt idx="4488">
                  <c:v>33</c:v>
                </c:pt>
                <c:pt idx="4489">
                  <c:v>33.5</c:v>
                </c:pt>
                <c:pt idx="4490">
                  <c:v>34</c:v>
                </c:pt>
                <c:pt idx="4491">
                  <c:v>34.5</c:v>
                </c:pt>
                <c:pt idx="4492">
                  <c:v>35</c:v>
                </c:pt>
                <c:pt idx="4493">
                  <c:v>35.5</c:v>
                </c:pt>
                <c:pt idx="4494">
                  <c:v>36</c:v>
                </c:pt>
                <c:pt idx="4495">
                  <c:v>36.5</c:v>
                </c:pt>
                <c:pt idx="4496">
                  <c:v>37</c:v>
                </c:pt>
                <c:pt idx="4497">
                  <c:v>37.5</c:v>
                </c:pt>
                <c:pt idx="4498">
                  <c:v>38</c:v>
                </c:pt>
                <c:pt idx="4499">
                  <c:v>38.5</c:v>
                </c:pt>
                <c:pt idx="4500">
                  <c:v>39</c:v>
                </c:pt>
                <c:pt idx="4501">
                  <c:v>39.5</c:v>
                </c:pt>
                <c:pt idx="4502">
                  <c:v>40</c:v>
                </c:pt>
                <c:pt idx="4503">
                  <c:v>40.5</c:v>
                </c:pt>
                <c:pt idx="4504">
                  <c:v>41</c:v>
                </c:pt>
                <c:pt idx="4505">
                  <c:v>41.5</c:v>
                </c:pt>
                <c:pt idx="4506">
                  <c:v>42</c:v>
                </c:pt>
                <c:pt idx="4507">
                  <c:v>42.5</c:v>
                </c:pt>
                <c:pt idx="4508">
                  <c:v>43</c:v>
                </c:pt>
                <c:pt idx="4509">
                  <c:v>43.5</c:v>
                </c:pt>
                <c:pt idx="4510">
                  <c:v>44</c:v>
                </c:pt>
                <c:pt idx="4511">
                  <c:v>44.5</c:v>
                </c:pt>
                <c:pt idx="4512">
                  <c:v>45</c:v>
                </c:pt>
                <c:pt idx="4513">
                  <c:v>45.5</c:v>
                </c:pt>
                <c:pt idx="4514">
                  <c:v>46</c:v>
                </c:pt>
                <c:pt idx="4515">
                  <c:v>46.5</c:v>
                </c:pt>
                <c:pt idx="4516">
                  <c:v>47</c:v>
                </c:pt>
                <c:pt idx="4517">
                  <c:v>47.5</c:v>
                </c:pt>
                <c:pt idx="4518">
                  <c:v>48</c:v>
                </c:pt>
                <c:pt idx="4519">
                  <c:v>48.5</c:v>
                </c:pt>
                <c:pt idx="4520">
                  <c:v>49</c:v>
                </c:pt>
                <c:pt idx="4521">
                  <c:v>49.5</c:v>
                </c:pt>
                <c:pt idx="4522">
                  <c:v>50</c:v>
                </c:pt>
                <c:pt idx="4523">
                  <c:v>50.5</c:v>
                </c:pt>
                <c:pt idx="4524">
                  <c:v>51</c:v>
                </c:pt>
                <c:pt idx="4525">
                  <c:v>51.5</c:v>
                </c:pt>
                <c:pt idx="4526">
                  <c:v>52</c:v>
                </c:pt>
                <c:pt idx="4527">
                  <c:v>52.5</c:v>
                </c:pt>
                <c:pt idx="4528">
                  <c:v>53</c:v>
                </c:pt>
                <c:pt idx="4529">
                  <c:v>53.5</c:v>
                </c:pt>
                <c:pt idx="4530">
                  <c:v>54</c:v>
                </c:pt>
                <c:pt idx="4531">
                  <c:v>54.5</c:v>
                </c:pt>
                <c:pt idx="4532">
                  <c:v>55</c:v>
                </c:pt>
                <c:pt idx="4533">
                  <c:v>55.5</c:v>
                </c:pt>
                <c:pt idx="4534">
                  <c:v>56</c:v>
                </c:pt>
                <c:pt idx="4535">
                  <c:v>56.5</c:v>
                </c:pt>
                <c:pt idx="4536">
                  <c:v>57</c:v>
                </c:pt>
                <c:pt idx="4537">
                  <c:v>57.5</c:v>
                </c:pt>
                <c:pt idx="4538">
                  <c:v>58</c:v>
                </c:pt>
                <c:pt idx="4539">
                  <c:v>58.5</c:v>
                </c:pt>
                <c:pt idx="4540">
                  <c:v>59</c:v>
                </c:pt>
                <c:pt idx="4541">
                  <c:v>59.5</c:v>
                </c:pt>
                <c:pt idx="4542">
                  <c:v>60</c:v>
                </c:pt>
                <c:pt idx="4543">
                  <c:v>60.5</c:v>
                </c:pt>
                <c:pt idx="4544">
                  <c:v>61</c:v>
                </c:pt>
                <c:pt idx="4545">
                  <c:v>61.5</c:v>
                </c:pt>
                <c:pt idx="4546">
                  <c:v>62</c:v>
                </c:pt>
                <c:pt idx="4547">
                  <c:v>62.5</c:v>
                </c:pt>
                <c:pt idx="4548">
                  <c:v>63</c:v>
                </c:pt>
                <c:pt idx="4549">
                  <c:v>63.5</c:v>
                </c:pt>
                <c:pt idx="4550">
                  <c:v>64</c:v>
                </c:pt>
                <c:pt idx="4551">
                  <c:v>64.5</c:v>
                </c:pt>
                <c:pt idx="4552">
                  <c:v>65</c:v>
                </c:pt>
                <c:pt idx="4553">
                  <c:v>65.5</c:v>
                </c:pt>
                <c:pt idx="4554">
                  <c:v>66</c:v>
                </c:pt>
                <c:pt idx="4555">
                  <c:v>66.5</c:v>
                </c:pt>
                <c:pt idx="4556">
                  <c:v>67</c:v>
                </c:pt>
                <c:pt idx="4557">
                  <c:v>67.5</c:v>
                </c:pt>
                <c:pt idx="4558">
                  <c:v>68</c:v>
                </c:pt>
                <c:pt idx="4559">
                  <c:v>68.5</c:v>
                </c:pt>
                <c:pt idx="4560">
                  <c:v>69</c:v>
                </c:pt>
                <c:pt idx="4561">
                  <c:v>69.5</c:v>
                </c:pt>
                <c:pt idx="4562">
                  <c:v>70</c:v>
                </c:pt>
                <c:pt idx="4563">
                  <c:v>70.5</c:v>
                </c:pt>
                <c:pt idx="4564">
                  <c:v>71</c:v>
                </c:pt>
                <c:pt idx="4565">
                  <c:v>71.5</c:v>
                </c:pt>
                <c:pt idx="4566">
                  <c:v>72</c:v>
                </c:pt>
                <c:pt idx="4567">
                  <c:v>72.5</c:v>
                </c:pt>
                <c:pt idx="4568">
                  <c:v>73</c:v>
                </c:pt>
                <c:pt idx="4569">
                  <c:v>73.5</c:v>
                </c:pt>
                <c:pt idx="4570">
                  <c:v>74</c:v>
                </c:pt>
                <c:pt idx="4571">
                  <c:v>74.5</c:v>
                </c:pt>
                <c:pt idx="4572">
                  <c:v>75</c:v>
                </c:pt>
                <c:pt idx="4573">
                  <c:v>75.5</c:v>
                </c:pt>
                <c:pt idx="4574">
                  <c:v>76</c:v>
                </c:pt>
                <c:pt idx="4575">
                  <c:v>76.5</c:v>
                </c:pt>
                <c:pt idx="4576">
                  <c:v>77</c:v>
                </c:pt>
                <c:pt idx="4577">
                  <c:v>77.5</c:v>
                </c:pt>
                <c:pt idx="4578">
                  <c:v>78</c:v>
                </c:pt>
                <c:pt idx="4579">
                  <c:v>78.5</c:v>
                </c:pt>
                <c:pt idx="4580">
                  <c:v>79</c:v>
                </c:pt>
                <c:pt idx="4581">
                  <c:v>79.5</c:v>
                </c:pt>
                <c:pt idx="4582">
                  <c:v>80</c:v>
                </c:pt>
                <c:pt idx="4583">
                  <c:v>80.5</c:v>
                </c:pt>
                <c:pt idx="4584">
                  <c:v>81</c:v>
                </c:pt>
                <c:pt idx="4585">
                  <c:v>81.5</c:v>
                </c:pt>
                <c:pt idx="4586">
                  <c:v>82</c:v>
                </c:pt>
                <c:pt idx="4587">
                  <c:v>82.5</c:v>
                </c:pt>
                <c:pt idx="4588">
                  <c:v>83</c:v>
                </c:pt>
                <c:pt idx="4589">
                  <c:v>83.5</c:v>
                </c:pt>
                <c:pt idx="4590">
                  <c:v>84</c:v>
                </c:pt>
                <c:pt idx="4591">
                  <c:v>84.5</c:v>
                </c:pt>
                <c:pt idx="4592">
                  <c:v>85</c:v>
                </c:pt>
                <c:pt idx="4593">
                  <c:v>85.5</c:v>
                </c:pt>
                <c:pt idx="4594">
                  <c:v>86</c:v>
                </c:pt>
                <c:pt idx="4595">
                  <c:v>86.5</c:v>
                </c:pt>
                <c:pt idx="4596">
                  <c:v>87</c:v>
                </c:pt>
                <c:pt idx="4597">
                  <c:v>87.5</c:v>
                </c:pt>
                <c:pt idx="4598">
                  <c:v>88</c:v>
                </c:pt>
                <c:pt idx="4599">
                  <c:v>88.5</c:v>
                </c:pt>
                <c:pt idx="4600">
                  <c:v>89</c:v>
                </c:pt>
                <c:pt idx="4601">
                  <c:v>89.5</c:v>
                </c:pt>
                <c:pt idx="4602">
                  <c:v>90</c:v>
                </c:pt>
                <c:pt idx="4603">
                  <c:v>90.5</c:v>
                </c:pt>
                <c:pt idx="4604">
                  <c:v>91</c:v>
                </c:pt>
                <c:pt idx="4605">
                  <c:v>91.5</c:v>
                </c:pt>
                <c:pt idx="4606">
                  <c:v>92</c:v>
                </c:pt>
                <c:pt idx="4607">
                  <c:v>92.5</c:v>
                </c:pt>
                <c:pt idx="4608">
                  <c:v>93</c:v>
                </c:pt>
                <c:pt idx="4609">
                  <c:v>93.5</c:v>
                </c:pt>
                <c:pt idx="4610">
                  <c:v>94</c:v>
                </c:pt>
                <c:pt idx="4611">
                  <c:v>94.5</c:v>
                </c:pt>
                <c:pt idx="4612">
                  <c:v>95</c:v>
                </c:pt>
                <c:pt idx="4613">
                  <c:v>95.5</c:v>
                </c:pt>
                <c:pt idx="4614">
                  <c:v>96</c:v>
                </c:pt>
                <c:pt idx="4615">
                  <c:v>96.5</c:v>
                </c:pt>
                <c:pt idx="4616">
                  <c:v>97</c:v>
                </c:pt>
                <c:pt idx="4617">
                  <c:v>97.5</c:v>
                </c:pt>
                <c:pt idx="4618">
                  <c:v>98</c:v>
                </c:pt>
                <c:pt idx="4619">
                  <c:v>98.5</c:v>
                </c:pt>
                <c:pt idx="4620">
                  <c:v>99</c:v>
                </c:pt>
                <c:pt idx="4621">
                  <c:v>99.5</c:v>
                </c:pt>
                <c:pt idx="4622">
                  <c:v>100</c:v>
                </c:pt>
                <c:pt idx="4623">
                  <c:v>2.1026051993250298E-15</c:v>
                </c:pt>
                <c:pt idx="4624">
                  <c:v>0.500000000000002</c:v>
                </c:pt>
                <c:pt idx="4625">
                  <c:v>1</c:v>
                </c:pt>
                <c:pt idx="4626">
                  <c:v>1.5</c:v>
                </c:pt>
                <c:pt idx="4627">
                  <c:v>2</c:v>
                </c:pt>
                <c:pt idx="4628">
                  <c:v>2.5</c:v>
                </c:pt>
                <c:pt idx="4629">
                  <c:v>3</c:v>
                </c:pt>
                <c:pt idx="4630">
                  <c:v>3.5</c:v>
                </c:pt>
                <c:pt idx="4631">
                  <c:v>4</c:v>
                </c:pt>
                <c:pt idx="4632">
                  <c:v>4.5</c:v>
                </c:pt>
                <c:pt idx="4633">
                  <c:v>5</c:v>
                </c:pt>
                <c:pt idx="4634">
                  <c:v>5.5</c:v>
                </c:pt>
                <c:pt idx="4635">
                  <c:v>6</c:v>
                </c:pt>
                <c:pt idx="4636">
                  <c:v>6.5</c:v>
                </c:pt>
                <c:pt idx="4637">
                  <c:v>7</c:v>
                </c:pt>
                <c:pt idx="4638">
                  <c:v>7.5</c:v>
                </c:pt>
                <c:pt idx="4639">
                  <c:v>8</c:v>
                </c:pt>
                <c:pt idx="4640">
                  <c:v>8.5</c:v>
                </c:pt>
                <c:pt idx="4641">
                  <c:v>9</c:v>
                </c:pt>
                <c:pt idx="4642">
                  <c:v>9.5</c:v>
                </c:pt>
                <c:pt idx="4643">
                  <c:v>10</c:v>
                </c:pt>
                <c:pt idx="4644">
                  <c:v>10.5</c:v>
                </c:pt>
                <c:pt idx="4645">
                  <c:v>11</c:v>
                </c:pt>
                <c:pt idx="4646">
                  <c:v>11.5</c:v>
                </c:pt>
                <c:pt idx="4647">
                  <c:v>12</c:v>
                </c:pt>
                <c:pt idx="4648">
                  <c:v>12.5</c:v>
                </c:pt>
                <c:pt idx="4649">
                  <c:v>13</c:v>
                </c:pt>
                <c:pt idx="4650">
                  <c:v>13.5</c:v>
                </c:pt>
                <c:pt idx="4651">
                  <c:v>14</c:v>
                </c:pt>
                <c:pt idx="4652">
                  <c:v>14.5</c:v>
                </c:pt>
                <c:pt idx="4653">
                  <c:v>15</c:v>
                </c:pt>
                <c:pt idx="4654">
                  <c:v>15.5</c:v>
                </c:pt>
                <c:pt idx="4655">
                  <c:v>16</c:v>
                </c:pt>
                <c:pt idx="4656">
                  <c:v>16.5</c:v>
                </c:pt>
                <c:pt idx="4657">
                  <c:v>17</c:v>
                </c:pt>
                <c:pt idx="4658">
                  <c:v>17.5</c:v>
                </c:pt>
                <c:pt idx="4659">
                  <c:v>18</c:v>
                </c:pt>
                <c:pt idx="4660">
                  <c:v>18.5</c:v>
                </c:pt>
                <c:pt idx="4661">
                  <c:v>19</c:v>
                </c:pt>
                <c:pt idx="4662">
                  <c:v>19.5</c:v>
                </c:pt>
                <c:pt idx="4663">
                  <c:v>20</c:v>
                </c:pt>
                <c:pt idx="4664">
                  <c:v>20.5</c:v>
                </c:pt>
                <c:pt idx="4665">
                  <c:v>21</c:v>
                </c:pt>
                <c:pt idx="4666">
                  <c:v>21.5</c:v>
                </c:pt>
                <c:pt idx="4667">
                  <c:v>22</c:v>
                </c:pt>
                <c:pt idx="4668">
                  <c:v>22.5</c:v>
                </c:pt>
                <c:pt idx="4669">
                  <c:v>23</c:v>
                </c:pt>
                <c:pt idx="4670">
                  <c:v>23.5</c:v>
                </c:pt>
                <c:pt idx="4671">
                  <c:v>24</c:v>
                </c:pt>
                <c:pt idx="4672">
                  <c:v>24.5</c:v>
                </c:pt>
                <c:pt idx="4673">
                  <c:v>25</c:v>
                </c:pt>
                <c:pt idx="4674">
                  <c:v>25.5</c:v>
                </c:pt>
                <c:pt idx="4675">
                  <c:v>26</c:v>
                </c:pt>
                <c:pt idx="4676">
                  <c:v>26.5</c:v>
                </c:pt>
                <c:pt idx="4677">
                  <c:v>27</c:v>
                </c:pt>
                <c:pt idx="4678">
                  <c:v>27.5</c:v>
                </c:pt>
                <c:pt idx="4679">
                  <c:v>28</c:v>
                </c:pt>
                <c:pt idx="4680">
                  <c:v>28.5</c:v>
                </c:pt>
                <c:pt idx="4681">
                  <c:v>29</c:v>
                </c:pt>
                <c:pt idx="4682">
                  <c:v>29.5</c:v>
                </c:pt>
                <c:pt idx="4683">
                  <c:v>30</c:v>
                </c:pt>
                <c:pt idx="4684">
                  <c:v>30.5</c:v>
                </c:pt>
                <c:pt idx="4685">
                  <c:v>31</c:v>
                </c:pt>
                <c:pt idx="4686">
                  <c:v>31.5</c:v>
                </c:pt>
                <c:pt idx="4687">
                  <c:v>32</c:v>
                </c:pt>
                <c:pt idx="4688">
                  <c:v>32.5</c:v>
                </c:pt>
                <c:pt idx="4689">
                  <c:v>33</c:v>
                </c:pt>
                <c:pt idx="4690">
                  <c:v>33.5</c:v>
                </c:pt>
                <c:pt idx="4691">
                  <c:v>34</c:v>
                </c:pt>
                <c:pt idx="4692">
                  <c:v>34.5</c:v>
                </c:pt>
                <c:pt idx="4693">
                  <c:v>35</c:v>
                </c:pt>
                <c:pt idx="4694">
                  <c:v>35.5</c:v>
                </c:pt>
                <c:pt idx="4695">
                  <c:v>36</c:v>
                </c:pt>
                <c:pt idx="4696">
                  <c:v>36.5</c:v>
                </c:pt>
                <c:pt idx="4697">
                  <c:v>37</c:v>
                </c:pt>
                <c:pt idx="4698">
                  <c:v>37.5</c:v>
                </c:pt>
                <c:pt idx="4699">
                  <c:v>38</c:v>
                </c:pt>
                <c:pt idx="4700">
                  <c:v>38.5</c:v>
                </c:pt>
                <c:pt idx="4701">
                  <c:v>39</c:v>
                </c:pt>
                <c:pt idx="4702">
                  <c:v>39.5</c:v>
                </c:pt>
                <c:pt idx="4703">
                  <c:v>40</c:v>
                </c:pt>
                <c:pt idx="4704">
                  <c:v>40.5</c:v>
                </c:pt>
                <c:pt idx="4705">
                  <c:v>41</c:v>
                </c:pt>
                <c:pt idx="4706">
                  <c:v>41.5</c:v>
                </c:pt>
                <c:pt idx="4707">
                  <c:v>42</c:v>
                </c:pt>
                <c:pt idx="4708">
                  <c:v>42.5</c:v>
                </c:pt>
                <c:pt idx="4709">
                  <c:v>43</c:v>
                </c:pt>
                <c:pt idx="4710">
                  <c:v>43.5</c:v>
                </c:pt>
                <c:pt idx="4711">
                  <c:v>44</c:v>
                </c:pt>
                <c:pt idx="4712">
                  <c:v>44.5</c:v>
                </c:pt>
                <c:pt idx="4713">
                  <c:v>45</c:v>
                </c:pt>
                <c:pt idx="4714">
                  <c:v>45.5</c:v>
                </c:pt>
                <c:pt idx="4715">
                  <c:v>46</c:v>
                </c:pt>
                <c:pt idx="4716">
                  <c:v>46.5</c:v>
                </c:pt>
                <c:pt idx="4717">
                  <c:v>47</c:v>
                </c:pt>
                <c:pt idx="4718">
                  <c:v>47.5</c:v>
                </c:pt>
                <c:pt idx="4719">
                  <c:v>48</c:v>
                </c:pt>
                <c:pt idx="4720">
                  <c:v>48.5</c:v>
                </c:pt>
                <c:pt idx="4721">
                  <c:v>49</c:v>
                </c:pt>
                <c:pt idx="4722">
                  <c:v>49.5</c:v>
                </c:pt>
                <c:pt idx="4723">
                  <c:v>50</c:v>
                </c:pt>
                <c:pt idx="4724">
                  <c:v>50.5</c:v>
                </c:pt>
                <c:pt idx="4725">
                  <c:v>51</c:v>
                </c:pt>
                <c:pt idx="4726">
                  <c:v>51.5</c:v>
                </c:pt>
                <c:pt idx="4727">
                  <c:v>52</c:v>
                </c:pt>
                <c:pt idx="4728">
                  <c:v>52.5</c:v>
                </c:pt>
                <c:pt idx="4729">
                  <c:v>53</c:v>
                </c:pt>
                <c:pt idx="4730">
                  <c:v>53.5</c:v>
                </c:pt>
                <c:pt idx="4731">
                  <c:v>54</c:v>
                </c:pt>
                <c:pt idx="4732">
                  <c:v>54.5</c:v>
                </c:pt>
                <c:pt idx="4733">
                  <c:v>55</c:v>
                </c:pt>
                <c:pt idx="4734">
                  <c:v>55.5</c:v>
                </c:pt>
                <c:pt idx="4735">
                  <c:v>56</c:v>
                </c:pt>
                <c:pt idx="4736">
                  <c:v>56.5</c:v>
                </c:pt>
                <c:pt idx="4737">
                  <c:v>57</c:v>
                </c:pt>
                <c:pt idx="4738">
                  <c:v>57.5</c:v>
                </c:pt>
                <c:pt idx="4739">
                  <c:v>58</c:v>
                </c:pt>
                <c:pt idx="4740">
                  <c:v>58.5</c:v>
                </c:pt>
                <c:pt idx="4741">
                  <c:v>59</c:v>
                </c:pt>
                <c:pt idx="4742">
                  <c:v>59.5</c:v>
                </c:pt>
                <c:pt idx="4743">
                  <c:v>60</c:v>
                </c:pt>
                <c:pt idx="4744">
                  <c:v>60.5</c:v>
                </c:pt>
                <c:pt idx="4745">
                  <c:v>61</c:v>
                </c:pt>
                <c:pt idx="4746">
                  <c:v>61.5</c:v>
                </c:pt>
                <c:pt idx="4747">
                  <c:v>62</c:v>
                </c:pt>
                <c:pt idx="4748">
                  <c:v>62.5</c:v>
                </c:pt>
                <c:pt idx="4749">
                  <c:v>63</c:v>
                </c:pt>
                <c:pt idx="4750">
                  <c:v>63.5</c:v>
                </c:pt>
                <c:pt idx="4751">
                  <c:v>64</c:v>
                </c:pt>
                <c:pt idx="4752">
                  <c:v>64.5</c:v>
                </c:pt>
                <c:pt idx="4753">
                  <c:v>65</c:v>
                </c:pt>
                <c:pt idx="4754">
                  <c:v>65.5</c:v>
                </c:pt>
                <c:pt idx="4755">
                  <c:v>66</c:v>
                </c:pt>
                <c:pt idx="4756">
                  <c:v>66.5</c:v>
                </c:pt>
                <c:pt idx="4757">
                  <c:v>67</c:v>
                </c:pt>
                <c:pt idx="4758">
                  <c:v>67.5</c:v>
                </c:pt>
                <c:pt idx="4759">
                  <c:v>68</c:v>
                </c:pt>
                <c:pt idx="4760">
                  <c:v>68.5</c:v>
                </c:pt>
                <c:pt idx="4761">
                  <c:v>69</c:v>
                </c:pt>
                <c:pt idx="4762">
                  <c:v>69.5</c:v>
                </c:pt>
                <c:pt idx="4763">
                  <c:v>70</c:v>
                </c:pt>
                <c:pt idx="4764">
                  <c:v>70.5</c:v>
                </c:pt>
                <c:pt idx="4765">
                  <c:v>71</c:v>
                </c:pt>
                <c:pt idx="4766">
                  <c:v>71.5</c:v>
                </c:pt>
                <c:pt idx="4767">
                  <c:v>72</c:v>
                </c:pt>
                <c:pt idx="4768">
                  <c:v>72.5</c:v>
                </c:pt>
                <c:pt idx="4769">
                  <c:v>73</c:v>
                </c:pt>
                <c:pt idx="4770">
                  <c:v>73.5</c:v>
                </c:pt>
                <c:pt idx="4771">
                  <c:v>74</c:v>
                </c:pt>
                <c:pt idx="4772">
                  <c:v>74.5</c:v>
                </c:pt>
                <c:pt idx="4773">
                  <c:v>75</c:v>
                </c:pt>
                <c:pt idx="4774">
                  <c:v>75.5</c:v>
                </c:pt>
                <c:pt idx="4775">
                  <c:v>76</c:v>
                </c:pt>
                <c:pt idx="4776">
                  <c:v>76.5</c:v>
                </c:pt>
                <c:pt idx="4777">
                  <c:v>77</c:v>
                </c:pt>
                <c:pt idx="4778">
                  <c:v>77.5</c:v>
                </c:pt>
                <c:pt idx="4779">
                  <c:v>78</c:v>
                </c:pt>
                <c:pt idx="4780">
                  <c:v>78.5</c:v>
                </c:pt>
                <c:pt idx="4781">
                  <c:v>79</c:v>
                </c:pt>
                <c:pt idx="4782">
                  <c:v>79.5</c:v>
                </c:pt>
                <c:pt idx="4783">
                  <c:v>80</c:v>
                </c:pt>
                <c:pt idx="4784">
                  <c:v>80.5</c:v>
                </c:pt>
                <c:pt idx="4785">
                  <c:v>81</c:v>
                </c:pt>
                <c:pt idx="4786">
                  <c:v>81.5</c:v>
                </c:pt>
                <c:pt idx="4787">
                  <c:v>82</c:v>
                </c:pt>
                <c:pt idx="4788">
                  <c:v>82.5</c:v>
                </c:pt>
                <c:pt idx="4789">
                  <c:v>83</c:v>
                </c:pt>
                <c:pt idx="4790">
                  <c:v>83.5</c:v>
                </c:pt>
                <c:pt idx="4791">
                  <c:v>84</c:v>
                </c:pt>
                <c:pt idx="4792">
                  <c:v>84.5</c:v>
                </c:pt>
                <c:pt idx="4793">
                  <c:v>85</c:v>
                </c:pt>
                <c:pt idx="4794">
                  <c:v>85.5</c:v>
                </c:pt>
                <c:pt idx="4795">
                  <c:v>86</c:v>
                </c:pt>
                <c:pt idx="4796">
                  <c:v>86.5</c:v>
                </c:pt>
                <c:pt idx="4797">
                  <c:v>87</c:v>
                </c:pt>
                <c:pt idx="4798">
                  <c:v>87.5</c:v>
                </c:pt>
                <c:pt idx="4799">
                  <c:v>88</c:v>
                </c:pt>
                <c:pt idx="4800">
                  <c:v>88.5</c:v>
                </c:pt>
                <c:pt idx="4801">
                  <c:v>89</c:v>
                </c:pt>
                <c:pt idx="4802">
                  <c:v>89.5</c:v>
                </c:pt>
                <c:pt idx="4803">
                  <c:v>90</c:v>
                </c:pt>
                <c:pt idx="4804">
                  <c:v>90.5</c:v>
                </c:pt>
                <c:pt idx="4805">
                  <c:v>91</c:v>
                </c:pt>
                <c:pt idx="4806">
                  <c:v>91.5</c:v>
                </c:pt>
                <c:pt idx="4807">
                  <c:v>92</c:v>
                </c:pt>
                <c:pt idx="4808">
                  <c:v>92.5</c:v>
                </c:pt>
                <c:pt idx="4809">
                  <c:v>93</c:v>
                </c:pt>
                <c:pt idx="4810">
                  <c:v>93.5</c:v>
                </c:pt>
                <c:pt idx="4811">
                  <c:v>94</c:v>
                </c:pt>
                <c:pt idx="4812">
                  <c:v>94.5</c:v>
                </c:pt>
                <c:pt idx="4813">
                  <c:v>95</c:v>
                </c:pt>
                <c:pt idx="4814">
                  <c:v>95.5</c:v>
                </c:pt>
                <c:pt idx="4815">
                  <c:v>96</c:v>
                </c:pt>
                <c:pt idx="4816">
                  <c:v>96.5</c:v>
                </c:pt>
                <c:pt idx="4817">
                  <c:v>97</c:v>
                </c:pt>
                <c:pt idx="4818">
                  <c:v>97.5</c:v>
                </c:pt>
                <c:pt idx="4819">
                  <c:v>98</c:v>
                </c:pt>
                <c:pt idx="4820">
                  <c:v>98.5</c:v>
                </c:pt>
                <c:pt idx="4821">
                  <c:v>99</c:v>
                </c:pt>
                <c:pt idx="4822">
                  <c:v>99.5</c:v>
                </c:pt>
                <c:pt idx="4823">
                  <c:v>100</c:v>
                </c:pt>
                <c:pt idx="4824">
                  <c:v>6.3078155979750998E-15</c:v>
                </c:pt>
                <c:pt idx="4825">
                  <c:v>0.500000000000005</c:v>
                </c:pt>
                <c:pt idx="4826">
                  <c:v>1</c:v>
                </c:pt>
                <c:pt idx="4827">
                  <c:v>1.50000000000001</c:v>
                </c:pt>
                <c:pt idx="4828">
                  <c:v>2</c:v>
                </c:pt>
                <c:pt idx="4829">
                  <c:v>2.5</c:v>
                </c:pt>
                <c:pt idx="4830">
                  <c:v>3</c:v>
                </c:pt>
                <c:pt idx="4831">
                  <c:v>3.5</c:v>
                </c:pt>
                <c:pt idx="4832">
                  <c:v>4.0000000000000098</c:v>
                </c:pt>
                <c:pt idx="4833">
                  <c:v>4.5000000000000098</c:v>
                </c:pt>
                <c:pt idx="4834">
                  <c:v>5.0000000000000098</c:v>
                </c:pt>
                <c:pt idx="4835">
                  <c:v>5.5</c:v>
                </c:pt>
                <c:pt idx="4836">
                  <c:v>6</c:v>
                </c:pt>
                <c:pt idx="4837">
                  <c:v>6.5000000000000098</c:v>
                </c:pt>
                <c:pt idx="4838">
                  <c:v>7</c:v>
                </c:pt>
                <c:pt idx="4839">
                  <c:v>7.5</c:v>
                </c:pt>
                <c:pt idx="4840">
                  <c:v>8</c:v>
                </c:pt>
                <c:pt idx="4841">
                  <c:v>8.5000000000000107</c:v>
                </c:pt>
                <c:pt idx="4842">
                  <c:v>9.0000000000000107</c:v>
                </c:pt>
                <c:pt idx="4843">
                  <c:v>9.5</c:v>
                </c:pt>
                <c:pt idx="4844">
                  <c:v>10</c:v>
                </c:pt>
                <c:pt idx="4845">
                  <c:v>10.5</c:v>
                </c:pt>
                <c:pt idx="4846">
                  <c:v>11</c:v>
                </c:pt>
                <c:pt idx="4847">
                  <c:v>11.5</c:v>
                </c:pt>
                <c:pt idx="4848">
                  <c:v>12</c:v>
                </c:pt>
                <c:pt idx="4849">
                  <c:v>12.5</c:v>
                </c:pt>
                <c:pt idx="4850">
                  <c:v>13</c:v>
                </c:pt>
                <c:pt idx="4851">
                  <c:v>13.5</c:v>
                </c:pt>
                <c:pt idx="4852">
                  <c:v>14</c:v>
                </c:pt>
                <c:pt idx="4853">
                  <c:v>14.5</c:v>
                </c:pt>
                <c:pt idx="4854">
                  <c:v>15</c:v>
                </c:pt>
                <c:pt idx="4855">
                  <c:v>15.5</c:v>
                </c:pt>
                <c:pt idx="4856">
                  <c:v>16</c:v>
                </c:pt>
                <c:pt idx="4857">
                  <c:v>16.5</c:v>
                </c:pt>
                <c:pt idx="4858">
                  <c:v>17</c:v>
                </c:pt>
                <c:pt idx="4859">
                  <c:v>17.5</c:v>
                </c:pt>
                <c:pt idx="4860">
                  <c:v>18</c:v>
                </c:pt>
                <c:pt idx="4861">
                  <c:v>18.5</c:v>
                </c:pt>
                <c:pt idx="4862">
                  <c:v>19</c:v>
                </c:pt>
                <c:pt idx="4863">
                  <c:v>19.5</c:v>
                </c:pt>
                <c:pt idx="4864">
                  <c:v>20</c:v>
                </c:pt>
                <c:pt idx="4865">
                  <c:v>20.5</c:v>
                </c:pt>
                <c:pt idx="4866">
                  <c:v>21</c:v>
                </c:pt>
                <c:pt idx="4867">
                  <c:v>21.5</c:v>
                </c:pt>
                <c:pt idx="4868">
                  <c:v>22</c:v>
                </c:pt>
                <c:pt idx="4869">
                  <c:v>22.5</c:v>
                </c:pt>
                <c:pt idx="4870">
                  <c:v>23</c:v>
                </c:pt>
                <c:pt idx="4871">
                  <c:v>23.5</c:v>
                </c:pt>
                <c:pt idx="4872">
                  <c:v>24</c:v>
                </c:pt>
                <c:pt idx="4873">
                  <c:v>24.5</c:v>
                </c:pt>
                <c:pt idx="4874">
                  <c:v>25</c:v>
                </c:pt>
                <c:pt idx="4875">
                  <c:v>25.5</c:v>
                </c:pt>
                <c:pt idx="4876">
                  <c:v>26</c:v>
                </c:pt>
                <c:pt idx="4877">
                  <c:v>26.5</c:v>
                </c:pt>
                <c:pt idx="4878">
                  <c:v>27</c:v>
                </c:pt>
                <c:pt idx="4879">
                  <c:v>27.5</c:v>
                </c:pt>
                <c:pt idx="4880">
                  <c:v>28</c:v>
                </c:pt>
                <c:pt idx="4881">
                  <c:v>28.5</c:v>
                </c:pt>
                <c:pt idx="4882">
                  <c:v>29</c:v>
                </c:pt>
                <c:pt idx="4883">
                  <c:v>29.5</c:v>
                </c:pt>
                <c:pt idx="4884">
                  <c:v>30</c:v>
                </c:pt>
                <c:pt idx="4885">
                  <c:v>30.5</c:v>
                </c:pt>
                <c:pt idx="4886">
                  <c:v>31</c:v>
                </c:pt>
                <c:pt idx="4887">
                  <c:v>31.5</c:v>
                </c:pt>
                <c:pt idx="4888">
                  <c:v>32</c:v>
                </c:pt>
                <c:pt idx="4889">
                  <c:v>32.5</c:v>
                </c:pt>
                <c:pt idx="4890">
                  <c:v>33</c:v>
                </c:pt>
                <c:pt idx="4891">
                  <c:v>33.5</c:v>
                </c:pt>
                <c:pt idx="4892">
                  <c:v>34</c:v>
                </c:pt>
                <c:pt idx="4893">
                  <c:v>34.5</c:v>
                </c:pt>
                <c:pt idx="4894">
                  <c:v>35</c:v>
                </c:pt>
                <c:pt idx="4895">
                  <c:v>35.5</c:v>
                </c:pt>
                <c:pt idx="4896">
                  <c:v>36</c:v>
                </c:pt>
                <c:pt idx="4897">
                  <c:v>36.5</c:v>
                </c:pt>
                <c:pt idx="4898">
                  <c:v>37</c:v>
                </c:pt>
                <c:pt idx="4899">
                  <c:v>37.5</c:v>
                </c:pt>
                <c:pt idx="4900">
                  <c:v>38</c:v>
                </c:pt>
                <c:pt idx="4901">
                  <c:v>38.5</c:v>
                </c:pt>
                <c:pt idx="4902">
                  <c:v>39</c:v>
                </c:pt>
                <c:pt idx="4903">
                  <c:v>39.5</c:v>
                </c:pt>
                <c:pt idx="4904">
                  <c:v>40</c:v>
                </c:pt>
                <c:pt idx="4905">
                  <c:v>40.5</c:v>
                </c:pt>
                <c:pt idx="4906">
                  <c:v>41</c:v>
                </c:pt>
                <c:pt idx="4907">
                  <c:v>41.5</c:v>
                </c:pt>
                <c:pt idx="4908">
                  <c:v>42</c:v>
                </c:pt>
                <c:pt idx="4909">
                  <c:v>42.5</c:v>
                </c:pt>
                <c:pt idx="4910">
                  <c:v>43</c:v>
                </c:pt>
                <c:pt idx="4911">
                  <c:v>43.5</c:v>
                </c:pt>
                <c:pt idx="4912">
                  <c:v>44</c:v>
                </c:pt>
                <c:pt idx="4913">
                  <c:v>44.5</c:v>
                </c:pt>
                <c:pt idx="4914">
                  <c:v>45</c:v>
                </c:pt>
                <c:pt idx="4915">
                  <c:v>45.5</c:v>
                </c:pt>
                <c:pt idx="4916">
                  <c:v>46</c:v>
                </c:pt>
                <c:pt idx="4917">
                  <c:v>46.5</c:v>
                </c:pt>
                <c:pt idx="4918">
                  <c:v>47</c:v>
                </c:pt>
                <c:pt idx="4919">
                  <c:v>47.5</c:v>
                </c:pt>
                <c:pt idx="4920">
                  <c:v>48</c:v>
                </c:pt>
                <c:pt idx="4921">
                  <c:v>48.5</c:v>
                </c:pt>
                <c:pt idx="4922">
                  <c:v>49</c:v>
                </c:pt>
                <c:pt idx="4923">
                  <c:v>49.5</c:v>
                </c:pt>
                <c:pt idx="4924">
                  <c:v>50</c:v>
                </c:pt>
                <c:pt idx="4925">
                  <c:v>50.5</c:v>
                </c:pt>
                <c:pt idx="4926">
                  <c:v>51</c:v>
                </c:pt>
                <c:pt idx="4927">
                  <c:v>51.5</c:v>
                </c:pt>
                <c:pt idx="4928">
                  <c:v>52</c:v>
                </c:pt>
                <c:pt idx="4929">
                  <c:v>52.5</c:v>
                </c:pt>
                <c:pt idx="4930">
                  <c:v>53</c:v>
                </c:pt>
                <c:pt idx="4931">
                  <c:v>53.5</c:v>
                </c:pt>
                <c:pt idx="4932">
                  <c:v>54</c:v>
                </c:pt>
                <c:pt idx="4933">
                  <c:v>54.5</c:v>
                </c:pt>
                <c:pt idx="4934">
                  <c:v>55</c:v>
                </c:pt>
                <c:pt idx="4935">
                  <c:v>55.5</c:v>
                </c:pt>
                <c:pt idx="4936">
                  <c:v>56</c:v>
                </c:pt>
                <c:pt idx="4937">
                  <c:v>56.5</c:v>
                </c:pt>
                <c:pt idx="4938">
                  <c:v>57</c:v>
                </c:pt>
                <c:pt idx="4939">
                  <c:v>57.5</c:v>
                </c:pt>
                <c:pt idx="4940">
                  <c:v>58</c:v>
                </c:pt>
                <c:pt idx="4941">
                  <c:v>58.5</c:v>
                </c:pt>
                <c:pt idx="4942">
                  <c:v>59</c:v>
                </c:pt>
                <c:pt idx="4943">
                  <c:v>59.5</c:v>
                </c:pt>
                <c:pt idx="4944">
                  <c:v>60</c:v>
                </c:pt>
                <c:pt idx="4945">
                  <c:v>60.5</c:v>
                </c:pt>
                <c:pt idx="4946">
                  <c:v>61</c:v>
                </c:pt>
                <c:pt idx="4947">
                  <c:v>61.5</c:v>
                </c:pt>
                <c:pt idx="4948">
                  <c:v>62</c:v>
                </c:pt>
                <c:pt idx="4949">
                  <c:v>62.5</c:v>
                </c:pt>
                <c:pt idx="4950">
                  <c:v>63</c:v>
                </c:pt>
                <c:pt idx="4951">
                  <c:v>63.5</c:v>
                </c:pt>
                <c:pt idx="4952">
                  <c:v>64</c:v>
                </c:pt>
                <c:pt idx="4953">
                  <c:v>64.5</c:v>
                </c:pt>
                <c:pt idx="4954">
                  <c:v>65</c:v>
                </c:pt>
                <c:pt idx="4955">
                  <c:v>65.5</c:v>
                </c:pt>
                <c:pt idx="4956">
                  <c:v>66</c:v>
                </c:pt>
                <c:pt idx="4957">
                  <c:v>66.5</c:v>
                </c:pt>
                <c:pt idx="4958">
                  <c:v>67</c:v>
                </c:pt>
                <c:pt idx="4959">
                  <c:v>67.5</c:v>
                </c:pt>
                <c:pt idx="4960">
                  <c:v>68</c:v>
                </c:pt>
                <c:pt idx="4961">
                  <c:v>68.5</c:v>
                </c:pt>
                <c:pt idx="4962">
                  <c:v>69</c:v>
                </c:pt>
                <c:pt idx="4963">
                  <c:v>69.5</c:v>
                </c:pt>
                <c:pt idx="4964">
                  <c:v>70</c:v>
                </c:pt>
                <c:pt idx="4965">
                  <c:v>70.5</c:v>
                </c:pt>
                <c:pt idx="4966">
                  <c:v>71</c:v>
                </c:pt>
                <c:pt idx="4967">
                  <c:v>71.5</c:v>
                </c:pt>
                <c:pt idx="4968">
                  <c:v>72</c:v>
                </c:pt>
                <c:pt idx="4969">
                  <c:v>72.5</c:v>
                </c:pt>
                <c:pt idx="4970">
                  <c:v>73</c:v>
                </c:pt>
                <c:pt idx="4971">
                  <c:v>73.5</c:v>
                </c:pt>
                <c:pt idx="4972">
                  <c:v>74</c:v>
                </c:pt>
                <c:pt idx="4973">
                  <c:v>74.5</c:v>
                </c:pt>
                <c:pt idx="4974">
                  <c:v>75</c:v>
                </c:pt>
                <c:pt idx="4975">
                  <c:v>75.5</c:v>
                </c:pt>
                <c:pt idx="4976">
                  <c:v>76</c:v>
                </c:pt>
                <c:pt idx="4977">
                  <c:v>76.5</c:v>
                </c:pt>
                <c:pt idx="4978">
                  <c:v>77</c:v>
                </c:pt>
                <c:pt idx="4979">
                  <c:v>77.5</c:v>
                </c:pt>
                <c:pt idx="4980">
                  <c:v>78</c:v>
                </c:pt>
                <c:pt idx="4981">
                  <c:v>78.5</c:v>
                </c:pt>
                <c:pt idx="4982">
                  <c:v>79</c:v>
                </c:pt>
                <c:pt idx="4983">
                  <c:v>79.5</c:v>
                </c:pt>
                <c:pt idx="4984">
                  <c:v>80</c:v>
                </c:pt>
                <c:pt idx="4985">
                  <c:v>80.5</c:v>
                </c:pt>
                <c:pt idx="4986">
                  <c:v>81</c:v>
                </c:pt>
                <c:pt idx="4987">
                  <c:v>81.5</c:v>
                </c:pt>
                <c:pt idx="4988">
                  <c:v>82</c:v>
                </c:pt>
                <c:pt idx="4989">
                  <c:v>82.5</c:v>
                </c:pt>
                <c:pt idx="4990">
                  <c:v>83</c:v>
                </c:pt>
                <c:pt idx="4991">
                  <c:v>83.5</c:v>
                </c:pt>
                <c:pt idx="4992">
                  <c:v>84</c:v>
                </c:pt>
                <c:pt idx="4993">
                  <c:v>84.5</c:v>
                </c:pt>
                <c:pt idx="4994">
                  <c:v>85</c:v>
                </c:pt>
                <c:pt idx="4995">
                  <c:v>85.5</c:v>
                </c:pt>
                <c:pt idx="4996">
                  <c:v>86</c:v>
                </c:pt>
                <c:pt idx="4997">
                  <c:v>86.5</c:v>
                </c:pt>
                <c:pt idx="4998">
                  <c:v>87</c:v>
                </c:pt>
                <c:pt idx="4999">
                  <c:v>87.5</c:v>
                </c:pt>
                <c:pt idx="5000">
                  <c:v>88</c:v>
                </c:pt>
                <c:pt idx="5001">
                  <c:v>88.5</c:v>
                </c:pt>
                <c:pt idx="5002">
                  <c:v>89</c:v>
                </c:pt>
                <c:pt idx="5003">
                  <c:v>89.5</c:v>
                </c:pt>
                <c:pt idx="5004">
                  <c:v>90</c:v>
                </c:pt>
                <c:pt idx="5005">
                  <c:v>90.5</c:v>
                </c:pt>
                <c:pt idx="5006">
                  <c:v>91</c:v>
                </c:pt>
                <c:pt idx="5007">
                  <c:v>91.5</c:v>
                </c:pt>
                <c:pt idx="5008">
                  <c:v>92</c:v>
                </c:pt>
                <c:pt idx="5009">
                  <c:v>92.5</c:v>
                </c:pt>
                <c:pt idx="5010">
                  <c:v>93</c:v>
                </c:pt>
                <c:pt idx="5011">
                  <c:v>93.5</c:v>
                </c:pt>
                <c:pt idx="5012">
                  <c:v>94</c:v>
                </c:pt>
                <c:pt idx="5013">
                  <c:v>94.5</c:v>
                </c:pt>
                <c:pt idx="5014">
                  <c:v>95</c:v>
                </c:pt>
                <c:pt idx="5015">
                  <c:v>95.5</c:v>
                </c:pt>
                <c:pt idx="5016">
                  <c:v>96</c:v>
                </c:pt>
                <c:pt idx="5017">
                  <c:v>96.5</c:v>
                </c:pt>
                <c:pt idx="5018">
                  <c:v>97</c:v>
                </c:pt>
                <c:pt idx="5019">
                  <c:v>97.5</c:v>
                </c:pt>
                <c:pt idx="5020">
                  <c:v>98</c:v>
                </c:pt>
                <c:pt idx="5021">
                  <c:v>98.5</c:v>
                </c:pt>
                <c:pt idx="5022">
                  <c:v>99</c:v>
                </c:pt>
                <c:pt idx="5023">
                  <c:v>99.5</c:v>
                </c:pt>
                <c:pt idx="5024">
                  <c:v>100</c:v>
                </c:pt>
                <c:pt idx="5025">
                  <c:v>1.05130259966252E-14</c:v>
                </c:pt>
                <c:pt idx="5026">
                  <c:v>0.50000000000000799</c:v>
                </c:pt>
                <c:pt idx="5027">
                  <c:v>1.00000000000001</c:v>
                </c:pt>
                <c:pt idx="5028">
                  <c:v>1.50000000000001</c:v>
                </c:pt>
                <c:pt idx="5029">
                  <c:v>2.0000000000000102</c:v>
                </c:pt>
                <c:pt idx="5030">
                  <c:v>2.5000000000000102</c:v>
                </c:pt>
                <c:pt idx="5031">
                  <c:v>3.0000000000000102</c:v>
                </c:pt>
                <c:pt idx="5032">
                  <c:v>3.5000000000000102</c:v>
                </c:pt>
                <c:pt idx="5033">
                  <c:v>4.0000000000000098</c:v>
                </c:pt>
                <c:pt idx="5034">
                  <c:v>4.5000000000000098</c:v>
                </c:pt>
                <c:pt idx="5035">
                  <c:v>5.0000000000000098</c:v>
                </c:pt>
                <c:pt idx="5036">
                  <c:v>5.5000000000000098</c:v>
                </c:pt>
                <c:pt idx="5037">
                  <c:v>6.0000000000000098</c:v>
                </c:pt>
                <c:pt idx="5038">
                  <c:v>6.5000000000000098</c:v>
                </c:pt>
                <c:pt idx="5039">
                  <c:v>7.0000000000000098</c:v>
                </c:pt>
                <c:pt idx="5040">
                  <c:v>7.5000000000000098</c:v>
                </c:pt>
                <c:pt idx="5041">
                  <c:v>8.0000000000000107</c:v>
                </c:pt>
                <c:pt idx="5042">
                  <c:v>8.5000000000000107</c:v>
                </c:pt>
                <c:pt idx="5043">
                  <c:v>9.0000000000000107</c:v>
                </c:pt>
                <c:pt idx="5044">
                  <c:v>9.5000000000000107</c:v>
                </c:pt>
                <c:pt idx="5045">
                  <c:v>10</c:v>
                </c:pt>
                <c:pt idx="5046">
                  <c:v>10.5</c:v>
                </c:pt>
                <c:pt idx="5047">
                  <c:v>11</c:v>
                </c:pt>
                <c:pt idx="5048">
                  <c:v>11.5</c:v>
                </c:pt>
                <c:pt idx="5049">
                  <c:v>12</c:v>
                </c:pt>
                <c:pt idx="5050">
                  <c:v>12.5</c:v>
                </c:pt>
                <c:pt idx="5051">
                  <c:v>13</c:v>
                </c:pt>
                <c:pt idx="5052">
                  <c:v>13.5</c:v>
                </c:pt>
                <c:pt idx="5053">
                  <c:v>14</c:v>
                </c:pt>
                <c:pt idx="5054">
                  <c:v>14.5</c:v>
                </c:pt>
                <c:pt idx="5055">
                  <c:v>15</c:v>
                </c:pt>
                <c:pt idx="5056">
                  <c:v>15.5</c:v>
                </c:pt>
                <c:pt idx="5057">
                  <c:v>16</c:v>
                </c:pt>
                <c:pt idx="5058">
                  <c:v>16.5</c:v>
                </c:pt>
                <c:pt idx="5059">
                  <c:v>17</c:v>
                </c:pt>
                <c:pt idx="5060">
                  <c:v>17.5</c:v>
                </c:pt>
                <c:pt idx="5061">
                  <c:v>18</c:v>
                </c:pt>
                <c:pt idx="5062">
                  <c:v>18.5</c:v>
                </c:pt>
                <c:pt idx="5063">
                  <c:v>19</c:v>
                </c:pt>
                <c:pt idx="5064">
                  <c:v>19.5</c:v>
                </c:pt>
                <c:pt idx="5065">
                  <c:v>20</c:v>
                </c:pt>
                <c:pt idx="5066">
                  <c:v>20.5</c:v>
                </c:pt>
                <c:pt idx="5067">
                  <c:v>21</c:v>
                </c:pt>
                <c:pt idx="5068">
                  <c:v>21.5</c:v>
                </c:pt>
                <c:pt idx="5069">
                  <c:v>22</c:v>
                </c:pt>
                <c:pt idx="5070">
                  <c:v>22.5</c:v>
                </c:pt>
                <c:pt idx="5071">
                  <c:v>23</c:v>
                </c:pt>
                <c:pt idx="5072">
                  <c:v>23.5</c:v>
                </c:pt>
                <c:pt idx="5073">
                  <c:v>24</c:v>
                </c:pt>
                <c:pt idx="5074">
                  <c:v>24.5</c:v>
                </c:pt>
                <c:pt idx="5075">
                  <c:v>25</c:v>
                </c:pt>
                <c:pt idx="5076">
                  <c:v>25.5</c:v>
                </c:pt>
                <c:pt idx="5077">
                  <c:v>26</c:v>
                </c:pt>
                <c:pt idx="5078">
                  <c:v>26.5</c:v>
                </c:pt>
                <c:pt idx="5079">
                  <c:v>27</c:v>
                </c:pt>
                <c:pt idx="5080">
                  <c:v>27.5</c:v>
                </c:pt>
                <c:pt idx="5081">
                  <c:v>28</c:v>
                </c:pt>
                <c:pt idx="5082">
                  <c:v>28.5</c:v>
                </c:pt>
                <c:pt idx="5083">
                  <c:v>29</c:v>
                </c:pt>
                <c:pt idx="5084">
                  <c:v>29.5</c:v>
                </c:pt>
                <c:pt idx="5085">
                  <c:v>30</c:v>
                </c:pt>
                <c:pt idx="5086">
                  <c:v>30.5</c:v>
                </c:pt>
                <c:pt idx="5087">
                  <c:v>31</c:v>
                </c:pt>
                <c:pt idx="5088">
                  <c:v>31.5</c:v>
                </c:pt>
                <c:pt idx="5089">
                  <c:v>32</c:v>
                </c:pt>
                <c:pt idx="5090">
                  <c:v>32.5</c:v>
                </c:pt>
                <c:pt idx="5091">
                  <c:v>33</c:v>
                </c:pt>
                <c:pt idx="5092">
                  <c:v>33.5</c:v>
                </c:pt>
                <c:pt idx="5093">
                  <c:v>34</c:v>
                </c:pt>
                <c:pt idx="5094">
                  <c:v>34.5</c:v>
                </c:pt>
                <c:pt idx="5095">
                  <c:v>35</c:v>
                </c:pt>
                <c:pt idx="5096">
                  <c:v>35.5</c:v>
                </c:pt>
                <c:pt idx="5097">
                  <c:v>36</c:v>
                </c:pt>
                <c:pt idx="5098">
                  <c:v>36.5</c:v>
                </c:pt>
                <c:pt idx="5099">
                  <c:v>37</c:v>
                </c:pt>
                <c:pt idx="5100">
                  <c:v>37.5</c:v>
                </c:pt>
                <c:pt idx="5101">
                  <c:v>38</c:v>
                </c:pt>
                <c:pt idx="5102">
                  <c:v>38.5</c:v>
                </c:pt>
                <c:pt idx="5103">
                  <c:v>39</c:v>
                </c:pt>
                <c:pt idx="5104">
                  <c:v>39.5</c:v>
                </c:pt>
                <c:pt idx="5105">
                  <c:v>40</c:v>
                </c:pt>
                <c:pt idx="5106">
                  <c:v>40.5</c:v>
                </c:pt>
                <c:pt idx="5107">
                  <c:v>41</c:v>
                </c:pt>
                <c:pt idx="5108">
                  <c:v>41.5</c:v>
                </c:pt>
                <c:pt idx="5109">
                  <c:v>42</c:v>
                </c:pt>
                <c:pt idx="5110">
                  <c:v>42.5</c:v>
                </c:pt>
                <c:pt idx="5111">
                  <c:v>43</c:v>
                </c:pt>
                <c:pt idx="5112">
                  <c:v>43.5</c:v>
                </c:pt>
                <c:pt idx="5113">
                  <c:v>44</c:v>
                </c:pt>
                <c:pt idx="5114">
                  <c:v>44.5</c:v>
                </c:pt>
                <c:pt idx="5115">
                  <c:v>45</c:v>
                </c:pt>
                <c:pt idx="5116">
                  <c:v>45.5</c:v>
                </c:pt>
                <c:pt idx="5117">
                  <c:v>46</c:v>
                </c:pt>
                <c:pt idx="5118">
                  <c:v>46.5</c:v>
                </c:pt>
                <c:pt idx="5119">
                  <c:v>47</c:v>
                </c:pt>
                <c:pt idx="5120">
                  <c:v>47.5</c:v>
                </c:pt>
                <c:pt idx="5121">
                  <c:v>48</c:v>
                </c:pt>
                <c:pt idx="5122">
                  <c:v>48.5</c:v>
                </c:pt>
                <c:pt idx="5123">
                  <c:v>49</c:v>
                </c:pt>
                <c:pt idx="5124">
                  <c:v>49.5</c:v>
                </c:pt>
                <c:pt idx="5125">
                  <c:v>50</c:v>
                </c:pt>
                <c:pt idx="5126">
                  <c:v>50.5</c:v>
                </c:pt>
                <c:pt idx="5127">
                  <c:v>51</c:v>
                </c:pt>
                <c:pt idx="5128">
                  <c:v>51.5</c:v>
                </c:pt>
                <c:pt idx="5129">
                  <c:v>52</c:v>
                </c:pt>
                <c:pt idx="5130">
                  <c:v>52.5</c:v>
                </c:pt>
                <c:pt idx="5131">
                  <c:v>53</c:v>
                </c:pt>
                <c:pt idx="5132">
                  <c:v>53.5</c:v>
                </c:pt>
                <c:pt idx="5133">
                  <c:v>54</c:v>
                </c:pt>
                <c:pt idx="5134">
                  <c:v>54.5</c:v>
                </c:pt>
                <c:pt idx="5135">
                  <c:v>55</c:v>
                </c:pt>
                <c:pt idx="5136">
                  <c:v>55.5</c:v>
                </c:pt>
                <c:pt idx="5137">
                  <c:v>56</c:v>
                </c:pt>
                <c:pt idx="5138">
                  <c:v>56.5</c:v>
                </c:pt>
                <c:pt idx="5139">
                  <c:v>57</c:v>
                </c:pt>
                <c:pt idx="5140">
                  <c:v>57.5</c:v>
                </c:pt>
                <c:pt idx="5141">
                  <c:v>58</c:v>
                </c:pt>
                <c:pt idx="5142">
                  <c:v>58.5</c:v>
                </c:pt>
                <c:pt idx="5143">
                  <c:v>59</c:v>
                </c:pt>
                <c:pt idx="5144">
                  <c:v>59.5</c:v>
                </c:pt>
                <c:pt idx="5145">
                  <c:v>60</c:v>
                </c:pt>
                <c:pt idx="5146">
                  <c:v>60.5</c:v>
                </c:pt>
                <c:pt idx="5147">
                  <c:v>61</c:v>
                </c:pt>
                <c:pt idx="5148">
                  <c:v>61.5</c:v>
                </c:pt>
                <c:pt idx="5149">
                  <c:v>62</c:v>
                </c:pt>
                <c:pt idx="5150">
                  <c:v>62.5</c:v>
                </c:pt>
                <c:pt idx="5151">
                  <c:v>63</c:v>
                </c:pt>
                <c:pt idx="5152">
                  <c:v>63.5</c:v>
                </c:pt>
                <c:pt idx="5153">
                  <c:v>64</c:v>
                </c:pt>
                <c:pt idx="5154">
                  <c:v>64.5</c:v>
                </c:pt>
                <c:pt idx="5155">
                  <c:v>65</c:v>
                </c:pt>
                <c:pt idx="5156">
                  <c:v>65.5</c:v>
                </c:pt>
                <c:pt idx="5157">
                  <c:v>66</c:v>
                </c:pt>
                <c:pt idx="5158">
                  <c:v>66.5</c:v>
                </c:pt>
                <c:pt idx="5159">
                  <c:v>67</c:v>
                </c:pt>
                <c:pt idx="5160">
                  <c:v>67.5</c:v>
                </c:pt>
                <c:pt idx="5161">
                  <c:v>68</c:v>
                </c:pt>
                <c:pt idx="5162">
                  <c:v>68.5</c:v>
                </c:pt>
                <c:pt idx="5163">
                  <c:v>69</c:v>
                </c:pt>
                <c:pt idx="5164">
                  <c:v>69.5</c:v>
                </c:pt>
                <c:pt idx="5165">
                  <c:v>70</c:v>
                </c:pt>
                <c:pt idx="5166">
                  <c:v>70.5</c:v>
                </c:pt>
                <c:pt idx="5167">
                  <c:v>71</c:v>
                </c:pt>
                <c:pt idx="5168">
                  <c:v>71.5</c:v>
                </c:pt>
                <c:pt idx="5169">
                  <c:v>72</c:v>
                </c:pt>
                <c:pt idx="5170">
                  <c:v>72.5</c:v>
                </c:pt>
                <c:pt idx="5171">
                  <c:v>73</c:v>
                </c:pt>
                <c:pt idx="5172">
                  <c:v>73.5</c:v>
                </c:pt>
                <c:pt idx="5173">
                  <c:v>74</c:v>
                </c:pt>
                <c:pt idx="5174">
                  <c:v>74.5</c:v>
                </c:pt>
                <c:pt idx="5175">
                  <c:v>75</c:v>
                </c:pt>
                <c:pt idx="5176">
                  <c:v>75.5</c:v>
                </c:pt>
                <c:pt idx="5177">
                  <c:v>76</c:v>
                </c:pt>
                <c:pt idx="5178">
                  <c:v>76.5</c:v>
                </c:pt>
                <c:pt idx="5179">
                  <c:v>77</c:v>
                </c:pt>
                <c:pt idx="5180">
                  <c:v>77.5</c:v>
                </c:pt>
                <c:pt idx="5181">
                  <c:v>78</c:v>
                </c:pt>
                <c:pt idx="5182">
                  <c:v>78.5</c:v>
                </c:pt>
                <c:pt idx="5183">
                  <c:v>79</c:v>
                </c:pt>
                <c:pt idx="5184">
                  <c:v>79.5</c:v>
                </c:pt>
                <c:pt idx="5185">
                  <c:v>80</c:v>
                </c:pt>
                <c:pt idx="5186">
                  <c:v>80.5</c:v>
                </c:pt>
                <c:pt idx="5187">
                  <c:v>81</c:v>
                </c:pt>
                <c:pt idx="5188">
                  <c:v>81.5</c:v>
                </c:pt>
                <c:pt idx="5189">
                  <c:v>82</c:v>
                </c:pt>
                <c:pt idx="5190">
                  <c:v>82.5</c:v>
                </c:pt>
                <c:pt idx="5191">
                  <c:v>83</c:v>
                </c:pt>
                <c:pt idx="5192">
                  <c:v>83.5</c:v>
                </c:pt>
                <c:pt idx="5193">
                  <c:v>84</c:v>
                </c:pt>
                <c:pt idx="5194">
                  <c:v>84.5</c:v>
                </c:pt>
                <c:pt idx="5195">
                  <c:v>85</c:v>
                </c:pt>
                <c:pt idx="5196">
                  <c:v>85.5</c:v>
                </c:pt>
                <c:pt idx="5197">
                  <c:v>86</c:v>
                </c:pt>
                <c:pt idx="5198">
                  <c:v>86.5</c:v>
                </c:pt>
                <c:pt idx="5199">
                  <c:v>87</c:v>
                </c:pt>
                <c:pt idx="5200">
                  <c:v>87.5</c:v>
                </c:pt>
                <c:pt idx="5201">
                  <c:v>88</c:v>
                </c:pt>
                <c:pt idx="5202">
                  <c:v>88.5</c:v>
                </c:pt>
                <c:pt idx="5203">
                  <c:v>89</c:v>
                </c:pt>
                <c:pt idx="5204">
                  <c:v>89.5</c:v>
                </c:pt>
                <c:pt idx="5205">
                  <c:v>90</c:v>
                </c:pt>
                <c:pt idx="5206">
                  <c:v>90.5</c:v>
                </c:pt>
                <c:pt idx="5207">
                  <c:v>91</c:v>
                </c:pt>
                <c:pt idx="5208">
                  <c:v>91.5</c:v>
                </c:pt>
                <c:pt idx="5209">
                  <c:v>92</c:v>
                </c:pt>
                <c:pt idx="5210">
                  <c:v>92.5</c:v>
                </c:pt>
                <c:pt idx="5211">
                  <c:v>93</c:v>
                </c:pt>
                <c:pt idx="5212">
                  <c:v>93.5</c:v>
                </c:pt>
                <c:pt idx="5213">
                  <c:v>94</c:v>
                </c:pt>
                <c:pt idx="5214">
                  <c:v>94.5</c:v>
                </c:pt>
                <c:pt idx="5215">
                  <c:v>95</c:v>
                </c:pt>
                <c:pt idx="5216">
                  <c:v>95.5</c:v>
                </c:pt>
                <c:pt idx="5217">
                  <c:v>96</c:v>
                </c:pt>
                <c:pt idx="5218">
                  <c:v>96.5</c:v>
                </c:pt>
                <c:pt idx="5219">
                  <c:v>97</c:v>
                </c:pt>
                <c:pt idx="5220">
                  <c:v>97.5</c:v>
                </c:pt>
                <c:pt idx="5221">
                  <c:v>98</c:v>
                </c:pt>
                <c:pt idx="5222">
                  <c:v>98.5</c:v>
                </c:pt>
                <c:pt idx="5223">
                  <c:v>99</c:v>
                </c:pt>
                <c:pt idx="5224">
                  <c:v>99.5</c:v>
                </c:pt>
                <c:pt idx="5225">
                  <c:v>100</c:v>
                </c:pt>
                <c:pt idx="5226">
                  <c:v>1.4718236395275201E-14</c:v>
                </c:pt>
                <c:pt idx="5227">
                  <c:v>0.50000000000000999</c:v>
                </c:pt>
                <c:pt idx="5228">
                  <c:v>1.00000000000001</c:v>
                </c:pt>
                <c:pt idx="5229">
                  <c:v>1.50000000000001</c:v>
                </c:pt>
                <c:pt idx="5230">
                  <c:v>2.0000000000000102</c:v>
                </c:pt>
                <c:pt idx="5231">
                  <c:v>2.5000000000000102</c:v>
                </c:pt>
                <c:pt idx="5232">
                  <c:v>3.0000000000000102</c:v>
                </c:pt>
                <c:pt idx="5233">
                  <c:v>3.5000000000000102</c:v>
                </c:pt>
                <c:pt idx="5234">
                  <c:v>4.0000000000000098</c:v>
                </c:pt>
                <c:pt idx="5235">
                  <c:v>4.5000000000000098</c:v>
                </c:pt>
                <c:pt idx="5236">
                  <c:v>5.0000000000000098</c:v>
                </c:pt>
                <c:pt idx="5237">
                  <c:v>5.5000000000000098</c:v>
                </c:pt>
                <c:pt idx="5238">
                  <c:v>6.0000000000000098</c:v>
                </c:pt>
                <c:pt idx="5239">
                  <c:v>6.5000000000000098</c:v>
                </c:pt>
                <c:pt idx="5240">
                  <c:v>7.0000000000000098</c:v>
                </c:pt>
                <c:pt idx="5241">
                  <c:v>7.5000000000000098</c:v>
                </c:pt>
                <c:pt idx="5242">
                  <c:v>8.0000000000000107</c:v>
                </c:pt>
                <c:pt idx="5243">
                  <c:v>8.5000000000000107</c:v>
                </c:pt>
                <c:pt idx="5244">
                  <c:v>9.0000000000000107</c:v>
                </c:pt>
                <c:pt idx="5245">
                  <c:v>9.5000000000000107</c:v>
                </c:pt>
                <c:pt idx="5246">
                  <c:v>10</c:v>
                </c:pt>
                <c:pt idx="5247">
                  <c:v>10.5</c:v>
                </c:pt>
                <c:pt idx="5248">
                  <c:v>11</c:v>
                </c:pt>
                <c:pt idx="5249">
                  <c:v>11.5</c:v>
                </c:pt>
                <c:pt idx="5250">
                  <c:v>12</c:v>
                </c:pt>
                <c:pt idx="5251">
                  <c:v>12.5</c:v>
                </c:pt>
                <c:pt idx="5252">
                  <c:v>13</c:v>
                </c:pt>
                <c:pt idx="5253">
                  <c:v>13.5</c:v>
                </c:pt>
                <c:pt idx="5254">
                  <c:v>14</c:v>
                </c:pt>
                <c:pt idx="5255">
                  <c:v>14.5</c:v>
                </c:pt>
                <c:pt idx="5256">
                  <c:v>15</c:v>
                </c:pt>
                <c:pt idx="5257">
                  <c:v>15.5</c:v>
                </c:pt>
                <c:pt idx="5258">
                  <c:v>16</c:v>
                </c:pt>
                <c:pt idx="5259">
                  <c:v>16.5</c:v>
                </c:pt>
                <c:pt idx="5260">
                  <c:v>17</c:v>
                </c:pt>
                <c:pt idx="5261">
                  <c:v>17.5</c:v>
                </c:pt>
                <c:pt idx="5262">
                  <c:v>18</c:v>
                </c:pt>
                <c:pt idx="5263">
                  <c:v>18.5</c:v>
                </c:pt>
                <c:pt idx="5264">
                  <c:v>19</c:v>
                </c:pt>
                <c:pt idx="5265">
                  <c:v>19.5</c:v>
                </c:pt>
                <c:pt idx="5266">
                  <c:v>20</c:v>
                </c:pt>
                <c:pt idx="5267">
                  <c:v>20.5</c:v>
                </c:pt>
                <c:pt idx="5268">
                  <c:v>21</c:v>
                </c:pt>
                <c:pt idx="5269">
                  <c:v>21.5</c:v>
                </c:pt>
                <c:pt idx="5270">
                  <c:v>22</c:v>
                </c:pt>
                <c:pt idx="5271">
                  <c:v>22.5</c:v>
                </c:pt>
                <c:pt idx="5272">
                  <c:v>23</c:v>
                </c:pt>
                <c:pt idx="5273">
                  <c:v>23.5</c:v>
                </c:pt>
                <c:pt idx="5274">
                  <c:v>24</c:v>
                </c:pt>
                <c:pt idx="5275">
                  <c:v>24.5</c:v>
                </c:pt>
                <c:pt idx="5276">
                  <c:v>25</c:v>
                </c:pt>
                <c:pt idx="5277">
                  <c:v>25.5</c:v>
                </c:pt>
                <c:pt idx="5278">
                  <c:v>26</c:v>
                </c:pt>
                <c:pt idx="5279">
                  <c:v>26.5</c:v>
                </c:pt>
                <c:pt idx="5280">
                  <c:v>27</c:v>
                </c:pt>
                <c:pt idx="5281">
                  <c:v>27.5</c:v>
                </c:pt>
                <c:pt idx="5282">
                  <c:v>28</c:v>
                </c:pt>
                <c:pt idx="5283">
                  <c:v>28.5</c:v>
                </c:pt>
                <c:pt idx="5284">
                  <c:v>29</c:v>
                </c:pt>
                <c:pt idx="5285">
                  <c:v>29.5</c:v>
                </c:pt>
                <c:pt idx="5286">
                  <c:v>30</c:v>
                </c:pt>
                <c:pt idx="5287">
                  <c:v>30.5</c:v>
                </c:pt>
                <c:pt idx="5288">
                  <c:v>31</c:v>
                </c:pt>
                <c:pt idx="5289">
                  <c:v>31.5</c:v>
                </c:pt>
                <c:pt idx="5290">
                  <c:v>32</c:v>
                </c:pt>
                <c:pt idx="5291">
                  <c:v>32.5</c:v>
                </c:pt>
                <c:pt idx="5292">
                  <c:v>33</c:v>
                </c:pt>
                <c:pt idx="5293">
                  <c:v>33.5</c:v>
                </c:pt>
                <c:pt idx="5294">
                  <c:v>34</c:v>
                </c:pt>
                <c:pt idx="5295">
                  <c:v>34.5</c:v>
                </c:pt>
                <c:pt idx="5296">
                  <c:v>35</c:v>
                </c:pt>
                <c:pt idx="5297">
                  <c:v>35.5</c:v>
                </c:pt>
                <c:pt idx="5298">
                  <c:v>36</c:v>
                </c:pt>
                <c:pt idx="5299">
                  <c:v>36.5</c:v>
                </c:pt>
                <c:pt idx="5300">
                  <c:v>37</c:v>
                </c:pt>
                <c:pt idx="5301">
                  <c:v>37.5</c:v>
                </c:pt>
                <c:pt idx="5302">
                  <c:v>38</c:v>
                </c:pt>
                <c:pt idx="5303">
                  <c:v>38.5</c:v>
                </c:pt>
                <c:pt idx="5304">
                  <c:v>39</c:v>
                </c:pt>
                <c:pt idx="5305">
                  <c:v>39.5</c:v>
                </c:pt>
                <c:pt idx="5306">
                  <c:v>40</c:v>
                </c:pt>
                <c:pt idx="5307">
                  <c:v>40.5</c:v>
                </c:pt>
                <c:pt idx="5308">
                  <c:v>41</c:v>
                </c:pt>
                <c:pt idx="5309">
                  <c:v>41.5</c:v>
                </c:pt>
                <c:pt idx="5310">
                  <c:v>42</c:v>
                </c:pt>
                <c:pt idx="5311">
                  <c:v>42.5</c:v>
                </c:pt>
                <c:pt idx="5312">
                  <c:v>43</c:v>
                </c:pt>
                <c:pt idx="5313">
                  <c:v>43.5</c:v>
                </c:pt>
                <c:pt idx="5314">
                  <c:v>44</c:v>
                </c:pt>
                <c:pt idx="5315">
                  <c:v>44.5</c:v>
                </c:pt>
                <c:pt idx="5316">
                  <c:v>45</c:v>
                </c:pt>
                <c:pt idx="5317">
                  <c:v>45.5</c:v>
                </c:pt>
                <c:pt idx="5318">
                  <c:v>46</c:v>
                </c:pt>
                <c:pt idx="5319">
                  <c:v>46.5</c:v>
                </c:pt>
                <c:pt idx="5320">
                  <c:v>47</c:v>
                </c:pt>
                <c:pt idx="5321">
                  <c:v>47.5</c:v>
                </c:pt>
                <c:pt idx="5322">
                  <c:v>48</c:v>
                </c:pt>
                <c:pt idx="5323">
                  <c:v>48.5</c:v>
                </c:pt>
                <c:pt idx="5324">
                  <c:v>49</c:v>
                </c:pt>
                <c:pt idx="5325">
                  <c:v>49.5</c:v>
                </c:pt>
                <c:pt idx="5326">
                  <c:v>50</c:v>
                </c:pt>
                <c:pt idx="5327">
                  <c:v>50.5</c:v>
                </c:pt>
                <c:pt idx="5328">
                  <c:v>51</c:v>
                </c:pt>
                <c:pt idx="5329">
                  <c:v>51.5</c:v>
                </c:pt>
                <c:pt idx="5330">
                  <c:v>52</c:v>
                </c:pt>
                <c:pt idx="5331">
                  <c:v>52.5</c:v>
                </c:pt>
                <c:pt idx="5332">
                  <c:v>53</c:v>
                </c:pt>
                <c:pt idx="5333">
                  <c:v>53.5</c:v>
                </c:pt>
                <c:pt idx="5334">
                  <c:v>54</c:v>
                </c:pt>
                <c:pt idx="5335">
                  <c:v>54.5</c:v>
                </c:pt>
                <c:pt idx="5336">
                  <c:v>55</c:v>
                </c:pt>
                <c:pt idx="5337">
                  <c:v>55.5</c:v>
                </c:pt>
                <c:pt idx="5338">
                  <c:v>56</c:v>
                </c:pt>
                <c:pt idx="5339">
                  <c:v>56.5</c:v>
                </c:pt>
                <c:pt idx="5340">
                  <c:v>57</c:v>
                </c:pt>
                <c:pt idx="5341">
                  <c:v>57.5</c:v>
                </c:pt>
                <c:pt idx="5342">
                  <c:v>58</c:v>
                </c:pt>
                <c:pt idx="5343">
                  <c:v>58.5</c:v>
                </c:pt>
                <c:pt idx="5344">
                  <c:v>59</c:v>
                </c:pt>
                <c:pt idx="5345">
                  <c:v>59.5</c:v>
                </c:pt>
                <c:pt idx="5346">
                  <c:v>60</c:v>
                </c:pt>
                <c:pt idx="5347">
                  <c:v>60.5</c:v>
                </c:pt>
                <c:pt idx="5348">
                  <c:v>61</c:v>
                </c:pt>
                <c:pt idx="5349">
                  <c:v>61.5</c:v>
                </c:pt>
                <c:pt idx="5350">
                  <c:v>62</c:v>
                </c:pt>
                <c:pt idx="5351">
                  <c:v>62.5</c:v>
                </c:pt>
                <c:pt idx="5352">
                  <c:v>63</c:v>
                </c:pt>
                <c:pt idx="5353">
                  <c:v>63.5</c:v>
                </c:pt>
                <c:pt idx="5354">
                  <c:v>64</c:v>
                </c:pt>
                <c:pt idx="5355">
                  <c:v>64.5</c:v>
                </c:pt>
                <c:pt idx="5356">
                  <c:v>65</c:v>
                </c:pt>
                <c:pt idx="5357">
                  <c:v>65.5</c:v>
                </c:pt>
                <c:pt idx="5358">
                  <c:v>66</c:v>
                </c:pt>
                <c:pt idx="5359">
                  <c:v>66.5</c:v>
                </c:pt>
                <c:pt idx="5360">
                  <c:v>67</c:v>
                </c:pt>
                <c:pt idx="5361">
                  <c:v>67.5</c:v>
                </c:pt>
                <c:pt idx="5362">
                  <c:v>68</c:v>
                </c:pt>
                <c:pt idx="5363">
                  <c:v>68.5</c:v>
                </c:pt>
                <c:pt idx="5364">
                  <c:v>69</c:v>
                </c:pt>
                <c:pt idx="5365">
                  <c:v>69.5</c:v>
                </c:pt>
                <c:pt idx="5366">
                  <c:v>70</c:v>
                </c:pt>
                <c:pt idx="5367">
                  <c:v>70.5</c:v>
                </c:pt>
                <c:pt idx="5368">
                  <c:v>71</c:v>
                </c:pt>
                <c:pt idx="5369">
                  <c:v>71.5</c:v>
                </c:pt>
                <c:pt idx="5370">
                  <c:v>72</c:v>
                </c:pt>
                <c:pt idx="5371">
                  <c:v>72.5</c:v>
                </c:pt>
                <c:pt idx="5372">
                  <c:v>73</c:v>
                </c:pt>
                <c:pt idx="5373">
                  <c:v>73.5</c:v>
                </c:pt>
                <c:pt idx="5374">
                  <c:v>74</c:v>
                </c:pt>
                <c:pt idx="5375">
                  <c:v>74.5</c:v>
                </c:pt>
                <c:pt idx="5376">
                  <c:v>75</c:v>
                </c:pt>
                <c:pt idx="5377">
                  <c:v>75.5</c:v>
                </c:pt>
                <c:pt idx="5378">
                  <c:v>76</c:v>
                </c:pt>
                <c:pt idx="5379">
                  <c:v>76.5</c:v>
                </c:pt>
                <c:pt idx="5380">
                  <c:v>77</c:v>
                </c:pt>
                <c:pt idx="5381">
                  <c:v>77.5</c:v>
                </c:pt>
                <c:pt idx="5382">
                  <c:v>78</c:v>
                </c:pt>
                <c:pt idx="5383">
                  <c:v>78.5</c:v>
                </c:pt>
                <c:pt idx="5384">
                  <c:v>79</c:v>
                </c:pt>
                <c:pt idx="5385">
                  <c:v>79.5</c:v>
                </c:pt>
                <c:pt idx="5386">
                  <c:v>80</c:v>
                </c:pt>
                <c:pt idx="5387">
                  <c:v>80.5</c:v>
                </c:pt>
                <c:pt idx="5388">
                  <c:v>81</c:v>
                </c:pt>
                <c:pt idx="5389">
                  <c:v>81.5</c:v>
                </c:pt>
                <c:pt idx="5390">
                  <c:v>82</c:v>
                </c:pt>
                <c:pt idx="5391">
                  <c:v>82.5</c:v>
                </c:pt>
                <c:pt idx="5392">
                  <c:v>83</c:v>
                </c:pt>
                <c:pt idx="5393">
                  <c:v>83.5</c:v>
                </c:pt>
                <c:pt idx="5394">
                  <c:v>84</c:v>
                </c:pt>
                <c:pt idx="5395">
                  <c:v>84.5</c:v>
                </c:pt>
                <c:pt idx="5396">
                  <c:v>85</c:v>
                </c:pt>
                <c:pt idx="5397">
                  <c:v>85.5</c:v>
                </c:pt>
                <c:pt idx="5398">
                  <c:v>86</c:v>
                </c:pt>
                <c:pt idx="5399">
                  <c:v>86.5</c:v>
                </c:pt>
                <c:pt idx="5400">
                  <c:v>87</c:v>
                </c:pt>
                <c:pt idx="5401">
                  <c:v>87.5</c:v>
                </c:pt>
                <c:pt idx="5402">
                  <c:v>88</c:v>
                </c:pt>
                <c:pt idx="5403">
                  <c:v>88.5</c:v>
                </c:pt>
                <c:pt idx="5404">
                  <c:v>89</c:v>
                </c:pt>
                <c:pt idx="5405">
                  <c:v>89.5</c:v>
                </c:pt>
                <c:pt idx="5406">
                  <c:v>90</c:v>
                </c:pt>
                <c:pt idx="5407">
                  <c:v>90.5</c:v>
                </c:pt>
                <c:pt idx="5408">
                  <c:v>91</c:v>
                </c:pt>
                <c:pt idx="5409">
                  <c:v>91.5</c:v>
                </c:pt>
                <c:pt idx="5410">
                  <c:v>92</c:v>
                </c:pt>
                <c:pt idx="5411">
                  <c:v>92.5</c:v>
                </c:pt>
                <c:pt idx="5412">
                  <c:v>93</c:v>
                </c:pt>
                <c:pt idx="5413">
                  <c:v>93.5</c:v>
                </c:pt>
                <c:pt idx="5414">
                  <c:v>94</c:v>
                </c:pt>
                <c:pt idx="5415">
                  <c:v>94.5</c:v>
                </c:pt>
                <c:pt idx="5416">
                  <c:v>95</c:v>
                </c:pt>
                <c:pt idx="5417">
                  <c:v>95.5</c:v>
                </c:pt>
                <c:pt idx="5418">
                  <c:v>96</c:v>
                </c:pt>
                <c:pt idx="5419">
                  <c:v>96.5</c:v>
                </c:pt>
                <c:pt idx="5420">
                  <c:v>97</c:v>
                </c:pt>
                <c:pt idx="5421">
                  <c:v>97.5</c:v>
                </c:pt>
                <c:pt idx="5422">
                  <c:v>98</c:v>
                </c:pt>
                <c:pt idx="5423">
                  <c:v>98.5</c:v>
                </c:pt>
                <c:pt idx="5424">
                  <c:v>99</c:v>
                </c:pt>
                <c:pt idx="5425">
                  <c:v>99.5</c:v>
                </c:pt>
                <c:pt idx="5426">
                  <c:v>100</c:v>
                </c:pt>
                <c:pt idx="5427">
                  <c:v>1.8923446793925299E-14</c:v>
                </c:pt>
                <c:pt idx="5428">
                  <c:v>0.50000000000001499</c:v>
                </c:pt>
                <c:pt idx="5429">
                  <c:v>1.00000000000002</c:v>
                </c:pt>
                <c:pt idx="5430">
                  <c:v>1.50000000000002</c:v>
                </c:pt>
                <c:pt idx="5431">
                  <c:v>2.00000000000002</c:v>
                </c:pt>
                <c:pt idx="5432">
                  <c:v>2.5000000000000102</c:v>
                </c:pt>
                <c:pt idx="5433">
                  <c:v>3.0000000000000102</c:v>
                </c:pt>
                <c:pt idx="5434">
                  <c:v>3.5000000000000102</c:v>
                </c:pt>
                <c:pt idx="5435">
                  <c:v>4.0000000000000204</c:v>
                </c:pt>
                <c:pt idx="5436">
                  <c:v>4.5000000000000204</c:v>
                </c:pt>
                <c:pt idx="5437">
                  <c:v>5.0000000000000204</c:v>
                </c:pt>
                <c:pt idx="5438">
                  <c:v>5.5000000000000098</c:v>
                </c:pt>
                <c:pt idx="5439">
                  <c:v>6.0000000000000204</c:v>
                </c:pt>
                <c:pt idx="5440">
                  <c:v>6.5000000000000098</c:v>
                </c:pt>
                <c:pt idx="5441">
                  <c:v>7.0000000000000204</c:v>
                </c:pt>
                <c:pt idx="5442">
                  <c:v>7.5000000000000098</c:v>
                </c:pt>
                <c:pt idx="5443">
                  <c:v>8.0000000000000107</c:v>
                </c:pt>
                <c:pt idx="5444">
                  <c:v>8.5000000000000107</c:v>
                </c:pt>
                <c:pt idx="5445">
                  <c:v>9.0000000000000107</c:v>
                </c:pt>
                <c:pt idx="5446">
                  <c:v>9.5000000000000107</c:v>
                </c:pt>
                <c:pt idx="5447">
                  <c:v>10</c:v>
                </c:pt>
                <c:pt idx="5448">
                  <c:v>10.5</c:v>
                </c:pt>
                <c:pt idx="5449">
                  <c:v>11</c:v>
                </c:pt>
                <c:pt idx="5450">
                  <c:v>11.5</c:v>
                </c:pt>
                <c:pt idx="5451">
                  <c:v>12</c:v>
                </c:pt>
                <c:pt idx="5452">
                  <c:v>12.5</c:v>
                </c:pt>
                <c:pt idx="5453">
                  <c:v>13</c:v>
                </c:pt>
                <c:pt idx="5454">
                  <c:v>13.5</c:v>
                </c:pt>
                <c:pt idx="5455">
                  <c:v>14</c:v>
                </c:pt>
                <c:pt idx="5456">
                  <c:v>14.5</c:v>
                </c:pt>
                <c:pt idx="5457">
                  <c:v>15</c:v>
                </c:pt>
                <c:pt idx="5458">
                  <c:v>15.5</c:v>
                </c:pt>
                <c:pt idx="5459">
                  <c:v>16</c:v>
                </c:pt>
                <c:pt idx="5460">
                  <c:v>16.5</c:v>
                </c:pt>
                <c:pt idx="5461">
                  <c:v>17</c:v>
                </c:pt>
                <c:pt idx="5462">
                  <c:v>17.5</c:v>
                </c:pt>
                <c:pt idx="5463">
                  <c:v>18</c:v>
                </c:pt>
                <c:pt idx="5464">
                  <c:v>18.5</c:v>
                </c:pt>
                <c:pt idx="5465">
                  <c:v>19</c:v>
                </c:pt>
                <c:pt idx="5466">
                  <c:v>19.5</c:v>
                </c:pt>
                <c:pt idx="5467">
                  <c:v>20</c:v>
                </c:pt>
                <c:pt idx="5468">
                  <c:v>20.5</c:v>
                </c:pt>
                <c:pt idx="5469">
                  <c:v>21</c:v>
                </c:pt>
                <c:pt idx="5470">
                  <c:v>21.5</c:v>
                </c:pt>
                <c:pt idx="5471">
                  <c:v>22</c:v>
                </c:pt>
                <c:pt idx="5472">
                  <c:v>22.5</c:v>
                </c:pt>
                <c:pt idx="5473">
                  <c:v>23</c:v>
                </c:pt>
                <c:pt idx="5474">
                  <c:v>23.5</c:v>
                </c:pt>
                <c:pt idx="5475">
                  <c:v>24</c:v>
                </c:pt>
                <c:pt idx="5476">
                  <c:v>24.5</c:v>
                </c:pt>
                <c:pt idx="5477">
                  <c:v>25</c:v>
                </c:pt>
                <c:pt idx="5478">
                  <c:v>25.5</c:v>
                </c:pt>
                <c:pt idx="5479">
                  <c:v>26</c:v>
                </c:pt>
                <c:pt idx="5480">
                  <c:v>26.5</c:v>
                </c:pt>
                <c:pt idx="5481">
                  <c:v>27</c:v>
                </c:pt>
                <c:pt idx="5482">
                  <c:v>27.5</c:v>
                </c:pt>
                <c:pt idx="5483">
                  <c:v>28</c:v>
                </c:pt>
                <c:pt idx="5484">
                  <c:v>28.5</c:v>
                </c:pt>
                <c:pt idx="5485">
                  <c:v>29</c:v>
                </c:pt>
                <c:pt idx="5486">
                  <c:v>29.5</c:v>
                </c:pt>
                <c:pt idx="5487">
                  <c:v>30</c:v>
                </c:pt>
                <c:pt idx="5488">
                  <c:v>30.5</c:v>
                </c:pt>
                <c:pt idx="5489">
                  <c:v>31</c:v>
                </c:pt>
                <c:pt idx="5490">
                  <c:v>31.5</c:v>
                </c:pt>
                <c:pt idx="5491">
                  <c:v>32</c:v>
                </c:pt>
                <c:pt idx="5492">
                  <c:v>32.5</c:v>
                </c:pt>
                <c:pt idx="5493">
                  <c:v>33</c:v>
                </c:pt>
                <c:pt idx="5494">
                  <c:v>33.5</c:v>
                </c:pt>
                <c:pt idx="5495">
                  <c:v>34</c:v>
                </c:pt>
                <c:pt idx="5496">
                  <c:v>34.5</c:v>
                </c:pt>
                <c:pt idx="5497">
                  <c:v>35</c:v>
                </c:pt>
                <c:pt idx="5498">
                  <c:v>35.5</c:v>
                </c:pt>
                <c:pt idx="5499">
                  <c:v>36</c:v>
                </c:pt>
                <c:pt idx="5500">
                  <c:v>36.5</c:v>
                </c:pt>
                <c:pt idx="5501">
                  <c:v>37</c:v>
                </c:pt>
                <c:pt idx="5502">
                  <c:v>37.5</c:v>
                </c:pt>
                <c:pt idx="5503">
                  <c:v>38</c:v>
                </c:pt>
                <c:pt idx="5504">
                  <c:v>38.5</c:v>
                </c:pt>
                <c:pt idx="5505">
                  <c:v>39</c:v>
                </c:pt>
                <c:pt idx="5506">
                  <c:v>39.5</c:v>
                </c:pt>
                <c:pt idx="5507">
                  <c:v>40</c:v>
                </c:pt>
                <c:pt idx="5508">
                  <c:v>40.5</c:v>
                </c:pt>
                <c:pt idx="5509">
                  <c:v>41</c:v>
                </c:pt>
                <c:pt idx="5510">
                  <c:v>41.5</c:v>
                </c:pt>
                <c:pt idx="5511">
                  <c:v>42</c:v>
                </c:pt>
                <c:pt idx="5512">
                  <c:v>42.5</c:v>
                </c:pt>
                <c:pt idx="5513">
                  <c:v>43</c:v>
                </c:pt>
                <c:pt idx="5514">
                  <c:v>43.5</c:v>
                </c:pt>
                <c:pt idx="5515">
                  <c:v>44</c:v>
                </c:pt>
                <c:pt idx="5516">
                  <c:v>44.5</c:v>
                </c:pt>
                <c:pt idx="5517">
                  <c:v>45</c:v>
                </c:pt>
                <c:pt idx="5518">
                  <c:v>45.5</c:v>
                </c:pt>
                <c:pt idx="5519">
                  <c:v>46</c:v>
                </c:pt>
                <c:pt idx="5520">
                  <c:v>46.5</c:v>
                </c:pt>
                <c:pt idx="5521">
                  <c:v>47</c:v>
                </c:pt>
                <c:pt idx="5522">
                  <c:v>47.5</c:v>
                </c:pt>
                <c:pt idx="5523">
                  <c:v>48</c:v>
                </c:pt>
                <c:pt idx="5524">
                  <c:v>48.5</c:v>
                </c:pt>
                <c:pt idx="5525">
                  <c:v>49</c:v>
                </c:pt>
                <c:pt idx="5526">
                  <c:v>49.5</c:v>
                </c:pt>
                <c:pt idx="5527">
                  <c:v>50</c:v>
                </c:pt>
                <c:pt idx="5528">
                  <c:v>50.5</c:v>
                </c:pt>
                <c:pt idx="5529">
                  <c:v>51</c:v>
                </c:pt>
                <c:pt idx="5530">
                  <c:v>51.5</c:v>
                </c:pt>
                <c:pt idx="5531">
                  <c:v>52</c:v>
                </c:pt>
                <c:pt idx="5532">
                  <c:v>52.5</c:v>
                </c:pt>
                <c:pt idx="5533">
                  <c:v>53</c:v>
                </c:pt>
                <c:pt idx="5534">
                  <c:v>53.5</c:v>
                </c:pt>
                <c:pt idx="5535">
                  <c:v>54</c:v>
                </c:pt>
                <c:pt idx="5536">
                  <c:v>54.5</c:v>
                </c:pt>
                <c:pt idx="5537">
                  <c:v>55</c:v>
                </c:pt>
                <c:pt idx="5538">
                  <c:v>55.5</c:v>
                </c:pt>
                <c:pt idx="5539">
                  <c:v>56</c:v>
                </c:pt>
                <c:pt idx="5540">
                  <c:v>56.5</c:v>
                </c:pt>
                <c:pt idx="5541">
                  <c:v>57</c:v>
                </c:pt>
                <c:pt idx="5542">
                  <c:v>57.5</c:v>
                </c:pt>
                <c:pt idx="5543">
                  <c:v>58</c:v>
                </c:pt>
                <c:pt idx="5544">
                  <c:v>58.5</c:v>
                </c:pt>
                <c:pt idx="5545">
                  <c:v>59</c:v>
                </c:pt>
                <c:pt idx="5546">
                  <c:v>59.5</c:v>
                </c:pt>
                <c:pt idx="5547">
                  <c:v>60</c:v>
                </c:pt>
                <c:pt idx="5548">
                  <c:v>60.5</c:v>
                </c:pt>
                <c:pt idx="5549">
                  <c:v>61</c:v>
                </c:pt>
                <c:pt idx="5550">
                  <c:v>61.5</c:v>
                </c:pt>
                <c:pt idx="5551">
                  <c:v>62</c:v>
                </c:pt>
                <c:pt idx="5552">
                  <c:v>62.5</c:v>
                </c:pt>
                <c:pt idx="5553">
                  <c:v>63</c:v>
                </c:pt>
                <c:pt idx="5554">
                  <c:v>63.5</c:v>
                </c:pt>
                <c:pt idx="5555">
                  <c:v>64</c:v>
                </c:pt>
                <c:pt idx="5556">
                  <c:v>64.5</c:v>
                </c:pt>
                <c:pt idx="5557">
                  <c:v>65</c:v>
                </c:pt>
                <c:pt idx="5558">
                  <c:v>65.5</c:v>
                </c:pt>
                <c:pt idx="5559">
                  <c:v>66</c:v>
                </c:pt>
                <c:pt idx="5560">
                  <c:v>66.5</c:v>
                </c:pt>
                <c:pt idx="5561">
                  <c:v>67</c:v>
                </c:pt>
                <c:pt idx="5562">
                  <c:v>67.5</c:v>
                </c:pt>
                <c:pt idx="5563">
                  <c:v>68</c:v>
                </c:pt>
                <c:pt idx="5564">
                  <c:v>68.5</c:v>
                </c:pt>
                <c:pt idx="5565">
                  <c:v>69</c:v>
                </c:pt>
                <c:pt idx="5566">
                  <c:v>69.5</c:v>
                </c:pt>
                <c:pt idx="5567">
                  <c:v>70</c:v>
                </c:pt>
                <c:pt idx="5568">
                  <c:v>70.5</c:v>
                </c:pt>
                <c:pt idx="5569">
                  <c:v>71</c:v>
                </c:pt>
                <c:pt idx="5570">
                  <c:v>71.5</c:v>
                </c:pt>
                <c:pt idx="5571">
                  <c:v>72</c:v>
                </c:pt>
                <c:pt idx="5572">
                  <c:v>72.5</c:v>
                </c:pt>
                <c:pt idx="5573">
                  <c:v>73</c:v>
                </c:pt>
                <c:pt idx="5574">
                  <c:v>73.5</c:v>
                </c:pt>
                <c:pt idx="5575">
                  <c:v>74</c:v>
                </c:pt>
                <c:pt idx="5576">
                  <c:v>74.5</c:v>
                </c:pt>
                <c:pt idx="5577">
                  <c:v>75</c:v>
                </c:pt>
                <c:pt idx="5578">
                  <c:v>75.5</c:v>
                </c:pt>
                <c:pt idx="5579">
                  <c:v>76</c:v>
                </c:pt>
                <c:pt idx="5580">
                  <c:v>76.5</c:v>
                </c:pt>
                <c:pt idx="5581">
                  <c:v>77</c:v>
                </c:pt>
                <c:pt idx="5582">
                  <c:v>77.5</c:v>
                </c:pt>
                <c:pt idx="5583">
                  <c:v>78</c:v>
                </c:pt>
                <c:pt idx="5584">
                  <c:v>78.5</c:v>
                </c:pt>
                <c:pt idx="5585">
                  <c:v>79</c:v>
                </c:pt>
                <c:pt idx="5586">
                  <c:v>79.5</c:v>
                </c:pt>
                <c:pt idx="5587">
                  <c:v>80</c:v>
                </c:pt>
                <c:pt idx="5588">
                  <c:v>80.5</c:v>
                </c:pt>
                <c:pt idx="5589">
                  <c:v>81</c:v>
                </c:pt>
                <c:pt idx="5590">
                  <c:v>81.5</c:v>
                </c:pt>
                <c:pt idx="5591">
                  <c:v>82</c:v>
                </c:pt>
                <c:pt idx="5592">
                  <c:v>82.5</c:v>
                </c:pt>
                <c:pt idx="5593">
                  <c:v>83</c:v>
                </c:pt>
                <c:pt idx="5594">
                  <c:v>83.5</c:v>
                </c:pt>
                <c:pt idx="5595">
                  <c:v>84</c:v>
                </c:pt>
                <c:pt idx="5596">
                  <c:v>84.5</c:v>
                </c:pt>
                <c:pt idx="5597">
                  <c:v>85</c:v>
                </c:pt>
                <c:pt idx="5598">
                  <c:v>85.5</c:v>
                </c:pt>
                <c:pt idx="5599">
                  <c:v>86</c:v>
                </c:pt>
                <c:pt idx="5600">
                  <c:v>86.5</c:v>
                </c:pt>
                <c:pt idx="5601">
                  <c:v>87</c:v>
                </c:pt>
                <c:pt idx="5602">
                  <c:v>87.5</c:v>
                </c:pt>
                <c:pt idx="5603">
                  <c:v>88</c:v>
                </c:pt>
                <c:pt idx="5604">
                  <c:v>88.5</c:v>
                </c:pt>
                <c:pt idx="5605">
                  <c:v>89</c:v>
                </c:pt>
                <c:pt idx="5606">
                  <c:v>89.5</c:v>
                </c:pt>
                <c:pt idx="5607">
                  <c:v>90</c:v>
                </c:pt>
                <c:pt idx="5608">
                  <c:v>90.5</c:v>
                </c:pt>
                <c:pt idx="5609">
                  <c:v>91</c:v>
                </c:pt>
                <c:pt idx="5610">
                  <c:v>91.5</c:v>
                </c:pt>
                <c:pt idx="5611">
                  <c:v>92</c:v>
                </c:pt>
                <c:pt idx="5612">
                  <c:v>92.5</c:v>
                </c:pt>
                <c:pt idx="5613">
                  <c:v>93</c:v>
                </c:pt>
                <c:pt idx="5614">
                  <c:v>93.5</c:v>
                </c:pt>
                <c:pt idx="5615">
                  <c:v>94</c:v>
                </c:pt>
                <c:pt idx="5616">
                  <c:v>94.5</c:v>
                </c:pt>
                <c:pt idx="5617">
                  <c:v>95</c:v>
                </c:pt>
                <c:pt idx="5618">
                  <c:v>95.5</c:v>
                </c:pt>
                <c:pt idx="5619">
                  <c:v>96</c:v>
                </c:pt>
                <c:pt idx="5620">
                  <c:v>96.5</c:v>
                </c:pt>
                <c:pt idx="5621">
                  <c:v>97</c:v>
                </c:pt>
                <c:pt idx="5622">
                  <c:v>97.5</c:v>
                </c:pt>
                <c:pt idx="5623">
                  <c:v>98</c:v>
                </c:pt>
                <c:pt idx="5624">
                  <c:v>98.5</c:v>
                </c:pt>
                <c:pt idx="5625">
                  <c:v>99</c:v>
                </c:pt>
                <c:pt idx="5626">
                  <c:v>99.5</c:v>
                </c:pt>
                <c:pt idx="5627">
                  <c:v>100</c:v>
                </c:pt>
                <c:pt idx="5628">
                  <c:v>2.3128657192575399E-14</c:v>
                </c:pt>
                <c:pt idx="5629">
                  <c:v>0.50000000000001898</c:v>
                </c:pt>
                <c:pt idx="5630">
                  <c:v>1.00000000000002</c:v>
                </c:pt>
                <c:pt idx="5631">
                  <c:v>1.50000000000002</c:v>
                </c:pt>
                <c:pt idx="5632">
                  <c:v>2.00000000000002</c:v>
                </c:pt>
                <c:pt idx="5633">
                  <c:v>2.50000000000002</c:v>
                </c:pt>
                <c:pt idx="5634">
                  <c:v>3.00000000000002</c:v>
                </c:pt>
                <c:pt idx="5635">
                  <c:v>3.50000000000002</c:v>
                </c:pt>
                <c:pt idx="5636">
                  <c:v>4.0000000000000204</c:v>
                </c:pt>
                <c:pt idx="5637">
                  <c:v>4.5000000000000204</c:v>
                </c:pt>
                <c:pt idx="5638">
                  <c:v>5.0000000000000204</c:v>
                </c:pt>
                <c:pt idx="5639">
                  <c:v>5.5000000000000204</c:v>
                </c:pt>
                <c:pt idx="5640">
                  <c:v>6.0000000000000204</c:v>
                </c:pt>
                <c:pt idx="5641">
                  <c:v>6.5000000000000204</c:v>
                </c:pt>
                <c:pt idx="5642">
                  <c:v>7.0000000000000204</c:v>
                </c:pt>
                <c:pt idx="5643">
                  <c:v>7.5000000000000204</c:v>
                </c:pt>
                <c:pt idx="5644">
                  <c:v>8.0000000000000195</c:v>
                </c:pt>
                <c:pt idx="5645">
                  <c:v>8.5000000000000195</c:v>
                </c:pt>
                <c:pt idx="5646">
                  <c:v>9.0000000000000195</c:v>
                </c:pt>
                <c:pt idx="5647">
                  <c:v>9.5000000000000195</c:v>
                </c:pt>
                <c:pt idx="5648">
                  <c:v>10</c:v>
                </c:pt>
                <c:pt idx="5649">
                  <c:v>10.5</c:v>
                </c:pt>
                <c:pt idx="5650">
                  <c:v>11</c:v>
                </c:pt>
                <c:pt idx="5651">
                  <c:v>11.5</c:v>
                </c:pt>
                <c:pt idx="5652">
                  <c:v>12</c:v>
                </c:pt>
                <c:pt idx="5653">
                  <c:v>12.5</c:v>
                </c:pt>
                <c:pt idx="5654">
                  <c:v>13</c:v>
                </c:pt>
                <c:pt idx="5655">
                  <c:v>13.5</c:v>
                </c:pt>
                <c:pt idx="5656">
                  <c:v>14</c:v>
                </c:pt>
                <c:pt idx="5657">
                  <c:v>14.5</c:v>
                </c:pt>
                <c:pt idx="5658">
                  <c:v>15</c:v>
                </c:pt>
                <c:pt idx="5659">
                  <c:v>15.5</c:v>
                </c:pt>
                <c:pt idx="5660">
                  <c:v>16</c:v>
                </c:pt>
                <c:pt idx="5661">
                  <c:v>16.5</c:v>
                </c:pt>
                <c:pt idx="5662">
                  <c:v>17</c:v>
                </c:pt>
                <c:pt idx="5663">
                  <c:v>17.5</c:v>
                </c:pt>
                <c:pt idx="5664">
                  <c:v>18</c:v>
                </c:pt>
                <c:pt idx="5665">
                  <c:v>18.5</c:v>
                </c:pt>
                <c:pt idx="5666">
                  <c:v>19</c:v>
                </c:pt>
                <c:pt idx="5667">
                  <c:v>19.5</c:v>
                </c:pt>
                <c:pt idx="5668">
                  <c:v>20</c:v>
                </c:pt>
                <c:pt idx="5669">
                  <c:v>20.5</c:v>
                </c:pt>
                <c:pt idx="5670">
                  <c:v>21</c:v>
                </c:pt>
                <c:pt idx="5671">
                  <c:v>21.5</c:v>
                </c:pt>
                <c:pt idx="5672">
                  <c:v>22</c:v>
                </c:pt>
                <c:pt idx="5673">
                  <c:v>22.5</c:v>
                </c:pt>
                <c:pt idx="5674">
                  <c:v>23</c:v>
                </c:pt>
                <c:pt idx="5675">
                  <c:v>23.5</c:v>
                </c:pt>
                <c:pt idx="5676">
                  <c:v>24</c:v>
                </c:pt>
                <c:pt idx="5677">
                  <c:v>24.5</c:v>
                </c:pt>
                <c:pt idx="5678">
                  <c:v>25</c:v>
                </c:pt>
                <c:pt idx="5679">
                  <c:v>25.5</c:v>
                </c:pt>
                <c:pt idx="5680">
                  <c:v>26</c:v>
                </c:pt>
                <c:pt idx="5681">
                  <c:v>26.5</c:v>
                </c:pt>
                <c:pt idx="5682">
                  <c:v>27</c:v>
                </c:pt>
                <c:pt idx="5683">
                  <c:v>27.5</c:v>
                </c:pt>
                <c:pt idx="5684">
                  <c:v>28</c:v>
                </c:pt>
                <c:pt idx="5685">
                  <c:v>28.5</c:v>
                </c:pt>
                <c:pt idx="5686">
                  <c:v>29</c:v>
                </c:pt>
                <c:pt idx="5687">
                  <c:v>29.5</c:v>
                </c:pt>
                <c:pt idx="5688">
                  <c:v>30</c:v>
                </c:pt>
                <c:pt idx="5689">
                  <c:v>30.5</c:v>
                </c:pt>
                <c:pt idx="5690">
                  <c:v>31</c:v>
                </c:pt>
                <c:pt idx="5691">
                  <c:v>31.5</c:v>
                </c:pt>
                <c:pt idx="5692">
                  <c:v>32</c:v>
                </c:pt>
                <c:pt idx="5693">
                  <c:v>32.5</c:v>
                </c:pt>
                <c:pt idx="5694">
                  <c:v>33</c:v>
                </c:pt>
                <c:pt idx="5695">
                  <c:v>33.5</c:v>
                </c:pt>
                <c:pt idx="5696">
                  <c:v>34</c:v>
                </c:pt>
                <c:pt idx="5697">
                  <c:v>34.5</c:v>
                </c:pt>
                <c:pt idx="5698">
                  <c:v>35</c:v>
                </c:pt>
                <c:pt idx="5699">
                  <c:v>35.5</c:v>
                </c:pt>
                <c:pt idx="5700">
                  <c:v>36</c:v>
                </c:pt>
                <c:pt idx="5701">
                  <c:v>36.5</c:v>
                </c:pt>
                <c:pt idx="5702">
                  <c:v>37</c:v>
                </c:pt>
                <c:pt idx="5703">
                  <c:v>37.5</c:v>
                </c:pt>
                <c:pt idx="5704">
                  <c:v>38</c:v>
                </c:pt>
                <c:pt idx="5705">
                  <c:v>38.5</c:v>
                </c:pt>
                <c:pt idx="5706">
                  <c:v>39</c:v>
                </c:pt>
                <c:pt idx="5707">
                  <c:v>39.5</c:v>
                </c:pt>
                <c:pt idx="5708">
                  <c:v>40</c:v>
                </c:pt>
                <c:pt idx="5709">
                  <c:v>40.5</c:v>
                </c:pt>
                <c:pt idx="5710">
                  <c:v>41</c:v>
                </c:pt>
                <c:pt idx="5711">
                  <c:v>41.5</c:v>
                </c:pt>
                <c:pt idx="5712">
                  <c:v>42</c:v>
                </c:pt>
                <c:pt idx="5713">
                  <c:v>42.5</c:v>
                </c:pt>
                <c:pt idx="5714">
                  <c:v>43</c:v>
                </c:pt>
                <c:pt idx="5715">
                  <c:v>43.5</c:v>
                </c:pt>
                <c:pt idx="5716">
                  <c:v>44</c:v>
                </c:pt>
                <c:pt idx="5717">
                  <c:v>44.5</c:v>
                </c:pt>
                <c:pt idx="5718">
                  <c:v>45</c:v>
                </c:pt>
                <c:pt idx="5719">
                  <c:v>45.5</c:v>
                </c:pt>
                <c:pt idx="5720">
                  <c:v>46</c:v>
                </c:pt>
                <c:pt idx="5721">
                  <c:v>46.5</c:v>
                </c:pt>
                <c:pt idx="5722">
                  <c:v>47</c:v>
                </c:pt>
                <c:pt idx="5723">
                  <c:v>47.5</c:v>
                </c:pt>
                <c:pt idx="5724">
                  <c:v>48</c:v>
                </c:pt>
                <c:pt idx="5725">
                  <c:v>48.5</c:v>
                </c:pt>
                <c:pt idx="5726">
                  <c:v>49</c:v>
                </c:pt>
                <c:pt idx="5727">
                  <c:v>49.5</c:v>
                </c:pt>
                <c:pt idx="5728">
                  <c:v>50</c:v>
                </c:pt>
                <c:pt idx="5729">
                  <c:v>50.5</c:v>
                </c:pt>
                <c:pt idx="5730">
                  <c:v>51</c:v>
                </c:pt>
                <c:pt idx="5731">
                  <c:v>51.5</c:v>
                </c:pt>
                <c:pt idx="5732">
                  <c:v>52</c:v>
                </c:pt>
                <c:pt idx="5733">
                  <c:v>52.5</c:v>
                </c:pt>
                <c:pt idx="5734">
                  <c:v>53</c:v>
                </c:pt>
                <c:pt idx="5735">
                  <c:v>53.5</c:v>
                </c:pt>
                <c:pt idx="5736">
                  <c:v>54</c:v>
                </c:pt>
                <c:pt idx="5737">
                  <c:v>54.5</c:v>
                </c:pt>
                <c:pt idx="5738">
                  <c:v>55</c:v>
                </c:pt>
                <c:pt idx="5739">
                  <c:v>55.5</c:v>
                </c:pt>
                <c:pt idx="5740">
                  <c:v>56</c:v>
                </c:pt>
                <c:pt idx="5741">
                  <c:v>56.5</c:v>
                </c:pt>
                <c:pt idx="5742">
                  <c:v>57</c:v>
                </c:pt>
                <c:pt idx="5743">
                  <c:v>57.5</c:v>
                </c:pt>
                <c:pt idx="5744">
                  <c:v>58</c:v>
                </c:pt>
                <c:pt idx="5745">
                  <c:v>58.5</c:v>
                </c:pt>
                <c:pt idx="5746">
                  <c:v>59</c:v>
                </c:pt>
                <c:pt idx="5747">
                  <c:v>59.5</c:v>
                </c:pt>
                <c:pt idx="5748">
                  <c:v>60</c:v>
                </c:pt>
                <c:pt idx="5749">
                  <c:v>60.5</c:v>
                </c:pt>
                <c:pt idx="5750">
                  <c:v>61</c:v>
                </c:pt>
                <c:pt idx="5751">
                  <c:v>61.5</c:v>
                </c:pt>
                <c:pt idx="5752">
                  <c:v>62</c:v>
                </c:pt>
                <c:pt idx="5753">
                  <c:v>62.5</c:v>
                </c:pt>
                <c:pt idx="5754">
                  <c:v>63</c:v>
                </c:pt>
                <c:pt idx="5755">
                  <c:v>63.5</c:v>
                </c:pt>
                <c:pt idx="5756">
                  <c:v>64</c:v>
                </c:pt>
                <c:pt idx="5757">
                  <c:v>64.5</c:v>
                </c:pt>
                <c:pt idx="5758">
                  <c:v>65</c:v>
                </c:pt>
                <c:pt idx="5759">
                  <c:v>65.5</c:v>
                </c:pt>
                <c:pt idx="5760">
                  <c:v>66</c:v>
                </c:pt>
                <c:pt idx="5761">
                  <c:v>66.5</c:v>
                </c:pt>
                <c:pt idx="5762">
                  <c:v>67</c:v>
                </c:pt>
                <c:pt idx="5763">
                  <c:v>67.5</c:v>
                </c:pt>
                <c:pt idx="5764">
                  <c:v>68</c:v>
                </c:pt>
                <c:pt idx="5765">
                  <c:v>68.5</c:v>
                </c:pt>
                <c:pt idx="5766">
                  <c:v>69</c:v>
                </c:pt>
                <c:pt idx="5767">
                  <c:v>69.5</c:v>
                </c:pt>
                <c:pt idx="5768">
                  <c:v>70</c:v>
                </c:pt>
                <c:pt idx="5769">
                  <c:v>70.5</c:v>
                </c:pt>
                <c:pt idx="5770">
                  <c:v>71</c:v>
                </c:pt>
                <c:pt idx="5771">
                  <c:v>71.5</c:v>
                </c:pt>
                <c:pt idx="5772">
                  <c:v>72</c:v>
                </c:pt>
                <c:pt idx="5773">
                  <c:v>72.5</c:v>
                </c:pt>
                <c:pt idx="5774">
                  <c:v>73</c:v>
                </c:pt>
                <c:pt idx="5775">
                  <c:v>73.5</c:v>
                </c:pt>
                <c:pt idx="5776">
                  <c:v>74</c:v>
                </c:pt>
                <c:pt idx="5777">
                  <c:v>74.5</c:v>
                </c:pt>
                <c:pt idx="5778">
                  <c:v>75</c:v>
                </c:pt>
                <c:pt idx="5779">
                  <c:v>75.5</c:v>
                </c:pt>
                <c:pt idx="5780">
                  <c:v>76</c:v>
                </c:pt>
                <c:pt idx="5781">
                  <c:v>76.5</c:v>
                </c:pt>
                <c:pt idx="5782">
                  <c:v>77</c:v>
                </c:pt>
                <c:pt idx="5783">
                  <c:v>77.5</c:v>
                </c:pt>
                <c:pt idx="5784">
                  <c:v>78</c:v>
                </c:pt>
                <c:pt idx="5785">
                  <c:v>78.5</c:v>
                </c:pt>
                <c:pt idx="5786">
                  <c:v>79</c:v>
                </c:pt>
                <c:pt idx="5787">
                  <c:v>79.5</c:v>
                </c:pt>
                <c:pt idx="5788">
                  <c:v>80</c:v>
                </c:pt>
                <c:pt idx="5789">
                  <c:v>80.5</c:v>
                </c:pt>
                <c:pt idx="5790">
                  <c:v>81</c:v>
                </c:pt>
                <c:pt idx="5791">
                  <c:v>81.5</c:v>
                </c:pt>
                <c:pt idx="5792">
                  <c:v>82</c:v>
                </c:pt>
                <c:pt idx="5793">
                  <c:v>82.5</c:v>
                </c:pt>
                <c:pt idx="5794">
                  <c:v>83</c:v>
                </c:pt>
                <c:pt idx="5795">
                  <c:v>83.5</c:v>
                </c:pt>
                <c:pt idx="5796">
                  <c:v>84</c:v>
                </c:pt>
                <c:pt idx="5797">
                  <c:v>84.5</c:v>
                </c:pt>
                <c:pt idx="5798">
                  <c:v>85</c:v>
                </c:pt>
                <c:pt idx="5799">
                  <c:v>85.5</c:v>
                </c:pt>
                <c:pt idx="5800">
                  <c:v>86</c:v>
                </c:pt>
                <c:pt idx="5801">
                  <c:v>86.5</c:v>
                </c:pt>
                <c:pt idx="5802">
                  <c:v>87</c:v>
                </c:pt>
                <c:pt idx="5803">
                  <c:v>87.5</c:v>
                </c:pt>
                <c:pt idx="5804">
                  <c:v>88</c:v>
                </c:pt>
                <c:pt idx="5805">
                  <c:v>88.5</c:v>
                </c:pt>
                <c:pt idx="5806">
                  <c:v>89</c:v>
                </c:pt>
                <c:pt idx="5807">
                  <c:v>89.5</c:v>
                </c:pt>
                <c:pt idx="5808">
                  <c:v>90</c:v>
                </c:pt>
                <c:pt idx="5809">
                  <c:v>90.5</c:v>
                </c:pt>
                <c:pt idx="5810">
                  <c:v>91</c:v>
                </c:pt>
                <c:pt idx="5811">
                  <c:v>91.5</c:v>
                </c:pt>
                <c:pt idx="5812">
                  <c:v>92</c:v>
                </c:pt>
                <c:pt idx="5813">
                  <c:v>92.5</c:v>
                </c:pt>
                <c:pt idx="5814">
                  <c:v>93</c:v>
                </c:pt>
                <c:pt idx="5815">
                  <c:v>93.5</c:v>
                </c:pt>
                <c:pt idx="5816">
                  <c:v>94</c:v>
                </c:pt>
                <c:pt idx="5817">
                  <c:v>94.5</c:v>
                </c:pt>
                <c:pt idx="5818">
                  <c:v>95</c:v>
                </c:pt>
                <c:pt idx="5819">
                  <c:v>95.5</c:v>
                </c:pt>
                <c:pt idx="5820">
                  <c:v>96</c:v>
                </c:pt>
                <c:pt idx="5821">
                  <c:v>96.5</c:v>
                </c:pt>
                <c:pt idx="5822">
                  <c:v>97</c:v>
                </c:pt>
                <c:pt idx="5823">
                  <c:v>97.5</c:v>
                </c:pt>
                <c:pt idx="5824">
                  <c:v>98</c:v>
                </c:pt>
                <c:pt idx="5825">
                  <c:v>98.5</c:v>
                </c:pt>
                <c:pt idx="5826">
                  <c:v>99</c:v>
                </c:pt>
                <c:pt idx="5827">
                  <c:v>99.5</c:v>
                </c:pt>
                <c:pt idx="5828">
                  <c:v>100</c:v>
                </c:pt>
                <c:pt idx="5829">
                  <c:v>2.73338675912255E-14</c:v>
                </c:pt>
                <c:pt idx="5830">
                  <c:v>0.50000000000001998</c:v>
                </c:pt>
                <c:pt idx="5831">
                  <c:v>1.00000000000002</c:v>
                </c:pt>
                <c:pt idx="5832">
                  <c:v>1.50000000000002</c:v>
                </c:pt>
                <c:pt idx="5833">
                  <c:v>2.00000000000002</c:v>
                </c:pt>
                <c:pt idx="5834">
                  <c:v>2.50000000000002</c:v>
                </c:pt>
                <c:pt idx="5835">
                  <c:v>3.00000000000002</c:v>
                </c:pt>
                <c:pt idx="5836">
                  <c:v>3.50000000000002</c:v>
                </c:pt>
                <c:pt idx="5837">
                  <c:v>4.0000000000000204</c:v>
                </c:pt>
                <c:pt idx="5838">
                  <c:v>4.5000000000000204</c:v>
                </c:pt>
                <c:pt idx="5839">
                  <c:v>5.0000000000000204</c:v>
                </c:pt>
                <c:pt idx="5840">
                  <c:v>5.5000000000000204</c:v>
                </c:pt>
                <c:pt idx="5841">
                  <c:v>6.0000000000000204</c:v>
                </c:pt>
                <c:pt idx="5842">
                  <c:v>6.5000000000000204</c:v>
                </c:pt>
                <c:pt idx="5843">
                  <c:v>7.0000000000000204</c:v>
                </c:pt>
                <c:pt idx="5844">
                  <c:v>7.5000000000000204</c:v>
                </c:pt>
                <c:pt idx="5845">
                  <c:v>8.0000000000000195</c:v>
                </c:pt>
                <c:pt idx="5846">
                  <c:v>8.5000000000000195</c:v>
                </c:pt>
                <c:pt idx="5847">
                  <c:v>9.0000000000000195</c:v>
                </c:pt>
                <c:pt idx="5848">
                  <c:v>9.5000000000000195</c:v>
                </c:pt>
                <c:pt idx="5849">
                  <c:v>10</c:v>
                </c:pt>
                <c:pt idx="5850">
                  <c:v>10.5</c:v>
                </c:pt>
                <c:pt idx="5851">
                  <c:v>11</c:v>
                </c:pt>
                <c:pt idx="5852">
                  <c:v>11.5</c:v>
                </c:pt>
                <c:pt idx="5853">
                  <c:v>12</c:v>
                </c:pt>
                <c:pt idx="5854">
                  <c:v>12.5</c:v>
                </c:pt>
                <c:pt idx="5855">
                  <c:v>13</c:v>
                </c:pt>
                <c:pt idx="5856">
                  <c:v>13.5</c:v>
                </c:pt>
                <c:pt idx="5857">
                  <c:v>14</c:v>
                </c:pt>
                <c:pt idx="5858">
                  <c:v>14.5</c:v>
                </c:pt>
                <c:pt idx="5859">
                  <c:v>15</c:v>
                </c:pt>
                <c:pt idx="5860">
                  <c:v>15.5</c:v>
                </c:pt>
                <c:pt idx="5861">
                  <c:v>16</c:v>
                </c:pt>
                <c:pt idx="5862">
                  <c:v>16.5</c:v>
                </c:pt>
                <c:pt idx="5863">
                  <c:v>17</c:v>
                </c:pt>
                <c:pt idx="5864">
                  <c:v>17.5</c:v>
                </c:pt>
                <c:pt idx="5865">
                  <c:v>18</c:v>
                </c:pt>
                <c:pt idx="5866">
                  <c:v>18.5</c:v>
                </c:pt>
                <c:pt idx="5867">
                  <c:v>19</c:v>
                </c:pt>
                <c:pt idx="5868">
                  <c:v>19.5</c:v>
                </c:pt>
                <c:pt idx="5869">
                  <c:v>20</c:v>
                </c:pt>
                <c:pt idx="5870">
                  <c:v>20.5</c:v>
                </c:pt>
                <c:pt idx="5871">
                  <c:v>21</c:v>
                </c:pt>
                <c:pt idx="5872">
                  <c:v>21.5</c:v>
                </c:pt>
                <c:pt idx="5873">
                  <c:v>22</c:v>
                </c:pt>
                <c:pt idx="5874">
                  <c:v>22.5</c:v>
                </c:pt>
                <c:pt idx="5875">
                  <c:v>23</c:v>
                </c:pt>
                <c:pt idx="5876">
                  <c:v>23.5</c:v>
                </c:pt>
                <c:pt idx="5877">
                  <c:v>24</c:v>
                </c:pt>
                <c:pt idx="5878">
                  <c:v>24.5</c:v>
                </c:pt>
                <c:pt idx="5879">
                  <c:v>25</c:v>
                </c:pt>
                <c:pt idx="5880">
                  <c:v>25.5</c:v>
                </c:pt>
                <c:pt idx="5881">
                  <c:v>26</c:v>
                </c:pt>
                <c:pt idx="5882">
                  <c:v>26.5</c:v>
                </c:pt>
                <c:pt idx="5883">
                  <c:v>27</c:v>
                </c:pt>
                <c:pt idx="5884">
                  <c:v>27.5</c:v>
                </c:pt>
                <c:pt idx="5885">
                  <c:v>28</c:v>
                </c:pt>
                <c:pt idx="5886">
                  <c:v>28.5</c:v>
                </c:pt>
                <c:pt idx="5887">
                  <c:v>29</c:v>
                </c:pt>
                <c:pt idx="5888">
                  <c:v>29.5</c:v>
                </c:pt>
                <c:pt idx="5889">
                  <c:v>30</c:v>
                </c:pt>
                <c:pt idx="5890">
                  <c:v>30.5</c:v>
                </c:pt>
                <c:pt idx="5891">
                  <c:v>31</c:v>
                </c:pt>
                <c:pt idx="5892">
                  <c:v>31.5</c:v>
                </c:pt>
                <c:pt idx="5893">
                  <c:v>32</c:v>
                </c:pt>
                <c:pt idx="5894">
                  <c:v>32.5</c:v>
                </c:pt>
                <c:pt idx="5895">
                  <c:v>33</c:v>
                </c:pt>
                <c:pt idx="5896">
                  <c:v>33.5</c:v>
                </c:pt>
                <c:pt idx="5897">
                  <c:v>34</c:v>
                </c:pt>
                <c:pt idx="5898">
                  <c:v>34.5</c:v>
                </c:pt>
                <c:pt idx="5899">
                  <c:v>35</c:v>
                </c:pt>
                <c:pt idx="5900">
                  <c:v>35.5</c:v>
                </c:pt>
                <c:pt idx="5901">
                  <c:v>36</c:v>
                </c:pt>
                <c:pt idx="5902">
                  <c:v>36.5</c:v>
                </c:pt>
                <c:pt idx="5903">
                  <c:v>37</c:v>
                </c:pt>
                <c:pt idx="5904">
                  <c:v>37.5</c:v>
                </c:pt>
                <c:pt idx="5905">
                  <c:v>38</c:v>
                </c:pt>
                <c:pt idx="5906">
                  <c:v>38.5</c:v>
                </c:pt>
                <c:pt idx="5907">
                  <c:v>39</c:v>
                </c:pt>
                <c:pt idx="5908">
                  <c:v>39.5</c:v>
                </c:pt>
                <c:pt idx="5909">
                  <c:v>40</c:v>
                </c:pt>
                <c:pt idx="5910">
                  <c:v>40.5</c:v>
                </c:pt>
                <c:pt idx="5911">
                  <c:v>41</c:v>
                </c:pt>
                <c:pt idx="5912">
                  <c:v>41.5</c:v>
                </c:pt>
                <c:pt idx="5913">
                  <c:v>42</c:v>
                </c:pt>
                <c:pt idx="5914">
                  <c:v>42.5</c:v>
                </c:pt>
                <c:pt idx="5915">
                  <c:v>43</c:v>
                </c:pt>
                <c:pt idx="5916">
                  <c:v>43.5</c:v>
                </c:pt>
                <c:pt idx="5917">
                  <c:v>44</c:v>
                </c:pt>
                <c:pt idx="5918">
                  <c:v>44.5</c:v>
                </c:pt>
                <c:pt idx="5919">
                  <c:v>45</c:v>
                </c:pt>
                <c:pt idx="5920">
                  <c:v>45.5</c:v>
                </c:pt>
                <c:pt idx="5921">
                  <c:v>46</c:v>
                </c:pt>
                <c:pt idx="5922">
                  <c:v>46.5</c:v>
                </c:pt>
                <c:pt idx="5923">
                  <c:v>47</c:v>
                </c:pt>
                <c:pt idx="5924">
                  <c:v>47.5</c:v>
                </c:pt>
                <c:pt idx="5925">
                  <c:v>48</c:v>
                </c:pt>
                <c:pt idx="5926">
                  <c:v>48.5</c:v>
                </c:pt>
                <c:pt idx="5927">
                  <c:v>49</c:v>
                </c:pt>
                <c:pt idx="5928">
                  <c:v>49.5</c:v>
                </c:pt>
                <c:pt idx="5929">
                  <c:v>50</c:v>
                </c:pt>
                <c:pt idx="5930">
                  <c:v>50.5</c:v>
                </c:pt>
                <c:pt idx="5931">
                  <c:v>51</c:v>
                </c:pt>
                <c:pt idx="5932">
                  <c:v>51.5</c:v>
                </c:pt>
                <c:pt idx="5933">
                  <c:v>52</c:v>
                </c:pt>
                <c:pt idx="5934">
                  <c:v>52.5</c:v>
                </c:pt>
                <c:pt idx="5935">
                  <c:v>53</c:v>
                </c:pt>
                <c:pt idx="5936">
                  <c:v>53.5</c:v>
                </c:pt>
                <c:pt idx="5937">
                  <c:v>54</c:v>
                </c:pt>
                <c:pt idx="5938">
                  <c:v>54.5</c:v>
                </c:pt>
                <c:pt idx="5939">
                  <c:v>55</c:v>
                </c:pt>
                <c:pt idx="5940">
                  <c:v>55.5</c:v>
                </c:pt>
                <c:pt idx="5941">
                  <c:v>56</c:v>
                </c:pt>
                <c:pt idx="5942">
                  <c:v>56.5</c:v>
                </c:pt>
                <c:pt idx="5943">
                  <c:v>57</c:v>
                </c:pt>
                <c:pt idx="5944">
                  <c:v>57.5</c:v>
                </c:pt>
                <c:pt idx="5945">
                  <c:v>58</c:v>
                </c:pt>
                <c:pt idx="5946">
                  <c:v>58.5</c:v>
                </c:pt>
                <c:pt idx="5947">
                  <c:v>59</c:v>
                </c:pt>
                <c:pt idx="5948">
                  <c:v>59.5</c:v>
                </c:pt>
                <c:pt idx="5949">
                  <c:v>60</c:v>
                </c:pt>
                <c:pt idx="5950">
                  <c:v>60.5</c:v>
                </c:pt>
                <c:pt idx="5951">
                  <c:v>61</c:v>
                </c:pt>
                <c:pt idx="5952">
                  <c:v>61.5</c:v>
                </c:pt>
                <c:pt idx="5953">
                  <c:v>62</c:v>
                </c:pt>
                <c:pt idx="5954">
                  <c:v>62.5</c:v>
                </c:pt>
                <c:pt idx="5955">
                  <c:v>63</c:v>
                </c:pt>
                <c:pt idx="5956">
                  <c:v>63.5</c:v>
                </c:pt>
                <c:pt idx="5957">
                  <c:v>64</c:v>
                </c:pt>
                <c:pt idx="5958">
                  <c:v>64.5</c:v>
                </c:pt>
                <c:pt idx="5959">
                  <c:v>65</c:v>
                </c:pt>
                <c:pt idx="5960">
                  <c:v>65.5</c:v>
                </c:pt>
                <c:pt idx="5961">
                  <c:v>66</c:v>
                </c:pt>
                <c:pt idx="5962">
                  <c:v>66.5</c:v>
                </c:pt>
                <c:pt idx="5963">
                  <c:v>67</c:v>
                </c:pt>
                <c:pt idx="5964">
                  <c:v>67.5</c:v>
                </c:pt>
                <c:pt idx="5965">
                  <c:v>68</c:v>
                </c:pt>
                <c:pt idx="5966">
                  <c:v>68.5</c:v>
                </c:pt>
                <c:pt idx="5967">
                  <c:v>69</c:v>
                </c:pt>
                <c:pt idx="5968">
                  <c:v>69.5</c:v>
                </c:pt>
                <c:pt idx="5969">
                  <c:v>70</c:v>
                </c:pt>
                <c:pt idx="5970">
                  <c:v>70.5</c:v>
                </c:pt>
                <c:pt idx="5971">
                  <c:v>71</c:v>
                </c:pt>
                <c:pt idx="5972">
                  <c:v>71.5</c:v>
                </c:pt>
                <c:pt idx="5973">
                  <c:v>72</c:v>
                </c:pt>
                <c:pt idx="5974">
                  <c:v>72.5</c:v>
                </c:pt>
                <c:pt idx="5975">
                  <c:v>73</c:v>
                </c:pt>
                <c:pt idx="5976">
                  <c:v>73.5</c:v>
                </c:pt>
                <c:pt idx="5977">
                  <c:v>74</c:v>
                </c:pt>
                <c:pt idx="5978">
                  <c:v>74.5</c:v>
                </c:pt>
                <c:pt idx="5979">
                  <c:v>75</c:v>
                </c:pt>
                <c:pt idx="5980">
                  <c:v>75.5</c:v>
                </c:pt>
                <c:pt idx="5981">
                  <c:v>76</c:v>
                </c:pt>
                <c:pt idx="5982">
                  <c:v>76.5</c:v>
                </c:pt>
                <c:pt idx="5983">
                  <c:v>77</c:v>
                </c:pt>
                <c:pt idx="5984">
                  <c:v>77.5</c:v>
                </c:pt>
                <c:pt idx="5985">
                  <c:v>78</c:v>
                </c:pt>
                <c:pt idx="5986">
                  <c:v>78.5</c:v>
                </c:pt>
                <c:pt idx="5987">
                  <c:v>79</c:v>
                </c:pt>
                <c:pt idx="5988">
                  <c:v>79.5</c:v>
                </c:pt>
                <c:pt idx="5989">
                  <c:v>80</c:v>
                </c:pt>
                <c:pt idx="5990">
                  <c:v>80.5</c:v>
                </c:pt>
                <c:pt idx="5991">
                  <c:v>81</c:v>
                </c:pt>
                <c:pt idx="5992">
                  <c:v>81.5</c:v>
                </c:pt>
                <c:pt idx="5993">
                  <c:v>82</c:v>
                </c:pt>
                <c:pt idx="5994">
                  <c:v>82.5</c:v>
                </c:pt>
                <c:pt idx="5995">
                  <c:v>83</c:v>
                </c:pt>
                <c:pt idx="5996">
                  <c:v>83.5</c:v>
                </c:pt>
                <c:pt idx="5997">
                  <c:v>84</c:v>
                </c:pt>
                <c:pt idx="5998">
                  <c:v>84.5</c:v>
                </c:pt>
                <c:pt idx="5999">
                  <c:v>85</c:v>
                </c:pt>
                <c:pt idx="6000">
                  <c:v>85.5</c:v>
                </c:pt>
                <c:pt idx="6001">
                  <c:v>86</c:v>
                </c:pt>
                <c:pt idx="6002">
                  <c:v>86.5</c:v>
                </c:pt>
                <c:pt idx="6003">
                  <c:v>87</c:v>
                </c:pt>
                <c:pt idx="6004">
                  <c:v>87.5</c:v>
                </c:pt>
                <c:pt idx="6005">
                  <c:v>88</c:v>
                </c:pt>
                <c:pt idx="6006">
                  <c:v>88.5</c:v>
                </c:pt>
                <c:pt idx="6007">
                  <c:v>89</c:v>
                </c:pt>
                <c:pt idx="6008">
                  <c:v>89.5</c:v>
                </c:pt>
                <c:pt idx="6009">
                  <c:v>90</c:v>
                </c:pt>
                <c:pt idx="6010">
                  <c:v>90.5</c:v>
                </c:pt>
                <c:pt idx="6011">
                  <c:v>91</c:v>
                </c:pt>
                <c:pt idx="6012">
                  <c:v>91.5</c:v>
                </c:pt>
                <c:pt idx="6013">
                  <c:v>92</c:v>
                </c:pt>
                <c:pt idx="6014">
                  <c:v>92.5</c:v>
                </c:pt>
                <c:pt idx="6015">
                  <c:v>93</c:v>
                </c:pt>
                <c:pt idx="6016">
                  <c:v>93.5</c:v>
                </c:pt>
                <c:pt idx="6017">
                  <c:v>94</c:v>
                </c:pt>
                <c:pt idx="6018">
                  <c:v>94.5</c:v>
                </c:pt>
                <c:pt idx="6019">
                  <c:v>95</c:v>
                </c:pt>
                <c:pt idx="6020">
                  <c:v>95.5</c:v>
                </c:pt>
                <c:pt idx="6021">
                  <c:v>96</c:v>
                </c:pt>
                <c:pt idx="6022">
                  <c:v>96.5</c:v>
                </c:pt>
                <c:pt idx="6023">
                  <c:v>97</c:v>
                </c:pt>
                <c:pt idx="6024">
                  <c:v>97.5</c:v>
                </c:pt>
                <c:pt idx="6025">
                  <c:v>98</c:v>
                </c:pt>
                <c:pt idx="6026">
                  <c:v>98.5</c:v>
                </c:pt>
                <c:pt idx="6027">
                  <c:v>99</c:v>
                </c:pt>
                <c:pt idx="6028">
                  <c:v>99.5</c:v>
                </c:pt>
                <c:pt idx="6029">
                  <c:v>100</c:v>
                </c:pt>
                <c:pt idx="6030">
                  <c:v>3.15390779898755E-14</c:v>
                </c:pt>
                <c:pt idx="6031">
                  <c:v>0.50000000000002498</c:v>
                </c:pt>
                <c:pt idx="6032">
                  <c:v>1.00000000000003</c:v>
                </c:pt>
                <c:pt idx="6033">
                  <c:v>1.50000000000002</c:v>
                </c:pt>
                <c:pt idx="6034">
                  <c:v>2.00000000000002</c:v>
                </c:pt>
                <c:pt idx="6035">
                  <c:v>2.5000000000000302</c:v>
                </c:pt>
                <c:pt idx="6036">
                  <c:v>3.00000000000002</c:v>
                </c:pt>
                <c:pt idx="6037">
                  <c:v>3.50000000000002</c:v>
                </c:pt>
                <c:pt idx="6038">
                  <c:v>4.0000000000000302</c:v>
                </c:pt>
                <c:pt idx="6039">
                  <c:v>4.5000000000000204</c:v>
                </c:pt>
                <c:pt idx="6040">
                  <c:v>5.0000000000000204</c:v>
                </c:pt>
                <c:pt idx="6041">
                  <c:v>5.5000000000000204</c:v>
                </c:pt>
                <c:pt idx="6042">
                  <c:v>6.0000000000000204</c:v>
                </c:pt>
                <c:pt idx="6043">
                  <c:v>6.5000000000000302</c:v>
                </c:pt>
                <c:pt idx="6044">
                  <c:v>7.0000000000000302</c:v>
                </c:pt>
                <c:pt idx="6045">
                  <c:v>7.5000000000000204</c:v>
                </c:pt>
                <c:pt idx="6046">
                  <c:v>8.0000000000000302</c:v>
                </c:pt>
                <c:pt idx="6047">
                  <c:v>8.5000000000000302</c:v>
                </c:pt>
                <c:pt idx="6048">
                  <c:v>9.0000000000000195</c:v>
                </c:pt>
                <c:pt idx="6049">
                  <c:v>9.5000000000000195</c:v>
                </c:pt>
                <c:pt idx="6050">
                  <c:v>10</c:v>
                </c:pt>
                <c:pt idx="6051">
                  <c:v>10.5</c:v>
                </c:pt>
                <c:pt idx="6052">
                  <c:v>11</c:v>
                </c:pt>
                <c:pt idx="6053">
                  <c:v>11.5</c:v>
                </c:pt>
                <c:pt idx="6054">
                  <c:v>12</c:v>
                </c:pt>
                <c:pt idx="6055">
                  <c:v>12.5</c:v>
                </c:pt>
                <c:pt idx="6056">
                  <c:v>13</c:v>
                </c:pt>
                <c:pt idx="6057">
                  <c:v>13.5</c:v>
                </c:pt>
                <c:pt idx="6058">
                  <c:v>14</c:v>
                </c:pt>
                <c:pt idx="6059">
                  <c:v>14.5</c:v>
                </c:pt>
                <c:pt idx="6060">
                  <c:v>15</c:v>
                </c:pt>
                <c:pt idx="6061">
                  <c:v>15.5</c:v>
                </c:pt>
                <c:pt idx="6062">
                  <c:v>16</c:v>
                </c:pt>
                <c:pt idx="6063">
                  <c:v>16.5</c:v>
                </c:pt>
                <c:pt idx="6064">
                  <c:v>17</c:v>
                </c:pt>
                <c:pt idx="6065">
                  <c:v>17.5</c:v>
                </c:pt>
                <c:pt idx="6066">
                  <c:v>18</c:v>
                </c:pt>
                <c:pt idx="6067">
                  <c:v>18.5</c:v>
                </c:pt>
                <c:pt idx="6068">
                  <c:v>19</c:v>
                </c:pt>
                <c:pt idx="6069">
                  <c:v>19.5</c:v>
                </c:pt>
                <c:pt idx="6070">
                  <c:v>20</c:v>
                </c:pt>
                <c:pt idx="6071">
                  <c:v>20.5</c:v>
                </c:pt>
                <c:pt idx="6072">
                  <c:v>21</c:v>
                </c:pt>
                <c:pt idx="6073">
                  <c:v>21.5</c:v>
                </c:pt>
                <c:pt idx="6074">
                  <c:v>22</c:v>
                </c:pt>
                <c:pt idx="6075">
                  <c:v>22.5</c:v>
                </c:pt>
                <c:pt idx="6076">
                  <c:v>23</c:v>
                </c:pt>
                <c:pt idx="6077">
                  <c:v>23.5</c:v>
                </c:pt>
                <c:pt idx="6078">
                  <c:v>24</c:v>
                </c:pt>
                <c:pt idx="6079">
                  <c:v>24.5</c:v>
                </c:pt>
                <c:pt idx="6080">
                  <c:v>25</c:v>
                </c:pt>
                <c:pt idx="6081">
                  <c:v>25.5</c:v>
                </c:pt>
                <c:pt idx="6082">
                  <c:v>26</c:v>
                </c:pt>
                <c:pt idx="6083">
                  <c:v>26.5</c:v>
                </c:pt>
                <c:pt idx="6084">
                  <c:v>27</c:v>
                </c:pt>
                <c:pt idx="6085">
                  <c:v>27.5</c:v>
                </c:pt>
                <c:pt idx="6086">
                  <c:v>28</c:v>
                </c:pt>
                <c:pt idx="6087">
                  <c:v>28.5</c:v>
                </c:pt>
                <c:pt idx="6088">
                  <c:v>29</c:v>
                </c:pt>
                <c:pt idx="6089">
                  <c:v>29.5</c:v>
                </c:pt>
                <c:pt idx="6090">
                  <c:v>30</c:v>
                </c:pt>
                <c:pt idx="6091">
                  <c:v>30.5</c:v>
                </c:pt>
                <c:pt idx="6092">
                  <c:v>31</c:v>
                </c:pt>
                <c:pt idx="6093">
                  <c:v>31.5</c:v>
                </c:pt>
                <c:pt idx="6094">
                  <c:v>32</c:v>
                </c:pt>
                <c:pt idx="6095">
                  <c:v>32.5</c:v>
                </c:pt>
                <c:pt idx="6096">
                  <c:v>33</c:v>
                </c:pt>
                <c:pt idx="6097">
                  <c:v>33.5</c:v>
                </c:pt>
                <c:pt idx="6098">
                  <c:v>34</c:v>
                </c:pt>
                <c:pt idx="6099">
                  <c:v>34.5</c:v>
                </c:pt>
                <c:pt idx="6100">
                  <c:v>35</c:v>
                </c:pt>
                <c:pt idx="6101">
                  <c:v>35.5</c:v>
                </c:pt>
                <c:pt idx="6102">
                  <c:v>36</c:v>
                </c:pt>
                <c:pt idx="6103">
                  <c:v>36.5</c:v>
                </c:pt>
                <c:pt idx="6104">
                  <c:v>37</c:v>
                </c:pt>
                <c:pt idx="6105">
                  <c:v>37.5</c:v>
                </c:pt>
                <c:pt idx="6106">
                  <c:v>38</c:v>
                </c:pt>
                <c:pt idx="6107">
                  <c:v>38.5</c:v>
                </c:pt>
                <c:pt idx="6108">
                  <c:v>39</c:v>
                </c:pt>
                <c:pt idx="6109">
                  <c:v>39.5</c:v>
                </c:pt>
                <c:pt idx="6110">
                  <c:v>40</c:v>
                </c:pt>
                <c:pt idx="6111">
                  <c:v>40.5</c:v>
                </c:pt>
                <c:pt idx="6112">
                  <c:v>41</c:v>
                </c:pt>
                <c:pt idx="6113">
                  <c:v>41.5</c:v>
                </c:pt>
                <c:pt idx="6114">
                  <c:v>42</c:v>
                </c:pt>
                <c:pt idx="6115">
                  <c:v>42.5</c:v>
                </c:pt>
                <c:pt idx="6116">
                  <c:v>43</c:v>
                </c:pt>
                <c:pt idx="6117">
                  <c:v>43.5</c:v>
                </c:pt>
                <c:pt idx="6118">
                  <c:v>44</c:v>
                </c:pt>
                <c:pt idx="6119">
                  <c:v>44.5</c:v>
                </c:pt>
                <c:pt idx="6120">
                  <c:v>45</c:v>
                </c:pt>
                <c:pt idx="6121">
                  <c:v>45.5</c:v>
                </c:pt>
                <c:pt idx="6122">
                  <c:v>46</c:v>
                </c:pt>
                <c:pt idx="6123">
                  <c:v>46.5</c:v>
                </c:pt>
                <c:pt idx="6124">
                  <c:v>47</c:v>
                </c:pt>
                <c:pt idx="6125">
                  <c:v>47.5</c:v>
                </c:pt>
                <c:pt idx="6126">
                  <c:v>48</c:v>
                </c:pt>
                <c:pt idx="6127">
                  <c:v>48.5</c:v>
                </c:pt>
                <c:pt idx="6128">
                  <c:v>49</c:v>
                </c:pt>
                <c:pt idx="6129">
                  <c:v>49.5</c:v>
                </c:pt>
                <c:pt idx="6130">
                  <c:v>50</c:v>
                </c:pt>
                <c:pt idx="6131">
                  <c:v>50.5</c:v>
                </c:pt>
                <c:pt idx="6132">
                  <c:v>51</c:v>
                </c:pt>
                <c:pt idx="6133">
                  <c:v>51.5</c:v>
                </c:pt>
                <c:pt idx="6134">
                  <c:v>52</c:v>
                </c:pt>
                <c:pt idx="6135">
                  <c:v>52.5</c:v>
                </c:pt>
                <c:pt idx="6136">
                  <c:v>53</c:v>
                </c:pt>
                <c:pt idx="6137">
                  <c:v>53.5</c:v>
                </c:pt>
                <c:pt idx="6138">
                  <c:v>54</c:v>
                </c:pt>
                <c:pt idx="6139">
                  <c:v>54.5</c:v>
                </c:pt>
                <c:pt idx="6140">
                  <c:v>55</c:v>
                </c:pt>
                <c:pt idx="6141">
                  <c:v>55.5</c:v>
                </c:pt>
                <c:pt idx="6142">
                  <c:v>56</c:v>
                </c:pt>
                <c:pt idx="6143">
                  <c:v>56.5</c:v>
                </c:pt>
                <c:pt idx="6144">
                  <c:v>57</c:v>
                </c:pt>
                <c:pt idx="6145">
                  <c:v>57.5</c:v>
                </c:pt>
                <c:pt idx="6146">
                  <c:v>58</c:v>
                </c:pt>
                <c:pt idx="6147">
                  <c:v>58.5</c:v>
                </c:pt>
                <c:pt idx="6148">
                  <c:v>59</c:v>
                </c:pt>
                <c:pt idx="6149">
                  <c:v>59.5</c:v>
                </c:pt>
                <c:pt idx="6150">
                  <c:v>60</c:v>
                </c:pt>
                <c:pt idx="6151">
                  <c:v>60.5</c:v>
                </c:pt>
                <c:pt idx="6152">
                  <c:v>61</c:v>
                </c:pt>
                <c:pt idx="6153">
                  <c:v>61.5</c:v>
                </c:pt>
                <c:pt idx="6154">
                  <c:v>62</c:v>
                </c:pt>
                <c:pt idx="6155">
                  <c:v>62.5</c:v>
                </c:pt>
                <c:pt idx="6156">
                  <c:v>63</c:v>
                </c:pt>
                <c:pt idx="6157">
                  <c:v>63.5</c:v>
                </c:pt>
                <c:pt idx="6158">
                  <c:v>64</c:v>
                </c:pt>
                <c:pt idx="6159">
                  <c:v>64.5</c:v>
                </c:pt>
                <c:pt idx="6160">
                  <c:v>65</c:v>
                </c:pt>
                <c:pt idx="6161">
                  <c:v>65.5</c:v>
                </c:pt>
                <c:pt idx="6162">
                  <c:v>66</c:v>
                </c:pt>
                <c:pt idx="6163">
                  <c:v>66.5</c:v>
                </c:pt>
                <c:pt idx="6164">
                  <c:v>67</c:v>
                </c:pt>
                <c:pt idx="6165">
                  <c:v>67.5</c:v>
                </c:pt>
                <c:pt idx="6166">
                  <c:v>68</c:v>
                </c:pt>
                <c:pt idx="6167">
                  <c:v>68.5</c:v>
                </c:pt>
                <c:pt idx="6168">
                  <c:v>69</c:v>
                </c:pt>
                <c:pt idx="6169">
                  <c:v>69.5</c:v>
                </c:pt>
                <c:pt idx="6170">
                  <c:v>70</c:v>
                </c:pt>
                <c:pt idx="6171">
                  <c:v>70.5</c:v>
                </c:pt>
                <c:pt idx="6172">
                  <c:v>71</c:v>
                </c:pt>
                <c:pt idx="6173">
                  <c:v>71.5</c:v>
                </c:pt>
                <c:pt idx="6174">
                  <c:v>72</c:v>
                </c:pt>
                <c:pt idx="6175">
                  <c:v>72.5</c:v>
                </c:pt>
                <c:pt idx="6176">
                  <c:v>73</c:v>
                </c:pt>
                <c:pt idx="6177">
                  <c:v>73.5</c:v>
                </c:pt>
                <c:pt idx="6178">
                  <c:v>74</c:v>
                </c:pt>
                <c:pt idx="6179">
                  <c:v>74.5</c:v>
                </c:pt>
                <c:pt idx="6180">
                  <c:v>75</c:v>
                </c:pt>
                <c:pt idx="6181">
                  <c:v>75.5</c:v>
                </c:pt>
                <c:pt idx="6182">
                  <c:v>76</c:v>
                </c:pt>
                <c:pt idx="6183">
                  <c:v>76.5</c:v>
                </c:pt>
                <c:pt idx="6184">
                  <c:v>77</c:v>
                </c:pt>
                <c:pt idx="6185">
                  <c:v>77.5</c:v>
                </c:pt>
                <c:pt idx="6186">
                  <c:v>78</c:v>
                </c:pt>
                <c:pt idx="6187">
                  <c:v>78.5</c:v>
                </c:pt>
                <c:pt idx="6188">
                  <c:v>79</c:v>
                </c:pt>
                <c:pt idx="6189">
                  <c:v>79.5</c:v>
                </c:pt>
                <c:pt idx="6190">
                  <c:v>80</c:v>
                </c:pt>
                <c:pt idx="6191">
                  <c:v>80.5</c:v>
                </c:pt>
                <c:pt idx="6192">
                  <c:v>81</c:v>
                </c:pt>
                <c:pt idx="6193">
                  <c:v>81.5</c:v>
                </c:pt>
                <c:pt idx="6194">
                  <c:v>82</c:v>
                </c:pt>
                <c:pt idx="6195">
                  <c:v>82.5</c:v>
                </c:pt>
                <c:pt idx="6196">
                  <c:v>83</c:v>
                </c:pt>
                <c:pt idx="6197">
                  <c:v>83.5</c:v>
                </c:pt>
                <c:pt idx="6198">
                  <c:v>84</c:v>
                </c:pt>
                <c:pt idx="6199">
                  <c:v>84.5</c:v>
                </c:pt>
                <c:pt idx="6200">
                  <c:v>85</c:v>
                </c:pt>
                <c:pt idx="6201">
                  <c:v>85.5</c:v>
                </c:pt>
                <c:pt idx="6202">
                  <c:v>86</c:v>
                </c:pt>
                <c:pt idx="6203">
                  <c:v>86.5</c:v>
                </c:pt>
                <c:pt idx="6204">
                  <c:v>87</c:v>
                </c:pt>
                <c:pt idx="6205">
                  <c:v>87.5</c:v>
                </c:pt>
                <c:pt idx="6206">
                  <c:v>88</c:v>
                </c:pt>
                <c:pt idx="6207">
                  <c:v>88.5</c:v>
                </c:pt>
                <c:pt idx="6208">
                  <c:v>89</c:v>
                </c:pt>
                <c:pt idx="6209">
                  <c:v>89.5</c:v>
                </c:pt>
                <c:pt idx="6210">
                  <c:v>90</c:v>
                </c:pt>
                <c:pt idx="6211">
                  <c:v>90.5</c:v>
                </c:pt>
                <c:pt idx="6212">
                  <c:v>91</c:v>
                </c:pt>
                <c:pt idx="6213">
                  <c:v>91.5</c:v>
                </c:pt>
                <c:pt idx="6214">
                  <c:v>92</c:v>
                </c:pt>
                <c:pt idx="6215">
                  <c:v>92.5</c:v>
                </c:pt>
                <c:pt idx="6216">
                  <c:v>93</c:v>
                </c:pt>
                <c:pt idx="6217">
                  <c:v>93.5</c:v>
                </c:pt>
                <c:pt idx="6218">
                  <c:v>94</c:v>
                </c:pt>
                <c:pt idx="6219">
                  <c:v>94.5</c:v>
                </c:pt>
                <c:pt idx="6220">
                  <c:v>95</c:v>
                </c:pt>
                <c:pt idx="6221">
                  <c:v>95.5</c:v>
                </c:pt>
                <c:pt idx="6222">
                  <c:v>96</c:v>
                </c:pt>
                <c:pt idx="6223">
                  <c:v>96.5</c:v>
                </c:pt>
                <c:pt idx="6224">
                  <c:v>97</c:v>
                </c:pt>
                <c:pt idx="6225">
                  <c:v>97.5</c:v>
                </c:pt>
                <c:pt idx="6226">
                  <c:v>98</c:v>
                </c:pt>
                <c:pt idx="6227">
                  <c:v>98.5</c:v>
                </c:pt>
                <c:pt idx="6228">
                  <c:v>99</c:v>
                </c:pt>
                <c:pt idx="6229">
                  <c:v>99.5</c:v>
                </c:pt>
                <c:pt idx="6230">
                  <c:v>100</c:v>
                </c:pt>
                <c:pt idx="6231">
                  <c:v>3.57442883885256E-14</c:v>
                </c:pt>
                <c:pt idx="6232">
                  <c:v>0.50000000000002898</c:v>
                </c:pt>
                <c:pt idx="6233">
                  <c:v>1.00000000000003</c:v>
                </c:pt>
                <c:pt idx="6234">
                  <c:v>1.50000000000003</c:v>
                </c:pt>
                <c:pt idx="6235">
                  <c:v>2.0000000000000302</c:v>
                </c:pt>
                <c:pt idx="6236">
                  <c:v>2.5000000000000302</c:v>
                </c:pt>
                <c:pt idx="6237">
                  <c:v>3.0000000000000302</c:v>
                </c:pt>
                <c:pt idx="6238">
                  <c:v>3.5000000000000302</c:v>
                </c:pt>
                <c:pt idx="6239">
                  <c:v>4.0000000000000302</c:v>
                </c:pt>
                <c:pt idx="6240">
                  <c:v>4.5000000000000302</c:v>
                </c:pt>
                <c:pt idx="6241">
                  <c:v>5.0000000000000302</c:v>
                </c:pt>
                <c:pt idx="6242">
                  <c:v>5.5000000000000302</c:v>
                </c:pt>
                <c:pt idx="6243">
                  <c:v>6.0000000000000302</c:v>
                </c:pt>
                <c:pt idx="6244">
                  <c:v>6.5000000000000302</c:v>
                </c:pt>
                <c:pt idx="6245">
                  <c:v>7.0000000000000302</c:v>
                </c:pt>
                <c:pt idx="6246">
                  <c:v>7.5000000000000302</c:v>
                </c:pt>
                <c:pt idx="6247">
                  <c:v>8.0000000000000302</c:v>
                </c:pt>
                <c:pt idx="6248">
                  <c:v>8.5000000000000302</c:v>
                </c:pt>
                <c:pt idx="6249">
                  <c:v>9.0000000000000302</c:v>
                </c:pt>
                <c:pt idx="6250">
                  <c:v>9.5000000000000302</c:v>
                </c:pt>
                <c:pt idx="6251">
                  <c:v>10</c:v>
                </c:pt>
                <c:pt idx="6252">
                  <c:v>10.5</c:v>
                </c:pt>
                <c:pt idx="6253">
                  <c:v>11</c:v>
                </c:pt>
                <c:pt idx="6254">
                  <c:v>11.5</c:v>
                </c:pt>
                <c:pt idx="6255">
                  <c:v>12</c:v>
                </c:pt>
                <c:pt idx="6256">
                  <c:v>12.5</c:v>
                </c:pt>
                <c:pt idx="6257">
                  <c:v>13</c:v>
                </c:pt>
                <c:pt idx="6258">
                  <c:v>13.5</c:v>
                </c:pt>
                <c:pt idx="6259">
                  <c:v>14</c:v>
                </c:pt>
                <c:pt idx="6260">
                  <c:v>14.5</c:v>
                </c:pt>
                <c:pt idx="6261">
                  <c:v>15</c:v>
                </c:pt>
                <c:pt idx="6262">
                  <c:v>15.5</c:v>
                </c:pt>
                <c:pt idx="6263">
                  <c:v>16</c:v>
                </c:pt>
                <c:pt idx="6264">
                  <c:v>16.5</c:v>
                </c:pt>
                <c:pt idx="6265">
                  <c:v>17</c:v>
                </c:pt>
                <c:pt idx="6266">
                  <c:v>17.5</c:v>
                </c:pt>
                <c:pt idx="6267">
                  <c:v>18</c:v>
                </c:pt>
                <c:pt idx="6268">
                  <c:v>18.5</c:v>
                </c:pt>
                <c:pt idx="6269">
                  <c:v>19</c:v>
                </c:pt>
                <c:pt idx="6270">
                  <c:v>19.5</c:v>
                </c:pt>
                <c:pt idx="6271">
                  <c:v>20</c:v>
                </c:pt>
                <c:pt idx="6272">
                  <c:v>20.5</c:v>
                </c:pt>
                <c:pt idx="6273">
                  <c:v>21</c:v>
                </c:pt>
                <c:pt idx="6274">
                  <c:v>21.5</c:v>
                </c:pt>
                <c:pt idx="6275">
                  <c:v>22</c:v>
                </c:pt>
                <c:pt idx="6276">
                  <c:v>22.5</c:v>
                </c:pt>
                <c:pt idx="6277">
                  <c:v>23</c:v>
                </c:pt>
                <c:pt idx="6278">
                  <c:v>23.5</c:v>
                </c:pt>
                <c:pt idx="6279">
                  <c:v>24</c:v>
                </c:pt>
                <c:pt idx="6280">
                  <c:v>24.5</c:v>
                </c:pt>
                <c:pt idx="6281">
                  <c:v>25</c:v>
                </c:pt>
                <c:pt idx="6282">
                  <c:v>25.5</c:v>
                </c:pt>
                <c:pt idx="6283">
                  <c:v>26</c:v>
                </c:pt>
                <c:pt idx="6284">
                  <c:v>26.5</c:v>
                </c:pt>
                <c:pt idx="6285">
                  <c:v>27</c:v>
                </c:pt>
                <c:pt idx="6286">
                  <c:v>27.5</c:v>
                </c:pt>
                <c:pt idx="6287">
                  <c:v>28</c:v>
                </c:pt>
                <c:pt idx="6288">
                  <c:v>28.5</c:v>
                </c:pt>
                <c:pt idx="6289">
                  <c:v>29</c:v>
                </c:pt>
                <c:pt idx="6290">
                  <c:v>29.5</c:v>
                </c:pt>
                <c:pt idx="6291">
                  <c:v>30</c:v>
                </c:pt>
                <c:pt idx="6292">
                  <c:v>30.5</c:v>
                </c:pt>
                <c:pt idx="6293">
                  <c:v>31</c:v>
                </c:pt>
                <c:pt idx="6294">
                  <c:v>31.5</c:v>
                </c:pt>
                <c:pt idx="6295">
                  <c:v>32</c:v>
                </c:pt>
                <c:pt idx="6296">
                  <c:v>32.5</c:v>
                </c:pt>
                <c:pt idx="6297">
                  <c:v>33</c:v>
                </c:pt>
                <c:pt idx="6298">
                  <c:v>33.5</c:v>
                </c:pt>
                <c:pt idx="6299">
                  <c:v>34</c:v>
                </c:pt>
                <c:pt idx="6300">
                  <c:v>34.5</c:v>
                </c:pt>
                <c:pt idx="6301">
                  <c:v>35</c:v>
                </c:pt>
                <c:pt idx="6302">
                  <c:v>35.5</c:v>
                </c:pt>
                <c:pt idx="6303">
                  <c:v>36</c:v>
                </c:pt>
                <c:pt idx="6304">
                  <c:v>36.5</c:v>
                </c:pt>
                <c:pt idx="6305">
                  <c:v>37</c:v>
                </c:pt>
                <c:pt idx="6306">
                  <c:v>37.5</c:v>
                </c:pt>
                <c:pt idx="6307">
                  <c:v>38</c:v>
                </c:pt>
                <c:pt idx="6308">
                  <c:v>38.5</c:v>
                </c:pt>
                <c:pt idx="6309">
                  <c:v>39</c:v>
                </c:pt>
                <c:pt idx="6310">
                  <c:v>39.5</c:v>
                </c:pt>
                <c:pt idx="6311">
                  <c:v>40</c:v>
                </c:pt>
                <c:pt idx="6312">
                  <c:v>40.5</c:v>
                </c:pt>
                <c:pt idx="6313">
                  <c:v>41</c:v>
                </c:pt>
                <c:pt idx="6314">
                  <c:v>41.5</c:v>
                </c:pt>
                <c:pt idx="6315">
                  <c:v>42</c:v>
                </c:pt>
                <c:pt idx="6316">
                  <c:v>42.5</c:v>
                </c:pt>
                <c:pt idx="6317">
                  <c:v>43</c:v>
                </c:pt>
                <c:pt idx="6318">
                  <c:v>43.5</c:v>
                </c:pt>
                <c:pt idx="6319">
                  <c:v>44</c:v>
                </c:pt>
                <c:pt idx="6320">
                  <c:v>44.5</c:v>
                </c:pt>
                <c:pt idx="6321">
                  <c:v>45</c:v>
                </c:pt>
                <c:pt idx="6322">
                  <c:v>45.5</c:v>
                </c:pt>
                <c:pt idx="6323">
                  <c:v>46</c:v>
                </c:pt>
                <c:pt idx="6324">
                  <c:v>46.5</c:v>
                </c:pt>
                <c:pt idx="6325">
                  <c:v>47</c:v>
                </c:pt>
                <c:pt idx="6326">
                  <c:v>47.5</c:v>
                </c:pt>
                <c:pt idx="6327">
                  <c:v>48</c:v>
                </c:pt>
                <c:pt idx="6328">
                  <c:v>48.5</c:v>
                </c:pt>
                <c:pt idx="6329">
                  <c:v>49</c:v>
                </c:pt>
                <c:pt idx="6330">
                  <c:v>49.5</c:v>
                </c:pt>
                <c:pt idx="6331">
                  <c:v>50</c:v>
                </c:pt>
                <c:pt idx="6332">
                  <c:v>50.5</c:v>
                </c:pt>
                <c:pt idx="6333">
                  <c:v>51</c:v>
                </c:pt>
                <c:pt idx="6334">
                  <c:v>51.5</c:v>
                </c:pt>
                <c:pt idx="6335">
                  <c:v>52</c:v>
                </c:pt>
                <c:pt idx="6336">
                  <c:v>52.5</c:v>
                </c:pt>
                <c:pt idx="6337">
                  <c:v>53</c:v>
                </c:pt>
                <c:pt idx="6338">
                  <c:v>53.5</c:v>
                </c:pt>
                <c:pt idx="6339">
                  <c:v>54</c:v>
                </c:pt>
                <c:pt idx="6340">
                  <c:v>54.5</c:v>
                </c:pt>
                <c:pt idx="6341">
                  <c:v>55</c:v>
                </c:pt>
                <c:pt idx="6342">
                  <c:v>55.5</c:v>
                </c:pt>
                <c:pt idx="6343">
                  <c:v>56</c:v>
                </c:pt>
                <c:pt idx="6344">
                  <c:v>56.5</c:v>
                </c:pt>
                <c:pt idx="6345">
                  <c:v>57</c:v>
                </c:pt>
                <c:pt idx="6346">
                  <c:v>57.5</c:v>
                </c:pt>
                <c:pt idx="6347">
                  <c:v>58</c:v>
                </c:pt>
                <c:pt idx="6348">
                  <c:v>58.5</c:v>
                </c:pt>
                <c:pt idx="6349">
                  <c:v>59</c:v>
                </c:pt>
                <c:pt idx="6350">
                  <c:v>59.5</c:v>
                </c:pt>
                <c:pt idx="6351">
                  <c:v>60</c:v>
                </c:pt>
                <c:pt idx="6352">
                  <c:v>60.5</c:v>
                </c:pt>
                <c:pt idx="6353">
                  <c:v>61</c:v>
                </c:pt>
                <c:pt idx="6354">
                  <c:v>61.5</c:v>
                </c:pt>
                <c:pt idx="6355">
                  <c:v>62</c:v>
                </c:pt>
                <c:pt idx="6356">
                  <c:v>62.5</c:v>
                </c:pt>
                <c:pt idx="6357">
                  <c:v>63</c:v>
                </c:pt>
                <c:pt idx="6358">
                  <c:v>63.5</c:v>
                </c:pt>
                <c:pt idx="6359">
                  <c:v>64</c:v>
                </c:pt>
                <c:pt idx="6360">
                  <c:v>64.5</c:v>
                </c:pt>
                <c:pt idx="6361">
                  <c:v>65</c:v>
                </c:pt>
                <c:pt idx="6362">
                  <c:v>65.5</c:v>
                </c:pt>
                <c:pt idx="6363">
                  <c:v>66</c:v>
                </c:pt>
                <c:pt idx="6364">
                  <c:v>66.5</c:v>
                </c:pt>
                <c:pt idx="6365">
                  <c:v>67</c:v>
                </c:pt>
                <c:pt idx="6366">
                  <c:v>67.5</c:v>
                </c:pt>
                <c:pt idx="6367">
                  <c:v>68</c:v>
                </c:pt>
                <c:pt idx="6368">
                  <c:v>68.5</c:v>
                </c:pt>
                <c:pt idx="6369">
                  <c:v>69</c:v>
                </c:pt>
                <c:pt idx="6370">
                  <c:v>69.5</c:v>
                </c:pt>
                <c:pt idx="6371">
                  <c:v>70</c:v>
                </c:pt>
                <c:pt idx="6372">
                  <c:v>70.5</c:v>
                </c:pt>
                <c:pt idx="6373">
                  <c:v>71</c:v>
                </c:pt>
                <c:pt idx="6374">
                  <c:v>71.5</c:v>
                </c:pt>
                <c:pt idx="6375">
                  <c:v>72</c:v>
                </c:pt>
                <c:pt idx="6376">
                  <c:v>72.5</c:v>
                </c:pt>
                <c:pt idx="6377">
                  <c:v>73</c:v>
                </c:pt>
                <c:pt idx="6378">
                  <c:v>73.5</c:v>
                </c:pt>
                <c:pt idx="6379">
                  <c:v>74</c:v>
                </c:pt>
                <c:pt idx="6380">
                  <c:v>74.5</c:v>
                </c:pt>
                <c:pt idx="6381">
                  <c:v>75</c:v>
                </c:pt>
                <c:pt idx="6382">
                  <c:v>75.5</c:v>
                </c:pt>
                <c:pt idx="6383">
                  <c:v>76</c:v>
                </c:pt>
                <c:pt idx="6384">
                  <c:v>76.5</c:v>
                </c:pt>
                <c:pt idx="6385">
                  <c:v>77</c:v>
                </c:pt>
                <c:pt idx="6386">
                  <c:v>77.5</c:v>
                </c:pt>
                <c:pt idx="6387">
                  <c:v>78</c:v>
                </c:pt>
                <c:pt idx="6388">
                  <c:v>78.5</c:v>
                </c:pt>
                <c:pt idx="6389">
                  <c:v>79</c:v>
                </c:pt>
                <c:pt idx="6390">
                  <c:v>79.5</c:v>
                </c:pt>
                <c:pt idx="6391">
                  <c:v>80</c:v>
                </c:pt>
                <c:pt idx="6392">
                  <c:v>80.5</c:v>
                </c:pt>
                <c:pt idx="6393">
                  <c:v>81</c:v>
                </c:pt>
                <c:pt idx="6394">
                  <c:v>81.5</c:v>
                </c:pt>
                <c:pt idx="6395">
                  <c:v>82</c:v>
                </c:pt>
                <c:pt idx="6396">
                  <c:v>82.5</c:v>
                </c:pt>
                <c:pt idx="6397">
                  <c:v>83</c:v>
                </c:pt>
                <c:pt idx="6398">
                  <c:v>83.5</c:v>
                </c:pt>
                <c:pt idx="6399">
                  <c:v>84</c:v>
                </c:pt>
                <c:pt idx="6400">
                  <c:v>84.5</c:v>
                </c:pt>
                <c:pt idx="6401">
                  <c:v>85</c:v>
                </c:pt>
                <c:pt idx="6402">
                  <c:v>85.5</c:v>
                </c:pt>
                <c:pt idx="6403">
                  <c:v>86</c:v>
                </c:pt>
                <c:pt idx="6404">
                  <c:v>86.5</c:v>
                </c:pt>
                <c:pt idx="6405">
                  <c:v>87</c:v>
                </c:pt>
                <c:pt idx="6406">
                  <c:v>87.5</c:v>
                </c:pt>
                <c:pt idx="6407">
                  <c:v>88</c:v>
                </c:pt>
                <c:pt idx="6408">
                  <c:v>88.5</c:v>
                </c:pt>
                <c:pt idx="6409">
                  <c:v>89</c:v>
                </c:pt>
                <c:pt idx="6410">
                  <c:v>89.5</c:v>
                </c:pt>
                <c:pt idx="6411">
                  <c:v>90</c:v>
                </c:pt>
                <c:pt idx="6412">
                  <c:v>90.5</c:v>
                </c:pt>
                <c:pt idx="6413">
                  <c:v>91</c:v>
                </c:pt>
                <c:pt idx="6414">
                  <c:v>91.5</c:v>
                </c:pt>
                <c:pt idx="6415">
                  <c:v>92</c:v>
                </c:pt>
                <c:pt idx="6416">
                  <c:v>92.5</c:v>
                </c:pt>
                <c:pt idx="6417">
                  <c:v>93</c:v>
                </c:pt>
                <c:pt idx="6418">
                  <c:v>93.5</c:v>
                </c:pt>
                <c:pt idx="6419">
                  <c:v>94</c:v>
                </c:pt>
                <c:pt idx="6420">
                  <c:v>94.5</c:v>
                </c:pt>
                <c:pt idx="6421">
                  <c:v>95</c:v>
                </c:pt>
                <c:pt idx="6422">
                  <c:v>95.5</c:v>
                </c:pt>
                <c:pt idx="6423">
                  <c:v>96</c:v>
                </c:pt>
                <c:pt idx="6424">
                  <c:v>96.5</c:v>
                </c:pt>
                <c:pt idx="6425">
                  <c:v>97</c:v>
                </c:pt>
                <c:pt idx="6426">
                  <c:v>97.5</c:v>
                </c:pt>
                <c:pt idx="6427">
                  <c:v>98</c:v>
                </c:pt>
                <c:pt idx="6428">
                  <c:v>98.5</c:v>
                </c:pt>
                <c:pt idx="6429">
                  <c:v>99</c:v>
                </c:pt>
                <c:pt idx="6430">
                  <c:v>99.5</c:v>
                </c:pt>
                <c:pt idx="6431">
                  <c:v>100</c:v>
                </c:pt>
                <c:pt idx="6432">
                  <c:v>3.9949498787175701E-14</c:v>
                </c:pt>
                <c:pt idx="6433">
                  <c:v>0.50000000000002898</c:v>
                </c:pt>
                <c:pt idx="6434">
                  <c:v>1.00000000000003</c:v>
                </c:pt>
                <c:pt idx="6435">
                  <c:v>1.50000000000003</c:v>
                </c:pt>
                <c:pt idx="6436">
                  <c:v>2.0000000000000302</c:v>
                </c:pt>
                <c:pt idx="6437">
                  <c:v>2.5000000000000302</c:v>
                </c:pt>
                <c:pt idx="6438">
                  <c:v>3.0000000000000302</c:v>
                </c:pt>
                <c:pt idx="6439">
                  <c:v>3.5000000000000302</c:v>
                </c:pt>
                <c:pt idx="6440">
                  <c:v>4.0000000000000302</c:v>
                </c:pt>
                <c:pt idx="6441">
                  <c:v>4.5000000000000302</c:v>
                </c:pt>
                <c:pt idx="6442">
                  <c:v>5.0000000000000302</c:v>
                </c:pt>
                <c:pt idx="6443">
                  <c:v>5.5000000000000302</c:v>
                </c:pt>
                <c:pt idx="6444">
                  <c:v>6.0000000000000302</c:v>
                </c:pt>
                <c:pt idx="6445">
                  <c:v>6.5000000000000302</c:v>
                </c:pt>
                <c:pt idx="6446">
                  <c:v>7.0000000000000302</c:v>
                </c:pt>
                <c:pt idx="6447">
                  <c:v>7.5000000000000302</c:v>
                </c:pt>
                <c:pt idx="6448">
                  <c:v>8.0000000000000302</c:v>
                </c:pt>
                <c:pt idx="6449">
                  <c:v>8.5000000000000302</c:v>
                </c:pt>
                <c:pt idx="6450">
                  <c:v>9.0000000000000302</c:v>
                </c:pt>
                <c:pt idx="6451">
                  <c:v>9.5000000000000302</c:v>
                </c:pt>
                <c:pt idx="6452">
                  <c:v>10</c:v>
                </c:pt>
                <c:pt idx="6453">
                  <c:v>10.5</c:v>
                </c:pt>
                <c:pt idx="6454">
                  <c:v>11</c:v>
                </c:pt>
                <c:pt idx="6455">
                  <c:v>11.5</c:v>
                </c:pt>
                <c:pt idx="6456">
                  <c:v>12</c:v>
                </c:pt>
                <c:pt idx="6457">
                  <c:v>12.5</c:v>
                </c:pt>
                <c:pt idx="6458">
                  <c:v>13</c:v>
                </c:pt>
                <c:pt idx="6459">
                  <c:v>13.5</c:v>
                </c:pt>
                <c:pt idx="6460">
                  <c:v>14</c:v>
                </c:pt>
                <c:pt idx="6461">
                  <c:v>14.5</c:v>
                </c:pt>
                <c:pt idx="6462">
                  <c:v>15</c:v>
                </c:pt>
                <c:pt idx="6463">
                  <c:v>15.5</c:v>
                </c:pt>
                <c:pt idx="6464">
                  <c:v>16</c:v>
                </c:pt>
                <c:pt idx="6465">
                  <c:v>16.5</c:v>
                </c:pt>
                <c:pt idx="6466">
                  <c:v>17</c:v>
                </c:pt>
                <c:pt idx="6467">
                  <c:v>17.5</c:v>
                </c:pt>
                <c:pt idx="6468">
                  <c:v>18</c:v>
                </c:pt>
                <c:pt idx="6469">
                  <c:v>18.5</c:v>
                </c:pt>
                <c:pt idx="6470">
                  <c:v>19</c:v>
                </c:pt>
                <c:pt idx="6471">
                  <c:v>19.5</c:v>
                </c:pt>
                <c:pt idx="6472">
                  <c:v>20</c:v>
                </c:pt>
                <c:pt idx="6473">
                  <c:v>20.5</c:v>
                </c:pt>
                <c:pt idx="6474">
                  <c:v>21</c:v>
                </c:pt>
                <c:pt idx="6475">
                  <c:v>21.5</c:v>
                </c:pt>
                <c:pt idx="6476">
                  <c:v>22</c:v>
                </c:pt>
                <c:pt idx="6477">
                  <c:v>22.5</c:v>
                </c:pt>
                <c:pt idx="6478">
                  <c:v>23</c:v>
                </c:pt>
                <c:pt idx="6479">
                  <c:v>23.5</c:v>
                </c:pt>
                <c:pt idx="6480">
                  <c:v>24</c:v>
                </c:pt>
                <c:pt idx="6481">
                  <c:v>24.5</c:v>
                </c:pt>
                <c:pt idx="6482">
                  <c:v>25</c:v>
                </c:pt>
                <c:pt idx="6483">
                  <c:v>25.5</c:v>
                </c:pt>
                <c:pt idx="6484">
                  <c:v>26</c:v>
                </c:pt>
                <c:pt idx="6485">
                  <c:v>26.5</c:v>
                </c:pt>
                <c:pt idx="6486">
                  <c:v>27</c:v>
                </c:pt>
                <c:pt idx="6487">
                  <c:v>27.5</c:v>
                </c:pt>
                <c:pt idx="6488">
                  <c:v>28</c:v>
                </c:pt>
                <c:pt idx="6489">
                  <c:v>28.5</c:v>
                </c:pt>
                <c:pt idx="6490">
                  <c:v>29</c:v>
                </c:pt>
                <c:pt idx="6491">
                  <c:v>29.5</c:v>
                </c:pt>
                <c:pt idx="6492">
                  <c:v>30</c:v>
                </c:pt>
                <c:pt idx="6493">
                  <c:v>30.5</c:v>
                </c:pt>
                <c:pt idx="6494">
                  <c:v>31</c:v>
                </c:pt>
                <c:pt idx="6495">
                  <c:v>31.5</c:v>
                </c:pt>
                <c:pt idx="6496">
                  <c:v>32</c:v>
                </c:pt>
                <c:pt idx="6497">
                  <c:v>32.5</c:v>
                </c:pt>
                <c:pt idx="6498">
                  <c:v>33</c:v>
                </c:pt>
                <c:pt idx="6499">
                  <c:v>33.5</c:v>
                </c:pt>
                <c:pt idx="6500">
                  <c:v>34</c:v>
                </c:pt>
                <c:pt idx="6501">
                  <c:v>34.5</c:v>
                </c:pt>
                <c:pt idx="6502">
                  <c:v>35</c:v>
                </c:pt>
                <c:pt idx="6503">
                  <c:v>35.5</c:v>
                </c:pt>
                <c:pt idx="6504">
                  <c:v>36</c:v>
                </c:pt>
                <c:pt idx="6505">
                  <c:v>36.5</c:v>
                </c:pt>
                <c:pt idx="6506">
                  <c:v>37</c:v>
                </c:pt>
                <c:pt idx="6507">
                  <c:v>37.5</c:v>
                </c:pt>
                <c:pt idx="6508">
                  <c:v>38</c:v>
                </c:pt>
                <c:pt idx="6509">
                  <c:v>38.5</c:v>
                </c:pt>
                <c:pt idx="6510">
                  <c:v>39</c:v>
                </c:pt>
                <c:pt idx="6511">
                  <c:v>39.5</c:v>
                </c:pt>
                <c:pt idx="6512">
                  <c:v>40</c:v>
                </c:pt>
                <c:pt idx="6513">
                  <c:v>40.5</c:v>
                </c:pt>
                <c:pt idx="6514">
                  <c:v>41</c:v>
                </c:pt>
                <c:pt idx="6515">
                  <c:v>41.5</c:v>
                </c:pt>
                <c:pt idx="6516">
                  <c:v>42</c:v>
                </c:pt>
                <c:pt idx="6517">
                  <c:v>42.5</c:v>
                </c:pt>
                <c:pt idx="6518">
                  <c:v>43</c:v>
                </c:pt>
                <c:pt idx="6519">
                  <c:v>43.5</c:v>
                </c:pt>
                <c:pt idx="6520">
                  <c:v>44</c:v>
                </c:pt>
                <c:pt idx="6521">
                  <c:v>44.5</c:v>
                </c:pt>
                <c:pt idx="6522">
                  <c:v>45</c:v>
                </c:pt>
                <c:pt idx="6523">
                  <c:v>45.5</c:v>
                </c:pt>
                <c:pt idx="6524">
                  <c:v>46</c:v>
                </c:pt>
                <c:pt idx="6525">
                  <c:v>46.5</c:v>
                </c:pt>
                <c:pt idx="6526">
                  <c:v>47</c:v>
                </c:pt>
                <c:pt idx="6527">
                  <c:v>47.5</c:v>
                </c:pt>
                <c:pt idx="6528">
                  <c:v>48</c:v>
                </c:pt>
                <c:pt idx="6529">
                  <c:v>48.5</c:v>
                </c:pt>
                <c:pt idx="6530">
                  <c:v>49</c:v>
                </c:pt>
                <c:pt idx="6531">
                  <c:v>49.5</c:v>
                </c:pt>
                <c:pt idx="6532">
                  <c:v>50</c:v>
                </c:pt>
                <c:pt idx="6533">
                  <c:v>50.5</c:v>
                </c:pt>
                <c:pt idx="6534">
                  <c:v>51</c:v>
                </c:pt>
                <c:pt idx="6535">
                  <c:v>51.5</c:v>
                </c:pt>
                <c:pt idx="6536">
                  <c:v>52</c:v>
                </c:pt>
                <c:pt idx="6537">
                  <c:v>52.5</c:v>
                </c:pt>
                <c:pt idx="6538">
                  <c:v>53</c:v>
                </c:pt>
                <c:pt idx="6539">
                  <c:v>53.5</c:v>
                </c:pt>
                <c:pt idx="6540">
                  <c:v>54</c:v>
                </c:pt>
                <c:pt idx="6541">
                  <c:v>54.5</c:v>
                </c:pt>
                <c:pt idx="6542">
                  <c:v>55</c:v>
                </c:pt>
                <c:pt idx="6543">
                  <c:v>55.5</c:v>
                </c:pt>
                <c:pt idx="6544">
                  <c:v>56</c:v>
                </c:pt>
                <c:pt idx="6545">
                  <c:v>56.5</c:v>
                </c:pt>
                <c:pt idx="6546">
                  <c:v>57</c:v>
                </c:pt>
                <c:pt idx="6547">
                  <c:v>57.5</c:v>
                </c:pt>
                <c:pt idx="6548">
                  <c:v>58</c:v>
                </c:pt>
                <c:pt idx="6549">
                  <c:v>58.5</c:v>
                </c:pt>
                <c:pt idx="6550">
                  <c:v>59</c:v>
                </c:pt>
                <c:pt idx="6551">
                  <c:v>59.5</c:v>
                </c:pt>
                <c:pt idx="6552">
                  <c:v>60</c:v>
                </c:pt>
                <c:pt idx="6553">
                  <c:v>60.5</c:v>
                </c:pt>
                <c:pt idx="6554">
                  <c:v>61</c:v>
                </c:pt>
                <c:pt idx="6555">
                  <c:v>61.5</c:v>
                </c:pt>
                <c:pt idx="6556">
                  <c:v>62</c:v>
                </c:pt>
                <c:pt idx="6557">
                  <c:v>62.5</c:v>
                </c:pt>
                <c:pt idx="6558">
                  <c:v>63</c:v>
                </c:pt>
                <c:pt idx="6559">
                  <c:v>63.5</c:v>
                </c:pt>
                <c:pt idx="6560">
                  <c:v>64</c:v>
                </c:pt>
                <c:pt idx="6561">
                  <c:v>64.5</c:v>
                </c:pt>
                <c:pt idx="6562">
                  <c:v>65</c:v>
                </c:pt>
                <c:pt idx="6563">
                  <c:v>65.5</c:v>
                </c:pt>
                <c:pt idx="6564">
                  <c:v>66</c:v>
                </c:pt>
                <c:pt idx="6565">
                  <c:v>66.5</c:v>
                </c:pt>
                <c:pt idx="6566">
                  <c:v>67</c:v>
                </c:pt>
                <c:pt idx="6567">
                  <c:v>67.5</c:v>
                </c:pt>
                <c:pt idx="6568">
                  <c:v>68</c:v>
                </c:pt>
                <c:pt idx="6569">
                  <c:v>68.5</c:v>
                </c:pt>
                <c:pt idx="6570">
                  <c:v>69</c:v>
                </c:pt>
                <c:pt idx="6571">
                  <c:v>69.5</c:v>
                </c:pt>
                <c:pt idx="6572">
                  <c:v>70</c:v>
                </c:pt>
                <c:pt idx="6573">
                  <c:v>70.5</c:v>
                </c:pt>
                <c:pt idx="6574">
                  <c:v>71</c:v>
                </c:pt>
                <c:pt idx="6575">
                  <c:v>71.5</c:v>
                </c:pt>
                <c:pt idx="6576">
                  <c:v>72</c:v>
                </c:pt>
                <c:pt idx="6577">
                  <c:v>72.5</c:v>
                </c:pt>
                <c:pt idx="6578">
                  <c:v>73</c:v>
                </c:pt>
                <c:pt idx="6579">
                  <c:v>73.5</c:v>
                </c:pt>
                <c:pt idx="6580">
                  <c:v>74</c:v>
                </c:pt>
                <c:pt idx="6581">
                  <c:v>74.5</c:v>
                </c:pt>
                <c:pt idx="6582">
                  <c:v>75</c:v>
                </c:pt>
                <c:pt idx="6583">
                  <c:v>75.5</c:v>
                </c:pt>
                <c:pt idx="6584">
                  <c:v>76</c:v>
                </c:pt>
                <c:pt idx="6585">
                  <c:v>76.5</c:v>
                </c:pt>
                <c:pt idx="6586">
                  <c:v>77</c:v>
                </c:pt>
                <c:pt idx="6587">
                  <c:v>77.5</c:v>
                </c:pt>
                <c:pt idx="6588">
                  <c:v>78</c:v>
                </c:pt>
                <c:pt idx="6589">
                  <c:v>78.5</c:v>
                </c:pt>
                <c:pt idx="6590">
                  <c:v>79</c:v>
                </c:pt>
                <c:pt idx="6591">
                  <c:v>79.5</c:v>
                </c:pt>
                <c:pt idx="6592">
                  <c:v>80</c:v>
                </c:pt>
                <c:pt idx="6593">
                  <c:v>80.5</c:v>
                </c:pt>
                <c:pt idx="6594">
                  <c:v>81</c:v>
                </c:pt>
                <c:pt idx="6595">
                  <c:v>81.5</c:v>
                </c:pt>
                <c:pt idx="6596">
                  <c:v>82</c:v>
                </c:pt>
                <c:pt idx="6597">
                  <c:v>82.5</c:v>
                </c:pt>
                <c:pt idx="6598">
                  <c:v>83</c:v>
                </c:pt>
                <c:pt idx="6599">
                  <c:v>83.5</c:v>
                </c:pt>
                <c:pt idx="6600">
                  <c:v>84</c:v>
                </c:pt>
                <c:pt idx="6601">
                  <c:v>84.5</c:v>
                </c:pt>
                <c:pt idx="6602">
                  <c:v>85</c:v>
                </c:pt>
                <c:pt idx="6603">
                  <c:v>85.5</c:v>
                </c:pt>
                <c:pt idx="6604">
                  <c:v>86</c:v>
                </c:pt>
                <c:pt idx="6605">
                  <c:v>86.5</c:v>
                </c:pt>
                <c:pt idx="6606">
                  <c:v>87</c:v>
                </c:pt>
                <c:pt idx="6607">
                  <c:v>87.5</c:v>
                </c:pt>
                <c:pt idx="6608">
                  <c:v>88</c:v>
                </c:pt>
                <c:pt idx="6609">
                  <c:v>88.5</c:v>
                </c:pt>
                <c:pt idx="6610">
                  <c:v>89</c:v>
                </c:pt>
                <c:pt idx="6611">
                  <c:v>89.5</c:v>
                </c:pt>
                <c:pt idx="6612">
                  <c:v>90</c:v>
                </c:pt>
                <c:pt idx="6613">
                  <c:v>90.5</c:v>
                </c:pt>
                <c:pt idx="6614">
                  <c:v>91</c:v>
                </c:pt>
                <c:pt idx="6615">
                  <c:v>91.5</c:v>
                </c:pt>
                <c:pt idx="6616">
                  <c:v>92</c:v>
                </c:pt>
                <c:pt idx="6617">
                  <c:v>92.5</c:v>
                </c:pt>
                <c:pt idx="6618">
                  <c:v>93</c:v>
                </c:pt>
                <c:pt idx="6619">
                  <c:v>93.5</c:v>
                </c:pt>
                <c:pt idx="6620">
                  <c:v>94</c:v>
                </c:pt>
                <c:pt idx="6621">
                  <c:v>94.5</c:v>
                </c:pt>
                <c:pt idx="6622">
                  <c:v>95</c:v>
                </c:pt>
                <c:pt idx="6623">
                  <c:v>95.5</c:v>
                </c:pt>
                <c:pt idx="6624">
                  <c:v>96</c:v>
                </c:pt>
                <c:pt idx="6625">
                  <c:v>96.5</c:v>
                </c:pt>
                <c:pt idx="6626">
                  <c:v>97</c:v>
                </c:pt>
                <c:pt idx="6627">
                  <c:v>97.5</c:v>
                </c:pt>
                <c:pt idx="6628">
                  <c:v>98</c:v>
                </c:pt>
                <c:pt idx="6629">
                  <c:v>98.5</c:v>
                </c:pt>
                <c:pt idx="6630">
                  <c:v>99</c:v>
                </c:pt>
                <c:pt idx="6631">
                  <c:v>99.5</c:v>
                </c:pt>
                <c:pt idx="6632">
                  <c:v>100</c:v>
                </c:pt>
                <c:pt idx="6633">
                  <c:v>4.4154709185825701E-14</c:v>
                </c:pt>
                <c:pt idx="6634">
                  <c:v>0.50000000000002998</c:v>
                </c:pt>
                <c:pt idx="6635">
                  <c:v>1.00000000000004</c:v>
                </c:pt>
                <c:pt idx="6636">
                  <c:v>1.50000000000003</c:v>
                </c:pt>
                <c:pt idx="6637">
                  <c:v>2.00000000000004</c:v>
                </c:pt>
                <c:pt idx="6638">
                  <c:v>2.50000000000004</c:v>
                </c:pt>
                <c:pt idx="6639">
                  <c:v>3.00000000000004</c:v>
                </c:pt>
                <c:pt idx="6640">
                  <c:v>3.50000000000004</c:v>
                </c:pt>
                <c:pt idx="6641">
                  <c:v>4.0000000000000302</c:v>
                </c:pt>
                <c:pt idx="6642">
                  <c:v>4.5000000000000302</c:v>
                </c:pt>
                <c:pt idx="6643">
                  <c:v>5.00000000000004</c:v>
                </c:pt>
                <c:pt idx="6644">
                  <c:v>5.5000000000000302</c:v>
                </c:pt>
                <c:pt idx="6645">
                  <c:v>6.00000000000004</c:v>
                </c:pt>
                <c:pt idx="6646">
                  <c:v>6.5000000000000302</c:v>
                </c:pt>
                <c:pt idx="6647">
                  <c:v>7.0000000000000302</c:v>
                </c:pt>
                <c:pt idx="6648">
                  <c:v>7.5000000000000302</c:v>
                </c:pt>
                <c:pt idx="6649">
                  <c:v>8.0000000000000409</c:v>
                </c:pt>
                <c:pt idx="6650">
                  <c:v>8.5000000000000409</c:v>
                </c:pt>
                <c:pt idx="6651">
                  <c:v>9.0000000000000302</c:v>
                </c:pt>
                <c:pt idx="6652">
                  <c:v>9.5000000000000409</c:v>
                </c:pt>
                <c:pt idx="6653">
                  <c:v>10</c:v>
                </c:pt>
                <c:pt idx="6654">
                  <c:v>10.5</c:v>
                </c:pt>
                <c:pt idx="6655">
                  <c:v>11</c:v>
                </c:pt>
                <c:pt idx="6656">
                  <c:v>11.5</c:v>
                </c:pt>
                <c:pt idx="6657">
                  <c:v>12</c:v>
                </c:pt>
                <c:pt idx="6658">
                  <c:v>12.5</c:v>
                </c:pt>
                <c:pt idx="6659">
                  <c:v>13</c:v>
                </c:pt>
                <c:pt idx="6660">
                  <c:v>13.5</c:v>
                </c:pt>
                <c:pt idx="6661">
                  <c:v>14</c:v>
                </c:pt>
                <c:pt idx="6662">
                  <c:v>14.5</c:v>
                </c:pt>
                <c:pt idx="6663">
                  <c:v>15</c:v>
                </c:pt>
                <c:pt idx="6664">
                  <c:v>15.5</c:v>
                </c:pt>
                <c:pt idx="6665">
                  <c:v>16</c:v>
                </c:pt>
                <c:pt idx="6666">
                  <c:v>16.5</c:v>
                </c:pt>
                <c:pt idx="6667">
                  <c:v>17</c:v>
                </c:pt>
                <c:pt idx="6668">
                  <c:v>17.5</c:v>
                </c:pt>
                <c:pt idx="6669">
                  <c:v>18</c:v>
                </c:pt>
                <c:pt idx="6670">
                  <c:v>18.5</c:v>
                </c:pt>
                <c:pt idx="6671">
                  <c:v>19</c:v>
                </c:pt>
                <c:pt idx="6672">
                  <c:v>19.5</c:v>
                </c:pt>
                <c:pt idx="6673">
                  <c:v>20</c:v>
                </c:pt>
                <c:pt idx="6674">
                  <c:v>20.5</c:v>
                </c:pt>
                <c:pt idx="6675">
                  <c:v>21</c:v>
                </c:pt>
                <c:pt idx="6676">
                  <c:v>21.5</c:v>
                </c:pt>
                <c:pt idx="6677">
                  <c:v>22</c:v>
                </c:pt>
                <c:pt idx="6678">
                  <c:v>22.5</c:v>
                </c:pt>
                <c:pt idx="6679">
                  <c:v>23</c:v>
                </c:pt>
                <c:pt idx="6680">
                  <c:v>23.5</c:v>
                </c:pt>
                <c:pt idx="6681">
                  <c:v>24</c:v>
                </c:pt>
                <c:pt idx="6682">
                  <c:v>24.5</c:v>
                </c:pt>
                <c:pt idx="6683">
                  <c:v>25</c:v>
                </c:pt>
                <c:pt idx="6684">
                  <c:v>25.5</c:v>
                </c:pt>
                <c:pt idx="6685">
                  <c:v>26</c:v>
                </c:pt>
                <c:pt idx="6686">
                  <c:v>26.5</c:v>
                </c:pt>
                <c:pt idx="6687">
                  <c:v>27</c:v>
                </c:pt>
                <c:pt idx="6688">
                  <c:v>27.5</c:v>
                </c:pt>
                <c:pt idx="6689">
                  <c:v>28</c:v>
                </c:pt>
                <c:pt idx="6690">
                  <c:v>28.5</c:v>
                </c:pt>
                <c:pt idx="6691">
                  <c:v>29</c:v>
                </c:pt>
                <c:pt idx="6692">
                  <c:v>29.5</c:v>
                </c:pt>
                <c:pt idx="6693">
                  <c:v>30</c:v>
                </c:pt>
                <c:pt idx="6694">
                  <c:v>30.5</c:v>
                </c:pt>
                <c:pt idx="6695">
                  <c:v>31</c:v>
                </c:pt>
                <c:pt idx="6696">
                  <c:v>31.5</c:v>
                </c:pt>
                <c:pt idx="6697">
                  <c:v>32</c:v>
                </c:pt>
                <c:pt idx="6698">
                  <c:v>32.5</c:v>
                </c:pt>
                <c:pt idx="6699">
                  <c:v>33</c:v>
                </c:pt>
                <c:pt idx="6700">
                  <c:v>33.5</c:v>
                </c:pt>
                <c:pt idx="6701">
                  <c:v>34</c:v>
                </c:pt>
                <c:pt idx="6702">
                  <c:v>34.5</c:v>
                </c:pt>
                <c:pt idx="6703">
                  <c:v>35</c:v>
                </c:pt>
                <c:pt idx="6704">
                  <c:v>35.5</c:v>
                </c:pt>
                <c:pt idx="6705">
                  <c:v>36</c:v>
                </c:pt>
                <c:pt idx="6706">
                  <c:v>36.5</c:v>
                </c:pt>
                <c:pt idx="6707">
                  <c:v>37</c:v>
                </c:pt>
                <c:pt idx="6708">
                  <c:v>37.5</c:v>
                </c:pt>
                <c:pt idx="6709">
                  <c:v>38</c:v>
                </c:pt>
                <c:pt idx="6710">
                  <c:v>38.5</c:v>
                </c:pt>
                <c:pt idx="6711">
                  <c:v>39</c:v>
                </c:pt>
                <c:pt idx="6712">
                  <c:v>39.5</c:v>
                </c:pt>
                <c:pt idx="6713">
                  <c:v>40</c:v>
                </c:pt>
                <c:pt idx="6714">
                  <c:v>40.5</c:v>
                </c:pt>
                <c:pt idx="6715">
                  <c:v>41</c:v>
                </c:pt>
                <c:pt idx="6716">
                  <c:v>41.5</c:v>
                </c:pt>
                <c:pt idx="6717">
                  <c:v>42</c:v>
                </c:pt>
                <c:pt idx="6718">
                  <c:v>42.5</c:v>
                </c:pt>
                <c:pt idx="6719">
                  <c:v>43</c:v>
                </c:pt>
                <c:pt idx="6720">
                  <c:v>43.5</c:v>
                </c:pt>
                <c:pt idx="6721">
                  <c:v>44</c:v>
                </c:pt>
                <c:pt idx="6722">
                  <c:v>44.5</c:v>
                </c:pt>
                <c:pt idx="6723">
                  <c:v>45</c:v>
                </c:pt>
                <c:pt idx="6724">
                  <c:v>45.5</c:v>
                </c:pt>
                <c:pt idx="6725">
                  <c:v>46</c:v>
                </c:pt>
                <c:pt idx="6726">
                  <c:v>46.5</c:v>
                </c:pt>
                <c:pt idx="6727">
                  <c:v>47</c:v>
                </c:pt>
                <c:pt idx="6728">
                  <c:v>47.5</c:v>
                </c:pt>
                <c:pt idx="6729">
                  <c:v>48</c:v>
                </c:pt>
                <c:pt idx="6730">
                  <c:v>48.5</c:v>
                </c:pt>
                <c:pt idx="6731">
                  <c:v>49</c:v>
                </c:pt>
                <c:pt idx="6732">
                  <c:v>49.5</c:v>
                </c:pt>
                <c:pt idx="6733">
                  <c:v>50</c:v>
                </c:pt>
                <c:pt idx="6734">
                  <c:v>50.5</c:v>
                </c:pt>
                <c:pt idx="6735">
                  <c:v>51</c:v>
                </c:pt>
                <c:pt idx="6736">
                  <c:v>51.5</c:v>
                </c:pt>
                <c:pt idx="6737">
                  <c:v>52</c:v>
                </c:pt>
                <c:pt idx="6738">
                  <c:v>52.5</c:v>
                </c:pt>
                <c:pt idx="6739">
                  <c:v>53</c:v>
                </c:pt>
                <c:pt idx="6740">
                  <c:v>53.5</c:v>
                </c:pt>
                <c:pt idx="6741">
                  <c:v>54</c:v>
                </c:pt>
                <c:pt idx="6742">
                  <c:v>54.5</c:v>
                </c:pt>
                <c:pt idx="6743">
                  <c:v>55</c:v>
                </c:pt>
                <c:pt idx="6744">
                  <c:v>55.5</c:v>
                </c:pt>
                <c:pt idx="6745">
                  <c:v>56</c:v>
                </c:pt>
                <c:pt idx="6746">
                  <c:v>56.5</c:v>
                </c:pt>
                <c:pt idx="6747">
                  <c:v>57</c:v>
                </c:pt>
                <c:pt idx="6748">
                  <c:v>57.5</c:v>
                </c:pt>
                <c:pt idx="6749">
                  <c:v>58</c:v>
                </c:pt>
                <c:pt idx="6750">
                  <c:v>58.5</c:v>
                </c:pt>
                <c:pt idx="6751">
                  <c:v>59</c:v>
                </c:pt>
                <c:pt idx="6752">
                  <c:v>59.5</c:v>
                </c:pt>
                <c:pt idx="6753">
                  <c:v>60</c:v>
                </c:pt>
                <c:pt idx="6754">
                  <c:v>60.5</c:v>
                </c:pt>
                <c:pt idx="6755">
                  <c:v>61</c:v>
                </c:pt>
                <c:pt idx="6756">
                  <c:v>61.5</c:v>
                </c:pt>
                <c:pt idx="6757">
                  <c:v>62</c:v>
                </c:pt>
                <c:pt idx="6758">
                  <c:v>62.5</c:v>
                </c:pt>
                <c:pt idx="6759">
                  <c:v>63</c:v>
                </c:pt>
                <c:pt idx="6760">
                  <c:v>63.5</c:v>
                </c:pt>
                <c:pt idx="6761">
                  <c:v>64</c:v>
                </c:pt>
                <c:pt idx="6762">
                  <c:v>64.5</c:v>
                </c:pt>
                <c:pt idx="6763">
                  <c:v>65</c:v>
                </c:pt>
                <c:pt idx="6764">
                  <c:v>65.5</c:v>
                </c:pt>
                <c:pt idx="6765">
                  <c:v>66</c:v>
                </c:pt>
                <c:pt idx="6766">
                  <c:v>66.5</c:v>
                </c:pt>
                <c:pt idx="6767">
                  <c:v>67</c:v>
                </c:pt>
                <c:pt idx="6768">
                  <c:v>67.5</c:v>
                </c:pt>
                <c:pt idx="6769">
                  <c:v>68</c:v>
                </c:pt>
                <c:pt idx="6770">
                  <c:v>68.5</c:v>
                </c:pt>
                <c:pt idx="6771">
                  <c:v>69</c:v>
                </c:pt>
                <c:pt idx="6772">
                  <c:v>69.5</c:v>
                </c:pt>
                <c:pt idx="6773">
                  <c:v>70</c:v>
                </c:pt>
                <c:pt idx="6774">
                  <c:v>70.5</c:v>
                </c:pt>
                <c:pt idx="6775">
                  <c:v>71</c:v>
                </c:pt>
                <c:pt idx="6776">
                  <c:v>71.5</c:v>
                </c:pt>
                <c:pt idx="6777">
                  <c:v>72</c:v>
                </c:pt>
                <c:pt idx="6778">
                  <c:v>72.5</c:v>
                </c:pt>
                <c:pt idx="6779">
                  <c:v>73</c:v>
                </c:pt>
                <c:pt idx="6780">
                  <c:v>73.5</c:v>
                </c:pt>
                <c:pt idx="6781">
                  <c:v>74</c:v>
                </c:pt>
                <c:pt idx="6782">
                  <c:v>74.5</c:v>
                </c:pt>
                <c:pt idx="6783">
                  <c:v>75</c:v>
                </c:pt>
                <c:pt idx="6784">
                  <c:v>75.5</c:v>
                </c:pt>
                <c:pt idx="6785">
                  <c:v>76</c:v>
                </c:pt>
                <c:pt idx="6786">
                  <c:v>76.5</c:v>
                </c:pt>
                <c:pt idx="6787">
                  <c:v>77</c:v>
                </c:pt>
                <c:pt idx="6788">
                  <c:v>77.5</c:v>
                </c:pt>
                <c:pt idx="6789">
                  <c:v>78</c:v>
                </c:pt>
                <c:pt idx="6790">
                  <c:v>78.5</c:v>
                </c:pt>
                <c:pt idx="6791">
                  <c:v>79</c:v>
                </c:pt>
                <c:pt idx="6792">
                  <c:v>79.5</c:v>
                </c:pt>
                <c:pt idx="6793">
                  <c:v>80</c:v>
                </c:pt>
                <c:pt idx="6794">
                  <c:v>80.5</c:v>
                </c:pt>
                <c:pt idx="6795">
                  <c:v>81</c:v>
                </c:pt>
                <c:pt idx="6796">
                  <c:v>81.5</c:v>
                </c:pt>
                <c:pt idx="6797">
                  <c:v>82</c:v>
                </c:pt>
                <c:pt idx="6798">
                  <c:v>82.5</c:v>
                </c:pt>
                <c:pt idx="6799">
                  <c:v>83</c:v>
                </c:pt>
                <c:pt idx="6800">
                  <c:v>83.5</c:v>
                </c:pt>
                <c:pt idx="6801">
                  <c:v>84</c:v>
                </c:pt>
                <c:pt idx="6802">
                  <c:v>84.5</c:v>
                </c:pt>
                <c:pt idx="6803">
                  <c:v>85</c:v>
                </c:pt>
                <c:pt idx="6804">
                  <c:v>85.5</c:v>
                </c:pt>
                <c:pt idx="6805">
                  <c:v>86</c:v>
                </c:pt>
                <c:pt idx="6806">
                  <c:v>86.5</c:v>
                </c:pt>
                <c:pt idx="6807">
                  <c:v>87</c:v>
                </c:pt>
                <c:pt idx="6808">
                  <c:v>87.5</c:v>
                </c:pt>
                <c:pt idx="6809">
                  <c:v>88</c:v>
                </c:pt>
                <c:pt idx="6810">
                  <c:v>88.5</c:v>
                </c:pt>
                <c:pt idx="6811">
                  <c:v>89</c:v>
                </c:pt>
                <c:pt idx="6812">
                  <c:v>89.5</c:v>
                </c:pt>
                <c:pt idx="6813">
                  <c:v>90</c:v>
                </c:pt>
                <c:pt idx="6814">
                  <c:v>90.5</c:v>
                </c:pt>
                <c:pt idx="6815">
                  <c:v>91</c:v>
                </c:pt>
                <c:pt idx="6816">
                  <c:v>91.5</c:v>
                </c:pt>
                <c:pt idx="6817">
                  <c:v>92</c:v>
                </c:pt>
                <c:pt idx="6818">
                  <c:v>92.5</c:v>
                </c:pt>
                <c:pt idx="6819">
                  <c:v>93</c:v>
                </c:pt>
                <c:pt idx="6820">
                  <c:v>93.5</c:v>
                </c:pt>
                <c:pt idx="6821">
                  <c:v>94</c:v>
                </c:pt>
                <c:pt idx="6822">
                  <c:v>94.5</c:v>
                </c:pt>
                <c:pt idx="6823">
                  <c:v>95</c:v>
                </c:pt>
                <c:pt idx="6824">
                  <c:v>95.5</c:v>
                </c:pt>
                <c:pt idx="6825">
                  <c:v>96</c:v>
                </c:pt>
                <c:pt idx="6826">
                  <c:v>96.5</c:v>
                </c:pt>
                <c:pt idx="6827">
                  <c:v>97</c:v>
                </c:pt>
                <c:pt idx="6828">
                  <c:v>97.5</c:v>
                </c:pt>
                <c:pt idx="6829">
                  <c:v>98</c:v>
                </c:pt>
                <c:pt idx="6830">
                  <c:v>98.5</c:v>
                </c:pt>
                <c:pt idx="6831">
                  <c:v>99</c:v>
                </c:pt>
                <c:pt idx="6832">
                  <c:v>99.5</c:v>
                </c:pt>
                <c:pt idx="6833">
                  <c:v>100</c:v>
                </c:pt>
                <c:pt idx="6834">
                  <c:v>4.8359919584475802E-14</c:v>
                </c:pt>
                <c:pt idx="6835">
                  <c:v>0.50000000000003797</c:v>
                </c:pt>
                <c:pt idx="6836">
                  <c:v>1.00000000000004</c:v>
                </c:pt>
                <c:pt idx="6837">
                  <c:v>1.50000000000004</c:v>
                </c:pt>
                <c:pt idx="6838">
                  <c:v>2.0000000000000302</c:v>
                </c:pt>
                <c:pt idx="6839">
                  <c:v>2.50000000000004</c:v>
                </c:pt>
                <c:pt idx="6840">
                  <c:v>3.00000000000004</c:v>
                </c:pt>
                <c:pt idx="6841">
                  <c:v>3.50000000000004</c:v>
                </c:pt>
                <c:pt idx="6842">
                  <c:v>4.00000000000004</c:v>
                </c:pt>
                <c:pt idx="6843">
                  <c:v>4.50000000000004</c:v>
                </c:pt>
                <c:pt idx="6844">
                  <c:v>5.00000000000004</c:v>
                </c:pt>
                <c:pt idx="6845">
                  <c:v>5.50000000000004</c:v>
                </c:pt>
                <c:pt idx="6846">
                  <c:v>6.00000000000004</c:v>
                </c:pt>
                <c:pt idx="6847">
                  <c:v>6.50000000000004</c:v>
                </c:pt>
                <c:pt idx="6848">
                  <c:v>7.00000000000004</c:v>
                </c:pt>
                <c:pt idx="6849">
                  <c:v>7.50000000000004</c:v>
                </c:pt>
                <c:pt idx="6850">
                  <c:v>8.0000000000000409</c:v>
                </c:pt>
                <c:pt idx="6851">
                  <c:v>8.5000000000000409</c:v>
                </c:pt>
                <c:pt idx="6852">
                  <c:v>9.0000000000000409</c:v>
                </c:pt>
                <c:pt idx="6853">
                  <c:v>9.5000000000000409</c:v>
                </c:pt>
                <c:pt idx="6854">
                  <c:v>10</c:v>
                </c:pt>
                <c:pt idx="6855">
                  <c:v>10.5</c:v>
                </c:pt>
                <c:pt idx="6856">
                  <c:v>11</c:v>
                </c:pt>
                <c:pt idx="6857">
                  <c:v>11.5</c:v>
                </c:pt>
                <c:pt idx="6858">
                  <c:v>12</c:v>
                </c:pt>
                <c:pt idx="6859">
                  <c:v>12.5</c:v>
                </c:pt>
                <c:pt idx="6860">
                  <c:v>13</c:v>
                </c:pt>
                <c:pt idx="6861">
                  <c:v>13.5</c:v>
                </c:pt>
                <c:pt idx="6862">
                  <c:v>14</c:v>
                </c:pt>
                <c:pt idx="6863">
                  <c:v>14.5</c:v>
                </c:pt>
                <c:pt idx="6864">
                  <c:v>15</c:v>
                </c:pt>
                <c:pt idx="6865">
                  <c:v>15.5</c:v>
                </c:pt>
                <c:pt idx="6866">
                  <c:v>16</c:v>
                </c:pt>
                <c:pt idx="6867">
                  <c:v>16.5</c:v>
                </c:pt>
                <c:pt idx="6868">
                  <c:v>17</c:v>
                </c:pt>
                <c:pt idx="6869">
                  <c:v>17.5</c:v>
                </c:pt>
                <c:pt idx="6870">
                  <c:v>18</c:v>
                </c:pt>
                <c:pt idx="6871">
                  <c:v>18.5</c:v>
                </c:pt>
                <c:pt idx="6872">
                  <c:v>19</c:v>
                </c:pt>
                <c:pt idx="6873">
                  <c:v>19.5</c:v>
                </c:pt>
                <c:pt idx="6874">
                  <c:v>20</c:v>
                </c:pt>
                <c:pt idx="6875">
                  <c:v>20.5</c:v>
                </c:pt>
                <c:pt idx="6876">
                  <c:v>21</c:v>
                </c:pt>
                <c:pt idx="6877">
                  <c:v>21.5</c:v>
                </c:pt>
                <c:pt idx="6878">
                  <c:v>22</c:v>
                </c:pt>
                <c:pt idx="6879">
                  <c:v>22.5</c:v>
                </c:pt>
                <c:pt idx="6880">
                  <c:v>23</c:v>
                </c:pt>
                <c:pt idx="6881">
                  <c:v>23.5</c:v>
                </c:pt>
                <c:pt idx="6882">
                  <c:v>24</c:v>
                </c:pt>
                <c:pt idx="6883">
                  <c:v>24.5</c:v>
                </c:pt>
                <c:pt idx="6884">
                  <c:v>25</c:v>
                </c:pt>
                <c:pt idx="6885">
                  <c:v>25.5</c:v>
                </c:pt>
                <c:pt idx="6886">
                  <c:v>26</c:v>
                </c:pt>
                <c:pt idx="6887">
                  <c:v>26.5</c:v>
                </c:pt>
                <c:pt idx="6888">
                  <c:v>27</c:v>
                </c:pt>
                <c:pt idx="6889">
                  <c:v>27.5</c:v>
                </c:pt>
                <c:pt idx="6890">
                  <c:v>28</c:v>
                </c:pt>
                <c:pt idx="6891">
                  <c:v>28.5</c:v>
                </c:pt>
                <c:pt idx="6892">
                  <c:v>29</c:v>
                </c:pt>
                <c:pt idx="6893">
                  <c:v>29.5</c:v>
                </c:pt>
                <c:pt idx="6894">
                  <c:v>30</c:v>
                </c:pt>
                <c:pt idx="6895">
                  <c:v>30.5</c:v>
                </c:pt>
                <c:pt idx="6896">
                  <c:v>31</c:v>
                </c:pt>
                <c:pt idx="6897">
                  <c:v>31.5</c:v>
                </c:pt>
                <c:pt idx="6898">
                  <c:v>32</c:v>
                </c:pt>
                <c:pt idx="6899">
                  <c:v>32.5</c:v>
                </c:pt>
                <c:pt idx="6900">
                  <c:v>33</c:v>
                </c:pt>
                <c:pt idx="6901">
                  <c:v>33.5</c:v>
                </c:pt>
                <c:pt idx="6902">
                  <c:v>34</c:v>
                </c:pt>
                <c:pt idx="6903">
                  <c:v>34.5</c:v>
                </c:pt>
                <c:pt idx="6904">
                  <c:v>35</c:v>
                </c:pt>
                <c:pt idx="6905">
                  <c:v>35.5</c:v>
                </c:pt>
                <c:pt idx="6906">
                  <c:v>36</c:v>
                </c:pt>
                <c:pt idx="6907">
                  <c:v>36.5</c:v>
                </c:pt>
                <c:pt idx="6908">
                  <c:v>37</c:v>
                </c:pt>
                <c:pt idx="6909">
                  <c:v>37.5</c:v>
                </c:pt>
                <c:pt idx="6910">
                  <c:v>38.000000000000099</c:v>
                </c:pt>
                <c:pt idx="6911">
                  <c:v>38.5</c:v>
                </c:pt>
                <c:pt idx="6912">
                  <c:v>39</c:v>
                </c:pt>
                <c:pt idx="6913">
                  <c:v>39.5</c:v>
                </c:pt>
                <c:pt idx="6914">
                  <c:v>40</c:v>
                </c:pt>
                <c:pt idx="6915">
                  <c:v>40.5</c:v>
                </c:pt>
                <c:pt idx="6916">
                  <c:v>41</c:v>
                </c:pt>
                <c:pt idx="6917">
                  <c:v>41.5</c:v>
                </c:pt>
                <c:pt idx="6918">
                  <c:v>42</c:v>
                </c:pt>
                <c:pt idx="6919">
                  <c:v>42.5</c:v>
                </c:pt>
                <c:pt idx="6920">
                  <c:v>43</c:v>
                </c:pt>
                <c:pt idx="6921">
                  <c:v>43.5</c:v>
                </c:pt>
                <c:pt idx="6922">
                  <c:v>44</c:v>
                </c:pt>
                <c:pt idx="6923">
                  <c:v>44.5</c:v>
                </c:pt>
                <c:pt idx="6924">
                  <c:v>45</c:v>
                </c:pt>
                <c:pt idx="6925">
                  <c:v>45.5</c:v>
                </c:pt>
                <c:pt idx="6926">
                  <c:v>46</c:v>
                </c:pt>
                <c:pt idx="6927">
                  <c:v>46.5</c:v>
                </c:pt>
                <c:pt idx="6928">
                  <c:v>47</c:v>
                </c:pt>
                <c:pt idx="6929">
                  <c:v>47.5</c:v>
                </c:pt>
                <c:pt idx="6930">
                  <c:v>48</c:v>
                </c:pt>
                <c:pt idx="6931">
                  <c:v>48.5</c:v>
                </c:pt>
                <c:pt idx="6932">
                  <c:v>49</c:v>
                </c:pt>
                <c:pt idx="6933">
                  <c:v>49.5</c:v>
                </c:pt>
                <c:pt idx="6934">
                  <c:v>50</c:v>
                </c:pt>
                <c:pt idx="6935">
                  <c:v>50.5</c:v>
                </c:pt>
                <c:pt idx="6936">
                  <c:v>51</c:v>
                </c:pt>
                <c:pt idx="6937">
                  <c:v>51.5</c:v>
                </c:pt>
                <c:pt idx="6938">
                  <c:v>52</c:v>
                </c:pt>
                <c:pt idx="6939">
                  <c:v>52.5</c:v>
                </c:pt>
                <c:pt idx="6940">
                  <c:v>53</c:v>
                </c:pt>
                <c:pt idx="6941">
                  <c:v>53.5</c:v>
                </c:pt>
                <c:pt idx="6942">
                  <c:v>54</c:v>
                </c:pt>
                <c:pt idx="6943">
                  <c:v>54.5</c:v>
                </c:pt>
                <c:pt idx="6944">
                  <c:v>55</c:v>
                </c:pt>
                <c:pt idx="6945">
                  <c:v>55.5</c:v>
                </c:pt>
                <c:pt idx="6946">
                  <c:v>56</c:v>
                </c:pt>
                <c:pt idx="6947">
                  <c:v>56.5</c:v>
                </c:pt>
                <c:pt idx="6948">
                  <c:v>57</c:v>
                </c:pt>
                <c:pt idx="6949">
                  <c:v>57.5</c:v>
                </c:pt>
                <c:pt idx="6950">
                  <c:v>58</c:v>
                </c:pt>
                <c:pt idx="6951">
                  <c:v>58.5</c:v>
                </c:pt>
                <c:pt idx="6952">
                  <c:v>59</c:v>
                </c:pt>
                <c:pt idx="6953">
                  <c:v>59.5</c:v>
                </c:pt>
                <c:pt idx="6954">
                  <c:v>60</c:v>
                </c:pt>
                <c:pt idx="6955">
                  <c:v>60.5</c:v>
                </c:pt>
                <c:pt idx="6956">
                  <c:v>61</c:v>
                </c:pt>
                <c:pt idx="6957">
                  <c:v>61.5</c:v>
                </c:pt>
                <c:pt idx="6958">
                  <c:v>62</c:v>
                </c:pt>
                <c:pt idx="6959">
                  <c:v>62.5</c:v>
                </c:pt>
                <c:pt idx="6960">
                  <c:v>63</c:v>
                </c:pt>
                <c:pt idx="6961">
                  <c:v>63.5</c:v>
                </c:pt>
                <c:pt idx="6962">
                  <c:v>64</c:v>
                </c:pt>
                <c:pt idx="6963">
                  <c:v>64.5</c:v>
                </c:pt>
                <c:pt idx="6964">
                  <c:v>65</c:v>
                </c:pt>
                <c:pt idx="6965">
                  <c:v>65.5</c:v>
                </c:pt>
                <c:pt idx="6966">
                  <c:v>66</c:v>
                </c:pt>
                <c:pt idx="6967">
                  <c:v>66.5</c:v>
                </c:pt>
                <c:pt idx="6968">
                  <c:v>67</c:v>
                </c:pt>
                <c:pt idx="6969">
                  <c:v>67.5</c:v>
                </c:pt>
                <c:pt idx="6970">
                  <c:v>68</c:v>
                </c:pt>
                <c:pt idx="6971">
                  <c:v>68.5</c:v>
                </c:pt>
                <c:pt idx="6972">
                  <c:v>69</c:v>
                </c:pt>
                <c:pt idx="6973">
                  <c:v>69.5</c:v>
                </c:pt>
                <c:pt idx="6974">
                  <c:v>70</c:v>
                </c:pt>
                <c:pt idx="6975">
                  <c:v>70.500000000000099</c:v>
                </c:pt>
                <c:pt idx="6976">
                  <c:v>71</c:v>
                </c:pt>
                <c:pt idx="6977">
                  <c:v>71.5</c:v>
                </c:pt>
                <c:pt idx="6978">
                  <c:v>72</c:v>
                </c:pt>
                <c:pt idx="6979">
                  <c:v>72.5</c:v>
                </c:pt>
                <c:pt idx="6980">
                  <c:v>73</c:v>
                </c:pt>
                <c:pt idx="6981">
                  <c:v>73.5</c:v>
                </c:pt>
                <c:pt idx="6982">
                  <c:v>74</c:v>
                </c:pt>
                <c:pt idx="6983">
                  <c:v>74.5</c:v>
                </c:pt>
                <c:pt idx="6984">
                  <c:v>75</c:v>
                </c:pt>
                <c:pt idx="6985">
                  <c:v>75.5</c:v>
                </c:pt>
                <c:pt idx="6986">
                  <c:v>76</c:v>
                </c:pt>
                <c:pt idx="6987">
                  <c:v>76.5</c:v>
                </c:pt>
                <c:pt idx="6988">
                  <c:v>77</c:v>
                </c:pt>
                <c:pt idx="6989">
                  <c:v>77.5</c:v>
                </c:pt>
                <c:pt idx="6990">
                  <c:v>78</c:v>
                </c:pt>
                <c:pt idx="6991">
                  <c:v>78.5</c:v>
                </c:pt>
                <c:pt idx="6992">
                  <c:v>79</c:v>
                </c:pt>
                <c:pt idx="6993">
                  <c:v>79.5</c:v>
                </c:pt>
                <c:pt idx="6994">
                  <c:v>80</c:v>
                </c:pt>
                <c:pt idx="6995">
                  <c:v>80.5</c:v>
                </c:pt>
                <c:pt idx="6996">
                  <c:v>81</c:v>
                </c:pt>
                <c:pt idx="6997">
                  <c:v>81.5</c:v>
                </c:pt>
                <c:pt idx="6998">
                  <c:v>82</c:v>
                </c:pt>
                <c:pt idx="6999">
                  <c:v>82.5</c:v>
                </c:pt>
                <c:pt idx="7000">
                  <c:v>83</c:v>
                </c:pt>
                <c:pt idx="7001">
                  <c:v>83.5</c:v>
                </c:pt>
                <c:pt idx="7002">
                  <c:v>84</c:v>
                </c:pt>
                <c:pt idx="7003">
                  <c:v>84.500000000000099</c:v>
                </c:pt>
                <c:pt idx="7004">
                  <c:v>85</c:v>
                </c:pt>
                <c:pt idx="7005">
                  <c:v>85.5</c:v>
                </c:pt>
                <c:pt idx="7006">
                  <c:v>86</c:v>
                </c:pt>
                <c:pt idx="7007">
                  <c:v>86.5</c:v>
                </c:pt>
                <c:pt idx="7008">
                  <c:v>87</c:v>
                </c:pt>
                <c:pt idx="7009">
                  <c:v>87.5</c:v>
                </c:pt>
                <c:pt idx="7010">
                  <c:v>88</c:v>
                </c:pt>
                <c:pt idx="7011">
                  <c:v>88.5</c:v>
                </c:pt>
                <c:pt idx="7012">
                  <c:v>89</c:v>
                </c:pt>
                <c:pt idx="7013">
                  <c:v>89.5</c:v>
                </c:pt>
                <c:pt idx="7014">
                  <c:v>90</c:v>
                </c:pt>
                <c:pt idx="7015">
                  <c:v>90.5</c:v>
                </c:pt>
                <c:pt idx="7016">
                  <c:v>91</c:v>
                </c:pt>
                <c:pt idx="7017">
                  <c:v>91.5</c:v>
                </c:pt>
                <c:pt idx="7018">
                  <c:v>92</c:v>
                </c:pt>
                <c:pt idx="7019">
                  <c:v>92.5</c:v>
                </c:pt>
                <c:pt idx="7020">
                  <c:v>93</c:v>
                </c:pt>
                <c:pt idx="7021">
                  <c:v>93.5</c:v>
                </c:pt>
                <c:pt idx="7022">
                  <c:v>94</c:v>
                </c:pt>
                <c:pt idx="7023">
                  <c:v>94.5</c:v>
                </c:pt>
                <c:pt idx="7024">
                  <c:v>95</c:v>
                </c:pt>
                <c:pt idx="7025">
                  <c:v>95.5</c:v>
                </c:pt>
                <c:pt idx="7026">
                  <c:v>96</c:v>
                </c:pt>
                <c:pt idx="7027">
                  <c:v>96.5</c:v>
                </c:pt>
                <c:pt idx="7028">
                  <c:v>97</c:v>
                </c:pt>
                <c:pt idx="7029">
                  <c:v>97.5</c:v>
                </c:pt>
                <c:pt idx="7030">
                  <c:v>98</c:v>
                </c:pt>
                <c:pt idx="7031">
                  <c:v>98.5</c:v>
                </c:pt>
                <c:pt idx="7032">
                  <c:v>99</c:v>
                </c:pt>
                <c:pt idx="7033">
                  <c:v>99.5</c:v>
                </c:pt>
                <c:pt idx="7034">
                  <c:v>100</c:v>
                </c:pt>
                <c:pt idx="7035">
                  <c:v>5.2565129983125902E-14</c:v>
                </c:pt>
                <c:pt idx="7036">
                  <c:v>0.50000000000004197</c:v>
                </c:pt>
                <c:pt idx="7037">
                  <c:v>1.00000000000005</c:v>
                </c:pt>
                <c:pt idx="7038">
                  <c:v>1.50000000000004</c:v>
                </c:pt>
                <c:pt idx="7039">
                  <c:v>2.00000000000004</c:v>
                </c:pt>
                <c:pt idx="7040">
                  <c:v>2.50000000000004</c:v>
                </c:pt>
                <c:pt idx="7041">
                  <c:v>3.00000000000004</c:v>
                </c:pt>
                <c:pt idx="7042">
                  <c:v>3.50000000000004</c:v>
                </c:pt>
                <c:pt idx="7043">
                  <c:v>4.00000000000004</c:v>
                </c:pt>
                <c:pt idx="7044">
                  <c:v>4.50000000000004</c:v>
                </c:pt>
                <c:pt idx="7045">
                  <c:v>5.00000000000004</c:v>
                </c:pt>
                <c:pt idx="7046">
                  <c:v>5.50000000000004</c:v>
                </c:pt>
                <c:pt idx="7047">
                  <c:v>6.00000000000004</c:v>
                </c:pt>
                <c:pt idx="7048">
                  <c:v>6.50000000000004</c:v>
                </c:pt>
                <c:pt idx="7049">
                  <c:v>7.00000000000004</c:v>
                </c:pt>
                <c:pt idx="7050">
                  <c:v>7.50000000000004</c:v>
                </c:pt>
                <c:pt idx="7051">
                  <c:v>8.0000000000000497</c:v>
                </c:pt>
                <c:pt idx="7052">
                  <c:v>8.5000000000000409</c:v>
                </c:pt>
                <c:pt idx="7053">
                  <c:v>9.0000000000000409</c:v>
                </c:pt>
                <c:pt idx="7054">
                  <c:v>9.5000000000000409</c:v>
                </c:pt>
                <c:pt idx="7055">
                  <c:v>10</c:v>
                </c:pt>
                <c:pt idx="7056">
                  <c:v>10.5</c:v>
                </c:pt>
                <c:pt idx="7057">
                  <c:v>11</c:v>
                </c:pt>
                <c:pt idx="7058">
                  <c:v>11.5</c:v>
                </c:pt>
                <c:pt idx="7059">
                  <c:v>12</c:v>
                </c:pt>
                <c:pt idx="7060">
                  <c:v>12.5</c:v>
                </c:pt>
                <c:pt idx="7061">
                  <c:v>13</c:v>
                </c:pt>
                <c:pt idx="7062">
                  <c:v>13.5</c:v>
                </c:pt>
                <c:pt idx="7063">
                  <c:v>14</c:v>
                </c:pt>
                <c:pt idx="7064">
                  <c:v>14.5</c:v>
                </c:pt>
                <c:pt idx="7065">
                  <c:v>15</c:v>
                </c:pt>
                <c:pt idx="7066">
                  <c:v>15.5</c:v>
                </c:pt>
                <c:pt idx="7067">
                  <c:v>16</c:v>
                </c:pt>
                <c:pt idx="7068">
                  <c:v>16.5</c:v>
                </c:pt>
                <c:pt idx="7069">
                  <c:v>17</c:v>
                </c:pt>
                <c:pt idx="7070">
                  <c:v>17.5</c:v>
                </c:pt>
                <c:pt idx="7071">
                  <c:v>18</c:v>
                </c:pt>
                <c:pt idx="7072">
                  <c:v>18.5</c:v>
                </c:pt>
                <c:pt idx="7073">
                  <c:v>19</c:v>
                </c:pt>
                <c:pt idx="7074">
                  <c:v>19.5</c:v>
                </c:pt>
                <c:pt idx="7075">
                  <c:v>20</c:v>
                </c:pt>
                <c:pt idx="7076">
                  <c:v>20.5</c:v>
                </c:pt>
                <c:pt idx="7077">
                  <c:v>21</c:v>
                </c:pt>
                <c:pt idx="7078">
                  <c:v>21.5</c:v>
                </c:pt>
                <c:pt idx="7079">
                  <c:v>22</c:v>
                </c:pt>
                <c:pt idx="7080">
                  <c:v>22.5</c:v>
                </c:pt>
                <c:pt idx="7081">
                  <c:v>23</c:v>
                </c:pt>
                <c:pt idx="7082">
                  <c:v>23.5</c:v>
                </c:pt>
                <c:pt idx="7083">
                  <c:v>24</c:v>
                </c:pt>
                <c:pt idx="7084">
                  <c:v>24.5</c:v>
                </c:pt>
                <c:pt idx="7085">
                  <c:v>25</c:v>
                </c:pt>
                <c:pt idx="7086">
                  <c:v>25.5</c:v>
                </c:pt>
                <c:pt idx="7087">
                  <c:v>26</c:v>
                </c:pt>
                <c:pt idx="7088">
                  <c:v>26.5</c:v>
                </c:pt>
                <c:pt idx="7089">
                  <c:v>27</c:v>
                </c:pt>
                <c:pt idx="7090">
                  <c:v>27.5</c:v>
                </c:pt>
                <c:pt idx="7091">
                  <c:v>28</c:v>
                </c:pt>
                <c:pt idx="7092">
                  <c:v>28.5</c:v>
                </c:pt>
                <c:pt idx="7093">
                  <c:v>29</c:v>
                </c:pt>
                <c:pt idx="7094">
                  <c:v>29.5</c:v>
                </c:pt>
                <c:pt idx="7095">
                  <c:v>30</c:v>
                </c:pt>
                <c:pt idx="7096">
                  <c:v>30.5</c:v>
                </c:pt>
                <c:pt idx="7097">
                  <c:v>31</c:v>
                </c:pt>
                <c:pt idx="7098">
                  <c:v>31.5</c:v>
                </c:pt>
                <c:pt idx="7099">
                  <c:v>32</c:v>
                </c:pt>
                <c:pt idx="7100">
                  <c:v>32.5</c:v>
                </c:pt>
                <c:pt idx="7101">
                  <c:v>33</c:v>
                </c:pt>
                <c:pt idx="7102">
                  <c:v>33.500000000000099</c:v>
                </c:pt>
                <c:pt idx="7103">
                  <c:v>34</c:v>
                </c:pt>
                <c:pt idx="7104">
                  <c:v>34.5</c:v>
                </c:pt>
                <c:pt idx="7105">
                  <c:v>35</c:v>
                </c:pt>
                <c:pt idx="7106">
                  <c:v>35.5</c:v>
                </c:pt>
                <c:pt idx="7107">
                  <c:v>36.000000000000099</c:v>
                </c:pt>
                <c:pt idx="7108">
                  <c:v>36.5</c:v>
                </c:pt>
                <c:pt idx="7109">
                  <c:v>37</c:v>
                </c:pt>
                <c:pt idx="7110">
                  <c:v>37.5</c:v>
                </c:pt>
                <c:pt idx="7111">
                  <c:v>38</c:v>
                </c:pt>
                <c:pt idx="7112">
                  <c:v>38.5</c:v>
                </c:pt>
                <c:pt idx="7113">
                  <c:v>39</c:v>
                </c:pt>
                <c:pt idx="7114">
                  <c:v>39.5</c:v>
                </c:pt>
                <c:pt idx="7115">
                  <c:v>40</c:v>
                </c:pt>
                <c:pt idx="7116">
                  <c:v>40.5</c:v>
                </c:pt>
                <c:pt idx="7117">
                  <c:v>41</c:v>
                </c:pt>
                <c:pt idx="7118">
                  <c:v>41.5</c:v>
                </c:pt>
                <c:pt idx="7119">
                  <c:v>42</c:v>
                </c:pt>
                <c:pt idx="7120">
                  <c:v>42.5</c:v>
                </c:pt>
                <c:pt idx="7121">
                  <c:v>43</c:v>
                </c:pt>
                <c:pt idx="7122">
                  <c:v>43.5</c:v>
                </c:pt>
                <c:pt idx="7123">
                  <c:v>44</c:v>
                </c:pt>
                <c:pt idx="7124">
                  <c:v>44.5</c:v>
                </c:pt>
                <c:pt idx="7125">
                  <c:v>45</c:v>
                </c:pt>
                <c:pt idx="7126">
                  <c:v>45.5</c:v>
                </c:pt>
                <c:pt idx="7127">
                  <c:v>46</c:v>
                </c:pt>
                <c:pt idx="7128">
                  <c:v>46.5</c:v>
                </c:pt>
                <c:pt idx="7129">
                  <c:v>47</c:v>
                </c:pt>
                <c:pt idx="7130">
                  <c:v>47.5</c:v>
                </c:pt>
                <c:pt idx="7131">
                  <c:v>48</c:v>
                </c:pt>
                <c:pt idx="7132">
                  <c:v>48.5</c:v>
                </c:pt>
                <c:pt idx="7133">
                  <c:v>49</c:v>
                </c:pt>
                <c:pt idx="7134">
                  <c:v>49.5</c:v>
                </c:pt>
                <c:pt idx="7135">
                  <c:v>50</c:v>
                </c:pt>
                <c:pt idx="7136">
                  <c:v>50.5</c:v>
                </c:pt>
                <c:pt idx="7137">
                  <c:v>51</c:v>
                </c:pt>
                <c:pt idx="7138">
                  <c:v>51.5</c:v>
                </c:pt>
                <c:pt idx="7139">
                  <c:v>52</c:v>
                </c:pt>
                <c:pt idx="7140">
                  <c:v>52.5</c:v>
                </c:pt>
                <c:pt idx="7141">
                  <c:v>53</c:v>
                </c:pt>
                <c:pt idx="7142">
                  <c:v>53.5</c:v>
                </c:pt>
                <c:pt idx="7143">
                  <c:v>54</c:v>
                </c:pt>
                <c:pt idx="7144">
                  <c:v>54.5</c:v>
                </c:pt>
                <c:pt idx="7145">
                  <c:v>55.000000000000099</c:v>
                </c:pt>
                <c:pt idx="7146">
                  <c:v>55.5</c:v>
                </c:pt>
                <c:pt idx="7147">
                  <c:v>56</c:v>
                </c:pt>
                <c:pt idx="7148">
                  <c:v>56.500000000000099</c:v>
                </c:pt>
                <c:pt idx="7149">
                  <c:v>57</c:v>
                </c:pt>
                <c:pt idx="7150">
                  <c:v>57.5</c:v>
                </c:pt>
                <c:pt idx="7151">
                  <c:v>58</c:v>
                </c:pt>
                <c:pt idx="7152">
                  <c:v>58.500000000000099</c:v>
                </c:pt>
                <c:pt idx="7153">
                  <c:v>59</c:v>
                </c:pt>
                <c:pt idx="7154">
                  <c:v>59.5</c:v>
                </c:pt>
                <c:pt idx="7155">
                  <c:v>60</c:v>
                </c:pt>
                <c:pt idx="7156">
                  <c:v>60.5</c:v>
                </c:pt>
                <c:pt idx="7157">
                  <c:v>61</c:v>
                </c:pt>
                <c:pt idx="7158">
                  <c:v>61.5</c:v>
                </c:pt>
                <c:pt idx="7159">
                  <c:v>62</c:v>
                </c:pt>
                <c:pt idx="7160">
                  <c:v>62.5</c:v>
                </c:pt>
                <c:pt idx="7161">
                  <c:v>63</c:v>
                </c:pt>
                <c:pt idx="7162">
                  <c:v>63.5</c:v>
                </c:pt>
                <c:pt idx="7163">
                  <c:v>64.000000000000099</c:v>
                </c:pt>
                <c:pt idx="7164">
                  <c:v>64.5</c:v>
                </c:pt>
                <c:pt idx="7165">
                  <c:v>65.000000000000099</c:v>
                </c:pt>
                <c:pt idx="7166">
                  <c:v>65.5</c:v>
                </c:pt>
                <c:pt idx="7167">
                  <c:v>66</c:v>
                </c:pt>
                <c:pt idx="7168">
                  <c:v>66.5</c:v>
                </c:pt>
                <c:pt idx="7169">
                  <c:v>67.000000000000099</c:v>
                </c:pt>
                <c:pt idx="7170">
                  <c:v>67.5</c:v>
                </c:pt>
                <c:pt idx="7171">
                  <c:v>68</c:v>
                </c:pt>
                <c:pt idx="7172">
                  <c:v>68.500000000000099</c:v>
                </c:pt>
                <c:pt idx="7173">
                  <c:v>69</c:v>
                </c:pt>
                <c:pt idx="7174">
                  <c:v>69.5</c:v>
                </c:pt>
                <c:pt idx="7175">
                  <c:v>70</c:v>
                </c:pt>
                <c:pt idx="7176">
                  <c:v>70.500000000000099</c:v>
                </c:pt>
                <c:pt idx="7177">
                  <c:v>71</c:v>
                </c:pt>
                <c:pt idx="7178">
                  <c:v>71.5</c:v>
                </c:pt>
                <c:pt idx="7179">
                  <c:v>72</c:v>
                </c:pt>
                <c:pt idx="7180">
                  <c:v>72.5</c:v>
                </c:pt>
                <c:pt idx="7181">
                  <c:v>73</c:v>
                </c:pt>
                <c:pt idx="7182">
                  <c:v>73.5</c:v>
                </c:pt>
                <c:pt idx="7183">
                  <c:v>74</c:v>
                </c:pt>
                <c:pt idx="7184">
                  <c:v>74.500000000000099</c:v>
                </c:pt>
                <c:pt idx="7185">
                  <c:v>75</c:v>
                </c:pt>
                <c:pt idx="7186">
                  <c:v>75.5</c:v>
                </c:pt>
                <c:pt idx="7187">
                  <c:v>76</c:v>
                </c:pt>
                <c:pt idx="7188">
                  <c:v>76.5</c:v>
                </c:pt>
                <c:pt idx="7189">
                  <c:v>77</c:v>
                </c:pt>
                <c:pt idx="7190">
                  <c:v>77.5</c:v>
                </c:pt>
                <c:pt idx="7191">
                  <c:v>78</c:v>
                </c:pt>
                <c:pt idx="7192">
                  <c:v>78.5</c:v>
                </c:pt>
                <c:pt idx="7193">
                  <c:v>79</c:v>
                </c:pt>
                <c:pt idx="7194">
                  <c:v>79.5</c:v>
                </c:pt>
                <c:pt idx="7195">
                  <c:v>80</c:v>
                </c:pt>
                <c:pt idx="7196">
                  <c:v>80.5</c:v>
                </c:pt>
                <c:pt idx="7197">
                  <c:v>81</c:v>
                </c:pt>
                <c:pt idx="7198">
                  <c:v>81.500000000000099</c:v>
                </c:pt>
                <c:pt idx="7199">
                  <c:v>82.000000000000099</c:v>
                </c:pt>
                <c:pt idx="7200">
                  <c:v>82.5</c:v>
                </c:pt>
                <c:pt idx="7201">
                  <c:v>83</c:v>
                </c:pt>
                <c:pt idx="7202">
                  <c:v>83.5</c:v>
                </c:pt>
                <c:pt idx="7203">
                  <c:v>84</c:v>
                </c:pt>
                <c:pt idx="7204">
                  <c:v>84.5</c:v>
                </c:pt>
                <c:pt idx="7205">
                  <c:v>85</c:v>
                </c:pt>
                <c:pt idx="7206">
                  <c:v>85.5</c:v>
                </c:pt>
                <c:pt idx="7207">
                  <c:v>86</c:v>
                </c:pt>
                <c:pt idx="7208">
                  <c:v>86.5</c:v>
                </c:pt>
                <c:pt idx="7209">
                  <c:v>87</c:v>
                </c:pt>
                <c:pt idx="7210">
                  <c:v>87.5</c:v>
                </c:pt>
                <c:pt idx="7211">
                  <c:v>88.000000000000099</c:v>
                </c:pt>
                <c:pt idx="7212">
                  <c:v>88.500000000000099</c:v>
                </c:pt>
                <c:pt idx="7213">
                  <c:v>89</c:v>
                </c:pt>
                <c:pt idx="7214">
                  <c:v>89.5</c:v>
                </c:pt>
                <c:pt idx="7215">
                  <c:v>90</c:v>
                </c:pt>
                <c:pt idx="7216">
                  <c:v>90.5</c:v>
                </c:pt>
                <c:pt idx="7217">
                  <c:v>91</c:v>
                </c:pt>
                <c:pt idx="7218">
                  <c:v>91.500000000000099</c:v>
                </c:pt>
                <c:pt idx="7219">
                  <c:v>92</c:v>
                </c:pt>
                <c:pt idx="7220">
                  <c:v>92.5</c:v>
                </c:pt>
                <c:pt idx="7221">
                  <c:v>93.000000000000099</c:v>
                </c:pt>
                <c:pt idx="7222">
                  <c:v>93.5</c:v>
                </c:pt>
                <c:pt idx="7223">
                  <c:v>94.000000000000099</c:v>
                </c:pt>
                <c:pt idx="7224">
                  <c:v>94.5</c:v>
                </c:pt>
                <c:pt idx="7225">
                  <c:v>95</c:v>
                </c:pt>
                <c:pt idx="7226">
                  <c:v>95.5</c:v>
                </c:pt>
                <c:pt idx="7227">
                  <c:v>96</c:v>
                </c:pt>
                <c:pt idx="7228">
                  <c:v>96.5</c:v>
                </c:pt>
                <c:pt idx="7229">
                  <c:v>97</c:v>
                </c:pt>
                <c:pt idx="7230">
                  <c:v>97.5</c:v>
                </c:pt>
                <c:pt idx="7231">
                  <c:v>98</c:v>
                </c:pt>
                <c:pt idx="7232">
                  <c:v>98.5</c:v>
                </c:pt>
                <c:pt idx="7233">
                  <c:v>99</c:v>
                </c:pt>
                <c:pt idx="7234">
                  <c:v>99.5</c:v>
                </c:pt>
                <c:pt idx="7235">
                  <c:v>100</c:v>
                </c:pt>
                <c:pt idx="7236">
                  <c:v>5.6770340381776003E-14</c:v>
                </c:pt>
                <c:pt idx="7237">
                  <c:v>0.50000000000004097</c:v>
                </c:pt>
                <c:pt idx="7238">
                  <c:v>1.00000000000004</c:v>
                </c:pt>
                <c:pt idx="7239">
                  <c:v>1.50000000000004</c:v>
                </c:pt>
                <c:pt idx="7240">
                  <c:v>2.0000000000000502</c:v>
                </c:pt>
                <c:pt idx="7241">
                  <c:v>2.50000000000004</c:v>
                </c:pt>
                <c:pt idx="7242">
                  <c:v>3.0000000000000502</c:v>
                </c:pt>
                <c:pt idx="7243">
                  <c:v>3.50000000000004</c:v>
                </c:pt>
                <c:pt idx="7244">
                  <c:v>4.0000000000000497</c:v>
                </c:pt>
                <c:pt idx="7245">
                  <c:v>4.5000000000000497</c:v>
                </c:pt>
                <c:pt idx="7246">
                  <c:v>5.00000000000004</c:v>
                </c:pt>
                <c:pt idx="7247">
                  <c:v>5.50000000000004</c:v>
                </c:pt>
                <c:pt idx="7248">
                  <c:v>6.0000000000000497</c:v>
                </c:pt>
                <c:pt idx="7249">
                  <c:v>6.50000000000004</c:v>
                </c:pt>
                <c:pt idx="7250">
                  <c:v>7.00000000000004</c:v>
                </c:pt>
                <c:pt idx="7251">
                  <c:v>7.50000000000004</c:v>
                </c:pt>
                <c:pt idx="7252">
                  <c:v>8.0000000000000497</c:v>
                </c:pt>
                <c:pt idx="7253">
                  <c:v>8.5000000000000409</c:v>
                </c:pt>
                <c:pt idx="7254">
                  <c:v>9.0000000000000409</c:v>
                </c:pt>
                <c:pt idx="7255">
                  <c:v>9.5000000000000409</c:v>
                </c:pt>
                <c:pt idx="7256">
                  <c:v>10</c:v>
                </c:pt>
                <c:pt idx="7257">
                  <c:v>10.5</c:v>
                </c:pt>
                <c:pt idx="7258">
                  <c:v>11</c:v>
                </c:pt>
                <c:pt idx="7259">
                  <c:v>11.5</c:v>
                </c:pt>
                <c:pt idx="7260">
                  <c:v>12</c:v>
                </c:pt>
                <c:pt idx="7261">
                  <c:v>12.5</c:v>
                </c:pt>
                <c:pt idx="7262">
                  <c:v>13</c:v>
                </c:pt>
                <c:pt idx="7263">
                  <c:v>13.5</c:v>
                </c:pt>
                <c:pt idx="7264">
                  <c:v>14</c:v>
                </c:pt>
                <c:pt idx="7265">
                  <c:v>14.5</c:v>
                </c:pt>
                <c:pt idx="7266">
                  <c:v>15</c:v>
                </c:pt>
                <c:pt idx="7267">
                  <c:v>15.5</c:v>
                </c:pt>
                <c:pt idx="7268">
                  <c:v>16</c:v>
                </c:pt>
                <c:pt idx="7269">
                  <c:v>16.5</c:v>
                </c:pt>
                <c:pt idx="7270">
                  <c:v>17</c:v>
                </c:pt>
                <c:pt idx="7271">
                  <c:v>17.5</c:v>
                </c:pt>
                <c:pt idx="7272">
                  <c:v>18</c:v>
                </c:pt>
                <c:pt idx="7273">
                  <c:v>18.5</c:v>
                </c:pt>
                <c:pt idx="7274">
                  <c:v>19</c:v>
                </c:pt>
                <c:pt idx="7275">
                  <c:v>19.5</c:v>
                </c:pt>
                <c:pt idx="7276">
                  <c:v>20</c:v>
                </c:pt>
                <c:pt idx="7277">
                  <c:v>20.5</c:v>
                </c:pt>
                <c:pt idx="7278">
                  <c:v>21</c:v>
                </c:pt>
                <c:pt idx="7279">
                  <c:v>21.5</c:v>
                </c:pt>
                <c:pt idx="7280">
                  <c:v>22</c:v>
                </c:pt>
                <c:pt idx="7281">
                  <c:v>22.5</c:v>
                </c:pt>
                <c:pt idx="7282">
                  <c:v>23</c:v>
                </c:pt>
                <c:pt idx="7283">
                  <c:v>23.5</c:v>
                </c:pt>
                <c:pt idx="7284">
                  <c:v>24</c:v>
                </c:pt>
                <c:pt idx="7285">
                  <c:v>24.5</c:v>
                </c:pt>
                <c:pt idx="7286">
                  <c:v>25</c:v>
                </c:pt>
                <c:pt idx="7287">
                  <c:v>25.5</c:v>
                </c:pt>
                <c:pt idx="7288">
                  <c:v>26</c:v>
                </c:pt>
                <c:pt idx="7289">
                  <c:v>26.5</c:v>
                </c:pt>
                <c:pt idx="7290">
                  <c:v>27</c:v>
                </c:pt>
                <c:pt idx="7291">
                  <c:v>27.5</c:v>
                </c:pt>
                <c:pt idx="7292">
                  <c:v>28</c:v>
                </c:pt>
                <c:pt idx="7293">
                  <c:v>28.5</c:v>
                </c:pt>
                <c:pt idx="7294">
                  <c:v>29</c:v>
                </c:pt>
                <c:pt idx="7295">
                  <c:v>29.5</c:v>
                </c:pt>
                <c:pt idx="7296">
                  <c:v>30</c:v>
                </c:pt>
                <c:pt idx="7297">
                  <c:v>30.5</c:v>
                </c:pt>
                <c:pt idx="7298">
                  <c:v>31</c:v>
                </c:pt>
                <c:pt idx="7299">
                  <c:v>31.5</c:v>
                </c:pt>
                <c:pt idx="7300">
                  <c:v>32</c:v>
                </c:pt>
                <c:pt idx="7301">
                  <c:v>32.5</c:v>
                </c:pt>
                <c:pt idx="7302">
                  <c:v>33</c:v>
                </c:pt>
                <c:pt idx="7303">
                  <c:v>33.5</c:v>
                </c:pt>
                <c:pt idx="7304">
                  <c:v>34</c:v>
                </c:pt>
                <c:pt idx="7305">
                  <c:v>34.5</c:v>
                </c:pt>
                <c:pt idx="7306">
                  <c:v>35.000000000000099</c:v>
                </c:pt>
                <c:pt idx="7307">
                  <c:v>35.5</c:v>
                </c:pt>
                <c:pt idx="7308">
                  <c:v>36.000000000000099</c:v>
                </c:pt>
                <c:pt idx="7309">
                  <c:v>36.5</c:v>
                </c:pt>
                <c:pt idx="7310">
                  <c:v>37.000000000000099</c:v>
                </c:pt>
                <c:pt idx="7311">
                  <c:v>37.5</c:v>
                </c:pt>
                <c:pt idx="7312">
                  <c:v>38</c:v>
                </c:pt>
                <c:pt idx="7313">
                  <c:v>38.500000000000099</c:v>
                </c:pt>
                <c:pt idx="7314">
                  <c:v>39</c:v>
                </c:pt>
                <c:pt idx="7315">
                  <c:v>39.5</c:v>
                </c:pt>
                <c:pt idx="7316">
                  <c:v>40</c:v>
                </c:pt>
                <c:pt idx="7317">
                  <c:v>40.5</c:v>
                </c:pt>
                <c:pt idx="7318">
                  <c:v>41</c:v>
                </c:pt>
                <c:pt idx="7319">
                  <c:v>41.5</c:v>
                </c:pt>
                <c:pt idx="7320">
                  <c:v>42</c:v>
                </c:pt>
                <c:pt idx="7321">
                  <c:v>42.5</c:v>
                </c:pt>
                <c:pt idx="7322">
                  <c:v>43</c:v>
                </c:pt>
                <c:pt idx="7323">
                  <c:v>43.5</c:v>
                </c:pt>
                <c:pt idx="7324">
                  <c:v>44.000000000000099</c:v>
                </c:pt>
                <c:pt idx="7325">
                  <c:v>44.5</c:v>
                </c:pt>
                <c:pt idx="7326">
                  <c:v>45.000000000000099</c:v>
                </c:pt>
                <c:pt idx="7327">
                  <c:v>45.5</c:v>
                </c:pt>
                <c:pt idx="7328">
                  <c:v>46.000000000000099</c:v>
                </c:pt>
                <c:pt idx="7329">
                  <c:v>46.500000000000099</c:v>
                </c:pt>
                <c:pt idx="7330">
                  <c:v>47</c:v>
                </c:pt>
                <c:pt idx="7331">
                  <c:v>47.500000000000099</c:v>
                </c:pt>
                <c:pt idx="7332">
                  <c:v>48.000000000000099</c:v>
                </c:pt>
                <c:pt idx="7333">
                  <c:v>48.500000000000099</c:v>
                </c:pt>
                <c:pt idx="7334">
                  <c:v>49</c:v>
                </c:pt>
                <c:pt idx="7335">
                  <c:v>49.5</c:v>
                </c:pt>
                <c:pt idx="7336">
                  <c:v>50.000000000000099</c:v>
                </c:pt>
                <c:pt idx="7337">
                  <c:v>50.500000000000099</c:v>
                </c:pt>
                <c:pt idx="7338">
                  <c:v>51</c:v>
                </c:pt>
                <c:pt idx="7339">
                  <c:v>51.5</c:v>
                </c:pt>
                <c:pt idx="7340">
                  <c:v>52.000000000000099</c:v>
                </c:pt>
                <c:pt idx="7341">
                  <c:v>52.5</c:v>
                </c:pt>
                <c:pt idx="7342">
                  <c:v>53</c:v>
                </c:pt>
                <c:pt idx="7343">
                  <c:v>53.5</c:v>
                </c:pt>
                <c:pt idx="7344">
                  <c:v>54</c:v>
                </c:pt>
                <c:pt idx="7345">
                  <c:v>54.5</c:v>
                </c:pt>
                <c:pt idx="7346">
                  <c:v>55</c:v>
                </c:pt>
                <c:pt idx="7347">
                  <c:v>55.5</c:v>
                </c:pt>
                <c:pt idx="7348">
                  <c:v>56.000000000000099</c:v>
                </c:pt>
                <c:pt idx="7349">
                  <c:v>56.500000000000099</c:v>
                </c:pt>
                <c:pt idx="7350">
                  <c:v>57</c:v>
                </c:pt>
                <c:pt idx="7351">
                  <c:v>57.5</c:v>
                </c:pt>
                <c:pt idx="7352">
                  <c:v>58.000000000000099</c:v>
                </c:pt>
                <c:pt idx="7353">
                  <c:v>58.5</c:v>
                </c:pt>
                <c:pt idx="7354">
                  <c:v>59.000000000000099</c:v>
                </c:pt>
                <c:pt idx="7355">
                  <c:v>59.5</c:v>
                </c:pt>
                <c:pt idx="7356">
                  <c:v>60</c:v>
                </c:pt>
                <c:pt idx="7357">
                  <c:v>60.5</c:v>
                </c:pt>
                <c:pt idx="7358">
                  <c:v>61</c:v>
                </c:pt>
                <c:pt idx="7359">
                  <c:v>61.500000000000099</c:v>
                </c:pt>
                <c:pt idx="7360">
                  <c:v>62</c:v>
                </c:pt>
                <c:pt idx="7361">
                  <c:v>62.500000000000099</c:v>
                </c:pt>
                <c:pt idx="7362">
                  <c:v>63</c:v>
                </c:pt>
                <c:pt idx="7363">
                  <c:v>63.500000000000099</c:v>
                </c:pt>
                <c:pt idx="7364">
                  <c:v>64.000000000000099</c:v>
                </c:pt>
                <c:pt idx="7365">
                  <c:v>64.5</c:v>
                </c:pt>
                <c:pt idx="7366">
                  <c:v>65.000000000000099</c:v>
                </c:pt>
                <c:pt idx="7367">
                  <c:v>65.5</c:v>
                </c:pt>
                <c:pt idx="7368">
                  <c:v>66</c:v>
                </c:pt>
                <c:pt idx="7369">
                  <c:v>66.5</c:v>
                </c:pt>
                <c:pt idx="7370">
                  <c:v>67.000000000000099</c:v>
                </c:pt>
                <c:pt idx="7371">
                  <c:v>67.5</c:v>
                </c:pt>
                <c:pt idx="7372">
                  <c:v>68</c:v>
                </c:pt>
                <c:pt idx="7373">
                  <c:v>68.5</c:v>
                </c:pt>
                <c:pt idx="7374">
                  <c:v>69</c:v>
                </c:pt>
                <c:pt idx="7375">
                  <c:v>69.500000000000099</c:v>
                </c:pt>
                <c:pt idx="7376">
                  <c:v>70</c:v>
                </c:pt>
                <c:pt idx="7377">
                  <c:v>70.5</c:v>
                </c:pt>
                <c:pt idx="7378">
                  <c:v>71</c:v>
                </c:pt>
                <c:pt idx="7379">
                  <c:v>71.5</c:v>
                </c:pt>
                <c:pt idx="7380">
                  <c:v>72.000000000000099</c:v>
                </c:pt>
                <c:pt idx="7381">
                  <c:v>72.5</c:v>
                </c:pt>
                <c:pt idx="7382">
                  <c:v>73.000000000000099</c:v>
                </c:pt>
                <c:pt idx="7383">
                  <c:v>73.5</c:v>
                </c:pt>
                <c:pt idx="7384">
                  <c:v>74</c:v>
                </c:pt>
                <c:pt idx="7385">
                  <c:v>74.500000000000099</c:v>
                </c:pt>
                <c:pt idx="7386">
                  <c:v>75.000000000000099</c:v>
                </c:pt>
                <c:pt idx="7387">
                  <c:v>75.5</c:v>
                </c:pt>
                <c:pt idx="7388">
                  <c:v>76</c:v>
                </c:pt>
                <c:pt idx="7389">
                  <c:v>76.5</c:v>
                </c:pt>
                <c:pt idx="7390">
                  <c:v>77</c:v>
                </c:pt>
                <c:pt idx="7391">
                  <c:v>77.500000000000099</c:v>
                </c:pt>
                <c:pt idx="7392">
                  <c:v>78.000000000000099</c:v>
                </c:pt>
                <c:pt idx="7393">
                  <c:v>78.5</c:v>
                </c:pt>
                <c:pt idx="7394">
                  <c:v>79</c:v>
                </c:pt>
                <c:pt idx="7395">
                  <c:v>79.5</c:v>
                </c:pt>
                <c:pt idx="7396">
                  <c:v>80.000000000000099</c:v>
                </c:pt>
                <c:pt idx="7397">
                  <c:v>80.5</c:v>
                </c:pt>
                <c:pt idx="7398">
                  <c:v>81</c:v>
                </c:pt>
                <c:pt idx="7399">
                  <c:v>81.5</c:v>
                </c:pt>
                <c:pt idx="7400">
                  <c:v>82</c:v>
                </c:pt>
                <c:pt idx="7401">
                  <c:v>82.5</c:v>
                </c:pt>
                <c:pt idx="7402">
                  <c:v>83</c:v>
                </c:pt>
                <c:pt idx="7403">
                  <c:v>83.5</c:v>
                </c:pt>
                <c:pt idx="7404">
                  <c:v>84</c:v>
                </c:pt>
                <c:pt idx="7405">
                  <c:v>84.500000000000099</c:v>
                </c:pt>
                <c:pt idx="7406">
                  <c:v>85.000000000000099</c:v>
                </c:pt>
                <c:pt idx="7407">
                  <c:v>85.5</c:v>
                </c:pt>
                <c:pt idx="7408">
                  <c:v>86</c:v>
                </c:pt>
                <c:pt idx="7409">
                  <c:v>86.5</c:v>
                </c:pt>
                <c:pt idx="7410">
                  <c:v>87</c:v>
                </c:pt>
                <c:pt idx="7411">
                  <c:v>87.5</c:v>
                </c:pt>
                <c:pt idx="7412">
                  <c:v>88</c:v>
                </c:pt>
                <c:pt idx="7413">
                  <c:v>88.500000000000099</c:v>
                </c:pt>
                <c:pt idx="7414">
                  <c:v>89</c:v>
                </c:pt>
                <c:pt idx="7415">
                  <c:v>89.5</c:v>
                </c:pt>
                <c:pt idx="7416">
                  <c:v>90.000000000000099</c:v>
                </c:pt>
                <c:pt idx="7417">
                  <c:v>90.5</c:v>
                </c:pt>
                <c:pt idx="7418">
                  <c:v>91</c:v>
                </c:pt>
                <c:pt idx="7419">
                  <c:v>91.5</c:v>
                </c:pt>
                <c:pt idx="7420">
                  <c:v>92</c:v>
                </c:pt>
                <c:pt idx="7421">
                  <c:v>92.5</c:v>
                </c:pt>
                <c:pt idx="7422">
                  <c:v>93</c:v>
                </c:pt>
                <c:pt idx="7423">
                  <c:v>93.5</c:v>
                </c:pt>
                <c:pt idx="7424">
                  <c:v>94</c:v>
                </c:pt>
                <c:pt idx="7425">
                  <c:v>94.5</c:v>
                </c:pt>
                <c:pt idx="7426">
                  <c:v>95</c:v>
                </c:pt>
                <c:pt idx="7427">
                  <c:v>95.5</c:v>
                </c:pt>
                <c:pt idx="7428">
                  <c:v>96</c:v>
                </c:pt>
                <c:pt idx="7429">
                  <c:v>96.5</c:v>
                </c:pt>
                <c:pt idx="7430">
                  <c:v>97</c:v>
                </c:pt>
                <c:pt idx="7431">
                  <c:v>97.5</c:v>
                </c:pt>
                <c:pt idx="7432">
                  <c:v>98</c:v>
                </c:pt>
                <c:pt idx="7433">
                  <c:v>98.5</c:v>
                </c:pt>
                <c:pt idx="7434">
                  <c:v>99</c:v>
                </c:pt>
                <c:pt idx="7435">
                  <c:v>99.5</c:v>
                </c:pt>
                <c:pt idx="7436">
                  <c:v>100</c:v>
                </c:pt>
                <c:pt idx="7437">
                  <c:v>6.0975550780426003E-14</c:v>
                </c:pt>
                <c:pt idx="7438">
                  <c:v>0.50000000000004696</c:v>
                </c:pt>
                <c:pt idx="7439">
                  <c:v>1.00000000000005</c:v>
                </c:pt>
                <c:pt idx="7440">
                  <c:v>1.50000000000005</c:v>
                </c:pt>
                <c:pt idx="7441">
                  <c:v>2.0000000000000502</c:v>
                </c:pt>
                <c:pt idx="7442">
                  <c:v>2.5000000000000502</c:v>
                </c:pt>
                <c:pt idx="7443">
                  <c:v>3.0000000000000502</c:v>
                </c:pt>
                <c:pt idx="7444">
                  <c:v>3.5000000000000502</c:v>
                </c:pt>
                <c:pt idx="7445">
                  <c:v>4.0000000000000497</c:v>
                </c:pt>
                <c:pt idx="7446">
                  <c:v>4.5000000000000497</c:v>
                </c:pt>
                <c:pt idx="7447">
                  <c:v>5.0000000000000497</c:v>
                </c:pt>
                <c:pt idx="7448">
                  <c:v>5.5000000000000497</c:v>
                </c:pt>
                <c:pt idx="7449">
                  <c:v>6.0000000000000497</c:v>
                </c:pt>
                <c:pt idx="7450">
                  <c:v>6.50000000000004</c:v>
                </c:pt>
                <c:pt idx="7451">
                  <c:v>7.0000000000000497</c:v>
                </c:pt>
                <c:pt idx="7452">
                  <c:v>7.50000000000004</c:v>
                </c:pt>
                <c:pt idx="7453">
                  <c:v>8.0000000000000497</c:v>
                </c:pt>
                <c:pt idx="7454">
                  <c:v>8.5000000000000409</c:v>
                </c:pt>
                <c:pt idx="7455">
                  <c:v>9.0000000000000409</c:v>
                </c:pt>
                <c:pt idx="7456">
                  <c:v>9.5000000000000497</c:v>
                </c:pt>
                <c:pt idx="7457">
                  <c:v>10.000000000000099</c:v>
                </c:pt>
                <c:pt idx="7458">
                  <c:v>10.5</c:v>
                </c:pt>
                <c:pt idx="7459">
                  <c:v>11</c:v>
                </c:pt>
                <c:pt idx="7460">
                  <c:v>11.5</c:v>
                </c:pt>
                <c:pt idx="7461">
                  <c:v>12</c:v>
                </c:pt>
                <c:pt idx="7462">
                  <c:v>12.5</c:v>
                </c:pt>
                <c:pt idx="7463">
                  <c:v>13</c:v>
                </c:pt>
                <c:pt idx="7464">
                  <c:v>13.5</c:v>
                </c:pt>
                <c:pt idx="7465">
                  <c:v>14</c:v>
                </c:pt>
                <c:pt idx="7466">
                  <c:v>14.5</c:v>
                </c:pt>
                <c:pt idx="7467">
                  <c:v>15</c:v>
                </c:pt>
                <c:pt idx="7468">
                  <c:v>15.5</c:v>
                </c:pt>
                <c:pt idx="7469">
                  <c:v>16.000000000000099</c:v>
                </c:pt>
                <c:pt idx="7470">
                  <c:v>16.5</c:v>
                </c:pt>
                <c:pt idx="7471">
                  <c:v>17</c:v>
                </c:pt>
                <c:pt idx="7472">
                  <c:v>17.5</c:v>
                </c:pt>
                <c:pt idx="7473">
                  <c:v>18.000000000000099</c:v>
                </c:pt>
                <c:pt idx="7474">
                  <c:v>18.500000000000099</c:v>
                </c:pt>
                <c:pt idx="7475">
                  <c:v>19</c:v>
                </c:pt>
                <c:pt idx="7476">
                  <c:v>19.5</c:v>
                </c:pt>
                <c:pt idx="7477">
                  <c:v>20</c:v>
                </c:pt>
                <c:pt idx="7478">
                  <c:v>20.500000000000099</c:v>
                </c:pt>
                <c:pt idx="7479">
                  <c:v>21.000000000000099</c:v>
                </c:pt>
                <c:pt idx="7480">
                  <c:v>21.5</c:v>
                </c:pt>
                <c:pt idx="7481">
                  <c:v>22.000000000000099</c:v>
                </c:pt>
                <c:pt idx="7482">
                  <c:v>22.5</c:v>
                </c:pt>
                <c:pt idx="7483">
                  <c:v>23</c:v>
                </c:pt>
                <c:pt idx="7484">
                  <c:v>23.500000000000099</c:v>
                </c:pt>
                <c:pt idx="7485">
                  <c:v>24</c:v>
                </c:pt>
                <c:pt idx="7486">
                  <c:v>24.5</c:v>
                </c:pt>
                <c:pt idx="7487">
                  <c:v>25.000000000000099</c:v>
                </c:pt>
                <c:pt idx="7488">
                  <c:v>25.500000000000099</c:v>
                </c:pt>
                <c:pt idx="7489">
                  <c:v>26.000000000000099</c:v>
                </c:pt>
                <c:pt idx="7490">
                  <c:v>26.500000000000099</c:v>
                </c:pt>
                <c:pt idx="7491">
                  <c:v>27.000000000000099</c:v>
                </c:pt>
                <c:pt idx="7492">
                  <c:v>27.500000000000099</c:v>
                </c:pt>
                <c:pt idx="7493">
                  <c:v>28.000000000000099</c:v>
                </c:pt>
                <c:pt idx="7494">
                  <c:v>28.500000000000099</c:v>
                </c:pt>
                <c:pt idx="7495">
                  <c:v>29</c:v>
                </c:pt>
                <c:pt idx="7496">
                  <c:v>29.5</c:v>
                </c:pt>
                <c:pt idx="7497">
                  <c:v>30.000000000000099</c:v>
                </c:pt>
                <c:pt idx="7498">
                  <c:v>30.5</c:v>
                </c:pt>
                <c:pt idx="7499">
                  <c:v>31</c:v>
                </c:pt>
                <c:pt idx="7500">
                  <c:v>31.5</c:v>
                </c:pt>
                <c:pt idx="7501">
                  <c:v>32.000000000000099</c:v>
                </c:pt>
                <c:pt idx="7502">
                  <c:v>32.500000000000099</c:v>
                </c:pt>
                <c:pt idx="7503">
                  <c:v>33</c:v>
                </c:pt>
                <c:pt idx="7504">
                  <c:v>33.500000000000099</c:v>
                </c:pt>
                <c:pt idx="7505">
                  <c:v>34</c:v>
                </c:pt>
                <c:pt idx="7506">
                  <c:v>34.500000000000099</c:v>
                </c:pt>
                <c:pt idx="7507">
                  <c:v>35.000000000000099</c:v>
                </c:pt>
                <c:pt idx="7508">
                  <c:v>35.5</c:v>
                </c:pt>
                <c:pt idx="7509">
                  <c:v>36.000000000000099</c:v>
                </c:pt>
                <c:pt idx="7510">
                  <c:v>36.500000000000099</c:v>
                </c:pt>
                <c:pt idx="7511">
                  <c:v>37.000000000000099</c:v>
                </c:pt>
                <c:pt idx="7512">
                  <c:v>37.500000000000099</c:v>
                </c:pt>
                <c:pt idx="7513">
                  <c:v>38.000000000000099</c:v>
                </c:pt>
                <c:pt idx="7514">
                  <c:v>38.5</c:v>
                </c:pt>
                <c:pt idx="7515">
                  <c:v>39</c:v>
                </c:pt>
                <c:pt idx="7516">
                  <c:v>39.500000000000099</c:v>
                </c:pt>
                <c:pt idx="7517">
                  <c:v>40</c:v>
                </c:pt>
                <c:pt idx="7518">
                  <c:v>40.500000000000099</c:v>
                </c:pt>
                <c:pt idx="7519">
                  <c:v>41</c:v>
                </c:pt>
                <c:pt idx="7520">
                  <c:v>41.500000000000099</c:v>
                </c:pt>
                <c:pt idx="7521">
                  <c:v>42</c:v>
                </c:pt>
                <c:pt idx="7522">
                  <c:v>42.500000000000099</c:v>
                </c:pt>
                <c:pt idx="7523">
                  <c:v>43.000000000000099</c:v>
                </c:pt>
                <c:pt idx="7524">
                  <c:v>43.500000000000099</c:v>
                </c:pt>
                <c:pt idx="7525">
                  <c:v>44.000000000000099</c:v>
                </c:pt>
                <c:pt idx="7526">
                  <c:v>44.5</c:v>
                </c:pt>
                <c:pt idx="7527">
                  <c:v>45</c:v>
                </c:pt>
                <c:pt idx="7528">
                  <c:v>45.500000000000099</c:v>
                </c:pt>
                <c:pt idx="7529">
                  <c:v>46</c:v>
                </c:pt>
                <c:pt idx="7530">
                  <c:v>46.500000000000099</c:v>
                </c:pt>
                <c:pt idx="7531">
                  <c:v>47</c:v>
                </c:pt>
                <c:pt idx="7532">
                  <c:v>47.5</c:v>
                </c:pt>
                <c:pt idx="7533">
                  <c:v>48</c:v>
                </c:pt>
                <c:pt idx="7534">
                  <c:v>48.500000000000099</c:v>
                </c:pt>
                <c:pt idx="7535">
                  <c:v>49.000000000000099</c:v>
                </c:pt>
                <c:pt idx="7536">
                  <c:v>49.500000000000099</c:v>
                </c:pt>
                <c:pt idx="7537">
                  <c:v>50.000000000000099</c:v>
                </c:pt>
                <c:pt idx="7538">
                  <c:v>50.500000000000099</c:v>
                </c:pt>
                <c:pt idx="7539">
                  <c:v>51.000000000000099</c:v>
                </c:pt>
                <c:pt idx="7540">
                  <c:v>51.500000000000099</c:v>
                </c:pt>
                <c:pt idx="7541">
                  <c:v>52.000000000000099</c:v>
                </c:pt>
                <c:pt idx="7542">
                  <c:v>52.500000000000099</c:v>
                </c:pt>
                <c:pt idx="7543">
                  <c:v>53.000000000000099</c:v>
                </c:pt>
                <c:pt idx="7544">
                  <c:v>53.500000000000099</c:v>
                </c:pt>
                <c:pt idx="7545">
                  <c:v>54.000000000000099</c:v>
                </c:pt>
                <c:pt idx="7546">
                  <c:v>54.500000000000099</c:v>
                </c:pt>
                <c:pt idx="7547">
                  <c:v>55</c:v>
                </c:pt>
                <c:pt idx="7548">
                  <c:v>55.500000000000099</c:v>
                </c:pt>
                <c:pt idx="7549">
                  <c:v>56</c:v>
                </c:pt>
                <c:pt idx="7550">
                  <c:v>56.500000000000099</c:v>
                </c:pt>
                <c:pt idx="7551">
                  <c:v>57.000000000000099</c:v>
                </c:pt>
                <c:pt idx="7552">
                  <c:v>57.5</c:v>
                </c:pt>
                <c:pt idx="7553">
                  <c:v>58</c:v>
                </c:pt>
                <c:pt idx="7554">
                  <c:v>58.5</c:v>
                </c:pt>
                <c:pt idx="7555">
                  <c:v>59.000000000000099</c:v>
                </c:pt>
                <c:pt idx="7556">
                  <c:v>59.500000000000099</c:v>
                </c:pt>
                <c:pt idx="7557">
                  <c:v>60.000000000000099</c:v>
                </c:pt>
                <c:pt idx="7558">
                  <c:v>60.500000000000099</c:v>
                </c:pt>
                <c:pt idx="7559">
                  <c:v>61.000000000000099</c:v>
                </c:pt>
                <c:pt idx="7560">
                  <c:v>61.500000000000099</c:v>
                </c:pt>
                <c:pt idx="7561">
                  <c:v>62.000000000000099</c:v>
                </c:pt>
                <c:pt idx="7562">
                  <c:v>62.5</c:v>
                </c:pt>
                <c:pt idx="7563">
                  <c:v>63</c:v>
                </c:pt>
                <c:pt idx="7564">
                  <c:v>63.500000000000099</c:v>
                </c:pt>
                <c:pt idx="7565">
                  <c:v>64</c:v>
                </c:pt>
                <c:pt idx="7566">
                  <c:v>64.500000000000099</c:v>
                </c:pt>
                <c:pt idx="7567">
                  <c:v>65</c:v>
                </c:pt>
                <c:pt idx="7568">
                  <c:v>65.5</c:v>
                </c:pt>
                <c:pt idx="7569">
                  <c:v>66</c:v>
                </c:pt>
                <c:pt idx="7570">
                  <c:v>66.5</c:v>
                </c:pt>
                <c:pt idx="7571">
                  <c:v>67</c:v>
                </c:pt>
                <c:pt idx="7572">
                  <c:v>67.500000000000099</c:v>
                </c:pt>
                <c:pt idx="7573">
                  <c:v>68.000000000000099</c:v>
                </c:pt>
                <c:pt idx="7574">
                  <c:v>68.5</c:v>
                </c:pt>
                <c:pt idx="7575">
                  <c:v>69</c:v>
                </c:pt>
                <c:pt idx="7576">
                  <c:v>69.5</c:v>
                </c:pt>
                <c:pt idx="7577">
                  <c:v>70</c:v>
                </c:pt>
                <c:pt idx="7578">
                  <c:v>70.5</c:v>
                </c:pt>
                <c:pt idx="7579">
                  <c:v>71.000000000000099</c:v>
                </c:pt>
                <c:pt idx="7580">
                  <c:v>71.500000000000099</c:v>
                </c:pt>
                <c:pt idx="7581">
                  <c:v>72</c:v>
                </c:pt>
                <c:pt idx="7582">
                  <c:v>72.5</c:v>
                </c:pt>
                <c:pt idx="7583">
                  <c:v>73</c:v>
                </c:pt>
                <c:pt idx="7584">
                  <c:v>73.500000000000099</c:v>
                </c:pt>
                <c:pt idx="7585">
                  <c:v>74</c:v>
                </c:pt>
                <c:pt idx="7586">
                  <c:v>74.5</c:v>
                </c:pt>
                <c:pt idx="7587">
                  <c:v>75</c:v>
                </c:pt>
                <c:pt idx="7588">
                  <c:v>75.500000000000099</c:v>
                </c:pt>
                <c:pt idx="7589">
                  <c:v>76.000000000000099</c:v>
                </c:pt>
                <c:pt idx="7590">
                  <c:v>76.5</c:v>
                </c:pt>
                <c:pt idx="7591">
                  <c:v>77.000000000000099</c:v>
                </c:pt>
                <c:pt idx="7592">
                  <c:v>77.500000000000099</c:v>
                </c:pt>
                <c:pt idx="7593">
                  <c:v>78.000000000000099</c:v>
                </c:pt>
                <c:pt idx="7594">
                  <c:v>78.500000000000099</c:v>
                </c:pt>
                <c:pt idx="7595">
                  <c:v>79</c:v>
                </c:pt>
                <c:pt idx="7596">
                  <c:v>79.5</c:v>
                </c:pt>
                <c:pt idx="7597">
                  <c:v>80</c:v>
                </c:pt>
                <c:pt idx="7598">
                  <c:v>80.500000000000099</c:v>
                </c:pt>
                <c:pt idx="7599">
                  <c:v>81.000000000000099</c:v>
                </c:pt>
                <c:pt idx="7600">
                  <c:v>81.500000000000099</c:v>
                </c:pt>
                <c:pt idx="7601">
                  <c:v>82.000000000000099</c:v>
                </c:pt>
                <c:pt idx="7602">
                  <c:v>82.5</c:v>
                </c:pt>
                <c:pt idx="7603">
                  <c:v>83.000000000000099</c:v>
                </c:pt>
                <c:pt idx="7604">
                  <c:v>83.5</c:v>
                </c:pt>
                <c:pt idx="7605">
                  <c:v>84</c:v>
                </c:pt>
                <c:pt idx="7606">
                  <c:v>84.500000000000099</c:v>
                </c:pt>
                <c:pt idx="7607">
                  <c:v>85.000000000000099</c:v>
                </c:pt>
                <c:pt idx="7608">
                  <c:v>85.500000000000099</c:v>
                </c:pt>
                <c:pt idx="7609">
                  <c:v>86.000000000000099</c:v>
                </c:pt>
                <c:pt idx="7610">
                  <c:v>86.5</c:v>
                </c:pt>
                <c:pt idx="7611">
                  <c:v>87</c:v>
                </c:pt>
                <c:pt idx="7612">
                  <c:v>87.5</c:v>
                </c:pt>
                <c:pt idx="7613">
                  <c:v>88.000000000000099</c:v>
                </c:pt>
                <c:pt idx="7614">
                  <c:v>88.5</c:v>
                </c:pt>
                <c:pt idx="7615">
                  <c:v>89</c:v>
                </c:pt>
                <c:pt idx="7616">
                  <c:v>89.5</c:v>
                </c:pt>
                <c:pt idx="7617">
                  <c:v>90.000000000000099</c:v>
                </c:pt>
                <c:pt idx="7618">
                  <c:v>90.500000000000099</c:v>
                </c:pt>
                <c:pt idx="7619">
                  <c:v>91</c:v>
                </c:pt>
                <c:pt idx="7620">
                  <c:v>91.500000000000099</c:v>
                </c:pt>
                <c:pt idx="7621">
                  <c:v>92.000000000000099</c:v>
                </c:pt>
                <c:pt idx="7622">
                  <c:v>92.500000000000099</c:v>
                </c:pt>
                <c:pt idx="7623">
                  <c:v>93</c:v>
                </c:pt>
                <c:pt idx="7624">
                  <c:v>93.500000000000099</c:v>
                </c:pt>
                <c:pt idx="7625">
                  <c:v>94.000000000000099</c:v>
                </c:pt>
                <c:pt idx="7626">
                  <c:v>94.5</c:v>
                </c:pt>
                <c:pt idx="7627">
                  <c:v>95.000000000000099</c:v>
                </c:pt>
                <c:pt idx="7628">
                  <c:v>95.500000000000099</c:v>
                </c:pt>
                <c:pt idx="7629">
                  <c:v>96.000000000000099</c:v>
                </c:pt>
                <c:pt idx="7630">
                  <c:v>96.5</c:v>
                </c:pt>
                <c:pt idx="7631">
                  <c:v>97</c:v>
                </c:pt>
                <c:pt idx="7632">
                  <c:v>97.5</c:v>
                </c:pt>
                <c:pt idx="7633">
                  <c:v>98.000000000000099</c:v>
                </c:pt>
                <c:pt idx="7634">
                  <c:v>98.5</c:v>
                </c:pt>
                <c:pt idx="7635">
                  <c:v>99.000000000000099</c:v>
                </c:pt>
                <c:pt idx="7636">
                  <c:v>99.5</c:v>
                </c:pt>
                <c:pt idx="7637">
                  <c:v>100</c:v>
                </c:pt>
                <c:pt idx="7638">
                  <c:v>6.5180761179076097E-14</c:v>
                </c:pt>
                <c:pt idx="7639">
                  <c:v>0.50000000000004596</c:v>
                </c:pt>
                <c:pt idx="7640">
                  <c:v>1.00000000000005</c:v>
                </c:pt>
                <c:pt idx="7641">
                  <c:v>1.50000000000005</c:v>
                </c:pt>
                <c:pt idx="7642">
                  <c:v>2.0000000000000502</c:v>
                </c:pt>
                <c:pt idx="7643">
                  <c:v>2.50000000000004</c:v>
                </c:pt>
                <c:pt idx="7644">
                  <c:v>3.0000000000000502</c:v>
                </c:pt>
                <c:pt idx="7645">
                  <c:v>3.5000000000000502</c:v>
                </c:pt>
                <c:pt idx="7646">
                  <c:v>4.0000000000000497</c:v>
                </c:pt>
                <c:pt idx="7647">
                  <c:v>4.5000000000000604</c:v>
                </c:pt>
                <c:pt idx="7648">
                  <c:v>5.0000000000000497</c:v>
                </c:pt>
                <c:pt idx="7649">
                  <c:v>5.5000000000000497</c:v>
                </c:pt>
                <c:pt idx="7650">
                  <c:v>6.0000000000000497</c:v>
                </c:pt>
                <c:pt idx="7651">
                  <c:v>6.5000000000000497</c:v>
                </c:pt>
                <c:pt idx="7652">
                  <c:v>7.0000000000000497</c:v>
                </c:pt>
                <c:pt idx="7653">
                  <c:v>7.5000000000000497</c:v>
                </c:pt>
                <c:pt idx="7654">
                  <c:v>8.0000000000000604</c:v>
                </c:pt>
                <c:pt idx="7655">
                  <c:v>8.5000000000000604</c:v>
                </c:pt>
                <c:pt idx="7656">
                  <c:v>9.0000000000000604</c:v>
                </c:pt>
                <c:pt idx="7657">
                  <c:v>9.5000000000000497</c:v>
                </c:pt>
                <c:pt idx="7658">
                  <c:v>10.000000000000099</c:v>
                </c:pt>
                <c:pt idx="7659">
                  <c:v>10.500000000000099</c:v>
                </c:pt>
                <c:pt idx="7660">
                  <c:v>11.000000000000099</c:v>
                </c:pt>
                <c:pt idx="7661">
                  <c:v>11.500000000000099</c:v>
                </c:pt>
                <c:pt idx="7662">
                  <c:v>12.000000000000099</c:v>
                </c:pt>
                <c:pt idx="7663">
                  <c:v>12.500000000000099</c:v>
                </c:pt>
                <c:pt idx="7664">
                  <c:v>13.000000000000099</c:v>
                </c:pt>
                <c:pt idx="7665">
                  <c:v>13.5</c:v>
                </c:pt>
                <c:pt idx="7666">
                  <c:v>14.000000000000099</c:v>
                </c:pt>
                <c:pt idx="7667">
                  <c:v>14.500000000000099</c:v>
                </c:pt>
                <c:pt idx="7668">
                  <c:v>15.000000000000099</c:v>
                </c:pt>
                <c:pt idx="7669">
                  <c:v>15.500000000000099</c:v>
                </c:pt>
                <c:pt idx="7670">
                  <c:v>16.000000000000099</c:v>
                </c:pt>
                <c:pt idx="7671">
                  <c:v>16.5</c:v>
                </c:pt>
                <c:pt idx="7672">
                  <c:v>17</c:v>
                </c:pt>
                <c:pt idx="7673">
                  <c:v>17.500000000000099</c:v>
                </c:pt>
                <c:pt idx="7674">
                  <c:v>18.000000000000099</c:v>
                </c:pt>
                <c:pt idx="7675">
                  <c:v>18.500000000000099</c:v>
                </c:pt>
                <c:pt idx="7676">
                  <c:v>19</c:v>
                </c:pt>
                <c:pt idx="7677">
                  <c:v>19.500000000000099</c:v>
                </c:pt>
                <c:pt idx="7678">
                  <c:v>20.000000000000099</c:v>
                </c:pt>
                <c:pt idx="7679">
                  <c:v>20.500000000000099</c:v>
                </c:pt>
                <c:pt idx="7680">
                  <c:v>21.000000000000099</c:v>
                </c:pt>
                <c:pt idx="7681">
                  <c:v>21.5</c:v>
                </c:pt>
                <c:pt idx="7682">
                  <c:v>22.000000000000099</c:v>
                </c:pt>
                <c:pt idx="7683">
                  <c:v>22.500000000000099</c:v>
                </c:pt>
                <c:pt idx="7684">
                  <c:v>23</c:v>
                </c:pt>
                <c:pt idx="7685">
                  <c:v>23.500000000000099</c:v>
                </c:pt>
                <c:pt idx="7686">
                  <c:v>24</c:v>
                </c:pt>
                <c:pt idx="7687">
                  <c:v>24.5</c:v>
                </c:pt>
                <c:pt idx="7688">
                  <c:v>25</c:v>
                </c:pt>
                <c:pt idx="7689">
                  <c:v>25.500000000000099</c:v>
                </c:pt>
                <c:pt idx="7690">
                  <c:v>26.000000000000099</c:v>
                </c:pt>
                <c:pt idx="7691">
                  <c:v>26.5</c:v>
                </c:pt>
                <c:pt idx="7692">
                  <c:v>27.000000000000099</c:v>
                </c:pt>
                <c:pt idx="7693">
                  <c:v>27.500000000000099</c:v>
                </c:pt>
                <c:pt idx="7694">
                  <c:v>28.000000000000099</c:v>
                </c:pt>
                <c:pt idx="7695">
                  <c:v>28.500000000000099</c:v>
                </c:pt>
                <c:pt idx="7696">
                  <c:v>29.000000000000099</c:v>
                </c:pt>
                <c:pt idx="7697">
                  <c:v>29.5</c:v>
                </c:pt>
                <c:pt idx="7698">
                  <c:v>30</c:v>
                </c:pt>
                <c:pt idx="7699">
                  <c:v>30.500000000000099</c:v>
                </c:pt>
                <c:pt idx="7700">
                  <c:v>31.000000000000099</c:v>
                </c:pt>
                <c:pt idx="7701">
                  <c:v>31.500000000000099</c:v>
                </c:pt>
                <c:pt idx="7702">
                  <c:v>32.000000000000099</c:v>
                </c:pt>
                <c:pt idx="7703">
                  <c:v>32.500000000000099</c:v>
                </c:pt>
                <c:pt idx="7704">
                  <c:v>33.000000000000099</c:v>
                </c:pt>
                <c:pt idx="7705">
                  <c:v>33.500000000000099</c:v>
                </c:pt>
                <c:pt idx="7706">
                  <c:v>34.000000000000099</c:v>
                </c:pt>
                <c:pt idx="7707">
                  <c:v>34.500000000000099</c:v>
                </c:pt>
                <c:pt idx="7708">
                  <c:v>35</c:v>
                </c:pt>
                <c:pt idx="7709">
                  <c:v>35.500000000000099</c:v>
                </c:pt>
                <c:pt idx="7710">
                  <c:v>36.000000000000099</c:v>
                </c:pt>
                <c:pt idx="7711">
                  <c:v>36.500000000000099</c:v>
                </c:pt>
                <c:pt idx="7712">
                  <c:v>37.000000000000099</c:v>
                </c:pt>
                <c:pt idx="7713">
                  <c:v>37.500000000000099</c:v>
                </c:pt>
                <c:pt idx="7714">
                  <c:v>38.000000000000099</c:v>
                </c:pt>
                <c:pt idx="7715">
                  <c:v>38.500000000000099</c:v>
                </c:pt>
                <c:pt idx="7716">
                  <c:v>39</c:v>
                </c:pt>
                <c:pt idx="7717">
                  <c:v>39.500000000000099</c:v>
                </c:pt>
                <c:pt idx="7718">
                  <c:v>40.000000000000099</c:v>
                </c:pt>
                <c:pt idx="7719">
                  <c:v>40.500000000000099</c:v>
                </c:pt>
                <c:pt idx="7720">
                  <c:v>41.000000000000099</c:v>
                </c:pt>
                <c:pt idx="7721">
                  <c:v>41.5</c:v>
                </c:pt>
                <c:pt idx="7722">
                  <c:v>42.000000000000099</c:v>
                </c:pt>
                <c:pt idx="7723">
                  <c:v>42.500000000000099</c:v>
                </c:pt>
                <c:pt idx="7724">
                  <c:v>43.000000000000099</c:v>
                </c:pt>
                <c:pt idx="7725">
                  <c:v>43.500000000000099</c:v>
                </c:pt>
                <c:pt idx="7726">
                  <c:v>44.000000000000099</c:v>
                </c:pt>
                <c:pt idx="7727">
                  <c:v>44.500000000000099</c:v>
                </c:pt>
                <c:pt idx="7728">
                  <c:v>45</c:v>
                </c:pt>
                <c:pt idx="7729">
                  <c:v>45.500000000000099</c:v>
                </c:pt>
                <c:pt idx="7730">
                  <c:v>46.000000000000099</c:v>
                </c:pt>
                <c:pt idx="7731">
                  <c:v>46.5</c:v>
                </c:pt>
                <c:pt idx="7732">
                  <c:v>47</c:v>
                </c:pt>
                <c:pt idx="7733">
                  <c:v>47.500000000000099</c:v>
                </c:pt>
                <c:pt idx="7734">
                  <c:v>48.000000000000099</c:v>
                </c:pt>
                <c:pt idx="7735">
                  <c:v>48.500000000000099</c:v>
                </c:pt>
                <c:pt idx="7736">
                  <c:v>49.000000000000099</c:v>
                </c:pt>
                <c:pt idx="7737">
                  <c:v>49.500000000000099</c:v>
                </c:pt>
                <c:pt idx="7738">
                  <c:v>50</c:v>
                </c:pt>
                <c:pt idx="7739">
                  <c:v>50.500000000000099</c:v>
                </c:pt>
                <c:pt idx="7740">
                  <c:v>51</c:v>
                </c:pt>
                <c:pt idx="7741">
                  <c:v>51.500000000000099</c:v>
                </c:pt>
                <c:pt idx="7742">
                  <c:v>52.000000000000099</c:v>
                </c:pt>
                <c:pt idx="7743">
                  <c:v>52.500000000000099</c:v>
                </c:pt>
                <c:pt idx="7744">
                  <c:v>53.000000000000099</c:v>
                </c:pt>
                <c:pt idx="7745">
                  <c:v>53.5</c:v>
                </c:pt>
                <c:pt idx="7746">
                  <c:v>54</c:v>
                </c:pt>
                <c:pt idx="7747">
                  <c:v>54.5</c:v>
                </c:pt>
                <c:pt idx="7748">
                  <c:v>55.000000000000099</c:v>
                </c:pt>
                <c:pt idx="7749">
                  <c:v>55.500000000000099</c:v>
                </c:pt>
                <c:pt idx="7750">
                  <c:v>56.000000000000099</c:v>
                </c:pt>
                <c:pt idx="7751">
                  <c:v>56.500000000000099</c:v>
                </c:pt>
                <c:pt idx="7752">
                  <c:v>57</c:v>
                </c:pt>
                <c:pt idx="7753">
                  <c:v>57.500000000000099</c:v>
                </c:pt>
                <c:pt idx="7754">
                  <c:v>58</c:v>
                </c:pt>
                <c:pt idx="7755">
                  <c:v>58.5</c:v>
                </c:pt>
                <c:pt idx="7756">
                  <c:v>59.000000000000099</c:v>
                </c:pt>
                <c:pt idx="7757">
                  <c:v>59.500000000000099</c:v>
                </c:pt>
                <c:pt idx="7758">
                  <c:v>60</c:v>
                </c:pt>
                <c:pt idx="7759">
                  <c:v>60.500000000000099</c:v>
                </c:pt>
                <c:pt idx="7760">
                  <c:v>61.000000000000099</c:v>
                </c:pt>
                <c:pt idx="7761">
                  <c:v>61.5</c:v>
                </c:pt>
                <c:pt idx="7762">
                  <c:v>62.000000000000099</c:v>
                </c:pt>
                <c:pt idx="7763">
                  <c:v>62.500000000000099</c:v>
                </c:pt>
                <c:pt idx="7764">
                  <c:v>63.000000000000099</c:v>
                </c:pt>
                <c:pt idx="7765">
                  <c:v>63.500000000000099</c:v>
                </c:pt>
                <c:pt idx="7766">
                  <c:v>64.000000000000099</c:v>
                </c:pt>
                <c:pt idx="7767">
                  <c:v>64.500000000000099</c:v>
                </c:pt>
                <c:pt idx="7768">
                  <c:v>65.000000000000099</c:v>
                </c:pt>
                <c:pt idx="7769">
                  <c:v>65.500000000000099</c:v>
                </c:pt>
                <c:pt idx="7770">
                  <c:v>66.000000000000099</c:v>
                </c:pt>
                <c:pt idx="7771">
                  <c:v>66.5</c:v>
                </c:pt>
                <c:pt idx="7772">
                  <c:v>67.000000000000099</c:v>
                </c:pt>
                <c:pt idx="7773">
                  <c:v>67.5</c:v>
                </c:pt>
                <c:pt idx="7774">
                  <c:v>68.000000000000099</c:v>
                </c:pt>
                <c:pt idx="7775">
                  <c:v>68.500000000000099</c:v>
                </c:pt>
                <c:pt idx="7776">
                  <c:v>69.000000000000099</c:v>
                </c:pt>
                <c:pt idx="7777">
                  <c:v>69.500000000000099</c:v>
                </c:pt>
                <c:pt idx="7778">
                  <c:v>70.000000000000099</c:v>
                </c:pt>
                <c:pt idx="7779">
                  <c:v>70.500000000000099</c:v>
                </c:pt>
                <c:pt idx="7780">
                  <c:v>71.000000000000099</c:v>
                </c:pt>
                <c:pt idx="7781">
                  <c:v>71.500000000000099</c:v>
                </c:pt>
                <c:pt idx="7782">
                  <c:v>72.000000000000099</c:v>
                </c:pt>
                <c:pt idx="7783">
                  <c:v>72.500000000000099</c:v>
                </c:pt>
                <c:pt idx="7784">
                  <c:v>73.000000000000099</c:v>
                </c:pt>
                <c:pt idx="7785">
                  <c:v>73.500000000000099</c:v>
                </c:pt>
                <c:pt idx="7786">
                  <c:v>74.000000000000099</c:v>
                </c:pt>
                <c:pt idx="7787">
                  <c:v>74.500000000000099</c:v>
                </c:pt>
                <c:pt idx="7788">
                  <c:v>75</c:v>
                </c:pt>
                <c:pt idx="7789">
                  <c:v>75.500000000000099</c:v>
                </c:pt>
                <c:pt idx="7790">
                  <c:v>76.000000000000099</c:v>
                </c:pt>
                <c:pt idx="7791">
                  <c:v>76.500000000000099</c:v>
                </c:pt>
                <c:pt idx="7792">
                  <c:v>77</c:v>
                </c:pt>
                <c:pt idx="7793">
                  <c:v>77.500000000000099</c:v>
                </c:pt>
                <c:pt idx="7794">
                  <c:v>78</c:v>
                </c:pt>
                <c:pt idx="7795">
                  <c:v>78.5</c:v>
                </c:pt>
                <c:pt idx="7796">
                  <c:v>79</c:v>
                </c:pt>
                <c:pt idx="7797">
                  <c:v>79.500000000000099</c:v>
                </c:pt>
                <c:pt idx="7798">
                  <c:v>80.000000000000099</c:v>
                </c:pt>
                <c:pt idx="7799">
                  <c:v>80.500000000000099</c:v>
                </c:pt>
                <c:pt idx="7800">
                  <c:v>81.000000000000099</c:v>
                </c:pt>
                <c:pt idx="7801">
                  <c:v>81.5</c:v>
                </c:pt>
                <c:pt idx="7802">
                  <c:v>82.000000000000099</c:v>
                </c:pt>
                <c:pt idx="7803">
                  <c:v>82.500000000000099</c:v>
                </c:pt>
                <c:pt idx="7804">
                  <c:v>83.000000000000099</c:v>
                </c:pt>
                <c:pt idx="7805">
                  <c:v>83.500000000000099</c:v>
                </c:pt>
                <c:pt idx="7806">
                  <c:v>84.000000000000099</c:v>
                </c:pt>
                <c:pt idx="7807">
                  <c:v>84.5</c:v>
                </c:pt>
                <c:pt idx="7808">
                  <c:v>85.000000000000099</c:v>
                </c:pt>
                <c:pt idx="7809">
                  <c:v>85.5</c:v>
                </c:pt>
                <c:pt idx="7810">
                  <c:v>86</c:v>
                </c:pt>
                <c:pt idx="7811">
                  <c:v>86.500000000000099</c:v>
                </c:pt>
                <c:pt idx="7812">
                  <c:v>87.000000000000099</c:v>
                </c:pt>
                <c:pt idx="7813">
                  <c:v>87.500000000000099</c:v>
                </c:pt>
                <c:pt idx="7814">
                  <c:v>88</c:v>
                </c:pt>
                <c:pt idx="7815">
                  <c:v>88.5</c:v>
                </c:pt>
                <c:pt idx="7816">
                  <c:v>89</c:v>
                </c:pt>
                <c:pt idx="7817">
                  <c:v>89.5</c:v>
                </c:pt>
                <c:pt idx="7818">
                  <c:v>90</c:v>
                </c:pt>
                <c:pt idx="7819">
                  <c:v>90.500000000000099</c:v>
                </c:pt>
                <c:pt idx="7820">
                  <c:v>91</c:v>
                </c:pt>
                <c:pt idx="7821">
                  <c:v>91.5</c:v>
                </c:pt>
                <c:pt idx="7822">
                  <c:v>92</c:v>
                </c:pt>
                <c:pt idx="7823">
                  <c:v>92.5</c:v>
                </c:pt>
                <c:pt idx="7824">
                  <c:v>93</c:v>
                </c:pt>
                <c:pt idx="7825">
                  <c:v>93.5</c:v>
                </c:pt>
                <c:pt idx="7826">
                  <c:v>94.000000000000099</c:v>
                </c:pt>
                <c:pt idx="7827">
                  <c:v>94.5</c:v>
                </c:pt>
                <c:pt idx="7828">
                  <c:v>95</c:v>
                </c:pt>
                <c:pt idx="7829">
                  <c:v>95.500000000000099</c:v>
                </c:pt>
                <c:pt idx="7830">
                  <c:v>96</c:v>
                </c:pt>
                <c:pt idx="7831">
                  <c:v>96.5</c:v>
                </c:pt>
                <c:pt idx="7832">
                  <c:v>97.000000000000099</c:v>
                </c:pt>
                <c:pt idx="7833">
                  <c:v>97.5</c:v>
                </c:pt>
                <c:pt idx="7834">
                  <c:v>98</c:v>
                </c:pt>
                <c:pt idx="7835">
                  <c:v>98.5</c:v>
                </c:pt>
                <c:pt idx="7836">
                  <c:v>99</c:v>
                </c:pt>
                <c:pt idx="7837">
                  <c:v>99.5</c:v>
                </c:pt>
                <c:pt idx="7838">
                  <c:v>100</c:v>
                </c:pt>
                <c:pt idx="7839">
                  <c:v>6.9385971577726204E-14</c:v>
                </c:pt>
                <c:pt idx="7840">
                  <c:v>0.50000000000005596</c:v>
                </c:pt>
                <c:pt idx="7841">
                  <c:v>1.00000000000005</c:v>
                </c:pt>
                <c:pt idx="7842">
                  <c:v>1.50000000000006</c:v>
                </c:pt>
                <c:pt idx="7843">
                  <c:v>2.00000000000006</c:v>
                </c:pt>
                <c:pt idx="7844">
                  <c:v>2.5000000000000502</c:v>
                </c:pt>
                <c:pt idx="7845">
                  <c:v>3.00000000000006</c:v>
                </c:pt>
                <c:pt idx="7846">
                  <c:v>3.5000000000000502</c:v>
                </c:pt>
                <c:pt idx="7847">
                  <c:v>4.0000000000000497</c:v>
                </c:pt>
                <c:pt idx="7848">
                  <c:v>4.5000000000000604</c:v>
                </c:pt>
                <c:pt idx="7849">
                  <c:v>5.0000000000000497</c:v>
                </c:pt>
                <c:pt idx="7850">
                  <c:v>5.5000000000000604</c:v>
                </c:pt>
                <c:pt idx="7851">
                  <c:v>6.0000000000000497</c:v>
                </c:pt>
                <c:pt idx="7852">
                  <c:v>6.5000000000000604</c:v>
                </c:pt>
                <c:pt idx="7853">
                  <c:v>7.0000000000000497</c:v>
                </c:pt>
                <c:pt idx="7854">
                  <c:v>7.5000000000000604</c:v>
                </c:pt>
                <c:pt idx="7855">
                  <c:v>8.0000000000000604</c:v>
                </c:pt>
                <c:pt idx="7856">
                  <c:v>8.5000000000000604</c:v>
                </c:pt>
                <c:pt idx="7857">
                  <c:v>9.0000000000000497</c:v>
                </c:pt>
                <c:pt idx="7858">
                  <c:v>9.5000000000000604</c:v>
                </c:pt>
                <c:pt idx="7859">
                  <c:v>10.000000000000099</c:v>
                </c:pt>
                <c:pt idx="7860">
                  <c:v>10.500000000000099</c:v>
                </c:pt>
                <c:pt idx="7861">
                  <c:v>11.000000000000099</c:v>
                </c:pt>
                <c:pt idx="7862">
                  <c:v>11.5</c:v>
                </c:pt>
                <c:pt idx="7863">
                  <c:v>12.000000000000099</c:v>
                </c:pt>
                <c:pt idx="7864">
                  <c:v>12.500000000000099</c:v>
                </c:pt>
                <c:pt idx="7865">
                  <c:v>13</c:v>
                </c:pt>
                <c:pt idx="7866">
                  <c:v>13.500000000000099</c:v>
                </c:pt>
                <c:pt idx="7867">
                  <c:v>14</c:v>
                </c:pt>
                <c:pt idx="7868">
                  <c:v>14.500000000000099</c:v>
                </c:pt>
                <c:pt idx="7869">
                  <c:v>15.000000000000099</c:v>
                </c:pt>
                <c:pt idx="7870">
                  <c:v>15.500000000000099</c:v>
                </c:pt>
                <c:pt idx="7871">
                  <c:v>16.000000000000099</c:v>
                </c:pt>
                <c:pt idx="7872">
                  <c:v>16.500000000000099</c:v>
                </c:pt>
                <c:pt idx="7873">
                  <c:v>17.000000000000099</c:v>
                </c:pt>
                <c:pt idx="7874">
                  <c:v>17.500000000000099</c:v>
                </c:pt>
                <c:pt idx="7875">
                  <c:v>18.000000000000099</c:v>
                </c:pt>
                <c:pt idx="7876">
                  <c:v>18.500000000000099</c:v>
                </c:pt>
                <c:pt idx="7877">
                  <c:v>19.000000000000099</c:v>
                </c:pt>
                <c:pt idx="7878">
                  <c:v>19.500000000000099</c:v>
                </c:pt>
                <c:pt idx="7879">
                  <c:v>20.000000000000099</c:v>
                </c:pt>
                <c:pt idx="7880">
                  <c:v>20.500000000000099</c:v>
                </c:pt>
                <c:pt idx="7881">
                  <c:v>21.000000000000099</c:v>
                </c:pt>
                <c:pt idx="7882">
                  <c:v>21.500000000000099</c:v>
                </c:pt>
                <c:pt idx="7883">
                  <c:v>22.000000000000099</c:v>
                </c:pt>
                <c:pt idx="7884">
                  <c:v>22.500000000000099</c:v>
                </c:pt>
                <c:pt idx="7885">
                  <c:v>23.000000000000099</c:v>
                </c:pt>
                <c:pt idx="7886">
                  <c:v>23.500000000000099</c:v>
                </c:pt>
                <c:pt idx="7887">
                  <c:v>24.000000000000099</c:v>
                </c:pt>
                <c:pt idx="7888">
                  <c:v>24.500000000000099</c:v>
                </c:pt>
                <c:pt idx="7889">
                  <c:v>25.000000000000099</c:v>
                </c:pt>
                <c:pt idx="7890">
                  <c:v>25.500000000000099</c:v>
                </c:pt>
                <c:pt idx="7891">
                  <c:v>26.000000000000099</c:v>
                </c:pt>
                <c:pt idx="7892">
                  <c:v>26.500000000000099</c:v>
                </c:pt>
                <c:pt idx="7893">
                  <c:v>27.000000000000099</c:v>
                </c:pt>
                <c:pt idx="7894">
                  <c:v>27.500000000000099</c:v>
                </c:pt>
                <c:pt idx="7895">
                  <c:v>28.000000000000099</c:v>
                </c:pt>
                <c:pt idx="7896">
                  <c:v>28.5</c:v>
                </c:pt>
                <c:pt idx="7897">
                  <c:v>29.000000000000099</c:v>
                </c:pt>
                <c:pt idx="7898">
                  <c:v>29.500000000000099</c:v>
                </c:pt>
                <c:pt idx="7899">
                  <c:v>30.000000000000099</c:v>
                </c:pt>
                <c:pt idx="7900">
                  <c:v>30.500000000000099</c:v>
                </c:pt>
                <c:pt idx="7901">
                  <c:v>31.000000000000099</c:v>
                </c:pt>
                <c:pt idx="7902">
                  <c:v>31.500000000000099</c:v>
                </c:pt>
                <c:pt idx="7903">
                  <c:v>32.000000000000099</c:v>
                </c:pt>
                <c:pt idx="7904">
                  <c:v>32.500000000000099</c:v>
                </c:pt>
                <c:pt idx="7905">
                  <c:v>33.000000000000099</c:v>
                </c:pt>
                <c:pt idx="7906">
                  <c:v>33.500000000000099</c:v>
                </c:pt>
                <c:pt idx="7907">
                  <c:v>34.000000000000099</c:v>
                </c:pt>
                <c:pt idx="7908">
                  <c:v>34.500000000000099</c:v>
                </c:pt>
                <c:pt idx="7909">
                  <c:v>35.000000000000099</c:v>
                </c:pt>
                <c:pt idx="7910">
                  <c:v>35.500000000000099</c:v>
                </c:pt>
                <c:pt idx="7911">
                  <c:v>36.000000000000099</c:v>
                </c:pt>
                <c:pt idx="7912">
                  <c:v>36.500000000000099</c:v>
                </c:pt>
                <c:pt idx="7913">
                  <c:v>37.000000000000099</c:v>
                </c:pt>
                <c:pt idx="7914">
                  <c:v>37.500000000000099</c:v>
                </c:pt>
                <c:pt idx="7915">
                  <c:v>38.000000000000099</c:v>
                </c:pt>
                <c:pt idx="7916">
                  <c:v>38.500000000000099</c:v>
                </c:pt>
                <c:pt idx="7917">
                  <c:v>39.000000000000099</c:v>
                </c:pt>
                <c:pt idx="7918">
                  <c:v>39.500000000000099</c:v>
                </c:pt>
                <c:pt idx="7919">
                  <c:v>40.000000000000099</c:v>
                </c:pt>
                <c:pt idx="7920">
                  <c:v>40.500000000000099</c:v>
                </c:pt>
                <c:pt idx="7921">
                  <c:v>41.000000000000099</c:v>
                </c:pt>
                <c:pt idx="7922">
                  <c:v>41.500000000000099</c:v>
                </c:pt>
                <c:pt idx="7923">
                  <c:v>42.000000000000099</c:v>
                </c:pt>
                <c:pt idx="7924">
                  <c:v>42.500000000000099</c:v>
                </c:pt>
                <c:pt idx="7925">
                  <c:v>43.000000000000099</c:v>
                </c:pt>
                <c:pt idx="7926">
                  <c:v>43.500000000000099</c:v>
                </c:pt>
                <c:pt idx="7927">
                  <c:v>44.000000000000099</c:v>
                </c:pt>
                <c:pt idx="7928">
                  <c:v>44.500000000000099</c:v>
                </c:pt>
                <c:pt idx="7929">
                  <c:v>45.000000000000099</c:v>
                </c:pt>
                <c:pt idx="7930">
                  <c:v>45.500000000000099</c:v>
                </c:pt>
                <c:pt idx="7931">
                  <c:v>46.000000000000099</c:v>
                </c:pt>
                <c:pt idx="7932">
                  <c:v>46.500000000000099</c:v>
                </c:pt>
                <c:pt idx="7933">
                  <c:v>47</c:v>
                </c:pt>
                <c:pt idx="7934">
                  <c:v>47.500000000000099</c:v>
                </c:pt>
                <c:pt idx="7935">
                  <c:v>48.000000000000099</c:v>
                </c:pt>
                <c:pt idx="7936">
                  <c:v>48.500000000000099</c:v>
                </c:pt>
                <c:pt idx="7937">
                  <c:v>49.000000000000099</c:v>
                </c:pt>
                <c:pt idx="7938">
                  <c:v>49.500000000000099</c:v>
                </c:pt>
                <c:pt idx="7939">
                  <c:v>50.000000000000099</c:v>
                </c:pt>
                <c:pt idx="7940">
                  <c:v>50.500000000000099</c:v>
                </c:pt>
                <c:pt idx="7941">
                  <c:v>51.000000000000099</c:v>
                </c:pt>
                <c:pt idx="7942">
                  <c:v>51.500000000000099</c:v>
                </c:pt>
                <c:pt idx="7943">
                  <c:v>52.000000000000099</c:v>
                </c:pt>
                <c:pt idx="7944">
                  <c:v>52.500000000000099</c:v>
                </c:pt>
                <c:pt idx="7945">
                  <c:v>53.000000000000099</c:v>
                </c:pt>
                <c:pt idx="7946">
                  <c:v>53.500000000000099</c:v>
                </c:pt>
                <c:pt idx="7947">
                  <c:v>54.000000000000099</c:v>
                </c:pt>
                <c:pt idx="7948">
                  <c:v>54.500000000000099</c:v>
                </c:pt>
                <c:pt idx="7949">
                  <c:v>55.000000000000099</c:v>
                </c:pt>
                <c:pt idx="7950">
                  <c:v>55.500000000000099</c:v>
                </c:pt>
                <c:pt idx="7951">
                  <c:v>56.000000000000099</c:v>
                </c:pt>
                <c:pt idx="7952">
                  <c:v>56.500000000000099</c:v>
                </c:pt>
                <c:pt idx="7953">
                  <c:v>57.000000000000099</c:v>
                </c:pt>
                <c:pt idx="7954">
                  <c:v>57.500000000000099</c:v>
                </c:pt>
                <c:pt idx="7955">
                  <c:v>58.000000000000099</c:v>
                </c:pt>
                <c:pt idx="7956">
                  <c:v>58.500000000000099</c:v>
                </c:pt>
                <c:pt idx="7957">
                  <c:v>59.000000000000099</c:v>
                </c:pt>
                <c:pt idx="7958">
                  <c:v>59.500000000000099</c:v>
                </c:pt>
                <c:pt idx="7959">
                  <c:v>60.000000000000099</c:v>
                </c:pt>
                <c:pt idx="7960">
                  <c:v>60.5</c:v>
                </c:pt>
                <c:pt idx="7961">
                  <c:v>61.000000000000099</c:v>
                </c:pt>
                <c:pt idx="7962">
                  <c:v>61.500000000000099</c:v>
                </c:pt>
                <c:pt idx="7963">
                  <c:v>62.000000000000099</c:v>
                </c:pt>
                <c:pt idx="7964">
                  <c:v>62.500000000000099</c:v>
                </c:pt>
                <c:pt idx="7965">
                  <c:v>63.000000000000099</c:v>
                </c:pt>
                <c:pt idx="7966">
                  <c:v>63.5</c:v>
                </c:pt>
                <c:pt idx="7967">
                  <c:v>64.000000000000099</c:v>
                </c:pt>
                <c:pt idx="7968">
                  <c:v>64.5</c:v>
                </c:pt>
                <c:pt idx="7969">
                  <c:v>65</c:v>
                </c:pt>
                <c:pt idx="7970">
                  <c:v>65.5</c:v>
                </c:pt>
                <c:pt idx="7971">
                  <c:v>66</c:v>
                </c:pt>
                <c:pt idx="7972">
                  <c:v>66.5</c:v>
                </c:pt>
                <c:pt idx="7973">
                  <c:v>67.000000000000099</c:v>
                </c:pt>
                <c:pt idx="7974">
                  <c:v>67.5</c:v>
                </c:pt>
                <c:pt idx="7975">
                  <c:v>68.000000000000099</c:v>
                </c:pt>
                <c:pt idx="7976">
                  <c:v>68.500000000000099</c:v>
                </c:pt>
                <c:pt idx="7977">
                  <c:v>69.000000000000099</c:v>
                </c:pt>
                <c:pt idx="7978">
                  <c:v>69.500000000000099</c:v>
                </c:pt>
                <c:pt idx="7979">
                  <c:v>70</c:v>
                </c:pt>
                <c:pt idx="7980">
                  <c:v>70.5</c:v>
                </c:pt>
                <c:pt idx="7981">
                  <c:v>71.000000000000099</c:v>
                </c:pt>
                <c:pt idx="7982">
                  <c:v>71.500000000000099</c:v>
                </c:pt>
                <c:pt idx="7983">
                  <c:v>72.000000000000099</c:v>
                </c:pt>
                <c:pt idx="7984">
                  <c:v>72.5</c:v>
                </c:pt>
                <c:pt idx="7985">
                  <c:v>73</c:v>
                </c:pt>
                <c:pt idx="7986">
                  <c:v>73.500000000000099</c:v>
                </c:pt>
                <c:pt idx="7987">
                  <c:v>74</c:v>
                </c:pt>
                <c:pt idx="7988">
                  <c:v>74.500000000000099</c:v>
                </c:pt>
                <c:pt idx="7989">
                  <c:v>75.000000000000099</c:v>
                </c:pt>
                <c:pt idx="7990">
                  <c:v>75.5</c:v>
                </c:pt>
                <c:pt idx="7991">
                  <c:v>76</c:v>
                </c:pt>
                <c:pt idx="7992">
                  <c:v>76.500000000000099</c:v>
                </c:pt>
                <c:pt idx="7993">
                  <c:v>77.000000000000099</c:v>
                </c:pt>
                <c:pt idx="7994">
                  <c:v>77.5</c:v>
                </c:pt>
                <c:pt idx="7995">
                  <c:v>78.000000000000099</c:v>
                </c:pt>
                <c:pt idx="7996">
                  <c:v>78.500000000000099</c:v>
                </c:pt>
                <c:pt idx="7997">
                  <c:v>79</c:v>
                </c:pt>
                <c:pt idx="7998">
                  <c:v>79.500000000000099</c:v>
                </c:pt>
                <c:pt idx="7999">
                  <c:v>80</c:v>
                </c:pt>
                <c:pt idx="8000">
                  <c:v>80.500000000000099</c:v>
                </c:pt>
                <c:pt idx="8001">
                  <c:v>81</c:v>
                </c:pt>
                <c:pt idx="8002">
                  <c:v>81.500000000000099</c:v>
                </c:pt>
                <c:pt idx="8003">
                  <c:v>82.000000000000099</c:v>
                </c:pt>
                <c:pt idx="8004">
                  <c:v>82.5</c:v>
                </c:pt>
                <c:pt idx="8005">
                  <c:v>83.000000000000099</c:v>
                </c:pt>
                <c:pt idx="8006">
                  <c:v>83.500000000000099</c:v>
                </c:pt>
                <c:pt idx="8007">
                  <c:v>84.000000000000099</c:v>
                </c:pt>
                <c:pt idx="8008">
                  <c:v>84.5</c:v>
                </c:pt>
                <c:pt idx="8009">
                  <c:v>85.000000000000099</c:v>
                </c:pt>
                <c:pt idx="8010">
                  <c:v>85.500000000000099</c:v>
                </c:pt>
                <c:pt idx="8011">
                  <c:v>86</c:v>
                </c:pt>
                <c:pt idx="8012">
                  <c:v>86.500000000000099</c:v>
                </c:pt>
                <c:pt idx="8013">
                  <c:v>87</c:v>
                </c:pt>
                <c:pt idx="8014">
                  <c:v>87.5</c:v>
                </c:pt>
                <c:pt idx="8015">
                  <c:v>88.000000000000099</c:v>
                </c:pt>
                <c:pt idx="8016">
                  <c:v>88.500000000000099</c:v>
                </c:pt>
                <c:pt idx="8017">
                  <c:v>89</c:v>
                </c:pt>
                <c:pt idx="8018">
                  <c:v>89.500000000000099</c:v>
                </c:pt>
                <c:pt idx="8019">
                  <c:v>90</c:v>
                </c:pt>
                <c:pt idx="8020">
                  <c:v>90.500000000000099</c:v>
                </c:pt>
                <c:pt idx="8021">
                  <c:v>91.000000000000099</c:v>
                </c:pt>
                <c:pt idx="8022">
                  <c:v>91.5</c:v>
                </c:pt>
                <c:pt idx="8023">
                  <c:v>92.000000000000099</c:v>
                </c:pt>
                <c:pt idx="8024">
                  <c:v>92.500000000000099</c:v>
                </c:pt>
                <c:pt idx="8025">
                  <c:v>93</c:v>
                </c:pt>
                <c:pt idx="8026">
                  <c:v>93.500000000000099</c:v>
                </c:pt>
                <c:pt idx="8027">
                  <c:v>94.000000000000099</c:v>
                </c:pt>
                <c:pt idx="8028">
                  <c:v>94.500000000000099</c:v>
                </c:pt>
                <c:pt idx="8029">
                  <c:v>95.000000000000099</c:v>
                </c:pt>
                <c:pt idx="8030">
                  <c:v>95.500000000000099</c:v>
                </c:pt>
                <c:pt idx="8031">
                  <c:v>96.000000000000099</c:v>
                </c:pt>
                <c:pt idx="8032">
                  <c:v>96.500000000000099</c:v>
                </c:pt>
                <c:pt idx="8033">
                  <c:v>97</c:v>
                </c:pt>
                <c:pt idx="8034">
                  <c:v>97.500000000000099</c:v>
                </c:pt>
                <c:pt idx="8035">
                  <c:v>98.000000000000099</c:v>
                </c:pt>
                <c:pt idx="8036">
                  <c:v>98.500000000000099</c:v>
                </c:pt>
                <c:pt idx="8037">
                  <c:v>99.000000000000099</c:v>
                </c:pt>
                <c:pt idx="8038">
                  <c:v>99.500000000000099</c:v>
                </c:pt>
                <c:pt idx="8039">
                  <c:v>100</c:v>
                </c:pt>
                <c:pt idx="8040">
                  <c:v>7.3591181976376197E-14</c:v>
                </c:pt>
                <c:pt idx="8041">
                  <c:v>0.50000000000006495</c:v>
                </c:pt>
                <c:pt idx="8042">
                  <c:v>1.00000000000005</c:v>
                </c:pt>
                <c:pt idx="8043">
                  <c:v>1.50000000000006</c:v>
                </c:pt>
                <c:pt idx="8044">
                  <c:v>2.0000000000000502</c:v>
                </c:pt>
                <c:pt idx="8045">
                  <c:v>2.5000000000000502</c:v>
                </c:pt>
                <c:pt idx="8046">
                  <c:v>3.0000000000000502</c:v>
                </c:pt>
                <c:pt idx="8047">
                  <c:v>3.50000000000006</c:v>
                </c:pt>
                <c:pt idx="8048">
                  <c:v>4.0000000000000604</c:v>
                </c:pt>
                <c:pt idx="8049">
                  <c:v>4.5000000000000604</c:v>
                </c:pt>
                <c:pt idx="8050">
                  <c:v>5.0000000000000497</c:v>
                </c:pt>
                <c:pt idx="8051">
                  <c:v>5.5000000000000604</c:v>
                </c:pt>
                <c:pt idx="8052">
                  <c:v>6.0000000000000604</c:v>
                </c:pt>
                <c:pt idx="8053">
                  <c:v>6.5000000000000497</c:v>
                </c:pt>
                <c:pt idx="8054">
                  <c:v>7.0000000000000604</c:v>
                </c:pt>
                <c:pt idx="8055">
                  <c:v>7.5000000000000497</c:v>
                </c:pt>
                <c:pt idx="8056">
                  <c:v>8.0000000000000604</c:v>
                </c:pt>
                <c:pt idx="8057">
                  <c:v>8.5000000000000604</c:v>
                </c:pt>
                <c:pt idx="8058">
                  <c:v>9.0000000000000604</c:v>
                </c:pt>
                <c:pt idx="8059">
                  <c:v>9.5000000000000604</c:v>
                </c:pt>
                <c:pt idx="8060">
                  <c:v>10.000000000000099</c:v>
                </c:pt>
                <c:pt idx="8061">
                  <c:v>10.500000000000099</c:v>
                </c:pt>
                <c:pt idx="8062">
                  <c:v>11</c:v>
                </c:pt>
                <c:pt idx="8063">
                  <c:v>11.500000000000099</c:v>
                </c:pt>
                <c:pt idx="8064">
                  <c:v>12.000000000000099</c:v>
                </c:pt>
                <c:pt idx="8065">
                  <c:v>12.500000000000099</c:v>
                </c:pt>
                <c:pt idx="8066">
                  <c:v>13.000000000000099</c:v>
                </c:pt>
                <c:pt idx="8067">
                  <c:v>13.500000000000099</c:v>
                </c:pt>
                <c:pt idx="8068">
                  <c:v>14.000000000000099</c:v>
                </c:pt>
                <c:pt idx="8069">
                  <c:v>14.500000000000099</c:v>
                </c:pt>
                <c:pt idx="8070">
                  <c:v>15.000000000000099</c:v>
                </c:pt>
                <c:pt idx="8071">
                  <c:v>15.500000000000099</c:v>
                </c:pt>
                <c:pt idx="8072">
                  <c:v>16.000000000000099</c:v>
                </c:pt>
                <c:pt idx="8073">
                  <c:v>16.500000000000099</c:v>
                </c:pt>
                <c:pt idx="8074">
                  <c:v>17.000000000000099</c:v>
                </c:pt>
                <c:pt idx="8075">
                  <c:v>17.500000000000099</c:v>
                </c:pt>
                <c:pt idx="8076">
                  <c:v>18.000000000000099</c:v>
                </c:pt>
                <c:pt idx="8077">
                  <c:v>18.500000000000099</c:v>
                </c:pt>
                <c:pt idx="8078">
                  <c:v>19.000000000000099</c:v>
                </c:pt>
                <c:pt idx="8079">
                  <c:v>19.500000000000099</c:v>
                </c:pt>
                <c:pt idx="8080">
                  <c:v>20.000000000000099</c:v>
                </c:pt>
                <c:pt idx="8081">
                  <c:v>20.500000000000099</c:v>
                </c:pt>
                <c:pt idx="8082">
                  <c:v>21.000000000000099</c:v>
                </c:pt>
                <c:pt idx="8083">
                  <c:v>21.500000000000099</c:v>
                </c:pt>
                <c:pt idx="8084">
                  <c:v>22.000000000000099</c:v>
                </c:pt>
                <c:pt idx="8085">
                  <c:v>22.500000000000099</c:v>
                </c:pt>
                <c:pt idx="8086">
                  <c:v>23.000000000000099</c:v>
                </c:pt>
                <c:pt idx="8087">
                  <c:v>23.500000000000099</c:v>
                </c:pt>
                <c:pt idx="8088">
                  <c:v>24.000000000000099</c:v>
                </c:pt>
                <c:pt idx="8089">
                  <c:v>24.500000000000099</c:v>
                </c:pt>
                <c:pt idx="8090">
                  <c:v>25.000000000000099</c:v>
                </c:pt>
                <c:pt idx="8091">
                  <c:v>25.500000000000099</c:v>
                </c:pt>
                <c:pt idx="8092">
                  <c:v>26.000000000000099</c:v>
                </c:pt>
                <c:pt idx="8093">
                  <c:v>26.500000000000099</c:v>
                </c:pt>
                <c:pt idx="8094">
                  <c:v>27.000000000000099</c:v>
                </c:pt>
                <c:pt idx="8095">
                  <c:v>27.500000000000099</c:v>
                </c:pt>
                <c:pt idx="8096">
                  <c:v>28.000000000000099</c:v>
                </c:pt>
                <c:pt idx="8097">
                  <c:v>28.500000000000099</c:v>
                </c:pt>
                <c:pt idx="8098">
                  <c:v>29.000000000000099</c:v>
                </c:pt>
                <c:pt idx="8099">
                  <c:v>29.500000000000099</c:v>
                </c:pt>
                <c:pt idx="8100">
                  <c:v>30.000000000000099</c:v>
                </c:pt>
                <c:pt idx="8101">
                  <c:v>30.500000000000099</c:v>
                </c:pt>
                <c:pt idx="8102">
                  <c:v>31.000000000000099</c:v>
                </c:pt>
                <c:pt idx="8103">
                  <c:v>31.500000000000099</c:v>
                </c:pt>
                <c:pt idx="8104">
                  <c:v>32.000000000000099</c:v>
                </c:pt>
                <c:pt idx="8105">
                  <c:v>32.500000000000099</c:v>
                </c:pt>
                <c:pt idx="8106">
                  <c:v>33.000000000000099</c:v>
                </c:pt>
                <c:pt idx="8107">
                  <c:v>33.500000000000099</c:v>
                </c:pt>
                <c:pt idx="8108">
                  <c:v>34.000000000000099</c:v>
                </c:pt>
                <c:pt idx="8109">
                  <c:v>34.500000000000099</c:v>
                </c:pt>
                <c:pt idx="8110">
                  <c:v>35.000000000000099</c:v>
                </c:pt>
                <c:pt idx="8111">
                  <c:v>35.500000000000099</c:v>
                </c:pt>
                <c:pt idx="8112">
                  <c:v>36.000000000000099</c:v>
                </c:pt>
                <c:pt idx="8113">
                  <c:v>36.500000000000099</c:v>
                </c:pt>
                <c:pt idx="8114">
                  <c:v>37.000000000000099</c:v>
                </c:pt>
                <c:pt idx="8115">
                  <c:v>37.500000000000099</c:v>
                </c:pt>
                <c:pt idx="8116">
                  <c:v>38.000000000000099</c:v>
                </c:pt>
                <c:pt idx="8117">
                  <c:v>38.500000000000099</c:v>
                </c:pt>
                <c:pt idx="8118">
                  <c:v>39.000000000000099</c:v>
                </c:pt>
                <c:pt idx="8119">
                  <c:v>39.500000000000099</c:v>
                </c:pt>
                <c:pt idx="8120">
                  <c:v>40.000000000000099</c:v>
                </c:pt>
                <c:pt idx="8121">
                  <c:v>40.500000000000099</c:v>
                </c:pt>
                <c:pt idx="8122">
                  <c:v>41.000000000000099</c:v>
                </c:pt>
                <c:pt idx="8123">
                  <c:v>41.500000000000099</c:v>
                </c:pt>
                <c:pt idx="8124">
                  <c:v>42.000000000000099</c:v>
                </c:pt>
                <c:pt idx="8125">
                  <c:v>42.500000000000099</c:v>
                </c:pt>
                <c:pt idx="8126">
                  <c:v>43.000000000000099</c:v>
                </c:pt>
                <c:pt idx="8127">
                  <c:v>43.500000000000099</c:v>
                </c:pt>
                <c:pt idx="8128">
                  <c:v>44.000000000000099</c:v>
                </c:pt>
                <c:pt idx="8129">
                  <c:v>44.500000000000099</c:v>
                </c:pt>
                <c:pt idx="8130">
                  <c:v>45.000000000000099</c:v>
                </c:pt>
                <c:pt idx="8131">
                  <c:v>45.500000000000099</c:v>
                </c:pt>
                <c:pt idx="8132">
                  <c:v>46.000000000000099</c:v>
                </c:pt>
                <c:pt idx="8133">
                  <c:v>46.500000000000099</c:v>
                </c:pt>
                <c:pt idx="8134">
                  <c:v>47.000000000000099</c:v>
                </c:pt>
                <c:pt idx="8135">
                  <c:v>47.500000000000099</c:v>
                </c:pt>
                <c:pt idx="8136">
                  <c:v>48.000000000000099</c:v>
                </c:pt>
                <c:pt idx="8137">
                  <c:v>48.500000000000099</c:v>
                </c:pt>
                <c:pt idx="8138">
                  <c:v>49.000000000000099</c:v>
                </c:pt>
                <c:pt idx="8139">
                  <c:v>49.500000000000099</c:v>
                </c:pt>
                <c:pt idx="8140">
                  <c:v>50.000000000000099</c:v>
                </c:pt>
                <c:pt idx="8141">
                  <c:v>50.500000000000099</c:v>
                </c:pt>
                <c:pt idx="8142">
                  <c:v>51.000000000000099</c:v>
                </c:pt>
                <c:pt idx="8143">
                  <c:v>51.500000000000099</c:v>
                </c:pt>
                <c:pt idx="8144">
                  <c:v>52.000000000000099</c:v>
                </c:pt>
                <c:pt idx="8145">
                  <c:v>52.500000000000099</c:v>
                </c:pt>
                <c:pt idx="8146">
                  <c:v>53.000000000000099</c:v>
                </c:pt>
                <c:pt idx="8147">
                  <c:v>53.500000000000099</c:v>
                </c:pt>
                <c:pt idx="8148">
                  <c:v>54.000000000000099</c:v>
                </c:pt>
                <c:pt idx="8149">
                  <c:v>54.500000000000099</c:v>
                </c:pt>
                <c:pt idx="8150">
                  <c:v>55.000000000000099</c:v>
                </c:pt>
                <c:pt idx="8151">
                  <c:v>55.500000000000099</c:v>
                </c:pt>
                <c:pt idx="8152">
                  <c:v>56.000000000000099</c:v>
                </c:pt>
                <c:pt idx="8153">
                  <c:v>56.500000000000099</c:v>
                </c:pt>
                <c:pt idx="8154">
                  <c:v>57.000000000000099</c:v>
                </c:pt>
                <c:pt idx="8155">
                  <c:v>57.500000000000099</c:v>
                </c:pt>
                <c:pt idx="8156">
                  <c:v>58.000000000000099</c:v>
                </c:pt>
                <c:pt idx="8157">
                  <c:v>58.500000000000099</c:v>
                </c:pt>
                <c:pt idx="8158">
                  <c:v>59.000000000000099</c:v>
                </c:pt>
                <c:pt idx="8159">
                  <c:v>59.500000000000099</c:v>
                </c:pt>
                <c:pt idx="8160">
                  <c:v>60.000000000000099</c:v>
                </c:pt>
                <c:pt idx="8161">
                  <c:v>60.500000000000099</c:v>
                </c:pt>
                <c:pt idx="8162">
                  <c:v>61.000000000000099</c:v>
                </c:pt>
                <c:pt idx="8163">
                  <c:v>61.500000000000099</c:v>
                </c:pt>
                <c:pt idx="8164">
                  <c:v>62.000000000000099</c:v>
                </c:pt>
                <c:pt idx="8165">
                  <c:v>62.500000000000099</c:v>
                </c:pt>
                <c:pt idx="8166">
                  <c:v>63.000000000000099</c:v>
                </c:pt>
                <c:pt idx="8167">
                  <c:v>63.500000000000099</c:v>
                </c:pt>
                <c:pt idx="8168">
                  <c:v>64.000000000000099</c:v>
                </c:pt>
                <c:pt idx="8169">
                  <c:v>64.500000000000099</c:v>
                </c:pt>
                <c:pt idx="8170">
                  <c:v>65.000000000000099</c:v>
                </c:pt>
                <c:pt idx="8171">
                  <c:v>65.5</c:v>
                </c:pt>
                <c:pt idx="8172">
                  <c:v>66.000000000000099</c:v>
                </c:pt>
                <c:pt idx="8173">
                  <c:v>66.500000000000099</c:v>
                </c:pt>
                <c:pt idx="8174">
                  <c:v>67</c:v>
                </c:pt>
                <c:pt idx="8175">
                  <c:v>67.500000000000099</c:v>
                </c:pt>
                <c:pt idx="8176">
                  <c:v>68.000000000000099</c:v>
                </c:pt>
                <c:pt idx="8177">
                  <c:v>68.500000000000099</c:v>
                </c:pt>
                <c:pt idx="8178">
                  <c:v>69</c:v>
                </c:pt>
                <c:pt idx="8179">
                  <c:v>69.500000000000099</c:v>
                </c:pt>
                <c:pt idx="8180">
                  <c:v>70.000000000000099</c:v>
                </c:pt>
                <c:pt idx="8181">
                  <c:v>70.500000000000099</c:v>
                </c:pt>
                <c:pt idx="8182">
                  <c:v>71.000000000000099</c:v>
                </c:pt>
                <c:pt idx="8183">
                  <c:v>71.500000000000099</c:v>
                </c:pt>
                <c:pt idx="8184">
                  <c:v>72.000000000000099</c:v>
                </c:pt>
                <c:pt idx="8185">
                  <c:v>72.500000000000099</c:v>
                </c:pt>
                <c:pt idx="8186">
                  <c:v>73.000000000000099</c:v>
                </c:pt>
                <c:pt idx="8187">
                  <c:v>73.500000000000099</c:v>
                </c:pt>
                <c:pt idx="8188">
                  <c:v>74.000000000000099</c:v>
                </c:pt>
                <c:pt idx="8189">
                  <c:v>74.500000000000099</c:v>
                </c:pt>
                <c:pt idx="8190">
                  <c:v>75.000000000000099</c:v>
                </c:pt>
                <c:pt idx="8191">
                  <c:v>75.5</c:v>
                </c:pt>
                <c:pt idx="8192">
                  <c:v>76.000000000000099</c:v>
                </c:pt>
                <c:pt idx="8193">
                  <c:v>76.5</c:v>
                </c:pt>
                <c:pt idx="8194">
                  <c:v>77.000000000000099</c:v>
                </c:pt>
                <c:pt idx="8195">
                  <c:v>77.500000000000099</c:v>
                </c:pt>
                <c:pt idx="8196">
                  <c:v>78</c:v>
                </c:pt>
                <c:pt idx="8197">
                  <c:v>78.5</c:v>
                </c:pt>
                <c:pt idx="8198">
                  <c:v>79</c:v>
                </c:pt>
                <c:pt idx="8199">
                  <c:v>79.500000000000099</c:v>
                </c:pt>
                <c:pt idx="8200">
                  <c:v>80.000000000000099</c:v>
                </c:pt>
                <c:pt idx="8201">
                  <c:v>80.500000000000099</c:v>
                </c:pt>
                <c:pt idx="8202">
                  <c:v>81.000000000000099</c:v>
                </c:pt>
                <c:pt idx="8203">
                  <c:v>81.500000000000099</c:v>
                </c:pt>
                <c:pt idx="8204">
                  <c:v>82.000000000000099</c:v>
                </c:pt>
                <c:pt idx="8205">
                  <c:v>82.500000000000099</c:v>
                </c:pt>
                <c:pt idx="8206">
                  <c:v>83</c:v>
                </c:pt>
                <c:pt idx="8207">
                  <c:v>83.500000000000099</c:v>
                </c:pt>
                <c:pt idx="8208">
                  <c:v>84.000000000000099</c:v>
                </c:pt>
                <c:pt idx="8209">
                  <c:v>84.500000000000099</c:v>
                </c:pt>
                <c:pt idx="8210">
                  <c:v>85</c:v>
                </c:pt>
                <c:pt idx="8211">
                  <c:v>85.500000000000099</c:v>
                </c:pt>
                <c:pt idx="8212">
                  <c:v>86.000000000000099</c:v>
                </c:pt>
                <c:pt idx="8213">
                  <c:v>86.500000000000099</c:v>
                </c:pt>
                <c:pt idx="8214">
                  <c:v>87.000000000000099</c:v>
                </c:pt>
                <c:pt idx="8215">
                  <c:v>87.500000000000099</c:v>
                </c:pt>
                <c:pt idx="8216">
                  <c:v>88.000000000000099</c:v>
                </c:pt>
                <c:pt idx="8217">
                  <c:v>88.500000000000099</c:v>
                </c:pt>
                <c:pt idx="8218">
                  <c:v>89</c:v>
                </c:pt>
                <c:pt idx="8219">
                  <c:v>89.500000000000099</c:v>
                </c:pt>
                <c:pt idx="8220">
                  <c:v>90</c:v>
                </c:pt>
                <c:pt idx="8221">
                  <c:v>90.500000000000099</c:v>
                </c:pt>
                <c:pt idx="8222">
                  <c:v>91.000000000000099</c:v>
                </c:pt>
                <c:pt idx="8223">
                  <c:v>91.500000000000099</c:v>
                </c:pt>
                <c:pt idx="8224">
                  <c:v>92.000000000000099</c:v>
                </c:pt>
                <c:pt idx="8225">
                  <c:v>92.5</c:v>
                </c:pt>
                <c:pt idx="8226">
                  <c:v>93</c:v>
                </c:pt>
                <c:pt idx="8227">
                  <c:v>93.5</c:v>
                </c:pt>
                <c:pt idx="8228">
                  <c:v>94.000000000000099</c:v>
                </c:pt>
                <c:pt idx="8229">
                  <c:v>94.500000000000099</c:v>
                </c:pt>
                <c:pt idx="8230">
                  <c:v>95.000000000000099</c:v>
                </c:pt>
                <c:pt idx="8231">
                  <c:v>95.500000000000099</c:v>
                </c:pt>
                <c:pt idx="8232">
                  <c:v>96.000000000000099</c:v>
                </c:pt>
                <c:pt idx="8233">
                  <c:v>96.500000000000099</c:v>
                </c:pt>
                <c:pt idx="8234">
                  <c:v>97.000000000000099</c:v>
                </c:pt>
                <c:pt idx="8235">
                  <c:v>97.500000000000099</c:v>
                </c:pt>
                <c:pt idx="8236">
                  <c:v>98.000000000000099</c:v>
                </c:pt>
                <c:pt idx="8237">
                  <c:v>98.500000000000099</c:v>
                </c:pt>
                <c:pt idx="8238">
                  <c:v>99.000000000000099</c:v>
                </c:pt>
                <c:pt idx="8239">
                  <c:v>99.500000000000099</c:v>
                </c:pt>
                <c:pt idx="8240">
                  <c:v>100</c:v>
                </c:pt>
                <c:pt idx="8241">
                  <c:v>7.7796392375026305E-14</c:v>
                </c:pt>
                <c:pt idx="8242">
                  <c:v>0.50000000000005795</c:v>
                </c:pt>
                <c:pt idx="8243">
                  <c:v>1.00000000000006</c:v>
                </c:pt>
                <c:pt idx="8244">
                  <c:v>1.5000000000000699</c:v>
                </c:pt>
                <c:pt idx="8245">
                  <c:v>2.00000000000006</c:v>
                </c:pt>
                <c:pt idx="8246">
                  <c:v>2.50000000000006</c:v>
                </c:pt>
                <c:pt idx="8247">
                  <c:v>3.00000000000006</c:v>
                </c:pt>
                <c:pt idx="8248">
                  <c:v>3.50000000000006</c:v>
                </c:pt>
                <c:pt idx="8249">
                  <c:v>4.0000000000000604</c:v>
                </c:pt>
                <c:pt idx="8250">
                  <c:v>4.5000000000000604</c:v>
                </c:pt>
                <c:pt idx="8251">
                  <c:v>5.0000000000000604</c:v>
                </c:pt>
                <c:pt idx="8252">
                  <c:v>5.5000000000000702</c:v>
                </c:pt>
                <c:pt idx="8253">
                  <c:v>6.0000000000000604</c:v>
                </c:pt>
                <c:pt idx="8254">
                  <c:v>6.5000000000000604</c:v>
                </c:pt>
                <c:pt idx="8255">
                  <c:v>7.0000000000000604</c:v>
                </c:pt>
                <c:pt idx="8256">
                  <c:v>7.5000000000000604</c:v>
                </c:pt>
                <c:pt idx="8257">
                  <c:v>8.0000000000000604</c:v>
                </c:pt>
                <c:pt idx="8258">
                  <c:v>8.5000000000000604</c:v>
                </c:pt>
                <c:pt idx="8259">
                  <c:v>9.0000000000000604</c:v>
                </c:pt>
                <c:pt idx="8260">
                  <c:v>9.5000000000000604</c:v>
                </c:pt>
                <c:pt idx="8261">
                  <c:v>10.000000000000099</c:v>
                </c:pt>
                <c:pt idx="8262">
                  <c:v>10.500000000000099</c:v>
                </c:pt>
                <c:pt idx="8263">
                  <c:v>11.000000000000099</c:v>
                </c:pt>
                <c:pt idx="8264">
                  <c:v>11.500000000000099</c:v>
                </c:pt>
                <c:pt idx="8265">
                  <c:v>12.000000000000099</c:v>
                </c:pt>
                <c:pt idx="8266">
                  <c:v>12.500000000000099</c:v>
                </c:pt>
                <c:pt idx="8267">
                  <c:v>13.000000000000099</c:v>
                </c:pt>
                <c:pt idx="8268">
                  <c:v>13.500000000000099</c:v>
                </c:pt>
                <c:pt idx="8269">
                  <c:v>14.000000000000099</c:v>
                </c:pt>
                <c:pt idx="8270">
                  <c:v>14.500000000000099</c:v>
                </c:pt>
                <c:pt idx="8271">
                  <c:v>15.000000000000099</c:v>
                </c:pt>
                <c:pt idx="8272">
                  <c:v>15.500000000000099</c:v>
                </c:pt>
                <c:pt idx="8273">
                  <c:v>16.000000000000099</c:v>
                </c:pt>
                <c:pt idx="8274">
                  <c:v>16.500000000000099</c:v>
                </c:pt>
                <c:pt idx="8275">
                  <c:v>17.000000000000099</c:v>
                </c:pt>
                <c:pt idx="8276">
                  <c:v>17.500000000000099</c:v>
                </c:pt>
                <c:pt idx="8277">
                  <c:v>18.000000000000099</c:v>
                </c:pt>
                <c:pt idx="8278">
                  <c:v>18.500000000000099</c:v>
                </c:pt>
                <c:pt idx="8279">
                  <c:v>19.000000000000099</c:v>
                </c:pt>
                <c:pt idx="8280">
                  <c:v>19.500000000000099</c:v>
                </c:pt>
                <c:pt idx="8281">
                  <c:v>20.000000000000099</c:v>
                </c:pt>
                <c:pt idx="8282">
                  <c:v>20.500000000000099</c:v>
                </c:pt>
                <c:pt idx="8283">
                  <c:v>21.000000000000099</c:v>
                </c:pt>
                <c:pt idx="8284">
                  <c:v>21.500000000000099</c:v>
                </c:pt>
                <c:pt idx="8285">
                  <c:v>22.000000000000099</c:v>
                </c:pt>
                <c:pt idx="8286">
                  <c:v>22.500000000000099</c:v>
                </c:pt>
                <c:pt idx="8287">
                  <c:v>23.000000000000099</c:v>
                </c:pt>
                <c:pt idx="8288">
                  <c:v>23.500000000000099</c:v>
                </c:pt>
                <c:pt idx="8289">
                  <c:v>24.000000000000099</c:v>
                </c:pt>
                <c:pt idx="8290">
                  <c:v>24.500000000000099</c:v>
                </c:pt>
                <c:pt idx="8291">
                  <c:v>25.000000000000099</c:v>
                </c:pt>
                <c:pt idx="8292">
                  <c:v>25.500000000000099</c:v>
                </c:pt>
                <c:pt idx="8293">
                  <c:v>26.000000000000099</c:v>
                </c:pt>
                <c:pt idx="8294">
                  <c:v>26.500000000000099</c:v>
                </c:pt>
                <c:pt idx="8295">
                  <c:v>27.000000000000099</c:v>
                </c:pt>
                <c:pt idx="8296">
                  <c:v>27.500000000000099</c:v>
                </c:pt>
                <c:pt idx="8297">
                  <c:v>28.000000000000099</c:v>
                </c:pt>
                <c:pt idx="8298">
                  <c:v>28.500000000000099</c:v>
                </c:pt>
                <c:pt idx="8299">
                  <c:v>29.000000000000099</c:v>
                </c:pt>
                <c:pt idx="8300">
                  <c:v>29.500000000000099</c:v>
                </c:pt>
                <c:pt idx="8301">
                  <c:v>30.000000000000099</c:v>
                </c:pt>
                <c:pt idx="8302">
                  <c:v>30.500000000000099</c:v>
                </c:pt>
                <c:pt idx="8303">
                  <c:v>31.000000000000099</c:v>
                </c:pt>
                <c:pt idx="8304">
                  <c:v>31.500000000000099</c:v>
                </c:pt>
                <c:pt idx="8305">
                  <c:v>32.000000000000099</c:v>
                </c:pt>
                <c:pt idx="8306">
                  <c:v>32.500000000000099</c:v>
                </c:pt>
                <c:pt idx="8307">
                  <c:v>33.000000000000099</c:v>
                </c:pt>
                <c:pt idx="8308">
                  <c:v>33.500000000000099</c:v>
                </c:pt>
                <c:pt idx="8309">
                  <c:v>34.000000000000099</c:v>
                </c:pt>
                <c:pt idx="8310">
                  <c:v>34.500000000000099</c:v>
                </c:pt>
                <c:pt idx="8311">
                  <c:v>35.000000000000099</c:v>
                </c:pt>
                <c:pt idx="8312">
                  <c:v>35.500000000000099</c:v>
                </c:pt>
                <c:pt idx="8313">
                  <c:v>36.000000000000099</c:v>
                </c:pt>
                <c:pt idx="8314">
                  <c:v>36.500000000000099</c:v>
                </c:pt>
                <c:pt idx="8315">
                  <c:v>37.000000000000099</c:v>
                </c:pt>
                <c:pt idx="8316">
                  <c:v>37.500000000000099</c:v>
                </c:pt>
                <c:pt idx="8317">
                  <c:v>38.000000000000099</c:v>
                </c:pt>
                <c:pt idx="8318">
                  <c:v>38.500000000000099</c:v>
                </c:pt>
                <c:pt idx="8319">
                  <c:v>39.000000000000099</c:v>
                </c:pt>
                <c:pt idx="8320">
                  <c:v>39.500000000000099</c:v>
                </c:pt>
                <c:pt idx="8321">
                  <c:v>40.000000000000099</c:v>
                </c:pt>
                <c:pt idx="8322">
                  <c:v>40.500000000000099</c:v>
                </c:pt>
                <c:pt idx="8323">
                  <c:v>41.000000000000099</c:v>
                </c:pt>
                <c:pt idx="8324">
                  <c:v>41.500000000000099</c:v>
                </c:pt>
                <c:pt idx="8325">
                  <c:v>42.000000000000099</c:v>
                </c:pt>
                <c:pt idx="8326">
                  <c:v>42.500000000000099</c:v>
                </c:pt>
                <c:pt idx="8327">
                  <c:v>43.000000000000099</c:v>
                </c:pt>
                <c:pt idx="8328">
                  <c:v>43.500000000000099</c:v>
                </c:pt>
                <c:pt idx="8329">
                  <c:v>44.000000000000099</c:v>
                </c:pt>
                <c:pt idx="8330">
                  <c:v>44.500000000000099</c:v>
                </c:pt>
                <c:pt idx="8331">
                  <c:v>45.000000000000099</c:v>
                </c:pt>
                <c:pt idx="8332">
                  <c:v>45.500000000000099</c:v>
                </c:pt>
                <c:pt idx="8333">
                  <c:v>46.000000000000099</c:v>
                </c:pt>
                <c:pt idx="8334">
                  <c:v>46.500000000000099</c:v>
                </c:pt>
                <c:pt idx="8335">
                  <c:v>47.000000000000099</c:v>
                </c:pt>
                <c:pt idx="8336">
                  <c:v>47.500000000000099</c:v>
                </c:pt>
                <c:pt idx="8337">
                  <c:v>48.000000000000099</c:v>
                </c:pt>
                <c:pt idx="8338">
                  <c:v>48.500000000000099</c:v>
                </c:pt>
                <c:pt idx="8339">
                  <c:v>49.000000000000099</c:v>
                </c:pt>
                <c:pt idx="8340">
                  <c:v>49.500000000000099</c:v>
                </c:pt>
                <c:pt idx="8341">
                  <c:v>50.000000000000099</c:v>
                </c:pt>
                <c:pt idx="8342">
                  <c:v>50.500000000000099</c:v>
                </c:pt>
                <c:pt idx="8343">
                  <c:v>51.000000000000099</c:v>
                </c:pt>
                <c:pt idx="8344">
                  <c:v>51.500000000000099</c:v>
                </c:pt>
                <c:pt idx="8345">
                  <c:v>52.000000000000099</c:v>
                </c:pt>
                <c:pt idx="8346">
                  <c:v>52.500000000000099</c:v>
                </c:pt>
                <c:pt idx="8347">
                  <c:v>53.000000000000099</c:v>
                </c:pt>
                <c:pt idx="8348">
                  <c:v>53.500000000000099</c:v>
                </c:pt>
                <c:pt idx="8349">
                  <c:v>54.000000000000099</c:v>
                </c:pt>
                <c:pt idx="8350">
                  <c:v>54.500000000000099</c:v>
                </c:pt>
                <c:pt idx="8351">
                  <c:v>55.000000000000099</c:v>
                </c:pt>
                <c:pt idx="8352">
                  <c:v>55.500000000000099</c:v>
                </c:pt>
                <c:pt idx="8353">
                  <c:v>56.000000000000099</c:v>
                </c:pt>
                <c:pt idx="8354">
                  <c:v>56.500000000000099</c:v>
                </c:pt>
                <c:pt idx="8355">
                  <c:v>57.000000000000099</c:v>
                </c:pt>
                <c:pt idx="8356">
                  <c:v>57.500000000000099</c:v>
                </c:pt>
                <c:pt idx="8357">
                  <c:v>58.000000000000099</c:v>
                </c:pt>
                <c:pt idx="8358">
                  <c:v>58.500000000000099</c:v>
                </c:pt>
                <c:pt idx="8359">
                  <c:v>59.000000000000099</c:v>
                </c:pt>
                <c:pt idx="8360">
                  <c:v>59.500000000000099</c:v>
                </c:pt>
                <c:pt idx="8361">
                  <c:v>60.000000000000099</c:v>
                </c:pt>
                <c:pt idx="8362">
                  <c:v>60.500000000000099</c:v>
                </c:pt>
                <c:pt idx="8363">
                  <c:v>61.000000000000099</c:v>
                </c:pt>
                <c:pt idx="8364">
                  <c:v>61.500000000000099</c:v>
                </c:pt>
                <c:pt idx="8365">
                  <c:v>62.000000000000099</c:v>
                </c:pt>
                <c:pt idx="8366">
                  <c:v>62.500000000000099</c:v>
                </c:pt>
                <c:pt idx="8367">
                  <c:v>63.000000000000099</c:v>
                </c:pt>
                <c:pt idx="8368">
                  <c:v>63.500000000000099</c:v>
                </c:pt>
                <c:pt idx="8369">
                  <c:v>64.000000000000099</c:v>
                </c:pt>
                <c:pt idx="8370">
                  <c:v>64.500000000000099</c:v>
                </c:pt>
                <c:pt idx="8371">
                  <c:v>65.000000000000099</c:v>
                </c:pt>
                <c:pt idx="8372">
                  <c:v>65.500000000000099</c:v>
                </c:pt>
                <c:pt idx="8373">
                  <c:v>66.000000000000099</c:v>
                </c:pt>
                <c:pt idx="8374">
                  <c:v>66.500000000000099</c:v>
                </c:pt>
                <c:pt idx="8375">
                  <c:v>67.000000000000099</c:v>
                </c:pt>
                <c:pt idx="8376">
                  <c:v>67.500000000000099</c:v>
                </c:pt>
                <c:pt idx="8377">
                  <c:v>68.000000000000099</c:v>
                </c:pt>
                <c:pt idx="8378">
                  <c:v>68.500000000000099</c:v>
                </c:pt>
                <c:pt idx="8379">
                  <c:v>69.000000000000099</c:v>
                </c:pt>
                <c:pt idx="8380">
                  <c:v>69.500000000000099</c:v>
                </c:pt>
                <c:pt idx="8381">
                  <c:v>70.000000000000099</c:v>
                </c:pt>
                <c:pt idx="8382">
                  <c:v>70.500000000000099</c:v>
                </c:pt>
                <c:pt idx="8383">
                  <c:v>71.000000000000099</c:v>
                </c:pt>
                <c:pt idx="8384">
                  <c:v>71.500000000000099</c:v>
                </c:pt>
                <c:pt idx="8385">
                  <c:v>72.000000000000099</c:v>
                </c:pt>
                <c:pt idx="8386">
                  <c:v>72.500000000000099</c:v>
                </c:pt>
                <c:pt idx="8387">
                  <c:v>73.000000000000099</c:v>
                </c:pt>
                <c:pt idx="8388">
                  <c:v>73.500000000000099</c:v>
                </c:pt>
                <c:pt idx="8389">
                  <c:v>74.000000000000099</c:v>
                </c:pt>
                <c:pt idx="8390">
                  <c:v>74.500000000000099</c:v>
                </c:pt>
                <c:pt idx="8391">
                  <c:v>75.000000000000099</c:v>
                </c:pt>
                <c:pt idx="8392">
                  <c:v>75.500000000000099</c:v>
                </c:pt>
                <c:pt idx="8393">
                  <c:v>76.000000000000099</c:v>
                </c:pt>
                <c:pt idx="8394">
                  <c:v>76.500000000000099</c:v>
                </c:pt>
                <c:pt idx="8395">
                  <c:v>77.000000000000099</c:v>
                </c:pt>
                <c:pt idx="8396">
                  <c:v>77.500000000000099</c:v>
                </c:pt>
                <c:pt idx="8397">
                  <c:v>78.000000000000099</c:v>
                </c:pt>
                <c:pt idx="8398">
                  <c:v>78.500000000000099</c:v>
                </c:pt>
                <c:pt idx="8399">
                  <c:v>79.000000000000099</c:v>
                </c:pt>
                <c:pt idx="8400">
                  <c:v>79.500000000000099</c:v>
                </c:pt>
                <c:pt idx="8401">
                  <c:v>80.000000000000099</c:v>
                </c:pt>
                <c:pt idx="8402">
                  <c:v>80.500000000000099</c:v>
                </c:pt>
                <c:pt idx="8403">
                  <c:v>81.000000000000099</c:v>
                </c:pt>
                <c:pt idx="8404">
                  <c:v>81.5</c:v>
                </c:pt>
                <c:pt idx="8405">
                  <c:v>82.000000000000099</c:v>
                </c:pt>
                <c:pt idx="8406">
                  <c:v>82.500000000000099</c:v>
                </c:pt>
                <c:pt idx="8407">
                  <c:v>83.000000000000099</c:v>
                </c:pt>
                <c:pt idx="8408">
                  <c:v>83.500000000000099</c:v>
                </c:pt>
                <c:pt idx="8409">
                  <c:v>84.000000000000099</c:v>
                </c:pt>
                <c:pt idx="8410">
                  <c:v>84.500000000000099</c:v>
                </c:pt>
                <c:pt idx="8411">
                  <c:v>85.000000000000099</c:v>
                </c:pt>
                <c:pt idx="8412">
                  <c:v>85.500000000000099</c:v>
                </c:pt>
                <c:pt idx="8413">
                  <c:v>86.000000000000099</c:v>
                </c:pt>
                <c:pt idx="8414">
                  <c:v>86.500000000000099</c:v>
                </c:pt>
                <c:pt idx="8415">
                  <c:v>87.000000000000099</c:v>
                </c:pt>
                <c:pt idx="8416">
                  <c:v>87.500000000000099</c:v>
                </c:pt>
                <c:pt idx="8417">
                  <c:v>88.000000000000099</c:v>
                </c:pt>
                <c:pt idx="8418">
                  <c:v>88.500000000000099</c:v>
                </c:pt>
                <c:pt idx="8419">
                  <c:v>89.000000000000099</c:v>
                </c:pt>
                <c:pt idx="8420">
                  <c:v>89.500000000000099</c:v>
                </c:pt>
                <c:pt idx="8421">
                  <c:v>90.000000000000099</c:v>
                </c:pt>
                <c:pt idx="8422">
                  <c:v>90.500000000000099</c:v>
                </c:pt>
                <c:pt idx="8423">
                  <c:v>91.000000000000099</c:v>
                </c:pt>
                <c:pt idx="8424">
                  <c:v>91.500000000000099</c:v>
                </c:pt>
                <c:pt idx="8425">
                  <c:v>92.000000000000099</c:v>
                </c:pt>
                <c:pt idx="8426">
                  <c:v>92.500000000000099</c:v>
                </c:pt>
                <c:pt idx="8427">
                  <c:v>93.000000000000099</c:v>
                </c:pt>
                <c:pt idx="8428">
                  <c:v>93.5</c:v>
                </c:pt>
                <c:pt idx="8429">
                  <c:v>94.000000000000099</c:v>
                </c:pt>
                <c:pt idx="8430">
                  <c:v>94.500000000000099</c:v>
                </c:pt>
                <c:pt idx="8431">
                  <c:v>95.000000000000099</c:v>
                </c:pt>
                <c:pt idx="8432">
                  <c:v>95.500000000000099</c:v>
                </c:pt>
                <c:pt idx="8433">
                  <c:v>96.000000000000099</c:v>
                </c:pt>
                <c:pt idx="8434">
                  <c:v>96.500000000000099</c:v>
                </c:pt>
                <c:pt idx="8435">
                  <c:v>97.000000000000099</c:v>
                </c:pt>
                <c:pt idx="8436">
                  <c:v>97.500000000000099</c:v>
                </c:pt>
                <c:pt idx="8437">
                  <c:v>98.000000000000099</c:v>
                </c:pt>
                <c:pt idx="8438">
                  <c:v>98.500000000000099</c:v>
                </c:pt>
                <c:pt idx="8439">
                  <c:v>99.000000000000099</c:v>
                </c:pt>
                <c:pt idx="8440">
                  <c:v>99.5</c:v>
                </c:pt>
                <c:pt idx="8441">
                  <c:v>100</c:v>
                </c:pt>
                <c:pt idx="8442">
                  <c:v>8.2001602773676399E-14</c:v>
                </c:pt>
                <c:pt idx="8443">
                  <c:v>0.50000000000006195</c:v>
                </c:pt>
                <c:pt idx="8444">
                  <c:v>1.00000000000006</c:v>
                </c:pt>
                <c:pt idx="8445">
                  <c:v>1.50000000000006</c:v>
                </c:pt>
                <c:pt idx="8446">
                  <c:v>2.00000000000006</c:v>
                </c:pt>
                <c:pt idx="8447">
                  <c:v>2.5000000000000702</c:v>
                </c:pt>
                <c:pt idx="8448">
                  <c:v>3.0000000000000702</c:v>
                </c:pt>
                <c:pt idx="8449">
                  <c:v>3.50000000000006</c:v>
                </c:pt>
                <c:pt idx="8450">
                  <c:v>4.0000000000000604</c:v>
                </c:pt>
                <c:pt idx="8451">
                  <c:v>4.5000000000000702</c:v>
                </c:pt>
                <c:pt idx="8452">
                  <c:v>5.0000000000000604</c:v>
                </c:pt>
                <c:pt idx="8453">
                  <c:v>5.5000000000000604</c:v>
                </c:pt>
                <c:pt idx="8454">
                  <c:v>6.0000000000000604</c:v>
                </c:pt>
                <c:pt idx="8455">
                  <c:v>6.5000000000000702</c:v>
                </c:pt>
                <c:pt idx="8456">
                  <c:v>7.0000000000000604</c:v>
                </c:pt>
                <c:pt idx="8457">
                  <c:v>7.5000000000000702</c:v>
                </c:pt>
                <c:pt idx="8458">
                  <c:v>8.0000000000000693</c:v>
                </c:pt>
                <c:pt idx="8459">
                  <c:v>8.5000000000000693</c:v>
                </c:pt>
                <c:pt idx="8460">
                  <c:v>9.0000000000000693</c:v>
                </c:pt>
                <c:pt idx="8461">
                  <c:v>9.5000000000000693</c:v>
                </c:pt>
                <c:pt idx="8462">
                  <c:v>10.000000000000099</c:v>
                </c:pt>
                <c:pt idx="8463">
                  <c:v>10.500000000000099</c:v>
                </c:pt>
                <c:pt idx="8464">
                  <c:v>11.000000000000099</c:v>
                </c:pt>
                <c:pt idx="8465">
                  <c:v>11.500000000000099</c:v>
                </c:pt>
                <c:pt idx="8466">
                  <c:v>12.000000000000099</c:v>
                </c:pt>
                <c:pt idx="8467">
                  <c:v>12.500000000000099</c:v>
                </c:pt>
                <c:pt idx="8468">
                  <c:v>13.000000000000099</c:v>
                </c:pt>
                <c:pt idx="8469">
                  <c:v>13.500000000000099</c:v>
                </c:pt>
                <c:pt idx="8470">
                  <c:v>14.000000000000099</c:v>
                </c:pt>
                <c:pt idx="8471">
                  <c:v>14.500000000000099</c:v>
                </c:pt>
                <c:pt idx="8472">
                  <c:v>15.000000000000099</c:v>
                </c:pt>
                <c:pt idx="8473">
                  <c:v>15.500000000000099</c:v>
                </c:pt>
                <c:pt idx="8474">
                  <c:v>16.000000000000099</c:v>
                </c:pt>
                <c:pt idx="8475">
                  <c:v>16.500000000000099</c:v>
                </c:pt>
                <c:pt idx="8476">
                  <c:v>17.000000000000099</c:v>
                </c:pt>
                <c:pt idx="8477">
                  <c:v>17.500000000000099</c:v>
                </c:pt>
                <c:pt idx="8478">
                  <c:v>18.000000000000099</c:v>
                </c:pt>
                <c:pt idx="8479">
                  <c:v>18.500000000000099</c:v>
                </c:pt>
                <c:pt idx="8480">
                  <c:v>19.000000000000099</c:v>
                </c:pt>
                <c:pt idx="8481">
                  <c:v>19.500000000000099</c:v>
                </c:pt>
                <c:pt idx="8482">
                  <c:v>20.000000000000099</c:v>
                </c:pt>
                <c:pt idx="8483">
                  <c:v>20.500000000000099</c:v>
                </c:pt>
                <c:pt idx="8484">
                  <c:v>21.000000000000099</c:v>
                </c:pt>
                <c:pt idx="8485">
                  <c:v>21.500000000000099</c:v>
                </c:pt>
                <c:pt idx="8486">
                  <c:v>22.000000000000099</c:v>
                </c:pt>
                <c:pt idx="8487">
                  <c:v>22.500000000000099</c:v>
                </c:pt>
                <c:pt idx="8488">
                  <c:v>23.000000000000099</c:v>
                </c:pt>
                <c:pt idx="8489">
                  <c:v>23.500000000000099</c:v>
                </c:pt>
                <c:pt idx="8490">
                  <c:v>24.000000000000099</c:v>
                </c:pt>
                <c:pt idx="8491">
                  <c:v>24.500000000000099</c:v>
                </c:pt>
                <c:pt idx="8492">
                  <c:v>25.000000000000099</c:v>
                </c:pt>
                <c:pt idx="8493">
                  <c:v>25.500000000000099</c:v>
                </c:pt>
                <c:pt idx="8494">
                  <c:v>26.000000000000099</c:v>
                </c:pt>
                <c:pt idx="8495">
                  <c:v>26.500000000000099</c:v>
                </c:pt>
                <c:pt idx="8496">
                  <c:v>27.000000000000099</c:v>
                </c:pt>
                <c:pt idx="8497">
                  <c:v>27.500000000000099</c:v>
                </c:pt>
                <c:pt idx="8498">
                  <c:v>28.000000000000099</c:v>
                </c:pt>
                <c:pt idx="8499">
                  <c:v>28.500000000000099</c:v>
                </c:pt>
                <c:pt idx="8500">
                  <c:v>29.000000000000099</c:v>
                </c:pt>
                <c:pt idx="8501">
                  <c:v>29.500000000000099</c:v>
                </c:pt>
                <c:pt idx="8502">
                  <c:v>30.000000000000099</c:v>
                </c:pt>
                <c:pt idx="8503">
                  <c:v>30.500000000000099</c:v>
                </c:pt>
                <c:pt idx="8504">
                  <c:v>31.000000000000099</c:v>
                </c:pt>
                <c:pt idx="8505">
                  <c:v>31.500000000000099</c:v>
                </c:pt>
                <c:pt idx="8506">
                  <c:v>32.000000000000099</c:v>
                </c:pt>
                <c:pt idx="8507">
                  <c:v>32.500000000000099</c:v>
                </c:pt>
                <c:pt idx="8508">
                  <c:v>33.000000000000099</c:v>
                </c:pt>
                <c:pt idx="8509">
                  <c:v>33.500000000000099</c:v>
                </c:pt>
                <c:pt idx="8510">
                  <c:v>34.000000000000099</c:v>
                </c:pt>
                <c:pt idx="8511">
                  <c:v>34.500000000000099</c:v>
                </c:pt>
                <c:pt idx="8512">
                  <c:v>35.000000000000099</c:v>
                </c:pt>
                <c:pt idx="8513">
                  <c:v>35.500000000000099</c:v>
                </c:pt>
                <c:pt idx="8514">
                  <c:v>36.000000000000099</c:v>
                </c:pt>
                <c:pt idx="8515">
                  <c:v>36.500000000000099</c:v>
                </c:pt>
                <c:pt idx="8516">
                  <c:v>37.000000000000099</c:v>
                </c:pt>
                <c:pt idx="8517">
                  <c:v>37.500000000000099</c:v>
                </c:pt>
                <c:pt idx="8518">
                  <c:v>38.000000000000099</c:v>
                </c:pt>
                <c:pt idx="8519">
                  <c:v>38.500000000000099</c:v>
                </c:pt>
                <c:pt idx="8520">
                  <c:v>39.000000000000099</c:v>
                </c:pt>
                <c:pt idx="8521">
                  <c:v>39.500000000000099</c:v>
                </c:pt>
                <c:pt idx="8522">
                  <c:v>40.000000000000099</c:v>
                </c:pt>
                <c:pt idx="8523">
                  <c:v>40.500000000000099</c:v>
                </c:pt>
                <c:pt idx="8524">
                  <c:v>41.000000000000099</c:v>
                </c:pt>
                <c:pt idx="8525">
                  <c:v>41.500000000000099</c:v>
                </c:pt>
                <c:pt idx="8526">
                  <c:v>42.000000000000099</c:v>
                </c:pt>
                <c:pt idx="8527">
                  <c:v>42.500000000000099</c:v>
                </c:pt>
                <c:pt idx="8528">
                  <c:v>43.000000000000099</c:v>
                </c:pt>
                <c:pt idx="8529">
                  <c:v>43.500000000000099</c:v>
                </c:pt>
                <c:pt idx="8530">
                  <c:v>44.000000000000099</c:v>
                </c:pt>
                <c:pt idx="8531">
                  <c:v>44.500000000000099</c:v>
                </c:pt>
                <c:pt idx="8532">
                  <c:v>45.000000000000099</c:v>
                </c:pt>
                <c:pt idx="8533">
                  <c:v>45.500000000000099</c:v>
                </c:pt>
                <c:pt idx="8534">
                  <c:v>46.000000000000099</c:v>
                </c:pt>
                <c:pt idx="8535">
                  <c:v>46.500000000000099</c:v>
                </c:pt>
                <c:pt idx="8536">
                  <c:v>47.000000000000099</c:v>
                </c:pt>
                <c:pt idx="8537">
                  <c:v>47.500000000000099</c:v>
                </c:pt>
                <c:pt idx="8538">
                  <c:v>48.000000000000099</c:v>
                </c:pt>
                <c:pt idx="8539">
                  <c:v>48.500000000000099</c:v>
                </c:pt>
                <c:pt idx="8540">
                  <c:v>49.000000000000099</c:v>
                </c:pt>
                <c:pt idx="8541">
                  <c:v>49.500000000000099</c:v>
                </c:pt>
                <c:pt idx="8542">
                  <c:v>50.000000000000099</c:v>
                </c:pt>
                <c:pt idx="8543">
                  <c:v>50.500000000000099</c:v>
                </c:pt>
                <c:pt idx="8544">
                  <c:v>51.000000000000099</c:v>
                </c:pt>
                <c:pt idx="8545">
                  <c:v>51.500000000000099</c:v>
                </c:pt>
                <c:pt idx="8546">
                  <c:v>52.000000000000099</c:v>
                </c:pt>
                <c:pt idx="8547">
                  <c:v>52.500000000000099</c:v>
                </c:pt>
                <c:pt idx="8548">
                  <c:v>53.000000000000099</c:v>
                </c:pt>
                <c:pt idx="8549">
                  <c:v>53.500000000000099</c:v>
                </c:pt>
                <c:pt idx="8550">
                  <c:v>54.000000000000099</c:v>
                </c:pt>
                <c:pt idx="8551">
                  <c:v>54.500000000000099</c:v>
                </c:pt>
                <c:pt idx="8552">
                  <c:v>55.000000000000099</c:v>
                </c:pt>
                <c:pt idx="8553">
                  <c:v>55.500000000000099</c:v>
                </c:pt>
                <c:pt idx="8554">
                  <c:v>56.000000000000099</c:v>
                </c:pt>
                <c:pt idx="8555">
                  <c:v>56.500000000000099</c:v>
                </c:pt>
                <c:pt idx="8556">
                  <c:v>57.000000000000099</c:v>
                </c:pt>
                <c:pt idx="8557">
                  <c:v>57.500000000000099</c:v>
                </c:pt>
                <c:pt idx="8558">
                  <c:v>58.000000000000099</c:v>
                </c:pt>
                <c:pt idx="8559">
                  <c:v>58.500000000000099</c:v>
                </c:pt>
                <c:pt idx="8560">
                  <c:v>59.000000000000099</c:v>
                </c:pt>
                <c:pt idx="8561">
                  <c:v>59.500000000000099</c:v>
                </c:pt>
                <c:pt idx="8562">
                  <c:v>60.000000000000099</c:v>
                </c:pt>
                <c:pt idx="8563">
                  <c:v>60.500000000000099</c:v>
                </c:pt>
                <c:pt idx="8564">
                  <c:v>61.000000000000099</c:v>
                </c:pt>
                <c:pt idx="8565">
                  <c:v>61.500000000000099</c:v>
                </c:pt>
                <c:pt idx="8566">
                  <c:v>62.000000000000099</c:v>
                </c:pt>
                <c:pt idx="8567">
                  <c:v>62.500000000000099</c:v>
                </c:pt>
                <c:pt idx="8568">
                  <c:v>63.000000000000099</c:v>
                </c:pt>
                <c:pt idx="8569">
                  <c:v>63.500000000000099</c:v>
                </c:pt>
                <c:pt idx="8570">
                  <c:v>64.000000000000099</c:v>
                </c:pt>
                <c:pt idx="8571">
                  <c:v>64.500000000000099</c:v>
                </c:pt>
                <c:pt idx="8572">
                  <c:v>65.000000000000099</c:v>
                </c:pt>
                <c:pt idx="8573">
                  <c:v>65.500000000000099</c:v>
                </c:pt>
                <c:pt idx="8574">
                  <c:v>66.000000000000099</c:v>
                </c:pt>
                <c:pt idx="8575">
                  <c:v>66.500000000000099</c:v>
                </c:pt>
                <c:pt idx="8576">
                  <c:v>67.000000000000099</c:v>
                </c:pt>
                <c:pt idx="8577">
                  <c:v>67.500000000000099</c:v>
                </c:pt>
                <c:pt idx="8578">
                  <c:v>68.000000000000099</c:v>
                </c:pt>
                <c:pt idx="8579">
                  <c:v>68.500000000000099</c:v>
                </c:pt>
                <c:pt idx="8580">
                  <c:v>69.000000000000099</c:v>
                </c:pt>
                <c:pt idx="8581">
                  <c:v>69.500000000000099</c:v>
                </c:pt>
                <c:pt idx="8582">
                  <c:v>70.000000000000099</c:v>
                </c:pt>
                <c:pt idx="8583">
                  <c:v>70.500000000000099</c:v>
                </c:pt>
                <c:pt idx="8584">
                  <c:v>71.000000000000099</c:v>
                </c:pt>
                <c:pt idx="8585">
                  <c:v>71.500000000000099</c:v>
                </c:pt>
                <c:pt idx="8586">
                  <c:v>72.000000000000099</c:v>
                </c:pt>
                <c:pt idx="8587">
                  <c:v>72.500000000000099</c:v>
                </c:pt>
                <c:pt idx="8588">
                  <c:v>73.000000000000099</c:v>
                </c:pt>
                <c:pt idx="8589">
                  <c:v>73.500000000000099</c:v>
                </c:pt>
                <c:pt idx="8590">
                  <c:v>74.000000000000099</c:v>
                </c:pt>
                <c:pt idx="8591">
                  <c:v>74.500000000000099</c:v>
                </c:pt>
                <c:pt idx="8592">
                  <c:v>75.000000000000099</c:v>
                </c:pt>
                <c:pt idx="8593">
                  <c:v>75.500000000000099</c:v>
                </c:pt>
                <c:pt idx="8594">
                  <c:v>76.000000000000099</c:v>
                </c:pt>
                <c:pt idx="8595">
                  <c:v>76.500000000000099</c:v>
                </c:pt>
                <c:pt idx="8596">
                  <c:v>77.000000000000099</c:v>
                </c:pt>
                <c:pt idx="8597">
                  <c:v>77.500000000000099</c:v>
                </c:pt>
                <c:pt idx="8598">
                  <c:v>78.000000000000099</c:v>
                </c:pt>
                <c:pt idx="8599">
                  <c:v>78.500000000000099</c:v>
                </c:pt>
                <c:pt idx="8600">
                  <c:v>79.000000000000099</c:v>
                </c:pt>
                <c:pt idx="8601">
                  <c:v>79.500000000000099</c:v>
                </c:pt>
                <c:pt idx="8602">
                  <c:v>80.000000000000099</c:v>
                </c:pt>
                <c:pt idx="8603">
                  <c:v>80.500000000000099</c:v>
                </c:pt>
                <c:pt idx="8604">
                  <c:v>81.000000000000099</c:v>
                </c:pt>
                <c:pt idx="8605">
                  <c:v>81.500000000000099</c:v>
                </c:pt>
                <c:pt idx="8606">
                  <c:v>82.000000000000099</c:v>
                </c:pt>
                <c:pt idx="8607">
                  <c:v>82.500000000000099</c:v>
                </c:pt>
                <c:pt idx="8608">
                  <c:v>83.000000000000099</c:v>
                </c:pt>
                <c:pt idx="8609">
                  <c:v>83.500000000000099</c:v>
                </c:pt>
                <c:pt idx="8610">
                  <c:v>84.000000000000099</c:v>
                </c:pt>
                <c:pt idx="8611">
                  <c:v>84.500000000000099</c:v>
                </c:pt>
                <c:pt idx="8612">
                  <c:v>85.000000000000099</c:v>
                </c:pt>
                <c:pt idx="8613">
                  <c:v>85.500000000000099</c:v>
                </c:pt>
                <c:pt idx="8614">
                  <c:v>86.000000000000099</c:v>
                </c:pt>
                <c:pt idx="8615">
                  <c:v>86.500000000000099</c:v>
                </c:pt>
                <c:pt idx="8616">
                  <c:v>87.000000000000099</c:v>
                </c:pt>
                <c:pt idx="8617">
                  <c:v>87.500000000000099</c:v>
                </c:pt>
                <c:pt idx="8618">
                  <c:v>88.000000000000099</c:v>
                </c:pt>
                <c:pt idx="8619">
                  <c:v>88.500000000000099</c:v>
                </c:pt>
                <c:pt idx="8620">
                  <c:v>89.000000000000099</c:v>
                </c:pt>
                <c:pt idx="8621">
                  <c:v>89.500000000000099</c:v>
                </c:pt>
                <c:pt idx="8622">
                  <c:v>90.000000000000099</c:v>
                </c:pt>
                <c:pt idx="8623">
                  <c:v>90.500000000000099</c:v>
                </c:pt>
                <c:pt idx="8624">
                  <c:v>91.000000000000099</c:v>
                </c:pt>
                <c:pt idx="8625">
                  <c:v>91.500000000000099</c:v>
                </c:pt>
                <c:pt idx="8626">
                  <c:v>92.000000000000099</c:v>
                </c:pt>
                <c:pt idx="8627">
                  <c:v>92.500000000000099</c:v>
                </c:pt>
                <c:pt idx="8628">
                  <c:v>93.000000000000099</c:v>
                </c:pt>
                <c:pt idx="8629">
                  <c:v>93.500000000000099</c:v>
                </c:pt>
                <c:pt idx="8630">
                  <c:v>94.000000000000099</c:v>
                </c:pt>
                <c:pt idx="8631">
                  <c:v>94.500000000000099</c:v>
                </c:pt>
                <c:pt idx="8632">
                  <c:v>95.000000000000099</c:v>
                </c:pt>
                <c:pt idx="8633">
                  <c:v>95.500000000000099</c:v>
                </c:pt>
                <c:pt idx="8634">
                  <c:v>96.000000000000099</c:v>
                </c:pt>
                <c:pt idx="8635">
                  <c:v>96.500000000000099</c:v>
                </c:pt>
                <c:pt idx="8636">
                  <c:v>97.000000000000099</c:v>
                </c:pt>
                <c:pt idx="8637">
                  <c:v>97.500000000000099</c:v>
                </c:pt>
                <c:pt idx="8638">
                  <c:v>98.000000000000099</c:v>
                </c:pt>
                <c:pt idx="8639">
                  <c:v>98.500000000000099</c:v>
                </c:pt>
                <c:pt idx="8640">
                  <c:v>99.000000000000099</c:v>
                </c:pt>
                <c:pt idx="8641">
                  <c:v>99.500000000000099</c:v>
                </c:pt>
                <c:pt idx="8642">
                  <c:v>100</c:v>
                </c:pt>
                <c:pt idx="8643">
                  <c:v>8.6206813172326506E-14</c:v>
                </c:pt>
                <c:pt idx="8644">
                  <c:v>0.50000000000007006</c:v>
                </c:pt>
                <c:pt idx="8645">
                  <c:v>1.00000000000006</c:v>
                </c:pt>
                <c:pt idx="8646">
                  <c:v>1.50000000000006</c:v>
                </c:pt>
                <c:pt idx="8647">
                  <c:v>2.0000000000000702</c:v>
                </c:pt>
                <c:pt idx="8648">
                  <c:v>2.5000000000000702</c:v>
                </c:pt>
                <c:pt idx="8649">
                  <c:v>3.0000000000000702</c:v>
                </c:pt>
                <c:pt idx="8650">
                  <c:v>3.5000000000000702</c:v>
                </c:pt>
                <c:pt idx="8651">
                  <c:v>4.0000000000000702</c:v>
                </c:pt>
                <c:pt idx="8652">
                  <c:v>4.5000000000000604</c:v>
                </c:pt>
                <c:pt idx="8653">
                  <c:v>5.0000000000000702</c:v>
                </c:pt>
                <c:pt idx="8654">
                  <c:v>5.5000000000000702</c:v>
                </c:pt>
                <c:pt idx="8655">
                  <c:v>6.0000000000000702</c:v>
                </c:pt>
                <c:pt idx="8656">
                  <c:v>6.5000000000000604</c:v>
                </c:pt>
                <c:pt idx="8657">
                  <c:v>7.0000000000000702</c:v>
                </c:pt>
                <c:pt idx="8658">
                  <c:v>7.5000000000000604</c:v>
                </c:pt>
                <c:pt idx="8659">
                  <c:v>8.0000000000000604</c:v>
                </c:pt>
                <c:pt idx="8660">
                  <c:v>8.5000000000000693</c:v>
                </c:pt>
                <c:pt idx="8661">
                  <c:v>9.0000000000000604</c:v>
                </c:pt>
                <c:pt idx="8662">
                  <c:v>9.5000000000000693</c:v>
                </c:pt>
                <c:pt idx="8663">
                  <c:v>10.000000000000099</c:v>
                </c:pt>
                <c:pt idx="8664">
                  <c:v>10.500000000000099</c:v>
                </c:pt>
                <c:pt idx="8665">
                  <c:v>11.000000000000099</c:v>
                </c:pt>
                <c:pt idx="8666">
                  <c:v>11.500000000000099</c:v>
                </c:pt>
                <c:pt idx="8667">
                  <c:v>12.000000000000099</c:v>
                </c:pt>
                <c:pt idx="8668">
                  <c:v>12.500000000000099</c:v>
                </c:pt>
                <c:pt idx="8669">
                  <c:v>13.000000000000099</c:v>
                </c:pt>
                <c:pt idx="8670">
                  <c:v>13.500000000000099</c:v>
                </c:pt>
                <c:pt idx="8671">
                  <c:v>14.000000000000099</c:v>
                </c:pt>
                <c:pt idx="8672">
                  <c:v>14.500000000000099</c:v>
                </c:pt>
                <c:pt idx="8673">
                  <c:v>15.000000000000099</c:v>
                </c:pt>
                <c:pt idx="8674">
                  <c:v>15.500000000000099</c:v>
                </c:pt>
                <c:pt idx="8675">
                  <c:v>16.000000000000099</c:v>
                </c:pt>
                <c:pt idx="8676">
                  <c:v>16.500000000000099</c:v>
                </c:pt>
                <c:pt idx="8677">
                  <c:v>17.000000000000099</c:v>
                </c:pt>
                <c:pt idx="8678">
                  <c:v>17.500000000000099</c:v>
                </c:pt>
                <c:pt idx="8679">
                  <c:v>18.000000000000099</c:v>
                </c:pt>
                <c:pt idx="8680">
                  <c:v>18.500000000000099</c:v>
                </c:pt>
                <c:pt idx="8681">
                  <c:v>19.000000000000099</c:v>
                </c:pt>
                <c:pt idx="8682">
                  <c:v>19.500000000000099</c:v>
                </c:pt>
                <c:pt idx="8683">
                  <c:v>20.000000000000099</c:v>
                </c:pt>
                <c:pt idx="8684">
                  <c:v>20.500000000000099</c:v>
                </c:pt>
                <c:pt idx="8685">
                  <c:v>21.000000000000099</c:v>
                </c:pt>
                <c:pt idx="8686">
                  <c:v>21.500000000000099</c:v>
                </c:pt>
                <c:pt idx="8687">
                  <c:v>22.000000000000099</c:v>
                </c:pt>
                <c:pt idx="8688">
                  <c:v>22.500000000000099</c:v>
                </c:pt>
                <c:pt idx="8689">
                  <c:v>23.000000000000099</c:v>
                </c:pt>
                <c:pt idx="8690">
                  <c:v>23.500000000000099</c:v>
                </c:pt>
                <c:pt idx="8691">
                  <c:v>24.000000000000099</c:v>
                </c:pt>
                <c:pt idx="8692">
                  <c:v>24.500000000000099</c:v>
                </c:pt>
                <c:pt idx="8693">
                  <c:v>25.000000000000099</c:v>
                </c:pt>
                <c:pt idx="8694">
                  <c:v>25.500000000000099</c:v>
                </c:pt>
                <c:pt idx="8695">
                  <c:v>26.000000000000099</c:v>
                </c:pt>
                <c:pt idx="8696">
                  <c:v>26.500000000000099</c:v>
                </c:pt>
                <c:pt idx="8697">
                  <c:v>27.000000000000099</c:v>
                </c:pt>
                <c:pt idx="8698">
                  <c:v>27.500000000000099</c:v>
                </c:pt>
                <c:pt idx="8699">
                  <c:v>28.000000000000099</c:v>
                </c:pt>
                <c:pt idx="8700">
                  <c:v>28.500000000000099</c:v>
                </c:pt>
                <c:pt idx="8701">
                  <c:v>29.000000000000099</c:v>
                </c:pt>
                <c:pt idx="8702">
                  <c:v>29.500000000000099</c:v>
                </c:pt>
                <c:pt idx="8703">
                  <c:v>30.000000000000099</c:v>
                </c:pt>
                <c:pt idx="8704">
                  <c:v>30.500000000000099</c:v>
                </c:pt>
                <c:pt idx="8705">
                  <c:v>31.000000000000099</c:v>
                </c:pt>
                <c:pt idx="8706">
                  <c:v>31.500000000000099</c:v>
                </c:pt>
                <c:pt idx="8707">
                  <c:v>32.000000000000099</c:v>
                </c:pt>
                <c:pt idx="8708">
                  <c:v>32.500000000000099</c:v>
                </c:pt>
                <c:pt idx="8709">
                  <c:v>33.000000000000099</c:v>
                </c:pt>
                <c:pt idx="8710">
                  <c:v>33.500000000000099</c:v>
                </c:pt>
                <c:pt idx="8711">
                  <c:v>34.000000000000099</c:v>
                </c:pt>
                <c:pt idx="8712">
                  <c:v>34.500000000000099</c:v>
                </c:pt>
                <c:pt idx="8713">
                  <c:v>35.000000000000099</c:v>
                </c:pt>
                <c:pt idx="8714">
                  <c:v>35.500000000000099</c:v>
                </c:pt>
                <c:pt idx="8715">
                  <c:v>36.000000000000099</c:v>
                </c:pt>
                <c:pt idx="8716">
                  <c:v>36.500000000000099</c:v>
                </c:pt>
                <c:pt idx="8717">
                  <c:v>37.000000000000099</c:v>
                </c:pt>
                <c:pt idx="8718">
                  <c:v>37.500000000000099</c:v>
                </c:pt>
                <c:pt idx="8719">
                  <c:v>38.000000000000099</c:v>
                </c:pt>
                <c:pt idx="8720">
                  <c:v>38.500000000000099</c:v>
                </c:pt>
                <c:pt idx="8721">
                  <c:v>39.000000000000099</c:v>
                </c:pt>
                <c:pt idx="8722">
                  <c:v>39.500000000000099</c:v>
                </c:pt>
                <c:pt idx="8723">
                  <c:v>40.000000000000099</c:v>
                </c:pt>
                <c:pt idx="8724">
                  <c:v>40.500000000000099</c:v>
                </c:pt>
                <c:pt idx="8725">
                  <c:v>41.000000000000099</c:v>
                </c:pt>
                <c:pt idx="8726">
                  <c:v>41.500000000000099</c:v>
                </c:pt>
                <c:pt idx="8727">
                  <c:v>42.000000000000099</c:v>
                </c:pt>
                <c:pt idx="8728">
                  <c:v>42.500000000000099</c:v>
                </c:pt>
                <c:pt idx="8729">
                  <c:v>43.000000000000099</c:v>
                </c:pt>
                <c:pt idx="8730">
                  <c:v>43.500000000000099</c:v>
                </c:pt>
                <c:pt idx="8731">
                  <c:v>44.000000000000099</c:v>
                </c:pt>
                <c:pt idx="8732">
                  <c:v>44.500000000000099</c:v>
                </c:pt>
                <c:pt idx="8733">
                  <c:v>45.000000000000099</c:v>
                </c:pt>
                <c:pt idx="8734">
                  <c:v>45.500000000000099</c:v>
                </c:pt>
                <c:pt idx="8735">
                  <c:v>46.000000000000099</c:v>
                </c:pt>
                <c:pt idx="8736">
                  <c:v>46.500000000000099</c:v>
                </c:pt>
                <c:pt idx="8737">
                  <c:v>47.000000000000099</c:v>
                </c:pt>
                <c:pt idx="8738">
                  <c:v>47.500000000000099</c:v>
                </c:pt>
                <c:pt idx="8739">
                  <c:v>48.000000000000099</c:v>
                </c:pt>
                <c:pt idx="8740">
                  <c:v>48.500000000000099</c:v>
                </c:pt>
                <c:pt idx="8741">
                  <c:v>49.000000000000099</c:v>
                </c:pt>
                <c:pt idx="8742">
                  <c:v>49.500000000000099</c:v>
                </c:pt>
                <c:pt idx="8743">
                  <c:v>50.000000000000099</c:v>
                </c:pt>
                <c:pt idx="8744">
                  <c:v>50.500000000000099</c:v>
                </c:pt>
                <c:pt idx="8745">
                  <c:v>51.000000000000099</c:v>
                </c:pt>
                <c:pt idx="8746">
                  <c:v>51.500000000000099</c:v>
                </c:pt>
                <c:pt idx="8747">
                  <c:v>52.000000000000099</c:v>
                </c:pt>
                <c:pt idx="8748">
                  <c:v>52.500000000000099</c:v>
                </c:pt>
                <c:pt idx="8749">
                  <c:v>53.000000000000099</c:v>
                </c:pt>
                <c:pt idx="8750">
                  <c:v>53.500000000000099</c:v>
                </c:pt>
                <c:pt idx="8751">
                  <c:v>54.000000000000099</c:v>
                </c:pt>
                <c:pt idx="8752">
                  <c:v>54.500000000000099</c:v>
                </c:pt>
                <c:pt idx="8753">
                  <c:v>55.000000000000099</c:v>
                </c:pt>
                <c:pt idx="8754">
                  <c:v>55.500000000000099</c:v>
                </c:pt>
                <c:pt idx="8755">
                  <c:v>56.000000000000099</c:v>
                </c:pt>
                <c:pt idx="8756">
                  <c:v>56.500000000000099</c:v>
                </c:pt>
                <c:pt idx="8757">
                  <c:v>57.000000000000099</c:v>
                </c:pt>
                <c:pt idx="8758">
                  <c:v>57.500000000000099</c:v>
                </c:pt>
                <c:pt idx="8759">
                  <c:v>58.000000000000099</c:v>
                </c:pt>
                <c:pt idx="8760">
                  <c:v>58.500000000000099</c:v>
                </c:pt>
                <c:pt idx="8761">
                  <c:v>59.000000000000099</c:v>
                </c:pt>
                <c:pt idx="8762">
                  <c:v>59.500000000000099</c:v>
                </c:pt>
                <c:pt idx="8763">
                  <c:v>60.000000000000099</c:v>
                </c:pt>
                <c:pt idx="8764">
                  <c:v>60.500000000000099</c:v>
                </c:pt>
                <c:pt idx="8765">
                  <c:v>61.000000000000099</c:v>
                </c:pt>
                <c:pt idx="8766">
                  <c:v>61.500000000000099</c:v>
                </c:pt>
                <c:pt idx="8767">
                  <c:v>62.000000000000099</c:v>
                </c:pt>
                <c:pt idx="8768">
                  <c:v>62.500000000000099</c:v>
                </c:pt>
                <c:pt idx="8769">
                  <c:v>63.000000000000099</c:v>
                </c:pt>
                <c:pt idx="8770">
                  <c:v>63.500000000000099</c:v>
                </c:pt>
                <c:pt idx="8771">
                  <c:v>64.000000000000099</c:v>
                </c:pt>
                <c:pt idx="8772">
                  <c:v>64.500000000000099</c:v>
                </c:pt>
                <c:pt idx="8773">
                  <c:v>65.000000000000099</c:v>
                </c:pt>
                <c:pt idx="8774">
                  <c:v>65.500000000000099</c:v>
                </c:pt>
                <c:pt idx="8775">
                  <c:v>66.000000000000099</c:v>
                </c:pt>
                <c:pt idx="8776">
                  <c:v>66.500000000000099</c:v>
                </c:pt>
                <c:pt idx="8777">
                  <c:v>67.000000000000099</c:v>
                </c:pt>
                <c:pt idx="8778">
                  <c:v>67.500000000000099</c:v>
                </c:pt>
                <c:pt idx="8779">
                  <c:v>68.000000000000099</c:v>
                </c:pt>
                <c:pt idx="8780">
                  <c:v>68.500000000000099</c:v>
                </c:pt>
                <c:pt idx="8781">
                  <c:v>69.000000000000099</c:v>
                </c:pt>
                <c:pt idx="8782">
                  <c:v>69.500000000000099</c:v>
                </c:pt>
                <c:pt idx="8783">
                  <c:v>70.000000000000099</c:v>
                </c:pt>
                <c:pt idx="8784">
                  <c:v>70.500000000000099</c:v>
                </c:pt>
                <c:pt idx="8785">
                  <c:v>71.000000000000099</c:v>
                </c:pt>
                <c:pt idx="8786">
                  <c:v>71.500000000000099</c:v>
                </c:pt>
                <c:pt idx="8787">
                  <c:v>72.000000000000099</c:v>
                </c:pt>
                <c:pt idx="8788">
                  <c:v>72.500000000000099</c:v>
                </c:pt>
                <c:pt idx="8789">
                  <c:v>73.000000000000099</c:v>
                </c:pt>
                <c:pt idx="8790">
                  <c:v>73.500000000000099</c:v>
                </c:pt>
                <c:pt idx="8791">
                  <c:v>74.000000000000099</c:v>
                </c:pt>
                <c:pt idx="8792">
                  <c:v>74.500000000000099</c:v>
                </c:pt>
                <c:pt idx="8793">
                  <c:v>75.000000000000099</c:v>
                </c:pt>
                <c:pt idx="8794">
                  <c:v>75.500000000000099</c:v>
                </c:pt>
                <c:pt idx="8795">
                  <c:v>76.000000000000099</c:v>
                </c:pt>
                <c:pt idx="8796">
                  <c:v>76.500000000000099</c:v>
                </c:pt>
                <c:pt idx="8797">
                  <c:v>77.000000000000099</c:v>
                </c:pt>
                <c:pt idx="8798">
                  <c:v>77.500000000000099</c:v>
                </c:pt>
                <c:pt idx="8799">
                  <c:v>78.000000000000099</c:v>
                </c:pt>
                <c:pt idx="8800">
                  <c:v>78.500000000000099</c:v>
                </c:pt>
                <c:pt idx="8801">
                  <c:v>79.000000000000099</c:v>
                </c:pt>
                <c:pt idx="8802">
                  <c:v>79.500000000000099</c:v>
                </c:pt>
                <c:pt idx="8803">
                  <c:v>80.000000000000099</c:v>
                </c:pt>
                <c:pt idx="8804">
                  <c:v>80.500000000000099</c:v>
                </c:pt>
                <c:pt idx="8805">
                  <c:v>81.000000000000099</c:v>
                </c:pt>
                <c:pt idx="8806">
                  <c:v>81.500000000000099</c:v>
                </c:pt>
                <c:pt idx="8807">
                  <c:v>82.000000000000099</c:v>
                </c:pt>
                <c:pt idx="8808">
                  <c:v>82.500000000000099</c:v>
                </c:pt>
                <c:pt idx="8809">
                  <c:v>83.000000000000099</c:v>
                </c:pt>
                <c:pt idx="8810">
                  <c:v>83.500000000000099</c:v>
                </c:pt>
                <c:pt idx="8811">
                  <c:v>84.000000000000099</c:v>
                </c:pt>
                <c:pt idx="8812">
                  <c:v>84.500000000000099</c:v>
                </c:pt>
                <c:pt idx="8813">
                  <c:v>85.000000000000099</c:v>
                </c:pt>
                <c:pt idx="8814">
                  <c:v>85.500000000000099</c:v>
                </c:pt>
                <c:pt idx="8815">
                  <c:v>86.000000000000099</c:v>
                </c:pt>
                <c:pt idx="8816">
                  <c:v>86.500000000000099</c:v>
                </c:pt>
                <c:pt idx="8817">
                  <c:v>87.000000000000099</c:v>
                </c:pt>
                <c:pt idx="8818">
                  <c:v>87.500000000000099</c:v>
                </c:pt>
                <c:pt idx="8819">
                  <c:v>88.000000000000099</c:v>
                </c:pt>
                <c:pt idx="8820">
                  <c:v>88.500000000000099</c:v>
                </c:pt>
                <c:pt idx="8821">
                  <c:v>89.000000000000099</c:v>
                </c:pt>
                <c:pt idx="8822">
                  <c:v>89.500000000000099</c:v>
                </c:pt>
                <c:pt idx="8823">
                  <c:v>90.000000000000099</c:v>
                </c:pt>
                <c:pt idx="8824">
                  <c:v>90.500000000000099</c:v>
                </c:pt>
                <c:pt idx="8825">
                  <c:v>91.000000000000099</c:v>
                </c:pt>
                <c:pt idx="8826">
                  <c:v>91.500000000000099</c:v>
                </c:pt>
                <c:pt idx="8827">
                  <c:v>92.000000000000099</c:v>
                </c:pt>
                <c:pt idx="8828">
                  <c:v>92.500000000000099</c:v>
                </c:pt>
                <c:pt idx="8829">
                  <c:v>93.000000000000099</c:v>
                </c:pt>
                <c:pt idx="8830">
                  <c:v>93.500000000000099</c:v>
                </c:pt>
                <c:pt idx="8831">
                  <c:v>94.000000000000099</c:v>
                </c:pt>
                <c:pt idx="8832">
                  <c:v>94.500000000000099</c:v>
                </c:pt>
                <c:pt idx="8833">
                  <c:v>95.000000000000099</c:v>
                </c:pt>
                <c:pt idx="8834">
                  <c:v>95.500000000000099</c:v>
                </c:pt>
                <c:pt idx="8835">
                  <c:v>96.000000000000099</c:v>
                </c:pt>
                <c:pt idx="8836">
                  <c:v>96.500000000000099</c:v>
                </c:pt>
                <c:pt idx="8837">
                  <c:v>97.000000000000099</c:v>
                </c:pt>
                <c:pt idx="8838">
                  <c:v>97.500000000000099</c:v>
                </c:pt>
                <c:pt idx="8839">
                  <c:v>98.000000000000099</c:v>
                </c:pt>
                <c:pt idx="8840">
                  <c:v>98.500000000000099</c:v>
                </c:pt>
                <c:pt idx="8841">
                  <c:v>99.000000000000099</c:v>
                </c:pt>
                <c:pt idx="8842">
                  <c:v>99.500000000000099</c:v>
                </c:pt>
                <c:pt idx="8843">
                  <c:v>100</c:v>
                </c:pt>
                <c:pt idx="8844">
                  <c:v>9.0412023570976499E-14</c:v>
                </c:pt>
                <c:pt idx="8845">
                  <c:v>0.50000000000007605</c:v>
                </c:pt>
                <c:pt idx="8846">
                  <c:v>1.00000000000006</c:v>
                </c:pt>
                <c:pt idx="8847">
                  <c:v>1.5000000000000699</c:v>
                </c:pt>
                <c:pt idx="8848">
                  <c:v>2.0000000000000702</c:v>
                </c:pt>
                <c:pt idx="8849">
                  <c:v>2.5000000000000702</c:v>
                </c:pt>
                <c:pt idx="8850">
                  <c:v>3.0000000000000702</c:v>
                </c:pt>
                <c:pt idx="8851">
                  <c:v>3.5000000000000702</c:v>
                </c:pt>
                <c:pt idx="8852">
                  <c:v>4.0000000000000604</c:v>
                </c:pt>
                <c:pt idx="8853">
                  <c:v>4.5000000000000702</c:v>
                </c:pt>
                <c:pt idx="8854">
                  <c:v>5.0000000000000604</c:v>
                </c:pt>
                <c:pt idx="8855">
                  <c:v>5.5000000000000702</c:v>
                </c:pt>
                <c:pt idx="8856">
                  <c:v>6.0000000000000702</c:v>
                </c:pt>
                <c:pt idx="8857">
                  <c:v>6.5000000000000799</c:v>
                </c:pt>
                <c:pt idx="8858">
                  <c:v>7.0000000000000702</c:v>
                </c:pt>
                <c:pt idx="8859">
                  <c:v>7.5000000000000702</c:v>
                </c:pt>
                <c:pt idx="8860">
                  <c:v>8.0000000000000604</c:v>
                </c:pt>
                <c:pt idx="8861">
                  <c:v>8.5000000000000693</c:v>
                </c:pt>
                <c:pt idx="8862">
                  <c:v>9.0000000000000693</c:v>
                </c:pt>
                <c:pt idx="8863">
                  <c:v>9.5000000000000799</c:v>
                </c:pt>
                <c:pt idx="8864">
                  <c:v>10.000000000000099</c:v>
                </c:pt>
                <c:pt idx="8865">
                  <c:v>10.500000000000099</c:v>
                </c:pt>
                <c:pt idx="8866">
                  <c:v>11.000000000000099</c:v>
                </c:pt>
                <c:pt idx="8867">
                  <c:v>11.500000000000099</c:v>
                </c:pt>
                <c:pt idx="8868">
                  <c:v>12.000000000000099</c:v>
                </c:pt>
                <c:pt idx="8869">
                  <c:v>12.500000000000099</c:v>
                </c:pt>
                <c:pt idx="8870">
                  <c:v>13.000000000000099</c:v>
                </c:pt>
                <c:pt idx="8871">
                  <c:v>13.500000000000099</c:v>
                </c:pt>
                <c:pt idx="8872">
                  <c:v>14.000000000000099</c:v>
                </c:pt>
                <c:pt idx="8873">
                  <c:v>14.500000000000099</c:v>
                </c:pt>
                <c:pt idx="8874">
                  <c:v>15.000000000000099</c:v>
                </c:pt>
                <c:pt idx="8875">
                  <c:v>15.500000000000099</c:v>
                </c:pt>
                <c:pt idx="8876">
                  <c:v>16.000000000000099</c:v>
                </c:pt>
                <c:pt idx="8877">
                  <c:v>16.500000000000099</c:v>
                </c:pt>
                <c:pt idx="8878">
                  <c:v>17.000000000000099</c:v>
                </c:pt>
                <c:pt idx="8879">
                  <c:v>17.500000000000099</c:v>
                </c:pt>
                <c:pt idx="8880">
                  <c:v>18.000000000000099</c:v>
                </c:pt>
                <c:pt idx="8881">
                  <c:v>18.500000000000099</c:v>
                </c:pt>
                <c:pt idx="8882">
                  <c:v>19.000000000000099</c:v>
                </c:pt>
                <c:pt idx="8883">
                  <c:v>19.500000000000099</c:v>
                </c:pt>
                <c:pt idx="8884">
                  <c:v>20.000000000000099</c:v>
                </c:pt>
                <c:pt idx="8885">
                  <c:v>20.500000000000099</c:v>
                </c:pt>
                <c:pt idx="8886">
                  <c:v>21.000000000000099</c:v>
                </c:pt>
                <c:pt idx="8887">
                  <c:v>21.500000000000099</c:v>
                </c:pt>
                <c:pt idx="8888">
                  <c:v>22.000000000000099</c:v>
                </c:pt>
                <c:pt idx="8889">
                  <c:v>22.500000000000099</c:v>
                </c:pt>
                <c:pt idx="8890">
                  <c:v>23.000000000000099</c:v>
                </c:pt>
                <c:pt idx="8891">
                  <c:v>23.500000000000099</c:v>
                </c:pt>
                <c:pt idx="8892">
                  <c:v>24.000000000000099</c:v>
                </c:pt>
                <c:pt idx="8893">
                  <c:v>24.500000000000099</c:v>
                </c:pt>
                <c:pt idx="8894">
                  <c:v>25.000000000000099</c:v>
                </c:pt>
                <c:pt idx="8895">
                  <c:v>25.500000000000099</c:v>
                </c:pt>
                <c:pt idx="8896">
                  <c:v>26.000000000000099</c:v>
                </c:pt>
                <c:pt idx="8897">
                  <c:v>26.500000000000099</c:v>
                </c:pt>
                <c:pt idx="8898">
                  <c:v>27.000000000000099</c:v>
                </c:pt>
                <c:pt idx="8899">
                  <c:v>27.500000000000099</c:v>
                </c:pt>
                <c:pt idx="8900">
                  <c:v>28.000000000000099</c:v>
                </c:pt>
                <c:pt idx="8901">
                  <c:v>28.500000000000099</c:v>
                </c:pt>
                <c:pt idx="8902">
                  <c:v>29.000000000000099</c:v>
                </c:pt>
                <c:pt idx="8903">
                  <c:v>29.500000000000099</c:v>
                </c:pt>
                <c:pt idx="8904">
                  <c:v>30.000000000000099</c:v>
                </c:pt>
                <c:pt idx="8905">
                  <c:v>30.500000000000099</c:v>
                </c:pt>
                <c:pt idx="8906">
                  <c:v>31.000000000000099</c:v>
                </c:pt>
                <c:pt idx="8907">
                  <c:v>31.500000000000099</c:v>
                </c:pt>
                <c:pt idx="8908">
                  <c:v>32.000000000000099</c:v>
                </c:pt>
                <c:pt idx="8909">
                  <c:v>32.500000000000099</c:v>
                </c:pt>
                <c:pt idx="8910">
                  <c:v>33.000000000000099</c:v>
                </c:pt>
                <c:pt idx="8911">
                  <c:v>33.500000000000099</c:v>
                </c:pt>
                <c:pt idx="8912">
                  <c:v>34.000000000000099</c:v>
                </c:pt>
                <c:pt idx="8913">
                  <c:v>34.500000000000099</c:v>
                </c:pt>
                <c:pt idx="8914">
                  <c:v>35.000000000000099</c:v>
                </c:pt>
                <c:pt idx="8915">
                  <c:v>35.500000000000099</c:v>
                </c:pt>
                <c:pt idx="8916">
                  <c:v>36.000000000000099</c:v>
                </c:pt>
                <c:pt idx="8917">
                  <c:v>36.500000000000099</c:v>
                </c:pt>
                <c:pt idx="8918">
                  <c:v>37.000000000000099</c:v>
                </c:pt>
                <c:pt idx="8919">
                  <c:v>37.500000000000099</c:v>
                </c:pt>
                <c:pt idx="8920">
                  <c:v>38.000000000000099</c:v>
                </c:pt>
                <c:pt idx="8921">
                  <c:v>38.500000000000099</c:v>
                </c:pt>
                <c:pt idx="8922">
                  <c:v>39.000000000000099</c:v>
                </c:pt>
                <c:pt idx="8923">
                  <c:v>39.500000000000099</c:v>
                </c:pt>
                <c:pt idx="8924">
                  <c:v>40.000000000000099</c:v>
                </c:pt>
                <c:pt idx="8925">
                  <c:v>40.500000000000099</c:v>
                </c:pt>
                <c:pt idx="8926">
                  <c:v>41.000000000000099</c:v>
                </c:pt>
                <c:pt idx="8927">
                  <c:v>41.500000000000099</c:v>
                </c:pt>
                <c:pt idx="8928">
                  <c:v>42.000000000000099</c:v>
                </c:pt>
                <c:pt idx="8929">
                  <c:v>42.500000000000099</c:v>
                </c:pt>
                <c:pt idx="8930">
                  <c:v>43.000000000000099</c:v>
                </c:pt>
                <c:pt idx="8931">
                  <c:v>43.500000000000099</c:v>
                </c:pt>
                <c:pt idx="8932">
                  <c:v>44.000000000000099</c:v>
                </c:pt>
                <c:pt idx="8933">
                  <c:v>44.500000000000099</c:v>
                </c:pt>
                <c:pt idx="8934">
                  <c:v>45.000000000000099</c:v>
                </c:pt>
                <c:pt idx="8935">
                  <c:v>45.500000000000099</c:v>
                </c:pt>
                <c:pt idx="8936">
                  <c:v>46.000000000000099</c:v>
                </c:pt>
                <c:pt idx="8937">
                  <c:v>46.500000000000099</c:v>
                </c:pt>
                <c:pt idx="8938">
                  <c:v>47.000000000000099</c:v>
                </c:pt>
                <c:pt idx="8939">
                  <c:v>47.500000000000099</c:v>
                </c:pt>
                <c:pt idx="8940">
                  <c:v>48.000000000000099</c:v>
                </c:pt>
                <c:pt idx="8941">
                  <c:v>48.500000000000099</c:v>
                </c:pt>
                <c:pt idx="8942">
                  <c:v>49.000000000000099</c:v>
                </c:pt>
                <c:pt idx="8943">
                  <c:v>49.500000000000099</c:v>
                </c:pt>
                <c:pt idx="8944">
                  <c:v>50.000000000000099</c:v>
                </c:pt>
                <c:pt idx="8945">
                  <c:v>50.500000000000099</c:v>
                </c:pt>
                <c:pt idx="8946">
                  <c:v>51.000000000000099</c:v>
                </c:pt>
                <c:pt idx="8947">
                  <c:v>51.500000000000099</c:v>
                </c:pt>
                <c:pt idx="8948">
                  <c:v>52.000000000000099</c:v>
                </c:pt>
                <c:pt idx="8949">
                  <c:v>52.500000000000099</c:v>
                </c:pt>
                <c:pt idx="8950">
                  <c:v>53.000000000000099</c:v>
                </c:pt>
                <c:pt idx="8951">
                  <c:v>53.500000000000099</c:v>
                </c:pt>
                <c:pt idx="8952">
                  <c:v>54.000000000000099</c:v>
                </c:pt>
                <c:pt idx="8953">
                  <c:v>54.500000000000099</c:v>
                </c:pt>
                <c:pt idx="8954">
                  <c:v>55.000000000000099</c:v>
                </c:pt>
                <c:pt idx="8955">
                  <c:v>55.500000000000099</c:v>
                </c:pt>
                <c:pt idx="8956">
                  <c:v>56.000000000000099</c:v>
                </c:pt>
                <c:pt idx="8957">
                  <c:v>56.500000000000099</c:v>
                </c:pt>
                <c:pt idx="8958">
                  <c:v>57.000000000000099</c:v>
                </c:pt>
                <c:pt idx="8959">
                  <c:v>57.500000000000099</c:v>
                </c:pt>
                <c:pt idx="8960">
                  <c:v>58.000000000000099</c:v>
                </c:pt>
                <c:pt idx="8961">
                  <c:v>58.500000000000099</c:v>
                </c:pt>
                <c:pt idx="8962">
                  <c:v>59.000000000000099</c:v>
                </c:pt>
                <c:pt idx="8963">
                  <c:v>59.500000000000099</c:v>
                </c:pt>
                <c:pt idx="8964">
                  <c:v>60.000000000000099</c:v>
                </c:pt>
                <c:pt idx="8965">
                  <c:v>60.500000000000099</c:v>
                </c:pt>
                <c:pt idx="8966">
                  <c:v>61.000000000000099</c:v>
                </c:pt>
                <c:pt idx="8967">
                  <c:v>61.500000000000099</c:v>
                </c:pt>
                <c:pt idx="8968">
                  <c:v>62.000000000000099</c:v>
                </c:pt>
                <c:pt idx="8969">
                  <c:v>62.500000000000099</c:v>
                </c:pt>
                <c:pt idx="8970">
                  <c:v>63.000000000000099</c:v>
                </c:pt>
                <c:pt idx="8971">
                  <c:v>63.500000000000099</c:v>
                </c:pt>
                <c:pt idx="8972">
                  <c:v>64.000000000000099</c:v>
                </c:pt>
                <c:pt idx="8973">
                  <c:v>64.500000000000099</c:v>
                </c:pt>
                <c:pt idx="8974">
                  <c:v>65.000000000000099</c:v>
                </c:pt>
                <c:pt idx="8975">
                  <c:v>65.500000000000099</c:v>
                </c:pt>
                <c:pt idx="8976">
                  <c:v>66.000000000000099</c:v>
                </c:pt>
                <c:pt idx="8977">
                  <c:v>66.500000000000099</c:v>
                </c:pt>
                <c:pt idx="8978">
                  <c:v>67.000000000000099</c:v>
                </c:pt>
                <c:pt idx="8979">
                  <c:v>67.500000000000099</c:v>
                </c:pt>
                <c:pt idx="8980">
                  <c:v>68.000000000000099</c:v>
                </c:pt>
                <c:pt idx="8981">
                  <c:v>68.500000000000099</c:v>
                </c:pt>
                <c:pt idx="8982">
                  <c:v>69.000000000000099</c:v>
                </c:pt>
                <c:pt idx="8983">
                  <c:v>69.500000000000099</c:v>
                </c:pt>
                <c:pt idx="8984">
                  <c:v>70.000000000000099</c:v>
                </c:pt>
                <c:pt idx="8985">
                  <c:v>70.500000000000099</c:v>
                </c:pt>
                <c:pt idx="8986">
                  <c:v>71.000000000000099</c:v>
                </c:pt>
                <c:pt idx="8987">
                  <c:v>71.500000000000099</c:v>
                </c:pt>
                <c:pt idx="8988">
                  <c:v>72.000000000000099</c:v>
                </c:pt>
                <c:pt idx="8989">
                  <c:v>72.500000000000099</c:v>
                </c:pt>
                <c:pt idx="8990">
                  <c:v>73.000000000000099</c:v>
                </c:pt>
                <c:pt idx="8991">
                  <c:v>73.500000000000099</c:v>
                </c:pt>
                <c:pt idx="8992">
                  <c:v>74.000000000000099</c:v>
                </c:pt>
                <c:pt idx="8993">
                  <c:v>74.500000000000099</c:v>
                </c:pt>
                <c:pt idx="8994">
                  <c:v>75.000000000000099</c:v>
                </c:pt>
                <c:pt idx="8995">
                  <c:v>75.500000000000099</c:v>
                </c:pt>
                <c:pt idx="8996">
                  <c:v>76.000000000000099</c:v>
                </c:pt>
                <c:pt idx="8997">
                  <c:v>76.500000000000099</c:v>
                </c:pt>
                <c:pt idx="8998">
                  <c:v>77.000000000000099</c:v>
                </c:pt>
                <c:pt idx="8999">
                  <c:v>77.500000000000099</c:v>
                </c:pt>
                <c:pt idx="9000">
                  <c:v>78.000000000000099</c:v>
                </c:pt>
                <c:pt idx="9001">
                  <c:v>78.500000000000099</c:v>
                </c:pt>
                <c:pt idx="9002">
                  <c:v>79.000000000000099</c:v>
                </c:pt>
                <c:pt idx="9003">
                  <c:v>79.500000000000099</c:v>
                </c:pt>
                <c:pt idx="9004">
                  <c:v>80.000000000000099</c:v>
                </c:pt>
                <c:pt idx="9005">
                  <c:v>80.500000000000099</c:v>
                </c:pt>
                <c:pt idx="9006">
                  <c:v>81.000000000000099</c:v>
                </c:pt>
                <c:pt idx="9007">
                  <c:v>81.500000000000099</c:v>
                </c:pt>
                <c:pt idx="9008">
                  <c:v>82.000000000000099</c:v>
                </c:pt>
                <c:pt idx="9009">
                  <c:v>82.500000000000099</c:v>
                </c:pt>
                <c:pt idx="9010">
                  <c:v>83.000000000000099</c:v>
                </c:pt>
                <c:pt idx="9011">
                  <c:v>83.500000000000099</c:v>
                </c:pt>
                <c:pt idx="9012">
                  <c:v>84.000000000000099</c:v>
                </c:pt>
                <c:pt idx="9013">
                  <c:v>84.500000000000099</c:v>
                </c:pt>
                <c:pt idx="9014">
                  <c:v>85.000000000000099</c:v>
                </c:pt>
                <c:pt idx="9015">
                  <c:v>85.500000000000099</c:v>
                </c:pt>
                <c:pt idx="9016">
                  <c:v>86.000000000000099</c:v>
                </c:pt>
                <c:pt idx="9017">
                  <c:v>86.500000000000099</c:v>
                </c:pt>
                <c:pt idx="9018">
                  <c:v>87.000000000000099</c:v>
                </c:pt>
                <c:pt idx="9019">
                  <c:v>87.500000000000099</c:v>
                </c:pt>
                <c:pt idx="9020">
                  <c:v>88.000000000000099</c:v>
                </c:pt>
                <c:pt idx="9021">
                  <c:v>88.500000000000099</c:v>
                </c:pt>
                <c:pt idx="9022">
                  <c:v>89.000000000000099</c:v>
                </c:pt>
                <c:pt idx="9023">
                  <c:v>89.500000000000099</c:v>
                </c:pt>
                <c:pt idx="9024">
                  <c:v>90.000000000000099</c:v>
                </c:pt>
                <c:pt idx="9025">
                  <c:v>90.500000000000099</c:v>
                </c:pt>
                <c:pt idx="9026">
                  <c:v>91.000000000000099</c:v>
                </c:pt>
                <c:pt idx="9027">
                  <c:v>91.500000000000099</c:v>
                </c:pt>
                <c:pt idx="9028">
                  <c:v>92.000000000000099</c:v>
                </c:pt>
                <c:pt idx="9029">
                  <c:v>92.500000000000099</c:v>
                </c:pt>
                <c:pt idx="9030">
                  <c:v>93.000000000000099</c:v>
                </c:pt>
                <c:pt idx="9031">
                  <c:v>93.500000000000099</c:v>
                </c:pt>
                <c:pt idx="9032">
                  <c:v>94.000000000000099</c:v>
                </c:pt>
                <c:pt idx="9033">
                  <c:v>94.500000000000099</c:v>
                </c:pt>
                <c:pt idx="9034">
                  <c:v>95.000000000000099</c:v>
                </c:pt>
                <c:pt idx="9035">
                  <c:v>95.500000000000099</c:v>
                </c:pt>
                <c:pt idx="9036">
                  <c:v>96.000000000000099</c:v>
                </c:pt>
                <c:pt idx="9037">
                  <c:v>96.500000000000099</c:v>
                </c:pt>
                <c:pt idx="9038">
                  <c:v>97.000000000000099</c:v>
                </c:pt>
                <c:pt idx="9039">
                  <c:v>97.500000000000099</c:v>
                </c:pt>
                <c:pt idx="9040">
                  <c:v>98.000000000000099</c:v>
                </c:pt>
                <c:pt idx="9041">
                  <c:v>98.500000000000099</c:v>
                </c:pt>
                <c:pt idx="9042">
                  <c:v>99.000000000000099</c:v>
                </c:pt>
                <c:pt idx="9043">
                  <c:v>99.500000000000099</c:v>
                </c:pt>
                <c:pt idx="9044">
                  <c:v>100</c:v>
                </c:pt>
                <c:pt idx="9045">
                  <c:v>9.4617233969626594E-14</c:v>
                </c:pt>
                <c:pt idx="9046">
                  <c:v>0.50000000000007805</c:v>
                </c:pt>
                <c:pt idx="9047">
                  <c:v>1.0000000000000699</c:v>
                </c:pt>
                <c:pt idx="9048">
                  <c:v>1.5000000000000799</c:v>
                </c:pt>
                <c:pt idx="9049">
                  <c:v>2.0000000000000799</c:v>
                </c:pt>
                <c:pt idx="9050">
                  <c:v>2.5000000000000702</c:v>
                </c:pt>
                <c:pt idx="9051">
                  <c:v>3.0000000000000702</c:v>
                </c:pt>
                <c:pt idx="9052">
                  <c:v>3.5000000000000702</c:v>
                </c:pt>
                <c:pt idx="9053">
                  <c:v>4.0000000000000702</c:v>
                </c:pt>
                <c:pt idx="9054">
                  <c:v>4.5000000000000702</c:v>
                </c:pt>
                <c:pt idx="9055">
                  <c:v>5.0000000000000799</c:v>
                </c:pt>
                <c:pt idx="9056">
                  <c:v>5.5000000000000799</c:v>
                </c:pt>
                <c:pt idx="9057">
                  <c:v>6.0000000000000799</c:v>
                </c:pt>
                <c:pt idx="9058">
                  <c:v>6.5000000000000702</c:v>
                </c:pt>
                <c:pt idx="9059">
                  <c:v>7.0000000000000702</c:v>
                </c:pt>
                <c:pt idx="9060">
                  <c:v>7.5000000000000799</c:v>
                </c:pt>
                <c:pt idx="9061">
                  <c:v>8.0000000000000693</c:v>
                </c:pt>
                <c:pt idx="9062">
                  <c:v>8.5000000000000693</c:v>
                </c:pt>
                <c:pt idx="9063">
                  <c:v>9.0000000000000693</c:v>
                </c:pt>
                <c:pt idx="9064">
                  <c:v>9.5000000000000693</c:v>
                </c:pt>
                <c:pt idx="9065">
                  <c:v>10.000000000000099</c:v>
                </c:pt>
                <c:pt idx="9066">
                  <c:v>10.500000000000099</c:v>
                </c:pt>
                <c:pt idx="9067">
                  <c:v>11.000000000000099</c:v>
                </c:pt>
                <c:pt idx="9068">
                  <c:v>11.500000000000099</c:v>
                </c:pt>
                <c:pt idx="9069">
                  <c:v>12.000000000000099</c:v>
                </c:pt>
                <c:pt idx="9070">
                  <c:v>12.500000000000099</c:v>
                </c:pt>
                <c:pt idx="9071">
                  <c:v>13.000000000000099</c:v>
                </c:pt>
                <c:pt idx="9072">
                  <c:v>13.500000000000099</c:v>
                </c:pt>
                <c:pt idx="9073">
                  <c:v>14.000000000000099</c:v>
                </c:pt>
                <c:pt idx="9074">
                  <c:v>14.500000000000099</c:v>
                </c:pt>
                <c:pt idx="9075">
                  <c:v>15.000000000000099</c:v>
                </c:pt>
                <c:pt idx="9076">
                  <c:v>15.500000000000099</c:v>
                </c:pt>
                <c:pt idx="9077">
                  <c:v>16.000000000000099</c:v>
                </c:pt>
                <c:pt idx="9078">
                  <c:v>16.500000000000099</c:v>
                </c:pt>
                <c:pt idx="9079">
                  <c:v>17.000000000000099</c:v>
                </c:pt>
                <c:pt idx="9080">
                  <c:v>17.500000000000099</c:v>
                </c:pt>
                <c:pt idx="9081">
                  <c:v>18.000000000000099</c:v>
                </c:pt>
                <c:pt idx="9082">
                  <c:v>18.500000000000099</c:v>
                </c:pt>
                <c:pt idx="9083">
                  <c:v>19.000000000000099</c:v>
                </c:pt>
                <c:pt idx="9084">
                  <c:v>19.500000000000099</c:v>
                </c:pt>
                <c:pt idx="9085">
                  <c:v>20.000000000000099</c:v>
                </c:pt>
                <c:pt idx="9086">
                  <c:v>20.500000000000099</c:v>
                </c:pt>
                <c:pt idx="9087">
                  <c:v>21.000000000000099</c:v>
                </c:pt>
                <c:pt idx="9088">
                  <c:v>21.500000000000099</c:v>
                </c:pt>
                <c:pt idx="9089">
                  <c:v>22.000000000000099</c:v>
                </c:pt>
                <c:pt idx="9090">
                  <c:v>22.500000000000099</c:v>
                </c:pt>
                <c:pt idx="9091">
                  <c:v>23.000000000000099</c:v>
                </c:pt>
                <c:pt idx="9092">
                  <c:v>23.500000000000099</c:v>
                </c:pt>
                <c:pt idx="9093">
                  <c:v>24.000000000000099</c:v>
                </c:pt>
                <c:pt idx="9094">
                  <c:v>24.500000000000099</c:v>
                </c:pt>
                <c:pt idx="9095">
                  <c:v>25.000000000000099</c:v>
                </c:pt>
                <c:pt idx="9096">
                  <c:v>25.500000000000099</c:v>
                </c:pt>
                <c:pt idx="9097">
                  <c:v>26.000000000000099</c:v>
                </c:pt>
                <c:pt idx="9098">
                  <c:v>26.500000000000099</c:v>
                </c:pt>
                <c:pt idx="9099">
                  <c:v>27.000000000000099</c:v>
                </c:pt>
                <c:pt idx="9100">
                  <c:v>27.500000000000099</c:v>
                </c:pt>
                <c:pt idx="9101">
                  <c:v>28.000000000000099</c:v>
                </c:pt>
                <c:pt idx="9102">
                  <c:v>28.500000000000099</c:v>
                </c:pt>
                <c:pt idx="9103">
                  <c:v>29.000000000000099</c:v>
                </c:pt>
                <c:pt idx="9104">
                  <c:v>29.500000000000099</c:v>
                </c:pt>
                <c:pt idx="9105">
                  <c:v>30.000000000000099</c:v>
                </c:pt>
                <c:pt idx="9106">
                  <c:v>30.500000000000099</c:v>
                </c:pt>
                <c:pt idx="9107">
                  <c:v>31.000000000000099</c:v>
                </c:pt>
                <c:pt idx="9108">
                  <c:v>31.500000000000099</c:v>
                </c:pt>
                <c:pt idx="9109">
                  <c:v>32.000000000000099</c:v>
                </c:pt>
                <c:pt idx="9110">
                  <c:v>32.500000000000099</c:v>
                </c:pt>
                <c:pt idx="9111">
                  <c:v>33.000000000000099</c:v>
                </c:pt>
                <c:pt idx="9112">
                  <c:v>33.500000000000099</c:v>
                </c:pt>
                <c:pt idx="9113">
                  <c:v>34.000000000000099</c:v>
                </c:pt>
                <c:pt idx="9114">
                  <c:v>34.500000000000099</c:v>
                </c:pt>
                <c:pt idx="9115">
                  <c:v>35.000000000000099</c:v>
                </c:pt>
                <c:pt idx="9116">
                  <c:v>35.500000000000099</c:v>
                </c:pt>
                <c:pt idx="9117">
                  <c:v>36.000000000000099</c:v>
                </c:pt>
                <c:pt idx="9118">
                  <c:v>36.500000000000099</c:v>
                </c:pt>
                <c:pt idx="9119">
                  <c:v>37.000000000000099</c:v>
                </c:pt>
                <c:pt idx="9120">
                  <c:v>37.500000000000099</c:v>
                </c:pt>
                <c:pt idx="9121">
                  <c:v>38.000000000000099</c:v>
                </c:pt>
                <c:pt idx="9122">
                  <c:v>38.500000000000099</c:v>
                </c:pt>
                <c:pt idx="9123">
                  <c:v>39.000000000000099</c:v>
                </c:pt>
                <c:pt idx="9124">
                  <c:v>39.500000000000099</c:v>
                </c:pt>
                <c:pt idx="9125">
                  <c:v>40.000000000000099</c:v>
                </c:pt>
                <c:pt idx="9126">
                  <c:v>40.500000000000099</c:v>
                </c:pt>
                <c:pt idx="9127">
                  <c:v>41.000000000000099</c:v>
                </c:pt>
                <c:pt idx="9128">
                  <c:v>41.500000000000099</c:v>
                </c:pt>
                <c:pt idx="9129">
                  <c:v>42.000000000000099</c:v>
                </c:pt>
                <c:pt idx="9130">
                  <c:v>42.500000000000099</c:v>
                </c:pt>
                <c:pt idx="9131">
                  <c:v>43.000000000000099</c:v>
                </c:pt>
                <c:pt idx="9132">
                  <c:v>43.500000000000099</c:v>
                </c:pt>
                <c:pt idx="9133">
                  <c:v>44.000000000000099</c:v>
                </c:pt>
                <c:pt idx="9134">
                  <c:v>44.500000000000099</c:v>
                </c:pt>
                <c:pt idx="9135">
                  <c:v>45.000000000000099</c:v>
                </c:pt>
                <c:pt idx="9136">
                  <c:v>45.500000000000099</c:v>
                </c:pt>
                <c:pt idx="9137">
                  <c:v>46.000000000000099</c:v>
                </c:pt>
                <c:pt idx="9138">
                  <c:v>46.500000000000099</c:v>
                </c:pt>
                <c:pt idx="9139">
                  <c:v>47.000000000000099</c:v>
                </c:pt>
                <c:pt idx="9140">
                  <c:v>47.500000000000099</c:v>
                </c:pt>
                <c:pt idx="9141">
                  <c:v>48.000000000000099</c:v>
                </c:pt>
                <c:pt idx="9142">
                  <c:v>48.500000000000099</c:v>
                </c:pt>
                <c:pt idx="9143">
                  <c:v>49.000000000000099</c:v>
                </c:pt>
                <c:pt idx="9144">
                  <c:v>49.500000000000099</c:v>
                </c:pt>
                <c:pt idx="9145">
                  <c:v>50.000000000000099</c:v>
                </c:pt>
                <c:pt idx="9146">
                  <c:v>50.500000000000099</c:v>
                </c:pt>
                <c:pt idx="9147">
                  <c:v>51.000000000000099</c:v>
                </c:pt>
                <c:pt idx="9148">
                  <c:v>51.500000000000099</c:v>
                </c:pt>
                <c:pt idx="9149">
                  <c:v>52.000000000000099</c:v>
                </c:pt>
                <c:pt idx="9150">
                  <c:v>52.500000000000099</c:v>
                </c:pt>
                <c:pt idx="9151">
                  <c:v>53.000000000000099</c:v>
                </c:pt>
                <c:pt idx="9152">
                  <c:v>53.500000000000099</c:v>
                </c:pt>
                <c:pt idx="9153">
                  <c:v>54.000000000000099</c:v>
                </c:pt>
                <c:pt idx="9154">
                  <c:v>54.500000000000099</c:v>
                </c:pt>
                <c:pt idx="9155">
                  <c:v>55.000000000000099</c:v>
                </c:pt>
                <c:pt idx="9156">
                  <c:v>55.500000000000099</c:v>
                </c:pt>
                <c:pt idx="9157">
                  <c:v>56.000000000000099</c:v>
                </c:pt>
                <c:pt idx="9158">
                  <c:v>56.500000000000099</c:v>
                </c:pt>
                <c:pt idx="9159">
                  <c:v>57.000000000000099</c:v>
                </c:pt>
                <c:pt idx="9160">
                  <c:v>57.500000000000099</c:v>
                </c:pt>
                <c:pt idx="9161">
                  <c:v>58.000000000000099</c:v>
                </c:pt>
                <c:pt idx="9162">
                  <c:v>58.500000000000099</c:v>
                </c:pt>
                <c:pt idx="9163">
                  <c:v>59.000000000000099</c:v>
                </c:pt>
                <c:pt idx="9164">
                  <c:v>59.500000000000099</c:v>
                </c:pt>
                <c:pt idx="9165">
                  <c:v>60.000000000000099</c:v>
                </c:pt>
                <c:pt idx="9166">
                  <c:v>60.500000000000099</c:v>
                </c:pt>
                <c:pt idx="9167">
                  <c:v>61.000000000000099</c:v>
                </c:pt>
                <c:pt idx="9168">
                  <c:v>61.500000000000099</c:v>
                </c:pt>
                <c:pt idx="9169">
                  <c:v>62.000000000000099</c:v>
                </c:pt>
                <c:pt idx="9170">
                  <c:v>62.500000000000099</c:v>
                </c:pt>
                <c:pt idx="9171">
                  <c:v>63.000000000000099</c:v>
                </c:pt>
                <c:pt idx="9172">
                  <c:v>63.500000000000099</c:v>
                </c:pt>
                <c:pt idx="9173">
                  <c:v>64.000000000000099</c:v>
                </c:pt>
                <c:pt idx="9174">
                  <c:v>64.500000000000099</c:v>
                </c:pt>
                <c:pt idx="9175">
                  <c:v>65.000000000000099</c:v>
                </c:pt>
                <c:pt idx="9176">
                  <c:v>65.500000000000099</c:v>
                </c:pt>
                <c:pt idx="9177">
                  <c:v>66.000000000000099</c:v>
                </c:pt>
                <c:pt idx="9178">
                  <c:v>66.500000000000099</c:v>
                </c:pt>
                <c:pt idx="9179">
                  <c:v>67.000000000000099</c:v>
                </c:pt>
                <c:pt idx="9180">
                  <c:v>67.500000000000099</c:v>
                </c:pt>
                <c:pt idx="9181">
                  <c:v>68.000000000000099</c:v>
                </c:pt>
                <c:pt idx="9182">
                  <c:v>68.500000000000099</c:v>
                </c:pt>
                <c:pt idx="9183">
                  <c:v>69.000000000000099</c:v>
                </c:pt>
                <c:pt idx="9184">
                  <c:v>69.500000000000099</c:v>
                </c:pt>
                <c:pt idx="9185">
                  <c:v>70.000000000000099</c:v>
                </c:pt>
                <c:pt idx="9186">
                  <c:v>70.500000000000099</c:v>
                </c:pt>
                <c:pt idx="9187">
                  <c:v>71.000000000000099</c:v>
                </c:pt>
                <c:pt idx="9188">
                  <c:v>71.500000000000099</c:v>
                </c:pt>
                <c:pt idx="9189">
                  <c:v>72.000000000000099</c:v>
                </c:pt>
                <c:pt idx="9190">
                  <c:v>72.500000000000099</c:v>
                </c:pt>
                <c:pt idx="9191">
                  <c:v>73.000000000000099</c:v>
                </c:pt>
                <c:pt idx="9192">
                  <c:v>73.500000000000099</c:v>
                </c:pt>
                <c:pt idx="9193">
                  <c:v>74.000000000000099</c:v>
                </c:pt>
                <c:pt idx="9194">
                  <c:v>74.500000000000099</c:v>
                </c:pt>
                <c:pt idx="9195">
                  <c:v>75.000000000000099</c:v>
                </c:pt>
                <c:pt idx="9196">
                  <c:v>75.500000000000099</c:v>
                </c:pt>
                <c:pt idx="9197">
                  <c:v>76.000000000000099</c:v>
                </c:pt>
                <c:pt idx="9198">
                  <c:v>76.500000000000099</c:v>
                </c:pt>
                <c:pt idx="9199">
                  <c:v>77.000000000000099</c:v>
                </c:pt>
                <c:pt idx="9200">
                  <c:v>77.500000000000099</c:v>
                </c:pt>
                <c:pt idx="9201">
                  <c:v>78.000000000000099</c:v>
                </c:pt>
                <c:pt idx="9202">
                  <c:v>78.500000000000099</c:v>
                </c:pt>
                <c:pt idx="9203">
                  <c:v>79.000000000000099</c:v>
                </c:pt>
                <c:pt idx="9204">
                  <c:v>79.500000000000099</c:v>
                </c:pt>
                <c:pt idx="9205">
                  <c:v>80.000000000000099</c:v>
                </c:pt>
                <c:pt idx="9206">
                  <c:v>80.500000000000099</c:v>
                </c:pt>
                <c:pt idx="9207">
                  <c:v>81.000000000000099</c:v>
                </c:pt>
                <c:pt idx="9208">
                  <c:v>81.500000000000099</c:v>
                </c:pt>
                <c:pt idx="9209">
                  <c:v>82.000000000000099</c:v>
                </c:pt>
                <c:pt idx="9210">
                  <c:v>82.500000000000099</c:v>
                </c:pt>
                <c:pt idx="9211">
                  <c:v>83.000000000000099</c:v>
                </c:pt>
                <c:pt idx="9212">
                  <c:v>83.500000000000099</c:v>
                </c:pt>
                <c:pt idx="9213">
                  <c:v>84.000000000000099</c:v>
                </c:pt>
                <c:pt idx="9214">
                  <c:v>84.500000000000099</c:v>
                </c:pt>
                <c:pt idx="9215">
                  <c:v>85.000000000000099</c:v>
                </c:pt>
                <c:pt idx="9216">
                  <c:v>85.500000000000099</c:v>
                </c:pt>
                <c:pt idx="9217">
                  <c:v>86.000000000000099</c:v>
                </c:pt>
                <c:pt idx="9218">
                  <c:v>86.500000000000099</c:v>
                </c:pt>
                <c:pt idx="9219">
                  <c:v>87.000000000000099</c:v>
                </c:pt>
                <c:pt idx="9220">
                  <c:v>87.500000000000099</c:v>
                </c:pt>
                <c:pt idx="9221">
                  <c:v>88.000000000000099</c:v>
                </c:pt>
                <c:pt idx="9222">
                  <c:v>88.500000000000099</c:v>
                </c:pt>
                <c:pt idx="9223">
                  <c:v>89.000000000000099</c:v>
                </c:pt>
                <c:pt idx="9224">
                  <c:v>89.500000000000099</c:v>
                </c:pt>
                <c:pt idx="9225">
                  <c:v>90.000000000000099</c:v>
                </c:pt>
                <c:pt idx="9226">
                  <c:v>90.500000000000099</c:v>
                </c:pt>
                <c:pt idx="9227">
                  <c:v>91.000000000000099</c:v>
                </c:pt>
                <c:pt idx="9228">
                  <c:v>91.500000000000099</c:v>
                </c:pt>
                <c:pt idx="9229">
                  <c:v>92.000000000000099</c:v>
                </c:pt>
                <c:pt idx="9230">
                  <c:v>92.500000000000099</c:v>
                </c:pt>
                <c:pt idx="9231">
                  <c:v>93.000000000000099</c:v>
                </c:pt>
                <c:pt idx="9232">
                  <c:v>93.500000000000099</c:v>
                </c:pt>
                <c:pt idx="9233">
                  <c:v>94.000000000000099</c:v>
                </c:pt>
                <c:pt idx="9234">
                  <c:v>94.500000000000099</c:v>
                </c:pt>
                <c:pt idx="9235">
                  <c:v>95.000000000000099</c:v>
                </c:pt>
                <c:pt idx="9236">
                  <c:v>95.500000000000099</c:v>
                </c:pt>
                <c:pt idx="9237">
                  <c:v>96.000000000000099</c:v>
                </c:pt>
                <c:pt idx="9238">
                  <c:v>96.500000000000099</c:v>
                </c:pt>
                <c:pt idx="9239">
                  <c:v>97.000000000000099</c:v>
                </c:pt>
                <c:pt idx="9240">
                  <c:v>97.500000000000099</c:v>
                </c:pt>
                <c:pt idx="9241">
                  <c:v>98.000000000000099</c:v>
                </c:pt>
                <c:pt idx="9242">
                  <c:v>98.500000000000099</c:v>
                </c:pt>
                <c:pt idx="9243">
                  <c:v>99.000000000000099</c:v>
                </c:pt>
                <c:pt idx="9244">
                  <c:v>99.500000000000099</c:v>
                </c:pt>
                <c:pt idx="9245">
                  <c:v>100</c:v>
                </c:pt>
              </c:numCache>
            </c:numRef>
          </c:xVal>
          <c:yVal>
            <c:numRef>
              <c:f>detail1!$B$3:$B$9248</c:f>
              <c:numCache>
                <c:formatCode>General</c:formatCode>
                <c:ptCount val="9246"/>
                <c:pt idx="0">
                  <c:v>-11.4</c:v>
                </c:pt>
                <c:pt idx="1">
                  <c:v>-11.4</c:v>
                </c:pt>
                <c:pt idx="2">
                  <c:v>-11.4</c:v>
                </c:pt>
                <c:pt idx="3">
                  <c:v>-11.4</c:v>
                </c:pt>
                <c:pt idx="4">
                  <c:v>-11.4</c:v>
                </c:pt>
                <c:pt idx="5">
                  <c:v>-11.4</c:v>
                </c:pt>
                <c:pt idx="6">
                  <c:v>-11.4</c:v>
                </c:pt>
                <c:pt idx="7">
                  <c:v>-11.4000000000001</c:v>
                </c:pt>
                <c:pt idx="8">
                  <c:v>-11.4</c:v>
                </c:pt>
                <c:pt idx="9">
                  <c:v>-11.4000000000001</c:v>
                </c:pt>
                <c:pt idx="10">
                  <c:v>-11.4000000000001</c:v>
                </c:pt>
                <c:pt idx="11">
                  <c:v>-11.4000000000001</c:v>
                </c:pt>
                <c:pt idx="12">
                  <c:v>-11.4000000000001</c:v>
                </c:pt>
                <c:pt idx="13">
                  <c:v>-11.4000000000001</c:v>
                </c:pt>
                <c:pt idx="14">
                  <c:v>-11.4000000000001</c:v>
                </c:pt>
                <c:pt idx="15">
                  <c:v>-11.4000000000001</c:v>
                </c:pt>
                <c:pt idx="16">
                  <c:v>-11.4000000000001</c:v>
                </c:pt>
                <c:pt idx="17">
                  <c:v>-11.4000000000001</c:v>
                </c:pt>
                <c:pt idx="18">
                  <c:v>-11.4000000000001</c:v>
                </c:pt>
                <c:pt idx="19">
                  <c:v>-11.4000000000001</c:v>
                </c:pt>
                <c:pt idx="20">
                  <c:v>-11.4000000000001</c:v>
                </c:pt>
                <c:pt idx="21">
                  <c:v>-11.4000000000001</c:v>
                </c:pt>
                <c:pt idx="22">
                  <c:v>-11.4000000000001</c:v>
                </c:pt>
                <c:pt idx="23">
                  <c:v>-11.4000000000001</c:v>
                </c:pt>
                <c:pt idx="24">
                  <c:v>-11.400000000000199</c:v>
                </c:pt>
                <c:pt idx="25">
                  <c:v>-11.400000000000199</c:v>
                </c:pt>
                <c:pt idx="26">
                  <c:v>-11.400000000000199</c:v>
                </c:pt>
                <c:pt idx="27">
                  <c:v>-11.400000000000199</c:v>
                </c:pt>
                <c:pt idx="28">
                  <c:v>-11.400000000000199</c:v>
                </c:pt>
                <c:pt idx="29">
                  <c:v>-11.400000000000199</c:v>
                </c:pt>
                <c:pt idx="30">
                  <c:v>-11.400000000000199</c:v>
                </c:pt>
                <c:pt idx="31">
                  <c:v>-11.400000000000199</c:v>
                </c:pt>
                <c:pt idx="32">
                  <c:v>-11.400000000000199</c:v>
                </c:pt>
                <c:pt idx="33">
                  <c:v>-11.400000000000199</c:v>
                </c:pt>
                <c:pt idx="34">
                  <c:v>-11.400000000000199</c:v>
                </c:pt>
                <c:pt idx="35">
                  <c:v>-11.400000000000199</c:v>
                </c:pt>
                <c:pt idx="36">
                  <c:v>-11.400000000000199</c:v>
                </c:pt>
                <c:pt idx="37">
                  <c:v>-11.400000000000199</c:v>
                </c:pt>
                <c:pt idx="38">
                  <c:v>-11.400000000000301</c:v>
                </c:pt>
                <c:pt idx="39">
                  <c:v>-11.400000000000301</c:v>
                </c:pt>
                <c:pt idx="40">
                  <c:v>-11.400000000000199</c:v>
                </c:pt>
                <c:pt idx="41">
                  <c:v>-11.400000000000301</c:v>
                </c:pt>
                <c:pt idx="42">
                  <c:v>-11.400000000000301</c:v>
                </c:pt>
                <c:pt idx="43">
                  <c:v>-11.400000000000301</c:v>
                </c:pt>
                <c:pt idx="44">
                  <c:v>-11.400000000000301</c:v>
                </c:pt>
                <c:pt idx="45">
                  <c:v>-11.400000000000301</c:v>
                </c:pt>
                <c:pt idx="46">
                  <c:v>-11.400000000000301</c:v>
                </c:pt>
                <c:pt idx="47">
                  <c:v>-11.400000000000301</c:v>
                </c:pt>
                <c:pt idx="48">
                  <c:v>-11.400000000000301</c:v>
                </c:pt>
                <c:pt idx="49">
                  <c:v>-11.400000000000301</c:v>
                </c:pt>
                <c:pt idx="50">
                  <c:v>-11.400000000000301</c:v>
                </c:pt>
                <c:pt idx="51">
                  <c:v>-11.400000000000301</c:v>
                </c:pt>
                <c:pt idx="52">
                  <c:v>-11.400000000000301</c:v>
                </c:pt>
                <c:pt idx="53">
                  <c:v>-11.400000000000301</c:v>
                </c:pt>
                <c:pt idx="54">
                  <c:v>-11.400000000000301</c:v>
                </c:pt>
                <c:pt idx="55">
                  <c:v>-11.4000000000004</c:v>
                </c:pt>
                <c:pt idx="56">
                  <c:v>-11.4000000000004</c:v>
                </c:pt>
                <c:pt idx="57">
                  <c:v>-11.400000000000301</c:v>
                </c:pt>
                <c:pt idx="58">
                  <c:v>-11.4000000000004</c:v>
                </c:pt>
                <c:pt idx="59">
                  <c:v>-11.4000000000004</c:v>
                </c:pt>
                <c:pt idx="60">
                  <c:v>-11.4000000000004</c:v>
                </c:pt>
                <c:pt idx="61">
                  <c:v>-11.400000000000301</c:v>
                </c:pt>
                <c:pt idx="62">
                  <c:v>-11.4000000000004</c:v>
                </c:pt>
                <c:pt idx="63">
                  <c:v>-11.4000000000004</c:v>
                </c:pt>
                <c:pt idx="64">
                  <c:v>-11.4000000000005</c:v>
                </c:pt>
                <c:pt idx="65">
                  <c:v>-11.4000000000004</c:v>
                </c:pt>
                <c:pt idx="66">
                  <c:v>-11.4000000000004</c:v>
                </c:pt>
                <c:pt idx="67">
                  <c:v>-11.4000000000004</c:v>
                </c:pt>
                <c:pt idx="68">
                  <c:v>-11.4000000000005</c:v>
                </c:pt>
                <c:pt idx="69">
                  <c:v>-11.4000000000005</c:v>
                </c:pt>
                <c:pt idx="70">
                  <c:v>-11.4000000000004</c:v>
                </c:pt>
                <c:pt idx="71">
                  <c:v>-11.4000000000005</c:v>
                </c:pt>
                <c:pt idx="72">
                  <c:v>-11.4000000000005</c:v>
                </c:pt>
                <c:pt idx="73">
                  <c:v>-11.4000000000005</c:v>
                </c:pt>
                <c:pt idx="74">
                  <c:v>-11.4000000000005</c:v>
                </c:pt>
                <c:pt idx="75">
                  <c:v>-11.4000000000004</c:v>
                </c:pt>
                <c:pt idx="76">
                  <c:v>-11.4000000000004</c:v>
                </c:pt>
                <c:pt idx="77">
                  <c:v>-11.4000000000005</c:v>
                </c:pt>
                <c:pt idx="78">
                  <c:v>-11.4000000000005</c:v>
                </c:pt>
                <c:pt idx="79">
                  <c:v>-11.4000000000005</c:v>
                </c:pt>
                <c:pt idx="80">
                  <c:v>-11.4000000000005</c:v>
                </c:pt>
                <c:pt idx="81">
                  <c:v>-11.400000000000601</c:v>
                </c:pt>
                <c:pt idx="82">
                  <c:v>-11.4000000000005</c:v>
                </c:pt>
                <c:pt idx="83">
                  <c:v>-11.400000000000601</c:v>
                </c:pt>
                <c:pt idx="84">
                  <c:v>-11.400000000000601</c:v>
                </c:pt>
                <c:pt idx="85">
                  <c:v>-11.4000000000005</c:v>
                </c:pt>
                <c:pt idx="86">
                  <c:v>-11.400000000000601</c:v>
                </c:pt>
                <c:pt idx="87">
                  <c:v>-11.4000000000005</c:v>
                </c:pt>
                <c:pt idx="88">
                  <c:v>-11.400000000000601</c:v>
                </c:pt>
                <c:pt idx="89">
                  <c:v>-11.400000000000601</c:v>
                </c:pt>
                <c:pt idx="90">
                  <c:v>-11.4000000000007</c:v>
                </c:pt>
                <c:pt idx="91">
                  <c:v>-11.400000000000601</c:v>
                </c:pt>
                <c:pt idx="92">
                  <c:v>-11.400000000000601</c:v>
                </c:pt>
                <c:pt idx="93">
                  <c:v>-11.4000000000007</c:v>
                </c:pt>
                <c:pt idx="94">
                  <c:v>-11.4000000000007</c:v>
                </c:pt>
                <c:pt idx="95">
                  <c:v>-11.4000000000005</c:v>
                </c:pt>
                <c:pt idx="96">
                  <c:v>-11.4000000000007</c:v>
                </c:pt>
                <c:pt idx="97">
                  <c:v>-11.400000000000601</c:v>
                </c:pt>
                <c:pt idx="98">
                  <c:v>-11.400000000000601</c:v>
                </c:pt>
                <c:pt idx="99">
                  <c:v>-11.4000000000007</c:v>
                </c:pt>
                <c:pt idx="100">
                  <c:v>-11.400000000000601</c:v>
                </c:pt>
                <c:pt idx="101">
                  <c:v>-11.400000000000601</c:v>
                </c:pt>
                <c:pt idx="102">
                  <c:v>-11.4000000000007</c:v>
                </c:pt>
                <c:pt idx="103">
                  <c:v>-11.4000000000007</c:v>
                </c:pt>
                <c:pt idx="104">
                  <c:v>-11.4000000000007</c:v>
                </c:pt>
                <c:pt idx="105">
                  <c:v>-11.400000000000601</c:v>
                </c:pt>
                <c:pt idx="106">
                  <c:v>-11.4000000000007</c:v>
                </c:pt>
                <c:pt idx="107">
                  <c:v>-11.4000000000007</c:v>
                </c:pt>
                <c:pt idx="108">
                  <c:v>-11.400000000000601</c:v>
                </c:pt>
                <c:pt idx="109">
                  <c:v>-11.4000000000008</c:v>
                </c:pt>
                <c:pt idx="110">
                  <c:v>-11.4000000000007</c:v>
                </c:pt>
                <c:pt idx="111">
                  <c:v>-11.4000000000008</c:v>
                </c:pt>
                <c:pt idx="112">
                  <c:v>-11.4000000000008</c:v>
                </c:pt>
                <c:pt idx="113">
                  <c:v>-11.4000000000007</c:v>
                </c:pt>
                <c:pt idx="114">
                  <c:v>-11.4000000000007</c:v>
                </c:pt>
                <c:pt idx="115">
                  <c:v>-11.4000000000008</c:v>
                </c:pt>
                <c:pt idx="116">
                  <c:v>-11.4000000000008</c:v>
                </c:pt>
                <c:pt idx="117">
                  <c:v>-11.4000000000008</c:v>
                </c:pt>
                <c:pt idx="118">
                  <c:v>-11.4000000000007</c:v>
                </c:pt>
                <c:pt idx="119">
                  <c:v>-11.4000000000008</c:v>
                </c:pt>
                <c:pt idx="120">
                  <c:v>-11.400000000000601</c:v>
                </c:pt>
                <c:pt idx="121">
                  <c:v>-11.4000000000007</c:v>
                </c:pt>
                <c:pt idx="122">
                  <c:v>-11.4000000000008</c:v>
                </c:pt>
                <c:pt idx="123">
                  <c:v>-11.4000000000008</c:v>
                </c:pt>
                <c:pt idx="124">
                  <c:v>-11.4000000000008</c:v>
                </c:pt>
                <c:pt idx="125">
                  <c:v>-11.4000000000008</c:v>
                </c:pt>
                <c:pt idx="126">
                  <c:v>-11.4000000000007</c:v>
                </c:pt>
                <c:pt idx="127">
                  <c:v>-11.4000000000008</c:v>
                </c:pt>
                <c:pt idx="128">
                  <c:v>-11.400000000000899</c:v>
                </c:pt>
                <c:pt idx="129">
                  <c:v>-11.400000000000899</c:v>
                </c:pt>
                <c:pt idx="130">
                  <c:v>-11.4000000000008</c:v>
                </c:pt>
                <c:pt idx="131">
                  <c:v>-11.400000000000899</c:v>
                </c:pt>
                <c:pt idx="132">
                  <c:v>-11.4000000000008</c:v>
                </c:pt>
                <c:pt idx="133">
                  <c:v>-11.400000000000899</c:v>
                </c:pt>
                <c:pt idx="134">
                  <c:v>-11.400000000000899</c:v>
                </c:pt>
                <c:pt idx="135">
                  <c:v>-11.4000000000008</c:v>
                </c:pt>
                <c:pt idx="136">
                  <c:v>-11.4000000000008</c:v>
                </c:pt>
                <c:pt idx="137">
                  <c:v>-11.400000000000899</c:v>
                </c:pt>
                <c:pt idx="138">
                  <c:v>-11.400000000000899</c:v>
                </c:pt>
                <c:pt idx="139">
                  <c:v>-11.400000000000899</c:v>
                </c:pt>
                <c:pt idx="140">
                  <c:v>-11.400000000000899</c:v>
                </c:pt>
                <c:pt idx="141">
                  <c:v>-11.4000000000008</c:v>
                </c:pt>
                <c:pt idx="142">
                  <c:v>-11.4000000000008</c:v>
                </c:pt>
                <c:pt idx="143">
                  <c:v>-11.400000000000899</c:v>
                </c:pt>
                <c:pt idx="144">
                  <c:v>-11.400000000000899</c:v>
                </c:pt>
                <c:pt idx="145">
                  <c:v>-11.400000000001</c:v>
                </c:pt>
                <c:pt idx="146">
                  <c:v>-11.4000000000008</c:v>
                </c:pt>
                <c:pt idx="147">
                  <c:v>-11.400000000000899</c:v>
                </c:pt>
                <c:pt idx="148">
                  <c:v>-11.400000000001</c:v>
                </c:pt>
                <c:pt idx="149">
                  <c:v>-11.4000000000011</c:v>
                </c:pt>
                <c:pt idx="150">
                  <c:v>-11.400000000001</c:v>
                </c:pt>
                <c:pt idx="151">
                  <c:v>-11.4000000000011</c:v>
                </c:pt>
                <c:pt idx="152">
                  <c:v>-11.400000000001</c:v>
                </c:pt>
                <c:pt idx="153">
                  <c:v>-11.400000000001</c:v>
                </c:pt>
                <c:pt idx="154">
                  <c:v>-11.400000000000899</c:v>
                </c:pt>
                <c:pt idx="155">
                  <c:v>-11.400000000001</c:v>
                </c:pt>
                <c:pt idx="156">
                  <c:v>-11.400000000001</c:v>
                </c:pt>
                <c:pt idx="157">
                  <c:v>-11.400000000001</c:v>
                </c:pt>
                <c:pt idx="158">
                  <c:v>-11.4000000000011</c:v>
                </c:pt>
                <c:pt idx="159">
                  <c:v>-11.400000000001</c:v>
                </c:pt>
                <c:pt idx="160">
                  <c:v>-11.400000000000899</c:v>
                </c:pt>
                <c:pt idx="161">
                  <c:v>-11.400000000000899</c:v>
                </c:pt>
                <c:pt idx="162">
                  <c:v>-11.400000000001</c:v>
                </c:pt>
                <c:pt idx="163">
                  <c:v>-11.400000000001</c:v>
                </c:pt>
                <c:pt idx="164">
                  <c:v>-11.400000000001199</c:v>
                </c:pt>
                <c:pt idx="165">
                  <c:v>-11.400000000001</c:v>
                </c:pt>
                <c:pt idx="166">
                  <c:v>-11.400000000001</c:v>
                </c:pt>
                <c:pt idx="167">
                  <c:v>-11.400000000001</c:v>
                </c:pt>
                <c:pt idx="168">
                  <c:v>-11.400000000001</c:v>
                </c:pt>
                <c:pt idx="169">
                  <c:v>-11.4000000000011</c:v>
                </c:pt>
                <c:pt idx="170">
                  <c:v>-11.4000000000011</c:v>
                </c:pt>
                <c:pt idx="171">
                  <c:v>-11.400000000001199</c:v>
                </c:pt>
                <c:pt idx="172">
                  <c:v>-11.400000000001</c:v>
                </c:pt>
                <c:pt idx="173">
                  <c:v>-11.400000000001199</c:v>
                </c:pt>
                <c:pt idx="174">
                  <c:v>-11.400000000000899</c:v>
                </c:pt>
                <c:pt idx="175">
                  <c:v>-11.400000000001199</c:v>
                </c:pt>
                <c:pt idx="176">
                  <c:v>-11.400000000001</c:v>
                </c:pt>
                <c:pt idx="177">
                  <c:v>-11.4000000000011</c:v>
                </c:pt>
                <c:pt idx="178">
                  <c:v>-11.400000000001</c:v>
                </c:pt>
                <c:pt idx="179">
                  <c:v>-11.400000000001199</c:v>
                </c:pt>
                <c:pt idx="180">
                  <c:v>-11.4000000000011</c:v>
                </c:pt>
                <c:pt idx="181">
                  <c:v>-11.400000000001301</c:v>
                </c:pt>
                <c:pt idx="182">
                  <c:v>-11.400000000001199</c:v>
                </c:pt>
                <c:pt idx="183">
                  <c:v>-11.400000000001199</c:v>
                </c:pt>
                <c:pt idx="184">
                  <c:v>-11.4000000000011</c:v>
                </c:pt>
                <c:pt idx="185">
                  <c:v>-11.400000000001199</c:v>
                </c:pt>
                <c:pt idx="186">
                  <c:v>-11.4000000000011</c:v>
                </c:pt>
                <c:pt idx="187">
                  <c:v>-11.400000000001199</c:v>
                </c:pt>
                <c:pt idx="188">
                  <c:v>-11.400000000001199</c:v>
                </c:pt>
                <c:pt idx="189">
                  <c:v>-11.4000000000011</c:v>
                </c:pt>
                <c:pt idx="190">
                  <c:v>-11.4000000000014</c:v>
                </c:pt>
                <c:pt idx="191">
                  <c:v>-11.4000000000011</c:v>
                </c:pt>
                <c:pt idx="192">
                  <c:v>-11.400000000001199</c:v>
                </c:pt>
                <c:pt idx="193">
                  <c:v>-11.400000000001301</c:v>
                </c:pt>
                <c:pt idx="194">
                  <c:v>-11.4000000000011</c:v>
                </c:pt>
                <c:pt idx="195">
                  <c:v>-11.400000000001301</c:v>
                </c:pt>
                <c:pt idx="196">
                  <c:v>-11.400000000001301</c:v>
                </c:pt>
                <c:pt idx="197">
                  <c:v>-11.400000000001301</c:v>
                </c:pt>
                <c:pt idx="198">
                  <c:v>-11.400000000001199</c:v>
                </c:pt>
                <c:pt idx="199">
                  <c:v>-11.400000000001199</c:v>
                </c:pt>
                <c:pt idx="200">
                  <c:v>-11.4000000000015</c:v>
                </c:pt>
                <c:pt idx="201">
                  <c:v>-10.893333333333301</c:v>
                </c:pt>
                <c:pt idx="202">
                  <c:v>-10.893333333333301</c:v>
                </c:pt>
                <c:pt idx="203">
                  <c:v>-10.893333333333301</c:v>
                </c:pt>
                <c:pt idx="204">
                  <c:v>-10.8933333333334</c:v>
                </c:pt>
                <c:pt idx="205">
                  <c:v>-10.8933333333334</c:v>
                </c:pt>
                <c:pt idx="206">
                  <c:v>-10.8933333333334</c:v>
                </c:pt>
                <c:pt idx="207">
                  <c:v>-10.8933333333334</c:v>
                </c:pt>
                <c:pt idx="208">
                  <c:v>-10.8933333333334</c:v>
                </c:pt>
                <c:pt idx="209">
                  <c:v>-10.8933333333334</c:v>
                </c:pt>
                <c:pt idx="210">
                  <c:v>-10.8933333333334</c:v>
                </c:pt>
                <c:pt idx="211">
                  <c:v>-10.8933333333334</c:v>
                </c:pt>
                <c:pt idx="212">
                  <c:v>-10.8933333333334</c:v>
                </c:pt>
                <c:pt idx="213">
                  <c:v>-10.8933333333334</c:v>
                </c:pt>
                <c:pt idx="214">
                  <c:v>-10.8933333333334</c:v>
                </c:pt>
                <c:pt idx="215">
                  <c:v>-10.8933333333334</c:v>
                </c:pt>
                <c:pt idx="216">
                  <c:v>-10.8933333333334</c:v>
                </c:pt>
                <c:pt idx="217">
                  <c:v>-10.8933333333334</c:v>
                </c:pt>
                <c:pt idx="218">
                  <c:v>-10.8933333333335</c:v>
                </c:pt>
                <c:pt idx="219">
                  <c:v>-10.8933333333334</c:v>
                </c:pt>
                <c:pt idx="220">
                  <c:v>-10.8933333333334</c:v>
                </c:pt>
                <c:pt idx="221">
                  <c:v>-10.8933333333335</c:v>
                </c:pt>
                <c:pt idx="222">
                  <c:v>-10.8933333333335</c:v>
                </c:pt>
                <c:pt idx="223">
                  <c:v>-10.8933333333335</c:v>
                </c:pt>
                <c:pt idx="224">
                  <c:v>-10.8933333333335</c:v>
                </c:pt>
                <c:pt idx="225">
                  <c:v>-10.8933333333335</c:v>
                </c:pt>
                <c:pt idx="226">
                  <c:v>-10.8933333333335</c:v>
                </c:pt>
                <c:pt idx="227">
                  <c:v>-10.8933333333335</c:v>
                </c:pt>
                <c:pt idx="228">
                  <c:v>-10.8933333333335</c:v>
                </c:pt>
                <c:pt idx="229">
                  <c:v>-10.8933333333335</c:v>
                </c:pt>
                <c:pt idx="230">
                  <c:v>-10.8933333333335</c:v>
                </c:pt>
                <c:pt idx="231">
                  <c:v>-10.8933333333335</c:v>
                </c:pt>
                <c:pt idx="232">
                  <c:v>-10.8933333333335</c:v>
                </c:pt>
                <c:pt idx="233">
                  <c:v>-10.8933333333335</c:v>
                </c:pt>
                <c:pt idx="234">
                  <c:v>-10.8933333333335</c:v>
                </c:pt>
                <c:pt idx="235">
                  <c:v>-10.893333333333601</c:v>
                </c:pt>
                <c:pt idx="236">
                  <c:v>-10.893333333333601</c:v>
                </c:pt>
                <c:pt idx="237">
                  <c:v>-10.893333333333601</c:v>
                </c:pt>
                <c:pt idx="238">
                  <c:v>-10.893333333333601</c:v>
                </c:pt>
                <c:pt idx="239">
                  <c:v>-10.893333333333601</c:v>
                </c:pt>
                <c:pt idx="240">
                  <c:v>-10.893333333333601</c:v>
                </c:pt>
                <c:pt idx="241">
                  <c:v>-10.893333333333601</c:v>
                </c:pt>
                <c:pt idx="242">
                  <c:v>-10.893333333333601</c:v>
                </c:pt>
                <c:pt idx="243">
                  <c:v>-10.893333333333601</c:v>
                </c:pt>
                <c:pt idx="244">
                  <c:v>-10.893333333333601</c:v>
                </c:pt>
                <c:pt idx="245">
                  <c:v>-10.8933333333337</c:v>
                </c:pt>
                <c:pt idx="246">
                  <c:v>-10.893333333333601</c:v>
                </c:pt>
                <c:pt idx="247">
                  <c:v>-10.893333333333601</c:v>
                </c:pt>
                <c:pt idx="248">
                  <c:v>-10.893333333333601</c:v>
                </c:pt>
                <c:pt idx="249">
                  <c:v>-10.893333333333601</c:v>
                </c:pt>
                <c:pt idx="250">
                  <c:v>-10.893333333333601</c:v>
                </c:pt>
                <c:pt idx="251">
                  <c:v>-10.8933333333337</c:v>
                </c:pt>
                <c:pt idx="252">
                  <c:v>-10.8933333333337</c:v>
                </c:pt>
                <c:pt idx="253">
                  <c:v>-10.893333333333601</c:v>
                </c:pt>
                <c:pt idx="254">
                  <c:v>-10.893333333333601</c:v>
                </c:pt>
                <c:pt idx="255">
                  <c:v>-10.8933333333337</c:v>
                </c:pt>
                <c:pt idx="256">
                  <c:v>-10.893333333333601</c:v>
                </c:pt>
                <c:pt idx="257">
                  <c:v>-10.8933333333337</c:v>
                </c:pt>
                <c:pt idx="258">
                  <c:v>-10.8933333333337</c:v>
                </c:pt>
                <c:pt idx="259">
                  <c:v>-10.8933333333337</c:v>
                </c:pt>
                <c:pt idx="260">
                  <c:v>-10.8933333333337</c:v>
                </c:pt>
                <c:pt idx="261">
                  <c:v>-10.8933333333338</c:v>
                </c:pt>
                <c:pt idx="262">
                  <c:v>-10.8933333333337</c:v>
                </c:pt>
                <c:pt idx="263">
                  <c:v>-10.8933333333338</c:v>
                </c:pt>
                <c:pt idx="264">
                  <c:v>-10.8933333333337</c:v>
                </c:pt>
                <c:pt idx="265">
                  <c:v>-10.8933333333337</c:v>
                </c:pt>
                <c:pt idx="266">
                  <c:v>-10.8933333333337</c:v>
                </c:pt>
                <c:pt idx="267">
                  <c:v>-10.8933333333338</c:v>
                </c:pt>
                <c:pt idx="268">
                  <c:v>-10.8933333333338</c:v>
                </c:pt>
                <c:pt idx="269">
                  <c:v>-10.8933333333338</c:v>
                </c:pt>
                <c:pt idx="270">
                  <c:v>-10.8933333333338</c:v>
                </c:pt>
                <c:pt idx="271">
                  <c:v>-10.8933333333338</c:v>
                </c:pt>
                <c:pt idx="272">
                  <c:v>-10.8933333333338</c:v>
                </c:pt>
                <c:pt idx="273">
                  <c:v>-10.8933333333338</c:v>
                </c:pt>
                <c:pt idx="274">
                  <c:v>-10.8933333333338</c:v>
                </c:pt>
                <c:pt idx="275">
                  <c:v>-10.8933333333337</c:v>
                </c:pt>
                <c:pt idx="276">
                  <c:v>-10.8933333333338</c:v>
                </c:pt>
                <c:pt idx="277">
                  <c:v>-10.8933333333338</c:v>
                </c:pt>
                <c:pt idx="278">
                  <c:v>-10.8933333333338</c:v>
                </c:pt>
                <c:pt idx="279">
                  <c:v>-10.8933333333338</c:v>
                </c:pt>
                <c:pt idx="280">
                  <c:v>-10.8933333333338</c:v>
                </c:pt>
                <c:pt idx="281">
                  <c:v>-10.8933333333338</c:v>
                </c:pt>
                <c:pt idx="282">
                  <c:v>-10.8933333333338</c:v>
                </c:pt>
                <c:pt idx="283">
                  <c:v>-10.893333333333899</c:v>
                </c:pt>
                <c:pt idx="284">
                  <c:v>-10.893333333334001</c:v>
                </c:pt>
                <c:pt idx="285">
                  <c:v>-10.893333333333899</c:v>
                </c:pt>
                <c:pt idx="286">
                  <c:v>-10.893333333333899</c:v>
                </c:pt>
                <c:pt idx="287">
                  <c:v>-10.893333333334001</c:v>
                </c:pt>
                <c:pt idx="288">
                  <c:v>-10.893333333333899</c:v>
                </c:pt>
                <c:pt idx="289">
                  <c:v>-10.893333333333899</c:v>
                </c:pt>
                <c:pt idx="290">
                  <c:v>-10.893333333334001</c:v>
                </c:pt>
                <c:pt idx="291">
                  <c:v>-10.893333333333899</c:v>
                </c:pt>
                <c:pt idx="292">
                  <c:v>-10.893333333334001</c:v>
                </c:pt>
                <c:pt idx="293">
                  <c:v>-10.893333333334001</c:v>
                </c:pt>
                <c:pt idx="294">
                  <c:v>-10.893333333334001</c:v>
                </c:pt>
                <c:pt idx="295">
                  <c:v>-10.893333333334001</c:v>
                </c:pt>
                <c:pt idx="296">
                  <c:v>-10.893333333334001</c:v>
                </c:pt>
                <c:pt idx="297">
                  <c:v>-10.8933333333341</c:v>
                </c:pt>
                <c:pt idx="298">
                  <c:v>-10.893333333334001</c:v>
                </c:pt>
                <c:pt idx="299">
                  <c:v>-10.893333333334001</c:v>
                </c:pt>
                <c:pt idx="300">
                  <c:v>-10.893333333333899</c:v>
                </c:pt>
                <c:pt idx="301">
                  <c:v>-10.893333333334001</c:v>
                </c:pt>
                <c:pt idx="302">
                  <c:v>-10.893333333334001</c:v>
                </c:pt>
                <c:pt idx="303">
                  <c:v>-10.893333333334001</c:v>
                </c:pt>
                <c:pt idx="304">
                  <c:v>-10.893333333334001</c:v>
                </c:pt>
                <c:pt idx="305">
                  <c:v>-10.893333333334001</c:v>
                </c:pt>
                <c:pt idx="306">
                  <c:v>-10.893333333334001</c:v>
                </c:pt>
                <c:pt idx="307">
                  <c:v>-10.893333333334001</c:v>
                </c:pt>
                <c:pt idx="308">
                  <c:v>-10.893333333334001</c:v>
                </c:pt>
                <c:pt idx="309">
                  <c:v>-10.893333333334001</c:v>
                </c:pt>
                <c:pt idx="310">
                  <c:v>-10.8933333333341</c:v>
                </c:pt>
                <c:pt idx="311">
                  <c:v>-10.8933333333341</c:v>
                </c:pt>
                <c:pt idx="312">
                  <c:v>-10.893333333334001</c:v>
                </c:pt>
                <c:pt idx="313">
                  <c:v>-10.893333333334001</c:v>
                </c:pt>
                <c:pt idx="314">
                  <c:v>-10.8933333333341</c:v>
                </c:pt>
                <c:pt idx="315">
                  <c:v>-10.8933333333341</c:v>
                </c:pt>
                <c:pt idx="316">
                  <c:v>-10.893333333334001</c:v>
                </c:pt>
                <c:pt idx="317">
                  <c:v>-10.8933333333341</c:v>
                </c:pt>
                <c:pt idx="318">
                  <c:v>-10.8933333333341</c:v>
                </c:pt>
                <c:pt idx="319">
                  <c:v>-10.8933333333341</c:v>
                </c:pt>
                <c:pt idx="320">
                  <c:v>-10.8933333333342</c:v>
                </c:pt>
                <c:pt idx="321">
                  <c:v>-10.8933333333341</c:v>
                </c:pt>
                <c:pt idx="322">
                  <c:v>-10.893333333334001</c:v>
                </c:pt>
                <c:pt idx="323">
                  <c:v>-10.8933333333341</c:v>
                </c:pt>
                <c:pt idx="324">
                  <c:v>-10.8933333333341</c:v>
                </c:pt>
                <c:pt idx="325">
                  <c:v>-10.8933333333341</c:v>
                </c:pt>
                <c:pt idx="326">
                  <c:v>-10.8933333333342</c:v>
                </c:pt>
                <c:pt idx="327">
                  <c:v>-10.8933333333342</c:v>
                </c:pt>
                <c:pt idx="328">
                  <c:v>-10.8933333333342</c:v>
                </c:pt>
                <c:pt idx="329">
                  <c:v>-10.8933333333342</c:v>
                </c:pt>
                <c:pt idx="330">
                  <c:v>-10.8933333333341</c:v>
                </c:pt>
                <c:pt idx="331">
                  <c:v>-10.8933333333342</c:v>
                </c:pt>
                <c:pt idx="332">
                  <c:v>-10.8933333333341</c:v>
                </c:pt>
                <c:pt idx="333">
                  <c:v>-10.8933333333342</c:v>
                </c:pt>
                <c:pt idx="334">
                  <c:v>-10.8933333333342</c:v>
                </c:pt>
                <c:pt idx="335">
                  <c:v>-10.8933333333342</c:v>
                </c:pt>
                <c:pt idx="336">
                  <c:v>-10.893333333334301</c:v>
                </c:pt>
                <c:pt idx="337">
                  <c:v>-10.893333333334301</c:v>
                </c:pt>
                <c:pt idx="338">
                  <c:v>-10.8933333333344</c:v>
                </c:pt>
                <c:pt idx="339">
                  <c:v>-10.893333333334301</c:v>
                </c:pt>
                <c:pt idx="340">
                  <c:v>-10.893333333334301</c:v>
                </c:pt>
                <c:pt idx="341">
                  <c:v>-10.8933333333342</c:v>
                </c:pt>
                <c:pt idx="342">
                  <c:v>-10.8933333333341</c:v>
                </c:pt>
                <c:pt idx="343">
                  <c:v>-10.893333333334301</c:v>
                </c:pt>
                <c:pt idx="344">
                  <c:v>-10.8933333333342</c:v>
                </c:pt>
                <c:pt idx="345">
                  <c:v>-10.8933333333344</c:v>
                </c:pt>
                <c:pt idx="346">
                  <c:v>-10.8933333333342</c:v>
                </c:pt>
                <c:pt idx="347">
                  <c:v>-10.8933333333344</c:v>
                </c:pt>
                <c:pt idx="348">
                  <c:v>-10.8933333333344</c:v>
                </c:pt>
                <c:pt idx="349">
                  <c:v>-10.8933333333344</c:v>
                </c:pt>
                <c:pt idx="350">
                  <c:v>-10.893333333334301</c:v>
                </c:pt>
                <c:pt idx="351">
                  <c:v>-10.8933333333342</c:v>
                </c:pt>
                <c:pt idx="352">
                  <c:v>-10.893333333334301</c:v>
                </c:pt>
                <c:pt idx="353">
                  <c:v>-10.8933333333344</c:v>
                </c:pt>
                <c:pt idx="354">
                  <c:v>-10.893333333334301</c:v>
                </c:pt>
                <c:pt idx="355">
                  <c:v>-10.893333333334301</c:v>
                </c:pt>
                <c:pt idx="356">
                  <c:v>-10.893333333334301</c:v>
                </c:pt>
                <c:pt idx="357">
                  <c:v>-10.893333333334301</c:v>
                </c:pt>
                <c:pt idx="358">
                  <c:v>-10.893333333334301</c:v>
                </c:pt>
                <c:pt idx="359">
                  <c:v>-10.893333333334301</c:v>
                </c:pt>
                <c:pt idx="360">
                  <c:v>-10.8933333333344</c:v>
                </c:pt>
                <c:pt idx="361">
                  <c:v>-10.893333333334301</c:v>
                </c:pt>
                <c:pt idx="362">
                  <c:v>-10.893333333334301</c:v>
                </c:pt>
                <c:pt idx="363">
                  <c:v>-10.8933333333345</c:v>
                </c:pt>
                <c:pt idx="364">
                  <c:v>-10.8933333333344</c:v>
                </c:pt>
                <c:pt idx="365">
                  <c:v>-10.8933333333345</c:v>
                </c:pt>
                <c:pt idx="366">
                  <c:v>-10.8933333333344</c:v>
                </c:pt>
                <c:pt idx="367">
                  <c:v>-10.893333333334301</c:v>
                </c:pt>
                <c:pt idx="368">
                  <c:v>-10.8933333333344</c:v>
                </c:pt>
                <c:pt idx="369">
                  <c:v>-10.893333333334599</c:v>
                </c:pt>
                <c:pt idx="370">
                  <c:v>-10.8933333333344</c:v>
                </c:pt>
                <c:pt idx="371">
                  <c:v>-10.893333333334599</c:v>
                </c:pt>
                <c:pt idx="372">
                  <c:v>-10.893333333334301</c:v>
                </c:pt>
                <c:pt idx="373">
                  <c:v>-10.8933333333344</c:v>
                </c:pt>
                <c:pt idx="374">
                  <c:v>-10.8933333333345</c:v>
                </c:pt>
                <c:pt idx="375">
                  <c:v>-10.8933333333344</c:v>
                </c:pt>
                <c:pt idx="376">
                  <c:v>-10.8933333333347</c:v>
                </c:pt>
                <c:pt idx="377">
                  <c:v>-10.8933333333344</c:v>
                </c:pt>
                <c:pt idx="378">
                  <c:v>-10.893333333334599</c:v>
                </c:pt>
                <c:pt idx="379">
                  <c:v>-10.8933333333345</c:v>
                </c:pt>
                <c:pt idx="380">
                  <c:v>-10.8933333333344</c:v>
                </c:pt>
                <c:pt idx="381">
                  <c:v>-10.8933333333345</c:v>
                </c:pt>
                <c:pt idx="382">
                  <c:v>-10.893333333334599</c:v>
                </c:pt>
                <c:pt idx="383">
                  <c:v>-10.893333333334599</c:v>
                </c:pt>
                <c:pt idx="384">
                  <c:v>-10.8933333333344</c:v>
                </c:pt>
                <c:pt idx="385">
                  <c:v>-10.8933333333345</c:v>
                </c:pt>
                <c:pt idx="386">
                  <c:v>-10.8933333333345</c:v>
                </c:pt>
                <c:pt idx="387">
                  <c:v>-10.8933333333344</c:v>
                </c:pt>
                <c:pt idx="388">
                  <c:v>-10.893333333334599</c:v>
                </c:pt>
                <c:pt idx="389">
                  <c:v>-10.8933333333345</c:v>
                </c:pt>
                <c:pt idx="390">
                  <c:v>-10.8933333333344</c:v>
                </c:pt>
                <c:pt idx="391">
                  <c:v>-10.893333333334599</c:v>
                </c:pt>
                <c:pt idx="392">
                  <c:v>-10.893333333334599</c:v>
                </c:pt>
                <c:pt idx="393">
                  <c:v>-10.8933333333347</c:v>
                </c:pt>
                <c:pt idx="394">
                  <c:v>-10.893333333334599</c:v>
                </c:pt>
                <c:pt idx="395">
                  <c:v>-10.893333333334599</c:v>
                </c:pt>
                <c:pt idx="396">
                  <c:v>-10.8933333333345</c:v>
                </c:pt>
                <c:pt idx="397">
                  <c:v>-10.893333333334599</c:v>
                </c:pt>
                <c:pt idx="398">
                  <c:v>-10.8933333333345</c:v>
                </c:pt>
                <c:pt idx="399">
                  <c:v>-10.8933333333344</c:v>
                </c:pt>
                <c:pt idx="400">
                  <c:v>-10.8933333333347</c:v>
                </c:pt>
                <c:pt idx="401">
                  <c:v>-10.893333333334599</c:v>
                </c:pt>
                <c:pt idx="402">
                  <c:v>-10.3866666666667</c:v>
                </c:pt>
                <c:pt idx="403">
                  <c:v>-10.3866666666667</c:v>
                </c:pt>
                <c:pt idx="404">
                  <c:v>-10.3866666666667</c:v>
                </c:pt>
                <c:pt idx="405">
                  <c:v>-10.3866666666667</c:v>
                </c:pt>
                <c:pt idx="406">
                  <c:v>-10.3866666666667</c:v>
                </c:pt>
                <c:pt idx="407">
                  <c:v>-10.3866666666667</c:v>
                </c:pt>
                <c:pt idx="408">
                  <c:v>-10.3866666666667</c:v>
                </c:pt>
                <c:pt idx="409">
                  <c:v>-10.3866666666667</c:v>
                </c:pt>
                <c:pt idx="410">
                  <c:v>-10.3866666666667</c:v>
                </c:pt>
                <c:pt idx="411">
                  <c:v>-10.3866666666667</c:v>
                </c:pt>
                <c:pt idx="412">
                  <c:v>-10.3866666666667</c:v>
                </c:pt>
                <c:pt idx="413">
                  <c:v>-10.3866666666667</c:v>
                </c:pt>
                <c:pt idx="414">
                  <c:v>-10.3866666666667</c:v>
                </c:pt>
                <c:pt idx="415">
                  <c:v>-10.3866666666668</c:v>
                </c:pt>
                <c:pt idx="416">
                  <c:v>-10.3866666666668</c:v>
                </c:pt>
                <c:pt idx="417">
                  <c:v>-10.3866666666668</c:v>
                </c:pt>
                <c:pt idx="418">
                  <c:v>-10.3866666666668</c:v>
                </c:pt>
                <c:pt idx="419">
                  <c:v>-10.3866666666668</c:v>
                </c:pt>
                <c:pt idx="420">
                  <c:v>-10.3866666666668</c:v>
                </c:pt>
                <c:pt idx="421">
                  <c:v>-10.3866666666668</c:v>
                </c:pt>
                <c:pt idx="422">
                  <c:v>-10.3866666666668</c:v>
                </c:pt>
                <c:pt idx="423">
                  <c:v>-10.3866666666668</c:v>
                </c:pt>
                <c:pt idx="424">
                  <c:v>-10.3866666666668</c:v>
                </c:pt>
                <c:pt idx="425">
                  <c:v>-10.3866666666668</c:v>
                </c:pt>
                <c:pt idx="426">
                  <c:v>-10.3866666666668</c:v>
                </c:pt>
                <c:pt idx="427">
                  <c:v>-10.3866666666668</c:v>
                </c:pt>
                <c:pt idx="428">
                  <c:v>-10.386666666666899</c:v>
                </c:pt>
                <c:pt idx="429">
                  <c:v>-10.3866666666668</c:v>
                </c:pt>
                <c:pt idx="430">
                  <c:v>-10.386666666666899</c:v>
                </c:pt>
                <c:pt idx="431">
                  <c:v>-10.386666666666899</c:v>
                </c:pt>
                <c:pt idx="432">
                  <c:v>-10.386666666666899</c:v>
                </c:pt>
                <c:pt idx="433">
                  <c:v>-10.386666666666899</c:v>
                </c:pt>
                <c:pt idx="434">
                  <c:v>-10.386666666666899</c:v>
                </c:pt>
                <c:pt idx="435">
                  <c:v>-10.386666666666899</c:v>
                </c:pt>
                <c:pt idx="436">
                  <c:v>-10.386666666666899</c:v>
                </c:pt>
                <c:pt idx="437">
                  <c:v>-10.386666666666899</c:v>
                </c:pt>
                <c:pt idx="438">
                  <c:v>-10.386666666666899</c:v>
                </c:pt>
                <c:pt idx="439">
                  <c:v>-10.386666666666899</c:v>
                </c:pt>
                <c:pt idx="440">
                  <c:v>-10.386666666666899</c:v>
                </c:pt>
                <c:pt idx="441">
                  <c:v>-10.386666666666899</c:v>
                </c:pt>
                <c:pt idx="442">
                  <c:v>-10.386666666666899</c:v>
                </c:pt>
                <c:pt idx="443">
                  <c:v>-10.386666666666899</c:v>
                </c:pt>
                <c:pt idx="444">
                  <c:v>-10.386666666666899</c:v>
                </c:pt>
                <c:pt idx="445">
                  <c:v>-10.386666666667001</c:v>
                </c:pt>
                <c:pt idx="446">
                  <c:v>-10.386666666666899</c:v>
                </c:pt>
                <c:pt idx="447">
                  <c:v>-10.386666666667001</c:v>
                </c:pt>
                <c:pt idx="448">
                  <c:v>-10.386666666667001</c:v>
                </c:pt>
                <c:pt idx="449">
                  <c:v>-10.386666666667001</c:v>
                </c:pt>
                <c:pt idx="450">
                  <c:v>-10.386666666667001</c:v>
                </c:pt>
                <c:pt idx="451">
                  <c:v>-10.386666666667001</c:v>
                </c:pt>
                <c:pt idx="452">
                  <c:v>-10.386666666667001</c:v>
                </c:pt>
                <c:pt idx="453">
                  <c:v>-10.386666666666899</c:v>
                </c:pt>
                <c:pt idx="454">
                  <c:v>-10.386666666667001</c:v>
                </c:pt>
                <c:pt idx="455">
                  <c:v>-10.386666666667001</c:v>
                </c:pt>
                <c:pt idx="456">
                  <c:v>-10.386666666667001</c:v>
                </c:pt>
                <c:pt idx="457">
                  <c:v>-10.3866666666671</c:v>
                </c:pt>
                <c:pt idx="458">
                  <c:v>-10.386666666667001</c:v>
                </c:pt>
                <c:pt idx="459">
                  <c:v>-10.3866666666671</c:v>
                </c:pt>
                <c:pt idx="460">
                  <c:v>-10.3866666666671</c:v>
                </c:pt>
                <c:pt idx="461">
                  <c:v>-10.386666666667001</c:v>
                </c:pt>
                <c:pt idx="462">
                  <c:v>-10.3866666666671</c:v>
                </c:pt>
                <c:pt idx="463">
                  <c:v>-10.3866666666671</c:v>
                </c:pt>
                <c:pt idx="464">
                  <c:v>-10.3866666666671</c:v>
                </c:pt>
                <c:pt idx="465">
                  <c:v>-10.386666666667001</c:v>
                </c:pt>
                <c:pt idx="466">
                  <c:v>-10.3866666666671</c:v>
                </c:pt>
                <c:pt idx="467">
                  <c:v>-10.3866666666671</c:v>
                </c:pt>
                <c:pt idx="468">
                  <c:v>-10.3866666666671</c:v>
                </c:pt>
                <c:pt idx="469">
                  <c:v>-10.3866666666671</c:v>
                </c:pt>
                <c:pt idx="470">
                  <c:v>-10.3866666666671</c:v>
                </c:pt>
                <c:pt idx="471">
                  <c:v>-10.386666666667001</c:v>
                </c:pt>
                <c:pt idx="472">
                  <c:v>-10.3866666666671</c:v>
                </c:pt>
                <c:pt idx="473">
                  <c:v>-10.3866666666671</c:v>
                </c:pt>
                <c:pt idx="474">
                  <c:v>-10.3866666666672</c:v>
                </c:pt>
                <c:pt idx="475">
                  <c:v>-10.3866666666671</c:v>
                </c:pt>
                <c:pt idx="476">
                  <c:v>-10.3866666666672</c:v>
                </c:pt>
                <c:pt idx="477">
                  <c:v>-10.3866666666671</c:v>
                </c:pt>
                <c:pt idx="478">
                  <c:v>-10.3866666666671</c:v>
                </c:pt>
                <c:pt idx="479">
                  <c:v>-10.3866666666671</c:v>
                </c:pt>
                <c:pt idx="480">
                  <c:v>-10.3866666666672</c:v>
                </c:pt>
                <c:pt idx="481">
                  <c:v>-10.3866666666672</c:v>
                </c:pt>
                <c:pt idx="482">
                  <c:v>-10.3866666666672</c:v>
                </c:pt>
                <c:pt idx="483">
                  <c:v>-10.3866666666672</c:v>
                </c:pt>
                <c:pt idx="484">
                  <c:v>-10.386666666667301</c:v>
                </c:pt>
                <c:pt idx="485">
                  <c:v>-10.3866666666672</c:v>
                </c:pt>
                <c:pt idx="486">
                  <c:v>-10.3866666666672</c:v>
                </c:pt>
                <c:pt idx="487">
                  <c:v>-10.386666666667301</c:v>
                </c:pt>
                <c:pt idx="488">
                  <c:v>-10.386666666667301</c:v>
                </c:pt>
                <c:pt idx="489">
                  <c:v>-10.386666666667301</c:v>
                </c:pt>
                <c:pt idx="490">
                  <c:v>-10.3866666666672</c:v>
                </c:pt>
                <c:pt idx="491">
                  <c:v>-10.386666666667301</c:v>
                </c:pt>
                <c:pt idx="492">
                  <c:v>-10.3866666666672</c:v>
                </c:pt>
                <c:pt idx="493">
                  <c:v>-10.3866666666672</c:v>
                </c:pt>
                <c:pt idx="494">
                  <c:v>-10.3866666666672</c:v>
                </c:pt>
                <c:pt idx="495">
                  <c:v>-10.386666666667301</c:v>
                </c:pt>
                <c:pt idx="496">
                  <c:v>-10.3866666666674</c:v>
                </c:pt>
                <c:pt idx="497">
                  <c:v>-10.3866666666672</c:v>
                </c:pt>
                <c:pt idx="498">
                  <c:v>-10.3866666666674</c:v>
                </c:pt>
                <c:pt idx="499">
                  <c:v>-10.3866666666672</c:v>
                </c:pt>
                <c:pt idx="500">
                  <c:v>-10.386666666667301</c:v>
                </c:pt>
                <c:pt idx="501">
                  <c:v>-10.3866666666674</c:v>
                </c:pt>
                <c:pt idx="502">
                  <c:v>-10.386666666667301</c:v>
                </c:pt>
                <c:pt idx="503">
                  <c:v>-10.386666666667301</c:v>
                </c:pt>
                <c:pt idx="504">
                  <c:v>-10.3866666666674</c:v>
                </c:pt>
                <c:pt idx="505">
                  <c:v>-10.3866666666674</c:v>
                </c:pt>
                <c:pt idx="506">
                  <c:v>-10.386666666667301</c:v>
                </c:pt>
                <c:pt idx="507">
                  <c:v>-10.386666666667301</c:v>
                </c:pt>
                <c:pt idx="508">
                  <c:v>-10.3866666666674</c:v>
                </c:pt>
                <c:pt idx="509">
                  <c:v>-10.3866666666674</c:v>
                </c:pt>
                <c:pt idx="510">
                  <c:v>-10.3866666666674</c:v>
                </c:pt>
                <c:pt idx="511">
                  <c:v>-10.3866666666674</c:v>
                </c:pt>
                <c:pt idx="512">
                  <c:v>-10.3866666666674</c:v>
                </c:pt>
                <c:pt idx="513">
                  <c:v>-10.3866666666674</c:v>
                </c:pt>
                <c:pt idx="514">
                  <c:v>-10.386666666667301</c:v>
                </c:pt>
                <c:pt idx="515">
                  <c:v>-10.386666666667301</c:v>
                </c:pt>
                <c:pt idx="516">
                  <c:v>-10.3866666666674</c:v>
                </c:pt>
                <c:pt idx="517">
                  <c:v>-10.3866666666674</c:v>
                </c:pt>
                <c:pt idx="518">
                  <c:v>-10.3866666666674</c:v>
                </c:pt>
                <c:pt idx="519">
                  <c:v>-10.3866666666675</c:v>
                </c:pt>
                <c:pt idx="520">
                  <c:v>-10.3866666666674</c:v>
                </c:pt>
                <c:pt idx="521">
                  <c:v>-10.3866666666674</c:v>
                </c:pt>
                <c:pt idx="522">
                  <c:v>-10.3866666666674</c:v>
                </c:pt>
                <c:pt idx="523">
                  <c:v>-10.3866666666674</c:v>
                </c:pt>
                <c:pt idx="524">
                  <c:v>-10.3866666666675</c:v>
                </c:pt>
                <c:pt idx="525">
                  <c:v>-10.3866666666674</c:v>
                </c:pt>
                <c:pt idx="526">
                  <c:v>-10.3866666666675</c:v>
                </c:pt>
                <c:pt idx="527">
                  <c:v>-10.3866666666674</c:v>
                </c:pt>
                <c:pt idx="528">
                  <c:v>-10.3866666666675</c:v>
                </c:pt>
                <c:pt idx="529">
                  <c:v>-10.3866666666675</c:v>
                </c:pt>
                <c:pt idx="530">
                  <c:v>-10.3866666666675</c:v>
                </c:pt>
                <c:pt idx="531">
                  <c:v>-10.3866666666674</c:v>
                </c:pt>
                <c:pt idx="532">
                  <c:v>-10.3866666666675</c:v>
                </c:pt>
                <c:pt idx="533">
                  <c:v>-10.386666666667599</c:v>
                </c:pt>
                <c:pt idx="534">
                  <c:v>-10.3866666666675</c:v>
                </c:pt>
                <c:pt idx="535">
                  <c:v>-10.386666666667599</c:v>
                </c:pt>
                <c:pt idx="536">
                  <c:v>-10.3866666666675</c:v>
                </c:pt>
                <c:pt idx="537">
                  <c:v>-10.3866666666675</c:v>
                </c:pt>
                <c:pt idx="538">
                  <c:v>-10.386666666667599</c:v>
                </c:pt>
                <c:pt idx="539">
                  <c:v>-10.3866666666675</c:v>
                </c:pt>
                <c:pt idx="540">
                  <c:v>-10.3866666666675</c:v>
                </c:pt>
                <c:pt idx="541">
                  <c:v>-10.3866666666674</c:v>
                </c:pt>
                <c:pt idx="542">
                  <c:v>-10.386666666667599</c:v>
                </c:pt>
                <c:pt idx="543">
                  <c:v>-10.386666666667701</c:v>
                </c:pt>
                <c:pt idx="544">
                  <c:v>-10.386666666667599</c:v>
                </c:pt>
                <c:pt idx="545">
                  <c:v>-10.386666666667701</c:v>
                </c:pt>
                <c:pt idx="546">
                  <c:v>-10.386666666667701</c:v>
                </c:pt>
                <c:pt idx="547">
                  <c:v>-10.386666666667599</c:v>
                </c:pt>
                <c:pt idx="548">
                  <c:v>-10.386666666667599</c:v>
                </c:pt>
                <c:pt idx="549">
                  <c:v>-10.386666666667701</c:v>
                </c:pt>
                <c:pt idx="550">
                  <c:v>-10.386666666667701</c:v>
                </c:pt>
                <c:pt idx="551">
                  <c:v>-10.3866666666675</c:v>
                </c:pt>
                <c:pt idx="552">
                  <c:v>-10.386666666667599</c:v>
                </c:pt>
                <c:pt idx="553">
                  <c:v>-10.386666666667599</c:v>
                </c:pt>
                <c:pt idx="554">
                  <c:v>-10.386666666667701</c:v>
                </c:pt>
                <c:pt idx="555">
                  <c:v>-10.386666666667701</c:v>
                </c:pt>
                <c:pt idx="556">
                  <c:v>-10.386666666667599</c:v>
                </c:pt>
                <c:pt idx="557">
                  <c:v>-10.386666666667701</c:v>
                </c:pt>
                <c:pt idx="558">
                  <c:v>-10.386666666667701</c:v>
                </c:pt>
                <c:pt idx="559">
                  <c:v>-10.386666666667599</c:v>
                </c:pt>
                <c:pt idx="560">
                  <c:v>-10.386666666667599</c:v>
                </c:pt>
                <c:pt idx="561">
                  <c:v>-10.3866666666679</c:v>
                </c:pt>
                <c:pt idx="562">
                  <c:v>-10.386666666667701</c:v>
                </c:pt>
                <c:pt idx="563">
                  <c:v>-10.386666666667701</c:v>
                </c:pt>
                <c:pt idx="564">
                  <c:v>-10.3866666666678</c:v>
                </c:pt>
                <c:pt idx="565">
                  <c:v>-10.3866666666679</c:v>
                </c:pt>
                <c:pt idx="566">
                  <c:v>-10.386666666667701</c:v>
                </c:pt>
                <c:pt idx="567">
                  <c:v>-10.386666666667701</c:v>
                </c:pt>
                <c:pt idx="568">
                  <c:v>-10.3866666666678</c:v>
                </c:pt>
                <c:pt idx="569">
                  <c:v>-10.3866666666678</c:v>
                </c:pt>
                <c:pt idx="570">
                  <c:v>-10.386666666667701</c:v>
                </c:pt>
                <c:pt idx="571">
                  <c:v>-10.386666666667701</c:v>
                </c:pt>
                <c:pt idx="572">
                  <c:v>-10.386666666667701</c:v>
                </c:pt>
                <c:pt idx="573">
                  <c:v>-10.386666666667701</c:v>
                </c:pt>
                <c:pt idx="574">
                  <c:v>-10.3866666666679</c:v>
                </c:pt>
                <c:pt idx="575">
                  <c:v>-10.386666666667599</c:v>
                </c:pt>
                <c:pt idx="576">
                  <c:v>-10.3866666666678</c:v>
                </c:pt>
                <c:pt idx="577">
                  <c:v>-10.3866666666678</c:v>
                </c:pt>
                <c:pt idx="578">
                  <c:v>-10.3866666666678</c:v>
                </c:pt>
                <c:pt idx="579">
                  <c:v>-10.3866666666678</c:v>
                </c:pt>
                <c:pt idx="580">
                  <c:v>-10.3866666666678</c:v>
                </c:pt>
                <c:pt idx="581">
                  <c:v>-10.3866666666678</c:v>
                </c:pt>
                <c:pt idx="582">
                  <c:v>-10.3866666666678</c:v>
                </c:pt>
                <c:pt idx="583">
                  <c:v>-10.3866666666678</c:v>
                </c:pt>
                <c:pt idx="584">
                  <c:v>-10.3866666666679</c:v>
                </c:pt>
                <c:pt idx="585">
                  <c:v>-10.3866666666678</c:v>
                </c:pt>
                <c:pt idx="586">
                  <c:v>-10.3866666666679</c:v>
                </c:pt>
                <c:pt idx="587">
                  <c:v>-10.386666666668001</c:v>
                </c:pt>
                <c:pt idx="588">
                  <c:v>-10.3866666666679</c:v>
                </c:pt>
                <c:pt idx="589">
                  <c:v>-10.3866666666678</c:v>
                </c:pt>
                <c:pt idx="590">
                  <c:v>-10.3866666666679</c:v>
                </c:pt>
                <c:pt idx="591">
                  <c:v>-10.386666666668001</c:v>
                </c:pt>
                <c:pt idx="592">
                  <c:v>-10.3866666666681</c:v>
                </c:pt>
                <c:pt idx="593">
                  <c:v>-10.3866666666678</c:v>
                </c:pt>
                <c:pt idx="594">
                  <c:v>-10.386666666668001</c:v>
                </c:pt>
                <c:pt idx="595">
                  <c:v>-10.386666666668001</c:v>
                </c:pt>
                <c:pt idx="596">
                  <c:v>-10.3866666666679</c:v>
                </c:pt>
                <c:pt idx="597">
                  <c:v>-10.3866666666679</c:v>
                </c:pt>
                <c:pt idx="598">
                  <c:v>-10.386666666668001</c:v>
                </c:pt>
                <c:pt idx="599">
                  <c:v>-10.3866666666679</c:v>
                </c:pt>
                <c:pt idx="600">
                  <c:v>-10.3866666666681</c:v>
                </c:pt>
                <c:pt idx="601">
                  <c:v>-10.3866666666679</c:v>
                </c:pt>
                <c:pt idx="602">
                  <c:v>-10.3866666666681</c:v>
                </c:pt>
                <c:pt idx="603">
                  <c:v>-9.8800000000000008</c:v>
                </c:pt>
                <c:pt idx="604">
                  <c:v>-9.8800000000000097</c:v>
                </c:pt>
                <c:pt idx="605">
                  <c:v>-9.8800000000000097</c:v>
                </c:pt>
                <c:pt idx="606">
                  <c:v>-9.8800000000000203</c:v>
                </c:pt>
                <c:pt idx="607">
                  <c:v>-9.8800000000000203</c:v>
                </c:pt>
                <c:pt idx="608">
                  <c:v>-9.8800000000000292</c:v>
                </c:pt>
                <c:pt idx="609">
                  <c:v>-9.8800000000000399</c:v>
                </c:pt>
                <c:pt idx="610">
                  <c:v>-9.8800000000000399</c:v>
                </c:pt>
                <c:pt idx="611">
                  <c:v>-9.8800000000000505</c:v>
                </c:pt>
                <c:pt idx="612">
                  <c:v>-9.8800000000000505</c:v>
                </c:pt>
                <c:pt idx="613">
                  <c:v>-9.8800000000000594</c:v>
                </c:pt>
                <c:pt idx="614">
                  <c:v>-9.8800000000000807</c:v>
                </c:pt>
                <c:pt idx="615">
                  <c:v>-9.8800000000000701</c:v>
                </c:pt>
                <c:pt idx="616">
                  <c:v>-9.8800000000000807</c:v>
                </c:pt>
                <c:pt idx="617">
                  <c:v>-9.8800000000000807</c:v>
                </c:pt>
                <c:pt idx="618">
                  <c:v>-9.8800000000000896</c:v>
                </c:pt>
                <c:pt idx="619">
                  <c:v>-9.8800000000001003</c:v>
                </c:pt>
                <c:pt idx="620">
                  <c:v>-9.8800000000001091</c:v>
                </c:pt>
                <c:pt idx="621">
                  <c:v>-9.8800000000001091</c:v>
                </c:pt>
                <c:pt idx="622">
                  <c:v>-9.8800000000001198</c:v>
                </c:pt>
                <c:pt idx="623">
                  <c:v>-9.8800000000001198</c:v>
                </c:pt>
                <c:pt idx="624">
                  <c:v>-9.8800000000001393</c:v>
                </c:pt>
                <c:pt idx="625">
                  <c:v>-9.8800000000001393</c:v>
                </c:pt>
                <c:pt idx="626">
                  <c:v>-9.8800000000001695</c:v>
                </c:pt>
                <c:pt idx="627">
                  <c:v>-9.8800000000001393</c:v>
                </c:pt>
                <c:pt idx="628">
                  <c:v>-9.88000000000015</c:v>
                </c:pt>
                <c:pt idx="629">
                  <c:v>-9.8800000000001393</c:v>
                </c:pt>
                <c:pt idx="630">
                  <c:v>-9.8800000000001909</c:v>
                </c:pt>
                <c:pt idx="631">
                  <c:v>-9.8800000000001997</c:v>
                </c:pt>
                <c:pt idx="632">
                  <c:v>-9.8800000000002104</c:v>
                </c:pt>
                <c:pt idx="633">
                  <c:v>-9.8800000000002104</c:v>
                </c:pt>
                <c:pt idx="634">
                  <c:v>-9.8800000000002299</c:v>
                </c:pt>
                <c:pt idx="635">
                  <c:v>-9.8800000000002104</c:v>
                </c:pt>
                <c:pt idx="636">
                  <c:v>-9.8800000000001997</c:v>
                </c:pt>
                <c:pt idx="637">
                  <c:v>-9.8800000000002104</c:v>
                </c:pt>
                <c:pt idx="638">
                  <c:v>-9.8800000000002193</c:v>
                </c:pt>
                <c:pt idx="639">
                  <c:v>-9.8800000000002406</c:v>
                </c:pt>
                <c:pt idx="640">
                  <c:v>-9.8800000000002299</c:v>
                </c:pt>
                <c:pt idx="641">
                  <c:v>-9.8800000000002601</c:v>
                </c:pt>
                <c:pt idx="642">
                  <c:v>-9.8800000000002708</c:v>
                </c:pt>
                <c:pt idx="643">
                  <c:v>-9.8800000000002495</c:v>
                </c:pt>
                <c:pt idx="644">
                  <c:v>-9.8800000000002903</c:v>
                </c:pt>
                <c:pt idx="645">
                  <c:v>-9.8800000000002708</c:v>
                </c:pt>
                <c:pt idx="646">
                  <c:v>-9.8800000000003099</c:v>
                </c:pt>
                <c:pt idx="647">
                  <c:v>-9.8800000000002406</c:v>
                </c:pt>
                <c:pt idx="648">
                  <c:v>-9.8800000000002903</c:v>
                </c:pt>
                <c:pt idx="649">
                  <c:v>-9.8800000000003099</c:v>
                </c:pt>
                <c:pt idx="650">
                  <c:v>-9.8800000000002992</c:v>
                </c:pt>
                <c:pt idx="651">
                  <c:v>-9.8800000000003294</c:v>
                </c:pt>
                <c:pt idx="652">
                  <c:v>-9.8800000000002797</c:v>
                </c:pt>
                <c:pt idx="653">
                  <c:v>-9.8800000000002797</c:v>
                </c:pt>
                <c:pt idx="654">
                  <c:v>-9.8800000000002797</c:v>
                </c:pt>
                <c:pt idx="655">
                  <c:v>-9.8800000000003507</c:v>
                </c:pt>
                <c:pt idx="656">
                  <c:v>-9.8800000000002797</c:v>
                </c:pt>
                <c:pt idx="657">
                  <c:v>-9.8800000000003401</c:v>
                </c:pt>
                <c:pt idx="658">
                  <c:v>-9.8800000000003703</c:v>
                </c:pt>
                <c:pt idx="659">
                  <c:v>-9.8800000000003507</c:v>
                </c:pt>
                <c:pt idx="660">
                  <c:v>-9.8800000000003507</c:v>
                </c:pt>
                <c:pt idx="661">
                  <c:v>-9.8800000000003596</c:v>
                </c:pt>
                <c:pt idx="662">
                  <c:v>-9.8800000000003596</c:v>
                </c:pt>
                <c:pt idx="663">
                  <c:v>-9.8800000000004005</c:v>
                </c:pt>
                <c:pt idx="664">
                  <c:v>-9.8800000000004005</c:v>
                </c:pt>
                <c:pt idx="665">
                  <c:v>-9.8800000000004395</c:v>
                </c:pt>
                <c:pt idx="666">
                  <c:v>-9.8800000000004395</c:v>
                </c:pt>
                <c:pt idx="667">
                  <c:v>-9.8800000000003401</c:v>
                </c:pt>
                <c:pt idx="668">
                  <c:v>-9.8800000000003703</c:v>
                </c:pt>
                <c:pt idx="669">
                  <c:v>-9.8800000000004395</c:v>
                </c:pt>
                <c:pt idx="670">
                  <c:v>-9.8800000000004395</c:v>
                </c:pt>
                <c:pt idx="671">
                  <c:v>-9.8800000000004395</c:v>
                </c:pt>
                <c:pt idx="672">
                  <c:v>-9.8800000000003898</c:v>
                </c:pt>
                <c:pt idx="673">
                  <c:v>-9.8800000000004697</c:v>
                </c:pt>
                <c:pt idx="674">
                  <c:v>-9.8800000000004697</c:v>
                </c:pt>
                <c:pt idx="675">
                  <c:v>-9.8800000000004502</c:v>
                </c:pt>
                <c:pt idx="676">
                  <c:v>-9.8800000000005106</c:v>
                </c:pt>
                <c:pt idx="677">
                  <c:v>-9.8800000000004893</c:v>
                </c:pt>
                <c:pt idx="678">
                  <c:v>-9.8800000000004093</c:v>
                </c:pt>
                <c:pt idx="679">
                  <c:v>-9.8800000000005195</c:v>
                </c:pt>
                <c:pt idx="680">
                  <c:v>-9.8800000000004502</c:v>
                </c:pt>
                <c:pt idx="681">
                  <c:v>-9.8800000000005603</c:v>
                </c:pt>
                <c:pt idx="682">
                  <c:v>-9.8800000000004999</c:v>
                </c:pt>
                <c:pt idx="683">
                  <c:v>-9.8800000000004697</c:v>
                </c:pt>
                <c:pt idx="684">
                  <c:v>-9.8800000000005603</c:v>
                </c:pt>
                <c:pt idx="685">
                  <c:v>-9.8800000000005692</c:v>
                </c:pt>
                <c:pt idx="686">
                  <c:v>-9.8800000000005799</c:v>
                </c:pt>
                <c:pt idx="687">
                  <c:v>-9.8800000000005195</c:v>
                </c:pt>
                <c:pt idx="688">
                  <c:v>-9.8800000000005497</c:v>
                </c:pt>
                <c:pt idx="689">
                  <c:v>-9.8800000000005799</c:v>
                </c:pt>
                <c:pt idx="690">
                  <c:v>-9.8800000000005905</c:v>
                </c:pt>
                <c:pt idx="691">
                  <c:v>-9.8800000000006101</c:v>
                </c:pt>
                <c:pt idx="692">
                  <c:v>-9.8800000000005994</c:v>
                </c:pt>
                <c:pt idx="693">
                  <c:v>-9.8800000000006101</c:v>
                </c:pt>
                <c:pt idx="694">
                  <c:v>-9.8800000000005195</c:v>
                </c:pt>
                <c:pt idx="695">
                  <c:v>-9.8800000000005692</c:v>
                </c:pt>
                <c:pt idx="696">
                  <c:v>-9.8800000000005408</c:v>
                </c:pt>
                <c:pt idx="697">
                  <c:v>-9.8800000000006403</c:v>
                </c:pt>
                <c:pt idx="698">
                  <c:v>-9.8800000000006403</c:v>
                </c:pt>
                <c:pt idx="699">
                  <c:v>-9.8800000000005603</c:v>
                </c:pt>
                <c:pt idx="700">
                  <c:v>-9.8800000000007202</c:v>
                </c:pt>
                <c:pt idx="701">
                  <c:v>-9.8800000000005905</c:v>
                </c:pt>
                <c:pt idx="702">
                  <c:v>-9.8800000000005994</c:v>
                </c:pt>
                <c:pt idx="703">
                  <c:v>-9.8800000000006705</c:v>
                </c:pt>
                <c:pt idx="704">
                  <c:v>-9.8800000000005994</c:v>
                </c:pt>
                <c:pt idx="705">
                  <c:v>-9.8800000000006207</c:v>
                </c:pt>
                <c:pt idx="706">
                  <c:v>-9.8800000000007504</c:v>
                </c:pt>
                <c:pt idx="707">
                  <c:v>-9.8800000000005497</c:v>
                </c:pt>
                <c:pt idx="708">
                  <c:v>-9.8800000000007095</c:v>
                </c:pt>
                <c:pt idx="709">
                  <c:v>-9.8800000000006403</c:v>
                </c:pt>
                <c:pt idx="710">
                  <c:v>-9.8800000000005692</c:v>
                </c:pt>
                <c:pt idx="711">
                  <c:v>-9.8800000000007504</c:v>
                </c:pt>
                <c:pt idx="712">
                  <c:v>-9.8800000000006793</c:v>
                </c:pt>
                <c:pt idx="713">
                  <c:v>-9.8800000000007699</c:v>
                </c:pt>
                <c:pt idx="714">
                  <c:v>-9.88000000000069</c:v>
                </c:pt>
                <c:pt idx="715">
                  <c:v>-9.8800000000007202</c:v>
                </c:pt>
                <c:pt idx="716">
                  <c:v>-9.8800000000008001</c:v>
                </c:pt>
                <c:pt idx="717">
                  <c:v>-9.8800000000007202</c:v>
                </c:pt>
                <c:pt idx="718">
                  <c:v>-9.8800000000007593</c:v>
                </c:pt>
                <c:pt idx="719">
                  <c:v>-9.8800000000008499</c:v>
                </c:pt>
                <c:pt idx="720">
                  <c:v>-9.8800000000007095</c:v>
                </c:pt>
                <c:pt idx="721">
                  <c:v>-9.8800000000008108</c:v>
                </c:pt>
                <c:pt idx="722">
                  <c:v>-9.8800000000007095</c:v>
                </c:pt>
                <c:pt idx="723">
                  <c:v>-9.8800000000007397</c:v>
                </c:pt>
                <c:pt idx="724">
                  <c:v>-9.8800000000008108</c:v>
                </c:pt>
                <c:pt idx="725">
                  <c:v>-9.8800000000007806</c:v>
                </c:pt>
                <c:pt idx="726">
                  <c:v>-9.8800000000008108</c:v>
                </c:pt>
                <c:pt idx="727">
                  <c:v>-9.8800000000007504</c:v>
                </c:pt>
                <c:pt idx="728">
                  <c:v>-9.8800000000008996</c:v>
                </c:pt>
                <c:pt idx="729">
                  <c:v>-9.8800000000007593</c:v>
                </c:pt>
                <c:pt idx="730">
                  <c:v>-9.8800000000007699</c:v>
                </c:pt>
                <c:pt idx="731">
                  <c:v>-9.8800000000008907</c:v>
                </c:pt>
                <c:pt idx="732">
                  <c:v>-9.8800000000008605</c:v>
                </c:pt>
                <c:pt idx="733">
                  <c:v>-9.8800000000008392</c:v>
                </c:pt>
                <c:pt idx="734">
                  <c:v>-9.8800000000009707</c:v>
                </c:pt>
                <c:pt idx="735">
                  <c:v>-9.8800000000008001</c:v>
                </c:pt>
                <c:pt idx="736">
                  <c:v>-9.8800000000008303</c:v>
                </c:pt>
                <c:pt idx="737">
                  <c:v>-9.8800000000008996</c:v>
                </c:pt>
                <c:pt idx="738">
                  <c:v>-9.8800000000008907</c:v>
                </c:pt>
                <c:pt idx="739">
                  <c:v>-9.8800000000008303</c:v>
                </c:pt>
                <c:pt idx="740">
                  <c:v>-9.8800000000009192</c:v>
                </c:pt>
                <c:pt idx="741">
                  <c:v>-9.8800000000009796</c:v>
                </c:pt>
                <c:pt idx="742">
                  <c:v>-9.8800000000008996</c:v>
                </c:pt>
                <c:pt idx="743">
                  <c:v>-9.8800000000008605</c:v>
                </c:pt>
                <c:pt idx="744">
                  <c:v>-9.8800000000009707</c:v>
                </c:pt>
                <c:pt idx="745">
                  <c:v>-9.8800000000008499</c:v>
                </c:pt>
                <c:pt idx="746">
                  <c:v>-9.8800000000008996</c:v>
                </c:pt>
                <c:pt idx="747">
                  <c:v>-9.8800000000009707</c:v>
                </c:pt>
                <c:pt idx="748">
                  <c:v>-9.8800000000009796</c:v>
                </c:pt>
                <c:pt idx="749">
                  <c:v>-9.8800000000009902</c:v>
                </c:pt>
                <c:pt idx="750">
                  <c:v>-9.8800000000009707</c:v>
                </c:pt>
                <c:pt idx="751">
                  <c:v>-9.8800000000009707</c:v>
                </c:pt>
                <c:pt idx="752">
                  <c:v>-9.8800000000009103</c:v>
                </c:pt>
                <c:pt idx="753">
                  <c:v>-9.8800000000010595</c:v>
                </c:pt>
                <c:pt idx="754">
                  <c:v>-9.8800000000010009</c:v>
                </c:pt>
                <c:pt idx="755">
                  <c:v>-9.8800000000009796</c:v>
                </c:pt>
                <c:pt idx="756">
                  <c:v>-9.8800000000009902</c:v>
                </c:pt>
                <c:pt idx="757">
                  <c:v>-9.8800000000008996</c:v>
                </c:pt>
                <c:pt idx="758">
                  <c:v>-9.8800000000009902</c:v>
                </c:pt>
                <c:pt idx="759">
                  <c:v>-9.8800000000009707</c:v>
                </c:pt>
                <c:pt idx="760">
                  <c:v>-9.88000000000104</c:v>
                </c:pt>
                <c:pt idx="761">
                  <c:v>-9.8800000000009192</c:v>
                </c:pt>
                <c:pt idx="762">
                  <c:v>-9.8800000000009298</c:v>
                </c:pt>
                <c:pt idx="763">
                  <c:v>-9.8800000000009103</c:v>
                </c:pt>
                <c:pt idx="764">
                  <c:v>-9.8800000000011501</c:v>
                </c:pt>
                <c:pt idx="765">
                  <c:v>-9.8800000000011003</c:v>
                </c:pt>
                <c:pt idx="766">
                  <c:v>-9.8800000000011003</c:v>
                </c:pt>
                <c:pt idx="767">
                  <c:v>-9.8800000000011607</c:v>
                </c:pt>
                <c:pt idx="768">
                  <c:v>-9.8800000000010808</c:v>
                </c:pt>
                <c:pt idx="769">
                  <c:v>-9.8800000000009298</c:v>
                </c:pt>
                <c:pt idx="770">
                  <c:v>-9.8800000000010506</c:v>
                </c:pt>
                <c:pt idx="771">
                  <c:v>-9.8800000000010009</c:v>
                </c:pt>
                <c:pt idx="772">
                  <c:v>-9.8800000000011199</c:v>
                </c:pt>
                <c:pt idx="773">
                  <c:v>-9.8800000000009192</c:v>
                </c:pt>
                <c:pt idx="774">
                  <c:v>-9.8800000000011998</c:v>
                </c:pt>
                <c:pt idx="775">
                  <c:v>-9.8800000000011501</c:v>
                </c:pt>
                <c:pt idx="776">
                  <c:v>-9.8800000000011607</c:v>
                </c:pt>
                <c:pt idx="777">
                  <c:v>-9.8800000000011394</c:v>
                </c:pt>
                <c:pt idx="778">
                  <c:v>-9.8800000000012798</c:v>
                </c:pt>
                <c:pt idx="779">
                  <c:v>-9.8800000000011199</c:v>
                </c:pt>
                <c:pt idx="780">
                  <c:v>-9.8800000000011092</c:v>
                </c:pt>
                <c:pt idx="781">
                  <c:v>-9.8800000000011003</c:v>
                </c:pt>
                <c:pt idx="782">
                  <c:v>-9.88000000000123</c:v>
                </c:pt>
                <c:pt idx="783">
                  <c:v>-9.8800000000011501</c:v>
                </c:pt>
                <c:pt idx="784">
                  <c:v>-9.8800000000010204</c:v>
                </c:pt>
                <c:pt idx="785">
                  <c:v>-9.8800000000009902</c:v>
                </c:pt>
                <c:pt idx="786">
                  <c:v>-9.8800000000010098</c:v>
                </c:pt>
                <c:pt idx="787">
                  <c:v>-9.8800000000012105</c:v>
                </c:pt>
                <c:pt idx="788">
                  <c:v>-9.8800000000010701</c:v>
                </c:pt>
                <c:pt idx="789">
                  <c:v>-9.8800000000012194</c:v>
                </c:pt>
                <c:pt idx="790">
                  <c:v>-9.8800000000011696</c:v>
                </c:pt>
                <c:pt idx="791">
                  <c:v>-9.8800000000012904</c:v>
                </c:pt>
                <c:pt idx="792">
                  <c:v>-9.8800000000012993</c:v>
                </c:pt>
                <c:pt idx="793">
                  <c:v>-9.8800000000012709</c:v>
                </c:pt>
                <c:pt idx="794">
                  <c:v>-9.8800000000013206</c:v>
                </c:pt>
                <c:pt idx="795">
                  <c:v>-9.8800000000011892</c:v>
                </c:pt>
                <c:pt idx="796">
                  <c:v>-9.8800000000012105</c:v>
                </c:pt>
                <c:pt idx="797">
                  <c:v>-9.88000000000131</c:v>
                </c:pt>
                <c:pt idx="798">
                  <c:v>-9.8800000000011696</c:v>
                </c:pt>
                <c:pt idx="799">
                  <c:v>-9.8800000000011892</c:v>
                </c:pt>
                <c:pt idx="800">
                  <c:v>-9.8800000000012993</c:v>
                </c:pt>
                <c:pt idx="801">
                  <c:v>-9.8800000000013295</c:v>
                </c:pt>
                <c:pt idx="802">
                  <c:v>-9.8800000000012602</c:v>
                </c:pt>
                <c:pt idx="803">
                  <c:v>-9.88000000000123</c:v>
                </c:pt>
                <c:pt idx="804">
                  <c:v>-9.3733333333333295</c:v>
                </c:pt>
                <c:pt idx="805">
                  <c:v>-9.3733333333333402</c:v>
                </c:pt>
                <c:pt idx="806">
                  <c:v>-9.3733333333333508</c:v>
                </c:pt>
                <c:pt idx="807">
                  <c:v>-9.3733333333333508</c:v>
                </c:pt>
                <c:pt idx="808">
                  <c:v>-9.3733333333333597</c:v>
                </c:pt>
                <c:pt idx="809">
                  <c:v>-9.3733333333333704</c:v>
                </c:pt>
                <c:pt idx="810">
                  <c:v>-9.3733333333333704</c:v>
                </c:pt>
                <c:pt idx="811">
                  <c:v>-9.3733333333333704</c:v>
                </c:pt>
                <c:pt idx="812">
                  <c:v>-9.3733333333333793</c:v>
                </c:pt>
                <c:pt idx="813">
                  <c:v>-9.3733333333333899</c:v>
                </c:pt>
                <c:pt idx="814">
                  <c:v>-9.3733333333333899</c:v>
                </c:pt>
                <c:pt idx="815">
                  <c:v>-9.3733333333334095</c:v>
                </c:pt>
                <c:pt idx="816">
                  <c:v>-9.3733333333334201</c:v>
                </c:pt>
                <c:pt idx="817">
                  <c:v>-9.3733333333334201</c:v>
                </c:pt>
                <c:pt idx="818">
                  <c:v>-9.3733333333334201</c:v>
                </c:pt>
                <c:pt idx="819">
                  <c:v>-9.3733333333334308</c:v>
                </c:pt>
                <c:pt idx="820">
                  <c:v>-9.3733333333334308</c:v>
                </c:pt>
                <c:pt idx="821">
                  <c:v>-9.3733333333334308</c:v>
                </c:pt>
                <c:pt idx="822">
                  <c:v>-9.3733333333334592</c:v>
                </c:pt>
                <c:pt idx="823">
                  <c:v>-9.3733333333334503</c:v>
                </c:pt>
                <c:pt idx="824">
                  <c:v>-9.3733333333334699</c:v>
                </c:pt>
                <c:pt idx="825">
                  <c:v>-9.3733333333334805</c:v>
                </c:pt>
                <c:pt idx="826">
                  <c:v>-9.3733333333334699</c:v>
                </c:pt>
                <c:pt idx="827">
                  <c:v>-9.3733333333334699</c:v>
                </c:pt>
                <c:pt idx="828">
                  <c:v>-9.3733333333334894</c:v>
                </c:pt>
                <c:pt idx="829">
                  <c:v>-9.3733333333334894</c:v>
                </c:pt>
                <c:pt idx="830">
                  <c:v>-9.3733333333335107</c:v>
                </c:pt>
                <c:pt idx="831">
                  <c:v>-9.3733333333334805</c:v>
                </c:pt>
                <c:pt idx="832">
                  <c:v>-9.3733333333335107</c:v>
                </c:pt>
                <c:pt idx="833">
                  <c:v>-9.3733333333334894</c:v>
                </c:pt>
                <c:pt idx="834">
                  <c:v>-9.3733333333335391</c:v>
                </c:pt>
                <c:pt idx="835">
                  <c:v>-9.3733333333335302</c:v>
                </c:pt>
                <c:pt idx="836">
                  <c:v>-9.3733333333335498</c:v>
                </c:pt>
                <c:pt idx="837">
                  <c:v>-9.3733333333335604</c:v>
                </c:pt>
                <c:pt idx="838">
                  <c:v>-9.37333333333358</c:v>
                </c:pt>
                <c:pt idx="839">
                  <c:v>-9.3733333333335498</c:v>
                </c:pt>
                <c:pt idx="840">
                  <c:v>-9.3733333333335995</c:v>
                </c:pt>
                <c:pt idx="841">
                  <c:v>-9.37333333333358</c:v>
                </c:pt>
                <c:pt idx="842">
                  <c:v>-9.3733333333335906</c:v>
                </c:pt>
                <c:pt idx="843">
                  <c:v>-9.3733333333335906</c:v>
                </c:pt>
                <c:pt idx="844">
                  <c:v>-9.3733333333335604</c:v>
                </c:pt>
                <c:pt idx="845">
                  <c:v>-9.3733333333335995</c:v>
                </c:pt>
                <c:pt idx="846">
                  <c:v>-9.3733333333335906</c:v>
                </c:pt>
                <c:pt idx="847">
                  <c:v>-9.3733333333336102</c:v>
                </c:pt>
                <c:pt idx="848">
                  <c:v>-9.3733333333335906</c:v>
                </c:pt>
                <c:pt idx="849">
                  <c:v>-9.37333333333358</c:v>
                </c:pt>
                <c:pt idx="850">
                  <c:v>-9.3733333333335906</c:v>
                </c:pt>
                <c:pt idx="851">
                  <c:v>-9.3733333333336493</c:v>
                </c:pt>
                <c:pt idx="852">
                  <c:v>-9.3733333333336404</c:v>
                </c:pt>
                <c:pt idx="853">
                  <c:v>-9.3733333333336404</c:v>
                </c:pt>
                <c:pt idx="854">
                  <c:v>-9.3733333333336493</c:v>
                </c:pt>
                <c:pt idx="855">
                  <c:v>-9.3733333333336706</c:v>
                </c:pt>
                <c:pt idx="856">
                  <c:v>-9.3733333333336297</c:v>
                </c:pt>
                <c:pt idx="857">
                  <c:v>-9.3733333333336599</c:v>
                </c:pt>
                <c:pt idx="858">
                  <c:v>-9.3733333333336599</c:v>
                </c:pt>
                <c:pt idx="859">
                  <c:v>-9.3733333333336795</c:v>
                </c:pt>
                <c:pt idx="860">
                  <c:v>-9.3733333333336706</c:v>
                </c:pt>
                <c:pt idx="861">
                  <c:v>-9.3733333333337292</c:v>
                </c:pt>
                <c:pt idx="862">
                  <c:v>-9.3733333333337292</c:v>
                </c:pt>
                <c:pt idx="863">
                  <c:v>-9.3733333333337292</c:v>
                </c:pt>
                <c:pt idx="864">
                  <c:v>-9.3733333333337292</c:v>
                </c:pt>
                <c:pt idx="865">
                  <c:v>-9.3733333333336795</c:v>
                </c:pt>
                <c:pt idx="866">
                  <c:v>-9.3733333333337203</c:v>
                </c:pt>
                <c:pt idx="867">
                  <c:v>-9.3733333333337292</c:v>
                </c:pt>
                <c:pt idx="868">
                  <c:v>-9.3733333333337594</c:v>
                </c:pt>
                <c:pt idx="869">
                  <c:v>-9.3733333333337896</c:v>
                </c:pt>
                <c:pt idx="870">
                  <c:v>-9.3733333333338003</c:v>
                </c:pt>
                <c:pt idx="871">
                  <c:v>-9.3733333333336901</c:v>
                </c:pt>
                <c:pt idx="872">
                  <c:v>-9.3733333333337896</c:v>
                </c:pt>
                <c:pt idx="873">
                  <c:v>-9.3733333333338091</c:v>
                </c:pt>
                <c:pt idx="874">
                  <c:v>-9.3733333333337594</c:v>
                </c:pt>
                <c:pt idx="875">
                  <c:v>-9.3733333333337807</c:v>
                </c:pt>
                <c:pt idx="876">
                  <c:v>-9.3733333333337807</c:v>
                </c:pt>
                <c:pt idx="877">
                  <c:v>-9.3733333333338003</c:v>
                </c:pt>
                <c:pt idx="878">
                  <c:v>-9.3733333333338695</c:v>
                </c:pt>
                <c:pt idx="879">
                  <c:v>-9.3733333333337594</c:v>
                </c:pt>
                <c:pt idx="880">
                  <c:v>-9.3733333333338305</c:v>
                </c:pt>
                <c:pt idx="881">
                  <c:v>-9.3733333333337896</c:v>
                </c:pt>
                <c:pt idx="882">
                  <c:v>-9.3733333333338198</c:v>
                </c:pt>
                <c:pt idx="883">
                  <c:v>-9.37333333333385</c:v>
                </c:pt>
                <c:pt idx="884">
                  <c:v>-9.3733333333338305</c:v>
                </c:pt>
                <c:pt idx="885">
                  <c:v>-9.3733333333338305</c:v>
                </c:pt>
                <c:pt idx="886">
                  <c:v>-9.3733333333338003</c:v>
                </c:pt>
                <c:pt idx="887">
                  <c:v>-9.37333333333385</c:v>
                </c:pt>
                <c:pt idx="888">
                  <c:v>-9.37333333333385</c:v>
                </c:pt>
                <c:pt idx="889">
                  <c:v>-9.3733333333338393</c:v>
                </c:pt>
                <c:pt idx="890">
                  <c:v>-9.3733333333339406</c:v>
                </c:pt>
                <c:pt idx="891">
                  <c:v>-9.3733333333338997</c:v>
                </c:pt>
                <c:pt idx="892">
                  <c:v>-9.3733333333339495</c:v>
                </c:pt>
                <c:pt idx="893">
                  <c:v>-9.3733333333339299</c:v>
                </c:pt>
                <c:pt idx="894">
                  <c:v>-9.3733333333338908</c:v>
                </c:pt>
                <c:pt idx="895">
                  <c:v>-9.3733333333339406</c:v>
                </c:pt>
                <c:pt idx="896">
                  <c:v>-9.3733333333339406</c:v>
                </c:pt>
                <c:pt idx="897">
                  <c:v>-9.3733333333339104</c:v>
                </c:pt>
                <c:pt idx="898">
                  <c:v>-9.3733333333339708</c:v>
                </c:pt>
                <c:pt idx="899">
                  <c:v>-9.3733333333339193</c:v>
                </c:pt>
                <c:pt idx="900">
                  <c:v>-9.3733333333338908</c:v>
                </c:pt>
                <c:pt idx="901">
                  <c:v>-9.3733333333339299</c:v>
                </c:pt>
                <c:pt idx="902">
                  <c:v>-9.3733333333339104</c:v>
                </c:pt>
                <c:pt idx="903">
                  <c:v>-9.3733333333340703</c:v>
                </c:pt>
                <c:pt idx="904">
                  <c:v>-9.3733333333340596</c:v>
                </c:pt>
                <c:pt idx="905">
                  <c:v>-9.3733333333339903</c:v>
                </c:pt>
                <c:pt idx="906">
                  <c:v>-9.3733333333339708</c:v>
                </c:pt>
                <c:pt idx="907">
                  <c:v>-9.3733333333340205</c:v>
                </c:pt>
                <c:pt idx="908">
                  <c:v>-9.3733333333340596</c:v>
                </c:pt>
                <c:pt idx="909">
                  <c:v>-9.3733333333339992</c:v>
                </c:pt>
                <c:pt idx="910">
                  <c:v>-9.3733333333341093</c:v>
                </c:pt>
                <c:pt idx="911">
                  <c:v>-9.3733333333340791</c:v>
                </c:pt>
                <c:pt idx="912">
                  <c:v>-9.3733333333340703</c:v>
                </c:pt>
                <c:pt idx="913">
                  <c:v>-9.3733333333340294</c:v>
                </c:pt>
                <c:pt idx="914">
                  <c:v>-9.3733333333340703</c:v>
                </c:pt>
                <c:pt idx="915">
                  <c:v>-9.3733333333340099</c:v>
                </c:pt>
                <c:pt idx="916">
                  <c:v>-9.3733333333341093</c:v>
                </c:pt>
                <c:pt idx="917">
                  <c:v>-9.3733333333339601</c:v>
                </c:pt>
                <c:pt idx="918">
                  <c:v>-9.37333333333412</c:v>
                </c:pt>
                <c:pt idx="919">
                  <c:v>-9.3733333333341005</c:v>
                </c:pt>
                <c:pt idx="920">
                  <c:v>-9.3733333333340401</c:v>
                </c:pt>
                <c:pt idx="921">
                  <c:v>-9.3733333333340898</c:v>
                </c:pt>
                <c:pt idx="922">
                  <c:v>-9.3733333333340401</c:v>
                </c:pt>
                <c:pt idx="923">
                  <c:v>-9.37333333333412</c:v>
                </c:pt>
                <c:pt idx="924">
                  <c:v>-9.3733333333341093</c:v>
                </c:pt>
                <c:pt idx="925">
                  <c:v>-9.3733333333340703</c:v>
                </c:pt>
                <c:pt idx="926">
                  <c:v>-9.3733333333342106</c:v>
                </c:pt>
                <c:pt idx="927">
                  <c:v>-9.3733333333341395</c:v>
                </c:pt>
                <c:pt idx="928">
                  <c:v>-9.3733333333341395</c:v>
                </c:pt>
                <c:pt idx="929">
                  <c:v>-9.3733333333341609</c:v>
                </c:pt>
                <c:pt idx="930">
                  <c:v>-9.3733333333341697</c:v>
                </c:pt>
                <c:pt idx="931">
                  <c:v>-9.3733333333341609</c:v>
                </c:pt>
                <c:pt idx="932">
                  <c:v>-9.3733333333340791</c:v>
                </c:pt>
                <c:pt idx="933">
                  <c:v>-9.3733333333342603</c:v>
                </c:pt>
                <c:pt idx="934">
                  <c:v>-9.3733333333342301</c:v>
                </c:pt>
                <c:pt idx="935">
                  <c:v>-9.3733333333341804</c:v>
                </c:pt>
                <c:pt idx="936">
                  <c:v>-9.3733333333342195</c:v>
                </c:pt>
                <c:pt idx="937">
                  <c:v>-9.3733333333342301</c:v>
                </c:pt>
                <c:pt idx="938">
                  <c:v>-9.3733333333342195</c:v>
                </c:pt>
                <c:pt idx="939">
                  <c:v>-9.3733333333341804</c:v>
                </c:pt>
                <c:pt idx="940">
                  <c:v>-9.3733333333342692</c:v>
                </c:pt>
                <c:pt idx="941">
                  <c:v>-9.3733333333341999</c:v>
                </c:pt>
                <c:pt idx="942">
                  <c:v>-9.3733333333342603</c:v>
                </c:pt>
                <c:pt idx="943">
                  <c:v>-9.3733333333343296</c:v>
                </c:pt>
                <c:pt idx="944">
                  <c:v>-9.3733333333342106</c:v>
                </c:pt>
                <c:pt idx="945">
                  <c:v>-9.3733333333341999</c:v>
                </c:pt>
                <c:pt idx="946">
                  <c:v>-9.3733333333342603</c:v>
                </c:pt>
                <c:pt idx="947">
                  <c:v>-9.3733333333342497</c:v>
                </c:pt>
                <c:pt idx="948">
                  <c:v>-9.3733333333342692</c:v>
                </c:pt>
                <c:pt idx="949">
                  <c:v>-9.3733333333342905</c:v>
                </c:pt>
                <c:pt idx="950">
                  <c:v>-9.3733333333342905</c:v>
                </c:pt>
                <c:pt idx="951">
                  <c:v>-9.3733333333342905</c:v>
                </c:pt>
                <c:pt idx="952">
                  <c:v>-9.3733333333342497</c:v>
                </c:pt>
                <c:pt idx="953">
                  <c:v>-9.3733333333343598</c:v>
                </c:pt>
                <c:pt idx="954">
                  <c:v>-9.37333333333439</c:v>
                </c:pt>
                <c:pt idx="955">
                  <c:v>-9.37333333333439</c:v>
                </c:pt>
                <c:pt idx="956">
                  <c:v>-9.3733333333343101</c:v>
                </c:pt>
                <c:pt idx="957">
                  <c:v>-9.3733333333342603</c:v>
                </c:pt>
                <c:pt idx="958">
                  <c:v>-9.3733333333343101</c:v>
                </c:pt>
                <c:pt idx="959">
                  <c:v>-9.3733333333343296</c:v>
                </c:pt>
                <c:pt idx="960">
                  <c:v>-9.3733333333342905</c:v>
                </c:pt>
                <c:pt idx="961">
                  <c:v>-9.3733333333344007</c:v>
                </c:pt>
                <c:pt idx="962">
                  <c:v>-9.3733333333344309</c:v>
                </c:pt>
                <c:pt idx="963">
                  <c:v>-9.3733333333342195</c:v>
                </c:pt>
                <c:pt idx="964">
                  <c:v>-9.3733333333343207</c:v>
                </c:pt>
                <c:pt idx="965">
                  <c:v>-9.3733333333343491</c:v>
                </c:pt>
                <c:pt idx="966">
                  <c:v>-9.3733333333344309</c:v>
                </c:pt>
                <c:pt idx="967">
                  <c:v>-9.3733333333343793</c:v>
                </c:pt>
                <c:pt idx="968">
                  <c:v>-9.3733333333344699</c:v>
                </c:pt>
                <c:pt idx="969">
                  <c:v>-9.3733333333343793</c:v>
                </c:pt>
                <c:pt idx="970">
                  <c:v>-9.3733333333344504</c:v>
                </c:pt>
                <c:pt idx="971">
                  <c:v>-9.3733333333343598</c:v>
                </c:pt>
                <c:pt idx="972">
                  <c:v>-9.3733333333344593</c:v>
                </c:pt>
                <c:pt idx="973">
                  <c:v>-9.3733333333344309</c:v>
                </c:pt>
                <c:pt idx="974">
                  <c:v>-9.3733333333343491</c:v>
                </c:pt>
                <c:pt idx="975">
                  <c:v>-9.3733333333344806</c:v>
                </c:pt>
                <c:pt idx="976">
                  <c:v>-9.3733333333344095</c:v>
                </c:pt>
                <c:pt idx="977">
                  <c:v>-9.3733333333345801</c:v>
                </c:pt>
                <c:pt idx="978">
                  <c:v>-9.3733333333344202</c:v>
                </c:pt>
                <c:pt idx="979">
                  <c:v>-9.3733333333346405</c:v>
                </c:pt>
                <c:pt idx="980">
                  <c:v>-9.3733333333345694</c:v>
                </c:pt>
                <c:pt idx="981">
                  <c:v>-9.3733333333342994</c:v>
                </c:pt>
                <c:pt idx="982">
                  <c:v>-9.3733333333345694</c:v>
                </c:pt>
                <c:pt idx="983">
                  <c:v>-9.3733333333344895</c:v>
                </c:pt>
                <c:pt idx="984">
                  <c:v>-9.3733333333345197</c:v>
                </c:pt>
                <c:pt idx="985">
                  <c:v>-9.3733333333346103</c:v>
                </c:pt>
                <c:pt idx="986">
                  <c:v>-9.3733333333345907</c:v>
                </c:pt>
                <c:pt idx="987">
                  <c:v>-9.3733333333345605</c:v>
                </c:pt>
                <c:pt idx="988">
                  <c:v>-9.3733333333345996</c:v>
                </c:pt>
                <c:pt idx="989">
                  <c:v>-9.3733333333344397</c:v>
                </c:pt>
                <c:pt idx="990">
                  <c:v>-9.3733333333344895</c:v>
                </c:pt>
                <c:pt idx="991">
                  <c:v>-9.3733333333344007</c:v>
                </c:pt>
                <c:pt idx="992">
                  <c:v>-9.3733333333345499</c:v>
                </c:pt>
                <c:pt idx="993">
                  <c:v>-9.3733333333343403</c:v>
                </c:pt>
                <c:pt idx="994">
                  <c:v>-9.3733333333347009</c:v>
                </c:pt>
                <c:pt idx="995">
                  <c:v>-9.3733333333347399</c:v>
                </c:pt>
                <c:pt idx="996">
                  <c:v>-9.3733333333345605</c:v>
                </c:pt>
                <c:pt idx="997">
                  <c:v>-9.3733333333345303</c:v>
                </c:pt>
                <c:pt idx="998">
                  <c:v>-9.3733333333344806</c:v>
                </c:pt>
                <c:pt idx="999">
                  <c:v>-9.3733333333345392</c:v>
                </c:pt>
                <c:pt idx="1000">
                  <c:v>-9.3733333333345197</c:v>
                </c:pt>
                <c:pt idx="1001">
                  <c:v>-9.3733333333345907</c:v>
                </c:pt>
                <c:pt idx="1002">
                  <c:v>-9.3733333333346405</c:v>
                </c:pt>
                <c:pt idx="1003">
                  <c:v>-9.3733333333345907</c:v>
                </c:pt>
                <c:pt idx="1004">
                  <c:v>-9.3733333333345605</c:v>
                </c:pt>
                <c:pt idx="1005">
                  <c:v>-8.8666666666666707</c:v>
                </c:pt>
                <c:pt idx="1006">
                  <c:v>-8.8666666666666707</c:v>
                </c:pt>
                <c:pt idx="1007">
                  <c:v>-8.8666666666666796</c:v>
                </c:pt>
                <c:pt idx="1008">
                  <c:v>-8.8666666666666902</c:v>
                </c:pt>
                <c:pt idx="1009">
                  <c:v>-8.8666666666666902</c:v>
                </c:pt>
                <c:pt idx="1010">
                  <c:v>-8.8666666666666991</c:v>
                </c:pt>
                <c:pt idx="1011">
                  <c:v>-8.8666666666666991</c:v>
                </c:pt>
                <c:pt idx="1012">
                  <c:v>-8.8666666666667098</c:v>
                </c:pt>
                <c:pt idx="1013">
                  <c:v>-8.8666666666667204</c:v>
                </c:pt>
                <c:pt idx="1014">
                  <c:v>-8.8666666666667204</c:v>
                </c:pt>
                <c:pt idx="1015">
                  <c:v>-8.8666666666667293</c:v>
                </c:pt>
                <c:pt idx="1016">
                  <c:v>-8.86666666666674</c:v>
                </c:pt>
                <c:pt idx="1017">
                  <c:v>-8.8666666666667506</c:v>
                </c:pt>
                <c:pt idx="1018">
                  <c:v>-8.86666666666674</c:v>
                </c:pt>
                <c:pt idx="1019">
                  <c:v>-8.8666666666667702</c:v>
                </c:pt>
                <c:pt idx="1020">
                  <c:v>-8.8666666666667808</c:v>
                </c:pt>
                <c:pt idx="1021">
                  <c:v>-8.8666666666667702</c:v>
                </c:pt>
                <c:pt idx="1022">
                  <c:v>-8.8666666666667702</c:v>
                </c:pt>
                <c:pt idx="1023">
                  <c:v>-8.8666666666667808</c:v>
                </c:pt>
                <c:pt idx="1024">
                  <c:v>-8.8666666666667897</c:v>
                </c:pt>
                <c:pt idx="1025">
                  <c:v>-8.8666666666668004</c:v>
                </c:pt>
                <c:pt idx="1026">
                  <c:v>-8.8666666666667897</c:v>
                </c:pt>
                <c:pt idx="1027">
                  <c:v>-8.8666666666668092</c:v>
                </c:pt>
                <c:pt idx="1028">
                  <c:v>-8.8666666666668306</c:v>
                </c:pt>
                <c:pt idx="1029">
                  <c:v>-8.8666666666668199</c:v>
                </c:pt>
                <c:pt idx="1030">
                  <c:v>-8.8666666666668394</c:v>
                </c:pt>
                <c:pt idx="1031">
                  <c:v>-8.8666666666668394</c:v>
                </c:pt>
                <c:pt idx="1032">
                  <c:v>-8.8666666666668199</c:v>
                </c:pt>
                <c:pt idx="1033">
                  <c:v>-8.8666666666668394</c:v>
                </c:pt>
                <c:pt idx="1034">
                  <c:v>-8.8666666666668608</c:v>
                </c:pt>
                <c:pt idx="1035">
                  <c:v>-8.8666666666668608</c:v>
                </c:pt>
                <c:pt idx="1036">
                  <c:v>-8.8666666666668608</c:v>
                </c:pt>
                <c:pt idx="1037">
                  <c:v>-8.8666666666668608</c:v>
                </c:pt>
                <c:pt idx="1038">
                  <c:v>-8.8666666666668803</c:v>
                </c:pt>
                <c:pt idx="1039">
                  <c:v>-8.8666666666668892</c:v>
                </c:pt>
                <c:pt idx="1040">
                  <c:v>-8.8666666666669105</c:v>
                </c:pt>
                <c:pt idx="1041">
                  <c:v>-8.8666666666668892</c:v>
                </c:pt>
                <c:pt idx="1042">
                  <c:v>-8.86666666666693</c:v>
                </c:pt>
                <c:pt idx="1043">
                  <c:v>-8.8666666666668803</c:v>
                </c:pt>
                <c:pt idx="1044">
                  <c:v>-8.8666666666669105</c:v>
                </c:pt>
                <c:pt idx="1045">
                  <c:v>-8.86666666666693</c:v>
                </c:pt>
                <c:pt idx="1046">
                  <c:v>-8.8666666666669194</c:v>
                </c:pt>
                <c:pt idx="1047">
                  <c:v>-8.8666666666669194</c:v>
                </c:pt>
                <c:pt idx="1048">
                  <c:v>-8.8666666666669691</c:v>
                </c:pt>
                <c:pt idx="1049">
                  <c:v>-8.8666666666669496</c:v>
                </c:pt>
                <c:pt idx="1050">
                  <c:v>-8.8666666666669407</c:v>
                </c:pt>
                <c:pt idx="1051">
                  <c:v>-8.8666666666669602</c:v>
                </c:pt>
                <c:pt idx="1052">
                  <c:v>-8.8666666666669798</c:v>
                </c:pt>
                <c:pt idx="1053">
                  <c:v>-8.8666666666669496</c:v>
                </c:pt>
                <c:pt idx="1054">
                  <c:v>-8.8666666666669993</c:v>
                </c:pt>
                <c:pt idx="1055">
                  <c:v>-8.8666666666669993</c:v>
                </c:pt>
                <c:pt idx="1056">
                  <c:v>-8.86666666666701</c:v>
                </c:pt>
                <c:pt idx="1057">
                  <c:v>-8.8666666666669993</c:v>
                </c:pt>
                <c:pt idx="1058">
                  <c:v>-8.8666666666670597</c:v>
                </c:pt>
                <c:pt idx="1059">
                  <c:v>-8.86666666666701</c:v>
                </c:pt>
                <c:pt idx="1060">
                  <c:v>-8.8666666666670295</c:v>
                </c:pt>
                <c:pt idx="1061">
                  <c:v>-8.8666666666670402</c:v>
                </c:pt>
                <c:pt idx="1062">
                  <c:v>-8.8666666666670793</c:v>
                </c:pt>
                <c:pt idx="1063">
                  <c:v>-8.86666666666701</c:v>
                </c:pt>
                <c:pt idx="1064">
                  <c:v>-8.8666666666670597</c:v>
                </c:pt>
                <c:pt idx="1065">
                  <c:v>-8.8666666666670402</c:v>
                </c:pt>
                <c:pt idx="1066">
                  <c:v>-8.8666666666670793</c:v>
                </c:pt>
                <c:pt idx="1067">
                  <c:v>-8.8666666666670793</c:v>
                </c:pt>
                <c:pt idx="1068">
                  <c:v>-8.8666666666671006</c:v>
                </c:pt>
                <c:pt idx="1069">
                  <c:v>-8.8666666666671308</c:v>
                </c:pt>
                <c:pt idx="1070">
                  <c:v>-8.8666666666671095</c:v>
                </c:pt>
                <c:pt idx="1071">
                  <c:v>-8.8666666666670704</c:v>
                </c:pt>
                <c:pt idx="1072">
                  <c:v>-8.8666666666671308</c:v>
                </c:pt>
                <c:pt idx="1073">
                  <c:v>-8.8666666666671308</c:v>
                </c:pt>
                <c:pt idx="1074">
                  <c:v>-8.8666666666671095</c:v>
                </c:pt>
                <c:pt idx="1075">
                  <c:v>-8.8666666666671698</c:v>
                </c:pt>
                <c:pt idx="1076">
                  <c:v>-8.8666666666671592</c:v>
                </c:pt>
                <c:pt idx="1077">
                  <c:v>-8.8666666666671006</c:v>
                </c:pt>
                <c:pt idx="1078">
                  <c:v>-8.8666666666670793</c:v>
                </c:pt>
                <c:pt idx="1079">
                  <c:v>-8.8666666666671592</c:v>
                </c:pt>
                <c:pt idx="1080">
                  <c:v>-8.8666666666671503</c:v>
                </c:pt>
                <c:pt idx="1081">
                  <c:v>-8.8666666666671698</c:v>
                </c:pt>
                <c:pt idx="1082">
                  <c:v>-8.8666666666672107</c:v>
                </c:pt>
                <c:pt idx="1083">
                  <c:v>-8.8666666666671308</c:v>
                </c:pt>
                <c:pt idx="1084">
                  <c:v>-8.8666666666672107</c:v>
                </c:pt>
                <c:pt idx="1085">
                  <c:v>-8.8666666666672196</c:v>
                </c:pt>
                <c:pt idx="1086">
                  <c:v>-8.8666666666671397</c:v>
                </c:pt>
                <c:pt idx="1087">
                  <c:v>-8.8666666666672107</c:v>
                </c:pt>
                <c:pt idx="1088">
                  <c:v>-8.8666666666672</c:v>
                </c:pt>
                <c:pt idx="1089">
                  <c:v>-8.8666666666671308</c:v>
                </c:pt>
                <c:pt idx="1090">
                  <c:v>-8.8666666666672693</c:v>
                </c:pt>
                <c:pt idx="1091">
                  <c:v>-8.8666666666672604</c:v>
                </c:pt>
                <c:pt idx="1092">
                  <c:v>-8.8666666666672302</c:v>
                </c:pt>
                <c:pt idx="1093">
                  <c:v>-8.8666666666672391</c:v>
                </c:pt>
                <c:pt idx="1094">
                  <c:v>-8.8666666666672391</c:v>
                </c:pt>
                <c:pt idx="1095">
                  <c:v>-8.8666666666672302</c:v>
                </c:pt>
                <c:pt idx="1096">
                  <c:v>-8.8666666666672604</c:v>
                </c:pt>
                <c:pt idx="1097">
                  <c:v>-8.8666666666673102</c:v>
                </c:pt>
                <c:pt idx="1098">
                  <c:v>-8.8666666666672906</c:v>
                </c:pt>
                <c:pt idx="1099">
                  <c:v>-8.8666666666672391</c:v>
                </c:pt>
                <c:pt idx="1100">
                  <c:v>-8.8666666666671894</c:v>
                </c:pt>
                <c:pt idx="1101">
                  <c:v>-8.8666666666673297</c:v>
                </c:pt>
                <c:pt idx="1102">
                  <c:v>-8.8666666666672995</c:v>
                </c:pt>
                <c:pt idx="1103">
                  <c:v>-8.8666666666672498</c:v>
                </c:pt>
                <c:pt idx="1104">
                  <c:v>-8.8666666666673599</c:v>
                </c:pt>
                <c:pt idx="1105">
                  <c:v>-8.8666666666673208</c:v>
                </c:pt>
                <c:pt idx="1106">
                  <c:v>-8.8666666666673404</c:v>
                </c:pt>
                <c:pt idx="1107">
                  <c:v>-8.8666666666673599</c:v>
                </c:pt>
                <c:pt idx="1108">
                  <c:v>-8.8666666666674008</c:v>
                </c:pt>
                <c:pt idx="1109">
                  <c:v>-8.8666666666673404</c:v>
                </c:pt>
                <c:pt idx="1110">
                  <c:v>-8.8666666666672995</c:v>
                </c:pt>
                <c:pt idx="1111">
                  <c:v>-8.8666666666673795</c:v>
                </c:pt>
                <c:pt idx="1112">
                  <c:v>-8.8666666666673795</c:v>
                </c:pt>
                <c:pt idx="1113">
                  <c:v>-8.8666666666674896</c:v>
                </c:pt>
                <c:pt idx="1114">
                  <c:v>-8.8666666666674399</c:v>
                </c:pt>
                <c:pt idx="1115">
                  <c:v>-8.8666666666672693</c:v>
                </c:pt>
                <c:pt idx="1116">
                  <c:v>-8.8666666666673297</c:v>
                </c:pt>
                <c:pt idx="1117">
                  <c:v>-8.8666666666673404</c:v>
                </c:pt>
                <c:pt idx="1118">
                  <c:v>-8.8666666666674399</c:v>
                </c:pt>
                <c:pt idx="1119">
                  <c:v>-8.8666666666673404</c:v>
                </c:pt>
                <c:pt idx="1120">
                  <c:v>-8.8666666666673795</c:v>
                </c:pt>
                <c:pt idx="1121">
                  <c:v>-8.8666666666673795</c:v>
                </c:pt>
                <c:pt idx="1122">
                  <c:v>-8.8666666666674594</c:v>
                </c:pt>
                <c:pt idx="1123">
                  <c:v>-8.8666666666674203</c:v>
                </c:pt>
                <c:pt idx="1124">
                  <c:v>-8.8666666666674292</c:v>
                </c:pt>
                <c:pt idx="1125">
                  <c:v>-8.8666666666674896</c:v>
                </c:pt>
                <c:pt idx="1126">
                  <c:v>-8.86666666666755</c:v>
                </c:pt>
                <c:pt idx="1127">
                  <c:v>-8.8666666666674701</c:v>
                </c:pt>
                <c:pt idx="1128">
                  <c:v>-8.8666666666674292</c:v>
                </c:pt>
                <c:pt idx="1129">
                  <c:v>-8.8666666666674097</c:v>
                </c:pt>
                <c:pt idx="1130">
                  <c:v>-8.8666666666674008</c:v>
                </c:pt>
                <c:pt idx="1131">
                  <c:v>-8.8666666666674701</c:v>
                </c:pt>
                <c:pt idx="1132">
                  <c:v>-8.8666666666674292</c:v>
                </c:pt>
                <c:pt idx="1133">
                  <c:v>-8.8666666666674203</c:v>
                </c:pt>
                <c:pt idx="1134">
                  <c:v>-8.8666666666675606</c:v>
                </c:pt>
                <c:pt idx="1135">
                  <c:v>-8.8666666666674594</c:v>
                </c:pt>
                <c:pt idx="1136">
                  <c:v>-8.8666666666674807</c:v>
                </c:pt>
                <c:pt idx="1137">
                  <c:v>-8.8666666666675695</c:v>
                </c:pt>
                <c:pt idx="1138">
                  <c:v>-8.8666666666676193</c:v>
                </c:pt>
                <c:pt idx="1139">
                  <c:v>-8.8666666666674594</c:v>
                </c:pt>
                <c:pt idx="1140">
                  <c:v>-8.8666666666676406</c:v>
                </c:pt>
                <c:pt idx="1141">
                  <c:v>-8.8666666666675003</c:v>
                </c:pt>
                <c:pt idx="1142">
                  <c:v>-8.8666666666675997</c:v>
                </c:pt>
                <c:pt idx="1143">
                  <c:v>-8.8666666666675091</c:v>
                </c:pt>
                <c:pt idx="1144">
                  <c:v>-8.8666666666675606</c:v>
                </c:pt>
                <c:pt idx="1145">
                  <c:v>-8.8666666666675304</c:v>
                </c:pt>
                <c:pt idx="1146">
                  <c:v>-8.8666666666675393</c:v>
                </c:pt>
                <c:pt idx="1147">
                  <c:v>-8.8666666666675304</c:v>
                </c:pt>
                <c:pt idx="1148">
                  <c:v>-8.8666666666676708</c:v>
                </c:pt>
                <c:pt idx="1149">
                  <c:v>-8.8666666666676903</c:v>
                </c:pt>
                <c:pt idx="1150">
                  <c:v>-8.8666666666676299</c:v>
                </c:pt>
                <c:pt idx="1151">
                  <c:v>-8.8666666666676797</c:v>
                </c:pt>
                <c:pt idx="1152">
                  <c:v>-8.8666666666675606</c:v>
                </c:pt>
                <c:pt idx="1153">
                  <c:v>-8.8666666666675802</c:v>
                </c:pt>
                <c:pt idx="1154">
                  <c:v>-8.8666666666676193</c:v>
                </c:pt>
                <c:pt idx="1155">
                  <c:v>-8.8666666666677401</c:v>
                </c:pt>
                <c:pt idx="1156">
                  <c:v>-8.8666666666675695</c:v>
                </c:pt>
                <c:pt idx="1157">
                  <c:v>-8.8666666666676601</c:v>
                </c:pt>
                <c:pt idx="1158">
                  <c:v>-8.8666666666676104</c:v>
                </c:pt>
                <c:pt idx="1159">
                  <c:v>-8.8666666666676193</c:v>
                </c:pt>
                <c:pt idx="1160">
                  <c:v>-8.8666666666676992</c:v>
                </c:pt>
                <c:pt idx="1161">
                  <c:v>-8.8666666666676992</c:v>
                </c:pt>
                <c:pt idx="1162">
                  <c:v>-8.8666666666675695</c:v>
                </c:pt>
                <c:pt idx="1163">
                  <c:v>-8.8666666666677791</c:v>
                </c:pt>
                <c:pt idx="1164">
                  <c:v>-8.8666666666676299</c:v>
                </c:pt>
                <c:pt idx="1165">
                  <c:v>-8.8666666666676797</c:v>
                </c:pt>
                <c:pt idx="1166">
                  <c:v>-8.8666666666678093</c:v>
                </c:pt>
                <c:pt idx="1167">
                  <c:v>-8.8666666666676104</c:v>
                </c:pt>
                <c:pt idx="1168">
                  <c:v>-8.8666666666677507</c:v>
                </c:pt>
                <c:pt idx="1169">
                  <c:v>-8.8666666666676797</c:v>
                </c:pt>
                <c:pt idx="1170">
                  <c:v>-8.8666666666677294</c:v>
                </c:pt>
                <c:pt idx="1171">
                  <c:v>-8.8666666666677596</c:v>
                </c:pt>
                <c:pt idx="1172">
                  <c:v>-8.8666666666676797</c:v>
                </c:pt>
                <c:pt idx="1173">
                  <c:v>-8.8666666666677205</c:v>
                </c:pt>
                <c:pt idx="1174">
                  <c:v>-8.8666666666678502</c:v>
                </c:pt>
                <c:pt idx="1175">
                  <c:v>-8.8666666666677596</c:v>
                </c:pt>
                <c:pt idx="1176">
                  <c:v>-8.8666666666678999</c:v>
                </c:pt>
                <c:pt idx="1177">
                  <c:v>-8.8666666666678093</c:v>
                </c:pt>
                <c:pt idx="1178">
                  <c:v>-8.8666666666677099</c:v>
                </c:pt>
                <c:pt idx="1179">
                  <c:v>-8.8666666666678609</c:v>
                </c:pt>
                <c:pt idx="1180">
                  <c:v>-8.8666666666677205</c:v>
                </c:pt>
                <c:pt idx="1181">
                  <c:v>-8.8666666666679106</c:v>
                </c:pt>
                <c:pt idx="1182">
                  <c:v>-8.8666666666678502</c:v>
                </c:pt>
                <c:pt idx="1183">
                  <c:v>-8.8666666666677401</c:v>
                </c:pt>
                <c:pt idx="1184">
                  <c:v>-8.8666666666677898</c:v>
                </c:pt>
                <c:pt idx="1185">
                  <c:v>-8.8666666666678395</c:v>
                </c:pt>
                <c:pt idx="1186">
                  <c:v>-8.8666666666678307</c:v>
                </c:pt>
                <c:pt idx="1187">
                  <c:v>-8.8666666666677703</c:v>
                </c:pt>
                <c:pt idx="1188">
                  <c:v>-8.8666666666678893</c:v>
                </c:pt>
                <c:pt idx="1189">
                  <c:v>-8.8666666666679301</c:v>
                </c:pt>
                <c:pt idx="1190">
                  <c:v>-8.8666666666678395</c:v>
                </c:pt>
                <c:pt idx="1191">
                  <c:v>-8.8666666666679994</c:v>
                </c:pt>
                <c:pt idx="1192">
                  <c:v>-8.8666666666678999</c:v>
                </c:pt>
                <c:pt idx="1193">
                  <c:v>-8.8666666666678395</c:v>
                </c:pt>
                <c:pt idx="1194">
                  <c:v>-8.8666666666678999</c:v>
                </c:pt>
                <c:pt idx="1195">
                  <c:v>-8.8666666666679497</c:v>
                </c:pt>
                <c:pt idx="1196">
                  <c:v>-8.8666666666678893</c:v>
                </c:pt>
                <c:pt idx="1197">
                  <c:v>-8.8666666666678005</c:v>
                </c:pt>
                <c:pt idx="1198">
                  <c:v>-8.8666666666679301</c:v>
                </c:pt>
                <c:pt idx="1199">
                  <c:v>-8.8666666666679497</c:v>
                </c:pt>
                <c:pt idx="1200">
                  <c:v>-8.86666666666782</c:v>
                </c:pt>
                <c:pt idx="1201">
                  <c:v>-8.8666666666678999</c:v>
                </c:pt>
                <c:pt idx="1202">
                  <c:v>-8.8666666666679195</c:v>
                </c:pt>
                <c:pt idx="1203">
                  <c:v>-8.8666666666679905</c:v>
                </c:pt>
                <c:pt idx="1204">
                  <c:v>-8.8666666666679301</c:v>
                </c:pt>
                <c:pt idx="1205">
                  <c:v>-8.8666666666679994</c:v>
                </c:pt>
                <c:pt idx="1206">
                  <c:v>-8.36</c:v>
                </c:pt>
                <c:pt idx="1207">
                  <c:v>-8.36</c:v>
                </c:pt>
                <c:pt idx="1208">
                  <c:v>-8.3600000000000101</c:v>
                </c:pt>
                <c:pt idx="1209">
                  <c:v>-8.3600000000000207</c:v>
                </c:pt>
                <c:pt idx="1210">
                  <c:v>-8.3600000000000207</c:v>
                </c:pt>
                <c:pt idx="1211">
                  <c:v>-8.3600000000000296</c:v>
                </c:pt>
                <c:pt idx="1212">
                  <c:v>-8.3600000000000403</c:v>
                </c:pt>
                <c:pt idx="1213">
                  <c:v>-8.3600000000000492</c:v>
                </c:pt>
                <c:pt idx="1214">
                  <c:v>-8.3600000000000492</c:v>
                </c:pt>
                <c:pt idx="1215">
                  <c:v>-8.3600000000000598</c:v>
                </c:pt>
                <c:pt idx="1216">
                  <c:v>-8.3600000000000705</c:v>
                </c:pt>
                <c:pt idx="1217">
                  <c:v>-8.3600000000000705</c:v>
                </c:pt>
                <c:pt idx="1218">
                  <c:v>-8.3600000000000794</c:v>
                </c:pt>
                <c:pt idx="1219">
                  <c:v>-8.36000000000009</c:v>
                </c:pt>
                <c:pt idx="1220">
                  <c:v>-8.36000000000009</c:v>
                </c:pt>
                <c:pt idx="1221">
                  <c:v>-8.3600000000001007</c:v>
                </c:pt>
                <c:pt idx="1222">
                  <c:v>-8.36000000000009</c:v>
                </c:pt>
                <c:pt idx="1223">
                  <c:v>-8.3600000000001202</c:v>
                </c:pt>
                <c:pt idx="1224">
                  <c:v>-8.3600000000001202</c:v>
                </c:pt>
                <c:pt idx="1225">
                  <c:v>-8.3600000000001007</c:v>
                </c:pt>
                <c:pt idx="1226">
                  <c:v>-8.3600000000001309</c:v>
                </c:pt>
                <c:pt idx="1227">
                  <c:v>-8.3600000000001202</c:v>
                </c:pt>
                <c:pt idx="1228">
                  <c:v>-8.3600000000001202</c:v>
                </c:pt>
                <c:pt idx="1229">
                  <c:v>-8.3600000000001593</c:v>
                </c:pt>
                <c:pt idx="1230">
                  <c:v>-8.3600000000001398</c:v>
                </c:pt>
                <c:pt idx="1231">
                  <c:v>-8.3600000000001504</c:v>
                </c:pt>
                <c:pt idx="1232">
                  <c:v>-8.3600000000001806</c:v>
                </c:pt>
                <c:pt idx="1233">
                  <c:v>-8.3600000000001593</c:v>
                </c:pt>
                <c:pt idx="1234">
                  <c:v>-8.3600000000001895</c:v>
                </c:pt>
                <c:pt idx="1235">
                  <c:v>-8.3600000000001895</c:v>
                </c:pt>
                <c:pt idx="1236">
                  <c:v>-8.36000000000017</c:v>
                </c:pt>
                <c:pt idx="1237">
                  <c:v>-8.3600000000002002</c:v>
                </c:pt>
                <c:pt idx="1238">
                  <c:v>-8.3600000000001806</c:v>
                </c:pt>
                <c:pt idx="1239">
                  <c:v>-8.3600000000002304</c:v>
                </c:pt>
                <c:pt idx="1240">
                  <c:v>-8.3600000000002108</c:v>
                </c:pt>
                <c:pt idx="1241">
                  <c:v>-8.3600000000002304</c:v>
                </c:pt>
                <c:pt idx="1242">
                  <c:v>-8.3600000000002499</c:v>
                </c:pt>
                <c:pt idx="1243">
                  <c:v>-8.3600000000002197</c:v>
                </c:pt>
                <c:pt idx="1244">
                  <c:v>-8.3600000000002499</c:v>
                </c:pt>
                <c:pt idx="1245">
                  <c:v>-8.3600000000002694</c:v>
                </c:pt>
                <c:pt idx="1246">
                  <c:v>-8.3600000000002694</c:v>
                </c:pt>
                <c:pt idx="1247">
                  <c:v>-8.3600000000002606</c:v>
                </c:pt>
                <c:pt idx="1248">
                  <c:v>-8.3600000000002304</c:v>
                </c:pt>
                <c:pt idx="1249">
                  <c:v>-8.3600000000002392</c:v>
                </c:pt>
                <c:pt idx="1250">
                  <c:v>-8.3600000000002996</c:v>
                </c:pt>
                <c:pt idx="1251">
                  <c:v>-8.3600000000002694</c:v>
                </c:pt>
                <c:pt idx="1252">
                  <c:v>-8.3600000000002801</c:v>
                </c:pt>
                <c:pt idx="1253">
                  <c:v>-8.3600000000002996</c:v>
                </c:pt>
                <c:pt idx="1254">
                  <c:v>-8.3600000000003103</c:v>
                </c:pt>
                <c:pt idx="1255">
                  <c:v>-8.3600000000002908</c:v>
                </c:pt>
                <c:pt idx="1256">
                  <c:v>-8.3600000000003192</c:v>
                </c:pt>
                <c:pt idx="1257">
                  <c:v>-8.3600000000003192</c:v>
                </c:pt>
                <c:pt idx="1258">
                  <c:v>-8.3600000000002908</c:v>
                </c:pt>
                <c:pt idx="1259">
                  <c:v>-8.3600000000003494</c:v>
                </c:pt>
                <c:pt idx="1260">
                  <c:v>-8.3600000000003707</c:v>
                </c:pt>
                <c:pt idx="1261">
                  <c:v>-8.3600000000003192</c:v>
                </c:pt>
                <c:pt idx="1262">
                  <c:v>-8.3600000000003494</c:v>
                </c:pt>
                <c:pt idx="1263">
                  <c:v>-8.3600000000003707</c:v>
                </c:pt>
                <c:pt idx="1264">
                  <c:v>-8.3600000000004009</c:v>
                </c:pt>
                <c:pt idx="1265">
                  <c:v>-8.36000000000036</c:v>
                </c:pt>
                <c:pt idx="1266">
                  <c:v>-8.36000000000036</c:v>
                </c:pt>
                <c:pt idx="1267">
                  <c:v>-8.3600000000003796</c:v>
                </c:pt>
                <c:pt idx="1268">
                  <c:v>-8.36000000000036</c:v>
                </c:pt>
                <c:pt idx="1269">
                  <c:v>-8.3600000000003902</c:v>
                </c:pt>
                <c:pt idx="1270">
                  <c:v>-8.36000000000044</c:v>
                </c:pt>
                <c:pt idx="1271">
                  <c:v>-8.3600000000004204</c:v>
                </c:pt>
                <c:pt idx="1272">
                  <c:v>-8.3600000000004808</c:v>
                </c:pt>
                <c:pt idx="1273">
                  <c:v>-8.3600000000004702</c:v>
                </c:pt>
                <c:pt idx="1274">
                  <c:v>-8.3600000000004009</c:v>
                </c:pt>
                <c:pt idx="1275">
                  <c:v>-8.3600000000004506</c:v>
                </c:pt>
                <c:pt idx="1276">
                  <c:v>-8.3600000000004595</c:v>
                </c:pt>
                <c:pt idx="1277">
                  <c:v>-8.3600000000004098</c:v>
                </c:pt>
                <c:pt idx="1278">
                  <c:v>-8.3600000000004293</c:v>
                </c:pt>
                <c:pt idx="1279">
                  <c:v>-8.3600000000004293</c:v>
                </c:pt>
                <c:pt idx="1280">
                  <c:v>-8.3600000000005004</c:v>
                </c:pt>
                <c:pt idx="1281">
                  <c:v>-8.3600000000004808</c:v>
                </c:pt>
                <c:pt idx="1282">
                  <c:v>-8.3600000000004702</c:v>
                </c:pt>
                <c:pt idx="1283">
                  <c:v>-8.36000000000044</c:v>
                </c:pt>
                <c:pt idx="1284">
                  <c:v>-8.3600000000004506</c:v>
                </c:pt>
                <c:pt idx="1285">
                  <c:v>-8.3600000000005092</c:v>
                </c:pt>
                <c:pt idx="1286">
                  <c:v>-8.3600000000005092</c:v>
                </c:pt>
                <c:pt idx="1287">
                  <c:v>-8.3600000000005394</c:v>
                </c:pt>
                <c:pt idx="1288">
                  <c:v>-8.3600000000005803</c:v>
                </c:pt>
                <c:pt idx="1289">
                  <c:v>-8.3600000000005004</c:v>
                </c:pt>
                <c:pt idx="1290">
                  <c:v>-8.3600000000005696</c:v>
                </c:pt>
                <c:pt idx="1291">
                  <c:v>-8.3600000000005501</c:v>
                </c:pt>
                <c:pt idx="1292">
                  <c:v>-8.3600000000005306</c:v>
                </c:pt>
                <c:pt idx="1293">
                  <c:v>-8.3600000000005199</c:v>
                </c:pt>
                <c:pt idx="1294">
                  <c:v>-8.3600000000004702</c:v>
                </c:pt>
                <c:pt idx="1295">
                  <c:v>-8.36000000000063</c:v>
                </c:pt>
                <c:pt idx="1296">
                  <c:v>-8.3600000000005501</c:v>
                </c:pt>
                <c:pt idx="1297">
                  <c:v>-8.3600000000005608</c:v>
                </c:pt>
                <c:pt idx="1298">
                  <c:v>-8.3600000000005696</c:v>
                </c:pt>
                <c:pt idx="1299">
                  <c:v>-8.3600000000006194</c:v>
                </c:pt>
                <c:pt idx="1300">
                  <c:v>-8.36000000000063</c:v>
                </c:pt>
                <c:pt idx="1301">
                  <c:v>-8.3600000000005608</c:v>
                </c:pt>
                <c:pt idx="1302">
                  <c:v>-8.3600000000005892</c:v>
                </c:pt>
                <c:pt idx="1303">
                  <c:v>-8.3600000000006496</c:v>
                </c:pt>
                <c:pt idx="1304">
                  <c:v>-8.3600000000005998</c:v>
                </c:pt>
                <c:pt idx="1305">
                  <c:v>-8.3600000000005998</c:v>
                </c:pt>
                <c:pt idx="1306">
                  <c:v>-8.3600000000006194</c:v>
                </c:pt>
                <c:pt idx="1307">
                  <c:v>-8.3600000000005998</c:v>
                </c:pt>
                <c:pt idx="1308">
                  <c:v>-8.3600000000005998</c:v>
                </c:pt>
                <c:pt idx="1309">
                  <c:v>-8.36000000000063</c:v>
                </c:pt>
                <c:pt idx="1310">
                  <c:v>-8.36000000000071</c:v>
                </c:pt>
                <c:pt idx="1311">
                  <c:v>-8.36000000000071</c:v>
                </c:pt>
                <c:pt idx="1312">
                  <c:v>-8.3600000000006691</c:v>
                </c:pt>
                <c:pt idx="1313">
                  <c:v>-8.36000000000071</c:v>
                </c:pt>
                <c:pt idx="1314">
                  <c:v>-8.3600000000006407</c:v>
                </c:pt>
                <c:pt idx="1315">
                  <c:v>-8.3600000000007508</c:v>
                </c:pt>
                <c:pt idx="1316">
                  <c:v>-8.36000000000071</c:v>
                </c:pt>
                <c:pt idx="1317">
                  <c:v>-8.3600000000007295</c:v>
                </c:pt>
                <c:pt idx="1318">
                  <c:v>-8.3600000000007402</c:v>
                </c:pt>
                <c:pt idx="1319">
                  <c:v>-8.3600000000006904</c:v>
                </c:pt>
                <c:pt idx="1320">
                  <c:v>-8.3600000000007704</c:v>
                </c:pt>
                <c:pt idx="1321">
                  <c:v>-8.36000000000071</c:v>
                </c:pt>
                <c:pt idx="1322">
                  <c:v>-8.3600000000006904</c:v>
                </c:pt>
                <c:pt idx="1323">
                  <c:v>-8.3600000000007899</c:v>
                </c:pt>
                <c:pt idx="1324">
                  <c:v>-8.3600000000008805</c:v>
                </c:pt>
                <c:pt idx="1325">
                  <c:v>-8.3600000000007206</c:v>
                </c:pt>
                <c:pt idx="1326">
                  <c:v>-8.3600000000006798</c:v>
                </c:pt>
                <c:pt idx="1327">
                  <c:v>-8.3600000000007597</c:v>
                </c:pt>
                <c:pt idx="1328">
                  <c:v>-8.3600000000007295</c:v>
                </c:pt>
                <c:pt idx="1329">
                  <c:v>-8.3600000000008805</c:v>
                </c:pt>
                <c:pt idx="1330">
                  <c:v>-8.3600000000008095</c:v>
                </c:pt>
                <c:pt idx="1331">
                  <c:v>-8.3600000000008308</c:v>
                </c:pt>
                <c:pt idx="1332">
                  <c:v>-8.3600000000007899</c:v>
                </c:pt>
                <c:pt idx="1333">
                  <c:v>-8.3600000000007704</c:v>
                </c:pt>
                <c:pt idx="1334">
                  <c:v>-8.3600000000008201</c:v>
                </c:pt>
                <c:pt idx="1335">
                  <c:v>-8.3600000000008894</c:v>
                </c:pt>
                <c:pt idx="1336">
                  <c:v>-8.3600000000009604</c:v>
                </c:pt>
                <c:pt idx="1337">
                  <c:v>-8.3600000000007508</c:v>
                </c:pt>
                <c:pt idx="1338">
                  <c:v>-8.3600000000008201</c:v>
                </c:pt>
                <c:pt idx="1339">
                  <c:v>-8.3600000000008503</c:v>
                </c:pt>
                <c:pt idx="1340">
                  <c:v>-8.3600000000008592</c:v>
                </c:pt>
                <c:pt idx="1341">
                  <c:v>-8.3600000000009693</c:v>
                </c:pt>
                <c:pt idx="1342">
                  <c:v>-8.3600000000009</c:v>
                </c:pt>
                <c:pt idx="1343">
                  <c:v>-8.3600000000007597</c:v>
                </c:pt>
                <c:pt idx="1344">
                  <c:v>-8.3600000000009498</c:v>
                </c:pt>
                <c:pt idx="1345">
                  <c:v>-8.3600000000009196</c:v>
                </c:pt>
                <c:pt idx="1346">
                  <c:v>-8.3600000000009693</c:v>
                </c:pt>
                <c:pt idx="1347">
                  <c:v>-8.3600000000009</c:v>
                </c:pt>
                <c:pt idx="1348">
                  <c:v>-8.3600000000007899</c:v>
                </c:pt>
                <c:pt idx="1349">
                  <c:v>-8.3600000000009391</c:v>
                </c:pt>
                <c:pt idx="1350">
                  <c:v>-8.3600000000009498</c:v>
                </c:pt>
                <c:pt idx="1351">
                  <c:v>-8.3600000000009604</c:v>
                </c:pt>
                <c:pt idx="1352">
                  <c:v>-8.3600000000010208</c:v>
                </c:pt>
                <c:pt idx="1353">
                  <c:v>-8.3600000000008894</c:v>
                </c:pt>
                <c:pt idx="1354">
                  <c:v>-8.3600000000009995</c:v>
                </c:pt>
                <c:pt idx="1355">
                  <c:v>-8.3600000000009498</c:v>
                </c:pt>
                <c:pt idx="1356">
                  <c:v>-8.3600000000010102</c:v>
                </c:pt>
                <c:pt idx="1357">
                  <c:v>-8.3600000000008894</c:v>
                </c:pt>
                <c:pt idx="1358">
                  <c:v>-8.3600000000009906</c:v>
                </c:pt>
                <c:pt idx="1359">
                  <c:v>-8.3600000000010208</c:v>
                </c:pt>
                <c:pt idx="1360">
                  <c:v>-8.3600000000008396</c:v>
                </c:pt>
                <c:pt idx="1361">
                  <c:v>-8.3600000000009391</c:v>
                </c:pt>
                <c:pt idx="1362">
                  <c:v>-8.3600000000010599</c:v>
                </c:pt>
                <c:pt idx="1363">
                  <c:v>-8.3600000000009604</c:v>
                </c:pt>
                <c:pt idx="1364">
                  <c:v>-8.3600000000010404</c:v>
                </c:pt>
                <c:pt idx="1365">
                  <c:v>-8.3600000000009906</c:v>
                </c:pt>
                <c:pt idx="1366">
                  <c:v>-8.3600000000009906</c:v>
                </c:pt>
                <c:pt idx="1367">
                  <c:v>-8.3600000000010706</c:v>
                </c:pt>
                <c:pt idx="1368">
                  <c:v>-8.3600000000011097</c:v>
                </c:pt>
                <c:pt idx="1369">
                  <c:v>-8.3600000000010493</c:v>
                </c:pt>
                <c:pt idx="1370">
                  <c:v>-8.3600000000011594</c:v>
                </c:pt>
                <c:pt idx="1371">
                  <c:v>-8.3600000000009906</c:v>
                </c:pt>
                <c:pt idx="1372">
                  <c:v>-8.3600000000009302</c:v>
                </c:pt>
                <c:pt idx="1373">
                  <c:v>-8.3600000000011203</c:v>
                </c:pt>
                <c:pt idx="1374">
                  <c:v>-8.3600000000009196</c:v>
                </c:pt>
                <c:pt idx="1375">
                  <c:v>-8.3600000000010493</c:v>
                </c:pt>
                <c:pt idx="1376">
                  <c:v>-8.3600000000011701</c:v>
                </c:pt>
                <c:pt idx="1377">
                  <c:v>-8.3600000000012304</c:v>
                </c:pt>
                <c:pt idx="1378">
                  <c:v>-8.3600000000011701</c:v>
                </c:pt>
                <c:pt idx="1379">
                  <c:v>-8.3600000000012091</c:v>
                </c:pt>
                <c:pt idx="1380">
                  <c:v>-8.3600000000010404</c:v>
                </c:pt>
                <c:pt idx="1381">
                  <c:v>-8.3600000000010493</c:v>
                </c:pt>
                <c:pt idx="1382">
                  <c:v>-8.36000000000125</c:v>
                </c:pt>
                <c:pt idx="1383">
                  <c:v>-8.3600000000010493</c:v>
                </c:pt>
                <c:pt idx="1384">
                  <c:v>-8.3600000000012304</c:v>
                </c:pt>
                <c:pt idx="1385">
                  <c:v>-8.3600000000012695</c:v>
                </c:pt>
                <c:pt idx="1386">
                  <c:v>-8.3600000000011008</c:v>
                </c:pt>
                <c:pt idx="1387">
                  <c:v>-8.3600000000009906</c:v>
                </c:pt>
                <c:pt idx="1388">
                  <c:v>-8.3600000000010102</c:v>
                </c:pt>
                <c:pt idx="1389">
                  <c:v>-8.3600000000011594</c:v>
                </c:pt>
                <c:pt idx="1390">
                  <c:v>-8.3600000000012908</c:v>
                </c:pt>
                <c:pt idx="1391">
                  <c:v>-8.3600000000011594</c:v>
                </c:pt>
                <c:pt idx="1392">
                  <c:v>-8.3600000000013495</c:v>
                </c:pt>
                <c:pt idx="1393">
                  <c:v>-8.3600000000012997</c:v>
                </c:pt>
                <c:pt idx="1394">
                  <c:v>-8.36000000000125</c:v>
                </c:pt>
                <c:pt idx="1395">
                  <c:v>-8.3600000000012393</c:v>
                </c:pt>
                <c:pt idx="1396">
                  <c:v>-8.3600000000012304</c:v>
                </c:pt>
                <c:pt idx="1397">
                  <c:v>-8.3600000000013495</c:v>
                </c:pt>
                <c:pt idx="1398">
                  <c:v>-8.3600000000013495</c:v>
                </c:pt>
                <c:pt idx="1399">
                  <c:v>-8.3600000000013406</c:v>
                </c:pt>
                <c:pt idx="1400">
                  <c:v>-8.3600000000012606</c:v>
                </c:pt>
                <c:pt idx="1401">
                  <c:v>-8.3600000000012997</c:v>
                </c:pt>
                <c:pt idx="1402">
                  <c:v>-8.3600000000012198</c:v>
                </c:pt>
                <c:pt idx="1403">
                  <c:v>-8.3600000000013104</c:v>
                </c:pt>
                <c:pt idx="1404">
                  <c:v>-8.3600000000014205</c:v>
                </c:pt>
                <c:pt idx="1405">
                  <c:v>-8.3600000000012802</c:v>
                </c:pt>
                <c:pt idx="1406">
                  <c:v>-8.3600000000012393</c:v>
                </c:pt>
                <c:pt idx="1407">
                  <c:v>-7.8533333333333299</c:v>
                </c:pt>
                <c:pt idx="1408">
                  <c:v>-7.8533333333333397</c:v>
                </c:pt>
                <c:pt idx="1409">
                  <c:v>-7.8533333333333504</c:v>
                </c:pt>
                <c:pt idx="1410">
                  <c:v>-7.8533333333333504</c:v>
                </c:pt>
                <c:pt idx="1411">
                  <c:v>-7.8533333333333601</c:v>
                </c:pt>
                <c:pt idx="1412">
                  <c:v>-7.8533333333333601</c:v>
                </c:pt>
                <c:pt idx="1413">
                  <c:v>-7.8533333333333699</c:v>
                </c:pt>
                <c:pt idx="1414">
                  <c:v>-7.8533333333333797</c:v>
                </c:pt>
                <c:pt idx="1415">
                  <c:v>-7.8533333333333797</c:v>
                </c:pt>
                <c:pt idx="1416">
                  <c:v>-7.8533333333334001</c:v>
                </c:pt>
                <c:pt idx="1417">
                  <c:v>-7.8533333333333903</c:v>
                </c:pt>
                <c:pt idx="1418">
                  <c:v>-7.8533333333334001</c:v>
                </c:pt>
                <c:pt idx="1419">
                  <c:v>-7.8533333333334099</c:v>
                </c:pt>
                <c:pt idx="1420">
                  <c:v>-7.8533333333334303</c:v>
                </c:pt>
                <c:pt idx="1421">
                  <c:v>-7.8533333333334197</c:v>
                </c:pt>
                <c:pt idx="1422">
                  <c:v>-7.8533333333334401</c:v>
                </c:pt>
                <c:pt idx="1423">
                  <c:v>-7.8533333333334401</c:v>
                </c:pt>
                <c:pt idx="1424">
                  <c:v>-7.8533333333334499</c:v>
                </c:pt>
                <c:pt idx="1425">
                  <c:v>-7.8533333333334499</c:v>
                </c:pt>
                <c:pt idx="1426">
                  <c:v>-7.8533333333334401</c:v>
                </c:pt>
                <c:pt idx="1427">
                  <c:v>-7.8533333333334703</c:v>
                </c:pt>
                <c:pt idx="1428">
                  <c:v>-7.8533333333334703</c:v>
                </c:pt>
                <c:pt idx="1429">
                  <c:v>-7.8533333333334703</c:v>
                </c:pt>
                <c:pt idx="1430">
                  <c:v>-7.8533333333334596</c:v>
                </c:pt>
                <c:pt idx="1431">
                  <c:v>-7.8533333333334996</c:v>
                </c:pt>
                <c:pt idx="1432">
                  <c:v>-7.8533333333334898</c:v>
                </c:pt>
                <c:pt idx="1433">
                  <c:v>-7.8533333333334898</c:v>
                </c:pt>
                <c:pt idx="1434">
                  <c:v>-7.8533333333335102</c:v>
                </c:pt>
                <c:pt idx="1435">
                  <c:v>-7.8533333333335298</c:v>
                </c:pt>
                <c:pt idx="1436">
                  <c:v>-7.8533333333334898</c:v>
                </c:pt>
                <c:pt idx="1437">
                  <c:v>-7.85333333333352</c:v>
                </c:pt>
                <c:pt idx="1438">
                  <c:v>-7.8533333333335396</c:v>
                </c:pt>
                <c:pt idx="1439">
                  <c:v>-7.8533333333335298</c:v>
                </c:pt>
                <c:pt idx="1440">
                  <c:v>-7.85333333333352</c:v>
                </c:pt>
                <c:pt idx="1441">
                  <c:v>-7.8533333333335804</c:v>
                </c:pt>
                <c:pt idx="1442">
                  <c:v>-7.85333333333356</c:v>
                </c:pt>
                <c:pt idx="1443">
                  <c:v>-7.85333333333356</c:v>
                </c:pt>
                <c:pt idx="1444">
                  <c:v>-7.85333333333356</c:v>
                </c:pt>
                <c:pt idx="1445">
                  <c:v>-7.8533333333335902</c:v>
                </c:pt>
                <c:pt idx="1446">
                  <c:v>-7.8533333333336204</c:v>
                </c:pt>
                <c:pt idx="1447">
                  <c:v>-7.8533333333335804</c:v>
                </c:pt>
                <c:pt idx="1448">
                  <c:v>-7.8533333333336097</c:v>
                </c:pt>
                <c:pt idx="1449">
                  <c:v>-7.8533333333336399</c:v>
                </c:pt>
                <c:pt idx="1450">
                  <c:v>-7.8533333333336</c:v>
                </c:pt>
                <c:pt idx="1451">
                  <c:v>-7.8533333333336204</c:v>
                </c:pt>
                <c:pt idx="1452">
                  <c:v>-7.8533333333336399</c:v>
                </c:pt>
                <c:pt idx="1453">
                  <c:v>-7.8533333333336399</c:v>
                </c:pt>
                <c:pt idx="1454">
                  <c:v>-7.8533333333336302</c:v>
                </c:pt>
                <c:pt idx="1455">
                  <c:v>-7.8533333333336701</c:v>
                </c:pt>
                <c:pt idx="1456">
                  <c:v>-7.8533333333336701</c:v>
                </c:pt>
                <c:pt idx="1457">
                  <c:v>-7.8533333333336701</c:v>
                </c:pt>
                <c:pt idx="1458">
                  <c:v>-7.8533333333336399</c:v>
                </c:pt>
                <c:pt idx="1459">
                  <c:v>-7.8533333333336701</c:v>
                </c:pt>
                <c:pt idx="1460">
                  <c:v>-7.8533333333336799</c:v>
                </c:pt>
                <c:pt idx="1461">
                  <c:v>-7.8533333333336799</c:v>
                </c:pt>
                <c:pt idx="1462">
                  <c:v>-7.8533333333336701</c:v>
                </c:pt>
                <c:pt idx="1463">
                  <c:v>-7.8533333333337101</c:v>
                </c:pt>
                <c:pt idx="1464">
                  <c:v>-7.8533333333337003</c:v>
                </c:pt>
                <c:pt idx="1465">
                  <c:v>-7.8533333333336799</c:v>
                </c:pt>
                <c:pt idx="1466">
                  <c:v>-7.8533333333337598</c:v>
                </c:pt>
                <c:pt idx="1467">
                  <c:v>-7.8533333333337101</c:v>
                </c:pt>
                <c:pt idx="1468">
                  <c:v>-7.8533333333337101</c:v>
                </c:pt>
                <c:pt idx="1469">
                  <c:v>-7.8533333333337803</c:v>
                </c:pt>
                <c:pt idx="1470">
                  <c:v>-7.8533333333337199</c:v>
                </c:pt>
                <c:pt idx="1471">
                  <c:v>-7.8533333333337696</c:v>
                </c:pt>
                <c:pt idx="1472">
                  <c:v>-7.8533333333337403</c:v>
                </c:pt>
                <c:pt idx="1473">
                  <c:v>-7.85333333333379</c:v>
                </c:pt>
                <c:pt idx="1474">
                  <c:v>-7.8533333333337803</c:v>
                </c:pt>
                <c:pt idx="1475">
                  <c:v>-7.85333333333379</c:v>
                </c:pt>
                <c:pt idx="1476">
                  <c:v>-7.8533333333337696</c:v>
                </c:pt>
                <c:pt idx="1477">
                  <c:v>-7.8533333333337998</c:v>
                </c:pt>
                <c:pt idx="1478">
                  <c:v>-7.8533333333338096</c:v>
                </c:pt>
                <c:pt idx="1479">
                  <c:v>-7.8533333333337501</c:v>
                </c:pt>
                <c:pt idx="1480">
                  <c:v>-7.8533333333338202</c:v>
                </c:pt>
                <c:pt idx="1481">
                  <c:v>-7.8533333333338398</c:v>
                </c:pt>
                <c:pt idx="1482">
                  <c:v>-7.8533333333338504</c:v>
                </c:pt>
                <c:pt idx="1483">
                  <c:v>-7.85333333333379</c:v>
                </c:pt>
                <c:pt idx="1484">
                  <c:v>-7.8533333333338096</c:v>
                </c:pt>
                <c:pt idx="1485">
                  <c:v>-7.8533333333338504</c:v>
                </c:pt>
                <c:pt idx="1486">
                  <c:v>-7.8533333333339002</c:v>
                </c:pt>
                <c:pt idx="1487">
                  <c:v>-7.8533333333338202</c:v>
                </c:pt>
                <c:pt idx="1488">
                  <c:v>-7.85333333333383</c:v>
                </c:pt>
                <c:pt idx="1489">
                  <c:v>-7.85333333333383</c:v>
                </c:pt>
                <c:pt idx="1490">
                  <c:v>-7.8533333333338904</c:v>
                </c:pt>
                <c:pt idx="1491">
                  <c:v>-7.8533333333338504</c:v>
                </c:pt>
                <c:pt idx="1492">
                  <c:v>-7.8533333333338504</c:v>
                </c:pt>
                <c:pt idx="1493">
                  <c:v>-7.8533333333339002</c:v>
                </c:pt>
                <c:pt idx="1494">
                  <c:v>-7.8533333333339304</c:v>
                </c:pt>
                <c:pt idx="1495">
                  <c:v>-7.85333333333383</c:v>
                </c:pt>
                <c:pt idx="1496">
                  <c:v>-7.8533333333339002</c:v>
                </c:pt>
                <c:pt idx="1497">
                  <c:v>-7.8533333333339002</c:v>
                </c:pt>
                <c:pt idx="1498">
                  <c:v>-7.8533333333339899</c:v>
                </c:pt>
                <c:pt idx="1499">
                  <c:v>-7.8533333333338797</c:v>
                </c:pt>
                <c:pt idx="1500">
                  <c:v>-7.8533333333339002</c:v>
                </c:pt>
                <c:pt idx="1501">
                  <c:v>-7.8533333333339899</c:v>
                </c:pt>
                <c:pt idx="1502">
                  <c:v>-7.8533333333339304</c:v>
                </c:pt>
                <c:pt idx="1503">
                  <c:v>-7.8533333333339996</c:v>
                </c:pt>
                <c:pt idx="1504">
                  <c:v>-7.8533333333339801</c:v>
                </c:pt>
                <c:pt idx="1505">
                  <c:v>-7.8533333333339304</c:v>
                </c:pt>
                <c:pt idx="1506">
                  <c:v>-7.8533333333340103</c:v>
                </c:pt>
                <c:pt idx="1507">
                  <c:v>-7.8533333333339597</c:v>
                </c:pt>
                <c:pt idx="1508">
                  <c:v>-7.8533333333339703</c:v>
                </c:pt>
                <c:pt idx="1509">
                  <c:v>-7.8533333333340796</c:v>
                </c:pt>
                <c:pt idx="1510">
                  <c:v>-7.8533333333340298</c:v>
                </c:pt>
                <c:pt idx="1511">
                  <c:v>-7.8533333333340698</c:v>
                </c:pt>
                <c:pt idx="1512">
                  <c:v>-7.8533333333340902</c:v>
                </c:pt>
                <c:pt idx="1513">
                  <c:v>-7.8533333333339499</c:v>
                </c:pt>
                <c:pt idx="1514">
                  <c:v>-7.8533333333340103</c:v>
                </c:pt>
                <c:pt idx="1515">
                  <c:v>-7.8533333333341497</c:v>
                </c:pt>
                <c:pt idx="1516">
                  <c:v>-7.8533333333340298</c:v>
                </c:pt>
                <c:pt idx="1517">
                  <c:v>-7.85333333333406</c:v>
                </c:pt>
                <c:pt idx="1518">
                  <c:v>-7.8533333333340396</c:v>
                </c:pt>
                <c:pt idx="1519">
                  <c:v>-7.8533333333340698</c:v>
                </c:pt>
                <c:pt idx="1520">
                  <c:v>-7.85333333333414</c:v>
                </c:pt>
                <c:pt idx="1521">
                  <c:v>-7.8533333333340503</c:v>
                </c:pt>
                <c:pt idx="1522">
                  <c:v>-7.8533333333341702</c:v>
                </c:pt>
                <c:pt idx="1523">
                  <c:v>-7.8533333333341</c:v>
                </c:pt>
                <c:pt idx="1524">
                  <c:v>-7.8533333333341204</c:v>
                </c:pt>
                <c:pt idx="1525">
                  <c:v>-7.85333333333406</c:v>
                </c:pt>
                <c:pt idx="1526">
                  <c:v>-7.8533333333340902</c:v>
                </c:pt>
                <c:pt idx="1527">
                  <c:v>-7.8533333333340902</c:v>
                </c:pt>
                <c:pt idx="1528">
                  <c:v>-7.8533333333341</c:v>
                </c:pt>
                <c:pt idx="1529">
                  <c:v>-7.8533333333341604</c:v>
                </c:pt>
                <c:pt idx="1530">
                  <c:v>-7.8533333333341497</c:v>
                </c:pt>
                <c:pt idx="1531">
                  <c:v>-7.8533333333341</c:v>
                </c:pt>
                <c:pt idx="1532">
                  <c:v>-7.85333333333406</c:v>
                </c:pt>
                <c:pt idx="1533">
                  <c:v>-7.8533333333341497</c:v>
                </c:pt>
                <c:pt idx="1534">
                  <c:v>-7.8533333333340698</c:v>
                </c:pt>
                <c:pt idx="1535">
                  <c:v>-7.8533333333341</c:v>
                </c:pt>
                <c:pt idx="1536">
                  <c:v>-7.8533333333341604</c:v>
                </c:pt>
                <c:pt idx="1537">
                  <c:v>-7.8533333333341604</c:v>
                </c:pt>
                <c:pt idx="1538">
                  <c:v>-7.8533333333342199</c:v>
                </c:pt>
                <c:pt idx="1539">
                  <c:v>-7.8533333333341204</c:v>
                </c:pt>
                <c:pt idx="1540">
                  <c:v>-7.8533333333342297</c:v>
                </c:pt>
                <c:pt idx="1541">
                  <c:v>-7.8533333333342004</c:v>
                </c:pt>
                <c:pt idx="1542">
                  <c:v>-7.8533333333342599</c:v>
                </c:pt>
                <c:pt idx="1543">
                  <c:v>-7.8533333333341702</c:v>
                </c:pt>
                <c:pt idx="1544">
                  <c:v>-7.8533333333343496</c:v>
                </c:pt>
                <c:pt idx="1545">
                  <c:v>-7.8533333333342004</c:v>
                </c:pt>
                <c:pt idx="1546">
                  <c:v>-7.8533333333342901</c:v>
                </c:pt>
                <c:pt idx="1547">
                  <c:v>-7.8533333333342403</c:v>
                </c:pt>
                <c:pt idx="1548">
                  <c:v>-7.8533333333342901</c:v>
                </c:pt>
                <c:pt idx="1549">
                  <c:v>-7.8533333333343398</c:v>
                </c:pt>
                <c:pt idx="1550">
                  <c:v>-7.8533333333342101</c:v>
                </c:pt>
                <c:pt idx="1551">
                  <c:v>-7.8533333333342403</c:v>
                </c:pt>
                <c:pt idx="1552">
                  <c:v>-7.8533333333342696</c:v>
                </c:pt>
                <c:pt idx="1553">
                  <c:v>-7.8533333333342901</c:v>
                </c:pt>
                <c:pt idx="1554">
                  <c:v>-7.8533333333343096</c:v>
                </c:pt>
                <c:pt idx="1555">
                  <c:v>-7.8533333333343496</c:v>
                </c:pt>
                <c:pt idx="1556">
                  <c:v>-7.8533333333343398</c:v>
                </c:pt>
                <c:pt idx="1557">
                  <c:v>-7.8533333333344704</c:v>
                </c:pt>
                <c:pt idx="1558">
                  <c:v>-7.8533333333341702</c:v>
                </c:pt>
                <c:pt idx="1559">
                  <c:v>-7.85333333333441</c:v>
                </c:pt>
                <c:pt idx="1560">
                  <c:v>-7.8533333333343496</c:v>
                </c:pt>
                <c:pt idx="1561">
                  <c:v>-7.8533333333341799</c:v>
                </c:pt>
                <c:pt idx="1562">
                  <c:v>-7.8533333333342599</c:v>
                </c:pt>
                <c:pt idx="1563">
                  <c:v>-7.85333333333433</c:v>
                </c:pt>
                <c:pt idx="1564">
                  <c:v>-7.85333333333441</c:v>
                </c:pt>
                <c:pt idx="1565">
                  <c:v>-7.8533333333343904</c:v>
                </c:pt>
                <c:pt idx="1566">
                  <c:v>-7.8533333333342696</c:v>
                </c:pt>
                <c:pt idx="1567">
                  <c:v>-7.85333333333437</c:v>
                </c:pt>
                <c:pt idx="1568">
                  <c:v>-7.8533333333343203</c:v>
                </c:pt>
                <c:pt idx="1569">
                  <c:v>-7.8533333333343798</c:v>
                </c:pt>
                <c:pt idx="1570">
                  <c:v>-7.8533333333343096</c:v>
                </c:pt>
                <c:pt idx="1571">
                  <c:v>-7.8533333333342803</c:v>
                </c:pt>
                <c:pt idx="1572">
                  <c:v>-7.8533333333343496</c:v>
                </c:pt>
                <c:pt idx="1573">
                  <c:v>-7.8533333333342599</c:v>
                </c:pt>
                <c:pt idx="1574">
                  <c:v>-7.8533333333345103</c:v>
                </c:pt>
                <c:pt idx="1575">
                  <c:v>-7.8533333333344304</c:v>
                </c:pt>
                <c:pt idx="1576">
                  <c:v>-7.85333333333441</c:v>
                </c:pt>
                <c:pt idx="1577">
                  <c:v>-7.8533333333343398</c:v>
                </c:pt>
                <c:pt idx="1578">
                  <c:v>-7.8533333333344801</c:v>
                </c:pt>
                <c:pt idx="1579">
                  <c:v>-7.8533333333344499</c:v>
                </c:pt>
                <c:pt idx="1580">
                  <c:v>-7.8533333333344499</c:v>
                </c:pt>
                <c:pt idx="1581">
                  <c:v>-7.8533333333344801</c:v>
                </c:pt>
                <c:pt idx="1582">
                  <c:v>-7.8533333333343602</c:v>
                </c:pt>
                <c:pt idx="1583">
                  <c:v>-7.8533333333344402</c:v>
                </c:pt>
                <c:pt idx="1584">
                  <c:v>-7.8533333333344304</c:v>
                </c:pt>
                <c:pt idx="1585">
                  <c:v>-7.8533333333346498</c:v>
                </c:pt>
                <c:pt idx="1586">
                  <c:v>-7.8533333333343496</c:v>
                </c:pt>
                <c:pt idx="1587">
                  <c:v>-7.8533333333344304</c:v>
                </c:pt>
                <c:pt idx="1588">
                  <c:v>-7.8533333333345503</c:v>
                </c:pt>
                <c:pt idx="1589">
                  <c:v>-7.8533333333345903</c:v>
                </c:pt>
                <c:pt idx="1590">
                  <c:v>-7.8533333333347199</c:v>
                </c:pt>
                <c:pt idx="1591">
                  <c:v>-7.8533333333345503</c:v>
                </c:pt>
                <c:pt idx="1592">
                  <c:v>-7.8533333333346702</c:v>
                </c:pt>
                <c:pt idx="1593">
                  <c:v>-7.8533333333346702</c:v>
                </c:pt>
                <c:pt idx="1594">
                  <c:v>-7.8533333333346098</c:v>
                </c:pt>
                <c:pt idx="1595">
                  <c:v>-7.8533333333343798</c:v>
                </c:pt>
                <c:pt idx="1596">
                  <c:v>-7.85333333333441</c:v>
                </c:pt>
                <c:pt idx="1597">
                  <c:v>-7.8533333333345503</c:v>
                </c:pt>
                <c:pt idx="1598">
                  <c:v>-7.8533333333346604</c:v>
                </c:pt>
                <c:pt idx="1599">
                  <c:v>-7.8533333333344704</c:v>
                </c:pt>
                <c:pt idx="1600">
                  <c:v>-7.8533333333346897</c:v>
                </c:pt>
                <c:pt idx="1601">
                  <c:v>-7.8533333333345796</c:v>
                </c:pt>
                <c:pt idx="1602">
                  <c:v>-7.8533333333344997</c:v>
                </c:pt>
                <c:pt idx="1603">
                  <c:v>-7.85333333333464</c:v>
                </c:pt>
                <c:pt idx="1604">
                  <c:v>-7.8533333333345698</c:v>
                </c:pt>
                <c:pt idx="1605">
                  <c:v>-7.8533333333347297</c:v>
                </c:pt>
                <c:pt idx="1606">
                  <c:v>-7.8533333333345796</c:v>
                </c:pt>
                <c:pt idx="1607">
                  <c:v>-7.8533333333346604</c:v>
                </c:pt>
                <c:pt idx="1608">
                  <c:v>-7.3466666666666702</c:v>
                </c:pt>
                <c:pt idx="1609">
                  <c:v>-7.3466666666666702</c:v>
                </c:pt>
                <c:pt idx="1610">
                  <c:v>-7.34666666666668</c:v>
                </c:pt>
                <c:pt idx="1611">
                  <c:v>-7.3466666666666898</c:v>
                </c:pt>
                <c:pt idx="1612">
                  <c:v>-7.3466666666666898</c:v>
                </c:pt>
                <c:pt idx="1613">
                  <c:v>-7.3466666666667004</c:v>
                </c:pt>
                <c:pt idx="1614">
                  <c:v>-7.3466666666667102</c:v>
                </c:pt>
                <c:pt idx="1615">
                  <c:v>-7.3466666666667102</c:v>
                </c:pt>
                <c:pt idx="1616">
                  <c:v>-7.3466666666667102</c:v>
                </c:pt>
                <c:pt idx="1617">
                  <c:v>-7.34666666666672</c:v>
                </c:pt>
                <c:pt idx="1618">
                  <c:v>-7.3466666666667297</c:v>
                </c:pt>
                <c:pt idx="1619">
                  <c:v>-7.3466666666667404</c:v>
                </c:pt>
                <c:pt idx="1620">
                  <c:v>-7.3466666666667404</c:v>
                </c:pt>
                <c:pt idx="1621">
                  <c:v>-7.3466666666667599</c:v>
                </c:pt>
                <c:pt idx="1622">
                  <c:v>-7.3466666666667697</c:v>
                </c:pt>
                <c:pt idx="1623">
                  <c:v>-7.3466666666667599</c:v>
                </c:pt>
                <c:pt idx="1624">
                  <c:v>-7.3466666666667804</c:v>
                </c:pt>
                <c:pt idx="1625">
                  <c:v>-7.3466666666667901</c:v>
                </c:pt>
                <c:pt idx="1626">
                  <c:v>-7.3466666666667804</c:v>
                </c:pt>
                <c:pt idx="1627">
                  <c:v>-7.3466666666667901</c:v>
                </c:pt>
                <c:pt idx="1628">
                  <c:v>-7.3466666666668203</c:v>
                </c:pt>
                <c:pt idx="1629">
                  <c:v>-7.3466666666668203</c:v>
                </c:pt>
                <c:pt idx="1630">
                  <c:v>-7.3466666666668203</c:v>
                </c:pt>
                <c:pt idx="1631">
                  <c:v>-7.3466666666668203</c:v>
                </c:pt>
                <c:pt idx="1632">
                  <c:v>-7.3466666666668203</c:v>
                </c:pt>
                <c:pt idx="1633">
                  <c:v>-7.3466666666668097</c:v>
                </c:pt>
                <c:pt idx="1634">
                  <c:v>-7.3466666666668203</c:v>
                </c:pt>
                <c:pt idx="1635">
                  <c:v>-7.3466666666668496</c:v>
                </c:pt>
                <c:pt idx="1636">
                  <c:v>-7.3466666666668203</c:v>
                </c:pt>
                <c:pt idx="1637">
                  <c:v>-7.3466666666668603</c:v>
                </c:pt>
                <c:pt idx="1638">
                  <c:v>-7.3466666666668701</c:v>
                </c:pt>
                <c:pt idx="1639">
                  <c:v>-7.3466666666668701</c:v>
                </c:pt>
                <c:pt idx="1640">
                  <c:v>-7.3466666666668399</c:v>
                </c:pt>
                <c:pt idx="1641">
                  <c:v>-7.34666666666691</c:v>
                </c:pt>
                <c:pt idx="1642">
                  <c:v>-7.3466666666668896</c:v>
                </c:pt>
                <c:pt idx="1643">
                  <c:v>-7.3466666666668896</c:v>
                </c:pt>
                <c:pt idx="1644">
                  <c:v>-7.3466666666668896</c:v>
                </c:pt>
                <c:pt idx="1645">
                  <c:v>-7.3466666666668896</c:v>
                </c:pt>
                <c:pt idx="1646">
                  <c:v>-7.3466666666669402</c:v>
                </c:pt>
                <c:pt idx="1647">
                  <c:v>-7.3466666666668896</c:v>
                </c:pt>
                <c:pt idx="1648">
                  <c:v>-7.3466666666669296</c:v>
                </c:pt>
                <c:pt idx="1649">
                  <c:v>-7.3466666666669296</c:v>
                </c:pt>
                <c:pt idx="1650">
                  <c:v>-7.3466666666669402</c:v>
                </c:pt>
                <c:pt idx="1651">
                  <c:v>-7.34666666666695</c:v>
                </c:pt>
                <c:pt idx="1652">
                  <c:v>-7.3466666666669598</c:v>
                </c:pt>
                <c:pt idx="1653">
                  <c:v>-7.3466666666669198</c:v>
                </c:pt>
                <c:pt idx="1654">
                  <c:v>-7.3466666666669296</c:v>
                </c:pt>
                <c:pt idx="1655">
                  <c:v>-7.3466666666669997</c:v>
                </c:pt>
                <c:pt idx="1656">
                  <c:v>-7.34666666666695</c:v>
                </c:pt>
                <c:pt idx="1657">
                  <c:v>-7.3466666666669704</c:v>
                </c:pt>
                <c:pt idx="1658">
                  <c:v>-7.3466666666669802</c:v>
                </c:pt>
                <c:pt idx="1659">
                  <c:v>-7.34666666666699</c:v>
                </c:pt>
                <c:pt idx="1660">
                  <c:v>-7.3466666666669997</c:v>
                </c:pt>
                <c:pt idx="1661">
                  <c:v>-7.34666666666699</c:v>
                </c:pt>
                <c:pt idx="1662">
                  <c:v>-7.3466666666669598</c:v>
                </c:pt>
                <c:pt idx="1663">
                  <c:v>-7.3466666666670299</c:v>
                </c:pt>
                <c:pt idx="1664">
                  <c:v>-7.3466666666670202</c:v>
                </c:pt>
                <c:pt idx="1665">
                  <c:v>-7.3466666666670202</c:v>
                </c:pt>
                <c:pt idx="1666">
                  <c:v>-7.3466666666670903</c:v>
                </c:pt>
                <c:pt idx="1667">
                  <c:v>-7.3466666666670699</c:v>
                </c:pt>
                <c:pt idx="1668">
                  <c:v>-7.3466666666670797</c:v>
                </c:pt>
                <c:pt idx="1669">
                  <c:v>-7.3466666666670202</c:v>
                </c:pt>
                <c:pt idx="1670">
                  <c:v>-7.3466666666670299</c:v>
                </c:pt>
                <c:pt idx="1671">
                  <c:v>-7.3466666666670903</c:v>
                </c:pt>
                <c:pt idx="1672">
                  <c:v>-7.3466666666670104</c:v>
                </c:pt>
                <c:pt idx="1673">
                  <c:v>-7.3466666666671303</c:v>
                </c:pt>
                <c:pt idx="1674">
                  <c:v>-7.3466666666670903</c:v>
                </c:pt>
                <c:pt idx="1675">
                  <c:v>-7.3466666666671001</c:v>
                </c:pt>
                <c:pt idx="1676">
                  <c:v>-7.3466666666670504</c:v>
                </c:pt>
                <c:pt idx="1677">
                  <c:v>-7.3466666666671303</c:v>
                </c:pt>
                <c:pt idx="1678">
                  <c:v>-7.3466666666671401</c:v>
                </c:pt>
                <c:pt idx="1679">
                  <c:v>-7.3466666666671898</c:v>
                </c:pt>
                <c:pt idx="1680">
                  <c:v>-7.3466666666671099</c:v>
                </c:pt>
                <c:pt idx="1681">
                  <c:v>-7.3466666666671401</c:v>
                </c:pt>
                <c:pt idx="1682">
                  <c:v>-7.3466666666671196</c:v>
                </c:pt>
                <c:pt idx="1683">
                  <c:v>-7.3466666666671703</c:v>
                </c:pt>
                <c:pt idx="1684">
                  <c:v>-7.3466666666672102</c:v>
                </c:pt>
                <c:pt idx="1685">
                  <c:v>-7.3466666666671898</c:v>
                </c:pt>
                <c:pt idx="1686">
                  <c:v>-7.3466666666671401</c:v>
                </c:pt>
                <c:pt idx="1687">
                  <c:v>-7.3466666666671596</c:v>
                </c:pt>
                <c:pt idx="1688">
                  <c:v>-7.3466666666671703</c:v>
                </c:pt>
                <c:pt idx="1689">
                  <c:v>-7.34666666666718</c:v>
                </c:pt>
                <c:pt idx="1690">
                  <c:v>-7.34666666666722</c:v>
                </c:pt>
                <c:pt idx="1691">
                  <c:v>-7.3466666666671498</c:v>
                </c:pt>
                <c:pt idx="1692">
                  <c:v>-7.3466666666671596</c:v>
                </c:pt>
                <c:pt idx="1693">
                  <c:v>-7.3466666666672102</c:v>
                </c:pt>
                <c:pt idx="1694">
                  <c:v>-7.34666666666722</c:v>
                </c:pt>
                <c:pt idx="1695">
                  <c:v>-7.3466666666671898</c:v>
                </c:pt>
                <c:pt idx="1696">
                  <c:v>-7.3466666666672502</c:v>
                </c:pt>
                <c:pt idx="1697">
                  <c:v>-7.3466666666672804</c:v>
                </c:pt>
                <c:pt idx="1698">
                  <c:v>-7.3466666666672698</c:v>
                </c:pt>
                <c:pt idx="1699">
                  <c:v>-7.3466666666673204</c:v>
                </c:pt>
                <c:pt idx="1700">
                  <c:v>-7.3466666666673204</c:v>
                </c:pt>
                <c:pt idx="1701">
                  <c:v>-7.3466666666672902</c:v>
                </c:pt>
                <c:pt idx="1702">
                  <c:v>-7.34666666666726</c:v>
                </c:pt>
                <c:pt idx="1703">
                  <c:v>-7.3466666666672698</c:v>
                </c:pt>
                <c:pt idx="1704">
                  <c:v>-7.3466666666673701</c:v>
                </c:pt>
                <c:pt idx="1705">
                  <c:v>-7.3466666666672804</c:v>
                </c:pt>
                <c:pt idx="1706">
                  <c:v>-7.3466666666673603</c:v>
                </c:pt>
                <c:pt idx="1707">
                  <c:v>-7.3466666666673399</c:v>
                </c:pt>
                <c:pt idx="1708">
                  <c:v>-7.3466666666672999</c:v>
                </c:pt>
                <c:pt idx="1709">
                  <c:v>-7.3466666666673497</c:v>
                </c:pt>
                <c:pt idx="1710">
                  <c:v>-7.3466666666673097</c:v>
                </c:pt>
                <c:pt idx="1711">
                  <c:v>-7.3466666666672999</c:v>
                </c:pt>
                <c:pt idx="1712">
                  <c:v>-7.3466666666673701</c:v>
                </c:pt>
                <c:pt idx="1713">
                  <c:v>-7.3466666666673603</c:v>
                </c:pt>
                <c:pt idx="1714">
                  <c:v>-7.3466666666673497</c:v>
                </c:pt>
                <c:pt idx="1715">
                  <c:v>-7.3466666666674296</c:v>
                </c:pt>
                <c:pt idx="1716">
                  <c:v>-7.3466666666673497</c:v>
                </c:pt>
                <c:pt idx="1717">
                  <c:v>-7.3466666666673399</c:v>
                </c:pt>
                <c:pt idx="1718">
                  <c:v>-7.3466666666674003</c:v>
                </c:pt>
                <c:pt idx="1719">
                  <c:v>-7.3466666666674598</c:v>
                </c:pt>
                <c:pt idx="1720">
                  <c:v>-7.3466666666673399</c:v>
                </c:pt>
                <c:pt idx="1721">
                  <c:v>-7.3466666666673497</c:v>
                </c:pt>
                <c:pt idx="1722">
                  <c:v>-7.3466666666674403</c:v>
                </c:pt>
                <c:pt idx="1723">
                  <c:v>-7.3466666666674403</c:v>
                </c:pt>
                <c:pt idx="1724">
                  <c:v>-7.3466666666673897</c:v>
                </c:pt>
                <c:pt idx="1725">
                  <c:v>-7.3466666666674403</c:v>
                </c:pt>
                <c:pt idx="1726">
                  <c:v>-7.3466666666674101</c:v>
                </c:pt>
                <c:pt idx="1727">
                  <c:v>-7.3466666666674296</c:v>
                </c:pt>
                <c:pt idx="1728">
                  <c:v>-7.3466666666674802</c:v>
                </c:pt>
                <c:pt idx="1729">
                  <c:v>-7.3466666666673897</c:v>
                </c:pt>
                <c:pt idx="1730">
                  <c:v>-7.3466666666673603</c:v>
                </c:pt>
                <c:pt idx="1731">
                  <c:v>-7.3466666666674696</c:v>
                </c:pt>
                <c:pt idx="1732">
                  <c:v>-7.3466666666673701</c:v>
                </c:pt>
                <c:pt idx="1733">
                  <c:v>-7.3466666666675202</c:v>
                </c:pt>
                <c:pt idx="1734">
                  <c:v>-7.3466666666675096</c:v>
                </c:pt>
                <c:pt idx="1735">
                  <c:v>-7.3466666666673603</c:v>
                </c:pt>
                <c:pt idx="1736">
                  <c:v>-7.3466666666674003</c:v>
                </c:pt>
                <c:pt idx="1737">
                  <c:v>-7.3466666666675202</c:v>
                </c:pt>
                <c:pt idx="1738">
                  <c:v>-7.3466666666674501</c:v>
                </c:pt>
                <c:pt idx="1739">
                  <c:v>-7.3466666666675096</c:v>
                </c:pt>
                <c:pt idx="1740">
                  <c:v>-7.3466666666675398</c:v>
                </c:pt>
                <c:pt idx="1741">
                  <c:v>-7.3466666666674598</c:v>
                </c:pt>
                <c:pt idx="1742">
                  <c:v>-7.3466666666675504</c:v>
                </c:pt>
                <c:pt idx="1743">
                  <c:v>-7.3466666666674598</c:v>
                </c:pt>
                <c:pt idx="1744">
                  <c:v>-7.3466666666675504</c:v>
                </c:pt>
                <c:pt idx="1745">
                  <c:v>-7.3466666666676499</c:v>
                </c:pt>
                <c:pt idx="1746">
                  <c:v>-7.3466666666675398</c:v>
                </c:pt>
                <c:pt idx="1747">
                  <c:v>-7.3466666666674598</c:v>
                </c:pt>
                <c:pt idx="1748">
                  <c:v>-7.3466666666676899</c:v>
                </c:pt>
                <c:pt idx="1749">
                  <c:v>-7.3466666666675904</c:v>
                </c:pt>
                <c:pt idx="1750">
                  <c:v>-7.3466666666674696</c:v>
                </c:pt>
                <c:pt idx="1751">
                  <c:v>-7.3466666666675398</c:v>
                </c:pt>
                <c:pt idx="1752">
                  <c:v>-7.3466666666674998</c:v>
                </c:pt>
                <c:pt idx="1753">
                  <c:v>-7.3466666666675398</c:v>
                </c:pt>
                <c:pt idx="1754">
                  <c:v>-7.3466666666676801</c:v>
                </c:pt>
                <c:pt idx="1755">
                  <c:v>-7.3466666666677396</c:v>
                </c:pt>
                <c:pt idx="1756">
                  <c:v>-7.3466666666676597</c:v>
                </c:pt>
                <c:pt idx="1757">
                  <c:v>-7.3466666666676703</c:v>
                </c:pt>
                <c:pt idx="1758">
                  <c:v>-7.3466666666677201</c:v>
                </c:pt>
                <c:pt idx="1759">
                  <c:v>-7.3466666666677103</c:v>
                </c:pt>
                <c:pt idx="1760">
                  <c:v>-7.3466666666677201</c:v>
                </c:pt>
                <c:pt idx="1761">
                  <c:v>-7.3466666666676899</c:v>
                </c:pt>
                <c:pt idx="1762">
                  <c:v>-7.3466666666676099</c:v>
                </c:pt>
                <c:pt idx="1763">
                  <c:v>-7.3466666666677103</c:v>
                </c:pt>
                <c:pt idx="1764">
                  <c:v>-7.3466666666676703</c:v>
                </c:pt>
                <c:pt idx="1765">
                  <c:v>-7.3466666666677103</c:v>
                </c:pt>
                <c:pt idx="1766">
                  <c:v>-7.3466666666676099</c:v>
                </c:pt>
                <c:pt idx="1767">
                  <c:v>-7.34666666666753</c:v>
                </c:pt>
                <c:pt idx="1768">
                  <c:v>-7.3466666666677698</c:v>
                </c:pt>
                <c:pt idx="1769">
                  <c:v>-7.3466666666676401</c:v>
                </c:pt>
                <c:pt idx="1770">
                  <c:v>-7.3466666666676099</c:v>
                </c:pt>
                <c:pt idx="1771">
                  <c:v>-7.34666666666757</c:v>
                </c:pt>
                <c:pt idx="1772">
                  <c:v>-7.3466666666676899</c:v>
                </c:pt>
                <c:pt idx="1773">
                  <c:v>-7.3466666666677902</c:v>
                </c:pt>
                <c:pt idx="1774">
                  <c:v>-7.3466666666676002</c:v>
                </c:pt>
                <c:pt idx="1775">
                  <c:v>-7.3466666666676703</c:v>
                </c:pt>
                <c:pt idx="1776">
                  <c:v>-7.3466666666676899</c:v>
                </c:pt>
                <c:pt idx="1777">
                  <c:v>-7.3466666666678204</c:v>
                </c:pt>
                <c:pt idx="1778">
                  <c:v>-7.34666666666784</c:v>
                </c:pt>
                <c:pt idx="1779">
                  <c:v>-7.3466666666677796</c:v>
                </c:pt>
                <c:pt idx="1780">
                  <c:v>-7.34666666666776</c:v>
                </c:pt>
                <c:pt idx="1781">
                  <c:v>-7.3466666666676703</c:v>
                </c:pt>
                <c:pt idx="1782">
                  <c:v>-7.3466666666679199</c:v>
                </c:pt>
                <c:pt idx="1783">
                  <c:v>-7.3466666666678204</c:v>
                </c:pt>
                <c:pt idx="1784">
                  <c:v>-7.3466666666679803</c:v>
                </c:pt>
                <c:pt idx="1785">
                  <c:v>-7.3466666666676801</c:v>
                </c:pt>
                <c:pt idx="1786">
                  <c:v>-7.3466666666677503</c:v>
                </c:pt>
                <c:pt idx="1787">
                  <c:v>-7.3466666666679199</c:v>
                </c:pt>
                <c:pt idx="1788">
                  <c:v>-7.3466666666678799</c:v>
                </c:pt>
                <c:pt idx="1789">
                  <c:v>-7.3466666666678204</c:v>
                </c:pt>
                <c:pt idx="1790">
                  <c:v>-7.3466666666679599</c:v>
                </c:pt>
                <c:pt idx="1791">
                  <c:v>-7.3466666666678702</c:v>
                </c:pt>
                <c:pt idx="1792">
                  <c:v>-7.34666666666784</c:v>
                </c:pt>
                <c:pt idx="1793">
                  <c:v>-7.3466666666678897</c:v>
                </c:pt>
                <c:pt idx="1794">
                  <c:v>-7.3466666666679004</c:v>
                </c:pt>
                <c:pt idx="1795">
                  <c:v>-7.3466666666677298</c:v>
                </c:pt>
                <c:pt idx="1796">
                  <c:v>-7.3466666666677103</c:v>
                </c:pt>
                <c:pt idx="1797">
                  <c:v>-7.3466666666679803</c:v>
                </c:pt>
                <c:pt idx="1798">
                  <c:v>-7.3466666666678</c:v>
                </c:pt>
                <c:pt idx="1799">
                  <c:v>-7.3466666666677902</c:v>
                </c:pt>
                <c:pt idx="1800">
                  <c:v>-7.3466666666677103</c:v>
                </c:pt>
                <c:pt idx="1801">
                  <c:v>-7.34666666666784</c:v>
                </c:pt>
                <c:pt idx="1802">
                  <c:v>-7.3466666666678604</c:v>
                </c:pt>
                <c:pt idx="1803">
                  <c:v>-7.3466666666679403</c:v>
                </c:pt>
                <c:pt idx="1804">
                  <c:v>-7.3466666666679998</c:v>
                </c:pt>
                <c:pt idx="1805">
                  <c:v>-7.3466666666680203</c:v>
                </c:pt>
                <c:pt idx="1806">
                  <c:v>-7.3466666666679901</c:v>
                </c:pt>
                <c:pt idx="1807">
                  <c:v>-7.3466666666680798</c:v>
                </c:pt>
                <c:pt idx="1808">
                  <c:v>-7.3466666666679501</c:v>
                </c:pt>
                <c:pt idx="1809">
                  <c:v>-6.84</c:v>
                </c:pt>
                <c:pt idx="1810">
                  <c:v>-6.8400000000000096</c:v>
                </c:pt>
                <c:pt idx="1811">
                  <c:v>-6.8400000000000096</c:v>
                </c:pt>
                <c:pt idx="1812">
                  <c:v>-6.8400000000000203</c:v>
                </c:pt>
                <c:pt idx="1813">
                  <c:v>-6.8400000000000203</c:v>
                </c:pt>
                <c:pt idx="1814">
                  <c:v>-6.8400000000000301</c:v>
                </c:pt>
                <c:pt idx="1815">
                  <c:v>-6.8400000000000398</c:v>
                </c:pt>
                <c:pt idx="1816">
                  <c:v>-6.8400000000000398</c:v>
                </c:pt>
                <c:pt idx="1817">
                  <c:v>-6.8400000000000496</c:v>
                </c:pt>
                <c:pt idx="1818">
                  <c:v>-6.8400000000000496</c:v>
                </c:pt>
                <c:pt idx="1819">
                  <c:v>-6.8400000000000603</c:v>
                </c:pt>
                <c:pt idx="1820">
                  <c:v>-6.84000000000007</c:v>
                </c:pt>
                <c:pt idx="1821">
                  <c:v>-6.84000000000007</c:v>
                </c:pt>
                <c:pt idx="1822">
                  <c:v>-6.8400000000000896</c:v>
                </c:pt>
                <c:pt idx="1823">
                  <c:v>-6.8400000000000798</c:v>
                </c:pt>
                <c:pt idx="1824">
                  <c:v>-6.84000000000011</c:v>
                </c:pt>
                <c:pt idx="1825">
                  <c:v>-6.84000000000011</c:v>
                </c:pt>
                <c:pt idx="1826">
                  <c:v>-6.8400000000001002</c:v>
                </c:pt>
                <c:pt idx="1827">
                  <c:v>-6.8400000000001002</c:v>
                </c:pt>
                <c:pt idx="1828">
                  <c:v>-6.8400000000001198</c:v>
                </c:pt>
                <c:pt idx="1829">
                  <c:v>-6.8400000000001304</c:v>
                </c:pt>
                <c:pt idx="1830">
                  <c:v>-6.8400000000001304</c:v>
                </c:pt>
                <c:pt idx="1831">
                  <c:v>-6.8400000000001402</c:v>
                </c:pt>
                <c:pt idx="1832">
                  <c:v>-6.8400000000001402</c:v>
                </c:pt>
                <c:pt idx="1833">
                  <c:v>-6.8400000000001402</c:v>
                </c:pt>
                <c:pt idx="1834">
                  <c:v>-6.8400000000001597</c:v>
                </c:pt>
                <c:pt idx="1835">
                  <c:v>-6.8400000000001597</c:v>
                </c:pt>
                <c:pt idx="1836">
                  <c:v>-6.8400000000001802</c:v>
                </c:pt>
                <c:pt idx="1837">
                  <c:v>-6.8400000000001802</c:v>
                </c:pt>
                <c:pt idx="1838">
                  <c:v>-6.8400000000001899</c:v>
                </c:pt>
                <c:pt idx="1839">
                  <c:v>-6.8400000000001997</c:v>
                </c:pt>
                <c:pt idx="1840">
                  <c:v>-6.8400000000001997</c:v>
                </c:pt>
                <c:pt idx="1841">
                  <c:v>-6.8400000000001997</c:v>
                </c:pt>
                <c:pt idx="1842">
                  <c:v>-6.8400000000002104</c:v>
                </c:pt>
                <c:pt idx="1843">
                  <c:v>-6.8400000000002397</c:v>
                </c:pt>
                <c:pt idx="1844">
                  <c:v>-6.8400000000002201</c:v>
                </c:pt>
                <c:pt idx="1845">
                  <c:v>-6.8400000000002397</c:v>
                </c:pt>
                <c:pt idx="1846">
                  <c:v>-6.8400000000002299</c:v>
                </c:pt>
                <c:pt idx="1847">
                  <c:v>-6.8400000000002397</c:v>
                </c:pt>
                <c:pt idx="1848">
                  <c:v>-6.8400000000002699</c:v>
                </c:pt>
                <c:pt idx="1849">
                  <c:v>-6.8400000000002503</c:v>
                </c:pt>
                <c:pt idx="1850">
                  <c:v>-6.8400000000002903</c:v>
                </c:pt>
                <c:pt idx="1851">
                  <c:v>-6.8400000000002503</c:v>
                </c:pt>
                <c:pt idx="1852">
                  <c:v>-6.8400000000003001</c:v>
                </c:pt>
                <c:pt idx="1853">
                  <c:v>-6.8400000000002503</c:v>
                </c:pt>
                <c:pt idx="1854">
                  <c:v>-6.8400000000002601</c:v>
                </c:pt>
                <c:pt idx="1855">
                  <c:v>-6.8400000000002903</c:v>
                </c:pt>
                <c:pt idx="1856">
                  <c:v>-6.8400000000003098</c:v>
                </c:pt>
                <c:pt idx="1857">
                  <c:v>-6.8400000000003196</c:v>
                </c:pt>
                <c:pt idx="1858">
                  <c:v>-6.8400000000003001</c:v>
                </c:pt>
                <c:pt idx="1859">
                  <c:v>-6.8400000000003498</c:v>
                </c:pt>
                <c:pt idx="1860">
                  <c:v>-6.8400000000003196</c:v>
                </c:pt>
                <c:pt idx="1861">
                  <c:v>-6.8400000000003498</c:v>
                </c:pt>
                <c:pt idx="1862">
                  <c:v>-6.8400000000003196</c:v>
                </c:pt>
                <c:pt idx="1863">
                  <c:v>-6.8400000000003898</c:v>
                </c:pt>
                <c:pt idx="1864">
                  <c:v>-6.8400000000003303</c:v>
                </c:pt>
                <c:pt idx="1865">
                  <c:v>-6.84000000000038</c:v>
                </c:pt>
                <c:pt idx="1866">
                  <c:v>-6.8400000000003303</c:v>
                </c:pt>
                <c:pt idx="1867">
                  <c:v>-6.84000000000034</c:v>
                </c:pt>
                <c:pt idx="1868">
                  <c:v>-6.8400000000004297</c:v>
                </c:pt>
                <c:pt idx="1869">
                  <c:v>-6.84000000000038</c:v>
                </c:pt>
                <c:pt idx="1870">
                  <c:v>-6.8400000000003596</c:v>
                </c:pt>
                <c:pt idx="1871">
                  <c:v>-6.8400000000004102</c:v>
                </c:pt>
                <c:pt idx="1872">
                  <c:v>-6.8400000000003596</c:v>
                </c:pt>
                <c:pt idx="1873">
                  <c:v>-6.8400000000003898</c:v>
                </c:pt>
                <c:pt idx="1874">
                  <c:v>-6.8400000000004404</c:v>
                </c:pt>
                <c:pt idx="1875">
                  <c:v>-6.8400000000004404</c:v>
                </c:pt>
                <c:pt idx="1876">
                  <c:v>-6.8400000000004297</c:v>
                </c:pt>
                <c:pt idx="1877">
                  <c:v>-6.8400000000004502</c:v>
                </c:pt>
                <c:pt idx="1878">
                  <c:v>-6.8400000000004599</c:v>
                </c:pt>
                <c:pt idx="1879">
                  <c:v>-6.8400000000004404</c:v>
                </c:pt>
                <c:pt idx="1880">
                  <c:v>-6.8400000000004804</c:v>
                </c:pt>
                <c:pt idx="1881">
                  <c:v>-6.84000000000038</c:v>
                </c:pt>
                <c:pt idx="1882">
                  <c:v>-6.8400000000004502</c:v>
                </c:pt>
                <c:pt idx="1883">
                  <c:v>-6.8400000000004697</c:v>
                </c:pt>
                <c:pt idx="1884">
                  <c:v>-6.8400000000004901</c:v>
                </c:pt>
                <c:pt idx="1885">
                  <c:v>-6.8400000000004697</c:v>
                </c:pt>
                <c:pt idx="1886">
                  <c:v>-6.8400000000004901</c:v>
                </c:pt>
                <c:pt idx="1887">
                  <c:v>-6.8400000000005301</c:v>
                </c:pt>
                <c:pt idx="1888">
                  <c:v>-6.8400000000005399</c:v>
                </c:pt>
                <c:pt idx="1889">
                  <c:v>-6.8400000000004599</c:v>
                </c:pt>
                <c:pt idx="1890">
                  <c:v>-6.8400000000004901</c:v>
                </c:pt>
                <c:pt idx="1891">
                  <c:v>-6.8400000000005701</c:v>
                </c:pt>
                <c:pt idx="1892">
                  <c:v>-6.8400000000005399</c:v>
                </c:pt>
                <c:pt idx="1893">
                  <c:v>-6.8400000000005496</c:v>
                </c:pt>
                <c:pt idx="1894">
                  <c:v>-6.8400000000005301</c:v>
                </c:pt>
                <c:pt idx="1895">
                  <c:v>-6.8400000000005399</c:v>
                </c:pt>
                <c:pt idx="1896">
                  <c:v>-6.84000000000061</c:v>
                </c:pt>
                <c:pt idx="1897">
                  <c:v>-6.8400000000005097</c:v>
                </c:pt>
                <c:pt idx="1898">
                  <c:v>-6.8400000000005097</c:v>
                </c:pt>
                <c:pt idx="1899">
                  <c:v>-6.8400000000005798</c:v>
                </c:pt>
                <c:pt idx="1900">
                  <c:v>-6.8400000000005701</c:v>
                </c:pt>
                <c:pt idx="1901">
                  <c:v>-6.84000000000061</c:v>
                </c:pt>
                <c:pt idx="1902">
                  <c:v>-6.8400000000005798</c:v>
                </c:pt>
                <c:pt idx="1903">
                  <c:v>-6.8400000000005896</c:v>
                </c:pt>
                <c:pt idx="1904">
                  <c:v>-6.8400000000006198</c:v>
                </c:pt>
                <c:pt idx="1905">
                  <c:v>-6.8400000000005399</c:v>
                </c:pt>
                <c:pt idx="1906">
                  <c:v>-6.8400000000005603</c:v>
                </c:pt>
                <c:pt idx="1907">
                  <c:v>-6.8400000000007397</c:v>
                </c:pt>
                <c:pt idx="1908">
                  <c:v>-6.8400000000006198</c:v>
                </c:pt>
                <c:pt idx="1909">
                  <c:v>-6.84000000000065</c:v>
                </c:pt>
                <c:pt idx="1910">
                  <c:v>-6.8400000000006802</c:v>
                </c:pt>
                <c:pt idx="1911">
                  <c:v>-6.8400000000006402</c:v>
                </c:pt>
                <c:pt idx="1912">
                  <c:v>-6.84000000000065</c:v>
                </c:pt>
                <c:pt idx="1913">
                  <c:v>-6.8400000000006598</c:v>
                </c:pt>
                <c:pt idx="1914">
                  <c:v>-6.8400000000007104</c:v>
                </c:pt>
                <c:pt idx="1915">
                  <c:v>-6.84000000000069</c:v>
                </c:pt>
                <c:pt idx="1916">
                  <c:v>-6.8400000000006598</c:v>
                </c:pt>
                <c:pt idx="1917">
                  <c:v>-6.8400000000006704</c:v>
                </c:pt>
                <c:pt idx="1918">
                  <c:v>-6.8400000000007903</c:v>
                </c:pt>
                <c:pt idx="1919">
                  <c:v>-6.8400000000006997</c:v>
                </c:pt>
                <c:pt idx="1920">
                  <c:v>-6.84000000000069</c:v>
                </c:pt>
                <c:pt idx="1921">
                  <c:v>-6.8400000000008196</c:v>
                </c:pt>
                <c:pt idx="1922">
                  <c:v>-6.8400000000007104</c:v>
                </c:pt>
                <c:pt idx="1923">
                  <c:v>-6.8400000000008401</c:v>
                </c:pt>
                <c:pt idx="1924">
                  <c:v>-6.8400000000007504</c:v>
                </c:pt>
                <c:pt idx="1925">
                  <c:v>-6.8400000000007299</c:v>
                </c:pt>
                <c:pt idx="1926">
                  <c:v>-6.8400000000007699</c:v>
                </c:pt>
                <c:pt idx="1927">
                  <c:v>-6.8400000000008498</c:v>
                </c:pt>
                <c:pt idx="1928">
                  <c:v>-6.8400000000007797</c:v>
                </c:pt>
                <c:pt idx="1929">
                  <c:v>-6.8400000000008898</c:v>
                </c:pt>
                <c:pt idx="1930">
                  <c:v>-6.8400000000007104</c:v>
                </c:pt>
                <c:pt idx="1931">
                  <c:v>-6.8400000000007202</c:v>
                </c:pt>
                <c:pt idx="1932">
                  <c:v>-6.8400000000007504</c:v>
                </c:pt>
                <c:pt idx="1933">
                  <c:v>-6.8400000000007699</c:v>
                </c:pt>
                <c:pt idx="1934">
                  <c:v>-6.8400000000008996</c:v>
                </c:pt>
                <c:pt idx="1935">
                  <c:v>-6.8400000000006802</c:v>
                </c:pt>
                <c:pt idx="1936">
                  <c:v>-6.8400000000007202</c:v>
                </c:pt>
                <c:pt idx="1937">
                  <c:v>-6.8400000000007397</c:v>
                </c:pt>
                <c:pt idx="1938">
                  <c:v>-6.84000000000092</c:v>
                </c:pt>
                <c:pt idx="1939">
                  <c:v>-6.8400000000008303</c:v>
                </c:pt>
                <c:pt idx="1940">
                  <c:v>-6.8400000000008898</c:v>
                </c:pt>
                <c:pt idx="1941">
                  <c:v>-6.84000000000092</c:v>
                </c:pt>
                <c:pt idx="1942">
                  <c:v>-6.8400000000008498</c:v>
                </c:pt>
                <c:pt idx="1943">
                  <c:v>-6.8400000000009804</c:v>
                </c:pt>
                <c:pt idx="1944">
                  <c:v>-6.8400000000008099</c:v>
                </c:pt>
                <c:pt idx="1945">
                  <c:v>-6.8400000000008196</c:v>
                </c:pt>
                <c:pt idx="1946">
                  <c:v>-6.8400000000009298</c:v>
                </c:pt>
                <c:pt idx="1947">
                  <c:v>-6.84000000000092</c:v>
                </c:pt>
                <c:pt idx="1948">
                  <c:v>-6.8400000000007797</c:v>
                </c:pt>
                <c:pt idx="1949">
                  <c:v>-6.8400000000009404</c:v>
                </c:pt>
                <c:pt idx="1950">
                  <c:v>-6.84000000000092</c:v>
                </c:pt>
                <c:pt idx="1951">
                  <c:v>-6.8400000000010097</c:v>
                </c:pt>
                <c:pt idx="1952">
                  <c:v>-6.84000000000088</c:v>
                </c:pt>
                <c:pt idx="1953">
                  <c:v>-6.8400000000010204</c:v>
                </c:pt>
                <c:pt idx="1954">
                  <c:v>-6.8400000000009902</c:v>
                </c:pt>
                <c:pt idx="1955">
                  <c:v>-6.84000000000092</c:v>
                </c:pt>
                <c:pt idx="1956">
                  <c:v>-6.8400000000009999</c:v>
                </c:pt>
                <c:pt idx="1957">
                  <c:v>-6.8400000000010701</c:v>
                </c:pt>
                <c:pt idx="1958">
                  <c:v>-6.8400000000010097</c:v>
                </c:pt>
                <c:pt idx="1959">
                  <c:v>-6.8400000000010799</c:v>
                </c:pt>
                <c:pt idx="1960">
                  <c:v>-6.8400000000009902</c:v>
                </c:pt>
                <c:pt idx="1961">
                  <c:v>-6.8400000000008898</c:v>
                </c:pt>
                <c:pt idx="1962">
                  <c:v>-6.8400000000010603</c:v>
                </c:pt>
                <c:pt idx="1963">
                  <c:v>-6.84000000000096</c:v>
                </c:pt>
                <c:pt idx="1964">
                  <c:v>-6.8400000000009298</c:v>
                </c:pt>
                <c:pt idx="1965">
                  <c:v>-6.8400000000009502</c:v>
                </c:pt>
                <c:pt idx="1966">
                  <c:v>-6.8400000000009502</c:v>
                </c:pt>
                <c:pt idx="1967">
                  <c:v>-6.8400000000008596</c:v>
                </c:pt>
                <c:pt idx="1968">
                  <c:v>-6.84000000000092</c:v>
                </c:pt>
                <c:pt idx="1969">
                  <c:v>-6.8400000000010799</c:v>
                </c:pt>
                <c:pt idx="1970">
                  <c:v>-6.8400000000011403</c:v>
                </c:pt>
                <c:pt idx="1971">
                  <c:v>-6.8400000000011598</c:v>
                </c:pt>
                <c:pt idx="1972">
                  <c:v>-6.8400000000010799</c:v>
                </c:pt>
                <c:pt idx="1973">
                  <c:v>-6.8400000000010399</c:v>
                </c:pt>
                <c:pt idx="1974">
                  <c:v>-6.8400000000010399</c:v>
                </c:pt>
                <c:pt idx="1975">
                  <c:v>-6.8400000000012096</c:v>
                </c:pt>
                <c:pt idx="1976">
                  <c:v>-6.8400000000011003</c:v>
                </c:pt>
                <c:pt idx="1977">
                  <c:v>-6.8400000000012096</c:v>
                </c:pt>
                <c:pt idx="1978">
                  <c:v>-6.84000000000119</c:v>
                </c:pt>
                <c:pt idx="1979">
                  <c:v>-6.8400000000009999</c:v>
                </c:pt>
                <c:pt idx="1980">
                  <c:v>-6.8400000000011003</c:v>
                </c:pt>
                <c:pt idx="1981">
                  <c:v>-6.8400000000011598</c:v>
                </c:pt>
                <c:pt idx="1982">
                  <c:v>-6.84000000000096</c:v>
                </c:pt>
                <c:pt idx="1983">
                  <c:v>-6.84000000000127</c:v>
                </c:pt>
                <c:pt idx="1984">
                  <c:v>-6.8400000000012202</c:v>
                </c:pt>
                <c:pt idx="1985">
                  <c:v>-6.8400000000011296</c:v>
                </c:pt>
                <c:pt idx="1986">
                  <c:v>-6.8400000000011696</c:v>
                </c:pt>
                <c:pt idx="1987">
                  <c:v>-6.8400000000012504</c:v>
                </c:pt>
                <c:pt idx="1988">
                  <c:v>-6.84000000000123</c:v>
                </c:pt>
                <c:pt idx="1989">
                  <c:v>-6.8400000000010497</c:v>
                </c:pt>
                <c:pt idx="1990">
                  <c:v>-6.8400000000012398</c:v>
                </c:pt>
                <c:pt idx="1991">
                  <c:v>-6.8400000000011403</c:v>
                </c:pt>
                <c:pt idx="1992">
                  <c:v>-6.8400000000012096</c:v>
                </c:pt>
                <c:pt idx="1993">
                  <c:v>-6.84000000000127</c:v>
                </c:pt>
                <c:pt idx="1994">
                  <c:v>-6.84000000000127</c:v>
                </c:pt>
                <c:pt idx="1995">
                  <c:v>-6.8400000000010399</c:v>
                </c:pt>
                <c:pt idx="1996">
                  <c:v>-6.84000000000127</c:v>
                </c:pt>
                <c:pt idx="1997">
                  <c:v>-6.84000000000123</c:v>
                </c:pt>
                <c:pt idx="1998">
                  <c:v>-6.84000000000115</c:v>
                </c:pt>
                <c:pt idx="1999">
                  <c:v>-6.8400000000011598</c:v>
                </c:pt>
                <c:pt idx="2000">
                  <c:v>-6.8400000000012398</c:v>
                </c:pt>
                <c:pt idx="2001">
                  <c:v>-6.8400000000012398</c:v>
                </c:pt>
                <c:pt idx="2002">
                  <c:v>-6.8400000000013099</c:v>
                </c:pt>
                <c:pt idx="2003">
                  <c:v>-6.8400000000013499</c:v>
                </c:pt>
                <c:pt idx="2004">
                  <c:v>-6.8400000000012096</c:v>
                </c:pt>
                <c:pt idx="2005">
                  <c:v>-6.8400000000011296</c:v>
                </c:pt>
                <c:pt idx="2006">
                  <c:v>-6.84000000000146</c:v>
                </c:pt>
                <c:pt idx="2007">
                  <c:v>-6.8400000000013197</c:v>
                </c:pt>
                <c:pt idx="2008">
                  <c:v>-6.8400000000013002</c:v>
                </c:pt>
                <c:pt idx="2009">
                  <c:v>-6.8400000000013401</c:v>
                </c:pt>
                <c:pt idx="2010">
                  <c:v>-6.3333333333333304</c:v>
                </c:pt>
                <c:pt idx="2011">
                  <c:v>-6.3333333333333401</c:v>
                </c:pt>
                <c:pt idx="2012">
                  <c:v>-6.3333333333333499</c:v>
                </c:pt>
                <c:pt idx="2013">
                  <c:v>-6.3333333333333499</c:v>
                </c:pt>
                <c:pt idx="2014">
                  <c:v>-6.3333333333333597</c:v>
                </c:pt>
                <c:pt idx="2015">
                  <c:v>-6.3333333333333597</c:v>
                </c:pt>
                <c:pt idx="2016">
                  <c:v>-6.3333333333333703</c:v>
                </c:pt>
                <c:pt idx="2017">
                  <c:v>-6.3333333333333801</c:v>
                </c:pt>
                <c:pt idx="2018">
                  <c:v>-6.3333333333333801</c:v>
                </c:pt>
                <c:pt idx="2019">
                  <c:v>-6.3333333333333899</c:v>
                </c:pt>
                <c:pt idx="2020">
                  <c:v>-6.3333333333334103</c:v>
                </c:pt>
                <c:pt idx="2021">
                  <c:v>-6.3333333333333997</c:v>
                </c:pt>
                <c:pt idx="2022">
                  <c:v>-6.3333333333334103</c:v>
                </c:pt>
                <c:pt idx="2023">
                  <c:v>-6.3333333333334201</c:v>
                </c:pt>
                <c:pt idx="2024">
                  <c:v>-6.3333333333334201</c:v>
                </c:pt>
                <c:pt idx="2025">
                  <c:v>-6.3333333333334201</c:v>
                </c:pt>
                <c:pt idx="2026">
                  <c:v>-6.3333333333334298</c:v>
                </c:pt>
                <c:pt idx="2027">
                  <c:v>-6.3333333333334396</c:v>
                </c:pt>
                <c:pt idx="2028">
                  <c:v>-6.3333333333334298</c:v>
                </c:pt>
                <c:pt idx="2029">
                  <c:v>-6.3333333333334698</c:v>
                </c:pt>
                <c:pt idx="2030">
                  <c:v>-6.33333333333346</c:v>
                </c:pt>
                <c:pt idx="2031">
                  <c:v>-6.3333333333334698</c:v>
                </c:pt>
                <c:pt idx="2032">
                  <c:v>-6.3333333333334698</c:v>
                </c:pt>
                <c:pt idx="2033">
                  <c:v>-6.3333333333334698</c:v>
                </c:pt>
                <c:pt idx="2034">
                  <c:v>-6.3333333333334902</c:v>
                </c:pt>
                <c:pt idx="2035">
                  <c:v>-6.3333333333335</c:v>
                </c:pt>
                <c:pt idx="2036">
                  <c:v>-6.3333333333335098</c:v>
                </c:pt>
                <c:pt idx="2037">
                  <c:v>-6.3333333333335098</c:v>
                </c:pt>
                <c:pt idx="2038">
                  <c:v>-6.3333333333334902</c:v>
                </c:pt>
                <c:pt idx="2039">
                  <c:v>-6.3333333333335098</c:v>
                </c:pt>
                <c:pt idx="2040">
                  <c:v>-6.3333333333335204</c:v>
                </c:pt>
                <c:pt idx="2041">
                  <c:v>-6.3333333333335204</c:v>
                </c:pt>
                <c:pt idx="2042">
                  <c:v>-6.3333333333335204</c:v>
                </c:pt>
                <c:pt idx="2043">
                  <c:v>-6.33333333333354</c:v>
                </c:pt>
                <c:pt idx="2044">
                  <c:v>-6.3333333333335302</c:v>
                </c:pt>
                <c:pt idx="2045">
                  <c:v>-6.3333333333335702</c:v>
                </c:pt>
                <c:pt idx="2046">
                  <c:v>-6.3333333333335604</c:v>
                </c:pt>
                <c:pt idx="2047">
                  <c:v>-6.3333333333335604</c:v>
                </c:pt>
                <c:pt idx="2048">
                  <c:v>-6.33333333333358</c:v>
                </c:pt>
                <c:pt idx="2049">
                  <c:v>-6.3333333333336004</c:v>
                </c:pt>
                <c:pt idx="2050">
                  <c:v>-6.3333333333336004</c:v>
                </c:pt>
                <c:pt idx="2051">
                  <c:v>-6.3333333333336101</c:v>
                </c:pt>
                <c:pt idx="2052">
                  <c:v>-6.3333333333336004</c:v>
                </c:pt>
                <c:pt idx="2053">
                  <c:v>-6.3333333333336004</c:v>
                </c:pt>
                <c:pt idx="2054">
                  <c:v>-6.3333333333336297</c:v>
                </c:pt>
                <c:pt idx="2055">
                  <c:v>-6.3333333333336403</c:v>
                </c:pt>
                <c:pt idx="2056">
                  <c:v>-6.3333333333336199</c:v>
                </c:pt>
                <c:pt idx="2057">
                  <c:v>-6.3333333333336403</c:v>
                </c:pt>
                <c:pt idx="2058">
                  <c:v>-6.3333333333336101</c:v>
                </c:pt>
                <c:pt idx="2059">
                  <c:v>-6.3333333333336297</c:v>
                </c:pt>
                <c:pt idx="2060">
                  <c:v>-6.3333333333336901</c:v>
                </c:pt>
                <c:pt idx="2061">
                  <c:v>-6.3333333333336403</c:v>
                </c:pt>
                <c:pt idx="2062">
                  <c:v>-6.3333333333336803</c:v>
                </c:pt>
                <c:pt idx="2063">
                  <c:v>-6.3333333333336901</c:v>
                </c:pt>
                <c:pt idx="2064">
                  <c:v>-6.3333333333337301</c:v>
                </c:pt>
                <c:pt idx="2065">
                  <c:v>-6.3333333333337203</c:v>
                </c:pt>
                <c:pt idx="2066">
                  <c:v>-6.3333333333336901</c:v>
                </c:pt>
                <c:pt idx="2067">
                  <c:v>-6.3333333333337496</c:v>
                </c:pt>
                <c:pt idx="2068">
                  <c:v>-6.3333333333337203</c:v>
                </c:pt>
                <c:pt idx="2069">
                  <c:v>-6.3333333333337203</c:v>
                </c:pt>
                <c:pt idx="2070">
                  <c:v>-6.3333333333336599</c:v>
                </c:pt>
                <c:pt idx="2071">
                  <c:v>-6.3333333333337398</c:v>
                </c:pt>
                <c:pt idx="2072">
                  <c:v>-6.3333333333336901</c:v>
                </c:pt>
                <c:pt idx="2073">
                  <c:v>-6.3333333333336999</c:v>
                </c:pt>
                <c:pt idx="2074">
                  <c:v>-6.3333333333337096</c:v>
                </c:pt>
                <c:pt idx="2075">
                  <c:v>-6.3333333333337603</c:v>
                </c:pt>
                <c:pt idx="2076">
                  <c:v>-6.33333333333381</c:v>
                </c:pt>
                <c:pt idx="2077">
                  <c:v>-6.3333333333337798</c:v>
                </c:pt>
                <c:pt idx="2078">
                  <c:v>-6.3333333333337603</c:v>
                </c:pt>
                <c:pt idx="2079">
                  <c:v>-6.3333333333337603</c:v>
                </c:pt>
                <c:pt idx="2080">
                  <c:v>-6.3333333333337496</c:v>
                </c:pt>
                <c:pt idx="2081">
                  <c:v>-6.33333333333381</c:v>
                </c:pt>
                <c:pt idx="2082">
                  <c:v>-6.33333333333385</c:v>
                </c:pt>
                <c:pt idx="2083">
                  <c:v>-6.3333333333337896</c:v>
                </c:pt>
                <c:pt idx="2084">
                  <c:v>-6.3333333333337896</c:v>
                </c:pt>
                <c:pt idx="2085">
                  <c:v>-6.3333333333337896</c:v>
                </c:pt>
                <c:pt idx="2086">
                  <c:v>-6.3333333333337896</c:v>
                </c:pt>
                <c:pt idx="2087">
                  <c:v>-6.33333333333385</c:v>
                </c:pt>
                <c:pt idx="2088">
                  <c:v>-6.3333333333338402</c:v>
                </c:pt>
                <c:pt idx="2089">
                  <c:v>-6.33333333333385</c:v>
                </c:pt>
                <c:pt idx="2090">
                  <c:v>-6.33333333333381</c:v>
                </c:pt>
                <c:pt idx="2091">
                  <c:v>-6.3333333333339104</c:v>
                </c:pt>
                <c:pt idx="2092">
                  <c:v>-6.3333333333338304</c:v>
                </c:pt>
                <c:pt idx="2093">
                  <c:v>-6.3333333333339201</c:v>
                </c:pt>
                <c:pt idx="2094">
                  <c:v>-6.3333333333338899</c:v>
                </c:pt>
                <c:pt idx="2095">
                  <c:v>-6.3333333333338802</c:v>
                </c:pt>
                <c:pt idx="2096">
                  <c:v>-6.3333333333338997</c:v>
                </c:pt>
                <c:pt idx="2097">
                  <c:v>-6.3333333333338899</c:v>
                </c:pt>
                <c:pt idx="2098">
                  <c:v>-6.3333333333338704</c:v>
                </c:pt>
                <c:pt idx="2099">
                  <c:v>-6.3333333333339299</c:v>
                </c:pt>
                <c:pt idx="2100">
                  <c:v>-6.3333333333339104</c:v>
                </c:pt>
                <c:pt idx="2101">
                  <c:v>-6.3333333333339601</c:v>
                </c:pt>
                <c:pt idx="2102">
                  <c:v>-6.3333333333339201</c:v>
                </c:pt>
                <c:pt idx="2103">
                  <c:v>-6.3333333333340001</c:v>
                </c:pt>
                <c:pt idx="2104">
                  <c:v>-6.3333333333338997</c:v>
                </c:pt>
                <c:pt idx="2105">
                  <c:v>-6.3333333333340196</c:v>
                </c:pt>
                <c:pt idx="2106">
                  <c:v>-6.3333333333340098</c:v>
                </c:pt>
                <c:pt idx="2107">
                  <c:v>-6.3333333333339397</c:v>
                </c:pt>
                <c:pt idx="2108">
                  <c:v>-6.3333333333338802</c:v>
                </c:pt>
                <c:pt idx="2109">
                  <c:v>-6.3333333333339699</c:v>
                </c:pt>
                <c:pt idx="2110">
                  <c:v>-6.3333333333339503</c:v>
                </c:pt>
                <c:pt idx="2111">
                  <c:v>-6.3333333333340596</c:v>
                </c:pt>
                <c:pt idx="2112">
                  <c:v>-6.3333333333339601</c:v>
                </c:pt>
                <c:pt idx="2113">
                  <c:v>-6.3333333333340196</c:v>
                </c:pt>
                <c:pt idx="2114">
                  <c:v>-6.33333333333404</c:v>
                </c:pt>
                <c:pt idx="2115">
                  <c:v>-6.3333333333339699</c:v>
                </c:pt>
                <c:pt idx="2116">
                  <c:v>-6.3333333333340098</c:v>
                </c:pt>
                <c:pt idx="2117">
                  <c:v>-6.3333333333340098</c:v>
                </c:pt>
                <c:pt idx="2118">
                  <c:v>-6.33333333333404</c:v>
                </c:pt>
                <c:pt idx="2119">
                  <c:v>-6.33333333333404</c:v>
                </c:pt>
                <c:pt idx="2120">
                  <c:v>-6.3333333333340098</c:v>
                </c:pt>
                <c:pt idx="2121">
                  <c:v>-6.3333333333340898</c:v>
                </c:pt>
                <c:pt idx="2122">
                  <c:v>-6.33333333333404</c:v>
                </c:pt>
                <c:pt idx="2123">
                  <c:v>-6.3333333333339699</c:v>
                </c:pt>
                <c:pt idx="2124">
                  <c:v>-6.3333333333340303</c:v>
                </c:pt>
                <c:pt idx="2125">
                  <c:v>-6.3333333333341502</c:v>
                </c:pt>
                <c:pt idx="2126">
                  <c:v>-6.3333333333341004</c:v>
                </c:pt>
                <c:pt idx="2127">
                  <c:v>-6.3333333333341004</c:v>
                </c:pt>
                <c:pt idx="2128">
                  <c:v>-6.3333333333340098</c:v>
                </c:pt>
                <c:pt idx="2129">
                  <c:v>-6.33333333333408</c:v>
                </c:pt>
                <c:pt idx="2130">
                  <c:v>-6.33333333333408</c:v>
                </c:pt>
                <c:pt idx="2131">
                  <c:v>-6.3333333333341901</c:v>
                </c:pt>
                <c:pt idx="2132">
                  <c:v>-6.3333333333341102</c:v>
                </c:pt>
                <c:pt idx="2133">
                  <c:v>-6.3333333333341999</c:v>
                </c:pt>
                <c:pt idx="2134">
                  <c:v>-6.3333333333341102</c:v>
                </c:pt>
                <c:pt idx="2135">
                  <c:v>-6.33333333333408</c:v>
                </c:pt>
                <c:pt idx="2136">
                  <c:v>-6.3333333333341502</c:v>
                </c:pt>
                <c:pt idx="2137">
                  <c:v>-6.3333333333341697</c:v>
                </c:pt>
                <c:pt idx="2138">
                  <c:v>-6.3333333333341804</c:v>
                </c:pt>
                <c:pt idx="2139">
                  <c:v>-6.3333333333342399</c:v>
                </c:pt>
                <c:pt idx="2140">
                  <c:v>-6.33333333333412</c:v>
                </c:pt>
                <c:pt idx="2141">
                  <c:v>-6.3333333333342203</c:v>
                </c:pt>
                <c:pt idx="2142">
                  <c:v>-6.3333333333342097</c:v>
                </c:pt>
                <c:pt idx="2143">
                  <c:v>-6.3333333333341004</c:v>
                </c:pt>
                <c:pt idx="2144">
                  <c:v>-6.3333333333341901</c:v>
                </c:pt>
                <c:pt idx="2145">
                  <c:v>-6.3333333333342203</c:v>
                </c:pt>
                <c:pt idx="2146">
                  <c:v>-6.3333333333342097</c:v>
                </c:pt>
                <c:pt idx="2147">
                  <c:v>-6.3333333333342798</c:v>
                </c:pt>
                <c:pt idx="2148">
                  <c:v>-6.3333333333341999</c:v>
                </c:pt>
                <c:pt idx="2149">
                  <c:v>-6.3333333333342399</c:v>
                </c:pt>
                <c:pt idx="2150">
                  <c:v>-6.3333333333342203</c:v>
                </c:pt>
                <c:pt idx="2151">
                  <c:v>-6.3333333333342097</c:v>
                </c:pt>
                <c:pt idx="2152">
                  <c:v>-6.3333333333342097</c:v>
                </c:pt>
                <c:pt idx="2153">
                  <c:v>-6.3333333333343802</c:v>
                </c:pt>
                <c:pt idx="2154">
                  <c:v>-6.3333333333343402</c:v>
                </c:pt>
                <c:pt idx="2155">
                  <c:v>-6.33333333333439</c:v>
                </c:pt>
                <c:pt idx="2156">
                  <c:v>-6.3333333333342603</c:v>
                </c:pt>
                <c:pt idx="2157">
                  <c:v>-6.3333333333342399</c:v>
                </c:pt>
                <c:pt idx="2158">
                  <c:v>-6.3333333333343802</c:v>
                </c:pt>
                <c:pt idx="2159">
                  <c:v>-6.3333333333342701</c:v>
                </c:pt>
                <c:pt idx="2160">
                  <c:v>-6.3333333333344104</c:v>
                </c:pt>
                <c:pt idx="2161">
                  <c:v>-6.3333333333343598</c:v>
                </c:pt>
                <c:pt idx="2162">
                  <c:v>-6.3333333333343802</c:v>
                </c:pt>
                <c:pt idx="2163">
                  <c:v>-6.3333333333343198</c:v>
                </c:pt>
                <c:pt idx="2164">
                  <c:v>-6.3333333333342701</c:v>
                </c:pt>
                <c:pt idx="2165">
                  <c:v>-6.33333333333431</c:v>
                </c:pt>
                <c:pt idx="2166">
                  <c:v>-6.3333333333344699</c:v>
                </c:pt>
                <c:pt idx="2167">
                  <c:v>-6.3333333333342399</c:v>
                </c:pt>
                <c:pt idx="2168">
                  <c:v>-6.3333333333342301</c:v>
                </c:pt>
                <c:pt idx="2169">
                  <c:v>-6.3333333333343402</c:v>
                </c:pt>
                <c:pt idx="2170">
                  <c:v>-6.3333333333344104</c:v>
                </c:pt>
                <c:pt idx="2171">
                  <c:v>-6.3333333333342603</c:v>
                </c:pt>
                <c:pt idx="2172">
                  <c:v>-6.3333333333344699</c:v>
                </c:pt>
                <c:pt idx="2173">
                  <c:v>-6.3333333333344601</c:v>
                </c:pt>
                <c:pt idx="2174">
                  <c:v>-6.3333333333345498</c:v>
                </c:pt>
                <c:pt idx="2175">
                  <c:v>-6.3333333333344397</c:v>
                </c:pt>
                <c:pt idx="2176">
                  <c:v>-6.3333333333342896</c:v>
                </c:pt>
                <c:pt idx="2177">
                  <c:v>-6.3333333333344299</c:v>
                </c:pt>
                <c:pt idx="2178">
                  <c:v>-6.3333333333344104</c:v>
                </c:pt>
                <c:pt idx="2179">
                  <c:v>-6.3333333333343997</c:v>
                </c:pt>
                <c:pt idx="2180">
                  <c:v>-6.3333333333345401</c:v>
                </c:pt>
                <c:pt idx="2181">
                  <c:v>-6.3333333333344104</c:v>
                </c:pt>
                <c:pt idx="2182">
                  <c:v>-6.3333333333344903</c:v>
                </c:pt>
                <c:pt idx="2183">
                  <c:v>-6.3333333333345099</c:v>
                </c:pt>
                <c:pt idx="2184">
                  <c:v>-6.33333333333458</c:v>
                </c:pt>
                <c:pt idx="2185">
                  <c:v>-6.3333333333343997</c:v>
                </c:pt>
                <c:pt idx="2186">
                  <c:v>-6.3333333333345196</c:v>
                </c:pt>
                <c:pt idx="2187">
                  <c:v>-6.3333333333345703</c:v>
                </c:pt>
                <c:pt idx="2188">
                  <c:v>-6.3333333333344504</c:v>
                </c:pt>
                <c:pt idx="2189">
                  <c:v>-6.3333333333344299</c:v>
                </c:pt>
                <c:pt idx="2190">
                  <c:v>-6.3333333333343704</c:v>
                </c:pt>
                <c:pt idx="2191">
                  <c:v>-6.3333333333343003</c:v>
                </c:pt>
                <c:pt idx="2192">
                  <c:v>-6.3333333333343997</c:v>
                </c:pt>
                <c:pt idx="2193">
                  <c:v>-6.3333333333344202</c:v>
                </c:pt>
                <c:pt idx="2194">
                  <c:v>-6.3333333333345099</c:v>
                </c:pt>
                <c:pt idx="2195">
                  <c:v>-6.3333333333347097</c:v>
                </c:pt>
                <c:pt idx="2196">
                  <c:v>-6.3333333333345596</c:v>
                </c:pt>
                <c:pt idx="2197">
                  <c:v>-6.3333333333344397</c:v>
                </c:pt>
                <c:pt idx="2198">
                  <c:v>-6.3333333333345196</c:v>
                </c:pt>
                <c:pt idx="2199">
                  <c:v>-6.3333333333343598</c:v>
                </c:pt>
                <c:pt idx="2200">
                  <c:v>-6.3333333333345099</c:v>
                </c:pt>
                <c:pt idx="2201">
                  <c:v>-6.3333333333343997</c:v>
                </c:pt>
                <c:pt idx="2202">
                  <c:v>-6.3333333333346298</c:v>
                </c:pt>
                <c:pt idx="2203">
                  <c:v>-6.3333333333346697</c:v>
                </c:pt>
                <c:pt idx="2204">
                  <c:v>-6.3333333333347497</c:v>
                </c:pt>
                <c:pt idx="2205">
                  <c:v>-6.3333333333344797</c:v>
                </c:pt>
                <c:pt idx="2206">
                  <c:v>-6.3333333333347097</c:v>
                </c:pt>
                <c:pt idx="2207">
                  <c:v>-6.3333333333346404</c:v>
                </c:pt>
                <c:pt idx="2208">
                  <c:v>-6.3333333333347399</c:v>
                </c:pt>
                <c:pt idx="2209">
                  <c:v>-6.3333333333345596</c:v>
                </c:pt>
                <c:pt idx="2210">
                  <c:v>-6.3333333333346697</c:v>
                </c:pt>
                <c:pt idx="2211">
                  <c:v>-5.8266666666666698</c:v>
                </c:pt>
                <c:pt idx="2212">
                  <c:v>-5.8266666666666698</c:v>
                </c:pt>
                <c:pt idx="2213">
                  <c:v>-5.8266666666666804</c:v>
                </c:pt>
                <c:pt idx="2214">
                  <c:v>-5.8266666666666902</c:v>
                </c:pt>
                <c:pt idx="2215">
                  <c:v>-5.8266666666666902</c:v>
                </c:pt>
                <c:pt idx="2216">
                  <c:v>-5.8266666666667</c:v>
                </c:pt>
                <c:pt idx="2217">
                  <c:v>-5.8266666666667097</c:v>
                </c:pt>
                <c:pt idx="2218">
                  <c:v>-5.8266666666667097</c:v>
                </c:pt>
                <c:pt idx="2219">
                  <c:v>-5.8266666666667097</c:v>
                </c:pt>
                <c:pt idx="2220">
                  <c:v>-5.8266666666667204</c:v>
                </c:pt>
                <c:pt idx="2221">
                  <c:v>-5.8266666666667399</c:v>
                </c:pt>
                <c:pt idx="2222">
                  <c:v>-5.8266666666667399</c:v>
                </c:pt>
                <c:pt idx="2223">
                  <c:v>-5.8266666666667399</c:v>
                </c:pt>
                <c:pt idx="2224">
                  <c:v>-5.8266666666667497</c:v>
                </c:pt>
                <c:pt idx="2225">
                  <c:v>-5.8266666666667604</c:v>
                </c:pt>
                <c:pt idx="2226">
                  <c:v>-5.8266666666667604</c:v>
                </c:pt>
                <c:pt idx="2227">
                  <c:v>-5.8266666666667701</c:v>
                </c:pt>
                <c:pt idx="2228">
                  <c:v>-5.8266666666667701</c:v>
                </c:pt>
                <c:pt idx="2229">
                  <c:v>-5.8266666666668003</c:v>
                </c:pt>
                <c:pt idx="2230">
                  <c:v>-5.8266666666667799</c:v>
                </c:pt>
                <c:pt idx="2231">
                  <c:v>-5.8266666666667799</c:v>
                </c:pt>
                <c:pt idx="2232">
                  <c:v>-5.8266666666668101</c:v>
                </c:pt>
                <c:pt idx="2233">
                  <c:v>-5.8266666666668003</c:v>
                </c:pt>
                <c:pt idx="2234">
                  <c:v>-5.8266666666668199</c:v>
                </c:pt>
                <c:pt idx="2235">
                  <c:v>-5.8266666666668101</c:v>
                </c:pt>
                <c:pt idx="2236">
                  <c:v>-5.8266666666668199</c:v>
                </c:pt>
                <c:pt idx="2237">
                  <c:v>-5.8266666666668199</c:v>
                </c:pt>
                <c:pt idx="2238">
                  <c:v>-5.8266666666668598</c:v>
                </c:pt>
                <c:pt idx="2239">
                  <c:v>-5.8266666666668696</c:v>
                </c:pt>
                <c:pt idx="2240">
                  <c:v>-5.8266666666668696</c:v>
                </c:pt>
                <c:pt idx="2241">
                  <c:v>-5.8266666666668501</c:v>
                </c:pt>
                <c:pt idx="2242">
                  <c:v>-5.8266666666668598</c:v>
                </c:pt>
                <c:pt idx="2243">
                  <c:v>-5.8266666666668696</c:v>
                </c:pt>
                <c:pt idx="2244">
                  <c:v>-5.82666666666689</c:v>
                </c:pt>
                <c:pt idx="2245">
                  <c:v>-5.8266666666668998</c:v>
                </c:pt>
                <c:pt idx="2246">
                  <c:v>-5.8266666666668803</c:v>
                </c:pt>
                <c:pt idx="2247">
                  <c:v>-5.8266666666668803</c:v>
                </c:pt>
                <c:pt idx="2248">
                  <c:v>-5.8266666666668696</c:v>
                </c:pt>
                <c:pt idx="2249">
                  <c:v>-5.8266666666669398</c:v>
                </c:pt>
                <c:pt idx="2250">
                  <c:v>-5.8266666666669398</c:v>
                </c:pt>
                <c:pt idx="2251">
                  <c:v>-5.82666666666693</c:v>
                </c:pt>
                <c:pt idx="2252">
                  <c:v>-5.8266666666669398</c:v>
                </c:pt>
                <c:pt idx="2253">
                  <c:v>-5.8266666666668998</c:v>
                </c:pt>
                <c:pt idx="2254">
                  <c:v>-5.8266666666669602</c:v>
                </c:pt>
                <c:pt idx="2255">
                  <c:v>-5.8266666666669096</c:v>
                </c:pt>
                <c:pt idx="2256">
                  <c:v>-5.8266666666669797</c:v>
                </c:pt>
                <c:pt idx="2257">
                  <c:v>-5.8266666666670002</c:v>
                </c:pt>
                <c:pt idx="2258">
                  <c:v>-5.82666666666697</c:v>
                </c:pt>
                <c:pt idx="2259">
                  <c:v>-5.8266666666669398</c:v>
                </c:pt>
                <c:pt idx="2260">
                  <c:v>-5.82666666666697</c:v>
                </c:pt>
                <c:pt idx="2261">
                  <c:v>-5.8266666666669797</c:v>
                </c:pt>
                <c:pt idx="2262">
                  <c:v>-5.8266666666670401</c:v>
                </c:pt>
                <c:pt idx="2263">
                  <c:v>-5.8266666666670002</c:v>
                </c:pt>
                <c:pt idx="2264">
                  <c:v>-5.8266666666669904</c:v>
                </c:pt>
                <c:pt idx="2265">
                  <c:v>-5.8266666666670801</c:v>
                </c:pt>
                <c:pt idx="2266">
                  <c:v>-5.8266666666670099</c:v>
                </c:pt>
                <c:pt idx="2267">
                  <c:v>-5.8266666666670197</c:v>
                </c:pt>
                <c:pt idx="2268">
                  <c:v>-5.8266666666670401</c:v>
                </c:pt>
                <c:pt idx="2269">
                  <c:v>-5.8266666666670597</c:v>
                </c:pt>
                <c:pt idx="2270">
                  <c:v>-5.8266666666670002</c:v>
                </c:pt>
                <c:pt idx="2271">
                  <c:v>-5.8266666666670801</c:v>
                </c:pt>
                <c:pt idx="2272">
                  <c:v>-5.8266666666670197</c:v>
                </c:pt>
                <c:pt idx="2273">
                  <c:v>-5.8266666666670499</c:v>
                </c:pt>
                <c:pt idx="2274">
                  <c:v>-5.8266666666670703</c:v>
                </c:pt>
                <c:pt idx="2275">
                  <c:v>-5.8266666666671298</c:v>
                </c:pt>
                <c:pt idx="2276">
                  <c:v>-5.8266666666670597</c:v>
                </c:pt>
                <c:pt idx="2277">
                  <c:v>-5.8266666666670499</c:v>
                </c:pt>
                <c:pt idx="2278">
                  <c:v>-5.8266666666670996</c:v>
                </c:pt>
                <c:pt idx="2279">
                  <c:v>-5.8266666666671396</c:v>
                </c:pt>
                <c:pt idx="2280">
                  <c:v>-5.8266666666670899</c:v>
                </c:pt>
                <c:pt idx="2281">
                  <c:v>-5.8266666666671298</c:v>
                </c:pt>
                <c:pt idx="2282">
                  <c:v>-5.8266666666671298</c:v>
                </c:pt>
                <c:pt idx="2283">
                  <c:v>-5.8266666666671396</c:v>
                </c:pt>
                <c:pt idx="2284">
                  <c:v>-5.8266666666671201</c:v>
                </c:pt>
                <c:pt idx="2285">
                  <c:v>-5.8266666666671503</c:v>
                </c:pt>
                <c:pt idx="2286">
                  <c:v>-5.8266666666672098</c:v>
                </c:pt>
                <c:pt idx="2287">
                  <c:v>-5.8266666666672</c:v>
                </c:pt>
                <c:pt idx="2288">
                  <c:v>-5.8266666666671396</c:v>
                </c:pt>
                <c:pt idx="2289">
                  <c:v>-5.8266666666671503</c:v>
                </c:pt>
                <c:pt idx="2290">
                  <c:v>-5.8266666666672</c:v>
                </c:pt>
                <c:pt idx="2291">
                  <c:v>-5.8266666666671902</c:v>
                </c:pt>
                <c:pt idx="2292">
                  <c:v>-5.8266666666671396</c:v>
                </c:pt>
                <c:pt idx="2293">
                  <c:v>-5.8266666666672497</c:v>
                </c:pt>
                <c:pt idx="2294">
                  <c:v>-5.8266666666672702</c:v>
                </c:pt>
                <c:pt idx="2295">
                  <c:v>-5.8266666666671396</c:v>
                </c:pt>
                <c:pt idx="2296">
                  <c:v>-5.8266666666671902</c:v>
                </c:pt>
                <c:pt idx="2297">
                  <c:v>-5.8266666666671698</c:v>
                </c:pt>
                <c:pt idx="2298">
                  <c:v>-5.8266666666672098</c:v>
                </c:pt>
                <c:pt idx="2299">
                  <c:v>-5.8266666666671796</c:v>
                </c:pt>
                <c:pt idx="2300">
                  <c:v>-5.8266666666672799</c:v>
                </c:pt>
                <c:pt idx="2301">
                  <c:v>-5.8266666666672302</c:v>
                </c:pt>
                <c:pt idx="2302">
                  <c:v>-5.8266666666672897</c:v>
                </c:pt>
                <c:pt idx="2303">
                  <c:v>-5.82666666666724</c:v>
                </c:pt>
                <c:pt idx="2304">
                  <c:v>-5.8266666666672204</c:v>
                </c:pt>
                <c:pt idx="2305">
                  <c:v>-5.8266666666672204</c:v>
                </c:pt>
                <c:pt idx="2306">
                  <c:v>-5.8266666666672799</c:v>
                </c:pt>
                <c:pt idx="2307">
                  <c:v>-5.8266666666672497</c:v>
                </c:pt>
                <c:pt idx="2308">
                  <c:v>-5.8266666666673199</c:v>
                </c:pt>
                <c:pt idx="2309">
                  <c:v>-5.8266666666673999</c:v>
                </c:pt>
                <c:pt idx="2310">
                  <c:v>-5.8266666666673199</c:v>
                </c:pt>
                <c:pt idx="2311">
                  <c:v>-5.8266666666673101</c:v>
                </c:pt>
                <c:pt idx="2312">
                  <c:v>-5.8266666666673101</c:v>
                </c:pt>
                <c:pt idx="2313">
                  <c:v>-5.8266666666673297</c:v>
                </c:pt>
                <c:pt idx="2314">
                  <c:v>-5.8266666666673599</c:v>
                </c:pt>
                <c:pt idx="2315">
                  <c:v>-5.8266666666672604</c:v>
                </c:pt>
                <c:pt idx="2316">
                  <c:v>-5.8266666666673297</c:v>
                </c:pt>
                <c:pt idx="2317">
                  <c:v>-5.8266666666672897</c:v>
                </c:pt>
                <c:pt idx="2318">
                  <c:v>-5.8266666666673697</c:v>
                </c:pt>
                <c:pt idx="2319">
                  <c:v>-5.8266666666672702</c:v>
                </c:pt>
                <c:pt idx="2320">
                  <c:v>-5.8266666666673599</c:v>
                </c:pt>
                <c:pt idx="2321">
                  <c:v>-5.8266666666674096</c:v>
                </c:pt>
                <c:pt idx="2322">
                  <c:v>-5.8266666666674203</c:v>
                </c:pt>
                <c:pt idx="2323">
                  <c:v>-5.8266666666673803</c:v>
                </c:pt>
                <c:pt idx="2324">
                  <c:v>-5.8266666666674096</c:v>
                </c:pt>
                <c:pt idx="2325">
                  <c:v>-5.8266666666674203</c:v>
                </c:pt>
                <c:pt idx="2326">
                  <c:v>-5.8266666666673599</c:v>
                </c:pt>
                <c:pt idx="2327">
                  <c:v>-5.8266666666673999</c:v>
                </c:pt>
                <c:pt idx="2328">
                  <c:v>-5.8266666666674096</c:v>
                </c:pt>
                <c:pt idx="2329">
                  <c:v>-5.8266666666673999</c:v>
                </c:pt>
                <c:pt idx="2330">
                  <c:v>-5.8266666666674602</c:v>
                </c:pt>
                <c:pt idx="2331">
                  <c:v>-5.8266666666674096</c:v>
                </c:pt>
                <c:pt idx="2332">
                  <c:v>-5.8266666666673697</c:v>
                </c:pt>
                <c:pt idx="2333">
                  <c:v>-5.8266666666674096</c:v>
                </c:pt>
                <c:pt idx="2334">
                  <c:v>-5.8266666666675304</c:v>
                </c:pt>
                <c:pt idx="2335">
                  <c:v>-5.8266666666674896</c:v>
                </c:pt>
                <c:pt idx="2336">
                  <c:v>-5.82666666666751</c:v>
                </c:pt>
                <c:pt idx="2337">
                  <c:v>-5.8266666666674602</c:v>
                </c:pt>
                <c:pt idx="2338">
                  <c:v>-5.8266666666675304</c:v>
                </c:pt>
                <c:pt idx="2339">
                  <c:v>-5.82666666666747</c:v>
                </c:pt>
                <c:pt idx="2340">
                  <c:v>-5.8266666666674398</c:v>
                </c:pt>
                <c:pt idx="2341">
                  <c:v>-5.8266666666674203</c:v>
                </c:pt>
                <c:pt idx="2342">
                  <c:v>-5.8266666666675304</c:v>
                </c:pt>
                <c:pt idx="2343">
                  <c:v>-5.8266666666675802</c:v>
                </c:pt>
                <c:pt idx="2344">
                  <c:v>-5.8266666666676104</c:v>
                </c:pt>
                <c:pt idx="2345">
                  <c:v>-5.8266666666676299</c:v>
                </c:pt>
                <c:pt idx="2346">
                  <c:v>-5.8266666666675304</c:v>
                </c:pt>
                <c:pt idx="2347">
                  <c:v>-5.8266666666675802</c:v>
                </c:pt>
                <c:pt idx="2348">
                  <c:v>-5.82666666666755</c:v>
                </c:pt>
                <c:pt idx="2349">
                  <c:v>-5.8266666666676601</c:v>
                </c:pt>
                <c:pt idx="2350">
                  <c:v>-5.82666666666755</c:v>
                </c:pt>
                <c:pt idx="2351">
                  <c:v>-5.8266666666675198</c:v>
                </c:pt>
                <c:pt idx="2352">
                  <c:v>-5.8266666666675899</c:v>
                </c:pt>
                <c:pt idx="2353">
                  <c:v>-5.8266666666676397</c:v>
                </c:pt>
                <c:pt idx="2354">
                  <c:v>-5.8266666666675899</c:v>
                </c:pt>
                <c:pt idx="2355">
                  <c:v>-5.8266666666676796</c:v>
                </c:pt>
                <c:pt idx="2356">
                  <c:v>-5.8266666666675997</c:v>
                </c:pt>
                <c:pt idx="2357">
                  <c:v>-5.8266666666676503</c:v>
                </c:pt>
                <c:pt idx="2358">
                  <c:v>-5.8266666666676201</c:v>
                </c:pt>
                <c:pt idx="2359">
                  <c:v>-5.8266666666675704</c:v>
                </c:pt>
                <c:pt idx="2360">
                  <c:v>-5.8266666666677001</c:v>
                </c:pt>
                <c:pt idx="2361">
                  <c:v>-5.8266666666677098</c:v>
                </c:pt>
                <c:pt idx="2362">
                  <c:v>-5.8266666666677196</c:v>
                </c:pt>
                <c:pt idx="2363">
                  <c:v>-5.8266666666675997</c:v>
                </c:pt>
                <c:pt idx="2364">
                  <c:v>-5.8266666666675704</c:v>
                </c:pt>
                <c:pt idx="2365">
                  <c:v>-5.8266666666676299</c:v>
                </c:pt>
                <c:pt idx="2366">
                  <c:v>-5.8266666666676104</c:v>
                </c:pt>
                <c:pt idx="2367">
                  <c:v>-5.82666666666778</c:v>
                </c:pt>
                <c:pt idx="2368">
                  <c:v>-5.8266666666676699</c:v>
                </c:pt>
                <c:pt idx="2369">
                  <c:v>-5.8266666666675899</c:v>
                </c:pt>
                <c:pt idx="2370">
                  <c:v>-5.82666666666778</c:v>
                </c:pt>
                <c:pt idx="2371">
                  <c:v>-5.8266666666677596</c:v>
                </c:pt>
                <c:pt idx="2372">
                  <c:v>-5.8266666666676503</c:v>
                </c:pt>
                <c:pt idx="2373">
                  <c:v>-5.8266666666678404</c:v>
                </c:pt>
                <c:pt idx="2374">
                  <c:v>-5.82666666666778</c:v>
                </c:pt>
                <c:pt idx="2375">
                  <c:v>-5.82666666666774</c:v>
                </c:pt>
                <c:pt idx="2376">
                  <c:v>-5.8266666666679203</c:v>
                </c:pt>
                <c:pt idx="2377">
                  <c:v>-5.8266666666677098</c:v>
                </c:pt>
                <c:pt idx="2378">
                  <c:v>-5.8266666666677898</c:v>
                </c:pt>
                <c:pt idx="2379">
                  <c:v>-5.8266666666678004</c:v>
                </c:pt>
                <c:pt idx="2380">
                  <c:v>-5.8266666666675899</c:v>
                </c:pt>
                <c:pt idx="2381">
                  <c:v>-5.82666666666774</c:v>
                </c:pt>
                <c:pt idx="2382">
                  <c:v>-5.8266666666676903</c:v>
                </c:pt>
                <c:pt idx="2383">
                  <c:v>-5.8266666666677596</c:v>
                </c:pt>
                <c:pt idx="2384">
                  <c:v>-5.8266666666676903</c:v>
                </c:pt>
                <c:pt idx="2385">
                  <c:v>-5.8266666666677001</c:v>
                </c:pt>
                <c:pt idx="2386">
                  <c:v>-5.8266666666677196</c:v>
                </c:pt>
                <c:pt idx="2387">
                  <c:v>-5.8266666666678901</c:v>
                </c:pt>
                <c:pt idx="2388">
                  <c:v>-5.8266666666678999</c:v>
                </c:pt>
                <c:pt idx="2389">
                  <c:v>-5.8266666666678697</c:v>
                </c:pt>
                <c:pt idx="2390">
                  <c:v>-5.8266666666677498</c:v>
                </c:pt>
                <c:pt idx="2391">
                  <c:v>-5.8266666666678502</c:v>
                </c:pt>
                <c:pt idx="2392">
                  <c:v>-5.8266666666678004</c:v>
                </c:pt>
                <c:pt idx="2393">
                  <c:v>-5.8266666666678901</c:v>
                </c:pt>
                <c:pt idx="2394">
                  <c:v>-5.8266666666679097</c:v>
                </c:pt>
                <c:pt idx="2395">
                  <c:v>-5.8266666666678901</c:v>
                </c:pt>
                <c:pt idx="2396">
                  <c:v>-5.8266666666676796</c:v>
                </c:pt>
                <c:pt idx="2397">
                  <c:v>-5.8266666666679097</c:v>
                </c:pt>
                <c:pt idx="2398">
                  <c:v>-5.8266666666678404</c:v>
                </c:pt>
                <c:pt idx="2399">
                  <c:v>-5.8266666666679301</c:v>
                </c:pt>
                <c:pt idx="2400">
                  <c:v>-5.8266666666678004</c:v>
                </c:pt>
                <c:pt idx="2401">
                  <c:v>-5.8266666666679301</c:v>
                </c:pt>
                <c:pt idx="2402">
                  <c:v>-5.8266666666678697</c:v>
                </c:pt>
                <c:pt idx="2403">
                  <c:v>-5.8266666666677498</c:v>
                </c:pt>
                <c:pt idx="2404">
                  <c:v>-5.8266666666678502</c:v>
                </c:pt>
                <c:pt idx="2405">
                  <c:v>-5.8266666666679896</c:v>
                </c:pt>
                <c:pt idx="2406">
                  <c:v>-5.8266666666678502</c:v>
                </c:pt>
                <c:pt idx="2407">
                  <c:v>-5.8266666666679203</c:v>
                </c:pt>
                <c:pt idx="2408">
                  <c:v>-5.8266666666678901</c:v>
                </c:pt>
                <c:pt idx="2409">
                  <c:v>-5.8266666666679603</c:v>
                </c:pt>
                <c:pt idx="2410">
                  <c:v>-5.8266666666678697</c:v>
                </c:pt>
                <c:pt idx="2411">
                  <c:v>-5.8266666666678804</c:v>
                </c:pt>
                <c:pt idx="2412">
                  <c:v>-5.32</c:v>
                </c:pt>
                <c:pt idx="2413">
                  <c:v>-5.3200000000000101</c:v>
                </c:pt>
                <c:pt idx="2414">
                  <c:v>-5.3200000000000101</c:v>
                </c:pt>
                <c:pt idx="2415">
                  <c:v>-5.3200000000000198</c:v>
                </c:pt>
                <c:pt idx="2416">
                  <c:v>-5.3200000000000198</c:v>
                </c:pt>
                <c:pt idx="2417">
                  <c:v>-5.3200000000000296</c:v>
                </c:pt>
                <c:pt idx="2418">
                  <c:v>-5.3200000000000403</c:v>
                </c:pt>
                <c:pt idx="2419">
                  <c:v>-5.3200000000000403</c:v>
                </c:pt>
                <c:pt idx="2420">
                  <c:v>-5.32000000000005</c:v>
                </c:pt>
                <c:pt idx="2421">
                  <c:v>-5.3200000000000598</c:v>
                </c:pt>
                <c:pt idx="2422">
                  <c:v>-5.3200000000000696</c:v>
                </c:pt>
                <c:pt idx="2423">
                  <c:v>-5.3200000000000598</c:v>
                </c:pt>
                <c:pt idx="2424">
                  <c:v>-5.3200000000000802</c:v>
                </c:pt>
                <c:pt idx="2425">
                  <c:v>-5.3200000000000802</c:v>
                </c:pt>
                <c:pt idx="2426">
                  <c:v>-5.3200000000000802</c:v>
                </c:pt>
                <c:pt idx="2427">
                  <c:v>-5.3200000000000998</c:v>
                </c:pt>
                <c:pt idx="2428">
                  <c:v>-5.3200000000000998</c:v>
                </c:pt>
                <c:pt idx="2429">
                  <c:v>-5.3200000000001202</c:v>
                </c:pt>
                <c:pt idx="2430">
                  <c:v>-5.3200000000001202</c:v>
                </c:pt>
                <c:pt idx="2431">
                  <c:v>-5.3200000000001104</c:v>
                </c:pt>
                <c:pt idx="2432">
                  <c:v>-5.32000000000013</c:v>
                </c:pt>
                <c:pt idx="2433">
                  <c:v>-5.3200000000001397</c:v>
                </c:pt>
                <c:pt idx="2434">
                  <c:v>-5.3200000000001397</c:v>
                </c:pt>
                <c:pt idx="2435">
                  <c:v>-5.3200000000001504</c:v>
                </c:pt>
                <c:pt idx="2436">
                  <c:v>-5.3200000000001602</c:v>
                </c:pt>
                <c:pt idx="2437">
                  <c:v>-5.3200000000001602</c:v>
                </c:pt>
                <c:pt idx="2438">
                  <c:v>-5.3200000000001699</c:v>
                </c:pt>
                <c:pt idx="2439">
                  <c:v>-5.3200000000001602</c:v>
                </c:pt>
                <c:pt idx="2440">
                  <c:v>-5.3200000000001904</c:v>
                </c:pt>
                <c:pt idx="2441">
                  <c:v>-5.3200000000001797</c:v>
                </c:pt>
                <c:pt idx="2442">
                  <c:v>-5.3200000000002001</c:v>
                </c:pt>
                <c:pt idx="2443">
                  <c:v>-5.3200000000002001</c:v>
                </c:pt>
                <c:pt idx="2444">
                  <c:v>-5.3200000000002001</c:v>
                </c:pt>
                <c:pt idx="2445">
                  <c:v>-5.3200000000002197</c:v>
                </c:pt>
                <c:pt idx="2446">
                  <c:v>-5.3200000000002001</c:v>
                </c:pt>
                <c:pt idx="2447">
                  <c:v>-5.3200000000002001</c:v>
                </c:pt>
                <c:pt idx="2448">
                  <c:v>-5.3200000000002197</c:v>
                </c:pt>
                <c:pt idx="2449">
                  <c:v>-5.3200000000002303</c:v>
                </c:pt>
                <c:pt idx="2450">
                  <c:v>-5.3200000000002596</c:v>
                </c:pt>
                <c:pt idx="2451">
                  <c:v>-5.3200000000002703</c:v>
                </c:pt>
                <c:pt idx="2452">
                  <c:v>-5.3200000000002703</c:v>
                </c:pt>
                <c:pt idx="2453">
                  <c:v>-5.3200000000002801</c:v>
                </c:pt>
                <c:pt idx="2454">
                  <c:v>-5.3200000000002996</c:v>
                </c:pt>
                <c:pt idx="2455">
                  <c:v>-5.3200000000002801</c:v>
                </c:pt>
                <c:pt idx="2456">
                  <c:v>-5.3200000000002596</c:v>
                </c:pt>
                <c:pt idx="2457">
                  <c:v>-5.3200000000002898</c:v>
                </c:pt>
                <c:pt idx="2458">
                  <c:v>-5.3200000000003298</c:v>
                </c:pt>
                <c:pt idx="2459">
                  <c:v>-5.3200000000002801</c:v>
                </c:pt>
                <c:pt idx="2460">
                  <c:v>-5.3200000000003298</c:v>
                </c:pt>
                <c:pt idx="2461">
                  <c:v>-5.3200000000002801</c:v>
                </c:pt>
                <c:pt idx="2462">
                  <c:v>-5.3200000000003502</c:v>
                </c:pt>
                <c:pt idx="2463">
                  <c:v>-5.32000000000036</c:v>
                </c:pt>
                <c:pt idx="2464">
                  <c:v>-5.3200000000003103</c:v>
                </c:pt>
                <c:pt idx="2465">
                  <c:v>-5.3200000000003396</c:v>
                </c:pt>
                <c:pt idx="2466">
                  <c:v>-5.3200000000003396</c:v>
                </c:pt>
                <c:pt idx="2467">
                  <c:v>-5.3200000000003902</c:v>
                </c:pt>
                <c:pt idx="2468">
                  <c:v>-5.3200000000002996</c:v>
                </c:pt>
                <c:pt idx="2469">
                  <c:v>-5.3200000000003103</c:v>
                </c:pt>
                <c:pt idx="2470">
                  <c:v>-5.3200000000003396</c:v>
                </c:pt>
                <c:pt idx="2471">
                  <c:v>-5.32000000000036</c:v>
                </c:pt>
                <c:pt idx="2472">
                  <c:v>-5.3200000000003902</c:v>
                </c:pt>
                <c:pt idx="2473">
                  <c:v>-5.32000000000036</c:v>
                </c:pt>
                <c:pt idx="2474">
                  <c:v>-5.3200000000003902</c:v>
                </c:pt>
                <c:pt idx="2475">
                  <c:v>-5.3200000000003804</c:v>
                </c:pt>
                <c:pt idx="2476">
                  <c:v>-5.3200000000003902</c:v>
                </c:pt>
                <c:pt idx="2477">
                  <c:v>-5.3200000000004</c:v>
                </c:pt>
                <c:pt idx="2478">
                  <c:v>-5.32000000000036</c:v>
                </c:pt>
                <c:pt idx="2479">
                  <c:v>-5.3200000000003902</c:v>
                </c:pt>
                <c:pt idx="2480">
                  <c:v>-5.3200000000004497</c:v>
                </c:pt>
                <c:pt idx="2481">
                  <c:v>-5.3200000000004302</c:v>
                </c:pt>
                <c:pt idx="2482">
                  <c:v>-5.3200000000004497</c:v>
                </c:pt>
                <c:pt idx="2483">
                  <c:v>-5.3200000000005199</c:v>
                </c:pt>
                <c:pt idx="2484">
                  <c:v>-5.3200000000004897</c:v>
                </c:pt>
                <c:pt idx="2485">
                  <c:v>-5.3200000000004497</c:v>
                </c:pt>
                <c:pt idx="2486">
                  <c:v>-5.3200000000004497</c:v>
                </c:pt>
                <c:pt idx="2487">
                  <c:v>-5.3200000000004399</c:v>
                </c:pt>
                <c:pt idx="2488">
                  <c:v>-5.3200000000004497</c:v>
                </c:pt>
                <c:pt idx="2489">
                  <c:v>-5.3200000000004799</c:v>
                </c:pt>
                <c:pt idx="2490">
                  <c:v>-5.3200000000004701</c:v>
                </c:pt>
                <c:pt idx="2491">
                  <c:v>-5.3200000000005101</c:v>
                </c:pt>
                <c:pt idx="2492">
                  <c:v>-5.3200000000005101</c:v>
                </c:pt>
                <c:pt idx="2493">
                  <c:v>-5.3200000000005803</c:v>
                </c:pt>
                <c:pt idx="2494">
                  <c:v>-5.3200000000005998</c:v>
                </c:pt>
                <c:pt idx="2495">
                  <c:v>-5.3200000000004897</c:v>
                </c:pt>
                <c:pt idx="2496">
                  <c:v>-5.3200000000005199</c:v>
                </c:pt>
                <c:pt idx="2497">
                  <c:v>-5.3200000000005501</c:v>
                </c:pt>
                <c:pt idx="2498">
                  <c:v>-5.3200000000005696</c:v>
                </c:pt>
                <c:pt idx="2499">
                  <c:v>-5.3200000000005803</c:v>
                </c:pt>
                <c:pt idx="2500">
                  <c:v>-5.3200000000005803</c:v>
                </c:pt>
                <c:pt idx="2501">
                  <c:v>-5.3200000000005501</c:v>
                </c:pt>
                <c:pt idx="2502">
                  <c:v>-5.3200000000006398</c:v>
                </c:pt>
                <c:pt idx="2503">
                  <c:v>-5.3200000000005998</c:v>
                </c:pt>
                <c:pt idx="2504">
                  <c:v>-5.3200000000005101</c:v>
                </c:pt>
                <c:pt idx="2505">
                  <c:v>-5.3200000000006202</c:v>
                </c:pt>
                <c:pt idx="2506">
                  <c:v>-5.32000000000067</c:v>
                </c:pt>
                <c:pt idx="2507">
                  <c:v>-5.3200000000006602</c:v>
                </c:pt>
                <c:pt idx="2508">
                  <c:v>-5.3200000000006096</c:v>
                </c:pt>
                <c:pt idx="2509">
                  <c:v>-5.3200000000006504</c:v>
                </c:pt>
                <c:pt idx="2510">
                  <c:v>-5.3200000000005296</c:v>
                </c:pt>
                <c:pt idx="2511">
                  <c:v>-5.3200000000006398</c:v>
                </c:pt>
                <c:pt idx="2512">
                  <c:v>-5.3200000000006602</c:v>
                </c:pt>
                <c:pt idx="2513">
                  <c:v>-5.3200000000006797</c:v>
                </c:pt>
                <c:pt idx="2514">
                  <c:v>-5.3200000000006504</c:v>
                </c:pt>
                <c:pt idx="2515">
                  <c:v>-5.3200000000006504</c:v>
                </c:pt>
                <c:pt idx="2516">
                  <c:v>-5.3200000000006202</c:v>
                </c:pt>
                <c:pt idx="2517">
                  <c:v>-5.32000000000063</c:v>
                </c:pt>
                <c:pt idx="2518">
                  <c:v>-5.3200000000007197</c:v>
                </c:pt>
                <c:pt idx="2519">
                  <c:v>-5.3200000000006602</c:v>
                </c:pt>
                <c:pt idx="2520">
                  <c:v>-5.3200000000007002</c:v>
                </c:pt>
                <c:pt idx="2521">
                  <c:v>-5.3200000000007099</c:v>
                </c:pt>
                <c:pt idx="2522">
                  <c:v>-5.3200000000006202</c:v>
                </c:pt>
                <c:pt idx="2523">
                  <c:v>-5.3200000000007002</c:v>
                </c:pt>
                <c:pt idx="2524">
                  <c:v>-5.3200000000007996</c:v>
                </c:pt>
                <c:pt idx="2525">
                  <c:v>-5.3200000000007304</c:v>
                </c:pt>
                <c:pt idx="2526">
                  <c:v>-5.3200000000007703</c:v>
                </c:pt>
                <c:pt idx="2527">
                  <c:v>-5.3200000000007899</c:v>
                </c:pt>
                <c:pt idx="2528">
                  <c:v>-5.3200000000007499</c:v>
                </c:pt>
                <c:pt idx="2529">
                  <c:v>-5.3200000000006904</c:v>
                </c:pt>
                <c:pt idx="2530">
                  <c:v>-5.3200000000008103</c:v>
                </c:pt>
                <c:pt idx="2531">
                  <c:v>-5.3200000000008298</c:v>
                </c:pt>
                <c:pt idx="2532">
                  <c:v>-5.3200000000007996</c:v>
                </c:pt>
                <c:pt idx="2533">
                  <c:v>-5.3200000000008298</c:v>
                </c:pt>
                <c:pt idx="2534">
                  <c:v>-5.3200000000008201</c:v>
                </c:pt>
                <c:pt idx="2535">
                  <c:v>-5.3200000000007996</c:v>
                </c:pt>
                <c:pt idx="2536">
                  <c:v>-5.3200000000007703</c:v>
                </c:pt>
                <c:pt idx="2537">
                  <c:v>-5.3200000000009497</c:v>
                </c:pt>
                <c:pt idx="2538">
                  <c:v>-5.3200000000009098</c:v>
                </c:pt>
                <c:pt idx="2539">
                  <c:v>-5.3200000000007899</c:v>
                </c:pt>
                <c:pt idx="2540">
                  <c:v>-5.3200000000008503</c:v>
                </c:pt>
                <c:pt idx="2541">
                  <c:v>-5.32000000000086</c:v>
                </c:pt>
                <c:pt idx="2542">
                  <c:v>-5.32000000000094</c:v>
                </c:pt>
                <c:pt idx="2543">
                  <c:v>-5.3200000000008503</c:v>
                </c:pt>
                <c:pt idx="2544">
                  <c:v>-5.3200000000007499</c:v>
                </c:pt>
                <c:pt idx="2545">
                  <c:v>-5.32000000000086</c:v>
                </c:pt>
                <c:pt idx="2546">
                  <c:v>-5.3200000000007996</c:v>
                </c:pt>
                <c:pt idx="2547">
                  <c:v>-5.3200000000007597</c:v>
                </c:pt>
                <c:pt idx="2548">
                  <c:v>-5.3200000000009204</c:v>
                </c:pt>
                <c:pt idx="2549">
                  <c:v>-5.3200000000008503</c:v>
                </c:pt>
                <c:pt idx="2550">
                  <c:v>-5.3200000000009497</c:v>
                </c:pt>
                <c:pt idx="2551">
                  <c:v>-5.3200000000008298</c:v>
                </c:pt>
                <c:pt idx="2552">
                  <c:v>-5.3200000000008201</c:v>
                </c:pt>
                <c:pt idx="2553">
                  <c:v>-5.3200000000007899</c:v>
                </c:pt>
                <c:pt idx="2554">
                  <c:v>-5.3200000000009</c:v>
                </c:pt>
                <c:pt idx="2555">
                  <c:v>-5.3200000000010501</c:v>
                </c:pt>
                <c:pt idx="2556">
                  <c:v>-5.3200000000009302</c:v>
                </c:pt>
                <c:pt idx="2557">
                  <c:v>-5.3200000000007899</c:v>
                </c:pt>
                <c:pt idx="2558">
                  <c:v>-5.3200000000009098</c:v>
                </c:pt>
                <c:pt idx="2559">
                  <c:v>-5.3200000000008902</c:v>
                </c:pt>
                <c:pt idx="2560">
                  <c:v>-5.3200000000009098</c:v>
                </c:pt>
                <c:pt idx="2561">
                  <c:v>-5.32000000000094</c:v>
                </c:pt>
                <c:pt idx="2562">
                  <c:v>-5.32000000000086</c:v>
                </c:pt>
                <c:pt idx="2563">
                  <c:v>-5.3200000000009604</c:v>
                </c:pt>
                <c:pt idx="2564">
                  <c:v>-5.3200000000010199</c:v>
                </c:pt>
                <c:pt idx="2565">
                  <c:v>-5.3200000000008298</c:v>
                </c:pt>
                <c:pt idx="2566">
                  <c:v>-5.3200000000010297</c:v>
                </c:pt>
                <c:pt idx="2567">
                  <c:v>-5.3200000000008902</c:v>
                </c:pt>
                <c:pt idx="2568">
                  <c:v>-5.3200000000009302</c:v>
                </c:pt>
                <c:pt idx="2569">
                  <c:v>-5.3200000000010501</c:v>
                </c:pt>
                <c:pt idx="2570">
                  <c:v>-5.3200000000009604</c:v>
                </c:pt>
                <c:pt idx="2571">
                  <c:v>-5.3200000000010998</c:v>
                </c:pt>
                <c:pt idx="2572">
                  <c:v>-5.3200000000010998</c:v>
                </c:pt>
                <c:pt idx="2573">
                  <c:v>-5.3200000000011798</c:v>
                </c:pt>
                <c:pt idx="2574">
                  <c:v>-5.3200000000010998</c:v>
                </c:pt>
                <c:pt idx="2575">
                  <c:v>-5.3200000000010998</c:v>
                </c:pt>
                <c:pt idx="2576">
                  <c:v>-5.3200000000010901</c:v>
                </c:pt>
                <c:pt idx="2577">
                  <c:v>-5.3200000000009897</c:v>
                </c:pt>
                <c:pt idx="2578">
                  <c:v>-5.3200000000011602</c:v>
                </c:pt>
                <c:pt idx="2579">
                  <c:v>-5.3200000000010803</c:v>
                </c:pt>
                <c:pt idx="2580">
                  <c:v>-5.3200000000011203</c:v>
                </c:pt>
                <c:pt idx="2581">
                  <c:v>-5.3200000000012002</c:v>
                </c:pt>
                <c:pt idx="2582">
                  <c:v>-5.3200000000010998</c:v>
                </c:pt>
                <c:pt idx="2583">
                  <c:v>-5.3200000000011798</c:v>
                </c:pt>
                <c:pt idx="2584">
                  <c:v>-5.3200000000010901</c:v>
                </c:pt>
                <c:pt idx="2585">
                  <c:v>-5.3200000000010297</c:v>
                </c:pt>
                <c:pt idx="2586">
                  <c:v>-5.3200000000010697</c:v>
                </c:pt>
                <c:pt idx="2587">
                  <c:v>-5.3200000000011203</c:v>
                </c:pt>
                <c:pt idx="2588">
                  <c:v>-5.3200000000011904</c:v>
                </c:pt>
                <c:pt idx="2589">
                  <c:v>-5.3200000000013103</c:v>
                </c:pt>
                <c:pt idx="2590">
                  <c:v>-5.3200000000012198</c:v>
                </c:pt>
                <c:pt idx="2591">
                  <c:v>-5.3200000000010697</c:v>
                </c:pt>
                <c:pt idx="2592">
                  <c:v>-5.3200000000011798</c:v>
                </c:pt>
                <c:pt idx="2593">
                  <c:v>-5.3200000000012002</c:v>
                </c:pt>
                <c:pt idx="2594">
                  <c:v>-5.3200000000010697</c:v>
                </c:pt>
                <c:pt idx="2595">
                  <c:v>-5.3200000000011602</c:v>
                </c:pt>
                <c:pt idx="2596">
                  <c:v>-5.3200000000013103</c:v>
                </c:pt>
                <c:pt idx="2597">
                  <c:v>-5.3200000000012801</c:v>
                </c:pt>
                <c:pt idx="2598">
                  <c:v>-5.3200000000011798</c:v>
                </c:pt>
                <c:pt idx="2599">
                  <c:v>-5.3200000000010297</c:v>
                </c:pt>
                <c:pt idx="2600">
                  <c:v>-5.3200000000014001</c:v>
                </c:pt>
                <c:pt idx="2601">
                  <c:v>-5.3200000000013503</c:v>
                </c:pt>
                <c:pt idx="2602">
                  <c:v>-5.3200000000012002</c:v>
                </c:pt>
                <c:pt idx="2603">
                  <c:v>-5.3200000000011203</c:v>
                </c:pt>
                <c:pt idx="2604">
                  <c:v>-5.3200000000012402</c:v>
                </c:pt>
                <c:pt idx="2605">
                  <c:v>-5.3200000000010998</c:v>
                </c:pt>
                <c:pt idx="2606">
                  <c:v>-5.3200000000012198</c:v>
                </c:pt>
                <c:pt idx="2607">
                  <c:v>-5.3200000000013601</c:v>
                </c:pt>
                <c:pt idx="2608">
                  <c:v>-5.3200000000012997</c:v>
                </c:pt>
                <c:pt idx="2609">
                  <c:v>-5.3200000000012704</c:v>
                </c:pt>
                <c:pt idx="2610">
                  <c:v>-5.3200000000013201</c:v>
                </c:pt>
                <c:pt idx="2611">
                  <c:v>-5.32000000000148</c:v>
                </c:pt>
                <c:pt idx="2612">
                  <c:v>-5.3200000000011904</c:v>
                </c:pt>
                <c:pt idx="2613">
                  <c:v>-4.8133333333333299</c:v>
                </c:pt>
                <c:pt idx="2614">
                  <c:v>-4.8133333333333397</c:v>
                </c:pt>
                <c:pt idx="2615">
                  <c:v>-4.8133333333333503</c:v>
                </c:pt>
                <c:pt idx="2616">
                  <c:v>-4.8133333333333503</c:v>
                </c:pt>
                <c:pt idx="2617">
                  <c:v>-4.8133333333333601</c:v>
                </c:pt>
                <c:pt idx="2618">
                  <c:v>-4.8133333333333699</c:v>
                </c:pt>
                <c:pt idx="2619">
                  <c:v>-4.8133333333333796</c:v>
                </c:pt>
                <c:pt idx="2620">
                  <c:v>-4.8133333333333796</c:v>
                </c:pt>
                <c:pt idx="2621">
                  <c:v>-4.8133333333333903</c:v>
                </c:pt>
                <c:pt idx="2622">
                  <c:v>-4.8133333333333903</c:v>
                </c:pt>
                <c:pt idx="2623">
                  <c:v>-4.8133333333333903</c:v>
                </c:pt>
                <c:pt idx="2624">
                  <c:v>-4.8133333333334001</c:v>
                </c:pt>
                <c:pt idx="2625">
                  <c:v>-4.8133333333334001</c:v>
                </c:pt>
                <c:pt idx="2626">
                  <c:v>-4.8133333333334196</c:v>
                </c:pt>
                <c:pt idx="2627">
                  <c:v>-4.8133333333334196</c:v>
                </c:pt>
                <c:pt idx="2628">
                  <c:v>-4.8133333333334303</c:v>
                </c:pt>
                <c:pt idx="2629">
                  <c:v>-4.8133333333334303</c:v>
                </c:pt>
                <c:pt idx="2630">
                  <c:v>-4.8133333333334498</c:v>
                </c:pt>
                <c:pt idx="2631">
                  <c:v>-4.8133333333334498</c:v>
                </c:pt>
                <c:pt idx="2632">
                  <c:v>-4.8133333333334596</c:v>
                </c:pt>
                <c:pt idx="2633">
                  <c:v>-4.81333333333344</c:v>
                </c:pt>
                <c:pt idx="2634">
                  <c:v>-4.81333333333348</c:v>
                </c:pt>
                <c:pt idx="2635">
                  <c:v>-4.8133333333334702</c:v>
                </c:pt>
                <c:pt idx="2636">
                  <c:v>-4.81333333333348</c:v>
                </c:pt>
                <c:pt idx="2637">
                  <c:v>-4.8133333333334898</c:v>
                </c:pt>
                <c:pt idx="2638">
                  <c:v>-4.81333333333348</c:v>
                </c:pt>
                <c:pt idx="2639">
                  <c:v>-4.8133333333335004</c:v>
                </c:pt>
                <c:pt idx="2640">
                  <c:v>-4.8133333333334898</c:v>
                </c:pt>
                <c:pt idx="2641">
                  <c:v>-4.8133333333335004</c:v>
                </c:pt>
                <c:pt idx="2642">
                  <c:v>-4.8133333333335102</c:v>
                </c:pt>
                <c:pt idx="2643">
                  <c:v>-4.8133333333335102</c:v>
                </c:pt>
                <c:pt idx="2644">
                  <c:v>-4.8133333333335404</c:v>
                </c:pt>
                <c:pt idx="2645">
                  <c:v>-4.8133333333335502</c:v>
                </c:pt>
                <c:pt idx="2646">
                  <c:v>-4.8133333333335502</c:v>
                </c:pt>
                <c:pt idx="2647">
                  <c:v>-4.8133333333335599</c:v>
                </c:pt>
                <c:pt idx="2648">
                  <c:v>-4.8133333333335502</c:v>
                </c:pt>
                <c:pt idx="2649">
                  <c:v>-4.8133333333335901</c:v>
                </c:pt>
                <c:pt idx="2650">
                  <c:v>-4.8133333333335999</c:v>
                </c:pt>
                <c:pt idx="2651">
                  <c:v>-4.8133333333336097</c:v>
                </c:pt>
                <c:pt idx="2652">
                  <c:v>-4.8133333333335901</c:v>
                </c:pt>
                <c:pt idx="2653">
                  <c:v>-4.8133333333336097</c:v>
                </c:pt>
                <c:pt idx="2654">
                  <c:v>-4.8133333333335804</c:v>
                </c:pt>
                <c:pt idx="2655">
                  <c:v>-4.8133333333335804</c:v>
                </c:pt>
                <c:pt idx="2656">
                  <c:v>-4.8133333333335999</c:v>
                </c:pt>
                <c:pt idx="2657">
                  <c:v>-4.8133333333336203</c:v>
                </c:pt>
                <c:pt idx="2658">
                  <c:v>-4.8133333333336097</c:v>
                </c:pt>
                <c:pt idx="2659">
                  <c:v>-4.8133333333336399</c:v>
                </c:pt>
                <c:pt idx="2660">
                  <c:v>-4.8133333333336497</c:v>
                </c:pt>
                <c:pt idx="2661">
                  <c:v>-4.8133333333336497</c:v>
                </c:pt>
                <c:pt idx="2662">
                  <c:v>-4.8133333333336896</c:v>
                </c:pt>
                <c:pt idx="2663">
                  <c:v>-4.8133333333336603</c:v>
                </c:pt>
                <c:pt idx="2664">
                  <c:v>-4.8133333333336896</c:v>
                </c:pt>
                <c:pt idx="2665">
                  <c:v>-4.8133333333336603</c:v>
                </c:pt>
                <c:pt idx="2666">
                  <c:v>-4.8133333333336301</c:v>
                </c:pt>
                <c:pt idx="2667">
                  <c:v>-4.8133333333336799</c:v>
                </c:pt>
                <c:pt idx="2668">
                  <c:v>-4.8133333333337101</c:v>
                </c:pt>
                <c:pt idx="2669">
                  <c:v>-4.8133333333336603</c:v>
                </c:pt>
                <c:pt idx="2670">
                  <c:v>-4.8133333333336799</c:v>
                </c:pt>
                <c:pt idx="2671">
                  <c:v>-4.8133333333337198</c:v>
                </c:pt>
                <c:pt idx="2672">
                  <c:v>-4.8133333333337198</c:v>
                </c:pt>
                <c:pt idx="2673">
                  <c:v>-4.8133333333337598</c:v>
                </c:pt>
                <c:pt idx="2674">
                  <c:v>-4.81333333333375</c:v>
                </c:pt>
                <c:pt idx="2675">
                  <c:v>-4.81333333333379</c:v>
                </c:pt>
                <c:pt idx="2676">
                  <c:v>-4.8133333333337198</c:v>
                </c:pt>
                <c:pt idx="2677">
                  <c:v>-4.8133333333337696</c:v>
                </c:pt>
                <c:pt idx="2678">
                  <c:v>-4.8133333333337802</c:v>
                </c:pt>
                <c:pt idx="2679">
                  <c:v>-4.8133333333337802</c:v>
                </c:pt>
                <c:pt idx="2680">
                  <c:v>-4.81333333333379</c:v>
                </c:pt>
                <c:pt idx="2681">
                  <c:v>-4.8133333333337296</c:v>
                </c:pt>
                <c:pt idx="2682">
                  <c:v>-4.81333333333379</c:v>
                </c:pt>
                <c:pt idx="2683">
                  <c:v>-4.8133333333338397</c:v>
                </c:pt>
                <c:pt idx="2684">
                  <c:v>-4.81333333333379</c:v>
                </c:pt>
                <c:pt idx="2685">
                  <c:v>-4.8133333333337598</c:v>
                </c:pt>
                <c:pt idx="2686">
                  <c:v>-4.8133333333338104</c:v>
                </c:pt>
                <c:pt idx="2687">
                  <c:v>-4.8133333333337998</c:v>
                </c:pt>
                <c:pt idx="2688">
                  <c:v>-4.8133333333338602</c:v>
                </c:pt>
                <c:pt idx="2689">
                  <c:v>-4.8133333333337998</c:v>
                </c:pt>
                <c:pt idx="2690">
                  <c:v>-4.8133333333337998</c:v>
                </c:pt>
                <c:pt idx="2691">
                  <c:v>-4.8133333333338602</c:v>
                </c:pt>
                <c:pt idx="2692">
                  <c:v>-4.8133333333338904</c:v>
                </c:pt>
                <c:pt idx="2693">
                  <c:v>-4.8133333333338797</c:v>
                </c:pt>
                <c:pt idx="2694">
                  <c:v>-4.8133333333338202</c:v>
                </c:pt>
                <c:pt idx="2695">
                  <c:v>-4.8133333333338504</c:v>
                </c:pt>
                <c:pt idx="2696">
                  <c:v>-4.8133333333338104</c:v>
                </c:pt>
                <c:pt idx="2697">
                  <c:v>-4.81333333333383</c:v>
                </c:pt>
                <c:pt idx="2698">
                  <c:v>-4.8133333333338602</c:v>
                </c:pt>
                <c:pt idx="2699">
                  <c:v>-4.8133333333338397</c:v>
                </c:pt>
                <c:pt idx="2700">
                  <c:v>-4.8133333333339099</c:v>
                </c:pt>
                <c:pt idx="2701">
                  <c:v>-4.8133333333339001</c:v>
                </c:pt>
                <c:pt idx="2702">
                  <c:v>-4.8133333333339401</c:v>
                </c:pt>
                <c:pt idx="2703">
                  <c:v>-4.8133333333338699</c:v>
                </c:pt>
                <c:pt idx="2704">
                  <c:v>-4.8133333333339197</c:v>
                </c:pt>
                <c:pt idx="2705">
                  <c:v>-4.8133333333339801</c:v>
                </c:pt>
                <c:pt idx="2706">
                  <c:v>-4.8133333333339001</c:v>
                </c:pt>
                <c:pt idx="2707">
                  <c:v>-4.8133333333338504</c:v>
                </c:pt>
                <c:pt idx="2708">
                  <c:v>-4.8133333333339001</c:v>
                </c:pt>
                <c:pt idx="2709">
                  <c:v>-4.8133333333339099</c:v>
                </c:pt>
                <c:pt idx="2710">
                  <c:v>-4.8133333333339303</c:v>
                </c:pt>
                <c:pt idx="2711">
                  <c:v>-4.8133333333338904</c:v>
                </c:pt>
                <c:pt idx="2712">
                  <c:v>-4.8133333333339303</c:v>
                </c:pt>
                <c:pt idx="2713">
                  <c:v>-4.8133333333339499</c:v>
                </c:pt>
                <c:pt idx="2714">
                  <c:v>-4.81333333333402</c:v>
                </c:pt>
                <c:pt idx="2715">
                  <c:v>-4.8133333333340298</c:v>
                </c:pt>
                <c:pt idx="2716">
                  <c:v>-4.8133333333340103</c:v>
                </c:pt>
                <c:pt idx="2717">
                  <c:v>-4.8133333333339801</c:v>
                </c:pt>
                <c:pt idx="2718">
                  <c:v>-4.81333333333406</c:v>
                </c:pt>
                <c:pt idx="2719">
                  <c:v>-4.8133333333339996</c:v>
                </c:pt>
                <c:pt idx="2720">
                  <c:v>-4.8133333333340396</c:v>
                </c:pt>
                <c:pt idx="2721">
                  <c:v>-4.8133333333340698</c:v>
                </c:pt>
                <c:pt idx="2722">
                  <c:v>-4.8133333333339303</c:v>
                </c:pt>
                <c:pt idx="2723">
                  <c:v>-4.8133333333339898</c:v>
                </c:pt>
                <c:pt idx="2724">
                  <c:v>-4.8133333333340804</c:v>
                </c:pt>
                <c:pt idx="2725">
                  <c:v>-4.8133333333341799</c:v>
                </c:pt>
                <c:pt idx="2726">
                  <c:v>-4.8133333333340804</c:v>
                </c:pt>
                <c:pt idx="2727">
                  <c:v>-4.8133333333341497</c:v>
                </c:pt>
                <c:pt idx="2728">
                  <c:v>-4.8133333333341497</c:v>
                </c:pt>
                <c:pt idx="2729">
                  <c:v>-4.8133333333340298</c:v>
                </c:pt>
                <c:pt idx="2730">
                  <c:v>-4.8133333333340902</c:v>
                </c:pt>
                <c:pt idx="2731">
                  <c:v>-4.8133333333341604</c:v>
                </c:pt>
                <c:pt idx="2732">
                  <c:v>-4.8133333333340298</c:v>
                </c:pt>
                <c:pt idx="2733">
                  <c:v>-4.81333333333406</c:v>
                </c:pt>
                <c:pt idx="2734">
                  <c:v>-4.8133333333341399</c:v>
                </c:pt>
                <c:pt idx="2735">
                  <c:v>-4.8133333333341497</c:v>
                </c:pt>
                <c:pt idx="2736">
                  <c:v>-4.8133333333341</c:v>
                </c:pt>
                <c:pt idx="2737">
                  <c:v>-4.8133333333342501</c:v>
                </c:pt>
                <c:pt idx="2738">
                  <c:v>-4.8133333333341</c:v>
                </c:pt>
                <c:pt idx="2739">
                  <c:v>-4.8133333333342696</c:v>
                </c:pt>
                <c:pt idx="2740">
                  <c:v>-4.8133333333342296</c:v>
                </c:pt>
                <c:pt idx="2741">
                  <c:v>-4.8133333333341897</c:v>
                </c:pt>
                <c:pt idx="2742">
                  <c:v>-4.8133333333342003</c:v>
                </c:pt>
                <c:pt idx="2743">
                  <c:v>-4.8133333333341399</c:v>
                </c:pt>
                <c:pt idx="2744">
                  <c:v>-4.8133333333341399</c:v>
                </c:pt>
                <c:pt idx="2745">
                  <c:v>-4.8133333333343202</c:v>
                </c:pt>
                <c:pt idx="2746">
                  <c:v>-4.8133333333341399</c:v>
                </c:pt>
                <c:pt idx="2747">
                  <c:v>-4.8133333333342501</c:v>
                </c:pt>
                <c:pt idx="2748">
                  <c:v>-4.8133333333342296</c:v>
                </c:pt>
                <c:pt idx="2749">
                  <c:v>-4.8133333333342998</c:v>
                </c:pt>
                <c:pt idx="2750">
                  <c:v>-4.8133333333342101</c:v>
                </c:pt>
                <c:pt idx="2751">
                  <c:v>-4.8133333333342296</c:v>
                </c:pt>
                <c:pt idx="2752">
                  <c:v>-4.8133333333341097</c:v>
                </c:pt>
                <c:pt idx="2753">
                  <c:v>-4.8133333333341204</c:v>
                </c:pt>
                <c:pt idx="2754">
                  <c:v>-4.8133333333342101</c:v>
                </c:pt>
                <c:pt idx="2755">
                  <c:v>-4.8133333333342696</c:v>
                </c:pt>
                <c:pt idx="2756">
                  <c:v>-4.8133333333342003</c:v>
                </c:pt>
                <c:pt idx="2757">
                  <c:v>-4.8133333333342296</c:v>
                </c:pt>
                <c:pt idx="2758">
                  <c:v>-4.8133333333342199</c:v>
                </c:pt>
                <c:pt idx="2759">
                  <c:v>-4.8133333333342696</c:v>
                </c:pt>
                <c:pt idx="2760">
                  <c:v>-4.8133333333343202</c:v>
                </c:pt>
                <c:pt idx="2761">
                  <c:v>-4.8133333333343602</c:v>
                </c:pt>
                <c:pt idx="2762">
                  <c:v>-4.8133333333342696</c:v>
                </c:pt>
                <c:pt idx="2763">
                  <c:v>-4.8133333333342998</c:v>
                </c:pt>
                <c:pt idx="2764">
                  <c:v>-4.8133333333342003</c:v>
                </c:pt>
                <c:pt idx="2765">
                  <c:v>-4.8133333333343504</c:v>
                </c:pt>
                <c:pt idx="2766">
                  <c:v>-4.8133333333344499</c:v>
                </c:pt>
                <c:pt idx="2767">
                  <c:v>-4.8133333333341897</c:v>
                </c:pt>
                <c:pt idx="2768">
                  <c:v>-4.81333333333433</c:v>
                </c:pt>
                <c:pt idx="2769">
                  <c:v>-4.81333333333437</c:v>
                </c:pt>
                <c:pt idx="2770">
                  <c:v>-4.81333333333437</c:v>
                </c:pt>
                <c:pt idx="2771">
                  <c:v>-4.8133333333344401</c:v>
                </c:pt>
                <c:pt idx="2772">
                  <c:v>-4.8133333333342803</c:v>
                </c:pt>
                <c:pt idx="2773">
                  <c:v>-4.8133333333343504</c:v>
                </c:pt>
                <c:pt idx="2774">
                  <c:v>-4.81333333333437</c:v>
                </c:pt>
                <c:pt idx="2775">
                  <c:v>-4.8133333333344099</c:v>
                </c:pt>
                <c:pt idx="2776">
                  <c:v>-4.8133333333344703</c:v>
                </c:pt>
                <c:pt idx="2777">
                  <c:v>-4.8133333333344703</c:v>
                </c:pt>
                <c:pt idx="2778">
                  <c:v>-4.8133333333344801</c:v>
                </c:pt>
                <c:pt idx="2779">
                  <c:v>-4.8133333333343096</c:v>
                </c:pt>
                <c:pt idx="2780">
                  <c:v>-4.8133333333344197</c:v>
                </c:pt>
                <c:pt idx="2781">
                  <c:v>-4.81333333333433</c:v>
                </c:pt>
                <c:pt idx="2782">
                  <c:v>-4.8133333333345298</c:v>
                </c:pt>
                <c:pt idx="2783">
                  <c:v>-4.8133333333344499</c:v>
                </c:pt>
                <c:pt idx="2784">
                  <c:v>-4.8133333333345503</c:v>
                </c:pt>
                <c:pt idx="2785">
                  <c:v>-4.8133333333345396</c:v>
                </c:pt>
                <c:pt idx="2786">
                  <c:v>-4.8133333333345396</c:v>
                </c:pt>
                <c:pt idx="2787">
                  <c:v>-4.8133333333343504</c:v>
                </c:pt>
                <c:pt idx="2788">
                  <c:v>-4.8133333333346302</c:v>
                </c:pt>
                <c:pt idx="2789">
                  <c:v>-4.8133333333344996</c:v>
                </c:pt>
                <c:pt idx="2790">
                  <c:v>-4.8133333333345796</c:v>
                </c:pt>
                <c:pt idx="2791">
                  <c:v>-4.8133333333344996</c:v>
                </c:pt>
                <c:pt idx="2792">
                  <c:v>-4.8133333333344099</c:v>
                </c:pt>
                <c:pt idx="2793">
                  <c:v>-4.8133333333344703</c:v>
                </c:pt>
                <c:pt idx="2794">
                  <c:v>-4.8133333333344197</c:v>
                </c:pt>
                <c:pt idx="2795">
                  <c:v>-4.81333333333456</c:v>
                </c:pt>
                <c:pt idx="2796">
                  <c:v>-4.8133333333343602</c:v>
                </c:pt>
                <c:pt idx="2797">
                  <c:v>-4.8133333333345902</c:v>
                </c:pt>
                <c:pt idx="2798">
                  <c:v>-4.8133333333345103</c:v>
                </c:pt>
                <c:pt idx="2799">
                  <c:v>-4.8133333333344801</c:v>
                </c:pt>
                <c:pt idx="2800">
                  <c:v>-4.8133333333345298</c:v>
                </c:pt>
                <c:pt idx="2801">
                  <c:v>-4.81333333333456</c:v>
                </c:pt>
                <c:pt idx="2802">
                  <c:v>-4.8133333333344197</c:v>
                </c:pt>
                <c:pt idx="2803">
                  <c:v>-4.8133333333345201</c:v>
                </c:pt>
                <c:pt idx="2804">
                  <c:v>-4.8133333333345902</c:v>
                </c:pt>
                <c:pt idx="2805">
                  <c:v>-4.8133333333345698</c:v>
                </c:pt>
                <c:pt idx="2806">
                  <c:v>-4.8133333333346497</c:v>
                </c:pt>
                <c:pt idx="2807">
                  <c:v>-4.8133333333345201</c:v>
                </c:pt>
                <c:pt idx="2808">
                  <c:v>-4.8133333333345396</c:v>
                </c:pt>
                <c:pt idx="2809">
                  <c:v>-4.8133333333347101</c:v>
                </c:pt>
                <c:pt idx="2810">
                  <c:v>-4.8133333333346</c:v>
                </c:pt>
                <c:pt idx="2811">
                  <c:v>-4.8133333333345796</c:v>
                </c:pt>
                <c:pt idx="2812">
                  <c:v>-4.8133333333346799</c:v>
                </c:pt>
                <c:pt idx="2813">
                  <c:v>-4.8133333333348203</c:v>
                </c:pt>
                <c:pt idx="2814">
                  <c:v>-4.3066666666666702</c:v>
                </c:pt>
                <c:pt idx="2815">
                  <c:v>-4.3066666666666702</c:v>
                </c:pt>
                <c:pt idx="2816">
                  <c:v>-4.30666666666668</c:v>
                </c:pt>
                <c:pt idx="2817">
                  <c:v>-4.3066666666666897</c:v>
                </c:pt>
                <c:pt idx="2818">
                  <c:v>-4.3066666666666897</c:v>
                </c:pt>
                <c:pt idx="2819">
                  <c:v>-4.3066666666667004</c:v>
                </c:pt>
                <c:pt idx="2820">
                  <c:v>-4.3066666666667004</c:v>
                </c:pt>
                <c:pt idx="2821">
                  <c:v>-4.3066666666667102</c:v>
                </c:pt>
                <c:pt idx="2822">
                  <c:v>-4.3066666666667199</c:v>
                </c:pt>
                <c:pt idx="2823">
                  <c:v>-4.3066666666667199</c:v>
                </c:pt>
                <c:pt idx="2824">
                  <c:v>-4.3066666666667297</c:v>
                </c:pt>
                <c:pt idx="2825">
                  <c:v>-4.3066666666667297</c:v>
                </c:pt>
                <c:pt idx="2826">
                  <c:v>-4.3066666666667404</c:v>
                </c:pt>
                <c:pt idx="2827">
                  <c:v>-4.3066666666667501</c:v>
                </c:pt>
                <c:pt idx="2828">
                  <c:v>-4.3066666666667599</c:v>
                </c:pt>
                <c:pt idx="2829">
                  <c:v>-4.3066666666667697</c:v>
                </c:pt>
                <c:pt idx="2830">
                  <c:v>-4.3066666666667697</c:v>
                </c:pt>
                <c:pt idx="2831">
                  <c:v>-4.3066666666667803</c:v>
                </c:pt>
                <c:pt idx="2832">
                  <c:v>-4.3066666666667901</c:v>
                </c:pt>
                <c:pt idx="2833">
                  <c:v>-4.3066666666667803</c:v>
                </c:pt>
                <c:pt idx="2834">
                  <c:v>-4.3066666666667901</c:v>
                </c:pt>
                <c:pt idx="2835">
                  <c:v>-4.3066666666668203</c:v>
                </c:pt>
                <c:pt idx="2836">
                  <c:v>-4.3066666666668096</c:v>
                </c:pt>
                <c:pt idx="2837">
                  <c:v>-4.3066666666667999</c:v>
                </c:pt>
                <c:pt idx="2838">
                  <c:v>-4.3066666666668301</c:v>
                </c:pt>
                <c:pt idx="2839">
                  <c:v>-4.3066666666668398</c:v>
                </c:pt>
                <c:pt idx="2840">
                  <c:v>-4.3066666666668301</c:v>
                </c:pt>
                <c:pt idx="2841">
                  <c:v>-4.3066666666668496</c:v>
                </c:pt>
                <c:pt idx="2842">
                  <c:v>-4.3066666666668398</c:v>
                </c:pt>
                <c:pt idx="2843">
                  <c:v>-4.30666666666687</c:v>
                </c:pt>
                <c:pt idx="2844">
                  <c:v>-4.3066666666668603</c:v>
                </c:pt>
                <c:pt idx="2845">
                  <c:v>-4.30666666666687</c:v>
                </c:pt>
                <c:pt idx="2846">
                  <c:v>-4.3066666666669002</c:v>
                </c:pt>
                <c:pt idx="2847">
                  <c:v>-4.30666666666687</c:v>
                </c:pt>
                <c:pt idx="2848">
                  <c:v>-4.30666666666691</c:v>
                </c:pt>
                <c:pt idx="2849">
                  <c:v>-4.3066666666669002</c:v>
                </c:pt>
                <c:pt idx="2850">
                  <c:v>-4.3066666666668798</c:v>
                </c:pt>
                <c:pt idx="2851">
                  <c:v>-4.30666666666691</c:v>
                </c:pt>
                <c:pt idx="2852">
                  <c:v>-4.3066666666669198</c:v>
                </c:pt>
                <c:pt idx="2853">
                  <c:v>-4.30666666666695</c:v>
                </c:pt>
                <c:pt idx="2854">
                  <c:v>-4.30666666666691</c:v>
                </c:pt>
                <c:pt idx="2855">
                  <c:v>-4.3066666666669198</c:v>
                </c:pt>
                <c:pt idx="2856">
                  <c:v>-4.30666666666695</c:v>
                </c:pt>
                <c:pt idx="2857">
                  <c:v>-4.3066666666669597</c:v>
                </c:pt>
                <c:pt idx="2858">
                  <c:v>-4.3066666666669704</c:v>
                </c:pt>
                <c:pt idx="2859">
                  <c:v>-4.3066666666669402</c:v>
                </c:pt>
                <c:pt idx="2860">
                  <c:v>-4.3066666666669304</c:v>
                </c:pt>
                <c:pt idx="2861">
                  <c:v>-4.3066666666669704</c:v>
                </c:pt>
                <c:pt idx="2862">
                  <c:v>-4.3066666666669899</c:v>
                </c:pt>
                <c:pt idx="2863">
                  <c:v>-4.3066666666669704</c:v>
                </c:pt>
                <c:pt idx="2864">
                  <c:v>-4.3066666666669802</c:v>
                </c:pt>
                <c:pt idx="2865">
                  <c:v>-4.3066666666669802</c:v>
                </c:pt>
                <c:pt idx="2866">
                  <c:v>-4.3066666666670104</c:v>
                </c:pt>
                <c:pt idx="2867">
                  <c:v>-4.3066666666670201</c:v>
                </c:pt>
                <c:pt idx="2868">
                  <c:v>-4.3066666666669802</c:v>
                </c:pt>
                <c:pt idx="2869">
                  <c:v>-4.3066666666670104</c:v>
                </c:pt>
                <c:pt idx="2870">
                  <c:v>-4.3066666666670699</c:v>
                </c:pt>
                <c:pt idx="2871">
                  <c:v>-4.3066666666669899</c:v>
                </c:pt>
                <c:pt idx="2872">
                  <c:v>-4.3066666666670601</c:v>
                </c:pt>
                <c:pt idx="2873">
                  <c:v>-4.3066666666669997</c:v>
                </c:pt>
                <c:pt idx="2874">
                  <c:v>-4.3066666666670903</c:v>
                </c:pt>
                <c:pt idx="2875">
                  <c:v>-4.3066666666670601</c:v>
                </c:pt>
                <c:pt idx="2876">
                  <c:v>-4.3066666666670601</c:v>
                </c:pt>
                <c:pt idx="2877">
                  <c:v>-4.3066666666670601</c:v>
                </c:pt>
                <c:pt idx="2878">
                  <c:v>-4.30666666666714</c:v>
                </c:pt>
                <c:pt idx="2879">
                  <c:v>-4.3066666666671001</c:v>
                </c:pt>
                <c:pt idx="2880">
                  <c:v>-4.3066666666671303</c:v>
                </c:pt>
                <c:pt idx="2881">
                  <c:v>-4.3066666666671196</c:v>
                </c:pt>
                <c:pt idx="2882">
                  <c:v>-4.3066666666670903</c:v>
                </c:pt>
                <c:pt idx="2883">
                  <c:v>-4.3066666666671498</c:v>
                </c:pt>
                <c:pt idx="2884">
                  <c:v>-4.30666666666714</c:v>
                </c:pt>
                <c:pt idx="2885">
                  <c:v>-4.3066666666671098</c:v>
                </c:pt>
                <c:pt idx="2886">
                  <c:v>-4.3066666666671098</c:v>
                </c:pt>
                <c:pt idx="2887">
                  <c:v>-4.3066666666672004</c:v>
                </c:pt>
                <c:pt idx="2888">
                  <c:v>-4.3066666666671498</c:v>
                </c:pt>
                <c:pt idx="2889">
                  <c:v>-4.30666666666714</c:v>
                </c:pt>
                <c:pt idx="2890">
                  <c:v>-4.3066666666671498</c:v>
                </c:pt>
                <c:pt idx="2891">
                  <c:v>-4.3066666666671596</c:v>
                </c:pt>
                <c:pt idx="2892">
                  <c:v>-4.30666666666714</c:v>
                </c:pt>
                <c:pt idx="2893">
                  <c:v>-4.3066666666671498</c:v>
                </c:pt>
                <c:pt idx="2894">
                  <c:v>-4.3066666666671702</c:v>
                </c:pt>
                <c:pt idx="2895">
                  <c:v>-4.3066666666672004</c:v>
                </c:pt>
                <c:pt idx="2896">
                  <c:v>-4.3066666666671196</c:v>
                </c:pt>
                <c:pt idx="2897">
                  <c:v>-4.3066666666672102</c:v>
                </c:pt>
                <c:pt idx="2898">
                  <c:v>-4.3066666666672404</c:v>
                </c:pt>
                <c:pt idx="2899">
                  <c:v>-4.30666666666718</c:v>
                </c:pt>
                <c:pt idx="2900">
                  <c:v>-4.30666666666722</c:v>
                </c:pt>
                <c:pt idx="2901">
                  <c:v>-4.3066666666672502</c:v>
                </c:pt>
                <c:pt idx="2902">
                  <c:v>-4.3066666666672297</c:v>
                </c:pt>
                <c:pt idx="2903">
                  <c:v>-4.3066666666672599</c:v>
                </c:pt>
                <c:pt idx="2904">
                  <c:v>-4.3066666666672297</c:v>
                </c:pt>
                <c:pt idx="2905">
                  <c:v>-4.3066666666672599</c:v>
                </c:pt>
                <c:pt idx="2906">
                  <c:v>-4.3066666666672804</c:v>
                </c:pt>
                <c:pt idx="2907">
                  <c:v>-4.30666666666722</c:v>
                </c:pt>
                <c:pt idx="2908">
                  <c:v>-4.30666666666722</c:v>
                </c:pt>
                <c:pt idx="2909">
                  <c:v>-4.3066666666672901</c:v>
                </c:pt>
                <c:pt idx="2910">
                  <c:v>-4.3066666666673301</c:v>
                </c:pt>
                <c:pt idx="2911">
                  <c:v>-4.3066666666672502</c:v>
                </c:pt>
                <c:pt idx="2912">
                  <c:v>-4.3066666666671898</c:v>
                </c:pt>
                <c:pt idx="2913">
                  <c:v>-4.3066666666672697</c:v>
                </c:pt>
                <c:pt idx="2914">
                  <c:v>-4.3066666666672901</c:v>
                </c:pt>
                <c:pt idx="2915">
                  <c:v>-4.3066666666673399</c:v>
                </c:pt>
                <c:pt idx="2916">
                  <c:v>-4.3066666666674003</c:v>
                </c:pt>
                <c:pt idx="2917">
                  <c:v>-4.30666666666741</c:v>
                </c:pt>
                <c:pt idx="2918">
                  <c:v>-4.3066666666673603</c:v>
                </c:pt>
                <c:pt idx="2919">
                  <c:v>-4.3066666666673701</c:v>
                </c:pt>
                <c:pt idx="2920">
                  <c:v>-4.3066666666673301</c:v>
                </c:pt>
                <c:pt idx="2921">
                  <c:v>-4.30666666666741</c:v>
                </c:pt>
                <c:pt idx="2922">
                  <c:v>-4.3066666666674003</c:v>
                </c:pt>
                <c:pt idx="2923">
                  <c:v>-4.3066666666674598</c:v>
                </c:pt>
                <c:pt idx="2924">
                  <c:v>-4.3066666666673701</c:v>
                </c:pt>
                <c:pt idx="2925">
                  <c:v>-4.3066666666674802</c:v>
                </c:pt>
                <c:pt idx="2926">
                  <c:v>-4.3066666666673603</c:v>
                </c:pt>
                <c:pt idx="2927">
                  <c:v>-4.3066666666674998</c:v>
                </c:pt>
                <c:pt idx="2928">
                  <c:v>-4.3066666666672901</c:v>
                </c:pt>
                <c:pt idx="2929">
                  <c:v>-4.30666666666745</c:v>
                </c:pt>
                <c:pt idx="2930">
                  <c:v>-4.3066666666674598</c:v>
                </c:pt>
                <c:pt idx="2931">
                  <c:v>-4.3066666666674998</c:v>
                </c:pt>
                <c:pt idx="2932">
                  <c:v>-4.3066666666675397</c:v>
                </c:pt>
                <c:pt idx="2933">
                  <c:v>-4.3066666666673896</c:v>
                </c:pt>
                <c:pt idx="2934">
                  <c:v>-4.3066666666674003</c:v>
                </c:pt>
                <c:pt idx="2935">
                  <c:v>-4.3066666666673701</c:v>
                </c:pt>
                <c:pt idx="2936">
                  <c:v>-4.3066666666673497</c:v>
                </c:pt>
                <c:pt idx="2937">
                  <c:v>-4.30666666666745</c:v>
                </c:pt>
                <c:pt idx="2938">
                  <c:v>-4.3066666666674598</c:v>
                </c:pt>
                <c:pt idx="2939">
                  <c:v>-4.3066666666674998</c:v>
                </c:pt>
                <c:pt idx="2940">
                  <c:v>-4.3066666666675699</c:v>
                </c:pt>
                <c:pt idx="2941">
                  <c:v>-4.3066666666675202</c:v>
                </c:pt>
                <c:pt idx="2942">
                  <c:v>-4.3066666666675104</c:v>
                </c:pt>
                <c:pt idx="2943">
                  <c:v>-4.3066666666674802</c:v>
                </c:pt>
                <c:pt idx="2944">
                  <c:v>-4.3066666666674696</c:v>
                </c:pt>
                <c:pt idx="2945">
                  <c:v>-4.3066666666675397</c:v>
                </c:pt>
                <c:pt idx="2946">
                  <c:v>-4.30666666666749</c:v>
                </c:pt>
                <c:pt idx="2947">
                  <c:v>-4.30666666666745</c:v>
                </c:pt>
                <c:pt idx="2948">
                  <c:v>-4.30666666666753</c:v>
                </c:pt>
                <c:pt idx="2949">
                  <c:v>-4.3066666666675903</c:v>
                </c:pt>
                <c:pt idx="2950">
                  <c:v>-4.3066666666675699</c:v>
                </c:pt>
                <c:pt idx="2951">
                  <c:v>-4.3066666666676401</c:v>
                </c:pt>
                <c:pt idx="2952">
                  <c:v>-4.3066666666674998</c:v>
                </c:pt>
                <c:pt idx="2953">
                  <c:v>-4.3066666666674802</c:v>
                </c:pt>
                <c:pt idx="2954">
                  <c:v>-4.30666666666753</c:v>
                </c:pt>
                <c:pt idx="2955">
                  <c:v>-4.3066666666675602</c:v>
                </c:pt>
                <c:pt idx="2956">
                  <c:v>-4.3066666666675903</c:v>
                </c:pt>
                <c:pt idx="2957">
                  <c:v>-4.3066666666676401</c:v>
                </c:pt>
                <c:pt idx="2958">
                  <c:v>-4.30666666666753</c:v>
                </c:pt>
                <c:pt idx="2959">
                  <c:v>-4.3066666666676401</c:v>
                </c:pt>
                <c:pt idx="2960">
                  <c:v>-4.3066666666676099</c:v>
                </c:pt>
                <c:pt idx="2961">
                  <c:v>-4.3066666666676596</c:v>
                </c:pt>
                <c:pt idx="2962">
                  <c:v>-4.3066666666677502</c:v>
                </c:pt>
                <c:pt idx="2963">
                  <c:v>-4.3066666666676596</c:v>
                </c:pt>
                <c:pt idx="2964">
                  <c:v>-4.3066666666676001</c:v>
                </c:pt>
                <c:pt idx="2965">
                  <c:v>-4.3066666666676596</c:v>
                </c:pt>
                <c:pt idx="2966">
                  <c:v>-4.3066666666676996</c:v>
                </c:pt>
                <c:pt idx="2967">
                  <c:v>-4.30666666666776</c:v>
                </c:pt>
                <c:pt idx="2968">
                  <c:v>-4.3066666666675699</c:v>
                </c:pt>
                <c:pt idx="2969">
                  <c:v>-4.3066666666677396</c:v>
                </c:pt>
                <c:pt idx="2970">
                  <c:v>-4.3066666666676898</c:v>
                </c:pt>
                <c:pt idx="2971">
                  <c:v>-4.3066666666675602</c:v>
                </c:pt>
                <c:pt idx="2972">
                  <c:v>-4.3066666666676499</c:v>
                </c:pt>
                <c:pt idx="2973">
                  <c:v>-4.3066666666677698</c:v>
                </c:pt>
                <c:pt idx="2974">
                  <c:v>-4.3066666666677396</c:v>
                </c:pt>
                <c:pt idx="2975">
                  <c:v>-4.3066666666678</c:v>
                </c:pt>
                <c:pt idx="2976">
                  <c:v>-4.3066666666677902</c:v>
                </c:pt>
                <c:pt idx="2977">
                  <c:v>-4.3066666666678097</c:v>
                </c:pt>
                <c:pt idx="2978">
                  <c:v>-4.3066666666676303</c:v>
                </c:pt>
                <c:pt idx="2979">
                  <c:v>-4.3066666666676703</c:v>
                </c:pt>
                <c:pt idx="2980">
                  <c:v>-4.3066666666678204</c:v>
                </c:pt>
                <c:pt idx="2981">
                  <c:v>-4.3066666666677396</c:v>
                </c:pt>
                <c:pt idx="2982">
                  <c:v>-4.3066666666677396</c:v>
                </c:pt>
                <c:pt idx="2983">
                  <c:v>-4.3066666666678701</c:v>
                </c:pt>
                <c:pt idx="2984">
                  <c:v>-4.3066666666677298</c:v>
                </c:pt>
                <c:pt idx="2985">
                  <c:v>-4.3066666666678097</c:v>
                </c:pt>
                <c:pt idx="2986">
                  <c:v>-4.3066666666678</c:v>
                </c:pt>
                <c:pt idx="2987">
                  <c:v>-4.3066666666677804</c:v>
                </c:pt>
                <c:pt idx="2988">
                  <c:v>-4.3066666666678497</c:v>
                </c:pt>
                <c:pt idx="2989">
                  <c:v>-4.3066666666679003</c:v>
                </c:pt>
                <c:pt idx="2990">
                  <c:v>-4.3066666666678</c:v>
                </c:pt>
                <c:pt idx="2991">
                  <c:v>-4.3066666666676303</c:v>
                </c:pt>
                <c:pt idx="2992">
                  <c:v>-4.3066666666679101</c:v>
                </c:pt>
                <c:pt idx="2993">
                  <c:v>-4.3066666666678399</c:v>
                </c:pt>
                <c:pt idx="2994">
                  <c:v>-4.3066666666678204</c:v>
                </c:pt>
                <c:pt idx="2995">
                  <c:v>-4.3066666666677902</c:v>
                </c:pt>
                <c:pt idx="2996">
                  <c:v>-4.3066666666678701</c:v>
                </c:pt>
                <c:pt idx="2997">
                  <c:v>-4.3066666666677902</c:v>
                </c:pt>
                <c:pt idx="2998">
                  <c:v>-4.3066666666677396</c:v>
                </c:pt>
                <c:pt idx="2999">
                  <c:v>-4.3066666666677502</c:v>
                </c:pt>
                <c:pt idx="3000">
                  <c:v>-4.30666666666807</c:v>
                </c:pt>
                <c:pt idx="3001">
                  <c:v>-4.3066666666680602</c:v>
                </c:pt>
                <c:pt idx="3002">
                  <c:v>-4.3066666666679296</c:v>
                </c:pt>
                <c:pt idx="3003">
                  <c:v>-4.3066666666678097</c:v>
                </c:pt>
                <c:pt idx="3004">
                  <c:v>-4.3066666666678799</c:v>
                </c:pt>
                <c:pt idx="3005">
                  <c:v>-4.3066666666679501</c:v>
                </c:pt>
                <c:pt idx="3006">
                  <c:v>-4.3066666666680904</c:v>
                </c:pt>
                <c:pt idx="3007">
                  <c:v>-4.3066666666680202</c:v>
                </c:pt>
                <c:pt idx="3008">
                  <c:v>-4.3066666666679696</c:v>
                </c:pt>
                <c:pt idx="3009">
                  <c:v>-4.3066666666678799</c:v>
                </c:pt>
                <c:pt idx="3010">
                  <c:v>-4.3066666666677698</c:v>
                </c:pt>
                <c:pt idx="3011">
                  <c:v>-4.3066666666679696</c:v>
                </c:pt>
                <c:pt idx="3012">
                  <c:v>-4.3066666666679296</c:v>
                </c:pt>
                <c:pt idx="3013">
                  <c:v>-4.30666666666803</c:v>
                </c:pt>
                <c:pt idx="3014">
                  <c:v>-4.3066666666678701</c:v>
                </c:pt>
                <c:pt idx="3015">
                  <c:v>-3.8</c:v>
                </c:pt>
                <c:pt idx="3016">
                  <c:v>-3.80000000000001</c:v>
                </c:pt>
                <c:pt idx="3017">
                  <c:v>-3.8000000000000198</c:v>
                </c:pt>
                <c:pt idx="3018">
                  <c:v>-3.8000000000000198</c:v>
                </c:pt>
                <c:pt idx="3019">
                  <c:v>-3.80000000000003</c:v>
                </c:pt>
                <c:pt idx="3020">
                  <c:v>-3.80000000000003</c:v>
                </c:pt>
                <c:pt idx="3021">
                  <c:v>-3.8000000000000398</c:v>
                </c:pt>
                <c:pt idx="3022">
                  <c:v>-3.80000000000005</c:v>
                </c:pt>
                <c:pt idx="3023">
                  <c:v>-3.80000000000005</c:v>
                </c:pt>
                <c:pt idx="3024">
                  <c:v>-3.80000000000005</c:v>
                </c:pt>
                <c:pt idx="3025">
                  <c:v>-3.8000000000000602</c:v>
                </c:pt>
                <c:pt idx="3026">
                  <c:v>-3.8000000000000602</c:v>
                </c:pt>
                <c:pt idx="3027">
                  <c:v>-3.80000000000007</c:v>
                </c:pt>
                <c:pt idx="3028">
                  <c:v>-3.8000000000001002</c:v>
                </c:pt>
                <c:pt idx="3029">
                  <c:v>-3.8000000000001002</c:v>
                </c:pt>
                <c:pt idx="3030">
                  <c:v>-3.8000000000001002</c:v>
                </c:pt>
                <c:pt idx="3031">
                  <c:v>-3.8000000000001002</c:v>
                </c:pt>
                <c:pt idx="3032">
                  <c:v>-3.8000000000001002</c:v>
                </c:pt>
                <c:pt idx="3033">
                  <c:v>-3.80000000000011</c:v>
                </c:pt>
                <c:pt idx="3034">
                  <c:v>-3.80000000000011</c:v>
                </c:pt>
                <c:pt idx="3035">
                  <c:v>-3.8000000000001299</c:v>
                </c:pt>
                <c:pt idx="3036">
                  <c:v>-3.8000000000001499</c:v>
                </c:pt>
                <c:pt idx="3037">
                  <c:v>-3.8000000000001402</c:v>
                </c:pt>
                <c:pt idx="3038">
                  <c:v>-3.8000000000001601</c:v>
                </c:pt>
                <c:pt idx="3039">
                  <c:v>-3.8000000000001601</c:v>
                </c:pt>
                <c:pt idx="3040">
                  <c:v>-3.8000000000001402</c:v>
                </c:pt>
                <c:pt idx="3041">
                  <c:v>-3.8000000000001699</c:v>
                </c:pt>
                <c:pt idx="3042">
                  <c:v>-3.8000000000001801</c:v>
                </c:pt>
                <c:pt idx="3043">
                  <c:v>-3.8000000000002001</c:v>
                </c:pt>
                <c:pt idx="3044">
                  <c:v>-3.8000000000001699</c:v>
                </c:pt>
                <c:pt idx="3045">
                  <c:v>-3.8000000000002201</c:v>
                </c:pt>
                <c:pt idx="3046">
                  <c:v>-3.8000000000002299</c:v>
                </c:pt>
                <c:pt idx="3047">
                  <c:v>-3.8000000000002299</c:v>
                </c:pt>
                <c:pt idx="3048">
                  <c:v>-3.8000000000002299</c:v>
                </c:pt>
                <c:pt idx="3049">
                  <c:v>-3.8000000000002299</c:v>
                </c:pt>
                <c:pt idx="3050">
                  <c:v>-3.8000000000002001</c:v>
                </c:pt>
                <c:pt idx="3051">
                  <c:v>-3.8000000000002001</c:v>
                </c:pt>
                <c:pt idx="3052">
                  <c:v>-3.8000000000002601</c:v>
                </c:pt>
                <c:pt idx="3053">
                  <c:v>-3.8000000000002401</c:v>
                </c:pt>
                <c:pt idx="3054">
                  <c:v>-3.8000000000002498</c:v>
                </c:pt>
                <c:pt idx="3055">
                  <c:v>-3.8000000000002099</c:v>
                </c:pt>
                <c:pt idx="3056">
                  <c:v>-3.8000000000002698</c:v>
                </c:pt>
                <c:pt idx="3057">
                  <c:v>-3.8000000000002498</c:v>
                </c:pt>
                <c:pt idx="3058">
                  <c:v>-3.8000000000003</c:v>
                </c:pt>
                <c:pt idx="3059">
                  <c:v>-3.8000000000002698</c:v>
                </c:pt>
                <c:pt idx="3060">
                  <c:v>-3.8000000000002698</c:v>
                </c:pt>
                <c:pt idx="3061">
                  <c:v>-3.8000000000002898</c:v>
                </c:pt>
                <c:pt idx="3062">
                  <c:v>-3.80000000000028</c:v>
                </c:pt>
                <c:pt idx="3063">
                  <c:v>-3.8000000000002898</c:v>
                </c:pt>
                <c:pt idx="3064">
                  <c:v>-3.8000000000003098</c:v>
                </c:pt>
                <c:pt idx="3065">
                  <c:v>-3.8000000000003702</c:v>
                </c:pt>
                <c:pt idx="3066">
                  <c:v>-3.8000000000003298</c:v>
                </c:pt>
                <c:pt idx="3067">
                  <c:v>-3.80000000000034</c:v>
                </c:pt>
                <c:pt idx="3068">
                  <c:v>-3.80000000000034</c:v>
                </c:pt>
                <c:pt idx="3069">
                  <c:v>-3.80000000000034</c:v>
                </c:pt>
                <c:pt idx="3070">
                  <c:v>-3.80000000000034</c:v>
                </c:pt>
                <c:pt idx="3071">
                  <c:v>-3.8000000000003298</c:v>
                </c:pt>
                <c:pt idx="3072">
                  <c:v>-3.8000000000004102</c:v>
                </c:pt>
                <c:pt idx="3073">
                  <c:v>-3.80000000000032</c:v>
                </c:pt>
                <c:pt idx="3074">
                  <c:v>-3.8000000000003702</c:v>
                </c:pt>
                <c:pt idx="3075">
                  <c:v>-3.8000000000003702</c:v>
                </c:pt>
                <c:pt idx="3076">
                  <c:v>-3.8000000000004199</c:v>
                </c:pt>
                <c:pt idx="3077">
                  <c:v>-3.80000000000038</c:v>
                </c:pt>
                <c:pt idx="3078">
                  <c:v>-3.80000000000038</c:v>
                </c:pt>
                <c:pt idx="3079">
                  <c:v>-3.8000000000003999</c:v>
                </c:pt>
                <c:pt idx="3080">
                  <c:v>-3.8000000000004301</c:v>
                </c:pt>
                <c:pt idx="3081">
                  <c:v>-3.8000000000004102</c:v>
                </c:pt>
                <c:pt idx="3082">
                  <c:v>-3.8000000000004501</c:v>
                </c:pt>
                <c:pt idx="3083">
                  <c:v>-3.8000000000004599</c:v>
                </c:pt>
                <c:pt idx="3084">
                  <c:v>-3.8000000000004901</c:v>
                </c:pt>
                <c:pt idx="3085">
                  <c:v>-3.80000000000038</c:v>
                </c:pt>
                <c:pt idx="3086">
                  <c:v>-3.8000000000004901</c:v>
                </c:pt>
                <c:pt idx="3087">
                  <c:v>-3.8000000000004501</c:v>
                </c:pt>
                <c:pt idx="3088">
                  <c:v>-3.8000000000004399</c:v>
                </c:pt>
                <c:pt idx="3089">
                  <c:v>-3.8000000000005101</c:v>
                </c:pt>
                <c:pt idx="3090">
                  <c:v>-3.8000000000004501</c:v>
                </c:pt>
                <c:pt idx="3091">
                  <c:v>-3.8000000000005199</c:v>
                </c:pt>
                <c:pt idx="3092">
                  <c:v>-3.8000000000004501</c:v>
                </c:pt>
                <c:pt idx="3093">
                  <c:v>-3.8000000000004701</c:v>
                </c:pt>
                <c:pt idx="3094">
                  <c:v>-3.8000000000005101</c:v>
                </c:pt>
                <c:pt idx="3095">
                  <c:v>-3.80000000000057</c:v>
                </c:pt>
                <c:pt idx="3096">
                  <c:v>-3.8000000000005301</c:v>
                </c:pt>
                <c:pt idx="3097">
                  <c:v>-3.80000000000055</c:v>
                </c:pt>
                <c:pt idx="3098">
                  <c:v>-3.8000000000005199</c:v>
                </c:pt>
                <c:pt idx="3099">
                  <c:v>-3.8000000000005301</c:v>
                </c:pt>
                <c:pt idx="3100">
                  <c:v>-3.80000000000059</c:v>
                </c:pt>
                <c:pt idx="3101">
                  <c:v>-3.8000000000005301</c:v>
                </c:pt>
                <c:pt idx="3102">
                  <c:v>-3.8000000000006402</c:v>
                </c:pt>
                <c:pt idx="3103">
                  <c:v>-3.80000000000057</c:v>
                </c:pt>
                <c:pt idx="3104">
                  <c:v>-3.80000000000063</c:v>
                </c:pt>
                <c:pt idx="3105">
                  <c:v>-3.80000000000065</c:v>
                </c:pt>
                <c:pt idx="3106">
                  <c:v>-3.8000000000005798</c:v>
                </c:pt>
                <c:pt idx="3107">
                  <c:v>-3.80000000000061</c:v>
                </c:pt>
                <c:pt idx="3108">
                  <c:v>-3.8000000000005798</c:v>
                </c:pt>
                <c:pt idx="3109">
                  <c:v>-3.80000000000055</c:v>
                </c:pt>
                <c:pt idx="3110">
                  <c:v>-3.80000000000061</c:v>
                </c:pt>
                <c:pt idx="3111">
                  <c:v>-3.80000000000065</c:v>
                </c:pt>
                <c:pt idx="3112">
                  <c:v>-3.8000000000005598</c:v>
                </c:pt>
                <c:pt idx="3113">
                  <c:v>-3.8000000000005798</c:v>
                </c:pt>
                <c:pt idx="3114">
                  <c:v>-3.80000000000067</c:v>
                </c:pt>
                <c:pt idx="3115">
                  <c:v>-3.8000000000005798</c:v>
                </c:pt>
                <c:pt idx="3116">
                  <c:v>-3.8000000000007601</c:v>
                </c:pt>
                <c:pt idx="3117">
                  <c:v>-3.8000000000007201</c:v>
                </c:pt>
                <c:pt idx="3118">
                  <c:v>-3.8000000000006202</c:v>
                </c:pt>
                <c:pt idx="3119">
                  <c:v>-3.8000000000006899</c:v>
                </c:pt>
                <c:pt idx="3120">
                  <c:v>-3.8000000000006402</c:v>
                </c:pt>
                <c:pt idx="3121">
                  <c:v>-3.80000000000065</c:v>
                </c:pt>
                <c:pt idx="3122">
                  <c:v>-3.8000000000007899</c:v>
                </c:pt>
                <c:pt idx="3123">
                  <c:v>-3.8000000000006202</c:v>
                </c:pt>
                <c:pt idx="3124">
                  <c:v>-3.8000000000008001</c:v>
                </c:pt>
                <c:pt idx="3125">
                  <c:v>-3.8000000000007299</c:v>
                </c:pt>
                <c:pt idx="3126">
                  <c:v>-3.8000000000008298</c:v>
                </c:pt>
                <c:pt idx="3127">
                  <c:v>-3.80000000000084</c:v>
                </c:pt>
                <c:pt idx="3128">
                  <c:v>-3.8000000000008001</c:v>
                </c:pt>
                <c:pt idx="3129">
                  <c:v>-3.8000000000007099</c:v>
                </c:pt>
                <c:pt idx="3130">
                  <c:v>-3.80000000000084</c:v>
                </c:pt>
                <c:pt idx="3131">
                  <c:v>-3.8000000000007601</c:v>
                </c:pt>
                <c:pt idx="3132">
                  <c:v>-3.8000000000006899</c:v>
                </c:pt>
                <c:pt idx="3133">
                  <c:v>-3.8000000000008001</c:v>
                </c:pt>
                <c:pt idx="3134">
                  <c:v>-3.8000000000007299</c:v>
                </c:pt>
                <c:pt idx="3135">
                  <c:v>-3.8000000000008001</c:v>
                </c:pt>
                <c:pt idx="3136">
                  <c:v>-3.8000000000007002</c:v>
                </c:pt>
                <c:pt idx="3137">
                  <c:v>-3.8000000000008902</c:v>
                </c:pt>
                <c:pt idx="3138">
                  <c:v>-3.8000000000007299</c:v>
                </c:pt>
                <c:pt idx="3139">
                  <c:v>-3.8000000000009</c:v>
                </c:pt>
                <c:pt idx="3140">
                  <c:v>-3.8000000000008001</c:v>
                </c:pt>
                <c:pt idx="3141">
                  <c:v>-3.8000000000008698</c:v>
                </c:pt>
                <c:pt idx="3142">
                  <c:v>-3.8000000000008001</c:v>
                </c:pt>
                <c:pt idx="3143">
                  <c:v>-3.8000000000008098</c:v>
                </c:pt>
                <c:pt idx="3144">
                  <c:v>-3.8000000000007601</c:v>
                </c:pt>
                <c:pt idx="3145">
                  <c:v>-3.8000000000007601</c:v>
                </c:pt>
                <c:pt idx="3146">
                  <c:v>-3.80000000000092</c:v>
                </c:pt>
                <c:pt idx="3147">
                  <c:v>-3.8000000000008902</c:v>
                </c:pt>
                <c:pt idx="3148">
                  <c:v>-3.8000000000007801</c:v>
                </c:pt>
                <c:pt idx="3149">
                  <c:v>-3.80000000000086</c:v>
                </c:pt>
                <c:pt idx="3150">
                  <c:v>-3.8000000000009599</c:v>
                </c:pt>
                <c:pt idx="3151">
                  <c:v>-3.8000000000009302</c:v>
                </c:pt>
                <c:pt idx="3152">
                  <c:v>-3.8000000000007801</c:v>
                </c:pt>
                <c:pt idx="3153">
                  <c:v>-3.8000000000009102</c:v>
                </c:pt>
                <c:pt idx="3154">
                  <c:v>-3.8000000000008098</c:v>
                </c:pt>
                <c:pt idx="3155">
                  <c:v>-3.8000000000009302</c:v>
                </c:pt>
                <c:pt idx="3156">
                  <c:v>-3.8000000000008498</c:v>
                </c:pt>
                <c:pt idx="3157">
                  <c:v>-3.8000000000009901</c:v>
                </c:pt>
                <c:pt idx="3158">
                  <c:v>-3.8000000000009999</c:v>
                </c:pt>
                <c:pt idx="3159">
                  <c:v>-3.8000000000007899</c:v>
                </c:pt>
                <c:pt idx="3160">
                  <c:v>-3.8000000000009302</c:v>
                </c:pt>
                <c:pt idx="3161">
                  <c:v>-3.8000000000010501</c:v>
                </c:pt>
                <c:pt idx="3162">
                  <c:v>-3.80000000000092</c:v>
                </c:pt>
                <c:pt idx="3163">
                  <c:v>-3.8000000000009102</c:v>
                </c:pt>
                <c:pt idx="3164">
                  <c:v>-3.80000000000094</c:v>
                </c:pt>
                <c:pt idx="3165">
                  <c:v>-3.80000000000094</c:v>
                </c:pt>
                <c:pt idx="3166">
                  <c:v>-3.8000000000009702</c:v>
                </c:pt>
                <c:pt idx="3167">
                  <c:v>-3.8000000000010998</c:v>
                </c:pt>
                <c:pt idx="3168">
                  <c:v>-3.8000000000010901</c:v>
                </c:pt>
                <c:pt idx="3169">
                  <c:v>-3.8000000000008498</c:v>
                </c:pt>
                <c:pt idx="3170">
                  <c:v>-3.8000000000010301</c:v>
                </c:pt>
                <c:pt idx="3171">
                  <c:v>-3.80000000000094</c:v>
                </c:pt>
                <c:pt idx="3172">
                  <c:v>-3.8000000000010199</c:v>
                </c:pt>
                <c:pt idx="3173">
                  <c:v>-3.8000000000010901</c:v>
                </c:pt>
                <c:pt idx="3174">
                  <c:v>-3.8000000000009599</c:v>
                </c:pt>
                <c:pt idx="3175">
                  <c:v>-3.8000000000010599</c:v>
                </c:pt>
                <c:pt idx="3176">
                  <c:v>-3.8000000000011198</c:v>
                </c:pt>
                <c:pt idx="3177">
                  <c:v>-3.8000000000010199</c:v>
                </c:pt>
                <c:pt idx="3178">
                  <c:v>-3.8000000000010998</c:v>
                </c:pt>
                <c:pt idx="3179">
                  <c:v>-3.8000000000010101</c:v>
                </c:pt>
                <c:pt idx="3180">
                  <c:v>-3.8000000000012299</c:v>
                </c:pt>
                <c:pt idx="3181">
                  <c:v>-3.8000000000010501</c:v>
                </c:pt>
                <c:pt idx="3182">
                  <c:v>-3.8000000000010599</c:v>
                </c:pt>
                <c:pt idx="3183">
                  <c:v>-3.8000000000009999</c:v>
                </c:pt>
                <c:pt idx="3184">
                  <c:v>-3.8000000000010399</c:v>
                </c:pt>
                <c:pt idx="3185">
                  <c:v>-3.8000000000010501</c:v>
                </c:pt>
                <c:pt idx="3186">
                  <c:v>-3.80000000000111</c:v>
                </c:pt>
                <c:pt idx="3187">
                  <c:v>-3.8000000000010701</c:v>
                </c:pt>
                <c:pt idx="3188">
                  <c:v>-3.80000000000113</c:v>
                </c:pt>
                <c:pt idx="3189">
                  <c:v>-3.8000000000010599</c:v>
                </c:pt>
                <c:pt idx="3190">
                  <c:v>-3.8000000000012002</c:v>
                </c:pt>
                <c:pt idx="3191">
                  <c:v>-3.8000000000010599</c:v>
                </c:pt>
                <c:pt idx="3192">
                  <c:v>-3.80000000000113</c:v>
                </c:pt>
                <c:pt idx="3193">
                  <c:v>-3.80000000000117</c:v>
                </c:pt>
                <c:pt idx="3194">
                  <c:v>-3.8000000000010901</c:v>
                </c:pt>
                <c:pt idx="3195">
                  <c:v>-3.80000000000113</c:v>
                </c:pt>
                <c:pt idx="3196">
                  <c:v>-3.8000000000013099</c:v>
                </c:pt>
                <c:pt idx="3197">
                  <c:v>-3.8000000000013001</c:v>
                </c:pt>
                <c:pt idx="3198">
                  <c:v>-3.8000000000012801</c:v>
                </c:pt>
                <c:pt idx="3199">
                  <c:v>-3.80000000000115</c:v>
                </c:pt>
                <c:pt idx="3200">
                  <c:v>-3.8000000000013698</c:v>
                </c:pt>
                <c:pt idx="3201">
                  <c:v>-3.8000000000012299</c:v>
                </c:pt>
                <c:pt idx="3202">
                  <c:v>-3.8000000000011398</c:v>
                </c:pt>
                <c:pt idx="3203">
                  <c:v>-3.80000000000113</c:v>
                </c:pt>
                <c:pt idx="3204">
                  <c:v>-3.80000000000115</c:v>
                </c:pt>
                <c:pt idx="3205">
                  <c:v>-3.80000000000117</c:v>
                </c:pt>
                <c:pt idx="3206">
                  <c:v>-3.80000000000111</c:v>
                </c:pt>
                <c:pt idx="3207">
                  <c:v>-3.8000000000012699</c:v>
                </c:pt>
                <c:pt idx="3208">
                  <c:v>-3.80000000000111</c:v>
                </c:pt>
                <c:pt idx="3209">
                  <c:v>-3.8000000000011598</c:v>
                </c:pt>
                <c:pt idx="3210">
                  <c:v>-3.8000000000012699</c:v>
                </c:pt>
                <c:pt idx="3211">
                  <c:v>-3.8000000000012899</c:v>
                </c:pt>
                <c:pt idx="3212">
                  <c:v>-3.8000000000013299</c:v>
                </c:pt>
                <c:pt idx="3213">
                  <c:v>-3.80000000000121</c:v>
                </c:pt>
                <c:pt idx="3214">
                  <c:v>-3.80000000000113</c:v>
                </c:pt>
                <c:pt idx="3215">
                  <c:v>-3.8000000000013801</c:v>
                </c:pt>
                <c:pt idx="3216">
                  <c:v>-3.2933333333333299</c:v>
                </c:pt>
                <c:pt idx="3217">
                  <c:v>-3.2933333333333401</c:v>
                </c:pt>
                <c:pt idx="3218">
                  <c:v>-3.2933333333333499</c:v>
                </c:pt>
                <c:pt idx="3219">
                  <c:v>-3.2933333333333499</c:v>
                </c:pt>
                <c:pt idx="3220">
                  <c:v>-3.2933333333333601</c:v>
                </c:pt>
                <c:pt idx="3221">
                  <c:v>-3.2933333333333699</c:v>
                </c:pt>
                <c:pt idx="3222">
                  <c:v>-3.2933333333333699</c:v>
                </c:pt>
                <c:pt idx="3223">
                  <c:v>-3.2933333333333801</c:v>
                </c:pt>
                <c:pt idx="3224">
                  <c:v>-3.2933333333333801</c:v>
                </c:pt>
                <c:pt idx="3225">
                  <c:v>-3.2933333333334001</c:v>
                </c:pt>
                <c:pt idx="3226">
                  <c:v>-3.2933333333334001</c:v>
                </c:pt>
                <c:pt idx="3227">
                  <c:v>-3.2933333333334001</c:v>
                </c:pt>
                <c:pt idx="3228">
                  <c:v>-3.2933333333334098</c:v>
                </c:pt>
                <c:pt idx="3229">
                  <c:v>-3.29333333333342</c:v>
                </c:pt>
                <c:pt idx="3230">
                  <c:v>-3.29333333333342</c:v>
                </c:pt>
                <c:pt idx="3231">
                  <c:v>-3.2933333333334298</c:v>
                </c:pt>
                <c:pt idx="3232">
                  <c:v>-3.29333333333344</c:v>
                </c:pt>
                <c:pt idx="3233">
                  <c:v>-3.2933333333334298</c:v>
                </c:pt>
                <c:pt idx="3234">
                  <c:v>-3.2933333333334498</c:v>
                </c:pt>
                <c:pt idx="3235">
                  <c:v>-3.2933333333334498</c:v>
                </c:pt>
                <c:pt idx="3236">
                  <c:v>-3.2933333333334698</c:v>
                </c:pt>
                <c:pt idx="3237">
                  <c:v>-3.29333333333348</c:v>
                </c:pt>
                <c:pt idx="3238">
                  <c:v>-3.29333333333348</c:v>
                </c:pt>
                <c:pt idx="3239">
                  <c:v>-3.29333333333346</c:v>
                </c:pt>
                <c:pt idx="3240">
                  <c:v>-3.2933333333335</c:v>
                </c:pt>
                <c:pt idx="3241">
                  <c:v>-3.2933333333334698</c:v>
                </c:pt>
                <c:pt idx="3242">
                  <c:v>-3.29333333333352</c:v>
                </c:pt>
                <c:pt idx="3243">
                  <c:v>-3.29333333333352</c:v>
                </c:pt>
                <c:pt idx="3244">
                  <c:v>-3.2933333333335102</c:v>
                </c:pt>
                <c:pt idx="3245">
                  <c:v>-3.2933333333335302</c:v>
                </c:pt>
                <c:pt idx="3246">
                  <c:v>-3.2933333333335399</c:v>
                </c:pt>
                <c:pt idx="3247">
                  <c:v>-3.2933333333335102</c:v>
                </c:pt>
                <c:pt idx="3248">
                  <c:v>-3.29333333333352</c:v>
                </c:pt>
                <c:pt idx="3249">
                  <c:v>-3.2933333333335599</c:v>
                </c:pt>
                <c:pt idx="3250">
                  <c:v>-3.2933333333335399</c:v>
                </c:pt>
                <c:pt idx="3251">
                  <c:v>-3.2933333333335701</c:v>
                </c:pt>
                <c:pt idx="3252">
                  <c:v>-3.2933333333335799</c:v>
                </c:pt>
                <c:pt idx="3253">
                  <c:v>-3.2933333333335599</c:v>
                </c:pt>
                <c:pt idx="3254">
                  <c:v>-3.2933333333335701</c:v>
                </c:pt>
                <c:pt idx="3255">
                  <c:v>-3.2933333333335701</c:v>
                </c:pt>
                <c:pt idx="3256">
                  <c:v>-3.2933333333335799</c:v>
                </c:pt>
                <c:pt idx="3257">
                  <c:v>-3.2933333333335999</c:v>
                </c:pt>
                <c:pt idx="3258">
                  <c:v>-3.2933333333335901</c:v>
                </c:pt>
                <c:pt idx="3259">
                  <c:v>-3.2933333333336199</c:v>
                </c:pt>
                <c:pt idx="3260">
                  <c:v>-3.2933333333335999</c:v>
                </c:pt>
                <c:pt idx="3261">
                  <c:v>-3.2933333333336301</c:v>
                </c:pt>
                <c:pt idx="3262">
                  <c:v>-3.2933333333336599</c:v>
                </c:pt>
                <c:pt idx="3263">
                  <c:v>-3.2933333333336599</c:v>
                </c:pt>
                <c:pt idx="3264">
                  <c:v>-3.2933333333336599</c:v>
                </c:pt>
                <c:pt idx="3265">
                  <c:v>-3.2933333333336599</c:v>
                </c:pt>
                <c:pt idx="3266">
                  <c:v>-3.29333333333369</c:v>
                </c:pt>
                <c:pt idx="3267">
                  <c:v>-3.2933333333336599</c:v>
                </c:pt>
                <c:pt idx="3268">
                  <c:v>-3.2933333333336599</c:v>
                </c:pt>
                <c:pt idx="3269">
                  <c:v>-3.2933333333336399</c:v>
                </c:pt>
                <c:pt idx="3270">
                  <c:v>-3.2933333333336998</c:v>
                </c:pt>
                <c:pt idx="3271">
                  <c:v>-3.29333333333369</c:v>
                </c:pt>
                <c:pt idx="3272">
                  <c:v>-3.2933333333336701</c:v>
                </c:pt>
                <c:pt idx="3273">
                  <c:v>-3.29333333333373</c:v>
                </c:pt>
                <c:pt idx="3274">
                  <c:v>-3.29333333333371</c:v>
                </c:pt>
                <c:pt idx="3275">
                  <c:v>-3.2933333333336998</c:v>
                </c:pt>
                <c:pt idx="3276">
                  <c:v>-3.2933333333337198</c:v>
                </c:pt>
                <c:pt idx="3277">
                  <c:v>-3.2933333333336701</c:v>
                </c:pt>
                <c:pt idx="3278">
                  <c:v>-3.2933333333337398</c:v>
                </c:pt>
                <c:pt idx="3279">
                  <c:v>-3.29333333333377</c:v>
                </c:pt>
                <c:pt idx="3280">
                  <c:v>-3.29333333333373</c:v>
                </c:pt>
                <c:pt idx="3281">
                  <c:v>-3.2933333333337198</c:v>
                </c:pt>
                <c:pt idx="3282">
                  <c:v>-3.2933333333337802</c:v>
                </c:pt>
                <c:pt idx="3283">
                  <c:v>-3.2933333333338002</c:v>
                </c:pt>
                <c:pt idx="3284">
                  <c:v>-3.29333333333377</c:v>
                </c:pt>
                <c:pt idx="3285">
                  <c:v>-3.29333333333375</c:v>
                </c:pt>
                <c:pt idx="3286">
                  <c:v>-3.2933333333337602</c:v>
                </c:pt>
                <c:pt idx="3287">
                  <c:v>-3.2933333333338002</c:v>
                </c:pt>
                <c:pt idx="3288">
                  <c:v>-3.29333333333381</c:v>
                </c:pt>
                <c:pt idx="3289">
                  <c:v>-3.29333333333381</c:v>
                </c:pt>
                <c:pt idx="3290">
                  <c:v>-3.2933333333338601</c:v>
                </c:pt>
                <c:pt idx="3291">
                  <c:v>-3.29333333333379</c:v>
                </c:pt>
                <c:pt idx="3292">
                  <c:v>-3.29333333333381</c:v>
                </c:pt>
                <c:pt idx="3293">
                  <c:v>-3.2933333333338002</c:v>
                </c:pt>
                <c:pt idx="3294">
                  <c:v>-3.2933333333338899</c:v>
                </c:pt>
                <c:pt idx="3295">
                  <c:v>-3.2933333333338499</c:v>
                </c:pt>
                <c:pt idx="3296">
                  <c:v>-3.2933333333338499</c:v>
                </c:pt>
                <c:pt idx="3297">
                  <c:v>-3.2933333333339099</c:v>
                </c:pt>
                <c:pt idx="3298">
                  <c:v>-3.2933333333338699</c:v>
                </c:pt>
                <c:pt idx="3299">
                  <c:v>-3.2933333333338899</c:v>
                </c:pt>
                <c:pt idx="3300">
                  <c:v>-3.2933333333339498</c:v>
                </c:pt>
                <c:pt idx="3301">
                  <c:v>-3.2933333333338499</c:v>
                </c:pt>
                <c:pt idx="3302">
                  <c:v>-3.2933333333338601</c:v>
                </c:pt>
                <c:pt idx="3303">
                  <c:v>-3.2933333333338699</c:v>
                </c:pt>
                <c:pt idx="3304">
                  <c:v>-3.2933333333338402</c:v>
                </c:pt>
                <c:pt idx="3305">
                  <c:v>-3.293333333334</c:v>
                </c:pt>
                <c:pt idx="3306">
                  <c:v>-3.2933333333339601</c:v>
                </c:pt>
                <c:pt idx="3307">
                  <c:v>-3.2933333333338899</c:v>
                </c:pt>
                <c:pt idx="3308">
                  <c:v>-3.2933333333339698</c:v>
                </c:pt>
                <c:pt idx="3309">
                  <c:v>-3.2933333333339299</c:v>
                </c:pt>
                <c:pt idx="3310">
                  <c:v>-3.2933333333339299</c:v>
                </c:pt>
                <c:pt idx="3311">
                  <c:v>-3.2933333333338402</c:v>
                </c:pt>
                <c:pt idx="3312">
                  <c:v>-3.2933333333339601</c:v>
                </c:pt>
                <c:pt idx="3313">
                  <c:v>-3.2933333333339401</c:v>
                </c:pt>
                <c:pt idx="3314">
                  <c:v>-3.2933333333340302</c:v>
                </c:pt>
                <c:pt idx="3315">
                  <c:v>-3.2933333333339099</c:v>
                </c:pt>
                <c:pt idx="3316">
                  <c:v>-3.2933333333339698</c:v>
                </c:pt>
                <c:pt idx="3317">
                  <c:v>-3.2933333333339698</c:v>
                </c:pt>
                <c:pt idx="3318">
                  <c:v>-3.2933333333340302</c:v>
                </c:pt>
                <c:pt idx="3319">
                  <c:v>-3.2933333333340302</c:v>
                </c:pt>
                <c:pt idx="3320">
                  <c:v>-3.2933333333340302</c:v>
                </c:pt>
                <c:pt idx="3321">
                  <c:v>-3.2933333333339898</c:v>
                </c:pt>
                <c:pt idx="3322">
                  <c:v>-3.293333333334</c:v>
                </c:pt>
                <c:pt idx="3323">
                  <c:v>-3.29333333333406</c:v>
                </c:pt>
                <c:pt idx="3324">
                  <c:v>-3.29333333333408</c:v>
                </c:pt>
                <c:pt idx="3325">
                  <c:v>-3.2933333333341199</c:v>
                </c:pt>
                <c:pt idx="3326">
                  <c:v>-3.2933333333340502</c:v>
                </c:pt>
                <c:pt idx="3327">
                  <c:v>-3.29333333333408</c:v>
                </c:pt>
                <c:pt idx="3328">
                  <c:v>-3.29333333333408</c:v>
                </c:pt>
                <c:pt idx="3329">
                  <c:v>-3.2933333333340999</c:v>
                </c:pt>
                <c:pt idx="3330">
                  <c:v>-3.2933333333340902</c:v>
                </c:pt>
                <c:pt idx="3331">
                  <c:v>-3.2933333333340302</c:v>
                </c:pt>
                <c:pt idx="3332">
                  <c:v>-3.2933333333341701</c:v>
                </c:pt>
                <c:pt idx="3333">
                  <c:v>-3.2933333333341701</c:v>
                </c:pt>
                <c:pt idx="3334">
                  <c:v>-3.2933333333340502</c:v>
                </c:pt>
                <c:pt idx="3335">
                  <c:v>-3.2933333333341199</c:v>
                </c:pt>
                <c:pt idx="3336">
                  <c:v>-3.2933333333341301</c:v>
                </c:pt>
                <c:pt idx="3337">
                  <c:v>-3.2933333333341199</c:v>
                </c:pt>
                <c:pt idx="3338">
                  <c:v>-3.2933333333341999</c:v>
                </c:pt>
                <c:pt idx="3339">
                  <c:v>-3.2933333333340999</c:v>
                </c:pt>
                <c:pt idx="3340">
                  <c:v>-3.2933333333341301</c:v>
                </c:pt>
                <c:pt idx="3341">
                  <c:v>-3.2933333333341301</c:v>
                </c:pt>
                <c:pt idx="3342">
                  <c:v>-3.2933333333341301</c:v>
                </c:pt>
                <c:pt idx="3343">
                  <c:v>-3.2933333333342301</c:v>
                </c:pt>
                <c:pt idx="3344">
                  <c:v>-3.2933333333341701</c:v>
                </c:pt>
                <c:pt idx="3345">
                  <c:v>-3.2933333333340702</c:v>
                </c:pt>
                <c:pt idx="3346">
                  <c:v>-3.2933333333341399</c:v>
                </c:pt>
                <c:pt idx="3347">
                  <c:v>-3.2933333333342101</c:v>
                </c:pt>
                <c:pt idx="3348">
                  <c:v>-3.2933333333341599</c:v>
                </c:pt>
                <c:pt idx="3349">
                  <c:v>-3.2933333333342998</c:v>
                </c:pt>
                <c:pt idx="3350">
                  <c:v>-3.2933333333341901</c:v>
                </c:pt>
                <c:pt idx="3351">
                  <c:v>-3.2933333333341901</c:v>
                </c:pt>
                <c:pt idx="3352">
                  <c:v>-3.2933333333340702</c:v>
                </c:pt>
                <c:pt idx="3353">
                  <c:v>-3.2933333333342398</c:v>
                </c:pt>
                <c:pt idx="3354">
                  <c:v>-3.2933333333341901</c:v>
                </c:pt>
                <c:pt idx="3355">
                  <c:v>-3.2933333333342798</c:v>
                </c:pt>
                <c:pt idx="3356">
                  <c:v>-3.2933333333342301</c:v>
                </c:pt>
                <c:pt idx="3357">
                  <c:v>-3.2933333333342398</c:v>
                </c:pt>
                <c:pt idx="3358">
                  <c:v>-3.2933333333342101</c:v>
                </c:pt>
                <c:pt idx="3359">
                  <c:v>-3.2933333333344001</c:v>
                </c:pt>
                <c:pt idx="3360">
                  <c:v>-3.2933333333343602</c:v>
                </c:pt>
                <c:pt idx="3361">
                  <c:v>-3.29333333333425</c:v>
                </c:pt>
                <c:pt idx="3362">
                  <c:v>-3.2933333333342598</c:v>
                </c:pt>
                <c:pt idx="3363">
                  <c:v>-3.2933333333341999</c:v>
                </c:pt>
                <c:pt idx="3364">
                  <c:v>-3.29333333333437</c:v>
                </c:pt>
                <c:pt idx="3365">
                  <c:v>-3.2933333333343402</c:v>
                </c:pt>
                <c:pt idx="3366">
                  <c:v>-3.2933333333344099</c:v>
                </c:pt>
                <c:pt idx="3367">
                  <c:v>-3.2933333333343202</c:v>
                </c:pt>
                <c:pt idx="3368">
                  <c:v>-3.29333333333433</c:v>
                </c:pt>
                <c:pt idx="3369">
                  <c:v>-3.2933333333343899</c:v>
                </c:pt>
                <c:pt idx="3370">
                  <c:v>-3.2933333333343602</c:v>
                </c:pt>
                <c:pt idx="3371">
                  <c:v>-3.29333333333427</c:v>
                </c:pt>
                <c:pt idx="3372">
                  <c:v>-3.29333333333431</c:v>
                </c:pt>
                <c:pt idx="3373">
                  <c:v>-3.2933333333344001</c:v>
                </c:pt>
                <c:pt idx="3374">
                  <c:v>-3.29333333333435</c:v>
                </c:pt>
                <c:pt idx="3375">
                  <c:v>-3.29333333333425</c:v>
                </c:pt>
                <c:pt idx="3376">
                  <c:v>-3.2933333333344899</c:v>
                </c:pt>
                <c:pt idx="3377">
                  <c:v>-3.2933333333344401</c:v>
                </c:pt>
                <c:pt idx="3378">
                  <c:v>-3.29333333333454</c:v>
                </c:pt>
                <c:pt idx="3379">
                  <c:v>-3.2933333333343802</c:v>
                </c:pt>
                <c:pt idx="3380">
                  <c:v>-3.29333333333454</c:v>
                </c:pt>
                <c:pt idx="3381">
                  <c:v>-3.29333333333435</c:v>
                </c:pt>
                <c:pt idx="3382">
                  <c:v>-3.29333333333456</c:v>
                </c:pt>
                <c:pt idx="3383">
                  <c:v>-3.2933333333342998</c:v>
                </c:pt>
                <c:pt idx="3384">
                  <c:v>-3.2933333333345201</c:v>
                </c:pt>
                <c:pt idx="3385">
                  <c:v>-3.2933333333344401</c:v>
                </c:pt>
                <c:pt idx="3386">
                  <c:v>-3.2933333333344899</c:v>
                </c:pt>
                <c:pt idx="3387">
                  <c:v>-3.29333333333429</c:v>
                </c:pt>
                <c:pt idx="3388">
                  <c:v>-3.2933333333345902</c:v>
                </c:pt>
                <c:pt idx="3389">
                  <c:v>-3.2933333333344499</c:v>
                </c:pt>
                <c:pt idx="3390">
                  <c:v>-3.2933333333346102</c:v>
                </c:pt>
                <c:pt idx="3391">
                  <c:v>-3.29333333333437</c:v>
                </c:pt>
                <c:pt idx="3392">
                  <c:v>-3.2933333333344499</c:v>
                </c:pt>
                <c:pt idx="3393">
                  <c:v>-3.2933333333344099</c:v>
                </c:pt>
                <c:pt idx="3394">
                  <c:v>-3.2933333333345902</c:v>
                </c:pt>
                <c:pt idx="3395">
                  <c:v>-3.29333333333458</c:v>
                </c:pt>
                <c:pt idx="3396">
                  <c:v>-3.2933333333344601</c:v>
                </c:pt>
                <c:pt idx="3397">
                  <c:v>-3.2933333333344899</c:v>
                </c:pt>
                <c:pt idx="3398">
                  <c:v>-3.2933333333345201</c:v>
                </c:pt>
                <c:pt idx="3399">
                  <c:v>-3.2933333333345098</c:v>
                </c:pt>
                <c:pt idx="3400">
                  <c:v>-3.2933333333345098</c:v>
                </c:pt>
                <c:pt idx="3401">
                  <c:v>-3.2933333333343202</c:v>
                </c:pt>
                <c:pt idx="3402">
                  <c:v>-3.2933333333346302</c:v>
                </c:pt>
                <c:pt idx="3403">
                  <c:v>-3.2933333333346702</c:v>
                </c:pt>
                <c:pt idx="3404">
                  <c:v>-3.2933333333344001</c:v>
                </c:pt>
                <c:pt idx="3405">
                  <c:v>-3.2933333333346599</c:v>
                </c:pt>
                <c:pt idx="3406">
                  <c:v>-3.2933333333344801</c:v>
                </c:pt>
                <c:pt idx="3407">
                  <c:v>-3.2933333333346302</c:v>
                </c:pt>
                <c:pt idx="3408">
                  <c:v>-3.2933333333346599</c:v>
                </c:pt>
                <c:pt idx="3409">
                  <c:v>-3.2933333333346302</c:v>
                </c:pt>
                <c:pt idx="3410">
                  <c:v>-3.2933333333344401</c:v>
                </c:pt>
                <c:pt idx="3411">
                  <c:v>-3.2933333333346702</c:v>
                </c:pt>
                <c:pt idx="3412">
                  <c:v>-3.29333333333458</c:v>
                </c:pt>
                <c:pt idx="3413">
                  <c:v>-3.29333333333483</c:v>
                </c:pt>
                <c:pt idx="3414">
                  <c:v>-3.2933333333344201</c:v>
                </c:pt>
                <c:pt idx="3415">
                  <c:v>-3.2933333333344201</c:v>
                </c:pt>
                <c:pt idx="3416">
                  <c:v>-3.2933333333346799</c:v>
                </c:pt>
                <c:pt idx="3417">
                  <c:v>-2.7866666666666702</c:v>
                </c:pt>
                <c:pt idx="3418">
                  <c:v>-2.7866666666666702</c:v>
                </c:pt>
                <c:pt idx="3419">
                  <c:v>-2.7866666666666799</c:v>
                </c:pt>
                <c:pt idx="3420">
                  <c:v>-2.7866666666666902</c:v>
                </c:pt>
                <c:pt idx="3421">
                  <c:v>-2.7866666666666902</c:v>
                </c:pt>
                <c:pt idx="3422">
                  <c:v>-2.7866666666666999</c:v>
                </c:pt>
                <c:pt idx="3423">
                  <c:v>-2.7866666666667101</c:v>
                </c:pt>
                <c:pt idx="3424">
                  <c:v>-2.7866666666667101</c:v>
                </c:pt>
                <c:pt idx="3425">
                  <c:v>-2.7866666666667101</c:v>
                </c:pt>
                <c:pt idx="3426">
                  <c:v>-2.7866666666667199</c:v>
                </c:pt>
                <c:pt idx="3427">
                  <c:v>-2.7866666666667199</c:v>
                </c:pt>
                <c:pt idx="3428">
                  <c:v>-2.7866666666667399</c:v>
                </c:pt>
                <c:pt idx="3429">
                  <c:v>-2.7866666666667501</c:v>
                </c:pt>
                <c:pt idx="3430">
                  <c:v>-2.7866666666667599</c:v>
                </c:pt>
                <c:pt idx="3431">
                  <c:v>-2.7866666666667599</c:v>
                </c:pt>
                <c:pt idx="3432">
                  <c:v>-2.7866666666667599</c:v>
                </c:pt>
                <c:pt idx="3433">
                  <c:v>-2.7866666666667701</c:v>
                </c:pt>
                <c:pt idx="3434">
                  <c:v>-2.7866666666667701</c:v>
                </c:pt>
                <c:pt idx="3435">
                  <c:v>-2.7866666666667901</c:v>
                </c:pt>
                <c:pt idx="3436">
                  <c:v>-2.7866666666667901</c:v>
                </c:pt>
                <c:pt idx="3437">
                  <c:v>-2.7866666666667901</c:v>
                </c:pt>
                <c:pt idx="3438">
                  <c:v>-2.7866666666667999</c:v>
                </c:pt>
                <c:pt idx="3439">
                  <c:v>-2.7866666666668301</c:v>
                </c:pt>
                <c:pt idx="3440">
                  <c:v>-2.7866666666668198</c:v>
                </c:pt>
                <c:pt idx="3441">
                  <c:v>-2.7866666666668101</c:v>
                </c:pt>
                <c:pt idx="3442">
                  <c:v>-2.7866666666668301</c:v>
                </c:pt>
                <c:pt idx="3443">
                  <c:v>-2.7866666666668198</c:v>
                </c:pt>
                <c:pt idx="3444">
                  <c:v>-2.78666666666685</c:v>
                </c:pt>
                <c:pt idx="3445">
                  <c:v>-2.7866666666668598</c:v>
                </c:pt>
                <c:pt idx="3446">
                  <c:v>-2.7866666666668398</c:v>
                </c:pt>
                <c:pt idx="3447">
                  <c:v>-2.78666666666685</c:v>
                </c:pt>
                <c:pt idx="3448">
                  <c:v>-2.78666666666687</c:v>
                </c:pt>
                <c:pt idx="3449">
                  <c:v>-2.7866666666668598</c:v>
                </c:pt>
                <c:pt idx="3450">
                  <c:v>-2.78666666666687</c:v>
                </c:pt>
                <c:pt idx="3451">
                  <c:v>-2.78666666666687</c:v>
                </c:pt>
                <c:pt idx="3452">
                  <c:v>-2.7866666666669002</c:v>
                </c:pt>
                <c:pt idx="3453">
                  <c:v>-2.7866666666668798</c:v>
                </c:pt>
                <c:pt idx="3454">
                  <c:v>-2.78666666666691</c:v>
                </c:pt>
                <c:pt idx="3455">
                  <c:v>-2.7866666666669202</c:v>
                </c:pt>
                <c:pt idx="3456">
                  <c:v>-2.78666666666693</c:v>
                </c:pt>
                <c:pt idx="3457">
                  <c:v>-2.78666666666689</c:v>
                </c:pt>
                <c:pt idx="3458">
                  <c:v>-2.7866666666669602</c:v>
                </c:pt>
                <c:pt idx="3459">
                  <c:v>-2.78666666666693</c:v>
                </c:pt>
                <c:pt idx="3460">
                  <c:v>-2.7866666666669602</c:v>
                </c:pt>
                <c:pt idx="3461">
                  <c:v>-2.7866666666669402</c:v>
                </c:pt>
                <c:pt idx="3462">
                  <c:v>-2.7866666666669899</c:v>
                </c:pt>
                <c:pt idx="3463">
                  <c:v>-2.7866666666669802</c:v>
                </c:pt>
                <c:pt idx="3464">
                  <c:v>-2.7866666666669699</c:v>
                </c:pt>
                <c:pt idx="3465">
                  <c:v>-2.7866666666669802</c:v>
                </c:pt>
                <c:pt idx="3466">
                  <c:v>-2.7866666666669602</c:v>
                </c:pt>
                <c:pt idx="3467">
                  <c:v>-2.7866666666670001</c:v>
                </c:pt>
                <c:pt idx="3468">
                  <c:v>-2.7866666666670099</c:v>
                </c:pt>
                <c:pt idx="3469">
                  <c:v>-2.7866666666670201</c:v>
                </c:pt>
                <c:pt idx="3470">
                  <c:v>-2.7866666666670001</c:v>
                </c:pt>
                <c:pt idx="3471">
                  <c:v>-2.7866666666670401</c:v>
                </c:pt>
                <c:pt idx="3472">
                  <c:v>-2.7866666666670001</c:v>
                </c:pt>
                <c:pt idx="3473">
                  <c:v>-2.7866666666669699</c:v>
                </c:pt>
                <c:pt idx="3474">
                  <c:v>-2.7866666666670801</c:v>
                </c:pt>
                <c:pt idx="3475">
                  <c:v>-2.7866666666670099</c:v>
                </c:pt>
                <c:pt idx="3476">
                  <c:v>-2.7866666666670201</c:v>
                </c:pt>
                <c:pt idx="3477">
                  <c:v>-2.7866666666670299</c:v>
                </c:pt>
                <c:pt idx="3478">
                  <c:v>-2.7866666666670499</c:v>
                </c:pt>
                <c:pt idx="3479">
                  <c:v>-2.78666666666712</c:v>
                </c:pt>
                <c:pt idx="3480">
                  <c:v>-2.7866666666670801</c:v>
                </c:pt>
                <c:pt idx="3481">
                  <c:v>-2.78666666666712</c:v>
                </c:pt>
                <c:pt idx="3482">
                  <c:v>-2.7866666666671001</c:v>
                </c:pt>
                <c:pt idx="3483">
                  <c:v>-2.78666666666714</c:v>
                </c:pt>
                <c:pt idx="3484">
                  <c:v>-2.7866666666671098</c:v>
                </c:pt>
                <c:pt idx="3485">
                  <c:v>-2.7866666666671098</c:v>
                </c:pt>
                <c:pt idx="3486">
                  <c:v>-2.7866666666671498</c:v>
                </c:pt>
                <c:pt idx="3487">
                  <c:v>-2.7866666666671498</c:v>
                </c:pt>
                <c:pt idx="3488">
                  <c:v>-2.7866666666671098</c:v>
                </c:pt>
                <c:pt idx="3489">
                  <c:v>-2.78666666666716</c:v>
                </c:pt>
                <c:pt idx="3490">
                  <c:v>-2.78666666666716</c:v>
                </c:pt>
                <c:pt idx="3491">
                  <c:v>-2.78666666666718</c:v>
                </c:pt>
                <c:pt idx="3492">
                  <c:v>-2.7866666666670699</c:v>
                </c:pt>
                <c:pt idx="3493">
                  <c:v>-2.78666666666718</c:v>
                </c:pt>
                <c:pt idx="3494">
                  <c:v>-2.7866666666671298</c:v>
                </c:pt>
                <c:pt idx="3495">
                  <c:v>-2.78666666666712</c:v>
                </c:pt>
                <c:pt idx="3496">
                  <c:v>-2.7866666666671698</c:v>
                </c:pt>
                <c:pt idx="3497">
                  <c:v>-2.7866666666672599</c:v>
                </c:pt>
                <c:pt idx="3498">
                  <c:v>-2.7866666666672</c:v>
                </c:pt>
                <c:pt idx="3499">
                  <c:v>-2.7866666666672502</c:v>
                </c:pt>
                <c:pt idx="3500">
                  <c:v>-2.7866666666672502</c:v>
                </c:pt>
                <c:pt idx="3501">
                  <c:v>-2.7866666666672102</c:v>
                </c:pt>
                <c:pt idx="3502">
                  <c:v>-2.78666666666722</c:v>
                </c:pt>
                <c:pt idx="3503">
                  <c:v>-2.78666666666722</c:v>
                </c:pt>
                <c:pt idx="3504">
                  <c:v>-2.7866666666672102</c:v>
                </c:pt>
                <c:pt idx="3505">
                  <c:v>-2.7866666666672502</c:v>
                </c:pt>
                <c:pt idx="3506">
                  <c:v>-2.7866666666672102</c:v>
                </c:pt>
                <c:pt idx="3507">
                  <c:v>-2.7866666666672302</c:v>
                </c:pt>
                <c:pt idx="3508">
                  <c:v>-2.78666666666722</c:v>
                </c:pt>
                <c:pt idx="3509">
                  <c:v>-2.7866666666672999</c:v>
                </c:pt>
                <c:pt idx="3510">
                  <c:v>-2.7866666666672999</c:v>
                </c:pt>
                <c:pt idx="3511">
                  <c:v>-2.7866666666672502</c:v>
                </c:pt>
                <c:pt idx="3512">
                  <c:v>-2.7866666666672599</c:v>
                </c:pt>
                <c:pt idx="3513">
                  <c:v>-2.78666666666722</c:v>
                </c:pt>
                <c:pt idx="3514">
                  <c:v>-2.7866666666672701</c:v>
                </c:pt>
                <c:pt idx="3515">
                  <c:v>-2.7866666666672399</c:v>
                </c:pt>
                <c:pt idx="3516">
                  <c:v>-2.7866666666673701</c:v>
                </c:pt>
                <c:pt idx="3517">
                  <c:v>-2.7866666666672999</c:v>
                </c:pt>
                <c:pt idx="3518">
                  <c:v>-2.78666666666741</c:v>
                </c:pt>
                <c:pt idx="3519">
                  <c:v>-2.7866666666672599</c:v>
                </c:pt>
                <c:pt idx="3520">
                  <c:v>-2.7866666666673598</c:v>
                </c:pt>
                <c:pt idx="3521">
                  <c:v>-2.7866666666672999</c:v>
                </c:pt>
                <c:pt idx="3522">
                  <c:v>-2.7866666666673301</c:v>
                </c:pt>
                <c:pt idx="3523">
                  <c:v>-2.7866666666672799</c:v>
                </c:pt>
                <c:pt idx="3524">
                  <c:v>-2.7866666666673399</c:v>
                </c:pt>
                <c:pt idx="3525">
                  <c:v>-2.7866666666673501</c:v>
                </c:pt>
                <c:pt idx="3526">
                  <c:v>-2.7866666666673301</c:v>
                </c:pt>
                <c:pt idx="3527">
                  <c:v>-2.7866666666673501</c:v>
                </c:pt>
                <c:pt idx="3528">
                  <c:v>-2.7866666666673598</c:v>
                </c:pt>
                <c:pt idx="3529">
                  <c:v>-2.78666666666739</c:v>
                </c:pt>
                <c:pt idx="3530">
                  <c:v>-2.78666666666745</c:v>
                </c:pt>
                <c:pt idx="3531">
                  <c:v>-2.78666666666749</c:v>
                </c:pt>
                <c:pt idx="3532">
                  <c:v>-2.7866666666673501</c:v>
                </c:pt>
                <c:pt idx="3533">
                  <c:v>-2.7866666666674602</c:v>
                </c:pt>
                <c:pt idx="3534">
                  <c:v>-2.7866666666673501</c:v>
                </c:pt>
                <c:pt idx="3535">
                  <c:v>-2.7866666666673598</c:v>
                </c:pt>
                <c:pt idx="3536">
                  <c:v>-2.7866666666674802</c:v>
                </c:pt>
                <c:pt idx="3537">
                  <c:v>-2.7866666666675299</c:v>
                </c:pt>
                <c:pt idx="3538">
                  <c:v>-2.7866666666675699</c:v>
                </c:pt>
                <c:pt idx="3539">
                  <c:v>-2.78666666666749</c:v>
                </c:pt>
                <c:pt idx="3540">
                  <c:v>-2.7866666666674802</c:v>
                </c:pt>
                <c:pt idx="3541">
                  <c:v>-2.7866666666675899</c:v>
                </c:pt>
                <c:pt idx="3542">
                  <c:v>-2.7866666666675499</c:v>
                </c:pt>
                <c:pt idx="3543">
                  <c:v>-2.7866666666675299</c:v>
                </c:pt>
                <c:pt idx="3544">
                  <c:v>-2.78666666666747</c:v>
                </c:pt>
                <c:pt idx="3545">
                  <c:v>-2.7866666666674802</c:v>
                </c:pt>
                <c:pt idx="3546">
                  <c:v>-2.7866666666675499</c:v>
                </c:pt>
                <c:pt idx="3547">
                  <c:v>-2.78666666666747</c:v>
                </c:pt>
                <c:pt idx="3548">
                  <c:v>-2.7866666666676201</c:v>
                </c:pt>
                <c:pt idx="3549">
                  <c:v>-2.78666666666749</c:v>
                </c:pt>
                <c:pt idx="3550">
                  <c:v>-2.7866666666674802</c:v>
                </c:pt>
                <c:pt idx="3551">
                  <c:v>-2.7866666666675801</c:v>
                </c:pt>
                <c:pt idx="3552">
                  <c:v>-2.7866666666675499</c:v>
                </c:pt>
                <c:pt idx="3553">
                  <c:v>-2.7866666666674398</c:v>
                </c:pt>
                <c:pt idx="3554">
                  <c:v>-2.7866666666675699</c:v>
                </c:pt>
                <c:pt idx="3555">
                  <c:v>-2.7866666666676099</c:v>
                </c:pt>
                <c:pt idx="3556">
                  <c:v>-2.7866666666675899</c:v>
                </c:pt>
                <c:pt idx="3557">
                  <c:v>-2.7866666666675299</c:v>
                </c:pt>
                <c:pt idx="3558">
                  <c:v>-2.7866666666676201</c:v>
                </c:pt>
                <c:pt idx="3559">
                  <c:v>-2.78666666666749</c:v>
                </c:pt>
                <c:pt idx="3560">
                  <c:v>-2.7866666666676001</c:v>
                </c:pt>
                <c:pt idx="3561">
                  <c:v>-2.7866666666675601</c:v>
                </c:pt>
                <c:pt idx="3562">
                  <c:v>-2.7866666666675499</c:v>
                </c:pt>
                <c:pt idx="3563">
                  <c:v>-2.7866666666676898</c:v>
                </c:pt>
                <c:pt idx="3564">
                  <c:v>-2.7866666666675899</c:v>
                </c:pt>
                <c:pt idx="3565">
                  <c:v>-2.78666666666749</c:v>
                </c:pt>
                <c:pt idx="3566">
                  <c:v>-2.7866666666676201</c:v>
                </c:pt>
                <c:pt idx="3567">
                  <c:v>-2.78666666666751</c:v>
                </c:pt>
                <c:pt idx="3568">
                  <c:v>-2.7866666666676898</c:v>
                </c:pt>
                <c:pt idx="3569">
                  <c:v>-2.78666666666768</c:v>
                </c:pt>
                <c:pt idx="3570">
                  <c:v>-2.7866666666677098</c:v>
                </c:pt>
                <c:pt idx="3571">
                  <c:v>-2.7866666666676698</c:v>
                </c:pt>
                <c:pt idx="3572">
                  <c:v>-2.7866666666675699</c:v>
                </c:pt>
                <c:pt idx="3573">
                  <c:v>-2.78666666666751</c:v>
                </c:pt>
                <c:pt idx="3574">
                  <c:v>-2.7866666666677902</c:v>
                </c:pt>
                <c:pt idx="3575">
                  <c:v>-2.78666666666768</c:v>
                </c:pt>
                <c:pt idx="3576">
                  <c:v>-2.7866666666677999</c:v>
                </c:pt>
                <c:pt idx="3577">
                  <c:v>-2.78666666666772</c:v>
                </c:pt>
                <c:pt idx="3578">
                  <c:v>-2.7866666666677098</c:v>
                </c:pt>
                <c:pt idx="3579">
                  <c:v>-2.7866666666677</c:v>
                </c:pt>
                <c:pt idx="3580">
                  <c:v>-2.7866666666677502</c:v>
                </c:pt>
                <c:pt idx="3581">
                  <c:v>-2.7866666666677999</c:v>
                </c:pt>
                <c:pt idx="3582">
                  <c:v>-2.7866666666677999</c:v>
                </c:pt>
                <c:pt idx="3583">
                  <c:v>-2.7866666666677302</c:v>
                </c:pt>
                <c:pt idx="3584">
                  <c:v>-2.7866666666676099</c:v>
                </c:pt>
                <c:pt idx="3585">
                  <c:v>-2.7866666666676601</c:v>
                </c:pt>
                <c:pt idx="3586">
                  <c:v>-2.78666666666772</c:v>
                </c:pt>
                <c:pt idx="3587">
                  <c:v>-2.7866666666678501</c:v>
                </c:pt>
                <c:pt idx="3588">
                  <c:v>-2.7866666666677902</c:v>
                </c:pt>
                <c:pt idx="3589">
                  <c:v>-2.7866666666676201</c:v>
                </c:pt>
                <c:pt idx="3590">
                  <c:v>-2.7866666666679301</c:v>
                </c:pt>
                <c:pt idx="3591">
                  <c:v>-2.7866666666678901</c:v>
                </c:pt>
                <c:pt idx="3592">
                  <c:v>-2.7866666666677902</c:v>
                </c:pt>
                <c:pt idx="3593">
                  <c:v>-2.7866666666677999</c:v>
                </c:pt>
                <c:pt idx="3594">
                  <c:v>-2.7866666666678999</c:v>
                </c:pt>
                <c:pt idx="3595">
                  <c:v>-2.7866666666678701</c:v>
                </c:pt>
                <c:pt idx="3596">
                  <c:v>-2.7866666666678999</c:v>
                </c:pt>
                <c:pt idx="3597">
                  <c:v>-2.7866666666677999</c:v>
                </c:pt>
                <c:pt idx="3598">
                  <c:v>-2.7866666666678901</c:v>
                </c:pt>
                <c:pt idx="3599">
                  <c:v>-2.7866666666679198</c:v>
                </c:pt>
                <c:pt idx="3600">
                  <c:v>-2.7866666666679101</c:v>
                </c:pt>
                <c:pt idx="3601">
                  <c:v>-2.7866666666678999</c:v>
                </c:pt>
                <c:pt idx="3602">
                  <c:v>-2.7866666666679301</c:v>
                </c:pt>
                <c:pt idx="3603">
                  <c:v>-2.7866666666679101</c:v>
                </c:pt>
                <c:pt idx="3604">
                  <c:v>-2.78666666666803</c:v>
                </c:pt>
                <c:pt idx="3605">
                  <c:v>-2.7866666666679998</c:v>
                </c:pt>
                <c:pt idx="3606">
                  <c:v>-2.7866666666678799</c:v>
                </c:pt>
                <c:pt idx="3607">
                  <c:v>-2.78666666666797</c:v>
                </c:pt>
                <c:pt idx="3608">
                  <c:v>-2.7866666666680699</c:v>
                </c:pt>
                <c:pt idx="3609">
                  <c:v>-2.7866666666678599</c:v>
                </c:pt>
                <c:pt idx="3610">
                  <c:v>-2.7866666666678301</c:v>
                </c:pt>
                <c:pt idx="3611">
                  <c:v>-2.7866666666680202</c:v>
                </c:pt>
                <c:pt idx="3612">
                  <c:v>-2.78666666666797</c:v>
                </c:pt>
                <c:pt idx="3613">
                  <c:v>-2.7866666666678701</c:v>
                </c:pt>
                <c:pt idx="3614">
                  <c:v>-2.78666666666805</c:v>
                </c:pt>
                <c:pt idx="3615">
                  <c:v>-2.7866666666680699</c:v>
                </c:pt>
                <c:pt idx="3616">
                  <c:v>-2.7866666666679101</c:v>
                </c:pt>
                <c:pt idx="3617">
                  <c:v>-2.7866666666678599</c:v>
                </c:pt>
                <c:pt idx="3618">
                  <c:v>-2.2799999999999998</c:v>
                </c:pt>
                <c:pt idx="3619">
                  <c:v>-2.28000000000001</c:v>
                </c:pt>
                <c:pt idx="3620">
                  <c:v>-2.28000000000001</c:v>
                </c:pt>
                <c:pt idx="3621">
                  <c:v>-2.2800000000000198</c:v>
                </c:pt>
                <c:pt idx="3622">
                  <c:v>-2.2800000000000198</c:v>
                </c:pt>
                <c:pt idx="3623">
                  <c:v>-2.2800000000000402</c:v>
                </c:pt>
                <c:pt idx="3624">
                  <c:v>-2.28000000000003</c:v>
                </c:pt>
                <c:pt idx="3625">
                  <c:v>-2.28000000000005</c:v>
                </c:pt>
                <c:pt idx="3626">
                  <c:v>-2.28000000000005</c:v>
                </c:pt>
                <c:pt idx="3627">
                  <c:v>-2.2800000000000602</c:v>
                </c:pt>
                <c:pt idx="3628">
                  <c:v>-2.28000000000007</c:v>
                </c:pt>
                <c:pt idx="3629">
                  <c:v>-2.28000000000007</c:v>
                </c:pt>
                <c:pt idx="3630">
                  <c:v>-2.2800000000000802</c:v>
                </c:pt>
                <c:pt idx="3631">
                  <c:v>-2.28000000000009</c:v>
                </c:pt>
                <c:pt idx="3632">
                  <c:v>-2.2800000000000802</c:v>
                </c:pt>
                <c:pt idx="3633">
                  <c:v>-2.28000000000009</c:v>
                </c:pt>
                <c:pt idx="3634">
                  <c:v>-2.2800000000001099</c:v>
                </c:pt>
                <c:pt idx="3635">
                  <c:v>-2.2800000000001099</c:v>
                </c:pt>
                <c:pt idx="3636">
                  <c:v>-2.2800000000001299</c:v>
                </c:pt>
                <c:pt idx="3637">
                  <c:v>-2.2800000000001099</c:v>
                </c:pt>
                <c:pt idx="3638">
                  <c:v>-2.2800000000001299</c:v>
                </c:pt>
                <c:pt idx="3639">
                  <c:v>-2.2800000000001202</c:v>
                </c:pt>
                <c:pt idx="3640">
                  <c:v>-2.2800000000001499</c:v>
                </c:pt>
                <c:pt idx="3641">
                  <c:v>-2.2800000000001499</c:v>
                </c:pt>
                <c:pt idx="3642">
                  <c:v>-2.2800000000001299</c:v>
                </c:pt>
                <c:pt idx="3643">
                  <c:v>-2.2800000000001601</c:v>
                </c:pt>
                <c:pt idx="3644">
                  <c:v>-2.2800000000001801</c:v>
                </c:pt>
                <c:pt idx="3645">
                  <c:v>-2.2800000000001601</c:v>
                </c:pt>
                <c:pt idx="3646">
                  <c:v>-2.2800000000001801</c:v>
                </c:pt>
                <c:pt idx="3647">
                  <c:v>-2.2800000000002001</c:v>
                </c:pt>
                <c:pt idx="3648">
                  <c:v>-2.2800000000002201</c:v>
                </c:pt>
                <c:pt idx="3649">
                  <c:v>-2.2800000000001899</c:v>
                </c:pt>
                <c:pt idx="3650">
                  <c:v>-2.2800000000001801</c:v>
                </c:pt>
                <c:pt idx="3651">
                  <c:v>-2.2800000000002099</c:v>
                </c:pt>
                <c:pt idx="3652">
                  <c:v>-2.2800000000002201</c:v>
                </c:pt>
                <c:pt idx="3653">
                  <c:v>-2.2800000000002401</c:v>
                </c:pt>
                <c:pt idx="3654">
                  <c:v>-2.2800000000002201</c:v>
                </c:pt>
                <c:pt idx="3655">
                  <c:v>-2.2800000000002298</c:v>
                </c:pt>
                <c:pt idx="3656">
                  <c:v>-2.28000000000028</c:v>
                </c:pt>
                <c:pt idx="3657">
                  <c:v>-2.28000000000026</c:v>
                </c:pt>
                <c:pt idx="3658">
                  <c:v>-2.2800000000003</c:v>
                </c:pt>
                <c:pt idx="3659">
                  <c:v>-2.2800000000002498</c:v>
                </c:pt>
                <c:pt idx="3660">
                  <c:v>-2.2800000000002298</c:v>
                </c:pt>
                <c:pt idx="3661">
                  <c:v>-2.2800000000003098</c:v>
                </c:pt>
                <c:pt idx="3662">
                  <c:v>-2.2800000000003098</c:v>
                </c:pt>
                <c:pt idx="3663">
                  <c:v>-2.2800000000002698</c:v>
                </c:pt>
                <c:pt idx="3664">
                  <c:v>-2.2800000000003098</c:v>
                </c:pt>
                <c:pt idx="3665">
                  <c:v>-2.2800000000003098</c:v>
                </c:pt>
                <c:pt idx="3666">
                  <c:v>-2.28000000000034</c:v>
                </c:pt>
                <c:pt idx="3667">
                  <c:v>-2.2800000000003302</c:v>
                </c:pt>
                <c:pt idx="3668">
                  <c:v>-2.28000000000036</c:v>
                </c:pt>
                <c:pt idx="3669">
                  <c:v>-2.2800000000003502</c:v>
                </c:pt>
                <c:pt idx="3670">
                  <c:v>-2.28000000000032</c:v>
                </c:pt>
                <c:pt idx="3671">
                  <c:v>-2.2800000000003098</c:v>
                </c:pt>
                <c:pt idx="3672">
                  <c:v>-2.2800000000003902</c:v>
                </c:pt>
                <c:pt idx="3673">
                  <c:v>-2.2800000000003502</c:v>
                </c:pt>
                <c:pt idx="3674">
                  <c:v>-2.2800000000003999</c:v>
                </c:pt>
                <c:pt idx="3675">
                  <c:v>-2.2800000000003702</c:v>
                </c:pt>
                <c:pt idx="3676">
                  <c:v>-2.2800000000004199</c:v>
                </c:pt>
                <c:pt idx="3677">
                  <c:v>-2.2800000000003902</c:v>
                </c:pt>
                <c:pt idx="3678">
                  <c:v>-2.2800000000003502</c:v>
                </c:pt>
                <c:pt idx="3679">
                  <c:v>-2.2800000000003999</c:v>
                </c:pt>
                <c:pt idx="3680">
                  <c:v>-2.2800000000003502</c:v>
                </c:pt>
                <c:pt idx="3681">
                  <c:v>-2.2800000000003799</c:v>
                </c:pt>
                <c:pt idx="3682">
                  <c:v>-2.2800000000004101</c:v>
                </c:pt>
                <c:pt idx="3683">
                  <c:v>-2.2800000000003999</c:v>
                </c:pt>
                <c:pt idx="3684">
                  <c:v>-2.2800000000004399</c:v>
                </c:pt>
                <c:pt idx="3685">
                  <c:v>-2.2800000000004399</c:v>
                </c:pt>
                <c:pt idx="3686">
                  <c:v>-2.2800000000004101</c:v>
                </c:pt>
                <c:pt idx="3687">
                  <c:v>-2.2800000000005101</c:v>
                </c:pt>
                <c:pt idx="3688">
                  <c:v>-2.2800000000004501</c:v>
                </c:pt>
                <c:pt idx="3689">
                  <c:v>-2.2800000000004199</c:v>
                </c:pt>
                <c:pt idx="3690">
                  <c:v>-2.2800000000004799</c:v>
                </c:pt>
                <c:pt idx="3691">
                  <c:v>-2.2800000000004701</c:v>
                </c:pt>
                <c:pt idx="3692">
                  <c:v>-2.2800000000005198</c:v>
                </c:pt>
                <c:pt idx="3693">
                  <c:v>-2.2800000000004799</c:v>
                </c:pt>
                <c:pt idx="3694">
                  <c:v>-2.2800000000004101</c:v>
                </c:pt>
                <c:pt idx="3695">
                  <c:v>-2.28000000000053</c:v>
                </c:pt>
                <c:pt idx="3696">
                  <c:v>-2.2800000000004599</c:v>
                </c:pt>
                <c:pt idx="3697">
                  <c:v>-2.2800000000005398</c:v>
                </c:pt>
                <c:pt idx="3698">
                  <c:v>-2.28000000000053</c:v>
                </c:pt>
                <c:pt idx="3699">
                  <c:v>-2.2800000000005798</c:v>
                </c:pt>
                <c:pt idx="3700">
                  <c:v>-2.2800000000005101</c:v>
                </c:pt>
                <c:pt idx="3701">
                  <c:v>-2.2800000000005198</c:v>
                </c:pt>
                <c:pt idx="3702">
                  <c:v>-2.2800000000005598</c:v>
                </c:pt>
                <c:pt idx="3703">
                  <c:v>-2.28000000000061</c:v>
                </c:pt>
                <c:pt idx="3704">
                  <c:v>-2.2800000000004998</c:v>
                </c:pt>
                <c:pt idx="3705">
                  <c:v>-2.2800000000005598</c:v>
                </c:pt>
                <c:pt idx="3706">
                  <c:v>-2.28000000000057</c:v>
                </c:pt>
                <c:pt idx="3707">
                  <c:v>-2.28000000000059</c:v>
                </c:pt>
                <c:pt idx="3708">
                  <c:v>-2.2800000000005598</c:v>
                </c:pt>
                <c:pt idx="3709">
                  <c:v>-2.28000000000065</c:v>
                </c:pt>
                <c:pt idx="3710">
                  <c:v>-2.28000000000057</c:v>
                </c:pt>
                <c:pt idx="3711">
                  <c:v>-2.2800000000006202</c:v>
                </c:pt>
                <c:pt idx="3712">
                  <c:v>-2.2800000000006002</c:v>
                </c:pt>
                <c:pt idx="3713">
                  <c:v>-2.28000000000061</c:v>
                </c:pt>
                <c:pt idx="3714">
                  <c:v>-2.2800000000006402</c:v>
                </c:pt>
                <c:pt idx="3715">
                  <c:v>-2.2800000000006699</c:v>
                </c:pt>
                <c:pt idx="3716">
                  <c:v>-2.2800000000006402</c:v>
                </c:pt>
                <c:pt idx="3717">
                  <c:v>-2.2800000000007401</c:v>
                </c:pt>
                <c:pt idx="3718">
                  <c:v>-2.2800000000007299</c:v>
                </c:pt>
                <c:pt idx="3719">
                  <c:v>-2.28000000000061</c:v>
                </c:pt>
                <c:pt idx="3720">
                  <c:v>-2.28000000000063</c:v>
                </c:pt>
                <c:pt idx="3721">
                  <c:v>-2.2800000000005598</c:v>
                </c:pt>
                <c:pt idx="3722">
                  <c:v>-2.2800000000006002</c:v>
                </c:pt>
                <c:pt idx="3723">
                  <c:v>-2.2800000000007201</c:v>
                </c:pt>
                <c:pt idx="3724">
                  <c:v>-2.2800000000006899</c:v>
                </c:pt>
                <c:pt idx="3725">
                  <c:v>-2.2800000000006699</c:v>
                </c:pt>
                <c:pt idx="3726">
                  <c:v>-2.2800000000006801</c:v>
                </c:pt>
                <c:pt idx="3727">
                  <c:v>-2.2800000000007001</c:v>
                </c:pt>
                <c:pt idx="3728">
                  <c:v>-2.2800000000007499</c:v>
                </c:pt>
                <c:pt idx="3729">
                  <c:v>-2.28000000000082</c:v>
                </c:pt>
                <c:pt idx="3730">
                  <c:v>-2.2800000000007201</c:v>
                </c:pt>
                <c:pt idx="3731">
                  <c:v>-2.2800000000007299</c:v>
                </c:pt>
                <c:pt idx="3732">
                  <c:v>-2.2800000000007001</c:v>
                </c:pt>
                <c:pt idx="3733">
                  <c:v>-2.2800000000007801</c:v>
                </c:pt>
                <c:pt idx="3734">
                  <c:v>-2.2800000000007001</c:v>
                </c:pt>
                <c:pt idx="3735">
                  <c:v>-2.2800000000007601</c:v>
                </c:pt>
                <c:pt idx="3736">
                  <c:v>-2.2800000000007401</c:v>
                </c:pt>
                <c:pt idx="3737">
                  <c:v>-2.2800000000007401</c:v>
                </c:pt>
                <c:pt idx="3738">
                  <c:v>-2.2800000000008298</c:v>
                </c:pt>
                <c:pt idx="3739">
                  <c:v>-2.2800000000008902</c:v>
                </c:pt>
                <c:pt idx="3740">
                  <c:v>-2.2800000000007299</c:v>
                </c:pt>
                <c:pt idx="3741">
                  <c:v>-2.2800000000007898</c:v>
                </c:pt>
                <c:pt idx="3742">
                  <c:v>-2.2800000000008098</c:v>
                </c:pt>
                <c:pt idx="3743">
                  <c:v>-2.2800000000007499</c:v>
                </c:pt>
                <c:pt idx="3744">
                  <c:v>-2.28000000000082</c:v>
                </c:pt>
                <c:pt idx="3745">
                  <c:v>-2.2800000000008298</c:v>
                </c:pt>
                <c:pt idx="3746">
                  <c:v>-2.2800000000007401</c:v>
                </c:pt>
                <c:pt idx="3747">
                  <c:v>-2.2800000000007898</c:v>
                </c:pt>
                <c:pt idx="3748">
                  <c:v>-2.2800000000007499</c:v>
                </c:pt>
                <c:pt idx="3749">
                  <c:v>-2.28000000000082</c:v>
                </c:pt>
                <c:pt idx="3750">
                  <c:v>-2.2800000000008001</c:v>
                </c:pt>
                <c:pt idx="3751">
                  <c:v>-2.2800000000008298</c:v>
                </c:pt>
                <c:pt idx="3752">
                  <c:v>-2.28000000000084</c:v>
                </c:pt>
                <c:pt idx="3753">
                  <c:v>-2.2800000000009302</c:v>
                </c:pt>
                <c:pt idx="3754">
                  <c:v>-2.2800000000007801</c:v>
                </c:pt>
                <c:pt idx="3755">
                  <c:v>-2.28000000000088</c:v>
                </c:pt>
                <c:pt idx="3756">
                  <c:v>-2.2800000000009599</c:v>
                </c:pt>
                <c:pt idx="3757">
                  <c:v>-2.2800000000009102</c:v>
                </c:pt>
                <c:pt idx="3758">
                  <c:v>-2.2800000000009399</c:v>
                </c:pt>
                <c:pt idx="3759">
                  <c:v>-2.2800000000008001</c:v>
                </c:pt>
                <c:pt idx="3760">
                  <c:v>-2.2800000000009102</c:v>
                </c:pt>
                <c:pt idx="3761">
                  <c:v>-2.2800000000008298</c:v>
                </c:pt>
                <c:pt idx="3762">
                  <c:v>-2.2800000000009302</c:v>
                </c:pt>
                <c:pt idx="3763">
                  <c:v>-2.2800000000009901</c:v>
                </c:pt>
                <c:pt idx="3764">
                  <c:v>-2.2800000000009599</c:v>
                </c:pt>
                <c:pt idx="3765">
                  <c:v>-2.2800000000010501</c:v>
                </c:pt>
                <c:pt idx="3766">
                  <c:v>-2.2800000000009799</c:v>
                </c:pt>
                <c:pt idx="3767">
                  <c:v>-2.28000000000086</c:v>
                </c:pt>
                <c:pt idx="3768">
                  <c:v>-2.2800000000009799</c:v>
                </c:pt>
                <c:pt idx="3769">
                  <c:v>-2.2800000000009302</c:v>
                </c:pt>
                <c:pt idx="3770">
                  <c:v>-2.2800000000010199</c:v>
                </c:pt>
                <c:pt idx="3771">
                  <c:v>-2.28000000000111</c:v>
                </c:pt>
                <c:pt idx="3772">
                  <c:v>-2.2800000000009701</c:v>
                </c:pt>
                <c:pt idx="3773">
                  <c:v>-2.2800000000009799</c:v>
                </c:pt>
                <c:pt idx="3774">
                  <c:v>-2.2800000000009901</c:v>
                </c:pt>
                <c:pt idx="3775">
                  <c:v>-2.2800000000009102</c:v>
                </c:pt>
                <c:pt idx="3776">
                  <c:v>-2.2800000000010701</c:v>
                </c:pt>
                <c:pt idx="3777">
                  <c:v>-2.2800000000011602</c:v>
                </c:pt>
                <c:pt idx="3778">
                  <c:v>-2.2800000000010598</c:v>
                </c:pt>
                <c:pt idx="3779">
                  <c:v>-2.2800000000010399</c:v>
                </c:pt>
                <c:pt idx="3780">
                  <c:v>-2.28000000000115</c:v>
                </c:pt>
                <c:pt idx="3781">
                  <c:v>-2.2800000000011602</c:v>
                </c:pt>
                <c:pt idx="3782">
                  <c:v>-2.2800000000009901</c:v>
                </c:pt>
                <c:pt idx="3783">
                  <c:v>-2.2800000000009901</c:v>
                </c:pt>
                <c:pt idx="3784">
                  <c:v>-2.2800000000011602</c:v>
                </c:pt>
                <c:pt idx="3785">
                  <c:v>-2.28000000000117</c:v>
                </c:pt>
                <c:pt idx="3786">
                  <c:v>-2.2800000000009999</c:v>
                </c:pt>
                <c:pt idx="3787">
                  <c:v>-2.2800000000010399</c:v>
                </c:pt>
                <c:pt idx="3788">
                  <c:v>-2.28000000000115</c:v>
                </c:pt>
                <c:pt idx="3789">
                  <c:v>-2.2800000000009701</c:v>
                </c:pt>
                <c:pt idx="3790">
                  <c:v>-2.2800000000011802</c:v>
                </c:pt>
                <c:pt idx="3791">
                  <c:v>-2.2800000000012099</c:v>
                </c:pt>
                <c:pt idx="3792">
                  <c:v>-2.2800000000012299</c:v>
                </c:pt>
                <c:pt idx="3793">
                  <c:v>-2.2800000000012002</c:v>
                </c:pt>
                <c:pt idx="3794">
                  <c:v>-2.2800000000010701</c:v>
                </c:pt>
                <c:pt idx="3795">
                  <c:v>-2.2800000000010101</c:v>
                </c:pt>
                <c:pt idx="3796">
                  <c:v>-2.2800000000010998</c:v>
                </c:pt>
                <c:pt idx="3797">
                  <c:v>-2.2800000000010998</c:v>
                </c:pt>
                <c:pt idx="3798">
                  <c:v>-2.28000000000115</c:v>
                </c:pt>
                <c:pt idx="3799">
                  <c:v>-2.2800000000009999</c:v>
                </c:pt>
                <c:pt idx="3800">
                  <c:v>-2.2800000000012002</c:v>
                </c:pt>
                <c:pt idx="3801">
                  <c:v>-2.28000000000119</c:v>
                </c:pt>
                <c:pt idx="3802">
                  <c:v>-2.2800000000011398</c:v>
                </c:pt>
                <c:pt idx="3803">
                  <c:v>-2.28000000000115</c:v>
                </c:pt>
                <c:pt idx="3804">
                  <c:v>-2.2800000000013001</c:v>
                </c:pt>
                <c:pt idx="3805">
                  <c:v>-2.2800000000013201</c:v>
                </c:pt>
                <c:pt idx="3806">
                  <c:v>-2.2800000000012499</c:v>
                </c:pt>
                <c:pt idx="3807">
                  <c:v>-2.2800000000013299</c:v>
                </c:pt>
                <c:pt idx="3808">
                  <c:v>-2.28000000000136</c:v>
                </c:pt>
                <c:pt idx="3809">
                  <c:v>-2.2800000000012499</c:v>
                </c:pt>
                <c:pt idx="3810">
                  <c:v>-2.2800000000012899</c:v>
                </c:pt>
                <c:pt idx="3811">
                  <c:v>-2.2800000000012002</c:v>
                </c:pt>
                <c:pt idx="3812">
                  <c:v>-2.2800000000012202</c:v>
                </c:pt>
                <c:pt idx="3813">
                  <c:v>-2.2800000000012499</c:v>
                </c:pt>
                <c:pt idx="3814">
                  <c:v>-2.2800000000013299</c:v>
                </c:pt>
                <c:pt idx="3815">
                  <c:v>-2.2800000000013498</c:v>
                </c:pt>
                <c:pt idx="3816">
                  <c:v>-2.28000000000138</c:v>
                </c:pt>
                <c:pt idx="3817">
                  <c:v>-2.28000000000111</c:v>
                </c:pt>
                <c:pt idx="3818">
                  <c:v>-2.2800000000012299</c:v>
                </c:pt>
                <c:pt idx="3819">
                  <c:v>-1.7733333333333301</c:v>
                </c:pt>
                <c:pt idx="3820">
                  <c:v>-1.7733333333333401</c:v>
                </c:pt>
                <c:pt idx="3821">
                  <c:v>-1.7733333333333501</c:v>
                </c:pt>
                <c:pt idx="3822">
                  <c:v>-1.7733333333333601</c:v>
                </c:pt>
                <c:pt idx="3823">
                  <c:v>-1.7733333333333601</c:v>
                </c:pt>
                <c:pt idx="3824">
                  <c:v>-1.7733333333333701</c:v>
                </c:pt>
                <c:pt idx="3825">
                  <c:v>-1.7733333333333801</c:v>
                </c:pt>
                <c:pt idx="3826">
                  <c:v>-1.7733333333333801</c:v>
                </c:pt>
                <c:pt idx="3827">
                  <c:v>-1.77333333333339</c:v>
                </c:pt>
                <c:pt idx="3828">
                  <c:v>-1.77333333333339</c:v>
                </c:pt>
                <c:pt idx="3829">
                  <c:v>-1.7733333333334</c:v>
                </c:pt>
                <c:pt idx="3830">
                  <c:v>-1.77333333333341</c:v>
                </c:pt>
                <c:pt idx="3831">
                  <c:v>-1.77333333333341</c:v>
                </c:pt>
                <c:pt idx="3832">
                  <c:v>-1.77333333333342</c:v>
                </c:pt>
                <c:pt idx="3833">
                  <c:v>-1.77333333333343</c:v>
                </c:pt>
                <c:pt idx="3834">
                  <c:v>-1.77333333333343</c:v>
                </c:pt>
                <c:pt idx="3835">
                  <c:v>-1.77333333333344</c:v>
                </c:pt>
                <c:pt idx="3836">
                  <c:v>-1.77333333333345</c:v>
                </c:pt>
                <c:pt idx="3837">
                  <c:v>-1.77333333333345</c:v>
                </c:pt>
                <c:pt idx="3838">
                  <c:v>-1.77333333333344</c:v>
                </c:pt>
                <c:pt idx="3839">
                  <c:v>-1.77333333333346</c:v>
                </c:pt>
                <c:pt idx="3840">
                  <c:v>-1.77333333333346</c:v>
                </c:pt>
                <c:pt idx="3841">
                  <c:v>-1.77333333333345</c:v>
                </c:pt>
                <c:pt idx="3842">
                  <c:v>-1.77333333333348</c:v>
                </c:pt>
                <c:pt idx="3843">
                  <c:v>-1.7733333333335</c:v>
                </c:pt>
                <c:pt idx="3844">
                  <c:v>-1.77333333333348</c:v>
                </c:pt>
                <c:pt idx="3845">
                  <c:v>-1.77333333333349</c:v>
                </c:pt>
                <c:pt idx="3846">
                  <c:v>-1.7733333333335299</c:v>
                </c:pt>
                <c:pt idx="3847">
                  <c:v>-1.77333333333351</c:v>
                </c:pt>
                <c:pt idx="3848">
                  <c:v>-1.7733333333335299</c:v>
                </c:pt>
                <c:pt idx="3849">
                  <c:v>-1.7733333333335499</c:v>
                </c:pt>
                <c:pt idx="3850">
                  <c:v>-1.7733333333335399</c:v>
                </c:pt>
                <c:pt idx="3851">
                  <c:v>-1.7733333333335399</c:v>
                </c:pt>
                <c:pt idx="3852">
                  <c:v>-1.7733333333335499</c:v>
                </c:pt>
                <c:pt idx="3853">
                  <c:v>-1.7733333333335499</c:v>
                </c:pt>
                <c:pt idx="3854">
                  <c:v>-1.7733333333335399</c:v>
                </c:pt>
                <c:pt idx="3855">
                  <c:v>-1.7733333333335699</c:v>
                </c:pt>
                <c:pt idx="3856">
                  <c:v>-1.7733333333335699</c:v>
                </c:pt>
                <c:pt idx="3857">
                  <c:v>-1.7733333333335899</c:v>
                </c:pt>
                <c:pt idx="3858">
                  <c:v>-1.7733333333335599</c:v>
                </c:pt>
                <c:pt idx="3859">
                  <c:v>-1.7733333333336001</c:v>
                </c:pt>
                <c:pt idx="3860">
                  <c:v>-1.7733333333336001</c:v>
                </c:pt>
                <c:pt idx="3861">
                  <c:v>-1.7733333333336301</c:v>
                </c:pt>
                <c:pt idx="3862">
                  <c:v>-1.7733333333336201</c:v>
                </c:pt>
                <c:pt idx="3863">
                  <c:v>-1.7733333333335799</c:v>
                </c:pt>
                <c:pt idx="3864">
                  <c:v>-1.7733333333335899</c:v>
                </c:pt>
                <c:pt idx="3865">
                  <c:v>-1.7733333333336501</c:v>
                </c:pt>
                <c:pt idx="3866">
                  <c:v>-1.7733333333336001</c:v>
                </c:pt>
                <c:pt idx="3867">
                  <c:v>-1.7733333333336401</c:v>
                </c:pt>
                <c:pt idx="3868">
                  <c:v>-1.7733333333336301</c:v>
                </c:pt>
                <c:pt idx="3869">
                  <c:v>-1.7733333333336201</c:v>
                </c:pt>
                <c:pt idx="3870">
                  <c:v>-1.7733333333336101</c:v>
                </c:pt>
                <c:pt idx="3871">
                  <c:v>-1.7733333333336501</c:v>
                </c:pt>
                <c:pt idx="3872">
                  <c:v>-1.7733333333337</c:v>
                </c:pt>
                <c:pt idx="3873">
                  <c:v>-1.7733333333337</c:v>
                </c:pt>
                <c:pt idx="3874">
                  <c:v>-1.7733333333336601</c:v>
                </c:pt>
                <c:pt idx="3875">
                  <c:v>-1.77333333333371</c:v>
                </c:pt>
                <c:pt idx="3876">
                  <c:v>-1.77333333333373</c:v>
                </c:pt>
                <c:pt idx="3877">
                  <c:v>-1.77333333333369</c:v>
                </c:pt>
                <c:pt idx="3878">
                  <c:v>-1.77333333333377</c:v>
                </c:pt>
                <c:pt idx="3879">
                  <c:v>-1.77333333333373</c:v>
                </c:pt>
                <c:pt idx="3880">
                  <c:v>-1.77333333333372</c:v>
                </c:pt>
                <c:pt idx="3881">
                  <c:v>-1.77333333333373</c:v>
                </c:pt>
                <c:pt idx="3882">
                  <c:v>-1.77333333333378</c:v>
                </c:pt>
                <c:pt idx="3883">
                  <c:v>-1.77333333333375</c:v>
                </c:pt>
                <c:pt idx="3884">
                  <c:v>-1.77333333333379</c:v>
                </c:pt>
                <c:pt idx="3885">
                  <c:v>-1.77333333333377</c:v>
                </c:pt>
                <c:pt idx="3886">
                  <c:v>-1.77333333333375</c:v>
                </c:pt>
                <c:pt idx="3887">
                  <c:v>-1.77333333333376</c:v>
                </c:pt>
                <c:pt idx="3888">
                  <c:v>-1.7733333333338099</c:v>
                </c:pt>
                <c:pt idx="3889">
                  <c:v>-1.77333333333377</c:v>
                </c:pt>
                <c:pt idx="3890">
                  <c:v>-1.77333333333377</c:v>
                </c:pt>
                <c:pt idx="3891">
                  <c:v>-1.7733333333337999</c:v>
                </c:pt>
                <c:pt idx="3892">
                  <c:v>-1.77333333333377</c:v>
                </c:pt>
                <c:pt idx="3893">
                  <c:v>-1.7733333333337999</c:v>
                </c:pt>
                <c:pt idx="3894">
                  <c:v>-1.77333333333378</c:v>
                </c:pt>
                <c:pt idx="3895">
                  <c:v>-1.7733333333338399</c:v>
                </c:pt>
                <c:pt idx="3896">
                  <c:v>-1.7733333333339101</c:v>
                </c:pt>
                <c:pt idx="3897">
                  <c:v>-1.7733333333338499</c:v>
                </c:pt>
                <c:pt idx="3898">
                  <c:v>-1.7733333333338099</c:v>
                </c:pt>
                <c:pt idx="3899">
                  <c:v>-1.7733333333339401</c:v>
                </c:pt>
                <c:pt idx="3900">
                  <c:v>-1.7733333333338099</c:v>
                </c:pt>
                <c:pt idx="3901">
                  <c:v>-1.7733333333338499</c:v>
                </c:pt>
                <c:pt idx="3902">
                  <c:v>-1.7733333333337999</c:v>
                </c:pt>
                <c:pt idx="3903">
                  <c:v>-1.7733333333338599</c:v>
                </c:pt>
                <c:pt idx="3904">
                  <c:v>-1.77333333333379</c:v>
                </c:pt>
                <c:pt idx="3905">
                  <c:v>-1.7733333333339001</c:v>
                </c:pt>
                <c:pt idx="3906">
                  <c:v>-1.77333333333396</c:v>
                </c:pt>
                <c:pt idx="3907">
                  <c:v>-1.7733333333338499</c:v>
                </c:pt>
                <c:pt idx="3908">
                  <c:v>-1.7733333333338299</c:v>
                </c:pt>
                <c:pt idx="3909">
                  <c:v>-1.7733333333338901</c:v>
                </c:pt>
                <c:pt idx="3910">
                  <c:v>-1.7733333333339301</c:v>
                </c:pt>
                <c:pt idx="3911">
                  <c:v>-1.7733333333339201</c:v>
                </c:pt>
                <c:pt idx="3912">
                  <c:v>-1.77333333333396</c:v>
                </c:pt>
                <c:pt idx="3913">
                  <c:v>-1.7733333333339401</c:v>
                </c:pt>
                <c:pt idx="3914">
                  <c:v>-1.7733333333339001</c:v>
                </c:pt>
                <c:pt idx="3915">
                  <c:v>-1.77333333333395</c:v>
                </c:pt>
                <c:pt idx="3916">
                  <c:v>-1.77333333333398</c:v>
                </c:pt>
                <c:pt idx="3917">
                  <c:v>-1.77333333333397</c:v>
                </c:pt>
                <c:pt idx="3918">
                  <c:v>-1.7733333333338901</c:v>
                </c:pt>
                <c:pt idx="3919">
                  <c:v>-1.77333333333397</c:v>
                </c:pt>
                <c:pt idx="3920">
                  <c:v>-1.7733333333339101</c:v>
                </c:pt>
                <c:pt idx="3921">
                  <c:v>-1.7733333333340799</c:v>
                </c:pt>
                <c:pt idx="3922">
                  <c:v>-1.77333333333405</c:v>
                </c:pt>
                <c:pt idx="3923">
                  <c:v>-1.7733333333339201</c:v>
                </c:pt>
                <c:pt idx="3924">
                  <c:v>-1.77333333333406</c:v>
                </c:pt>
                <c:pt idx="3925">
                  <c:v>-1.77333333333399</c:v>
                </c:pt>
                <c:pt idx="3926">
                  <c:v>-1.7733333333340799</c:v>
                </c:pt>
                <c:pt idx="3927">
                  <c:v>-1.77333333333401</c:v>
                </c:pt>
                <c:pt idx="3928">
                  <c:v>-1.77333333333403</c:v>
                </c:pt>
                <c:pt idx="3929">
                  <c:v>-1.77333333333398</c:v>
                </c:pt>
                <c:pt idx="3930">
                  <c:v>-1.77333333333405</c:v>
                </c:pt>
                <c:pt idx="3931">
                  <c:v>-1.77333333333406</c:v>
                </c:pt>
                <c:pt idx="3932">
                  <c:v>-1.7733333333341601</c:v>
                </c:pt>
                <c:pt idx="3933">
                  <c:v>-1.77333333333407</c:v>
                </c:pt>
                <c:pt idx="3934">
                  <c:v>-1.7733333333341199</c:v>
                </c:pt>
                <c:pt idx="3935">
                  <c:v>-1.7733333333340799</c:v>
                </c:pt>
                <c:pt idx="3936">
                  <c:v>-1.77333333333405</c:v>
                </c:pt>
                <c:pt idx="3937">
                  <c:v>-1.7733333333341701</c:v>
                </c:pt>
                <c:pt idx="3938">
                  <c:v>-1.7733333333342001</c:v>
                </c:pt>
                <c:pt idx="3939">
                  <c:v>-1.7733333333341099</c:v>
                </c:pt>
                <c:pt idx="3940">
                  <c:v>-1.7733333333341399</c:v>
                </c:pt>
                <c:pt idx="3941">
                  <c:v>-1.77333333333407</c:v>
                </c:pt>
                <c:pt idx="3942">
                  <c:v>-1.7733333333341701</c:v>
                </c:pt>
                <c:pt idx="3943">
                  <c:v>-1.7733333333341099</c:v>
                </c:pt>
                <c:pt idx="3944">
                  <c:v>-1.7733333333341399</c:v>
                </c:pt>
                <c:pt idx="3945">
                  <c:v>-1.7733333333342201</c:v>
                </c:pt>
                <c:pt idx="3946">
                  <c:v>-1.7733333333342001</c:v>
                </c:pt>
                <c:pt idx="3947">
                  <c:v>-1.77333333333424</c:v>
                </c:pt>
                <c:pt idx="3948">
                  <c:v>-1.7733333333341701</c:v>
                </c:pt>
                <c:pt idx="3949">
                  <c:v>-1.7733333333341501</c:v>
                </c:pt>
                <c:pt idx="3950">
                  <c:v>-1.7733333333340799</c:v>
                </c:pt>
                <c:pt idx="3951">
                  <c:v>-1.7733333333341701</c:v>
                </c:pt>
                <c:pt idx="3952">
                  <c:v>-1.7733333333340899</c:v>
                </c:pt>
                <c:pt idx="3953">
                  <c:v>-1.7733333333341399</c:v>
                </c:pt>
                <c:pt idx="3954">
                  <c:v>-1.7733333333342001</c:v>
                </c:pt>
                <c:pt idx="3955">
                  <c:v>-1.77333333333431</c:v>
                </c:pt>
                <c:pt idx="3956">
                  <c:v>-1.7733333333343499</c:v>
                </c:pt>
                <c:pt idx="3957">
                  <c:v>-1.77333333333427</c:v>
                </c:pt>
                <c:pt idx="3958">
                  <c:v>-1.77333333333426</c:v>
                </c:pt>
                <c:pt idx="3959">
                  <c:v>-1.77333333333423</c:v>
                </c:pt>
                <c:pt idx="3960">
                  <c:v>-1.7733333333343499</c:v>
                </c:pt>
                <c:pt idx="3961">
                  <c:v>-1.77333333333427</c:v>
                </c:pt>
                <c:pt idx="3962">
                  <c:v>-1.77333333333433</c:v>
                </c:pt>
                <c:pt idx="3963">
                  <c:v>-1.77333333333423</c:v>
                </c:pt>
                <c:pt idx="3964">
                  <c:v>-1.7733333333342101</c:v>
                </c:pt>
                <c:pt idx="3965">
                  <c:v>-1.7733333333343499</c:v>
                </c:pt>
                <c:pt idx="3966">
                  <c:v>-1.7733333333343699</c:v>
                </c:pt>
                <c:pt idx="3967">
                  <c:v>-1.7733333333342001</c:v>
                </c:pt>
                <c:pt idx="3968">
                  <c:v>-1.7733333333341501</c:v>
                </c:pt>
                <c:pt idx="3969">
                  <c:v>-1.7733333333344601</c:v>
                </c:pt>
                <c:pt idx="3970">
                  <c:v>-1.77333333333432</c:v>
                </c:pt>
                <c:pt idx="3971">
                  <c:v>-1.7733333333342101</c:v>
                </c:pt>
                <c:pt idx="3972">
                  <c:v>-1.77333333333423</c:v>
                </c:pt>
                <c:pt idx="3973">
                  <c:v>-1.7733333333343999</c:v>
                </c:pt>
                <c:pt idx="3974">
                  <c:v>-1.77333333333434</c:v>
                </c:pt>
                <c:pt idx="3975">
                  <c:v>-1.7733333333341901</c:v>
                </c:pt>
                <c:pt idx="3976">
                  <c:v>-1.7733333333344301</c:v>
                </c:pt>
                <c:pt idx="3977">
                  <c:v>-1.7733333333342201</c:v>
                </c:pt>
                <c:pt idx="3978">
                  <c:v>-1.7733333333344199</c:v>
                </c:pt>
                <c:pt idx="3979">
                  <c:v>-1.7733333333344099</c:v>
                </c:pt>
                <c:pt idx="3980">
                  <c:v>-1.7733333333344701</c:v>
                </c:pt>
                <c:pt idx="3981">
                  <c:v>-1.7733333333344199</c:v>
                </c:pt>
                <c:pt idx="3982">
                  <c:v>-1.7733333333343499</c:v>
                </c:pt>
                <c:pt idx="3983">
                  <c:v>-1.77333333333427</c:v>
                </c:pt>
                <c:pt idx="3984">
                  <c:v>-1.7733333333343799</c:v>
                </c:pt>
                <c:pt idx="3985">
                  <c:v>-1.77333333333453</c:v>
                </c:pt>
                <c:pt idx="3986">
                  <c:v>-1.77333333333424</c:v>
                </c:pt>
                <c:pt idx="3987">
                  <c:v>-1.77333333333432</c:v>
                </c:pt>
                <c:pt idx="3988">
                  <c:v>-1.7733333333344099</c:v>
                </c:pt>
                <c:pt idx="3989">
                  <c:v>-1.7733333333343599</c:v>
                </c:pt>
                <c:pt idx="3990">
                  <c:v>-1.7733333333343899</c:v>
                </c:pt>
                <c:pt idx="3991">
                  <c:v>-1.7733333333345001</c:v>
                </c:pt>
                <c:pt idx="3992">
                  <c:v>-1.7733333333343499</c:v>
                </c:pt>
                <c:pt idx="3993">
                  <c:v>-1.7733333333346299</c:v>
                </c:pt>
                <c:pt idx="3994">
                  <c:v>-1.7733333333343899</c:v>
                </c:pt>
                <c:pt idx="3995">
                  <c:v>-1.7733333333344901</c:v>
                </c:pt>
                <c:pt idx="3996">
                  <c:v>-1.7733333333344901</c:v>
                </c:pt>
                <c:pt idx="3997">
                  <c:v>-1.7733333333344601</c:v>
                </c:pt>
                <c:pt idx="3998">
                  <c:v>-1.7733333333344099</c:v>
                </c:pt>
                <c:pt idx="3999">
                  <c:v>-1.7733333333344501</c:v>
                </c:pt>
                <c:pt idx="4000">
                  <c:v>-1.7733333333346799</c:v>
                </c:pt>
                <c:pt idx="4001">
                  <c:v>-1.7733333333344901</c:v>
                </c:pt>
                <c:pt idx="4002">
                  <c:v>-1.77333333333456</c:v>
                </c:pt>
                <c:pt idx="4003">
                  <c:v>-1.7733333333344199</c:v>
                </c:pt>
                <c:pt idx="4004">
                  <c:v>-1.7733333333346399</c:v>
                </c:pt>
                <c:pt idx="4005">
                  <c:v>-1.7733333333346599</c:v>
                </c:pt>
                <c:pt idx="4006">
                  <c:v>-1.77333333333461</c:v>
                </c:pt>
                <c:pt idx="4007">
                  <c:v>-1.7733333333346299</c:v>
                </c:pt>
                <c:pt idx="4008">
                  <c:v>-1.77333333333455</c:v>
                </c:pt>
                <c:pt idx="4009">
                  <c:v>-1.77333333333456</c:v>
                </c:pt>
                <c:pt idx="4010">
                  <c:v>-1.77333333333459</c:v>
                </c:pt>
                <c:pt idx="4011">
                  <c:v>-1.77333333333452</c:v>
                </c:pt>
                <c:pt idx="4012">
                  <c:v>-1.7733333333347101</c:v>
                </c:pt>
                <c:pt idx="4013">
                  <c:v>-1.77333333333458</c:v>
                </c:pt>
                <c:pt idx="4014">
                  <c:v>-1.77333333333452</c:v>
                </c:pt>
                <c:pt idx="4015">
                  <c:v>-1.77333333333453</c:v>
                </c:pt>
                <c:pt idx="4016">
                  <c:v>-1.77333333333457</c:v>
                </c:pt>
                <c:pt idx="4017">
                  <c:v>-1.77333333333462</c:v>
                </c:pt>
                <c:pt idx="4018">
                  <c:v>-1.7733333333346</c:v>
                </c:pt>
                <c:pt idx="4019">
                  <c:v>-1.7733333333346699</c:v>
                </c:pt>
                <c:pt idx="4020">
                  <c:v>-1.2666666666666699</c:v>
                </c:pt>
                <c:pt idx="4021">
                  <c:v>-1.2666666666666699</c:v>
                </c:pt>
                <c:pt idx="4022">
                  <c:v>-1.2666666666666799</c:v>
                </c:pt>
                <c:pt idx="4023">
                  <c:v>-1.2666666666666799</c:v>
                </c:pt>
                <c:pt idx="4024">
                  <c:v>-1.2666666666666899</c:v>
                </c:pt>
                <c:pt idx="4025">
                  <c:v>-1.2666666666666999</c:v>
                </c:pt>
                <c:pt idx="4026">
                  <c:v>-1.2666666666666999</c:v>
                </c:pt>
                <c:pt idx="4027">
                  <c:v>-1.2666666666667199</c:v>
                </c:pt>
                <c:pt idx="4028">
                  <c:v>-1.2666666666667199</c:v>
                </c:pt>
                <c:pt idx="4029">
                  <c:v>-1.2666666666667299</c:v>
                </c:pt>
                <c:pt idx="4030">
                  <c:v>-1.2666666666667401</c:v>
                </c:pt>
                <c:pt idx="4031">
                  <c:v>-1.2666666666667401</c:v>
                </c:pt>
                <c:pt idx="4032">
                  <c:v>-1.2666666666667401</c:v>
                </c:pt>
                <c:pt idx="4033">
                  <c:v>-1.2666666666667501</c:v>
                </c:pt>
                <c:pt idx="4034">
                  <c:v>-1.2666666666667501</c:v>
                </c:pt>
                <c:pt idx="4035">
                  <c:v>-1.2666666666667601</c:v>
                </c:pt>
                <c:pt idx="4036">
                  <c:v>-1.2666666666667601</c:v>
                </c:pt>
                <c:pt idx="4037">
                  <c:v>-1.2666666666667801</c:v>
                </c:pt>
                <c:pt idx="4038">
                  <c:v>-1.2666666666667801</c:v>
                </c:pt>
                <c:pt idx="4039">
                  <c:v>-1.2666666666668001</c:v>
                </c:pt>
                <c:pt idx="4040">
                  <c:v>-1.2666666666667901</c:v>
                </c:pt>
                <c:pt idx="4041">
                  <c:v>-1.2666666666667901</c:v>
                </c:pt>
                <c:pt idx="4042">
                  <c:v>-1.2666666666668001</c:v>
                </c:pt>
                <c:pt idx="4043">
                  <c:v>-1.26666666666683</c:v>
                </c:pt>
                <c:pt idx="4044">
                  <c:v>-1.26666666666682</c:v>
                </c:pt>
                <c:pt idx="4045">
                  <c:v>-1.26666666666682</c:v>
                </c:pt>
                <c:pt idx="4046">
                  <c:v>-1.26666666666682</c:v>
                </c:pt>
                <c:pt idx="4047">
                  <c:v>-1.26666666666684</c:v>
                </c:pt>
                <c:pt idx="4048">
                  <c:v>-1.26666666666684</c:v>
                </c:pt>
                <c:pt idx="4049">
                  <c:v>-1.26666666666688</c:v>
                </c:pt>
                <c:pt idx="4050">
                  <c:v>-1.26666666666688</c:v>
                </c:pt>
                <c:pt idx="4051">
                  <c:v>-1.26666666666686</c:v>
                </c:pt>
                <c:pt idx="4052">
                  <c:v>-1.26666666666688</c:v>
                </c:pt>
                <c:pt idx="4053">
                  <c:v>-1.26666666666689</c:v>
                </c:pt>
                <c:pt idx="4054">
                  <c:v>-1.26666666666691</c:v>
                </c:pt>
                <c:pt idx="4055">
                  <c:v>-1.26666666666688</c:v>
                </c:pt>
                <c:pt idx="4056">
                  <c:v>-1.26666666666687</c:v>
                </c:pt>
                <c:pt idx="4057">
                  <c:v>-1.2666666666669399</c:v>
                </c:pt>
                <c:pt idx="4058">
                  <c:v>-1.2666666666669</c:v>
                </c:pt>
                <c:pt idx="4059">
                  <c:v>-1.2666666666669</c:v>
                </c:pt>
                <c:pt idx="4060">
                  <c:v>-1.26666666666693</c:v>
                </c:pt>
                <c:pt idx="4061">
                  <c:v>-1.26666666666691</c:v>
                </c:pt>
                <c:pt idx="4062">
                  <c:v>-1.2666666666669599</c:v>
                </c:pt>
                <c:pt idx="4063">
                  <c:v>-1.26666666666692</c:v>
                </c:pt>
                <c:pt idx="4064">
                  <c:v>-1.2666666666669599</c:v>
                </c:pt>
                <c:pt idx="4065">
                  <c:v>-1.2666666666669899</c:v>
                </c:pt>
                <c:pt idx="4066">
                  <c:v>-1.2666666666669699</c:v>
                </c:pt>
                <c:pt idx="4067">
                  <c:v>-1.2666666666669499</c:v>
                </c:pt>
                <c:pt idx="4068">
                  <c:v>-1.26666666666693</c:v>
                </c:pt>
                <c:pt idx="4069">
                  <c:v>-1.2666666666669699</c:v>
                </c:pt>
                <c:pt idx="4070">
                  <c:v>-1.2666666666669799</c:v>
                </c:pt>
                <c:pt idx="4071">
                  <c:v>-1.2666666666670301</c:v>
                </c:pt>
                <c:pt idx="4072">
                  <c:v>-1.2666666666669799</c:v>
                </c:pt>
                <c:pt idx="4073">
                  <c:v>-1.2666666666669899</c:v>
                </c:pt>
                <c:pt idx="4074">
                  <c:v>-1.2666666666670101</c:v>
                </c:pt>
                <c:pt idx="4075">
                  <c:v>-1.2666666666670801</c:v>
                </c:pt>
                <c:pt idx="4076">
                  <c:v>-1.2666666666669999</c:v>
                </c:pt>
                <c:pt idx="4077">
                  <c:v>-1.2666666666670301</c:v>
                </c:pt>
                <c:pt idx="4078">
                  <c:v>-1.2666666666670201</c:v>
                </c:pt>
                <c:pt idx="4079">
                  <c:v>-1.2666666666670401</c:v>
                </c:pt>
                <c:pt idx="4080">
                  <c:v>-1.2666666666670401</c:v>
                </c:pt>
                <c:pt idx="4081">
                  <c:v>-1.26666666666709</c:v>
                </c:pt>
                <c:pt idx="4082">
                  <c:v>-1.2666666666670801</c:v>
                </c:pt>
                <c:pt idx="4083">
                  <c:v>-1.2666666666670501</c:v>
                </c:pt>
                <c:pt idx="4084">
                  <c:v>-1.26666666666709</c:v>
                </c:pt>
                <c:pt idx="4085">
                  <c:v>-1.26666666666709</c:v>
                </c:pt>
                <c:pt idx="4086">
                  <c:v>-1.2666666666670701</c:v>
                </c:pt>
                <c:pt idx="4087">
                  <c:v>-1.26666666666715</c:v>
                </c:pt>
                <c:pt idx="4088">
                  <c:v>-1.26666666666713</c:v>
                </c:pt>
                <c:pt idx="4089">
                  <c:v>-1.26666666666713</c:v>
                </c:pt>
                <c:pt idx="4090">
                  <c:v>-1.26666666666712</c:v>
                </c:pt>
                <c:pt idx="4091">
                  <c:v>-1.26666666666714</c:v>
                </c:pt>
                <c:pt idx="4092">
                  <c:v>-1.26666666666711</c:v>
                </c:pt>
                <c:pt idx="4093">
                  <c:v>-1.26666666666715</c:v>
                </c:pt>
                <c:pt idx="4094">
                  <c:v>-1.26666666666716</c:v>
                </c:pt>
                <c:pt idx="4095">
                  <c:v>-1.26666666666718</c:v>
                </c:pt>
                <c:pt idx="4096">
                  <c:v>-1.26666666666716</c:v>
                </c:pt>
                <c:pt idx="4097">
                  <c:v>-1.26666666666718</c:v>
                </c:pt>
                <c:pt idx="4098">
                  <c:v>-1.26666666666712</c:v>
                </c:pt>
                <c:pt idx="4099">
                  <c:v>-1.26666666666717</c:v>
                </c:pt>
                <c:pt idx="4100">
                  <c:v>-1.26666666666718</c:v>
                </c:pt>
                <c:pt idx="4101">
                  <c:v>-1.2666666666672299</c:v>
                </c:pt>
                <c:pt idx="4102">
                  <c:v>-1.26666666666718</c:v>
                </c:pt>
                <c:pt idx="4103">
                  <c:v>-1.2666666666672799</c:v>
                </c:pt>
                <c:pt idx="4104">
                  <c:v>-1.26666666666721</c:v>
                </c:pt>
                <c:pt idx="4105">
                  <c:v>-1.2666666666672901</c:v>
                </c:pt>
                <c:pt idx="4106">
                  <c:v>-1.26666666666719</c:v>
                </c:pt>
                <c:pt idx="4107">
                  <c:v>-1.2666666666672699</c:v>
                </c:pt>
                <c:pt idx="4108">
                  <c:v>-1.26666666666721</c:v>
                </c:pt>
                <c:pt idx="4109">
                  <c:v>-1.2666666666672399</c:v>
                </c:pt>
                <c:pt idx="4110">
                  <c:v>-1.2666666666673001</c:v>
                </c:pt>
                <c:pt idx="4111">
                  <c:v>-1.2666666666672699</c:v>
                </c:pt>
                <c:pt idx="4112">
                  <c:v>-1.2666666666673301</c:v>
                </c:pt>
                <c:pt idx="4113">
                  <c:v>-1.2666666666672799</c:v>
                </c:pt>
                <c:pt idx="4114">
                  <c:v>-1.2666666666672399</c:v>
                </c:pt>
                <c:pt idx="4115">
                  <c:v>-1.26666666666721</c:v>
                </c:pt>
                <c:pt idx="4116">
                  <c:v>-1.2666666666672699</c:v>
                </c:pt>
                <c:pt idx="4117">
                  <c:v>-1.2666666666672499</c:v>
                </c:pt>
                <c:pt idx="4118">
                  <c:v>-1.26666666666721</c:v>
                </c:pt>
                <c:pt idx="4119">
                  <c:v>-1.2666666666674</c:v>
                </c:pt>
                <c:pt idx="4120">
                  <c:v>-1.2666666666673101</c:v>
                </c:pt>
                <c:pt idx="4121">
                  <c:v>-1.2666666666673401</c:v>
                </c:pt>
                <c:pt idx="4122">
                  <c:v>-1.2666666666672901</c:v>
                </c:pt>
                <c:pt idx="4123">
                  <c:v>-1.2666666666674</c:v>
                </c:pt>
                <c:pt idx="4124">
                  <c:v>-1.2666666666672599</c:v>
                </c:pt>
                <c:pt idx="4125">
                  <c:v>-1.2666666666674</c:v>
                </c:pt>
                <c:pt idx="4126">
                  <c:v>-1.26666666666738</c:v>
                </c:pt>
                <c:pt idx="4127">
                  <c:v>-1.2666666666673501</c:v>
                </c:pt>
                <c:pt idx="4128">
                  <c:v>-1.2666666666673001</c:v>
                </c:pt>
                <c:pt idx="4129">
                  <c:v>-1.26666666666744</c:v>
                </c:pt>
                <c:pt idx="4130">
                  <c:v>-1.26666666666743</c:v>
                </c:pt>
                <c:pt idx="4131">
                  <c:v>-1.2666666666673101</c:v>
                </c:pt>
                <c:pt idx="4132">
                  <c:v>-1.26666666666743</c:v>
                </c:pt>
                <c:pt idx="4133">
                  <c:v>-1.26666666666741</c:v>
                </c:pt>
                <c:pt idx="4134">
                  <c:v>-1.26666666666742</c:v>
                </c:pt>
                <c:pt idx="4135">
                  <c:v>-1.26666666666748</c:v>
                </c:pt>
                <c:pt idx="4136">
                  <c:v>-1.26666666666738</c:v>
                </c:pt>
                <c:pt idx="4137">
                  <c:v>-1.2666666666673401</c:v>
                </c:pt>
                <c:pt idx="4138">
                  <c:v>-1.26666666666747</c:v>
                </c:pt>
                <c:pt idx="4139">
                  <c:v>-1.26666666666745</c:v>
                </c:pt>
                <c:pt idx="4140">
                  <c:v>-1.26666666666737</c:v>
                </c:pt>
                <c:pt idx="4141">
                  <c:v>-1.26666666666748</c:v>
                </c:pt>
                <c:pt idx="4142">
                  <c:v>-1.26666666666747</c:v>
                </c:pt>
                <c:pt idx="4143">
                  <c:v>-1.26666666666746</c:v>
                </c:pt>
                <c:pt idx="4144">
                  <c:v>-1.2666666666675199</c:v>
                </c:pt>
                <c:pt idx="4145">
                  <c:v>-1.26666666666742</c:v>
                </c:pt>
                <c:pt idx="4146">
                  <c:v>-1.26666666666748</c:v>
                </c:pt>
                <c:pt idx="4147">
                  <c:v>-1.26666666666744</c:v>
                </c:pt>
                <c:pt idx="4148">
                  <c:v>-1.2666666666675399</c:v>
                </c:pt>
                <c:pt idx="4149">
                  <c:v>-1.2666666666674999</c:v>
                </c:pt>
                <c:pt idx="4150">
                  <c:v>-1.2666666666674899</c:v>
                </c:pt>
                <c:pt idx="4151">
                  <c:v>-1.2666666666675399</c:v>
                </c:pt>
                <c:pt idx="4152">
                  <c:v>-1.26666666666747</c:v>
                </c:pt>
                <c:pt idx="4153">
                  <c:v>-1.2666666666674899</c:v>
                </c:pt>
                <c:pt idx="4154">
                  <c:v>-1.26666666666765</c:v>
                </c:pt>
                <c:pt idx="4155">
                  <c:v>-1.2666666666675299</c:v>
                </c:pt>
                <c:pt idx="4156">
                  <c:v>-1.2666666666675599</c:v>
                </c:pt>
                <c:pt idx="4157">
                  <c:v>-1.2666666666676201</c:v>
                </c:pt>
                <c:pt idx="4158">
                  <c:v>-1.2666666666675901</c:v>
                </c:pt>
                <c:pt idx="4159">
                  <c:v>-1.2666666666675801</c:v>
                </c:pt>
                <c:pt idx="4160">
                  <c:v>-1.2666666666675199</c:v>
                </c:pt>
                <c:pt idx="4161">
                  <c:v>-1.2666666666675599</c:v>
                </c:pt>
                <c:pt idx="4162">
                  <c:v>-1.2666666666675499</c:v>
                </c:pt>
                <c:pt idx="4163">
                  <c:v>-1.2666666666675599</c:v>
                </c:pt>
                <c:pt idx="4164">
                  <c:v>-1.2666666666676401</c:v>
                </c:pt>
                <c:pt idx="4165">
                  <c:v>-1.2666666666675199</c:v>
                </c:pt>
                <c:pt idx="4166">
                  <c:v>-1.26666666666765</c:v>
                </c:pt>
                <c:pt idx="4167">
                  <c:v>-1.26666666666766</c:v>
                </c:pt>
                <c:pt idx="4168">
                  <c:v>-1.2666666666676101</c:v>
                </c:pt>
                <c:pt idx="4169">
                  <c:v>-1.2666666666676201</c:v>
                </c:pt>
                <c:pt idx="4170">
                  <c:v>-1.2666666666675399</c:v>
                </c:pt>
                <c:pt idx="4171">
                  <c:v>-1.2666666666675399</c:v>
                </c:pt>
                <c:pt idx="4172">
                  <c:v>-1.26666666666774</c:v>
                </c:pt>
                <c:pt idx="4173">
                  <c:v>-1.26666666666766</c:v>
                </c:pt>
                <c:pt idx="4174">
                  <c:v>-1.2666666666676201</c:v>
                </c:pt>
                <c:pt idx="4175">
                  <c:v>-1.2666666666676401</c:v>
                </c:pt>
                <c:pt idx="4176">
                  <c:v>-1.26666666666772</c:v>
                </c:pt>
                <c:pt idx="4177">
                  <c:v>-1.26666666666769</c:v>
                </c:pt>
                <c:pt idx="4178">
                  <c:v>-1.26666666666771</c:v>
                </c:pt>
                <c:pt idx="4179">
                  <c:v>-1.2666666666678701</c:v>
                </c:pt>
                <c:pt idx="4180">
                  <c:v>-1.2666666666676401</c:v>
                </c:pt>
                <c:pt idx="4181">
                  <c:v>-1.2666666666678099</c:v>
                </c:pt>
                <c:pt idx="4182">
                  <c:v>-1.2666666666676101</c:v>
                </c:pt>
                <c:pt idx="4183">
                  <c:v>-1.2666666666678199</c:v>
                </c:pt>
                <c:pt idx="4184">
                  <c:v>-1.2666666666677699</c:v>
                </c:pt>
                <c:pt idx="4185">
                  <c:v>-1.26666666666772</c:v>
                </c:pt>
                <c:pt idx="4186">
                  <c:v>-1.2666666666677999</c:v>
                </c:pt>
                <c:pt idx="4187">
                  <c:v>-1.26666666666768</c:v>
                </c:pt>
                <c:pt idx="4188">
                  <c:v>-1.2666666666678601</c:v>
                </c:pt>
                <c:pt idx="4189">
                  <c:v>-1.2666666666677</c:v>
                </c:pt>
                <c:pt idx="4190">
                  <c:v>-1.2666666666678901</c:v>
                </c:pt>
                <c:pt idx="4191">
                  <c:v>-1.2666666666678199</c:v>
                </c:pt>
                <c:pt idx="4192">
                  <c:v>-1.2666666666676101</c:v>
                </c:pt>
                <c:pt idx="4193">
                  <c:v>-1.2666666666677799</c:v>
                </c:pt>
                <c:pt idx="4194">
                  <c:v>-1.26666666666776</c:v>
                </c:pt>
                <c:pt idx="4195">
                  <c:v>-1.26666666666776</c:v>
                </c:pt>
                <c:pt idx="4196">
                  <c:v>-1.2666666666678299</c:v>
                </c:pt>
                <c:pt idx="4197">
                  <c:v>-1.2666666666677699</c:v>
                </c:pt>
                <c:pt idx="4198">
                  <c:v>-1.2666666666678199</c:v>
                </c:pt>
                <c:pt idx="4199">
                  <c:v>-1.2666666666678199</c:v>
                </c:pt>
                <c:pt idx="4200">
                  <c:v>-1.26666666666792</c:v>
                </c:pt>
                <c:pt idx="4201">
                  <c:v>-1.26666666666794</c:v>
                </c:pt>
                <c:pt idx="4202">
                  <c:v>-1.26666666666772</c:v>
                </c:pt>
                <c:pt idx="4203">
                  <c:v>-1.2666666666678901</c:v>
                </c:pt>
                <c:pt idx="4204">
                  <c:v>-1.2666666666679101</c:v>
                </c:pt>
                <c:pt idx="4205">
                  <c:v>-1.26666666666772</c:v>
                </c:pt>
                <c:pt idx="4206">
                  <c:v>-1.2666666666678701</c:v>
                </c:pt>
                <c:pt idx="4207">
                  <c:v>-1.2666666666678399</c:v>
                </c:pt>
                <c:pt idx="4208">
                  <c:v>-1.26666666666793</c:v>
                </c:pt>
                <c:pt idx="4209">
                  <c:v>-1.26666666666795</c:v>
                </c:pt>
                <c:pt idx="4210">
                  <c:v>-1.2666666666679101</c:v>
                </c:pt>
                <c:pt idx="4211">
                  <c:v>-1.2666666666680699</c:v>
                </c:pt>
                <c:pt idx="4212">
                  <c:v>-1.2666666666678399</c:v>
                </c:pt>
                <c:pt idx="4213">
                  <c:v>-1.26666666666795</c:v>
                </c:pt>
                <c:pt idx="4214">
                  <c:v>-1.26666666666803</c:v>
                </c:pt>
                <c:pt idx="4215">
                  <c:v>-1.26666666666796</c:v>
                </c:pt>
                <c:pt idx="4216">
                  <c:v>-1.2666666666678901</c:v>
                </c:pt>
                <c:pt idx="4217">
                  <c:v>-1.2666666666680699</c:v>
                </c:pt>
                <c:pt idx="4218">
                  <c:v>-1.2666666666680499</c:v>
                </c:pt>
                <c:pt idx="4219">
                  <c:v>-1.2666666666680599</c:v>
                </c:pt>
                <c:pt idx="4220">
                  <c:v>-1.26666666666797</c:v>
                </c:pt>
                <c:pt idx="4221">
                  <c:v>-0.76000000000000101</c:v>
                </c:pt>
                <c:pt idx="4222">
                  <c:v>-0.760000000000008</c:v>
                </c:pt>
                <c:pt idx="4223">
                  <c:v>-0.760000000000013</c:v>
                </c:pt>
                <c:pt idx="4224">
                  <c:v>-0.76000000000002099</c:v>
                </c:pt>
                <c:pt idx="4225">
                  <c:v>-0.76000000000002699</c:v>
                </c:pt>
                <c:pt idx="4226">
                  <c:v>-0.76000000000002899</c:v>
                </c:pt>
                <c:pt idx="4227">
                  <c:v>-0.76000000000004297</c:v>
                </c:pt>
                <c:pt idx="4228">
                  <c:v>-0.76000000000004597</c:v>
                </c:pt>
                <c:pt idx="4229">
                  <c:v>-0.76000000000005696</c:v>
                </c:pt>
                <c:pt idx="4230">
                  <c:v>-0.76000000000005496</c:v>
                </c:pt>
                <c:pt idx="4231">
                  <c:v>-0.76000000000007395</c:v>
                </c:pt>
                <c:pt idx="4232">
                  <c:v>-0.76000000000006895</c:v>
                </c:pt>
                <c:pt idx="4233">
                  <c:v>-0.76000000000007395</c:v>
                </c:pt>
                <c:pt idx="4234">
                  <c:v>-0.76000000000008605</c:v>
                </c:pt>
                <c:pt idx="4235">
                  <c:v>-0.76000000000007595</c:v>
                </c:pt>
                <c:pt idx="4236">
                  <c:v>-0.76000000000009005</c:v>
                </c:pt>
                <c:pt idx="4237">
                  <c:v>-0.76000000000011403</c:v>
                </c:pt>
                <c:pt idx="4238">
                  <c:v>-0.76000000000011803</c:v>
                </c:pt>
                <c:pt idx="4239">
                  <c:v>-0.76000000000012902</c:v>
                </c:pt>
                <c:pt idx="4240">
                  <c:v>-0.76000000000012302</c:v>
                </c:pt>
                <c:pt idx="4241">
                  <c:v>-0.76000000000013401</c:v>
                </c:pt>
                <c:pt idx="4242">
                  <c:v>-0.76000000000012802</c:v>
                </c:pt>
                <c:pt idx="4243">
                  <c:v>-0.760000000000147</c:v>
                </c:pt>
                <c:pt idx="4244">
                  <c:v>-0.76000000000016799</c:v>
                </c:pt>
                <c:pt idx="4245">
                  <c:v>-0.76000000000015999</c:v>
                </c:pt>
                <c:pt idx="4246">
                  <c:v>-0.76000000000015899</c:v>
                </c:pt>
                <c:pt idx="4247">
                  <c:v>-0.760000000000152</c:v>
                </c:pt>
                <c:pt idx="4248">
                  <c:v>-0.76000000000019297</c:v>
                </c:pt>
                <c:pt idx="4249">
                  <c:v>-0.76000000000018597</c:v>
                </c:pt>
                <c:pt idx="4250">
                  <c:v>-0.76000000000018597</c:v>
                </c:pt>
                <c:pt idx="4251">
                  <c:v>-0.76000000000018697</c:v>
                </c:pt>
                <c:pt idx="4252">
                  <c:v>-0.76000000000020496</c:v>
                </c:pt>
                <c:pt idx="4253">
                  <c:v>-0.76000000000021195</c:v>
                </c:pt>
                <c:pt idx="4254">
                  <c:v>-0.76000000000024603</c:v>
                </c:pt>
                <c:pt idx="4255">
                  <c:v>-0.76000000000021095</c:v>
                </c:pt>
                <c:pt idx="4256">
                  <c:v>-0.76000000000024004</c:v>
                </c:pt>
                <c:pt idx="4257">
                  <c:v>-0.76000000000022605</c:v>
                </c:pt>
                <c:pt idx="4258">
                  <c:v>-0.76000000000027401</c:v>
                </c:pt>
                <c:pt idx="4259">
                  <c:v>-0.76000000000023404</c:v>
                </c:pt>
                <c:pt idx="4260">
                  <c:v>-0.76000000000025403</c:v>
                </c:pt>
                <c:pt idx="4261">
                  <c:v>-0.76000000000027601</c:v>
                </c:pt>
                <c:pt idx="4262">
                  <c:v>-0.76000000000029899</c:v>
                </c:pt>
                <c:pt idx="4263">
                  <c:v>-0.76000000000027401</c:v>
                </c:pt>
                <c:pt idx="4264">
                  <c:v>-0.76000000000026202</c:v>
                </c:pt>
                <c:pt idx="4265">
                  <c:v>-0.76000000000026702</c:v>
                </c:pt>
                <c:pt idx="4266">
                  <c:v>-0.76000000000030898</c:v>
                </c:pt>
                <c:pt idx="4267">
                  <c:v>-0.76000000000031998</c:v>
                </c:pt>
                <c:pt idx="4268">
                  <c:v>-0.76000000000026802</c:v>
                </c:pt>
                <c:pt idx="4269">
                  <c:v>-0.76000000000030998</c:v>
                </c:pt>
                <c:pt idx="4270">
                  <c:v>-0.76000000000034795</c:v>
                </c:pt>
                <c:pt idx="4271">
                  <c:v>-0.76000000000032697</c:v>
                </c:pt>
                <c:pt idx="4272">
                  <c:v>-0.76000000000037204</c:v>
                </c:pt>
                <c:pt idx="4273">
                  <c:v>-0.76000000000033097</c:v>
                </c:pt>
                <c:pt idx="4274">
                  <c:v>-0.76000000000038603</c:v>
                </c:pt>
                <c:pt idx="4275">
                  <c:v>-0.76000000000038204</c:v>
                </c:pt>
                <c:pt idx="4276">
                  <c:v>-0.76000000000033197</c:v>
                </c:pt>
                <c:pt idx="4277">
                  <c:v>-0.76000000000033197</c:v>
                </c:pt>
                <c:pt idx="4278">
                  <c:v>-0.76000000000032397</c:v>
                </c:pt>
                <c:pt idx="4279">
                  <c:v>-0.76000000000040902</c:v>
                </c:pt>
                <c:pt idx="4280">
                  <c:v>-0.76000000000033696</c:v>
                </c:pt>
                <c:pt idx="4281">
                  <c:v>-0.76000000000038503</c:v>
                </c:pt>
                <c:pt idx="4282">
                  <c:v>-0.76000000000039802</c:v>
                </c:pt>
                <c:pt idx="4283">
                  <c:v>-0.760000000000432</c:v>
                </c:pt>
                <c:pt idx="4284">
                  <c:v>-0.76000000000044199</c:v>
                </c:pt>
                <c:pt idx="4285">
                  <c:v>-0.760000000000431</c:v>
                </c:pt>
                <c:pt idx="4286">
                  <c:v>-0.76000000000041701</c:v>
                </c:pt>
                <c:pt idx="4287">
                  <c:v>-0.76000000000045898</c:v>
                </c:pt>
                <c:pt idx="4288">
                  <c:v>-0.76000000000041401</c:v>
                </c:pt>
                <c:pt idx="4289">
                  <c:v>-0.76000000000044499</c:v>
                </c:pt>
                <c:pt idx="4290">
                  <c:v>-0.76000000000048495</c:v>
                </c:pt>
                <c:pt idx="4291">
                  <c:v>-0.760000000000423</c:v>
                </c:pt>
                <c:pt idx="4292">
                  <c:v>-0.76000000000047896</c:v>
                </c:pt>
                <c:pt idx="4293">
                  <c:v>-0.760000000000423</c:v>
                </c:pt>
                <c:pt idx="4294">
                  <c:v>-0.76000000000046397</c:v>
                </c:pt>
                <c:pt idx="4295">
                  <c:v>-0.76000000000051704</c:v>
                </c:pt>
                <c:pt idx="4296">
                  <c:v>-0.76000000000045298</c:v>
                </c:pt>
                <c:pt idx="4297">
                  <c:v>-0.76000000000052403</c:v>
                </c:pt>
                <c:pt idx="4298">
                  <c:v>-0.76000000000047696</c:v>
                </c:pt>
                <c:pt idx="4299">
                  <c:v>-0.76000000000049694</c:v>
                </c:pt>
                <c:pt idx="4300">
                  <c:v>-0.760000000000429</c:v>
                </c:pt>
                <c:pt idx="4301">
                  <c:v>-0.76000000000055101</c:v>
                </c:pt>
                <c:pt idx="4302">
                  <c:v>-0.76000000000052104</c:v>
                </c:pt>
                <c:pt idx="4303">
                  <c:v>-0.76000000000046297</c:v>
                </c:pt>
                <c:pt idx="4304">
                  <c:v>-0.76000000000045598</c:v>
                </c:pt>
                <c:pt idx="4305">
                  <c:v>-0.76000000000051204</c:v>
                </c:pt>
                <c:pt idx="4306">
                  <c:v>-0.76000000000053303</c:v>
                </c:pt>
                <c:pt idx="4307">
                  <c:v>-0.76000000000057</c:v>
                </c:pt>
                <c:pt idx="4308">
                  <c:v>-0.76000000000051104</c:v>
                </c:pt>
                <c:pt idx="4309">
                  <c:v>-0.76000000000060697</c:v>
                </c:pt>
                <c:pt idx="4310">
                  <c:v>-0.76000000000057599</c:v>
                </c:pt>
                <c:pt idx="4311">
                  <c:v>-0.76000000000052603</c:v>
                </c:pt>
                <c:pt idx="4312">
                  <c:v>-0.76000000000059298</c:v>
                </c:pt>
                <c:pt idx="4313">
                  <c:v>-0.76000000000051404</c:v>
                </c:pt>
                <c:pt idx="4314">
                  <c:v>-0.76000000000058499</c:v>
                </c:pt>
                <c:pt idx="4315">
                  <c:v>-0.76000000000064705</c:v>
                </c:pt>
                <c:pt idx="4316">
                  <c:v>-0.76000000000059997</c:v>
                </c:pt>
                <c:pt idx="4317">
                  <c:v>-0.76000000000058199</c:v>
                </c:pt>
                <c:pt idx="4318">
                  <c:v>-0.76000000000069601</c:v>
                </c:pt>
                <c:pt idx="4319">
                  <c:v>-0.76000000000064005</c:v>
                </c:pt>
                <c:pt idx="4320">
                  <c:v>-0.76000000000063295</c:v>
                </c:pt>
                <c:pt idx="4321">
                  <c:v>-0.76000000000063495</c:v>
                </c:pt>
                <c:pt idx="4322">
                  <c:v>-0.76000000000065504</c:v>
                </c:pt>
                <c:pt idx="4323">
                  <c:v>-0.76000000000073298</c:v>
                </c:pt>
                <c:pt idx="4324">
                  <c:v>-0.76000000000072199</c:v>
                </c:pt>
                <c:pt idx="4325">
                  <c:v>-0.76000000000076595</c:v>
                </c:pt>
                <c:pt idx="4326">
                  <c:v>-0.76000000000065604</c:v>
                </c:pt>
                <c:pt idx="4327">
                  <c:v>-0.76000000000065504</c:v>
                </c:pt>
                <c:pt idx="4328">
                  <c:v>-0.76000000000071299</c:v>
                </c:pt>
                <c:pt idx="4329">
                  <c:v>-0.76000000000074996</c:v>
                </c:pt>
                <c:pt idx="4330">
                  <c:v>-0.76000000000078705</c:v>
                </c:pt>
                <c:pt idx="4331">
                  <c:v>-0.76000000000069101</c:v>
                </c:pt>
                <c:pt idx="4332">
                  <c:v>-0.76000000000063295</c:v>
                </c:pt>
                <c:pt idx="4333">
                  <c:v>-0.76000000000067602</c:v>
                </c:pt>
                <c:pt idx="4334">
                  <c:v>-0.76000000000067902</c:v>
                </c:pt>
                <c:pt idx="4335">
                  <c:v>-0.76000000000074297</c:v>
                </c:pt>
                <c:pt idx="4336">
                  <c:v>-0.76000000000074197</c:v>
                </c:pt>
                <c:pt idx="4337">
                  <c:v>-0.76000000000083201</c:v>
                </c:pt>
                <c:pt idx="4338">
                  <c:v>-0.76000000000077905</c:v>
                </c:pt>
                <c:pt idx="4339">
                  <c:v>-0.76000000000073098</c:v>
                </c:pt>
                <c:pt idx="4340">
                  <c:v>-0.76000000000080503</c:v>
                </c:pt>
                <c:pt idx="4341">
                  <c:v>-0.76000000000078405</c:v>
                </c:pt>
                <c:pt idx="4342">
                  <c:v>-0.76000000000077605</c:v>
                </c:pt>
                <c:pt idx="4343">
                  <c:v>-0.76000000000069001</c:v>
                </c:pt>
                <c:pt idx="4344">
                  <c:v>-0.76000000000083701</c:v>
                </c:pt>
                <c:pt idx="4345">
                  <c:v>-0.76000000000073498</c:v>
                </c:pt>
                <c:pt idx="4346">
                  <c:v>-0.76000000000088996</c:v>
                </c:pt>
                <c:pt idx="4347">
                  <c:v>-0.76000000000087897</c:v>
                </c:pt>
                <c:pt idx="4348">
                  <c:v>-0.76000000000082601</c:v>
                </c:pt>
                <c:pt idx="4349">
                  <c:v>-0.76000000000074897</c:v>
                </c:pt>
                <c:pt idx="4350">
                  <c:v>-0.76000000000074397</c:v>
                </c:pt>
                <c:pt idx="4351">
                  <c:v>-0.76000000000076395</c:v>
                </c:pt>
                <c:pt idx="4352">
                  <c:v>-0.76000000000085999</c:v>
                </c:pt>
                <c:pt idx="4353">
                  <c:v>-0.76000000000086598</c:v>
                </c:pt>
                <c:pt idx="4354">
                  <c:v>-0.76000000000095602</c:v>
                </c:pt>
                <c:pt idx="4355">
                  <c:v>-0.76000000000091095</c:v>
                </c:pt>
                <c:pt idx="4356">
                  <c:v>-0.76000000000090795</c:v>
                </c:pt>
                <c:pt idx="4357">
                  <c:v>-0.76000000000083701</c:v>
                </c:pt>
                <c:pt idx="4358">
                  <c:v>-0.76000000000081303</c:v>
                </c:pt>
                <c:pt idx="4359">
                  <c:v>-0.76000000000079304</c:v>
                </c:pt>
                <c:pt idx="4360">
                  <c:v>-0.76000000000082701</c:v>
                </c:pt>
                <c:pt idx="4361">
                  <c:v>-0.76000000000097701</c:v>
                </c:pt>
                <c:pt idx="4362">
                  <c:v>-0.76000000000094603</c:v>
                </c:pt>
                <c:pt idx="4363">
                  <c:v>-0.76000000000081402</c:v>
                </c:pt>
                <c:pt idx="4364">
                  <c:v>-0.760000000000989</c:v>
                </c:pt>
                <c:pt idx="4365">
                  <c:v>-0.76000000000104895</c:v>
                </c:pt>
                <c:pt idx="4366">
                  <c:v>-0.76000000000083201</c:v>
                </c:pt>
                <c:pt idx="4367">
                  <c:v>-0.760000000000987</c:v>
                </c:pt>
                <c:pt idx="4368">
                  <c:v>-0.76000000000096202</c:v>
                </c:pt>
                <c:pt idx="4369">
                  <c:v>-0.76000000000099299</c:v>
                </c:pt>
                <c:pt idx="4370">
                  <c:v>-0.76000000000092904</c:v>
                </c:pt>
                <c:pt idx="4371">
                  <c:v>-0.76000000000097101</c:v>
                </c:pt>
                <c:pt idx="4372">
                  <c:v>-0.760000000000982</c:v>
                </c:pt>
                <c:pt idx="4373">
                  <c:v>-0.76000000000086898</c:v>
                </c:pt>
                <c:pt idx="4374">
                  <c:v>-0.76000000000106704</c:v>
                </c:pt>
                <c:pt idx="4375">
                  <c:v>-0.76000000000097001</c:v>
                </c:pt>
                <c:pt idx="4376">
                  <c:v>-0.76000000000094903</c:v>
                </c:pt>
                <c:pt idx="4377">
                  <c:v>-0.76000000000100199</c:v>
                </c:pt>
                <c:pt idx="4378">
                  <c:v>-0.76000000000106005</c:v>
                </c:pt>
                <c:pt idx="4379">
                  <c:v>-0.76000000000094203</c:v>
                </c:pt>
                <c:pt idx="4380">
                  <c:v>-0.76000000000102796</c:v>
                </c:pt>
                <c:pt idx="4381">
                  <c:v>-0.76000000000096801</c:v>
                </c:pt>
                <c:pt idx="4382">
                  <c:v>-0.76000000000113499</c:v>
                </c:pt>
                <c:pt idx="4383">
                  <c:v>-0.76000000000099099</c:v>
                </c:pt>
                <c:pt idx="4384">
                  <c:v>-0.76000000000110102</c:v>
                </c:pt>
                <c:pt idx="4385">
                  <c:v>-0.76000000000089996</c:v>
                </c:pt>
                <c:pt idx="4386">
                  <c:v>-0.76000000000115997</c:v>
                </c:pt>
                <c:pt idx="4387">
                  <c:v>-0.76000000000103096</c:v>
                </c:pt>
                <c:pt idx="4388">
                  <c:v>-0.76000000000119405</c:v>
                </c:pt>
                <c:pt idx="4389">
                  <c:v>-0.76000000000101298</c:v>
                </c:pt>
                <c:pt idx="4390">
                  <c:v>-0.76000000000109302</c:v>
                </c:pt>
                <c:pt idx="4391">
                  <c:v>-0.76000000000094003</c:v>
                </c:pt>
                <c:pt idx="4392">
                  <c:v>-0.76000000000108603</c:v>
                </c:pt>
                <c:pt idx="4393">
                  <c:v>-0.76000000000109602</c:v>
                </c:pt>
                <c:pt idx="4394">
                  <c:v>-0.76000000000117596</c:v>
                </c:pt>
                <c:pt idx="4395">
                  <c:v>-0.76000000000105505</c:v>
                </c:pt>
                <c:pt idx="4396">
                  <c:v>-0.76000000000109702</c:v>
                </c:pt>
                <c:pt idx="4397">
                  <c:v>-0.76000000000099199</c:v>
                </c:pt>
                <c:pt idx="4398">
                  <c:v>-0.76000000000130097</c:v>
                </c:pt>
                <c:pt idx="4399">
                  <c:v>-0.76000000000116597</c:v>
                </c:pt>
                <c:pt idx="4400">
                  <c:v>-0.76000000000108403</c:v>
                </c:pt>
                <c:pt idx="4401">
                  <c:v>-0.76000000000109502</c:v>
                </c:pt>
                <c:pt idx="4402">
                  <c:v>-0.76000000000104595</c:v>
                </c:pt>
                <c:pt idx="4403">
                  <c:v>-0.76000000000124401</c:v>
                </c:pt>
                <c:pt idx="4404">
                  <c:v>-0.76000000000107804</c:v>
                </c:pt>
                <c:pt idx="4405">
                  <c:v>-0.76000000000123802</c:v>
                </c:pt>
                <c:pt idx="4406">
                  <c:v>-0.76000000000120504</c:v>
                </c:pt>
                <c:pt idx="4407">
                  <c:v>-0.76000000000103396</c:v>
                </c:pt>
                <c:pt idx="4408">
                  <c:v>-0.76000000000131696</c:v>
                </c:pt>
                <c:pt idx="4409">
                  <c:v>-0.76000000000129397</c:v>
                </c:pt>
                <c:pt idx="4410">
                  <c:v>-0.76000000000128198</c:v>
                </c:pt>
                <c:pt idx="4411">
                  <c:v>-0.76000000000129098</c:v>
                </c:pt>
                <c:pt idx="4412">
                  <c:v>-0.76000000000125301</c:v>
                </c:pt>
                <c:pt idx="4413">
                  <c:v>-0.76000000000118095</c:v>
                </c:pt>
                <c:pt idx="4414">
                  <c:v>-0.76000000000134005</c:v>
                </c:pt>
                <c:pt idx="4415">
                  <c:v>-0.76000000000132395</c:v>
                </c:pt>
                <c:pt idx="4416">
                  <c:v>-0.76000000000134105</c:v>
                </c:pt>
                <c:pt idx="4417">
                  <c:v>-0.76000000000115298</c:v>
                </c:pt>
                <c:pt idx="4418">
                  <c:v>-0.76000000000132595</c:v>
                </c:pt>
                <c:pt idx="4419">
                  <c:v>-0.76000000000128098</c:v>
                </c:pt>
                <c:pt idx="4420">
                  <c:v>-0.760000000001266</c:v>
                </c:pt>
                <c:pt idx="4421">
                  <c:v>-0.76000000000111201</c:v>
                </c:pt>
                <c:pt idx="4422">
                  <c:v>-0.25333333333333402</c:v>
                </c:pt>
                <c:pt idx="4423">
                  <c:v>-0.25333333333334002</c:v>
                </c:pt>
                <c:pt idx="4424">
                  <c:v>-0.25333333333334801</c:v>
                </c:pt>
                <c:pt idx="4425">
                  <c:v>-0.25333333333335201</c:v>
                </c:pt>
                <c:pt idx="4426">
                  <c:v>-0.253333333333358</c:v>
                </c:pt>
                <c:pt idx="4427">
                  <c:v>-0.253333333333363</c:v>
                </c:pt>
                <c:pt idx="4428">
                  <c:v>-0.25333333333337599</c:v>
                </c:pt>
                <c:pt idx="4429">
                  <c:v>-0.25333333333337599</c:v>
                </c:pt>
                <c:pt idx="4430">
                  <c:v>-0.25333333333338698</c:v>
                </c:pt>
                <c:pt idx="4431">
                  <c:v>-0.25333333333339803</c:v>
                </c:pt>
                <c:pt idx="4432">
                  <c:v>-0.25333333333339603</c:v>
                </c:pt>
                <c:pt idx="4433">
                  <c:v>-0.25333333333341501</c:v>
                </c:pt>
                <c:pt idx="4434">
                  <c:v>-0.25333333333340902</c:v>
                </c:pt>
                <c:pt idx="4435">
                  <c:v>-0.25333333333341801</c:v>
                </c:pt>
                <c:pt idx="4436">
                  <c:v>-0.253333333333425</c:v>
                </c:pt>
                <c:pt idx="4437">
                  <c:v>-0.25333333333343599</c:v>
                </c:pt>
                <c:pt idx="4438">
                  <c:v>-0.25333333333343699</c:v>
                </c:pt>
                <c:pt idx="4439">
                  <c:v>-0.25333333333345698</c:v>
                </c:pt>
                <c:pt idx="4440">
                  <c:v>-0.25333333333346097</c:v>
                </c:pt>
                <c:pt idx="4441">
                  <c:v>-0.25333333333344099</c:v>
                </c:pt>
                <c:pt idx="4442">
                  <c:v>-0.25333333333346197</c:v>
                </c:pt>
                <c:pt idx="4443">
                  <c:v>-0.25333333333348101</c:v>
                </c:pt>
                <c:pt idx="4444">
                  <c:v>-0.25333333333348601</c:v>
                </c:pt>
                <c:pt idx="4445">
                  <c:v>-0.253333333333495</c:v>
                </c:pt>
                <c:pt idx="4446">
                  <c:v>-0.25333333333347402</c:v>
                </c:pt>
                <c:pt idx="4447">
                  <c:v>-0.25333333333348401</c:v>
                </c:pt>
                <c:pt idx="4448">
                  <c:v>-0.253333333333499</c:v>
                </c:pt>
                <c:pt idx="4449">
                  <c:v>-0.25333333333350699</c:v>
                </c:pt>
                <c:pt idx="4450">
                  <c:v>-0.253333333333504</c:v>
                </c:pt>
                <c:pt idx="4451">
                  <c:v>-0.25333333333352898</c:v>
                </c:pt>
                <c:pt idx="4452">
                  <c:v>-0.25333333333350899</c:v>
                </c:pt>
                <c:pt idx="4453">
                  <c:v>-0.25333333333352798</c:v>
                </c:pt>
                <c:pt idx="4454">
                  <c:v>-0.25333333333352698</c:v>
                </c:pt>
                <c:pt idx="4455">
                  <c:v>-0.25333333333354402</c:v>
                </c:pt>
                <c:pt idx="4456">
                  <c:v>-0.25333333333357799</c:v>
                </c:pt>
                <c:pt idx="4457">
                  <c:v>-0.25333333333355201</c:v>
                </c:pt>
                <c:pt idx="4458">
                  <c:v>-0.25333333333358299</c:v>
                </c:pt>
                <c:pt idx="4459">
                  <c:v>-0.25333333333354402</c:v>
                </c:pt>
                <c:pt idx="4460">
                  <c:v>-0.25333333333358099</c:v>
                </c:pt>
                <c:pt idx="4461">
                  <c:v>-0.25333333333359298</c:v>
                </c:pt>
                <c:pt idx="4462">
                  <c:v>-0.25333333333359498</c:v>
                </c:pt>
                <c:pt idx="4463">
                  <c:v>-0.25333333333361202</c:v>
                </c:pt>
                <c:pt idx="4464">
                  <c:v>-0.25333333333362601</c:v>
                </c:pt>
                <c:pt idx="4465">
                  <c:v>-0.25333333333358099</c:v>
                </c:pt>
                <c:pt idx="4466">
                  <c:v>-0.25333333333362201</c:v>
                </c:pt>
                <c:pt idx="4467">
                  <c:v>-0.253333333333636</c:v>
                </c:pt>
                <c:pt idx="4468">
                  <c:v>-0.25333333333359798</c:v>
                </c:pt>
                <c:pt idx="4469">
                  <c:v>-0.25333333333364899</c:v>
                </c:pt>
                <c:pt idx="4470">
                  <c:v>-0.25333333333368302</c:v>
                </c:pt>
                <c:pt idx="4471">
                  <c:v>-0.25333333333365399</c:v>
                </c:pt>
                <c:pt idx="4472">
                  <c:v>-0.25333333333365698</c:v>
                </c:pt>
                <c:pt idx="4473">
                  <c:v>-0.25333333333368901</c:v>
                </c:pt>
                <c:pt idx="4474">
                  <c:v>-0.25333333333366698</c:v>
                </c:pt>
                <c:pt idx="4475">
                  <c:v>-0.25333333333367603</c:v>
                </c:pt>
                <c:pt idx="4476">
                  <c:v>-0.25333333333366398</c:v>
                </c:pt>
                <c:pt idx="4477">
                  <c:v>-0.25333333333371999</c:v>
                </c:pt>
                <c:pt idx="4478">
                  <c:v>-0.25333333333367097</c:v>
                </c:pt>
                <c:pt idx="4479">
                  <c:v>-0.25333333333369601</c:v>
                </c:pt>
                <c:pt idx="4480">
                  <c:v>-0.25333333333368502</c:v>
                </c:pt>
                <c:pt idx="4481">
                  <c:v>-0.25333333333376701</c:v>
                </c:pt>
                <c:pt idx="4482">
                  <c:v>-0.25333333333369801</c:v>
                </c:pt>
                <c:pt idx="4483">
                  <c:v>-0.25333333333369301</c:v>
                </c:pt>
                <c:pt idx="4484">
                  <c:v>-0.25333333333367802</c:v>
                </c:pt>
                <c:pt idx="4485">
                  <c:v>-0.25333333333376101</c:v>
                </c:pt>
                <c:pt idx="4486">
                  <c:v>-0.25333333333372698</c:v>
                </c:pt>
                <c:pt idx="4487">
                  <c:v>-0.25333333333378</c:v>
                </c:pt>
                <c:pt idx="4488">
                  <c:v>-0.25333333333376001</c:v>
                </c:pt>
                <c:pt idx="4489">
                  <c:v>-0.253333333333777</c:v>
                </c:pt>
                <c:pt idx="4490">
                  <c:v>-0.25333333333380198</c:v>
                </c:pt>
                <c:pt idx="4491">
                  <c:v>-0.25333333333381097</c:v>
                </c:pt>
                <c:pt idx="4492">
                  <c:v>-0.25333333333380698</c:v>
                </c:pt>
                <c:pt idx="4493">
                  <c:v>-0.25333333333375202</c:v>
                </c:pt>
                <c:pt idx="4494">
                  <c:v>-0.25333333333378599</c:v>
                </c:pt>
                <c:pt idx="4495">
                  <c:v>-0.25333333333382901</c:v>
                </c:pt>
                <c:pt idx="4496">
                  <c:v>-0.25333333333382202</c:v>
                </c:pt>
                <c:pt idx="4497">
                  <c:v>-0.25333333333382602</c:v>
                </c:pt>
                <c:pt idx="4498">
                  <c:v>-0.253333333333782</c:v>
                </c:pt>
                <c:pt idx="4499">
                  <c:v>-0.253333333333843</c:v>
                </c:pt>
                <c:pt idx="4500">
                  <c:v>-0.253333333333851</c:v>
                </c:pt>
                <c:pt idx="4501">
                  <c:v>-0.25333333333390501</c:v>
                </c:pt>
                <c:pt idx="4502">
                  <c:v>-0.25333333333386399</c:v>
                </c:pt>
                <c:pt idx="4503">
                  <c:v>-0.25333333333393099</c:v>
                </c:pt>
                <c:pt idx="4504">
                  <c:v>-0.25333333333390301</c:v>
                </c:pt>
                <c:pt idx="4505">
                  <c:v>-0.25333333333389202</c:v>
                </c:pt>
                <c:pt idx="4506">
                  <c:v>-0.253333333333847</c:v>
                </c:pt>
                <c:pt idx="4507">
                  <c:v>-0.25333333333383901</c:v>
                </c:pt>
                <c:pt idx="4508">
                  <c:v>-0.25333333333393399</c:v>
                </c:pt>
                <c:pt idx="4509">
                  <c:v>-0.253333333333915</c:v>
                </c:pt>
                <c:pt idx="4510">
                  <c:v>-0.25333333333381403</c:v>
                </c:pt>
                <c:pt idx="4511">
                  <c:v>-0.25333333333386998</c:v>
                </c:pt>
                <c:pt idx="4512">
                  <c:v>-0.253333333333922</c:v>
                </c:pt>
                <c:pt idx="4513">
                  <c:v>-0.25333333333392</c:v>
                </c:pt>
                <c:pt idx="4514">
                  <c:v>-0.253333333333922</c:v>
                </c:pt>
                <c:pt idx="4515">
                  <c:v>-0.25333333333401498</c:v>
                </c:pt>
                <c:pt idx="4516">
                  <c:v>-0.25333333333393898</c:v>
                </c:pt>
                <c:pt idx="4517">
                  <c:v>-0.253333333333988</c:v>
                </c:pt>
                <c:pt idx="4518">
                  <c:v>-0.25333333333405</c:v>
                </c:pt>
                <c:pt idx="4519">
                  <c:v>-0.25333333333386499</c:v>
                </c:pt>
                <c:pt idx="4520">
                  <c:v>-0.25333333333395902</c:v>
                </c:pt>
                <c:pt idx="4521">
                  <c:v>-0.25333333333395602</c:v>
                </c:pt>
                <c:pt idx="4522">
                  <c:v>-0.25333333333400998</c:v>
                </c:pt>
                <c:pt idx="4523">
                  <c:v>-0.25333333333393598</c:v>
                </c:pt>
                <c:pt idx="4524">
                  <c:v>-0.25333333333403202</c:v>
                </c:pt>
                <c:pt idx="4525">
                  <c:v>-0.25333333333410701</c:v>
                </c:pt>
                <c:pt idx="4526">
                  <c:v>-0.25333333333396402</c:v>
                </c:pt>
                <c:pt idx="4527">
                  <c:v>-0.25333333333402602</c:v>
                </c:pt>
                <c:pt idx="4528">
                  <c:v>-0.25333333333405</c:v>
                </c:pt>
                <c:pt idx="4529">
                  <c:v>-0.25333333333402602</c:v>
                </c:pt>
                <c:pt idx="4530">
                  <c:v>-0.25333333333407199</c:v>
                </c:pt>
                <c:pt idx="4531">
                  <c:v>-0.25333333333400698</c:v>
                </c:pt>
                <c:pt idx="4532">
                  <c:v>-0.253333333334057</c:v>
                </c:pt>
                <c:pt idx="4533">
                  <c:v>-0.25333333333397601</c:v>
                </c:pt>
                <c:pt idx="4534">
                  <c:v>-0.253333333334056</c:v>
                </c:pt>
                <c:pt idx="4535">
                  <c:v>-0.25333333333410102</c:v>
                </c:pt>
                <c:pt idx="4536">
                  <c:v>-0.253333333334056</c:v>
                </c:pt>
                <c:pt idx="4537">
                  <c:v>-0.25333333333417501</c:v>
                </c:pt>
                <c:pt idx="4538">
                  <c:v>-0.25333333333410502</c:v>
                </c:pt>
                <c:pt idx="4539">
                  <c:v>-0.25333333333414398</c:v>
                </c:pt>
                <c:pt idx="4540">
                  <c:v>-0.25333333333409602</c:v>
                </c:pt>
                <c:pt idx="4541">
                  <c:v>-0.25333333333414099</c:v>
                </c:pt>
                <c:pt idx="4542">
                  <c:v>-0.25333333333406399</c:v>
                </c:pt>
                <c:pt idx="4543">
                  <c:v>-0.25333333333414698</c:v>
                </c:pt>
                <c:pt idx="4544">
                  <c:v>-0.25333333333422597</c:v>
                </c:pt>
                <c:pt idx="4545">
                  <c:v>-0.25333333333418201</c:v>
                </c:pt>
                <c:pt idx="4546">
                  <c:v>-0.25333333333409103</c:v>
                </c:pt>
                <c:pt idx="4547">
                  <c:v>-0.25333333333406499</c:v>
                </c:pt>
                <c:pt idx="4548">
                  <c:v>-0.25333333333413</c:v>
                </c:pt>
                <c:pt idx="4549">
                  <c:v>-0.25333333333411301</c:v>
                </c:pt>
                <c:pt idx="4550">
                  <c:v>-0.25333333333409203</c:v>
                </c:pt>
                <c:pt idx="4551">
                  <c:v>-0.25333333333421898</c:v>
                </c:pt>
                <c:pt idx="4552">
                  <c:v>-0.25333333333422797</c:v>
                </c:pt>
                <c:pt idx="4553">
                  <c:v>-0.25333333333420199</c:v>
                </c:pt>
                <c:pt idx="4554">
                  <c:v>-0.25333333333410601</c:v>
                </c:pt>
                <c:pt idx="4555">
                  <c:v>-0.253333333334196</c:v>
                </c:pt>
                <c:pt idx="4556">
                  <c:v>-0.25333333333420399</c:v>
                </c:pt>
                <c:pt idx="4557">
                  <c:v>-0.253333333334129</c:v>
                </c:pt>
                <c:pt idx="4558">
                  <c:v>-0.25333333333419999</c:v>
                </c:pt>
                <c:pt idx="4559">
                  <c:v>-0.25333333333423702</c:v>
                </c:pt>
                <c:pt idx="4560">
                  <c:v>-0.25333333333428698</c:v>
                </c:pt>
                <c:pt idx="4561">
                  <c:v>-0.25333333333431202</c:v>
                </c:pt>
                <c:pt idx="4562">
                  <c:v>-0.253333333334264</c:v>
                </c:pt>
                <c:pt idx="4563">
                  <c:v>-0.253333333334335</c:v>
                </c:pt>
                <c:pt idx="4564">
                  <c:v>-0.25333333333434399</c:v>
                </c:pt>
                <c:pt idx="4565">
                  <c:v>-0.25333333333424002</c:v>
                </c:pt>
                <c:pt idx="4566">
                  <c:v>-0.25333333333432401</c:v>
                </c:pt>
                <c:pt idx="4567">
                  <c:v>-0.25333333333424601</c:v>
                </c:pt>
                <c:pt idx="4568">
                  <c:v>-0.25333333333416302</c:v>
                </c:pt>
                <c:pt idx="4569">
                  <c:v>-0.25333333333424901</c:v>
                </c:pt>
                <c:pt idx="4570">
                  <c:v>-0.25333333333423802</c:v>
                </c:pt>
                <c:pt idx="4571">
                  <c:v>-0.25333333333425101</c:v>
                </c:pt>
                <c:pt idx="4572">
                  <c:v>-0.25333333333423502</c:v>
                </c:pt>
                <c:pt idx="4573">
                  <c:v>-0.25333333333432101</c:v>
                </c:pt>
                <c:pt idx="4574">
                  <c:v>-0.25333333333436803</c:v>
                </c:pt>
                <c:pt idx="4575">
                  <c:v>-0.25333333333427999</c:v>
                </c:pt>
                <c:pt idx="4576">
                  <c:v>-0.25333333333422497</c:v>
                </c:pt>
                <c:pt idx="4577">
                  <c:v>-0.25333333333436298</c:v>
                </c:pt>
                <c:pt idx="4578">
                  <c:v>-0.253333333334329</c:v>
                </c:pt>
                <c:pt idx="4579">
                  <c:v>-0.25333333333437502</c:v>
                </c:pt>
                <c:pt idx="4580">
                  <c:v>-0.25333333333435398</c:v>
                </c:pt>
                <c:pt idx="4581">
                  <c:v>-0.25333333333432101</c:v>
                </c:pt>
                <c:pt idx="4582">
                  <c:v>-0.25333333333437902</c:v>
                </c:pt>
                <c:pt idx="4583">
                  <c:v>-0.25333333333430103</c:v>
                </c:pt>
                <c:pt idx="4584">
                  <c:v>-0.25333333333443098</c:v>
                </c:pt>
                <c:pt idx="4585">
                  <c:v>-0.25333333333452002</c:v>
                </c:pt>
                <c:pt idx="4586">
                  <c:v>-0.25333333333451202</c:v>
                </c:pt>
                <c:pt idx="4587">
                  <c:v>-0.25333333333445901</c:v>
                </c:pt>
                <c:pt idx="4588">
                  <c:v>-0.25333333333454999</c:v>
                </c:pt>
                <c:pt idx="4589">
                  <c:v>-0.25333333333449198</c:v>
                </c:pt>
                <c:pt idx="4590">
                  <c:v>-0.253333333334399</c:v>
                </c:pt>
                <c:pt idx="4591">
                  <c:v>-0.25333333333434499</c:v>
                </c:pt>
                <c:pt idx="4592">
                  <c:v>-0.253333333334547</c:v>
                </c:pt>
                <c:pt idx="4593">
                  <c:v>-0.25333333333458202</c:v>
                </c:pt>
                <c:pt idx="4594">
                  <c:v>-0.25333333333438302</c:v>
                </c:pt>
                <c:pt idx="4595">
                  <c:v>-0.25333333333449398</c:v>
                </c:pt>
                <c:pt idx="4596">
                  <c:v>-0.253333333334466</c:v>
                </c:pt>
                <c:pt idx="4597">
                  <c:v>-0.25333333333444402</c:v>
                </c:pt>
                <c:pt idx="4598">
                  <c:v>-0.25333333333441799</c:v>
                </c:pt>
                <c:pt idx="4599">
                  <c:v>-0.25333333333461999</c:v>
                </c:pt>
                <c:pt idx="4600">
                  <c:v>-0.25333333333437402</c:v>
                </c:pt>
                <c:pt idx="4601">
                  <c:v>-0.25333333333451802</c:v>
                </c:pt>
                <c:pt idx="4602">
                  <c:v>-0.25333333333435298</c:v>
                </c:pt>
                <c:pt idx="4603">
                  <c:v>-0.25333333333455998</c:v>
                </c:pt>
                <c:pt idx="4604">
                  <c:v>-0.25333333333456098</c:v>
                </c:pt>
                <c:pt idx="4605">
                  <c:v>-0.25333333333442698</c:v>
                </c:pt>
                <c:pt idx="4606">
                  <c:v>-0.25333333333451002</c:v>
                </c:pt>
                <c:pt idx="4607">
                  <c:v>-0.25333333333456098</c:v>
                </c:pt>
                <c:pt idx="4608">
                  <c:v>-0.25333333333465702</c:v>
                </c:pt>
                <c:pt idx="4609">
                  <c:v>-0.25333333333469699</c:v>
                </c:pt>
                <c:pt idx="4610">
                  <c:v>-0.25333333333443803</c:v>
                </c:pt>
                <c:pt idx="4611">
                  <c:v>-0.25333333333458802</c:v>
                </c:pt>
                <c:pt idx="4612">
                  <c:v>-0.25333333333462199</c:v>
                </c:pt>
                <c:pt idx="4613">
                  <c:v>-0.25333333333445401</c:v>
                </c:pt>
                <c:pt idx="4614">
                  <c:v>-0.253333333334676</c:v>
                </c:pt>
                <c:pt idx="4615">
                  <c:v>-0.25333333333456298</c:v>
                </c:pt>
                <c:pt idx="4616">
                  <c:v>-0.25333333333464297</c:v>
                </c:pt>
                <c:pt idx="4617">
                  <c:v>-0.25333333333461899</c:v>
                </c:pt>
                <c:pt idx="4618">
                  <c:v>-0.25333333333459301</c:v>
                </c:pt>
                <c:pt idx="4619">
                  <c:v>-0.25333333333461</c:v>
                </c:pt>
                <c:pt idx="4620">
                  <c:v>-0.253333333334681</c:v>
                </c:pt>
                <c:pt idx="4621">
                  <c:v>-0.25333333333472702</c:v>
                </c:pt>
                <c:pt idx="4622">
                  <c:v>-0.253333333334545</c:v>
                </c:pt>
                <c:pt idx="4623">
                  <c:v>0.25333333333333202</c:v>
                </c:pt>
                <c:pt idx="4624">
                  <c:v>0.25333333333332902</c:v>
                </c:pt>
                <c:pt idx="4625">
                  <c:v>0.25333333333332603</c:v>
                </c:pt>
                <c:pt idx="4626">
                  <c:v>0.25333333333332198</c:v>
                </c:pt>
                <c:pt idx="4627">
                  <c:v>0.25333333333331898</c:v>
                </c:pt>
                <c:pt idx="4628">
                  <c:v>0.25333333333331698</c:v>
                </c:pt>
                <c:pt idx="4629">
                  <c:v>0.25333333333331298</c:v>
                </c:pt>
                <c:pt idx="4630">
                  <c:v>0.25333333333331098</c:v>
                </c:pt>
                <c:pt idx="4631">
                  <c:v>0.25333333333330599</c:v>
                </c:pt>
                <c:pt idx="4632">
                  <c:v>0.25333333333330199</c:v>
                </c:pt>
                <c:pt idx="4633">
                  <c:v>0.25333333333330299</c:v>
                </c:pt>
                <c:pt idx="4634">
                  <c:v>0.253333333333294</c:v>
                </c:pt>
                <c:pt idx="4635">
                  <c:v>0.253333333333292</c:v>
                </c:pt>
                <c:pt idx="4636">
                  <c:v>0.253333333333292</c:v>
                </c:pt>
                <c:pt idx="4637">
                  <c:v>0.253333333333289</c:v>
                </c:pt>
                <c:pt idx="4638">
                  <c:v>0.25333333333328401</c:v>
                </c:pt>
                <c:pt idx="4639">
                  <c:v>0.25333333333328201</c:v>
                </c:pt>
                <c:pt idx="4640">
                  <c:v>0.25333333333327701</c:v>
                </c:pt>
                <c:pt idx="4641">
                  <c:v>0.25333333333327801</c:v>
                </c:pt>
                <c:pt idx="4642">
                  <c:v>0.25333333333327401</c:v>
                </c:pt>
                <c:pt idx="4643">
                  <c:v>0.25333333333326802</c:v>
                </c:pt>
                <c:pt idx="4644">
                  <c:v>0.25333333333326802</c:v>
                </c:pt>
                <c:pt idx="4645">
                  <c:v>0.25333333333326302</c:v>
                </c:pt>
                <c:pt idx="4646">
                  <c:v>0.25333333333326202</c:v>
                </c:pt>
                <c:pt idx="4647">
                  <c:v>0.25333333333325198</c:v>
                </c:pt>
                <c:pt idx="4648">
                  <c:v>0.25333333333325297</c:v>
                </c:pt>
                <c:pt idx="4649">
                  <c:v>0.25333333333324698</c:v>
                </c:pt>
                <c:pt idx="4650">
                  <c:v>0.25333333333324498</c:v>
                </c:pt>
                <c:pt idx="4651">
                  <c:v>0.25333333333323299</c:v>
                </c:pt>
                <c:pt idx="4652">
                  <c:v>0.25333333333323499</c:v>
                </c:pt>
                <c:pt idx="4653">
                  <c:v>0.25333333333324398</c:v>
                </c:pt>
                <c:pt idx="4654">
                  <c:v>0.25333333333322799</c:v>
                </c:pt>
                <c:pt idx="4655">
                  <c:v>0.25333333333323099</c:v>
                </c:pt>
                <c:pt idx="4656">
                  <c:v>0.25333333333323899</c:v>
                </c:pt>
                <c:pt idx="4657">
                  <c:v>0.253333333333218</c:v>
                </c:pt>
                <c:pt idx="4658">
                  <c:v>0.25333333333321301</c:v>
                </c:pt>
                <c:pt idx="4659">
                  <c:v>0.253333333333218</c:v>
                </c:pt>
                <c:pt idx="4660">
                  <c:v>0.253333333333219</c:v>
                </c:pt>
                <c:pt idx="4661">
                  <c:v>0.25333333333319602</c:v>
                </c:pt>
                <c:pt idx="4662">
                  <c:v>0.25333333333321501</c:v>
                </c:pt>
                <c:pt idx="4663">
                  <c:v>0.25333333333320701</c:v>
                </c:pt>
                <c:pt idx="4664">
                  <c:v>0.25333333333319702</c:v>
                </c:pt>
                <c:pt idx="4665">
                  <c:v>0.25333333333320102</c:v>
                </c:pt>
                <c:pt idx="4666">
                  <c:v>0.25333333333318397</c:v>
                </c:pt>
                <c:pt idx="4667">
                  <c:v>0.25333333333319502</c:v>
                </c:pt>
                <c:pt idx="4668">
                  <c:v>0.25333333333317998</c:v>
                </c:pt>
                <c:pt idx="4669">
                  <c:v>0.25333333333317198</c:v>
                </c:pt>
                <c:pt idx="4670">
                  <c:v>0.25333333333319302</c:v>
                </c:pt>
                <c:pt idx="4671">
                  <c:v>0.25333333333317498</c:v>
                </c:pt>
                <c:pt idx="4672">
                  <c:v>0.25333333333317898</c:v>
                </c:pt>
                <c:pt idx="4673">
                  <c:v>0.25333333333317198</c:v>
                </c:pt>
                <c:pt idx="4674">
                  <c:v>0.253333333333149</c:v>
                </c:pt>
                <c:pt idx="4675">
                  <c:v>0.25333333333316299</c:v>
                </c:pt>
                <c:pt idx="4676">
                  <c:v>0.25333333333316199</c:v>
                </c:pt>
                <c:pt idx="4677">
                  <c:v>0.25333333333314001</c:v>
                </c:pt>
                <c:pt idx="4678">
                  <c:v>0.25333333333313801</c:v>
                </c:pt>
                <c:pt idx="4679">
                  <c:v>0.25333333333312802</c:v>
                </c:pt>
                <c:pt idx="4680">
                  <c:v>0.25333333333314301</c:v>
                </c:pt>
                <c:pt idx="4681">
                  <c:v>0.253333333333149</c:v>
                </c:pt>
                <c:pt idx="4682">
                  <c:v>0.25333333333314301</c:v>
                </c:pt>
                <c:pt idx="4683">
                  <c:v>0.25333333333314301</c:v>
                </c:pt>
                <c:pt idx="4684">
                  <c:v>0.25333333333312902</c:v>
                </c:pt>
                <c:pt idx="4685">
                  <c:v>0.25333333333313202</c:v>
                </c:pt>
                <c:pt idx="4686">
                  <c:v>0.25333333333315</c:v>
                </c:pt>
                <c:pt idx="4687">
                  <c:v>0.25333333333310698</c:v>
                </c:pt>
                <c:pt idx="4688">
                  <c:v>0.25333333333312102</c:v>
                </c:pt>
                <c:pt idx="4689">
                  <c:v>0.25333333333312003</c:v>
                </c:pt>
                <c:pt idx="4690">
                  <c:v>0.25333333333309799</c:v>
                </c:pt>
                <c:pt idx="4691">
                  <c:v>0.25333333333311198</c:v>
                </c:pt>
                <c:pt idx="4692">
                  <c:v>0.25333333333311198</c:v>
                </c:pt>
                <c:pt idx="4693">
                  <c:v>0.25333333333309799</c:v>
                </c:pt>
                <c:pt idx="4694">
                  <c:v>0.25333333333309499</c:v>
                </c:pt>
                <c:pt idx="4695">
                  <c:v>0.253333333333088</c:v>
                </c:pt>
                <c:pt idx="4696">
                  <c:v>0.25333333333312102</c:v>
                </c:pt>
                <c:pt idx="4697">
                  <c:v>0.25333333333310498</c:v>
                </c:pt>
                <c:pt idx="4698">
                  <c:v>0.25333333333309899</c:v>
                </c:pt>
                <c:pt idx="4699">
                  <c:v>0.253333333333079</c:v>
                </c:pt>
                <c:pt idx="4700">
                  <c:v>0.25333333333309599</c:v>
                </c:pt>
                <c:pt idx="4701">
                  <c:v>0.25333333333309499</c:v>
                </c:pt>
                <c:pt idx="4702">
                  <c:v>0.25333333333306901</c:v>
                </c:pt>
                <c:pt idx="4703">
                  <c:v>0.25333333333305302</c:v>
                </c:pt>
                <c:pt idx="4704">
                  <c:v>0.25333333333307401</c:v>
                </c:pt>
                <c:pt idx="4705">
                  <c:v>0.25333333333307101</c:v>
                </c:pt>
                <c:pt idx="4706">
                  <c:v>0.25333333333305003</c:v>
                </c:pt>
                <c:pt idx="4707">
                  <c:v>0.25333333333307001</c:v>
                </c:pt>
                <c:pt idx="4708">
                  <c:v>0.25333333333305302</c:v>
                </c:pt>
                <c:pt idx="4709">
                  <c:v>0.25333333333306302</c:v>
                </c:pt>
                <c:pt idx="4710">
                  <c:v>0.25333333333303298</c:v>
                </c:pt>
                <c:pt idx="4711">
                  <c:v>0.25333333333303898</c:v>
                </c:pt>
                <c:pt idx="4712">
                  <c:v>0.25333333333304697</c:v>
                </c:pt>
                <c:pt idx="4713">
                  <c:v>0.253333333333009</c:v>
                </c:pt>
                <c:pt idx="4714">
                  <c:v>0.25333333333303798</c:v>
                </c:pt>
                <c:pt idx="4715">
                  <c:v>0.25333333333302999</c:v>
                </c:pt>
                <c:pt idx="4716">
                  <c:v>0.25333333333303099</c:v>
                </c:pt>
                <c:pt idx="4717">
                  <c:v>0.25333333333307001</c:v>
                </c:pt>
                <c:pt idx="4718">
                  <c:v>0.25333333333302499</c:v>
                </c:pt>
                <c:pt idx="4719">
                  <c:v>0.25333333333303398</c:v>
                </c:pt>
                <c:pt idx="4720">
                  <c:v>0.253333333333011</c:v>
                </c:pt>
                <c:pt idx="4721">
                  <c:v>0.25333333333305202</c:v>
                </c:pt>
                <c:pt idx="4722">
                  <c:v>0.25333333333299701</c:v>
                </c:pt>
                <c:pt idx="4723">
                  <c:v>0.25333333333299601</c:v>
                </c:pt>
                <c:pt idx="4724">
                  <c:v>0.25333333333300101</c:v>
                </c:pt>
                <c:pt idx="4725">
                  <c:v>0.25333333333299801</c:v>
                </c:pt>
                <c:pt idx="4726">
                  <c:v>0.253333333333017</c:v>
                </c:pt>
                <c:pt idx="4727">
                  <c:v>0.25333333333300201</c:v>
                </c:pt>
                <c:pt idx="4728">
                  <c:v>0.253333333333008</c:v>
                </c:pt>
                <c:pt idx="4729">
                  <c:v>0.25333333333302199</c:v>
                </c:pt>
                <c:pt idx="4730">
                  <c:v>0.25333333333298902</c:v>
                </c:pt>
                <c:pt idx="4731">
                  <c:v>0.25333333333297797</c:v>
                </c:pt>
                <c:pt idx="4732">
                  <c:v>0.25333333333299901</c:v>
                </c:pt>
                <c:pt idx="4733">
                  <c:v>0.25333333333299102</c:v>
                </c:pt>
                <c:pt idx="4734">
                  <c:v>0.25333333333294999</c:v>
                </c:pt>
                <c:pt idx="4735">
                  <c:v>0.25333333333297098</c:v>
                </c:pt>
                <c:pt idx="4736">
                  <c:v>0.25333333333300601</c:v>
                </c:pt>
                <c:pt idx="4737">
                  <c:v>0.25333333333300101</c:v>
                </c:pt>
                <c:pt idx="4738">
                  <c:v>0.25333333333295799</c:v>
                </c:pt>
                <c:pt idx="4739">
                  <c:v>0.25333333333298003</c:v>
                </c:pt>
                <c:pt idx="4740">
                  <c:v>0.25333333333295799</c:v>
                </c:pt>
                <c:pt idx="4741">
                  <c:v>0.25333333333295299</c:v>
                </c:pt>
                <c:pt idx="4742">
                  <c:v>0.25333333333298702</c:v>
                </c:pt>
                <c:pt idx="4743">
                  <c:v>0.25333333333290098</c:v>
                </c:pt>
                <c:pt idx="4744">
                  <c:v>0.25333333333297398</c:v>
                </c:pt>
                <c:pt idx="4745">
                  <c:v>0.25333333333298902</c:v>
                </c:pt>
                <c:pt idx="4746">
                  <c:v>0.25333333333293501</c:v>
                </c:pt>
                <c:pt idx="4747">
                  <c:v>0.253333333332945</c:v>
                </c:pt>
                <c:pt idx="4748">
                  <c:v>0.25333333333290903</c:v>
                </c:pt>
                <c:pt idx="4749">
                  <c:v>0.25333333333296498</c:v>
                </c:pt>
                <c:pt idx="4750">
                  <c:v>0.253333333332939</c:v>
                </c:pt>
                <c:pt idx="4751">
                  <c:v>0.25333333333290903</c:v>
                </c:pt>
                <c:pt idx="4752">
                  <c:v>0.25333333333291103</c:v>
                </c:pt>
                <c:pt idx="4753">
                  <c:v>0.25333333333296798</c:v>
                </c:pt>
                <c:pt idx="4754">
                  <c:v>0.253333333332874</c:v>
                </c:pt>
                <c:pt idx="4755">
                  <c:v>0.253333333332943</c:v>
                </c:pt>
                <c:pt idx="4756">
                  <c:v>0.25333333333290597</c:v>
                </c:pt>
                <c:pt idx="4757">
                  <c:v>0.25333333333290498</c:v>
                </c:pt>
                <c:pt idx="4758">
                  <c:v>0.25333333333288</c:v>
                </c:pt>
                <c:pt idx="4759">
                  <c:v>0.253333333332942</c:v>
                </c:pt>
                <c:pt idx="4760">
                  <c:v>0.25333333333290903</c:v>
                </c:pt>
                <c:pt idx="4761">
                  <c:v>0.25333333333288799</c:v>
                </c:pt>
                <c:pt idx="4762">
                  <c:v>0.25333333333290298</c:v>
                </c:pt>
                <c:pt idx="4763">
                  <c:v>0.25333333333290697</c:v>
                </c:pt>
                <c:pt idx="4764">
                  <c:v>0.25333333333284302</c:v>
                </c:pt>
                <c:pt idx="4765">
                  <c:v>0.25333333333284103</c:v>
                </c:pt>
                <c:pt idx="4766">
                  <c:v>0.25333333333285402</c:v>
                </c:pt>
                <c:pt idx="4767">
                  <c:v>0.25333333333286401</c:v>
                </c:pt>
                <c:pt idx="4768">
                  <c:v>0.25333333333290398</c:v>
                </c:pt>
                <c:pt idx="4769">
                  <c:v>0.253333333332878</c:v>
                </c:pt>
                <c:pt idx="4770">
                  <c:v>0.25333333333282398</c:v>
                </c:pt>
                <c:pt idx="4771">
                  <c:v>0.253333333332869</c:v>
                </c:pt>
                <c:pt idx="4772">
                  <c:v>0.253333333332806</c:v>
                </c:pt>
                <c:pt idx="4773">
                  <c:v>0.25333333333284802</c:v>
                </c:pt>
                <c:pt idx="4774">
                  <c:v>0.25333333333285701</c:v>
                </c:pt>
                <c:pt idx="4775">
                  <c:v>0.25333333333282698</c:v>
                </c:pt>
                <c:pt idx="4776">
                  <c:v>0.25333333333286501</c:v>
                </c:pt>
                <c:pt idx="4777">
                  <c:v>0.253333333332801</c:v>
                </c:pt>
                <c:pt idx="4778">
                  <c:v>0.25333333333279101</c:v>
                </c:pt>
                <c:pt idx="4779">
                  <c:v>0.25333333333281699</c:v>
                </c:pt>
                <c:pt idx="4780">
                  <c:v>0.25333333333278302</c:v>
                </c:pt>
                <c:pt idx="4781">
                  <c:v>0.25333333333282299</c:v>
                </c:pt>
                <c:pt idx="4782">
                  <c:v>0.25333333333278002</c:v>
                </c:pt>
                <c:pt idx="4783">
                  <c:v>0.25333333333282798</c:v>
                </c:pt>
                <c:pt idx="4784">
                  <c:v>0.25333333333281199</c:v>
                </c:pt>
                <c:pt idx="4785">
                  <c:v>0.25333333333278901</c:v>
                </c:pt>
                <c:pt idx="4786">
                  <c:v>0.25333333333279601</c:v>
                </c:pt>
                <c:pt idx="4787">
                  <c:v>0.25333333333285002</c:v>
                </c:pt>
                <c:pt idx="4788">
                  <c:v>0.25333333333278601</c:v>
                </c:pt>
                <c:pt idx="4789">
                  <c:v>0.25333333333279401</c:v>
                </c:pt>
                <c:pt idx="4790">
                  <c:v>0.253333333332799</c:v>
                </c:pt>
                <c:pt idx="4791">
                  <c:v>0.25333333333284502</c:v>
                </c:pt>
                <c:pt idx="4792">
                  <c:v>0.25333333333278202</c:v>
                </c:pt>
                <c:pt idx="4793">
                  <c:v>0.25333333333274799</c:v>
                </c:pt>
                <c:pt idx="4794">
                  <c:v>0.25333333333277203</c:v>
                </c:pt>
                <c:pt idx="4795">
                  <c:v>0.25333333333279301</c:v>
                </c:pt>
                <c:pt idx="4796">
                  <c:v>0.253333333332741</c:v>
                </c:pt>
                <c:pt idx="4797">
                  <c:v>0.25333333333270203</c:v>
                </c:pt>
                <c:pt idx="4798">
                  <c:v>0.25333333333274699</c:v>
                </c:pt>
                <c:pt idx="4799">
                  <c:v>0.25333333333279001</c:v>
                </c:pt>
                <c:pt idx="4800">
                  <c:v>0.25333333333274699</c:v>
                </c:pt>
                <c:pt idx="4801">
                  <c:v>0.25333333333272801</c:v>
                </c:pt>
                <c:pt idx="4802">
                  <c:v>0.25333333333278302</c:v>
                </c:pt>
                <c:pt idx="4803">
                  <c:v>0.25333333333276897</c:v>
                </c:pt>
                <c:pt idx="4804">
                  <c:v>0.25333333333272501</c:v>
                </c:pt>
                <c:pt idx="4805">
                  <c:v>0.25333333333271602</c:v>
                </c:pt>
                <c:pt idx="4806">
                  <c:v>0.253333333332734</c:v>
                </c:pt>
                <c:pt idx="4807">
                  <c:v>0.25333333333272601</c:v>
                </c:pt>
                <c:pt idx="4808">
                  <c:v>0.25333333333276797</c:v>
                </c:pt>
                <c:pt idx="4809">
                  <c:v>0.25333333333277103</c:v>
                </c:pt>
                <c:pt idx="4810">
                  <c:v>0.25333333333271801</c:v>
                </c:pt>
                <c:pt idx="4811">
                  <c:v>0.25333333333278202</c:v>
                </c:pt>
                <c:pt idx="4812">
                  <c:v>0.25333333333267199</c:v>
                </c:pt>
                <c:pt idx="4813">
                  <c:v>0.25333333333278002</c:v>
                </c:pt>
                <c:pt idx="4814">
                  <c:v>0.25333333333277203</c:v>
                </c:pt>
                <c:pt idx="4815">
                  <c:v>0.25333333333273</c:v>
                </c:pt>
                <c:pt idx="4816">
                  <c:v>0.25333333333269198</c:v>
                </c:pt>
                <c:pt idx="4817">
                  <c:v>0.25333333333267599</c:v>
                </c:pt>
                <c:pt idx="4818">
                  <c:v>0.25333333333272801</c:v>
                </c:pt>
                <c:pt idx="4819">
                  <c:v>0.25333333333269298</c:v>
                </c:pt>
                <c:pt idx="4820">
                  <c:v>0.25333333333269997</c:v>
                </c:pt>
                <c:pt idx="4821">
                  <c:v>0.25333333333276198</c:v>
                </c:pt>
                <c:pt idx="4822">
                  <c:v>0.25333333333271002</c:v>
                </c:pt>
                <c:pt idx="4823">
                  <c:v>0.25333333333269498</c:v>
                </c:pt>
                <c:pt idx="4824">
                  <c:v>0.75999999999999901</c:v>
                </c:pt>
                <c:pt idx="4825">
                  <c:v>0.75999999999999601</c:v>
                </c:pt>
                <c:pt idx="4826">
                  <c:v>0.75999999999999301</c:v>
                </c:pt>
                <c:pt idx="4827">
                  <c:v>0.75999999999998802</c:v>
                </c:pt>
                <c:pt idx="4828">
                  <c:v>0.75999999999998602</c:v>
                </c:pt>
                <c:pt idx="4829">
                  <c:v>0.75999999999998302</c:v>
                </c:pt>
                <c:pt idx="4830">
                  <c:v>0.75999999999998002</c:v>
                </c:pt>
                <c:pt idx="4831">
                  <c:v>0.75999999999997503</c:v>
                </c:pt>
                <c:pt idx="4832">
                  <c:v>0.75999999999997203</c:v>
                </c:pt>
                <c:pt idx="4833">
                  <c:v>0.75999999999996704</c:v>
                </c:pt>
                <c:pt idx="4834">
                  <c:v>0.75999999999996304</c:v>
                </c:pt>
                <c:pt idx="4835">
                  <c:v>0.75999999999996204</c:v>
                </c:pt>
                <c:pt idx="4836">
                  <c:v>0.75999999999996304</c:v>
                </c:pt>
                <c:pt idx="4837">
                  <c:v>0.75999999999995405</c:v>
                </c:pt>
                <c:pt idx="4838">
                  <c:v>0.75999999999995305</c:v>
                </c:pt>
                <c:pt idx="4839">
                  <c:v>0.75999999999995105</c:v>
                </c:pt>
                <c:pt idx="4840">
                  <c:v>0.75999999999994505</c:v>
                </c:pt>
                <c:pt idx="4841">
                  <c:v>0.75999999999994505</c:v>
                </c:pt>
                <c:pt idx="4842">
                  <c:v>0.75999999999993895</c:v>
                </c:pt>
                <c:pt idx="4843">
                  <c:v>0.75999999999993895</c:v>
                </c:pt>
                <c:pt idx="4844">
                  <c:v>0.75999999999993195</c:v>
                </c:pt>
                <c:pt idx="4845">
                  <c:v>0.75999999999993295</c:v>
                </c:pt>
                <c:pt idx="4846">
                  <c:v>0.75999999999993295</c:v>
                </c:pt>
                <c:pt idx="4847">
                  <c:v>0.75999999999993495</c:v>
                </c:pt>
                <c:pt idx="4848">
                  <c:v>0.75999999999991696</c:v>
                </c:pt>
                <c:pt idx="4849">
                  <c:v>0.75999999999991696</c:v>
                </c:pt>
                <c:pt idx="4850">
                  <c:v>0.75999999999991197</c:v>
                </c:pt>
                <c:pt idx="4851">
                  <c:v>0.75999999999991896</c:v>
                </c:pt>
                <c:pt idx="4852">
                  <c:v>0.75999999999991497</c:v>
                </c:pt>
                <c:pt idx="4853">
                  <c:v>0.75999999999990497</c:v>
                </c:pt>
                <c:pt idx="4854">
                  <c:v>0.75999999999990897</c:v>
                </c:pt>
                <c:pt idx="4855">
                  <c:v>0.75999999999990497</c:v>
                </c:pt>
                <c:pt idx="4856">
                  <c:v>0.75999999999988799</c:v>
                </c:pt>
                <c:pt idx="4857">
                  <c:v>0.75999999999989598</c:v>
                </c:pt>
                <c:pt idx="4858">
                  <c:v>0.75999999999988099</c:v>
                </c:pt>
                <c:pt idx="4859">
                  <c:v>0.75999999999990098</c:v>
                </c:pt>
                <c:pt idx="4860">
                  <c:v>0.759999999999876</c:v>
                </c:pt>
                <c:pt idx="4861">
                  <c:v>0.75999999999988199</c:v>
                </c:pt>
                <c:pt idx="4862">
                  <c:v>0.75999999999988299</c:v>
                </c:pt>
                <c:pt idx="4863">
                  <c:v>0.759999999999877</c:v>
                </c:pt>
                <c:pt idx="4864">
                  <c:v>0.759999999999871</c:v>
                </c:pt>
                <c:pt idx="4865">
                  <c:v>0.75999999999986501</c:v>
                </c:pt>
                <c:pt idx="4866">
                  <c:v>0.759999999999867</c:v>
                </c:pt>
                <c:pt idx="4867">
                  <c:v>0.75999999999984502</c:v>
                </c:pt>
                <c:pt idx="4868">
                  <c:v>0.75999999999986001</c:v>
                </c:pt>
                <c:pt idx="4869">
                  <c:v>0.75999999999985302</c:v>
                </c:pt>
                <c:pt idx="4870">
                  <c:v>0.75999999999985401</c:v>
                </c:pt>
                <c:pt idx="4871">
                  <c:v>0.75999999999983303</c:v>
                </c:pt>
                <c:pt idx="4872">
                  <c:v>0.75999999999984502</c:v>
                </c:pt>
                <c:pt idx="4873">
                  <c:v>0.75999999999983003</c:v>
                </c:pt>
                <c:pt idx="4874">
                  <c:v>0.75999999999984202</c:v>
                </c:pt>
                <c:pt idx="4875">
                  <c:v>0.75999999999983203</c:v>
                </c:pt>
                <c:pt idx="4876">
                  <c:v>0.75999999999982704</c:v>
                </c:pt>
                <c:pt idx="4877">
                  <c:v>0.75999999999982604</c:v>
                </c:pt>
                <c:pt idx="4878">
                  <c:v>0.75999999999983503</c:v>
                </c:pt>
                <c:pt idx="4879">
                  <c:v>0.75999999999982304</c:v>
                </c:pt>
                <c:pt idx="4880">
                  <c:v>0.75999999999981405</c:v>
                </c:pt>
                <c:pt idx="4881">
                  <c:v>0.75999999999982204</c:v>
                </c:pt>
                <c:pt idx="4882">
                  <c:v>0.75999999999982104</c:v>
                </c:pt>
                <c:pt idx="4883">
                  <c:v>0.75999999999979195</c:v>
                </c:pt>
                <c:pt idx="4884">
                  <c:v>0.75999999999980306</c:v>
                </c:pt>
                <c:pt idx="4885">
                  <c:v>0.75999999999980705</c:v>
                </c:pt>
                <c:pt idx="4886">
                  <c:v>0.75999999999980405</c:v>
                </c:pt>
                <c:pt idx="4887">
                  <c:v>0.75999999999980405</c:v>
                </c:pt>
                <c:pt idx="4888">
                  <c:v>0.75999999999978196</c:v>
                </c:pt>
                <c:pt idx="4889">
                  <c:v>0.75999999999978696</c:v>
                </c:pt>
                <c:pt idx="4890">
                  <c:v>0.75999999999978995</c:v>
                </c:pt>
                <c:pt idx="4891">
                  <c:v>0.75999999999976497</c:v>
                </c:pt>
                <c:pt idx="4892">
                  <c:v>0.75999999999978596</c:v>
                </c:pt>
                <c:pt idx="4893">
                  <c:v>0.75999999999978596</c:v>
                </c:pt>
                <c:pt idx="4894">
                  <c:v>0.75999999999977497</c:v>
                </c:pt>
                <c:pt idx="4895">
                  <c:v>0.75999999999975898</c:v>
                </c:pt>
                <c:pt idx="4896">
                  <c:v>0.75999999999975698</c:v>
                </c:pt>
                <c:pt idx="4897">
                  <c:v>0.75999999999975598</c:v>
                </c:pt>
                <c:pt idx="4898">
                  <c:v>0.75999999999976697</c:v>
                </c:pt>
                <c:pt idx="4899">
                  <c:v>0.75999999999975898</c:v>
                </c:pt>
                <c:pt idx="4900">
                  <c:v>0.75999999999978696</c:v>
                </c:pt>
                <c:pt idx="4901">
                  <c:v>0.75999999999976398</c:v>
                </c:pt>
                <c:pt idx="4902">
                  <c:v>0.75999999999974099</c:v>
                </c:pt>
                <c:pt idx="4903">
                  <c:v>0.759999999999734</c:v>
                </c:pt>
                <c:pt idx="4904">
                  <c:v>0.75999999999973999</c:v>
                </c:pt>
                <c:pt idx="4905">
                  <c:v>0.759999999999735</c:v>
                </c:pt>
                <c:pt idx="4906">
                  <c:v>0.75999999999970502</c:v>
                </c:pt>
                <c:pt idx="4907">
                  <c:v>0.75999999999972501</c:v>
                </c:pt>
                <c:pt idx="4908">
                  <c:v>0.75999999999969803</c:v>
                </c:pt>
                <c:pt idx="4909">
                  <c:v>0.75999999999970902</c:v>
                </c:pt>
                <c:pt idx="4910">
                  <c:v>0.759999999999736</c:v>
                </c:pt>
                <c:pt idx="4911">
                  <c:v>0.75999999999970602</c:v>
                </c:pt>
                <c:pt idx="4912">
                  <c:v>0.75999999999971501</c:v>
                </c:pt>
                <c:pt idx="4913">
                  <c:v>0.75999999999967405</c:v>
                </c:pt>
                <c:pt idx="4914">
                  <c:v>0.759999999999733</c:v>
                </c:pt>
                <c:pt idx="4915">
                  <c:v>0.75999999999971102</c:v>
                </c:pt>
                <c:pt idx="4916">
                  <c:v>0.75999999999970402</c:v>
                </c:pt>
                <c:pt idx="4917">
                  <c:v>0.75999999999968304</c:v>
                </c:pt>
                <c:pt idx="4918">
                  <c:v>0.75999999999969403</c:v>
                </c:pt>
                <c:pt idx="4919">
                  <c:v>0.75999999999972101</c:v>
                </c:pt>
                <c:pt idx="4920">
                  <c:v>0.75999999999969403</c:v>
                </c:pt>
                <c:pt idx="4921">
                  <c:v>0.75999999999971302</c:v>
                </c:pt>
                <c:pt idx="4922">
                  <c:v>0.75999999999969003</c:v>
                </c:pt>
                <c:pt idx="4923">
                  <c:v>0.75999999999971801</c:v>
                </c:pt>
                <c:pt idx="4924">
                  <c:v>0.75999999999966605</c:v>
                </c:pt>
                <c:pt idx="4925">
                  <c:v>0.75999999999967505</c:v>
                </c:pt>
                <c:pt idx="4926">
                  <c:v>0.75999999999969903</c:v>
                </c:pt>
                <c:pt idx="4927">
                  <c:v>0.75999999999963197</c:v>
                </c:pt>
                <c:pt idx="4928">
                  <c:v>0.75999999999966605</c:v>
                </c:pt>
                <c:pt idx="4929">
                  <c:v>0.75999999999963896</c:v>
                </c:pt>
                <c:pt idx="4930">
                  <c:v>0.75999999999967505</c:v>
                </c:pt>
                <c:pt idx="4931">
                  <c:v>0.75999999999967605</c:v>
                </c:pt>
                <c:pt idx="4932">
                  <c:v>0.75999999999965495</c:v>
                </c:pt>
                <c:pt idx="4933">
                  <c:v>0.75999999999963397</c:v>
                </c:pt>
                <c:pt idx="4934">
                  <c:v>0.75999999999962398</c:v>
                </c:pt>
                <c:pt idx="4935">
                  <c:v>0.75999999999965595</c:v>
                </c:pt>
                <c:pt idx="4936">
                  <c:v>0.75999999999964096</c:v>
                </c:pt>
                <c:pt idx="4937">
                  <c:v>0.75999999999963397</c:v>
                </c:pt>
                <c:pt idx="4938">
                  <c:v>0.75999999999963797</c:v>
                </c:pt>
                <c:pt idx="4939">
                  <c:v>0.75999999999962697</c:v>
                </c:pt>
                <c:pt idx="4940">
                  <c:v>0.75999999999960399</c:v>
                </c:pt>
                <c:pt idx="4941">
                  <c:v>0.75999999999964496</c:v>
                </c:pt>
                <c:pt idx="4942">
                  <c:v>0.75999999999958701</c:v>
                </c:pt>
                <c:pt idx="4943">
                  <c:v>0.75999999999965095</c:v>
                </c:pt>
                <c:pt idx="4944">
                  <c:v>0.75999999999961998</c:v>
                </c:pt>
                <c:pt idx="4945">
                  <c:v>0.75999999999965695</c:v>
                </c:pt>
                <c:pt idx="4946">
                  <c:v>0.75999999999961598</c:v>
                </c:pt>
                <c:pt idx="4947">
                  <c:v>0.75999999999959</c:v>
                </c:pt>
                <c:pt idx="4948">
                  <c:v>0.75999999999958801</c:v>
                </c:pt>
                <c:pt idx="4949">
                  <c:v>0.75999999999962298</c:v>
                </c:pt>
                <c:pt idx="4950">
                  <c:v>0.75999999999960199</c:v>
                </c:pt>
                <c:pt idx="4951">
                  <c:v>0.759999999999595</c:v>
                </c:pt>
                <c:pt idx="4952">
                  <c:v>0.75999999999956502</c:v>
                </c:pt>
                <c:pt idx="4953">
                  <c:v>0.75999999999955103</c:v>
                </c:pt>
                <c:pt idx="4954">
                  <c:v>0.75999999999956103</c:v>
                </c:pt>
                <c:pt idx="4955">
                  <c:v>0.759999999999591</c:v>
                </c:pt>
                <c:pt idx="4956">
                  <c:v>0.75999999999958601</c:v>
                </c:pt>
                <c:pt idx="4957">
                  <c:v>0.75999999999954804</c:v>
                </c:pt>
                <c:pt idx="4958">
                  <c:v>0.75999999999955203</c:v>
                </c:pt>
                <c:pt idx="4959">
                  <c:v>0.75999999999954004</c:v>
                </c:pt>
                <c:pt idx="4960">
                  <c:v>0.75999999999957901</c:v>
                </c:pt>
                <c:pt idx="4961">
                  <c:v>0.75999999999954604</c:v>
                </c:pt>
                <c:pt idx="4962">
                  <c:v>0.75999999999951595</c:v>
                </c:pt>
                <c:pt idx="4963">
                  <c:v>0.75999999999954204</c:v>
                </c:pt>
                <c:pt idx="4964">
                  <c:v>0.75999999999949497</c:v>
                </c:pt>
                <c:pt idx="4965">
                  <c:v>0.75999999999958001</c:v>
                </c:pt>
                <c:pt idx="4966">
                  <c:v>0.75999999999956303</c:v>
                </c:pt>
                <c:pt idx="4967">
                  <c:v>0.75999999999953904</c:v>
                </c:pt>
                <c:pt idx="4968">
                  <c:v>0.75999999999952506</c:v>
                </c:pt>
                <c:pt idx="4969">
                  <c:v>0.75999999999955603</c:v>
                </c:pt>
                <c:pt idx="4970">
                  <c:v>0.75999999999950696</c:v>
                </c:pt>
                <c:pt idx="4971">
                  <c:v>0.75999999999953705</c:v>
                </c:pt>
                <c:pt idx="4972">
                  <c:v>0.75999999999955903</c:v>
                </c:pt>
                <c:pt idx="4973">
                  <c:v>0.75999999999955103</c:v>
                </c:pt>
                <c:pt idx="4974">
                  <c:v>0.75999999999951695</c:v>
                </c:pt>
                <c:pt idx="4975">
                  <c:v>0.75999999999951795</c:v>
                </c:pt>
                <c:pt idx="4976">
                  <c:v>0.75999999999946299</c:v>
                </c:pt>
                <c:pt idx="4977">
                  <c:v>0.75999999999944801</c:v>
                </c:pt>
                <c:pt idx="4978">
                  <c:v>0.75999999999947798</c:v>
                </c:pt>
                <c:pt idx="4979">
                  <c:v>0.75999999999951495</c:v>
                </c:pt>
                <c:pt idx="4980">
                  <c:v>0.75999999999948997</c:v>
                </c:pt>
                <c:pt idx="4981">
                  <c:v>0.75999999999953805</c:v>
                </c:pt>
                <c:pt idx="4982">
                  <c:v>0.75999999999948098</c:v>
                </c:pt>
                <c:pt idx="4983">
                  <c:v>0.75999999999948697</c:v>
                </c:pt>
                <c:pt idx="4984">
                  <c:v>0.75999999999948797</c:v>
                </c:pt>
                <c:pt idx="4985">
                  <c:v>0.75999999999943102</c:v>
                </c:pt>
                <c:pt idx="4986">
                  <c:v>0.75999999999949297</c:v>
                </c:pt>
                <c:pt idx="4987">
                  <c:v>0.75999999999952195</c:v>
                </c:pt>
                <c:pt idx="4988">
                  <c:v>0.759999999999456</c:v>
                </c:pt>
                <c:pt idx="4989">
                  <c:v>0.75999999999941403</c:v>
                </c:pt>
                <c:pt idx="4990">
                  <c:v>0.75999999999949597</c:v>
                </c:pt>
                <c:pt idx="4991">
                  <c:v>0.75999999999950096</c:v>
                </c:pt>
                <c:pt idx="4992">
                  <c:v>0.75999999999953405</c:v>
                </c:pt>
                <c:pt idx="4993">
                  <c:v>0.759999999999455</c:v>
                </c:pt>
                <c:pt idx="4994">
                  <c:v>0.75999999999944401</c:v>
                </c:pt>
                <c:pt idx="4995">
                  <c:v>0.75999999999942902</c:v>
                </c:pt>
                <c:pt idx="4996">
                  <c:v>0.75999999999942802</c:v>
                </c:pt>
                <c:pt idx="4997">
                  <c:v>0.75999999999949996</c:v>
                </c:pt>
                <c:pt idx="4998">
                  <c:v>0.75999999999944601</c:v>
                </c:pt>
                <c:pt idx="4999">
                  <c:v>0.75999999999947798</c:v>
                </c:pt>
                <c:pt idx="5000">
                  <c:v>0.75999999999944201</c:v>
                </c:pt>
                <c:pt idx="5001">
                  <c:v>0.75999999999942802</c:v>
                </c:pt>
                <c:pt idx="5002">
                  <c:v>0.75999999999944101</c:v>
                </c:pt>
                <c:pt idx="5003">
                  <c:v>0.75999999999942802</c:v>
                </c:pt>
                <c:pt idx="5004">
                  <c:v>0.75999999999943002</c:v>
                </c:pt>
                <c:pt idx="5005">
                  <c:v>0.75999999999937196</c:v>
                </c:pt>
                <c:pt idx="5006">
                  <c:v>0.75999999999939905</c:v>
                </c:pt>
                <c:pt idx="5007">
                  <c:v>0.75999999999938594</c:v>
                </c:pt>
                <c:pt idx="5008">
                  <c:v>0.75999999999937196</c:v>
                </c:pt>
                <c:pt idx="5009">
                  <c:v>0.75999999999941104</c:v>
                </c:pt>
                <c:pt idx="5010">
                  <c:v>0.75999999999939705</c:v>
                </c:pt>
                <c:pt idx="5011">
                  <c:v>0.75999999999942103</c:v>
                </c:pt>
                <c:pt idx="5012">
                  <c:v>0.75999999999938805</c:v>
                </c:pt>
                <c:pt idx="5013">
                  <c:v>0.75999999999945</c:v>
                </c:pt>
                <c:pt idx="5014">
                  <c:v>0.75999999999936496</c:v>
                </c:pt>
                <c:pt idx="5015">
                  <c:v>0.75999999999940204</c:v>
                </c:pt>
                <c:pt idx="5016">
                  <c:v>0.75999999999932</c:v>
                </c:pt>
                <c:pt idx="5017">
                  <c:v>0.75999999999929801</c:v>
                </c:pt>
                <c:pt idx="5018">
                  <c:v>0.75999999999935697</c:v>
                </c:pt>
                <c:pt idx="5019">
                  <c:v>0.75999999999936396</c:v>
                </c:pt>
                <c:pt idx="5020">
                  <c:v>0.75999999999933998</c:v>
                </c:pt>
                <c:pt idx="5021">
                  <c:v>0.75999999999941603</c:v>
                </c:pt>
                <c:pt idx="5022">
                  <c:v>0.75999999999936096</c:v>
                </c:pt>
                <c:pt idx="5023">
                  <c:v>0.75999999999933698</c:v>
                </c:pt>
                <c:pt idx="5024">
                  <c:v>0.75999999999935097</c:v>
                </c:pt>
                <c:pt idx="5025">
                  <c:v>1.2666666666666699</c:v>
                </c:pt>
                <c:pt idx="5026">
                  <c:v>1.2666666666666599</c:v>
                </c:pt>
                <c:pt idx="5027">
                  <c:v>1.2666666666666599</c:v>
                </c:pt>
                <c:pt idx="5028">
                  <c:v>1.2666666666666599</c:v>
                </c:pt>
                <c:pt idx="5029">
                  <c:v>1.26666666666665</c:v>
                </c:pt>
                <c:pt idx="5030">
                  <c:v>1.26666666666665</c:v>
                </c:pt>
                <c:pt idx="5031">
                  <c:v>1.26666666666665</c:v>
                </c:pt>
                <c:pt idx="5032">
                  <c:v>1.26666666666664</c:v>
                </c:pt>
                <c:pt idx="5033">
                  <c:v>1.26666666666664</c:v>
                </c:pt>
                <c:pt idx="5034">
                  <c:v>1.26666666666664</c:v>
                </c:pt>
                <c:pt idx="5035">
                  <c:v>1.26666666666663</c:v>
                </c:pt>
                <c:pt idx="5036">
                  <c:v>1.26666666666663</c:v>
                </c:pt>
                <c:pt idx="5037">
                  <c:v>1.26666666666663</c:v>
                </c:pt>
                <c:pt idx="5038">
                  <c:v>1.26666666666663</c:v>
                </c:pt>
                <c:pt idx="5039">
                  <c:v>1.26666666666662</c:v>
                </c:pt>
                <c:pt idx="5040">
                  <c:v>1.26666666666661</c:v>
                </c:pt>
                <c:pt idx="5041">
                  <c:v>1.26666666666661</c:v>
                </c:pt>
                <c:pt idx="5042">
                  <c:v>1.26666666666661</c:v>
                </c:pt>
                <c:pt idx="5043">
                  <c:v>1.26666666666661</c:v>
                </c:pt>
                <c:pt idx="5044">
                  <c:v>1.2666666666666</c:v>
                </c:pt>
                <c:pt idx="5045">
                  <c:v>1.26666666666661</c:v>
                </c:pt>
                <c:pt idx="5046">
                  <c:v>1.26666666666659</c:v>
                </c:pt>
                <c:pt idx="5047">
                  <c:v>1.26666666666659</c:v>
                </c:pt>
                <c:pt idx="5048">
                  <c:v>1.26666666666659</c:v>
                </c:pt>
                <c:pt idx="5049">
                  <c:v>1.26666666666658</c:v>
                </c:pt>
                <c:pt idx="5050">
                  <c:v>1.26666666666659</c:v>
                </c:pt>
                <c:pt idx="5051">
                  <c:v>1.26666666666657</c:v>
                </c:pt>
                <c:pt idx="5052">
                  <c:v>1.26666666666658</c:v>
                </c:pt>
                <c:pt idx="5053">
                  <c:v>1.26666666666657</c:v>
                </c:pt>
                <c:pt idx="5054">
                  <c:v>1.26666666666657</c:v>
                </c:pt>
                <c:pt idx="5055">
                  <c:v>1.26666666666656</c:v>
                </c:pt>
                <c:pt idx="5056">
                  <c:v>1.26666666666657</c:v>
                </c:pt>
                <c:pt idx="5057">
                  <c:v>1.26666666666657</c:v>
                </c:pt>
                <c:pt idx="5058">
                  <c:v>1.26666666666657</c:v>
                </c:pt>
                <c:pt idx="5059">
                  <c:v>1.26666666666655</c:v>
                </c:pt>
                <c:pt idx="5060">
                  <c:v>1.26666666666656</c:v>
                </c:pt>
                <c:pt idx="5061">
                  <c:v>1.26666666666656</c:v>
                </c:pt>
                <c:pt idx="5062">
                  <c:v>1.26666666666655</c:v>
                </c:pt>
                <c:pt idx="5063">
                  <c:v>1.2666666666665301</c:v>
                </c:pt>
                <c:pt idx="5064">
                  <c:v>1.26666666666654</c:v>
                </c:pt>
                <c:pt idx="5065">
                  <c:v>1.2666666666665301</c:v>
                </c:pt>
                <c:pt idx="5066">
                  <c:v>1.2666666666665301</c:v>
                </c:pt>
                <c:pt idx="5067">
                  <c:v>1.2666666666665301</c:v>
                </c:pt>
                <c:pt idx="5068">
                  <c:v>1.2666666666665201</c:v>
                </c:pt>
                <c:pt idx="5069">
                  <c:v>1.2666666666665201</c:v>
                </c:pt>
                <c:pt idx="5070">
                  <c:v>1.2666666666665301</c:v>
                </c:pt>
                <c:pt idx="5071">
                  <c:v>1.2666666666665201</c:v>
                </c:pt>
                <c:pt idx="5072">
                  <c:v>1.2666666666665201</c:v>
                </c:pt>
                <c:pt idx="5073">
                  <c:v>1.2666666666665101</c:v>
                </c:pt>
                <c:pt idx="5074">
                  <c:v>1.2666666666665201</c:v>
                </c:pt>
                <c:pt idx="5075">
                  <c:v>1.2666666666665201</c:v>
                </c:pt>
                <c:pt idx="5076">
                  <c:v>1.2666666666665101</c:v>
                </c:pt>
                <c:pt idx="5077">
                  <c:v>1.2666666666664801</c:v>
                </c:pt>
                <c:pt idx="5078">
                  <c:v>1.2666666666665001</c:v>
                </c:pt>
                <c:pt idx="5079">
                  <c:v>1.2666666666664801</c:v>
                </c:pt>
                <c:pt idx="5080">
                  <c:v>1.2666666666664901</c:v>
                </c:pt>
                <c:pt idx="5081">
                  <c:v>1.2666666666664801</c:v>
                </c:pt>
                <c:pt idx="5082">
                  <c:v>1.2666666666664801</c:v>
                </c:pt>
                <c:pt idx="5083">
                  <c:v>1.2666666666664801</c:v>
                </c:pt>
                <c:pt idx="5084">
                  <c:v>1.2666666666665001</c:v>
                </c:pt>
                <c:pt idx="5085">
                  <c:v>1.2666666666664601</c:v>
                </c:pt>
                <c:pt idx="5086">
                  <c:v>1.2666666666664701</c:v>
                </c:pt>
                <c:pt idx="5087">
                  <c:v>1.2666666666664801</c:v>
                </c:pt>
                <c:pt idx="5088">
                  <c:v>1.2666666666664701</c:v>
                </c:pt>
                <c:pt idx="5089">
                  <c:v>1.2666666666664701</c:v>
                </c:pt>
                <c:pt idx="5090">
                  <c:v>1.2666666666664601</c:v>
                </c:pt>
                <c:pt idx="5091">
                  <c:v>1.2666666666664601</c:v>
                </c:pt>
                <c:pt idx="5092">
                  <c:v>1.2666666666664499</c:v>
                </c:pt>
                <c:pt idx="5093">
                  <c:v>1.2666666666664399</c:v>
                </c:pt>
                <c:pt idx="5094">
                  <c:v>1.2666666666664299</c:v>
                </c:pt>
                <c:pt idx="5095">
                  <c:v>1.2666666666664399</c:v>
                </c:pt>
                <c:pt idx="5096">
                  <c:v>1.2666666666664199</c:v>
                </c:pt>
                <c:pt idx="5097">
                  <c:v>1.2666666666664399</c:v>
                </c:pt>
                <c:pt idx="5098">
                  <c:v>1.2666666666664099</c:v>
                </c:pt>
                <c:pt idx="5099">
                  <c:v>1.2666666666664399</c:v>
                </c:pt>
                <c:pt idx="5100">
                  <c:v>1.2666666666664199</c:v>
                </c:pt>
                <c:pt idx="5101">
                  <c:v>1.2666666666664199</c:v>
                </c:pt>
                <c:pt idx="5102">
                  <c:v>1.2666666666664299</c:v>
                </c:pt>
                <c:pt idx="5103">
                  <c:v>1.2666666666664299</c:v>
                </c:pt>
                <c:pt idx="5104">
                  <c:v>1.2666666666664099</c:v>
                </c:pt>
                <c:pt idx="5105">
                  <c:v>1.2666666666664099</c:v>
                </c:pt>
                <c:pt idx="5106">
                  <c:v>1.2666666666664099</c:v>
                </c:pt>
                <c:pt idx="5107">
                  <c:v>1.2666666666664199</c:v>
                </c:pt>
                <c:pt idx="5108">
                  <c:v>1.2666666666663999</c:v>
                </c:pt>
                <c:pt idx="5109">
                  <c:v>1.2666666666663899</c:v>
                </c:pt>
                <c:pt idx="5110">
                  <c:v>1.2666666666663899</c:v>
                </c:pt>
                <c:pt idx="5111">
                  <c:v>1.2666666666663899</c:v>
                </c:pt>
                <c:pt idx="5112">
                  <c:v>1.2666666666663899</c:v>
                </c:pt>
                <c:pt idx="5113">
                  <c:v>1.2666666666663999</c:v>
                </c:pt>
                <c:pt idx="5114">
                  <c:v>1.2666666666663799</c:v>
                </c:pt>
                <c:pt idx="5115">
                  <c:v>1.2666666666663899</c:v>
                </c:pt>
                <c:pt idx="5116">
                  <c:v>1.2666666666663899</c:v>
                </c:pt>
                <c:pt idx="5117">
                  <c:v>1.2666666666663999</c:v>
                </c:pt>
                <c:pt idx="5118">
                  <c:v>1.26666666666637</c:v>
                </c:pt>
                <c:pt idx="5119">
                  <c:v>1.26666666666637</c:v>
                </c:pt>
                <c:pt idx="5120">
                  <c:v>1.26666666666637</c:v>
                </c:pt>
                <c:pt idx="5121">
                  <c:v>1.26666666666634</c:v>
                </c:pt>
                <c:pt idx="5122">
                  <c:v>1.26666666666636</c:v>
                </c:pt>
                <c:pt idx="5123">
                  <c:v>1.26666666666635</c:v>
                </c:pt>
                <c:pt idx="5124">
                  <c:v>1.26666666666635</c:v>
                </c:pt>
                <c:pt idx="5125">
                  <c:v>1.26666666666634</c:v>
                </c:pt>
                <c:pt idx="5126">
                  <c:v>1.26666666666636</c:v>
                </c:pt>
                <c:pt idx="5127">
                  <c:v>1.2666666666663</c:v>
                </c:pt>
                <c:pt idx="5128">
                  <c:v>1.26666666666635</c:v>
                </c:pt>
                <c:pt idx="5129">
                  <c:v>1.26666666666634</c:v>
                </c:pt>
                <c:pt idx="5130">
                  <c:v>1.26666666666634</c:v>
                </c:pt>
                <c:pt idx="5131">
                  <c:v>1.2666666666663</c:v>
                </c:pt>
                <c:pt idx="5132">
                  <c:v>1.26666666666631</c:v>
                </c:pt>
                <c:pt idx="5133">
                  <c:v>1.2666666666663</c:v>
                </c:pt>
                <c:pt idx="5134">
                  <c:v>1.26666666666629</c:v>
                </c:pt>
                <c:pt idx="5135">
                  <c:v>1.26666666666632</c:v>
                </c:pt>
                <c:pt idx="5136">
                  <c:v>1.26666666666629</c:v>
                </c:pt>
                <c:pt idx="5137">
                  <c:v>1.2666666666663</c:v>
                </c:pt>
                <c:pt idx="5138">
                  <c:v>1.26666666666632</c:v>
                </c:pt>
                <c:pt idx="5139">
                  <c:v>1.26666666666626</c:v>
                </c:pt>
                <c:pt idx="5140">
                  <c:v>1.26666666666631</c:v>
                </c:pt>
                <c:pt idx="5141">
                  <c:v>1.26666666666626</c:v>
                </c:pt>
                <c:pt idx="5142">
                  <c:v>1.26666666666626</c:v>
                </c:pt>
                <c:pt idx="5143">
                  <c:v>1.26666666666628</c:v>
                </c:pt>
                <c:pt idx="5144">
                  <c:v>1.2666666666662401</c:v>
                </c:pt>
                <c:pt idx="5145">
                  <c:v>1.26666666666626</c:v>
                </c:pt>
                <c:pt idx="5146">
                  <c:v>1.26666666666631</c:v>
                </c:pt>
                <c:pt idx="5147">
                  <c:v>1.2666666666662301</c:v>
                </c:pt>
                <c:pt idx="5148">
                  <c:v>1.26666666666627</c:v>
                </c:pt>
                <c:pt idx="5149">
                  <c:v>1.26666666666626</c:v>
                </c:pt>
                <c:pt idx="5150">
                  <c:v>1.26666666666627</c:v>
                </c:pt>
                <c:pt idx="5151">
                  <c:v>1.26666666666626</c:v>
                </c:pt>
                <c:pt idx="5152">
                  <c:v>1.26666666666627</c:v>
                </c:pt>
                <c:pt idx="5153">
                  <c:v>1.2666666666662401</c:v>
                </c:pt>
                <c:pt idx="5154">
                  <c:v>1.2666666666662501</c:v>
                </c:pt>
                <c:pt idx="5155">
                  <c:v>1.2666666666662301</c:v>
                </c:pt>
                <c:pt idx="5156">
                  <c:v>1.2666666666662101</c:v>
                </c:pt>
                <c:pt idx="5157">
                  <c:v>1.2666666666661901</c:v>
                </c:pt>
                <c:pt idx="5158">
                  <c:v>1.26666666666626</c:v>
                </c:pt>
                <c:pt idx="5159">
                  <c:v>1.2666666666662301</c:v>
                </c:pt>
                <c:pt idx="5160">
                  <c:v>1.2666666666662301</c:v>
                </c:pt>
                <c:pt idx="5161">
                  <c:v>1.2666666666662501</c:v>
                </c:pt>
                <c:pt idx="5162">
                  <c:v>1.2666666666662301</c:v>
                </c:pt>
                <c:pt idx="5163">
                  <c:v>1.2666666666662501</c:v>
                </c:pt>
                <c:pt idx="5164">
                  <c:v>1.2666666666661699</c:v>
                </c:pt>
                <c:pt idx="5165">
                  <c:v>1.2666666666661599</c:v>
                </c:pt>
                <c:pt idx="5166">
                  <c:v>1.2666666666661901</c:v>
                </c:pt>
                <c:pt idx="5167">
                  <c:v>1.2666666666661801</c:v>
                </c:pt>
                <c:pt idx="5168">
                  <c:v>1.2666666666662401</c:v>
                </c:pt>
                <c:pt idx="5169">
                  <c:v>1.2666666666661801</c:v>
                </c:pt>
                <c:pt idx="5170">
                  <c:v>1.2666666666661801</c:v>
                </c:pt>
                <c:pt idx="5171">
                  <c:v>1.2666666666661699</c:v>
                </c:pt>
                <c:pt idx="5172">
                  <c:v>1.2666666666662301</c:v>
                </c:pt>
                <c:pt idx="5173">
                  <c:v>1.2666666666661699</c:v>
                </c:pt>
                <c:pt idx="5174">
                  <c:v>1.2666666666661699</c:v>
                </c:pt>
                <c:pt idx="5175">
                  <c:v>1.2666666666662201</c:v>
                </c:pt>
                <c:pt idx="5176">
                  <c:v>1.2666666666662101</c:v>
                </c:pt>
                <c:pt idx="5177">
                  <c:v>1.2666666666662001</c:v>
                </c:pt>
                <c:pt idx="5178">
                  <c:v>1.2666666666662401</c:v>
                </c:pt>
                <c:pt idx="5179">
                  <c:v>1.2666666666662001</c:v>
                </c:pt>
                <c:pt idx="5180">
                  <c:v>1.2666666666661399</c:v>
                </c:pt>
                <c:pt idx="5181">
                  <c:v>1.2666666666661399</c:v>
                </c:pt>
                <c:pt idx="5182">
                  <c:v>1.2666666666661599</c:v>
                </c:pt>
                <c:pt idx="5183">
                  <c:v>1.2666666666660999</c:v>
                </c:pt>
                <c:pt idx="5184">
                  <c:v>1.2666666666661901</c:v>
                </c:pt>
                <c:pt idx="5185">
                  <c:v>1.2666666666661599</c:v>
                </c:pt>
                <c:pt idx="5186">
                  <c:v>1.2666666666661801</c:v>
                </c:pt>
                <c:pt idx="5187">
                  <c:v>1.2666666666661099</c:v>
                </c:pt>
                <c:pt idx="5188">
                  <c:v>1.2666666666661699</c:v>
                </c:pt>
                <c:pt idx="5189">
                  <c:v>1.2666666666660999</c:v>
                </c:pt>
                <c:pt idx="5190">
                  <c:v>1.2666666666662001</c:v>
                </c:pt>
                <c:pt idx="5191">
                  <c:v>1.2666666666661099</c:v>
                </c:pt>
                <c:pt idx="5192">
                  <c:v>1.2666666666661399</c:v>
                </c:pt>
                <c:pt idx="5193">
                  <c:v>1.2666666666661499</c:v>
                </c:pt>
                <c:pt idx="5194">
                  <c:v>1.2666666666661399</c:v>
                </c:pt>
                <c:pt idx="5195">
                  <c:v>1.2666666666661699</c:v>
                </c:pt>
                <c:pt idx="5196">
                  <c:v>1.26666666666608</c:v>
                </c:pt>
                <c:pt idx="5197">
                  <c:v>1.2666666666660999</c:v>
                </c:pt>
                <c:pt idx="5198">
                  <c:v>1.2666666666660999</c:v>
                </c:pt>
                <c:pt idx="5199">
                  <c:v>1.2666666666661599</c:v>
                </c:pt>
                <c:pt idx="5200">
                  <c:v>1.26666666666606</c:v>
                </c:pt>
                <c:pt idx="5201">
                  <c:v>1.2666666666661199</c:v>
                </c:pt>
                <c:pt idx="5202">
                  <c:v>1.26666666666606</c:v>
                </c:pt>
                <c:pt idx="5203">
                  <c:v>1.26666666666609</c:v>
                </c:pt>
                <c:pt idx="5204">
                  <c:v>1.26666666666609</c:v>
                </c:pt>
                <c:pt idx="5205">
                  <c:v>1.26666666666609</c:v>
                </c:pt>
                <c:pt idx="5206">
                  <c:v>1.2666666666661099</c:v>
                </c:pt>
                <c:pt idx="5207">
                  <c:v>1.2666666666661199</c:v>
                </c:pt>
                <c:pt idx="5208">
                  <c:v>1.2666666666661099</c:v>
                </c:pt>
                <c:pt idx="5209">
                  <c:v>1.26666666666604</c:v>
                </c:pt>
                <c:pt idx="5210">
                  <c:v>1.26666666666609</c:v>
                </c:pt>
                <c:pt idx="5211">
                  <c:v>1.2666666666661399</c:v>
                </c:pt>
                <c:pt idx="5212">
                  <c:v>1.26666666666603</c:v>
                </c:pt>
                <c:pt idx="5213">
                  <c:v>1.2666666666660999</c:v>
                </c:pt>
                <c:pt idx="5214">
                  <c:v>1.2666666666661199</c:v>
                </c:pt>
                <c:pt idx="5215">
                  <c:v>1.26666666666606</c:v>
                </c:pt>
                <c:pt idx="5216">
                  <c:v>1.26666666666605</c:v>
                </c:pt>
                <c:pt idx="5217">
                  <c:v>1.26666666666606</c:v>
                </c:pt>
                <c:pt idx="5218">
                  <c:v>1.26666666666599</c:v>
                </c:pt>
                <c:pt idx="5219">
                  <c:v>1.26666666666607</c:v>
                </c:pt>
                <c:pt idx="5220">
                  <c:v>1.26666666666607</c:v>
                </c:pt>
                <c:pt idx="5221">
                  <c:v>1.26666666666599</c:v>
                </c:pt>
                <c:pt idx="5222">
                  <c:v>1.26666666666598</c:v>
                </c:pt>
                <c:pt idx="5223">
                  <c:v>1.26666666666604</c:v>
                </c:pt>
                <c:pt idx="5224">
                  <c:v>1.26666666666604</c:v>
                </c:pt>
                <c:pt idx="5225">
                  <c:v>1.26666666666603</c:v>
                </c:pt>
                <c:pt idx="5226">
                  <c:v>1.7733333333333301</c:v>
                </c:pt>
                <c:pt idx="5227">
                  <c:v>1.7733333333333301</c:v>
                </c:pt>
                <c:pt idx="5228">
                  <c:v>1.7733333333333301</c:v>
                </c:pt>
                <c:pt idx="5229">
                  <c:v>1.7733333333333201</c:v>
                </c:pt>
                <c:pt idx="5230">
                  <c:v>1.7733333333333201</c:v>
                </c:pt>
                <c:pt idx="5231">
                  <c:v>1.7733333333333201</c:v>
                </c:pt>
                <c:pt idx="5232">
                  <c:v>1.7733333333333099</c:v>
                </c:pt>
                <c:pt idx="5233">
                  <c:v>1.7733333333333099</c:v>
                </c:pt>
                <c:pt idx="5234">
                  <c:v>1.7733333333333099</c:v>
                </c:pt>
                <c:pt idx="5235">
                  <c:v>1.7733333333332999</c:v>
                </c:pt>
                <c:pt idx="5236">
                  <c:v>1.7733333333332999</c:v>
                </c:pt>
                <c:pt idx="5237">
                  <c:v>1.7733333333332999</c:v>
                </c:pt>
                <c:pt idx="5238">
                  <c:v>1.7733333333332999</c:v>
                </c:pt>
                <c:pt idx="5239">
                  <c:v>1.7733333333332899</c:v>
                </c:pt>
                <c:pt idx="5240">
                  <c:v>1.7733333333332899</c:v>
                </c:pt>
                <c:pt idx="5241">
                  <c:v>1.7733333333332899</c:v>
                </c:pt>
                <c:pt idx="5242">
                  <c:v>1.7733333333332799</c:v>
                </c:pt>
                <c:pt idx="5243">
                  <c:v>1.7733333333332699</c:v>
                </c:pt>
                <c:pt idx="5244">
                  <c:v>1.7733333333332699</c:v>
                </c:pt>
                <c:pt idx="5245">
                  <c:v>1.7733333333332699</c:v>
                </c:pt>
                <c:pt idx="5246">
                  <c:v>1.7733333333332699</c:v>
                </c:pt>
                <c:pt idx="5247">
                  <c:v>1.7733333333332699</c:v>
                </c:pt>
                <c:pt idx="5248">
                  <c:v>1.7733333333332599</c:v>
                </c:pt>
                <c:pt idx="5249">
                  <c:v>1.7733333333332599</c:v>
                </c:pt>
                <c:pt idx="5250">
                  <c:v>1.7733333333332499</c:v>
                </c:pt>
                <c:pt idx="5251">
                  <c:v>1.7733333333332499</c:v>
                </c:pt>
                <c:pt idx="5252">
                  <c:v>1.7733333333332499</c:v>
                </c:pt>
                <c:pt idx="5253">
                  <c:v>1.7733333333332399</c:v>
                </c:pt>
                <c:pt idx="5254">
                  <c:v>1.7733333333332499</c:v>
                </c:pt>
                <c:pt idx="5255">
                  <c:v>1.77333333333323</c:v>
                </c:pt>
                <c:pt idx="5256">
                  <c:v>1.77333333333323</c:v>
                </c:pt>
                <c:pt idx="5257">
                  <c:v>1.7733333333332399</c:v>
                </c:pt>
                <c:pt idx="5258">
                  <c:v>1.77333333333323</c:v>
                </c:pt>
                <c:pt idx="5259">
                  <c:v>1.77333333333323</c:v>
                </c:pt>
                <c:pt idx="5260">
                  <c:v>1.7733333333332399</c:v>
                </c:pt>
                <c:pt idx="5261">
                  <c:v>1.77333333333322</c:v>
                </c:pt>
                <c:pt idx="5262">
                  <c:v>1.77333333333322</c:v>
                </c:pt>
                <c:pt idx="5263">
                  <c:v>1.77333333333323</c:v>
                </c:pt>
                <c:pt idx="5264">
                  <c:v>1.7733333333332</c:v>
                </c:pt>
                <c:pt idx="5265">
                  <c:v>1.7733333333332</c:v>
                </c:pt>
                <c:pt idx="5266">
                  <c:v>1.77333333333321</c:v>
                </c:pt>
                <c:pt idx="5267">
                  <c:v>1.7733333333332</c:v>
                </c:pt>
                <c:pt idx="5268">
                  <c:v>1.77333333333319</c:v>
                </c:pt>
                <c:pt idx="5269">
                  <c:v>1.77333333333319</c:v>
                </c:pt>
                <c:pt idx="5270">
                  <c:v>1.7733333333332</c:v>
                </c:pt>
                <c:pt idx="5271">
                  <c:v>1.77333333333319</c:v>
                </c:pt>
                <c:pt idx="5272">
                  <c:v>1.77333333333318</c:v>
                </c:pt>
                <c:pt idx="5273">
                  <c:v>1.77333333333318</c:v>
                </c:pt>
                <c:pt idx="5274">
                  <c:v>1.77333333333318</c:v>
                </c:pt>
                <c:pt idx="5275">
                  <c:v>1.77333333333318</c:v>
                </c:pt>
                <c:pt idx="5276">
                  <c:v>1.77333333333316</c:v>
                </c:pt>
                <c:pt idx="5277">
                  <c:v>1.77333333333316</c:v>
                </c:pt>
                <c:pt idx="5278">
                  <c:v>1.77333333333316</c:v>
                </c:pt>
                <c:pt idx="5279">
                  <c:v>1.77333333333316</c:v>
                </c:pt>
                <c:pt idx="5280">
                  <c:v>1.77333333333315</c:v>
                </c:pt>
                <c:pt idx="5281">
                  <c:v>1.77333333333315</c:v>
                </c:pt>
                <c:pt idx="5282">
                  <c:v>1.77333333333314</c:v>
                </c:pt>
                <c:pt idx="5283">
                  <c:v>1.77333333333315</c:v>
                </c:pt>
                <c:pt idx="5284">
                  <c:v>1.77333333333315</c:v>
                </c:pt>
                <c:pt idx="5285">
                  <c:v>1.77333333333314</c:v>
                </c:pt>
                <c:pt idx="5286">
                  <c:v>1.77333333333314</c:v>
                </c:pt>
                <c:pt idx="5287">
                  <c:v>1.77333333333315</c:v>
                </c:pt>
                <c:pt idx="5288">
                  <c:v>1.77333333333313</c:v>
                </c:pt>
                <c:pt idx="5289">
                  <c:v>1.77333333333314</c:v>
                </c:pt>
                <c:pt idx="5290">
                  <c:v>1.77333333333313</c:v>
                </c:pt>
                <c:pt idx="5291">
                  <c:v>1.7733333333331001</c:v>
                </c:pt>
                <c:pt idx="5292">
                  <c:v>1.77333333333313</c:v>
                </c:pt>
                <c:pt idx="5293">
                  <c:v>1.7733333333331101</c:v>
                </c:pt>
                <c:pt idx="5294">
                  <c:v>1.77333333333313</c:v>
                </c:pt>
                <c:pt idx="5295">
                  <c:v>1.7733333333331101</c:v>
                </c:pt>
                <c:pt idx="5296">
                  <c:v>1.77333333333312</c:v>
                </c:pt>
                <c:pt idx="5297">
                  <c:v>1.7733333333330801</c:v>
                </c:pt>
                <c:pt idx="5298">
                  <c:v>1.7733333333331101</c:v>
                </c:pt>
                <c:pt idx="5299">
                  <c:v>1.7733333333330901</c:v>
                </c:pt>
                <c:pt idx="5300">
                  <c:v>1.7733333333330801</c:v>
                </c:pt>
                <c:pt idx="5301">
                  <c:v>1.7733333333330901</c:v>
                </c:pt>
                <c:pt idx="5302">
                  <c:v>1.7733333333330701</c:v>
                </c:pt>
                <c:pt idx="5303">
                  <c:v>1.7733333333330901</c:v>
                </c:pt>
                <c:pt idx="5304">
                  <c:v>1.7733333333331001</c:v>
                </c:pt>
                <c:pt idx="5305">
                  <c:v>1.7733333333330801</c:v>
                </c:pt>
                <c:pt idx="5306">
                  <c:v>1.7733333333330901</c:v>
                </c:pt>
                <c:pt idx="5307">
                  <c:v>1.7733333333331001</c:v>
                </c:pt>
                <c:pt idx="5308">
                  <c:v>1.7733333333330501</c:v>
                </c:pt>
                <c:pt idx="5309">
                  <c:v>1.7733333333330701</c:v>
                </c:pt>
                <c:pt idx="5310">
                  <c:v>1.7733333333330401</c:v>
                </c:pt>
                <c:pt idx="5311">
                  <c:v>1.7733333333330401</c:v>
                </c:pt>
                <c:pt idx="5312">
                  <c:v>1.7733333333330299</c:v>
                </c:pt>
                <c:pt idx="5313">
                  <c:v>1.7733333333330401</c:v>
                </c:pt>
                <c:pt idx="5314">
                  <c:v>1.7733333333330401</c:v>
                </c:pt>
                <c:pt idx="5315">
                  <c:v>1.7733333333330401</c:v>
                </c:pt>
                <c:pt idx="5316">
                  <c:v>1.7733333333330501</c:v>
                </c:pt>
                <c:pt idx="5317">
                  <c:v>1.7733333333330401</c:v>
                </c:pt>
                <c:pt idx="5318">
                  <c:v>1.7733333333330199</c:v>
                </c:pt>
                <c:pt idx="5319">
                  <c:v>1.7733333333330199</c:v>
                </c:pt>
                <c:pt idx="5320">
                  <c:v>1.7733333333330299</c:v>
                </c:pt>
                <c:pt idx="5321">
                  <c:v>1.7733333333330199</c:v>
                </c:pt>
                <c:pt idx="5322">
                  <c:v>1.7733333333330199</c:v>
                </c:pt>
                <c:pt idx="5323">
                  <c:v>1.7733333333329899</c:v>
                </c:pt>
                <c:pt idx="5324">
                  <c:v>1.7733333333330199</c:v>
                </c:pt>
                <c:pt idx="5325">
                  <c:v>1.7733333333330199</c:v>
                </c:pt>
                <c:pt idx="5326">
                  <c:v>1.7733333333329999</c:v>
                </c:pt>
                <c:pt idx="5327">
                  <c:v>1.7733333333330299</c:v>
                </c:pt>
                <c:pt idx="5328">
                  <c:v>1.7733333333329999</c:v>
                </c:pt>
                <c:pt idx="5329">
                  <c:v>1.7733333333329599</c:v>
                </c:pt>
                <c:pt idx="5330">
                  <c:v>1.7733333333329999</c:v>
                </c:pt>
                <c:pt idx="5331">
                  <c:v>1.7733333333329899</c:v>
                </c:pt>
                <c:pt idx="5332">
                  <c:v>1.7733333333330099</c:v>
                </c:pt>
                <c:pt idx="5333">
                  <c:v>1.7733333333329999</c:v>
                </c:pt>
                <c:pt idx="5334">
                  <c:v>1.7733333333330099</c:v>
                </c:pt>
                <c:pt idx="5335">
                  <c:v>1.7733333333329699</c:v>
                </c:pt>
                <c:pt idx="5336">
                  <c:v>1.7733333333329599</c:v>
                </c:pt>
                <c:pt idx="5337">
                  <c:v>1.7733333333329699</c:v>
                </c:pt>
                <c:pt idx="5338">
                  <c:v>1.7733333333329699</c:v>
                </c:pt>
                <c:pt idx="5339">
                  <c:v>1.7733333333329699</c:v>
                </c:pt>
                <c:pt idx="5340">
                  <c:v>1.7733333333329599</c:v>
                </c:pt>
                <c:pt idx="5341">
                  <c:v>1.7733333333329599</c:v>
                </c:pt>
                <c:pt idx="5342">
                  <c:v>1.7733333333329599</c:v>
                </c:pt>
                <c:pt idx="5343">
                  <c:v>1.77333333333291</c:v>
                </c:pt>
                <c:pt idx="5344">
                  <c:v>1.7733333333329699</c:v>
                </c:pt>
                <c:pt idx="5345">
                  <c:v>1.77333333333294</c:v>
                </c:pt>
                <c:pt idx="5346">
                  <c:v>1.77333333333295</c:v>
                </c:pt>
                <c:pt idx="5347">
                  <c:v>1.7733333333329599</c:v>
                </c:pt>
                <c:pt idx="5348">
                  <c:v>1.77333333333294</c:v>
                </c:pt>
                <c:pt idx="5349">
                  <c:v>1.77333333333293</c:v>
                </c:pt>
                <c:pt idx="5350">
                  <c:v>1.7733333333329699</c:v>
                </c:pt>
                <c:pt idx="5351">
                  <c:v>1.7733333333329799</c:v>
                </c:pt>
                <c:pt idx="5352">
                  <c:v>1.77333333333295</c:v>
                </c:pt>
                <c:pt idx="5353">
                  <c:v>1.77333333333291</c:v>
                </c:pt>
                <c:pt idx="5354">
                  <c:v>1.77333333333289</c:v>
                </c:pt>
                <c:pt idx="5355">
                  <c:v>1.77333333333292</c:v>
                </c:pt>
                <c:pt idx="5356">
                  <c:v>1.77333333333295</c:v>
                </c:pt>
                <c:pt idx="5357">
                  <c:v>1.77333333333293</c:v>
                </c:pt>
                <c:pt idx="5358">
                  <c:v>1.77333333333289</c:v>
                </c:pt>
                <c:pt idx="5359">
                  <c:v>1.77333333333292</c:v>
                </c:pt>
                <c:pt idx="5360">
                  <c:v>1.7733333333329</c:v>
                </c:pt>
                <c:pt idx="5361">
                  <c:v>1.77333333333289</c:v>
                </c:pt>
                <c:pt idx="5362">
                  <c:v>1.77333333333287</c:v>
                </c:pt>
                <c:pt idx="5363">
                  <c:v>1.7733333333329</c:v>
                </c:pt>
                <c:pt idx="5364">
                  <c:v>1.77333333333293</c:v>
                </c:pt>
                <c:pt idx="5365">
                  <c:v>1.77333333333291</c:v>
                </c:pt>
                <c:pt idx="5366">
                  <c:v>1.77333333333287</c:v>
                </c:pt>
                <c:pt idx="5367">
                  <c:v>1.77333333333286</c:v>
                </c:pt>
                <c:pt idx="5368">
                  <c:v>1.7733333333329</c:v>
                </c:pt>
                <c:pt idx="5369">
                  <c:v>1.77333333333288</c:v>
                </c:pt>
                <c:pt idx="5370">
                  <c:v>1.7733333333328301</c:v>
                </c:pt>
                <c:pt idx="5371">
                  <c:v>1.77333333333287</c:v>
                </c:pt>
                <c:pt idx="5372">
                  <c:v>1.77333333333287</c:v>
                </c:pt>
                <c:pt idx="5373">
                  <c:v>1.77333333333287</c:v>
                </c:pt>
                <c:pt idx="5374">
                  <c:v>1.7733333333328301</c:v>
                </c:pt>
                <c:pt idx="5375">
                  <c:v>1.77333333333284</c:v>
                </c:pt>
                <c:pt idx="5376">
                  <c:v>1.77333333333287</c:v>
                </c:pt>
                <c:pt idx="5377">
                  <c:v>1.7733333333327901</c:v>
                </c:pt>
                <c:pt idx="5378">
                  <c:v>1.77333333333288</c:v>
                </c:pt>
                <c:pt idx="5379">
                  <c:v>1.7733333333328201</c:v>
                </c:pt>
                <c:pt idx="5380">
                  <c:v>1.77333333333284</c:v>
                </c:pt>
                <c:pt idx="5381">
                  <c:v>1.77333333333284</c:v>
                </c:pt>
                <c:pt idx="5382">
                  <c:v>1.7733333333328201</c:v>
                </c:pt>
                <c:pt idx="5383">
                  <c:v>1.77333333333284</c:v>
                </c:pt>
                <c:pt idx="5384">
                  <c:v>1.7733333333328201</c:v>
                </c:pt>
                <c:pt idx="5385">
                  <c:v>1.7733333333328101</c:v>
                </c:pt>
                <c:pt idx="5386">
                  <c:v>1.77333333333286</c:v>
                </c:pt>
                <c:pt idx="5387">
                  <c:v>1.7733333333328301</c:v>
                </c:pt>
                <c:pt idx="5388">
                  <c:v>1.7733333333327801</c:v>
                </c:pt>
                <c:pt idx="5389">
                  <c:v>1.7733333333327701</c:v>
                </c:pt>
                <c:pt idx="5390">
                  <c:v>1.7733333333328301</c:v>
                </c:pt>
                <c:pt idx="5391">
                  <c:v>1.77333333333286</c:v>
                </c:pt>
                <c:pt idx="5392">
                  <c:v>1.7733333333327801</c:v>
                </c:pt>
                <c:pt idx="5393">
                  <c:v>1.7733333333327701</c:v>
                </c:pt>
                <c:pt idx="5394">
                  <c:v>1.7733333333327701</c:v>
                </c:pt>
                <c:pt idx="5395">
                  <c:v>1.77333333333285</c:v>
                </c:pt>
                <c:pt idx="5396">
                  <c:v>1.7733333333327099</c:v>
                </c:pt>
                <c:pt idx="5397">
                  <c:v>1.7733333333327299</c:v>
                </c:pt>
                <c:pt idx="5398">
                  <c:v>1.7733333333327601</c:v>
                </c:pt>
                <c:pt idx="5399">
                  <c:v>1.7733333333327499</c:v>
                </c:pt>
                <c:pt idx="5400">
                  <c:v>1.7733333333327901</c:v>
                </c:pt>
                <c:pt idx="5401">
                  <c:v>1.7733333333327701</c:v>
                </c:pt>
                <c:pt idx="5402">
                  <c:v>1.7733333333327801</c:v>
                </c:pt>
                <c:pt idx="5403">
                  <c:v>1.7733333333327701</c:v>
                </c:pt>
                <c:pt idx="5404">
                  <c:v>1.7733333333328201</c:v>
                </c:pt>
                <c:pt idx="5405">
                  <c:v>1.7733333333327499</c:v>
                </c:pt>
                <c:pt idx="5406">
                  <c:v>1.7733333333327099</c:v>
                </c:pt>
                <c:pt idx="5407">
                  <c:v>1.7733333333327701</c:v>
                </c:pt>
                <c:pt idx="5408">
                  <c:v>1.7733333333327299</c:v>
                </c:pt>
                <c:pt idx="5409">
                  <c:v>1.7733333333327801</c:v>
                </c:pt>
                <c:pt idx="5410">
                  <c:v>1.7733333333327199</c:v>
                </c:pt>
                <c:pt idx="5411">
                  <c:v>1.7733333333327601</c:v>
                </c:pt>
                <c:pt idx="5412">
                  <c:v>1.7733333333326899</c:v>
                </c:pt>
                <c:pt idx="5413">
                  <c:v>1.7733333333327099</c:v>
                </c:pt>
                <c:pt idx="5414">
                  <c:v>1.7733333333327299</c:v>
                </c:pt>
                <c:pt idx="5415">
                  <c:v>1.7733333333327199</c:v>
                </c:pt>
                <c:pt idx="5416">
                  <c:v>1.7733333333327199</c:v>
                </c:pt>
                <c:pt idx="5417">
                  <c:v>1.77333333333265</c:v>
                </c:pt>
                <c:pt idx="5418">
                  <c:v>1.7733333333327399</c:v>
                </c:pt>
                <c:pt idx="5419">
                  <c:v>1.77333333333267</c:v>
                </c:pt>
                <c:pt idx="5420">
                  <c:v>1.7733333333326999</c:v>
                </c:pt>
                <c:pt idx="5421">
                  <c:v>1.7733333333327099</c:v>
                </c:pt>
                <c:pt idx="5422">
                  <c:v>1.77333333333263</c:v>
                </c:pt>
                <c:pt idx="5423">
                  <c:v>1.7733333333327499</c:v>
                </c:pt>
                <c:pt idx="5424">
                  <c:v>1.7733333333326999</c:v>
                </c:pt>
                <c:pt idx="5425">
                  <c:v>1.77333333333267</c:v>
                </c:pt>
                <c:pt idx="5426">
                  <c:v>1.77333333333264</c:v>
                </c:pt>
                <c:pt idx="5427">
                  <c:v>2.2799999999999998</c:v>
                </c:pt>
                <c:pt idx="5428">
                  <c:v>2.2799999999999998</c:v>
                </c:pt>
                <c:pt idx="5429">
                  <c:v>2.27999999999999</c:v>
                </c:pt>
                <c:pt idx="5430">
                  <c:v>2.27999999999999</c:v>
                </c:pt>
                <c:pt idx="5431">
                  <c:v>2.2799999999999798</c:v>
                </c:pt>
                <c:pt idx="5432">
                  <c:v>2.2799999999999798</c:v>
                </c:pt>
                <c:pt idx="5433">
                  <c:v>2.2799999999999798</c:v>
                </c:pt>
                <c:pt idx="5434">
                  <c:v>2.2799999999999798</c:v>
                </c:pt>
                <c:pt idx="5435">
                  <c:v>2.2799999999999701</c:v>
                </c:pt>
                <c:pt idx="5436">
                  <c:v>2.2799999999999701</c:v>
                </c:pt>
                <c:pt idx="5437">
                  <c:v>2.2799999999999598</c:v>
                </c:pt>
                <c:pt idx="5438">
                  <c:v>2.2799999999999598</c:v>
                </c:pt>
                <c:pt idx="5439">
                  <c:v>2.2799999999999598</c:v>
                </c:pt>
                <c:pt idx="5440">
                  <c:v>2.2799999999999598</c:v>
                </c:pt>
                <c:pt idx="5441">
                  <c:v>2.2799999999999501</c:v>
                </c:pt>
                <c:pt idx="5442">
                  <c:v>2.2799999999999501</c:v>
                </c:pt>
                <c:pt idx="5443">
                  <c:v>2.2799999999999501</c:v>
                </c:pt>
                <c:pt idx="5444">
                  <c:v>2.2799999999999399</c:v>
                </c:pt>
                <c:pt idx="5445">
                  <c:v>2.2799999999999399</c:v>
                </c:pt>
                <c:pt idx="5446">
                  <c:v>2.2799999999999399</c:v>
                </c:pt>
                <c:pt idx="5447">
                  <c:v>2.2799999999999301</c:v>
                </c:pt>
                <c:pt idx="5448">
                  <c:v>2.2799999999999301</c:v>
                </c:pt>
                <c:pt idx="5449">
                  <c:v>2.2799999999999199</c:v>
                </c:pt>
                <c:pt idx="5450">
                  <c:v>2.2799999999999301</c:v>
                </c:pt>
                <c:pt idx="5451">
                  <c:v>2.2799999999999199</c:v>
                </c:pt>
                <c:pt idx="5452">
                  <c:v>2.2799999999999199</c:v>
                </c:pt>
                <c:pt idx="5453">
                  <c:v>2.2799999999999101</c:v>
                </c:pt>
                <c:pt idx="5454">
                  <c:v>2.2799999999999101</c:v>
                </c:pt>
                <c:pt idx="5455">
                  <c:v>2.2799999999998999</c:v>
                </c:pt>
                <c:pt idx="5456">
                  <c:v>2.2799999999999101</c:v>
                </c:pt>
                <c:pt idx="5457">
                  <c:v>2.2799999999998901</c:v>
                </c:pt>
                <c:pt idx="5458">
                  <c:v>2.2799999999998901</c:v>
                </c:pt>
                <c:pt idx="5459">
                  <c:v>2.2799999999998999</c:v>
                </c:pt>
                <c:pt idx="5460">
                  <c:v>2.2799999999998999</c:v>
                </c:pt>
                <c:pt idx="5461">
                  <c:v>2.2799999999998999</c:v>
                </c:pt>
                <c:pt idx="5462">
                  <c:v>2.2799999999998999</c:v>
                </c:pt>
                <c:pt idx="5463">
                  <c:v>2.2799999999998901</c:v>
                </c:pt>
                <c:pt idx="5464">
                  <c:v>2.2799999999998901</c:v>
                </c:pt>
                <c:pt idx="5465">
                  <c:v>2.2799999999998799</c:v>
                </c:pt>
                <c:pt idx="5466">
                  <c:v>2.2799999999998799</c:v>
                </c:pt>
                <c:pt idx="5467">
                  <c:v>2.2799999999998701</c:v>
                </c:pt>
                <c:pt idx="5468">
                  <c:v>2.2799999999998701</c:v>
                </c:pt>
                <c:pt idx="5469">
                  <c:v>2.2799999999998599</c:v>
                </c:pt>
                <c:pt idx="5470">
                  <c:v>2.2799999999998501</c:v>
                </c:pt>
                <c:pt idx="5471">
                  <c:v>2.2799999999998599</c:v>
                </c:pt>
                <c:pt idx="5472">
                  <c:v>2.2799999999998501</c:v>
                </c:pt>
                <c:pt idx="5473">
                  <c:v>2.2799999999998399</c:v>
                </c:pt>
                <c:pt idx="5474">
                  <c:v>2.2799999999998501</c:v>
                </c:pt>
                <c:pt idx="5475">
                  <c:v>2.2799999999998302</c:v>
                </c:pt>
                <c:pt idx="5476">
                  <c:v>2.2799999999998599</c:v>
                </c:pt>
                <c:pt idx="5477">
                  <c:v>2.2799999999998302</c:v>
                </c:pt>
                <c:pt idx="5478">
                  <c:v>2.2799999999998399</c:v>
                </c:pt>
                <c:pt idx="5479">
                  <c:v>2.2799999999998302</c:v>
                </c:pt>
                <c:pt idx="5480">
                  <c:v>2.2799999999998399</c:v>
                </c:pt>
                <c:pt idx="5481">
                  <c:v>2.2799999999998199</c:v>
                </c:pt>
                <c:pt idx="5482">
                  <c:v>2.2799999999998102</c:v>
                </c:pt>
                <c:pt idx="5483">
                  <c:v>2.2799999999998102</c:v>
                </c:pt>
                <c:pt idx="5484">
                  <c:v>2.2799999999998199</c:v>
                </c:pt>
                <c:pt idx="5485">
                  <c:v>2.2799999999998302</c:v>
                </c:pt>
                <c:pt idx="5486">
                  <c:v>2.2799999999997902</c:v>
                </c:pt>
                <c:pt idx="5487">
                  <c:v>2.2799999999998</c:v>
                </c:pt>
                <c:pt idx="5488">
                  <c:v>2.2799999999998102</c:v>
                </c:pt>
                <c:pt idx="5489">
                  <c:v>2.2799999999998</c:v>
                </c:pt>
                <c:pt idx="5490">
                  <c:v>2.2799999999998</c:v>
                </c:pt>
                <c:pt idx="5491">
                  <c:v>2.2799999999997902</c:v>
                </c:pt>
                <c:pt idx="5492">
                  <c:v>2.2799999999997702</c:v>
                </c:pt>
                <c:pt idx="5493">
                  <c:v>2.2799999999998</c:v>
                </c:pt>
                <c:pt idx="5494">
                  <c:v>2.2799999999997902</c:v>
                </c:pt>
                <c:pt idx="5495">
                  <c:v>2.27999999999978</c:v>
                </c:pt>
                <c:pt idx="5496">
                  <c:v>2.2799999999998102</c:v>
                </c:pt>
                <c:pt idx="5497">
                  <c:v>2.2799999999997702</c:v>
                </c:pt>
                <c:pt idx="5498">
                  <c:v>2.27999999999976</c:v>
                </c:pt>
                <c:pt idx="5499">
                  <c:v>2.2799999999997498</c:v>
                </c:pt>
                <c:pt idx="5500">
                  <c:v>2.27999999999976</c:v>
                </c:pt>
                <c:pt idx="5501">
                  <c:v>2.27999999999974</c:v>
                </c:pt>
                <c:pt idx="5502">
                  <c:v>2.2799999999997498</c:v>
                </c:pt>
                <c:pt idx="5503">
                  <c:v>2.27999999999974</c:v>
                </c:pt>
                <c:pt idx="5504">
                  <c:v>2.2799999999997498</c:v>
                </c:pt>
                <c:pt idx="5505">
                  <c:v>2.27999999999974</c:v>
                </c:pt>
                <c:pt idx="5506">
                  <c:v>2.27999999999974</c:v>
                </c:pt>
                <c:pt idx="5507">
                  <c:v>2.2799999999997498</c:v>
                </c:pt>
                <c:pt idx="5508">
                  <c:v>2.27999999999976</c:v>
                </c:pt>
                <c:pt idx="5509">
                  <c:v>2.2799999999997498</c:v>
                </c:pt>
                <c:pt idx="5510">
                  <c:v>2.2799999999997098</c:v>
                </c:pt>
                <c:pt idx="5511">
                  <c:v>2.27999999999974</c:v>
                </c:pt>
                <c:pt idx="5512">
                  <c:v>2.2799999999997498</c:v>
                </c:pt>
                <c:pt idx="5513">
                  <c:v>2.2799999999997</c:v>
                </c:pt>
                <c:pt idx="5514">
                  <c:v>2.2799999999997098</c:v>
                </c:pt>
                <c:pt idx="5515">
                  <c:v>2.2799999999997098</c:v>
                </c:pt>
                <c:pt idx="5516">
                  <c:v>2.2799999999997298</c:v>
                </c:pt>
                <c:pt idx="5517">
                  <c:v>2.2799999999997298</c:v>
                </c:pt>
                <c:pt idx="5518">
                  <c:v>2.2799999999997298</c:v>
                </c:pt>
                <c:pt idx="5519">
                  <c:v>2.27999999999972</c:v>
                </c:pt>
                <c:pt idx="5520">
                  <c:v>2.2799999999997098</c:v>
                </c:pt>
                <c:pt idx="5521">
                  <c:v>2.2799999999996898</c:v>
                </c:pt>
                <c:pt idx="5522">
                  <c:v>2.2799999999996898</c:v>
                </c:pt>
                <c:pt idx="5523">
                  <c:v>2.2799999999996601</c:v>
                </c:pt>
                <c:pt idx="5524">
                  <c:v>2.2799999999996898</c:v>
                </c:pt>
                <c:pt idx="5525">
                  <c:v>2.2799999999996898</c:v>
                </c:pt>
                <c:pt idx="5526">
                  <c:v>2.2799999999996898</c:v>
                </c:pt>
                <c:pt idx="5527">
                  <c:v>2.2799999999996698</c:v>
                </c:pt>
                <c:pt idx="5528">
                  <c:v>2.2799999999996698</c:v>
                </c:pt>
                <c:pt idx="5529">
                  <c:v>2.2799999999996401</c:v>
                </c:pt>
                <c:pt idx="5530">
                  <c:v>2.2799999999996601</c:v>
                </c:pt>
                <c:pt idx="5531">
                  <c:v>2.2799999999996401</c:v>
                </c:pt>
                <c:pt idx="5532">
                  <c:v>2.2799999999997</c:v>
                </c:pt>
                <c:pt idx="5533">
                  <c:v>2.2799999999996601</c:v>
                </c:pt>
                <c:pt idx="5534">
                  <c:v>2.2799999999996299</c:v>
                </c:pt>
                <c:pt idx="5535">
                  <c:v>2.2799999999996299</c:v>
                </c:pt>
                <c:pt idx="5536">
                  <c:v>2.2799999999996499</c:v>
                </c:pt>
                <c:pt idx="5537">
                  <c:v>2.2799999999996299</c:v>
                </c:pt>
                <c:pt idx="5538">
                  <c:v>2.2799999999996499</c:v>
                </c:pt>
                <c:pt idx="5539">
                  <c:v>2.2799999999996299</c:v>
                </c:pt>
                <c:pt idx="5540">
                  <c:v>2.2799999999996401</c:v>
                </c:pt>
                <c:pt idx="5541">
                  <c:v>2.2799999999996499</c:v>
                </c:pt>
                <c:pt idx="5542">
                  <c:v>2.2799999999996201</c:v>
                </c:pt>
                <c:pt idx="5543">
                  <c:v>2.2799999999996201</c:v>
                </c:pt>
                <c:pt idx="5544">
                  <c:v>2.2799999999996299</c:v>
                </c:pt>
                <c:pt idx="5545">
                  <c:v>2.2799999999996499</c:v>
                </c:pt>
                <c:pt idx="5546">
                  <c:v>2.2799999999996401</c:v>
                </c:pt>
                <c:pt idx="5547">
                  <c:v>2.2799999999996099</c:v>
                </c:pt>
                <c:pt idx="5548">
                  <c:v>2.2799999999996099</c:v>
                </c:pt>
                <c:pt idx="5549">
                  <c:v>2.2799999999996001</c:v>
                </c:pt>
                <c:pt idx="5550">
                  <c:v>2.2799999999996001</c:v>
                </c:pt>
                <c:pt idx="5551">
                  <c:v>2.2799999999996099</c:v>
                </c:pt>
                <c:pt idx="5552">
                  <c:v>2.2799999999995899</c:v>
                </c:pt>
                <c:pt idx="5553">
                  <c:v>2.2799999999996001</c:v>
                </c:pt>
                <c:pt idx="5554">
                  <c:v>2.2799999999995402</c:v>
                </c:pt>
                <c:pt idx="5555">
                  <c:v>2.2799999999995602</c:v>
                </c:pt>
                <c:pt idx="5556">
                  <c:v>2.2799999999995402</c:v>
                </c:pt>
                <c:pt idx="5557">
                  <c:v>2.2799999999996001</c:v>
                </c:pt>
                <c:pt idx="5558">
                  <c:v>2.2799999999995499</c:v>
                </c:pt>
                <c:pt idx="5559">
                  <c:v>2.2799999999995801</c:v>
                </c:pt>
                <c:pt idx="5560">
                  <c:v>2.2799999999995402</c:v>
                </c:pt>
                <c:pt idx="5561">
                  <c:v>2.2799999999996001</c:v>
                </c:pt>
                <c:pt idx="5562">
                  <c:v>2.2799999999995602</c:v>
                </c:pt>
                <c:pt idx="5563">
                  <c:v>2.2799999999995801</c:v>
                </c:pt>
                <c:pt idx="5564">
                  <c:v>2.2799999999995602</c:v>
                </c:pt>
                <c:pt idx="5565">
                  <c:v>2.2799999999995602</c:v>
                </c:pt>
                <c:pt idx="5566">
                  <c:v>2.2799999999995002</c:v>
                </c:pt>
                <c:pt idx="5567">
                  <c:v>2.2799999999995801</c:v>
                </c:pt>
                <c:pt idx="5568">
                  <c:v>2.2799999999995002</c:v>
                </c:pt>
                <c:pt idx="5569">
                  <c:v>2.2799999999995402</c:v>
                </c:pt>
                <c:pt idx="5570">
                  <c:v>2.27999999999951</c:v>
                </c:pt>
                <c:pt idx="5571">
                  <c:v>2.27999999999953</c:v>
                </c:pt>
                <c:pt idx="5572">
                  <c:v>2.2799999999995202</c:v>
                </c:pt>
                <c:pt idx="5573">
                  <c:v>2.2799999999995402</c:v>
                </c:pt>
                <c:pt idx="5574">
                  <c:v>2.27999999999949</c:v>
                </c:pt>
                <c:pt idx="5575">
                  <c:v>2.2799999999995499</c:v>
                </c:pt>
                <c:pt idx="5576">
                  <c:v>2.2799999999994802</c:v>
                </c:pt>
                <c:pt idx="5577">
                  <c:v>2.27999999999953</c:v>
                </c:pt>
                <c:pt idx="5578">
                  <c:v>2.2799999999995402</c:v>
                </c:pt>
                <c:pt idx="5579">
                  <c:v>2.2799999999995402</c:v>
                </c:pt>
                <c:pt idx="5580">
                  <c:v>2.2799999999995002</c:v>
                </c:pt>
                <c:pt idx="5581">
                  <c:v>2.2799999999994802</c:v>
                </c:pt>
                <c:pt idx="5582">
                  <c:v>2.2799999999995499</c:v>
                </c:pt>
                <c:pt idx="5583">
                  <c:v>2.2799999999994802</c:v>
                </c:pt>
                <c:pt idx="5584">
                  <c:v>2.2799999999995202</c:v>
                </c:pt>
                <c:pt idx="5585">
                  <c:v>2.27999999999947</c:v>
                </c:pt>
                <c:pt idx="5586">
                  <c:v>2.2799999999994802</c:v>
                </c:pt>
                <c:pt idx="5587">
                  <c:v>2.2799999999994398</c:v>
                </c:pt>
                <c:pt idx="5588">
                  <c:v>2.2799999999994802</c:v>
                </c:pt>
                <c:pt idx="5589">
                  <c:v>2.2799999999995002</c:v>
                </c:pt>
                <c:pt idx="5590">
                  <c:v>2.2799999999994398</c:v>
                </c:pt>
                <c:pt idx="5591">
                  <c:v>2.27999999999947</c:v>
                </c:pt>
                <c:pt idx="5592">
                  <c:v>2.27999999999947</c:v>
                </c:pt>
                <c:pt idx="5593">
                  <c:v>2.2799999999994802</c:v>
                </c:pt>
                <c:pt idx="5594">
                  <c:v>2.27999999999947</c:v>
                </c:pt>
                <c:pt idx="5595">
                  <c:v>2.2799999999994398</c:v>
                </c:pt>
                <c:pt idx="5596">
                  <c:v>2.2799999999993998</c:v>
                </c:pt>
                <c:pt idx="5597">
                  <c:v>2.27999999999943</c:v>
                </c:pt>
                <c:pt idx="5598">
                  <c:v>2.27999999999947</c:v>
                </c:pt>
                <c:pt idx="5599">
                  <c:v>2.27999999999951</c:v>
                </c:pt>
                <c:pt idx="5600">
                  <c:v>2.2799999999993799</c:v>
                </c:pt>
                <c:pt idx="5601">
                  <c:v>2.2799999999994598</c:v>
                </c:pt>
                <c:pt idx="5602">
                  <c:v>2.2799999999994198</c:v>
                </c:pt>
                <c:pt idx="5603">
                  <c:v>2.2799999999993599</c:v>
                </c:pt>
                <c:pt idx="5604">
                  <c:v>2.2799999999993701</c:v>
                </c:pt>
                <c:pt idx="5605">
                  <c:v>2.2799999999993701</c:v>
                </c:pt>
                <c:pt idx="5606">
                  <c:v>2.2799999999993701</c:v>
                </c:pt>
                <c:pt idx="5607">
                  <c:v>2.2799999999994101</c:v>
                </c:pt>
                <c:pt idx="5608">
                  <c:v>2.2799999999994101</c:v>
                </c:pt>
                <c:pt idx="5609">
                  <c:v>2.27999999999943</c:v>
                </c:pt>
                <c:pt idx="5610">
                  <c:v>2.2799999999994198</c:v>
                </c:pt>
                <c:pt idx="5611">
                  <c:v>2.2799999999994398</c:v>
                </c:pt>
                <c:pt idx="5612">
                  <c:v>2.2799999999993599</c:v>
                </c:pt>
                <c:pt idx="5613">
                  <c:v>2.2799999999994101</c:v>
                </c:pt>
                <c:pt idx="5614">
                  <c:v>2.27999999999943</c:v>
                </c:pt>
                <c:pt idx="5615">
                  <c:v>2.2799999999994198</c:v>
                </c:pt>
                <c:pt idx="5616">
                  <c:v>2.2799999999994101</c:v>
                </c:pt>
                <c:pt idx="5617">
                  <c:v>2.2799999999994398</c:v>
                </c:pt>
                <c:pt idx="5618">
                  <c:v>2.2799999999993998</c:v>
                </c:pt>
                <c:pt idx="5619">
                  <c:v>2.2799999999993501</c:v>
                </c:pt>
                <c:pt idx="5620">
                  <c:v>2.2799999999994101</c:v>
                </c:pt>
                <c:pt idx="5621">
                  <c:v>2.27999999999943</c:v>
                </c:pt>
                <c:pt idx="5622">
                  <c:v>2.2799999999993599</c:v>
                </c:pt>
                <c:pt idx="5623">
                  <c:v>2.27999999999943</c:v>
                </c:pt>
                <c:pt idx="5624">
                  <c:v>2.2799999999993501</c:v>
                </c:pt>
                <c:pt idx="5625">
                  <c:v>2.2799999999993701</c:v>
                </c:pt>
                <c:pt idx="5626">
                  <c:v>2.2799999999993599</c:v>
                </c:pt>
                <c:pt idx="5627">
                  <c:v>2.2799999999993799</c:v>
                </c:pt>
                <c:pt idx="5628">
                  <c:v>2.7866666666666702</c:v>
                </c:pt>
                <c:pt idx="5629">
                  <c:v>2.78666666666666</c:v>
                </c:pt>
                <c:pt idx="5630">
                  <c:v>2.78666666666666</c:v>
                </c:pt>
                <c:pt idx="5631">
                  <c:v>2.78666666666666</c:v>
                </c:pt>
                <c:pt idx="5632">
                  <c:v>2.7866666666666502</c:v>
                </c:pt>
                <c:pt idx="5633">
                  <c:v>2.7866666666666502</c:v>
                </c:pt>
                <c:pt idx="5634">
                  <c:v>2.7866666666666502</c:v>
                </c:pt>
                <c:pt idx="5635">
                  <c:v>2.78666666666664</c:v>
                </c:pt>
                <c:pt idx="5636">
                  <c:v>2.78666666666664</c:v>
                </c:pt>
                <c:pt idx="5637">
                  <c:v>2.78666666666664</c:v>
                </c:pt>
                <c:pt idx="5638">
                  <c:v>2.7866666666666302</c:v>
                </c:pt>
                <c:pt idx="5639">
                  <c:v>2.7866666666666302</c:v>
                </c:pt>
                <c:pt idx="5640">
                  <c:v>2.7866666666666302</c:v>
                </c:pt>
                <c:pt idx="5641">
                  <c:v>2.78666666666662</c:v>
                </c:pt>
                <c:pt idx="5642">
                  <c:v>2.78666666666662</c:v>
                </c:pt>
                <c:pt idx="5643">
                  <c:v>2.78666666666662</c:v>
                </c:pt>
                <c:pt idx="5644">
                  <c:v>2.7866666666666098</c:v>
                </c:pt>
                <c:pt idx="5645">
                  <c:v>2.7866666666666098</c:v>
                </c:pt>
                <c:pt idx="5646">
                  <c:v>2.7866666666666098</c:v>
                </c:pt>
                <c:pt idx="5647">
                  <c:v>2.7866666666666</c:v>
                </c:pt>
                <c:pt idx="5648">
                  <c:v>2.7866666666666</c:v>
                </c:pt>
                <c:pt idx="5649">
                  <c:v>2.7866666666666</c:v>
                </c:pt>
                <c:pt idx="5650">
                  <c:v>2.7866666666665898</c:v>
                </c:pt>
                <c:pt idx="5651">
                  <c:v>2.7866666666665898</c:v>
                </c:pt>
                <c:pt idx="5652">
                  <c:v>2.7866666666665898</c:v>
                </c:pt>
                <c:pt idx="5653">
                  <c:v>2.78666666666658</c:v>
                </c:pt>
                <c:pt idx="5654">
                  <c:v>2.7866666666665898</c:v>
                </c:pt>
                <c:pt idx="5655">
                  <c:v>2.78666666666658</c:v>
                </c:pt>
                <c:pt idx="5656">
                  <c:v>2.7866666666665698</c:v>
                </c:pt>
                <c:pt idx="5657">
                  <c:v>2.7866666666665698</c:v>
                </c:pt>
                <c:pt idx="5658">
                  <c:v>2.7866666666665698</c:v>
                </c:pt>
                <c:pt idx="5659">
                  <c:v>2.78666666666656</c:v>
                </c:pt>
                <c:pt idx="5660">
                  <c:v>2.7866666666665498</c:v>
                </c:pt>
                <c:pt idx="5661">
                  <c:v>2.78666666666656</c:v>
                </c:pt>
                <c:pt idx="5662">
                  <c:v>2.7866666666665698</c:v>
                </c:pt>
                <c:pt idx="5663">
                  <c:v>2.7866666666665498</c:v>
                </c:pt>
                <c:pt idx="5664">
                  <c:v>2.7866666666665498</c:v>
                </c:pt>
                <c:pt idx="5665">
                  <c:v>2.7866666666665498</c:v>
                </c:pt>
                <c:pt idx="5666">
                  <c:v>2.7866666666665401</c:v>
                </c:pt>
                <c:pt idx="5667">
                  <c:v>2.7866666666665498</c:v>
                </c:pt>
                <c:pt idx="5668">
                  <c:v>2.7866666666665401</c:v>
                </c:pt>
                <c:pt idx="5669">
                  <c:v>2.7866666666665401</c:v>
                </c:pt>
                <c:pt idx="5670">
                  <c:v>2.7866666666665401</c:v>
                </c:pt>
                <c:pt idx="5671">
                  <c:v>2.7866666666665298</c:v>
                </c:pt>
                <c:pt idx="5672">
                  <c:v>2.7866666666665298</c:v>
                </c:pt>
                <c:pt idx="5673">
                  <c:v>2.7866666666665298</c:v>
                </c:pt>
                <c:pt idx="5674">
                  <c:v>2.7866666666665201</c:v>
                </c:pt>
                <c:pt idx="5675">
                  <c:v>2.7866666666665298</c:v>
                </c:pt>
                <c:pt idx="5676">
                  <c:v>2.7866666666665001</c:v>
                </c:pt>
                <c:pt idx="5677">
                  <c:v>2.7866666666665099</c:v>
                </c:pt>
                <c:pt idx="5678">
                  <c:v>2.7866666666665001</c:v>
                </c:pt>
                <c:pt idx="5679">
                  <c:v>2.7866666666664899</c:v>
                </c:pt>
                <c:pt idx="5680">
                  <c:v>2.7866666666664899</c:v>
                </c:pt>
                <c:pt idx="5681">
                  <c:v>2.7866666666665099</c:v>
                </c:pt>
                <c:pt idx="5682">
                  <c:v>2.7866666666664899</c:v>
                </c:pt>
                <c:pt idx="5683">
                  <c:v>2.7866666666664899</c:v>
                </c:pt>
                <c:pt idx="5684">
                  <c:v>2.7866666666664801</c:v>
                </c:pt>
                <c:pt idx="5685">
                  <c:v>2.7866666666664699</c:v>
                </c:pt>
                <c:pt idx="5686">
                  <c:v>2.7866666666665001</c:v>
                </c:pt>
                <c:pt idx="5687">
                  <c:v>2.7866666666664699</c:v>
                </c:pt>
                <c:pt idx="5688">
                  <c:v>2.7866666666664801</c:v>
                </c:pt>
                <c:pt idx="5689">
                  <c:v>2.7866666666664899</c:v>
                </c:pt>
                <c:pt idx="5690">
                  <c:v>2.7866666666664899</c:v>
                </c:pt>
                <c:pt idx="5691">
                  <c:v>2.7866666666664699</c:v>
                </c:pt>
                <c:pt idx="5692">
                  <c:v>2.7866666666664699</c:v>
                </c:pt>
                <c:pt idx="5693">
                  <c:v>2.7866666666664401</c:v>
                </c:pt>
                <c:pt idx="5694">
                  <c:v>2.7866666666664401</c:v>
                </c:pt>
                <c:pt idx="5695">
                  <c:v>2.7866666666664601</c:v>
                </c:pt>
                <c:pt idx="5696">
                  <c:v>2.7866666666664499</c:v>
                </c:pt>
                <c:pt idx="5697">
                  <c:v>2.7866666666664202</c:v>
                </c:pt>
                <c:pt idx="5698">
                  <c:v>2.7866666666664401</c:v>
                </c:pt>
                <c:pt idx="5699">
                  <c:v>2.7866666666664299</c:v>
                </c:pt>
                <c:pt idx="5700">
                  <c:v>2.7866666666664299</c:v>
                </c:pt>
                <c:pt idx="5701">
                  <c:v>2.7866666666664499</c:v>
                </c:pt>
                <c:pt idx="5702">
                  <c:v>2.7866666666664299</c:v>
                </c:pt>
                <c:pt idx="5703">
                  <c:v>2.7866666666664099</c:v>
                </c:pt>
                <c:pt idx="5704">
                  <c:v>2.7866666666664099</c:v>
                </c:pt>
                <c:pt idx="5705">
                  <c:v>2.7866666666664202</c:v>
                </c:pt>
                <c:pt idx="5706">
                  <c:v>2.7866666666664002</c:v>
                </c:pt>
                <c:pt idx="5707">
                  <c:v>2.7866666666664002</c:v>
                </c:pt>
                <c:pt idx="5708">
                  <c:v>2.7866666666664202</c:v>
                </c:pt>
                <c:pt idx="5709">
                  <c:v>2.7866666666664202</c:v>
                </c:pt>
                <c:pt idx="5710">
                  <c:v>2.7866666666663802</c:v>
                </c:pt>
                <c:pt idx="5711">
                  <c:v>2.7866666666664099</c:v>
                </c:pt>
                <c:pt idx="5712">
                  <c:v>2.78666666666639</c:v>
                </c:pt>
                <c:pt idx="5713">
                  <c:v>2.78666666666639</c:v>
                </c:pt>
                <c:pt idx="5714">
                  <c:v>2.78666666666639</c:v>
                </c:pt>
                <c:pt idx="5715">
                  <c:v>2.7866666666664002</c:v>
                </c:pt>
                <c:pt idx="5716">
                  <c:v>2.7866666666663602</c:v>
                </c:pt>
                <c:pt idx="5717">
                  <c:v>2.78666666666639</c:v>
                </c:pt>
                <c:pt idx="5718">
                  <c:v>2.7866666666663602</c:v>
                </c:pt>
                <c:pt idx="5719">
                  <c:v>2.78666666666637</c:v>
                </c:pt>
                <c:pt idx="5720">
                  <c:v>2.78666666666637</c:v>
                </c:pt>
                <c:pt idx="5721">
                  <c:v>2.7866666666663602</c:v>
                </c:pt>
                <c:pt idx="5722">
                  <c:v>2.7866666666663802</c:v>
                </c:pt>
                <c:pt idx="5723">
                  <c:v>2.7866666666663402</c:v>
                </c:pt>
                <c:pt idx="5724">
                  <c:v>2.78666666666637</c:v>
                </c:pt>
                <c:pt idx="5725">
                  <c:v>2.78666666666637</c:v>
                </c:pt>
                <c:pt idx="5726">
                  <c:v>2.7866666666663402</c:v>
                </c:pt>
                <c:pt idx="5727">
                  <c:v>2.78666666666637</c:v>
                </c:pt>
                <c:pt idx="5728">
                  <c:v>2.7866666666663402</c:v>
                </c:pt>
                <c:pt idx="5729">
                  <c:v>2.7866666666663402</c:v>
                </c:pt>
                <c:pt idx="5730">
                  <c:v>2.78666666666631</c:v>
                </c:pt>
                <c:pt idx="5731">
                  <c:v>2.7866666666663198</c:v>
                </c:pt>
                <c:pt idx="5732">
                  <c:v>2.7866666666663402</c:v>
                </c:pt>
                <c:pt idx="5733">
                  <c:v>2.78666666666631</c:v>
                </c:pt>
                <c:pt idx="5734">
                  <c:v>2.7866666666662998</c:v>
                </c:pt>
                <c:pt idx="5735">
                  <c:v>2.7866666666662998</c:v>
                </c:pt>
                <c:pt idx="5736">
                  <c:v>2.78666666666635</c:v>
                </c:pt>
                <c:pt idx="5737">
                  <c:v>2.7866666666663198</c:v>
                </c:pt>
                <c:pt idx="5738">
                  <c:v>2.78666666666633</c:v>
                </c:pt>
                <c:pt idx="5739">
                  <c:v>2.78666666666633</c:v>
                </c:pt>
                <c:pt idx="5740">
                  <c:v>2.7866666666662998</c:v>
                </c:pt>
                <c:pt idx="5741">
                  <c:v>2.7866666666662501</c:v>
                </c:pt>
                <c:pt idx="5742">
                  <c:v>2.7866666666662798</c:v>
                </c:pt>
                <c:pt idx="5743">
                  <c:v>2.78666666666629</c:v>
                </c:pt>
                <c:pt idx="5744">
                  <c:v>2.78666666666633</c:v>
                </c:pt>
                <c:pt idx="5745">
                  <c:v>2.7866666666662701</c:v>
                </c:pt>
                <c:pt idx="5746">
                  <c:v>2.7866666666662701</c:v>
                </c:pt>
                <c:pt idx="5747">
                  <c:v>2.7866666666662798</c:v>
                </c:pt>
                <c:pt idx="5748">
                  <c:v>2.78666666666631</c:v>
                </c:pt>
                <c:pt idx="5749">
                  <c:v>2.78666666666629</c:v>
                </c:pt>
                <c:pt idx="5750">
                  <c:v>2.7866666666662998</c:v>
                </c:pt>
                <c:pt idx="5751">
                  <c:v>2.7866666666662798</c:v>
                </c:pt>
                <c:pt idx="5752">
                  <c:v>2.7866666666662798</c:v>
                </c:pt>
                <c:pt idx="5753">
                  <c:v>2.7866666666662301</c:v>
                </c:pt>
                <c:pt idx="5754">
                  <c:v>2.7866666666662501</c:v>
                </c:pt>
                <c:pt idx="5755">
                  <c:v>2.78666666666629</c:v>
                </c:pt>
                <c:pt idx="5756">
                  <c:v>2.7866666666662399</c:v>
                </c:pt>
                <c:pt idx="5757">
                  <c:v>2.7866666666662399</c:v>
                </c:pt>
                <c:pt idx="5758">
                  <c:v>2.7866666666662598</c:v>
                </c:pt>
                <c:pt idx="5759">
                  <c:v>2.7866666666662301</c:v>
                </c:pt>
                <c:pt idx="5760">
                  <c:v>2.7866666666662101</c:v>
                </c:pt>
                <c:pt idx="5761">
                  <c:v>2.7866666666662501</c:v>
                </c:pt>
                <c:pt idx="5762">
                  <c:v>2.7866666666662798</c:v>
                </c:pt>
                <c:pt idx="5763">
                  <c:v>2.7866666666662399</c:v>
                </c:pt>
                <c:pt idx="5764">
                  <c:v>2.7866666666662399</c:v>
                </c:pt>
                <c:pt idx="5765">
                  <c:v>2.7866666666661901</c:v>
                </c:pt>
                <c:pt idx="5766">
                  <c:v>2.7866666666662101</c:v>
                </c:pt>
                <c:pt idx="5767">
                  <c:v>2.7866666666661799</c:v>
                </c:pt>
                <c:pt idx="5768">
                  <c:v>2.7866666666661701</c:v>
                </c:pt>
                <c:pt idx="5769">
                  <c:v>2.7866666666662598</c:v>
                </c:pt>
                <c:pt idx="5770">
                  <c:v>2.7866666666662399</c:v>
                </c:pt>
                <c:pt idx="5771">
                  <c:v>2.7866666666662101</c:v>
                </c:pt>
                <c:pt idx="5772">
                  <c:v>2.7866666666661599</c:v>
                </c:pt>
                <c:pt idx="5773">
                  <c:v>2.7866666666662101</c:v>
                </c:pt>
                <c:pt idx="5774">
                  <c:v>2.7866666666662101</c:v>
                </c:pt>
                <c:pt idx="5775">
                  <c:v>2.7866666666662301</c:v>
                </c:pt>
                <c:pt idx="5776">
                  <c:v>2.7866666666661901</c:v>
                </c:pt>
                <c:pt idx="5777">
                  <c:v>2.7866666666661799</c:v>
                </c:pt>
                <c:pt idx="5778">
                  <c:v>2.7866666666661901</c:v>
                </c:pt>
                <c:pt idx="5779">
                  <c:v>2.7866666666661599</c:v>
                </c:pt>
                <c:pt idx="5780">
                  <c:v>2.7866666666662101</c:v>
                </c:pt>
                <c:pt idx="5781">
                  <c:v>2.7866666666662199</c:v>
                </c:pt>
                <c:pt idx="5782">
                  <c:v>2.7866666666661799</c:v>
                </c:pt>
                <c:pt idx="5783">
                  <c:v>2.7866666666661399</c:v>
                </c:pt>
                <c:pt idx="5784">
                  <c:v>2.7866666666661399</c:v>
                </c:pt>
                <c:pt idx="5785">
                  <c:v>2.7866666666661999</c:v>
                </c:pt>
                <c:pt idx="5786">
                  <c:v>2.7866666666661501</c:v>
                </c:pt>
                <c:pt idx="5787">
                  <c:v>2.78666666666612</c:v>
                </c:pt>
                <c:pt idx="5788">
                  <c:v>2.7866666666661701</c:v>
                </c:pt>
                <c:pt idx="5789">
                  <c:v>2.7866666666661501</c:v>
                </c:pt>
                <c:pt idx="5790">
                  <c:v>2.7866666666661302</c:v>
                </c:pt>
                <c:pt idx="5791">
                  <c:v>2.7866666666660902</c:v>
                </c:pt>
                <c:pt idx="5792">
                  <c:v>2.7866666666661399</c:v>
                </c:pt>
                <c:pt idx="5793">
                  <c:v>2.7866666666661302</c:v>
                </c:pt>
                <c:pt idx="5794">
                  <c:v>2.78666666666612</c:v>
                </c:pt>
                <c:pt idx="5795">
                  <c:v>2.7866666666661399</c:v>
                </c:pt>
                <c:pt idx="5796">
                  <c:v>2.7866666666661</c:v>
                </c:pt>
                <c:pt idx="5797">
                  <c:v>2.78666666666608</c:v>
                </c:pt>
                <c:pt idx="5798">
                  <c:v>2.7866666666660498</c:v>
                </c:pt>
                <c:pt idx="5799">
                  <c:v>2.78666666666606</c:v>
                </c:pt>
                <c:pt idx="5800">
                  <c:v>2.7866666666661102</c:v>
                </c:pt>
                <c:pt idx="5801">
                  <c:v>2.7866666666661</c:v>
                </c:pt>
                <c:pt idx="5802">
                  <c:v>2.7866666666661302</c:v>
                </c:pt>
                <c:pt idx="5803">
                  <c:v>2.7866666666660902</c:v>
                </c:pt>
                <c:pt idx="5804">
                  <c:v>2.7866666666661</c:v>
                </c:pt>
                <c:pt idx="5805">
                  <c:v>2.7866666666661102</c:v>
                </c:pt>
                <c:pt idx="5806">
                  <c:v>2.7866666666660702</c:v>
                </c:pt>
                <c:pt idx="5807">
                  <c:v>2.7866666666661599</c:v>
                </c:pt>
                <c:pt idx="5808">
                  <c:v>2.7866666666661302</c:v>
                </c:pt>
                <c:pt idx="5809">
                  <c:v>2.7866666666660498</c:v>
                </c:pt>
                <c:pt idx="5810">
                  <c:v>2.7866666666660702</c:v>
                </c:pt>
                <c:pt idx="5811">
                  <c:v>2.7866666666660498</c:v>
                </c:pt>
                <c:pt idx="5812">
                  <c:v>2.78666666666612</c:v>
                </c:pt>
                <c:pt idx="5813">
                  <c:v>2.7866666666661302</c:v>
                </c:pt>
                <c:pt idx="5814">
                  <c:v>2.7866666666661102</c:v>
                </c:pt>
                <c:pt idx="5815">
                  <c:v>2.7866666666660498</c:v>
                </c:pt>
                <c:pt idx="5816">
                  <c:v>2.7866666666660098</c:v>
                </c:pt>
                <c:pt idx="5817">
                  <c:v>2.7866666666661302</c:v>
                </c:pt>
                <c:pt idx="5818">
                  <c:v>2.78666666666604</c:v>
                </c:pt>
                <c:pt idx="5819">
                  <c:v>2.7866666666660498</c:v>
                </c:pt>
                <c:pt idx="5820">
                  <c:v>2.78666666666608</c:v>
                </c:pt>
                <c:pt idx="5821">
                  <c:v>2.78666666666604</c:v>
                </c:pt>
                <c:pt idx="5822">
                  <c:v>2.7866666666660498</c:v>
                </c:pt>
                <c:pt idx="5823">
                  <c:v>2.78666666666608</c:v>
                </c:pt>
                <c:pt idx="5824">
                  <c:v>2.78666666666606</c:v>
                </c:pt>
                <c:pt idx="5825">
                  <c:v>2.7866666666660498</c:v>
                </c:pt>
                <c:pt idx="5826">
                  <c:v>2.78666666666606</c:v>
                </c:pt>
                <c:pt idx="5827">
                  <c:v>2.7866666666659801</c:v>
                </c:pt>
                <c:pt idx="5828">
                  <c:v>2.7866666666660098</c:v>
                </c:pt>
                <c:pt idx="5829">
                  <c:v>3.2933333333333299</c:v>
                </c:pt>
                <c:pt idx="5830">
                  <c:v>3.2933333333333299</c:v>
                </c:pt>
                <c:pt idx="5831">
                  <c:v>3.2933333333333299</c:v>
                </c:pt>
                <c:pt idx="5832">
                  <c:v>3.2933333333333201</c:v>
                </c:pt>
                <c:pt idx="5833">
                  <c:v>3.2933333333333201</c:v>
                </c:pt>
                <c:pt idx="5834">
                  <c:v>3.2933333333333201</c:v>
                </c:pt>
                <c:pt idx="5835">
                  <c:v>3.2933333333333099</c:v>
                </c:pt>
                <c:pt idx="5836">
                  <c:v>3.2933333333333099</c:v>
                </c:pt>
                <c:pt idx="5837">
                  <c:v>3.2933333333333099</c:v>
                </c:pt>
                <c:pt idx="5838">
                  <c:v>3.2933333333333001</c:v>
                </c:pt>
                <c:pt idx="5839">
                  <c:v>3.2933333333333001</c:v>
                </c:pt>
                <c:pt idx="5840">
                  <c:v>3.2933333333332899</c:v>
                </c:pt>
                <c:pt idx="5841">
                  <c:v>3.2933333333333001</c:v>
                </c:pt>
                <c:pt idx="5842">
                  <c:v>3.2933333333332899</c:v>
                </c:pt>
                <c:pt idx="5843">
                  <c:v>3.2933333333332899</c:v>
                </c:pt>
                <c:pt idx="5844">
                  <c:v>3.2933333333332802</c:v>
                </c:pt>
                <c:pt idx="5845">
                  <c:v>3.2933333333332802</c:v>
                </c:pt>
                <c:pt idx="5846">
                  <c:v>3.2933333333332802</c:v>
                </c:pt>
                <c:pt idx="5847">
                  <c:v>3.2933333333332802</c:v>
                </c:pt>
                <c:pt idx="5848">
                  <c:v>3.2933333333332699</c:v>
                </c:pt>
                <c:pt idx="5849">
                  <c:v>3.2933333333332602</c:v>
                </c:pt>
                <c:pt idx="5850">
                  <c:v>3.2933333333332699</c:v>
                </c:pt>
                <c:pt idx="5851">
                  <c:v>3.2933333333332602</c:v>
                </c:pt>
                <c:pt idx="5852">
                  <c:v>3.2933333333332602</c:v>
                </c:pt>
                <c:pt idx="5853">
                  <c:v>3.29333333333325</c:v>
                </c:pt>
                <c:pt idx="5854">
                  <c:v>3.29333333333325</c:v>
                </c:pt>
                <c:pt idx="5855">
                  <c:v>3.29333333333325</c:v>
                </c:pt>
                <c:pt idx="5856">
                  <c:v>3.2933333333332602</c:v>
                </c:pt>
                <c:pt idx="5857">
                  <c:v>3.29333333333325</c:v>
                </c:pt>
                <c:pt idx="5858">
                  <c:v>3.2933333333332402</c:v>
                </c:pt>
                <c:pt idx="5859">
                  <c:v>3.29333333333323</c:v>
                </c:pt>
                <c:pt idx="5860">
                  <c:v>3.2933333333332402</c:v>
                </c:pt>
                <c:pt idx="5861">
                  <c:v>3.2933333333332202</c:v>
                </c:pt>
                <c:pt idx="5862">
                  <c:v>3.29333333333321</c:v>
                </c:pt>
                <c:pt idx="5863">
                  <c:v>3.29333333333323</c:v>
                </c:pt>
                <c:pt idx="5864">
                  <c:v>3.29333333333323</c:v>
                </c:pt>
                <c:pt idx="5865">
                  <c:v>3.2933333333332202</c:v>
                </c:pt>
                <c:pt idx="5866">
                  <c:v>3.2933333333332002</c:v>
                </c:pt>
                <c:pt idx="5867">
                  <c:v>3.2933333333332202</c:v>
                </c:pt>
                <c:pt idx="5868">
                  <c:v>3.29333333333321</c:v>
                </c:pt>
                <c:pt idx="5869">
                  <c:v>3.29333333333319</c:v>
                </c:pt>
                <c:pt idx="5870">
                  <c:v>3.29333333333321</c:v>
                </c:pt>
                <c:pt idx="5871">
                  <c:v>3.2933333333332002</c:v>
                </c:pt>
                <c:pt idx="5872">
                  <c:v>3.2933333333331798</c:v>
                </c:pt>
                <c:pt idx="5873">
                  <c:v>3.29333333333319</c:v>
                </c:pt>
                <c:pt idx="5874">
                  <c:v>3.29333333333319</c:v>
                </c:pt>
                <c:pt idx="5875">
                  <c:v>3.29333333333319</c:v>
                </c:pt>
                <c:pt idx="5876">
                  <c:v>3.2933333333331798</c:v>
                </c:pt>
                <c:pt idx="5877">
                  <c:v>3.29333333333319</c:v>
                </c:pt>
                <c:pt idx="5878">
                  <c:v>3.2933333333331598</c:v>
                </c:pt>
                <c:pt idx="5879">
                  <c:v>3.2933333333331798</c:v>
                </c:pt>
                <c:pt idx="5880">
                  <c:v>3.29333333333317</c:v>
                </c:pt>
                <c:pt idx="5881">
                  <c:v>3.29333333333317</c:v>
                </c:pt>
                <c:pt idx="5882">
                  <c:v>3.29333333333315</c:v>
                </c:pt>
                <c:pt idx="5883">
                  <c:v>3.29333333333315</c:v>
                </c:pt>
                <c:pt idx="5884">
                  <c:v>3.2933333333331598</c:v>
                </c:pt>
                <c:pt idx="5885">
                  <c:v>3.29333333333315</c:v>
                </c:pt>
                <c:pt idx="5886">
                  <c:v>3.2933333333331301</c:v>
                </c:pt>
                <c:pt idx="5887">
                  <c:v>3.29333333333315</c:v>
                </c:pt>
                <c:pt idx="5888">
                  <c:v>3.2933333333331301</c:v>
                </c:pt>
                <c:pt idx="5889">
                  <c:v>3.2933333333331301</c:v>
                </c:pt>
                <c:pt idx="5890">
                  <c:v>3.2933333333331301</c:v>
                </c:pt>
                <c:pt idx="5891">
                  <c:v>3.2933333333331398</c:v>
                </c:pt>
                <c:pt idx="5892">
                  <c:v>3.2933333333331301</c:v>
                </c:pt>
                <c:pt idx="5893">
                  <c:v>3.2933333333331398</c:v>
                </c:pt>
                <c:pt idx="5894">
                  <c:v>3.2933333333331198</c:v>
                </c:pt>
                <c:pt idx="5895">
                  <c:v>3.2933333333331398</c:v>
                </c:pt>
                <c:pt idx="5896">
                  <c:v>3.2933333333331198</c:v>
                </c:pt>
                <c:pt idx="5897">
                  <c:v>3.2933333333330799</c:v>
                </c:pt>
                <c:pt idx="5898">
                  <c:v>3.2933333333331101</c:v>
                </c:pt>
                <c:pt idx="5899">
                  <c:v>3.2933333333331101</c:v>
                </c:pt>
                <c:pt idx="5900">
                  <c:v>3.2933333333331101</c:v>
                </c:pt>
                <c:pt idx="5901">
                  <c:v>3.2933333333330799</c:v>
                </c:pt>
                <c:pt idx="5902">
                  <c:v>3.2933333333330999</c:v>
                </c:pt>
                <c:pt idx="5903">
                  <c:v>3.2933333333331101</c:v>
                </c:pt>
                <c:pt idx="5904">
                  <c:v>3.2933333333330999</c:v>
                </c:pt>
                <c:pt idx="5905">
                  <c:v>3.2933333333330701</c:v>
                </c:pt>
                <c:pt idx="5906">
                  <c:v>3.2933333333330901</c:v>
                </c:pt>
                <c:pt idx="5907">
                  <c:v>3.2933333333330701</c:v>
                </c:pt>
                <c:pt idx="5908">
                  <c:v>3.2933333333330799</c:v>
                </c:pt>
                <c:pt idx="5909">
                  <c:v>3.2933333333330701</c:v>
                </c:pt>
                <c:pt idx="5910">
                  <c:v>3.2933333333330501</c:v>
                </c:pt>
                <c:pt idx="5911">
                  <c:v>3.2933333333330799</c:v>
                </c:pt>
                <c:pt idx="5912">
                  <c:v>3.2933333333330501</c:v>
                </c:pt>
                <c:pt idx="5913">
                  <c:v>3.2933333333330999</c:v>
                </c:pt>
                <c:pt idx="5914">
                  <c:v>3.2933333333330701</c:v>
                </c:pt>
                <c:pt idx="5915">
                  <c:v>3.2933333333330301</c:v>
                </c:pt>
                <c:pt idx="5916">
                  <c:v>3.2933333333330599</c:v>
                </c:pt>
                <c:pt idx="5917">
                  <c:v>3.2933333333330599</c:v>
                </c:pt>
                <c:pt idx="5918">
                  <c:v>3.2933333333330599</c:v>
                </c:pt>
                <c:pt idx="5919">
                  <c:v>3.2933333333330501</c:v>
                </c:pt>
                <c:pt idx="5920">
                  <c:v>3.2933333333330399</c:v>
                </c:pt>
                <c:pt idx="5921">
                  <c:v>3.2933333333330399</c:v>
                </c:pt>
                <c:pt idx="5922">
                  <c:v>3.2933333333329902</c:v>
                </c:pt>
                <c:pt idx="5923">
                  <c:v>3.2933333333330199</c:v>
                </c:pt>
                <c:pt idx="5924">
                  <c:v>3.2933333333330101</c:v>
                </c:pt>
                <c:pt idx="5925">
                  <c:v>3.2933333333330301</c:v>
                </c:pt>
                <c:pt idx="5926">
                  <c:v>3.2933333333329999</c:v>
                </c:pt>
                <c:pt idx="5927">
                  <c:v>3.2933333333329999</c:v>
                </c:pt>
                <c:pt idx="5928">
                  <c:v>3.2933333333329999</c:v>
                </c:pt>
                <c:pt idx="5929">
                  <c:v>3.2933333333330399</c:v>
                </c:pt>
                <c:pt idx="5930">
                  <c:v>3.2933333333329999</c:v>
                </c:pt>
                <c:pt idx="5931">
                  <c:v>3.2933333333330399</c:v>
                </c:pt>
                <c:pt idx="5932">
                  <c:v>3.2933333333330399</c:v>
                </c:pt>
                <c:pt idx="5933">
                  <c:v>3.2933333333329702</c:v>
                </c:pt>
                <c:pt idx="5934">
                  <c:v>3.2933333333329702</c:v>
                </c:pt>
                <c:pt idx="5935">
                  <c:v>3.29333333333298</c:v>
                </c:pt>
                <c:pt idx="5936">
                  <c:v>3.29333333333298</c:v>
                </c:pt>
                <c:pt idx="5937">
                  <c:v>3.2933333333329902</c:v>
                </c:pt>
                <c:pt idx="5938">
                  <c:v>3.29333333333296</c:v>
                </c:pt>
                <c:pt idx="5939">
                  <c:v>3.2933333333329302</c:v>
                </c:pt>
                <c:pt idx="5940">
                  <c:v>3.2933333333329502</c:v>
                </c:pt>
                <c:pt idx="5941">
                  <c:v>3.2933333333329502</c:v>
                </c:pt>
                <c:pt idx="5942">
                  <c:v>3.2933333333329999</c:v>
                </c:pt>
                <c:pt idx="5943">
                  <c:v>3.2933333333329302</c:v>
                </c:pt>
                <c:pt idx="5944">
                  <c:v>3.2933333333329702</c:v>
                </c:pt>
                <c:pt idx="5945">
                  <c:v>3.29333333333294</c:v>
                </c:pt>
                <c:pt idx="5946">
                  <c:v>3.29333333333298</c:v>
                </c:pt>
                <c:pt idx="5947">
                  <c:v>3.29333333333296</c:v>
                </c:pt>
                <c:pt idx="5948">
                  <c:v>3.2933333333329098</c:v>
                </c:pt>
                <c:pt idx="5949">
                  <c:v>3.2933333333329702</c:v>
                </c:pt>
                <c:pt idx="5950">
                  <c:v>3.2933333333329502</c:v>
                </c:pt>
                <c:pt idx="5951">
                  <c:v>3.2933333333329702</c:v>
                </c:pt>
                <c:pt idx="5952">
                  <c:v>3.29333333333296</c:v>
                </c:pt>
                <c:pt idx="5953">
                  <c:v>3.2933333333329302</c:v>
                </c:pt>
                <c:pt idx="5954">
                  <c:v>3.29333333333298</c:v>
                </c:pt>
                <c:pt idx="5955">
                  <c:v>3.2933333333329098</c:v>
                </c:pt>
                <c:pt idx="5956">
                  <c:v>3.29333333333294</c:v>
                </c:pt>
                <c:pt idx="5957">
                  <c:v>3.2933333333329302</c:v>
                </c:pt>
                <c:pt idx="5958">
                  <c:v>3.2933333333329302</c:v>
                </c:pt>
                <c:pt idx="5959">
                  <c:v>3.29333333333294</c:v>
                </c:pt>
                <c:pt idx="5960">
                  <c:v>3.29333333333288</c:v>
                </c:pt>
                <c:pt idx="5961">
                  <c:v>3.29333333333294</c:v>
                </c:pt>
                <c:pt idx="5962">
                  <c:v>3.2933333333328898</c:v>
                </c:pt>
                <c:pt idx="5963">
                  <c:v>3.2933333333328898</c:v>
                </c:pt>
                <c:pt idx="5964">
                  <c:v>3.29333333333294</c:v>
                </c:pt>
                <c:pt idx="5965">
                  <c:v>3.2933333333328698</c:v>
                </c:pt>
                <c:pt idx="5966">
                  <c:v>3.2933333333328498</c:v>
                </c:pt>
                <c:pt idx="5967">
                  <c:v>3.2933333333329098</c:v>
                </c:pt>
                <c:pt idx="5968">
                  <c:v>3.2933333333328698</c:v>
                </c:pt>
                <c:pt idx="5969">
                  <c:v>3.29333333333294</c:v>
                </c:pt>
                <c:pt idx="5970">
                  <c:v>3.2933333333328698</c:v>
                </c:pt>
                <c:pt idx="5971">
                  <c:v>3.2933333333328898</c:v>
                </c:pt>
                <c:pt idx="5972">
                  <c:v>3.29333333333288</c:v>
                </c:pt>
                <c:pt idx="5973">
                  <c:v>3.2933333333328401</c:v>
                </c:pt>
                <c:pt idx="5974">
                  <c:v>3.2933333333328498</c:v>
                </c:pt>
                <c:pt idx="5975">
                  <c:v>3.2933333333328401</c:v>
                </c:pt>
                <c:pt idx="5976">
                  <c:v>3.2933333333328401</c:v>
                </c:pt>
                <c:pt idx="5977">
                  <c:v>3.2933333333328698</c:v>
                </c:pt>
                <c:pt idx="5978">
                  <c:v>3.2933333333328298</c:v>
                </c:pt>
                <c:pt idx="5979">
                  <c:v>3.2933333333328898</c:v>
                </c:pt>
                <c:pt idx="5980">
                  <c:v>3.29333333333286</c:v>
                </c:pt>
                <c:pt idx="5981">
                  <c:v>3.2933333333328498</c:v>
                </c:pt>
                <c:pt idx="5982">
                  <c:v>3.2933333333329098</c:v>
                </c:pt>
                <c:pt idx="5983">
                  <c:v>3.2933333333328001</c:v>
                </c:pt>
                <c:pt idx="5984">
                  <c:v>3.2933333333328401</c:v>
                </c:pt>
                <c:pt idx="5985">
                  <c:v>3.2933333333328001</c:v>
                </c:pt>
                <c:pt idx="5986">
                  <c:v>3.2933333333328698</c:v>
                </c:pt>
                <c:pt idx="5987">
                  <c:v>3.2933333333328201</c:v>
                </c:pt>
                <c:pt idx="5988">
                  <c:v>3.2933333333327801</c:v>
                </c:pt>
                <c:pt idx="5989">
                  <c:v>3.2933333333328001</c:v>
                </c:pt>
                <c:pt idx="5990">
                  <c:v>3.2933333333328001</c:v>
                </c:pt>
                <c:pt idx="5991">
                  <c:v>3.2933333333328298</c:v>
                </c:pt>
                <c:pt idx="5992">
                  <c:v>3.2933333333328001</c:v>
                </c:pt>
                <c:pt idx="5993">
                  <c:v>3.2933333333328001</c:v>
                </c:pt>
                <c:pt idx="5994">
                  <c:v>3.2933333333328201</c:v>
                </c:pt>
                <c:pt idx="5995">
                  <c:v>3.2933333333328001</c:v>
                </c:pt>
                <c:pt idx="5996">
                  <c:v>3.2933333333328298</c:v>
                </c:pt>
                <c:pt idx="5997">
                  <c:v>3.2933333333328201</c:v>
                </c:pt>
                <c:pt idx="5998">
                  <c:v>3.2933333333328001</c:v>
                </c:pt>
                <c:pt idx="5999">
                  <c:v>3.2933333333327699</c:v>
                </c:pt>
                <c:pt idx="6000">
                  <c:v>3.2933333333327899</c:v>
                </c:pt>
                <c:pt idx="6001">
                  <c:v>3.2933333333327699</c:v>
                </c:pt>
                <c:pt idx="6002">
                  <c:v>3.2933333333327699</c:v>
                </c:pt>
                <c:pt idx="6003">
                  <c:v>3.2933333333327699</c:v>
                </c:pt>
                <c:pt idx="6004">
                  <c:v>3.2933333333327601</c:v>
                </c:pt>
                <c:pt idx="6005">
                  <c:v>3.2933333333327499</c:v>
                </c:pt>
                <c:pt idx="6006">
                  <c:v>3.2933333333327699</c:v>
                </c:pt>
                <c:pt idx="6007">
                  <c:v>3.2933333333327099</c:v>
                </c:pt>
                <c:pt idx="6008">
                  <c:v>3.2933333333327699</c:v>
                </c:pt>
                <c:pt idx="6009">
                  <c:v>3.2933333333327099</c:v>
                </c:pt>
                <c:pt idx="6010">
                  <c:v>3.2933333333328099</c:v>
                </c:pt>
                <c:pt idx="6011">
                  <c:v>3.2933333333327601</c:v>
                </c:pt>
                <c:pt idx="6012">
                  <c:v>3.2933333333327401</c:v>
                </c:pt>
                <c:pt idx="6013">
                  <c:v>3.2933333333327299</c:v>
                </c:pt>
                <c:pt idx="6014">
                  <c:v>3.29333333333269</c:v>
                </c:pt>
                <c:pt idx="6015">
                  <c:v>3.2933333333327401</c:v>
                </c:pt>
                <c:pt idx="6016">
                  <c:v>3.29333333333269</c:v>
                </c:pt>
                <c:pt idx="6017">
                  <c:v>3.2933333333327401</c:v>
                </c:pt>
                <c:pt idx="6018">
                  <c:v>3.2933333333327499</c:v>
                </c:pt>
                <c:pt idx="6019">
                  <c:v>3.2933333333327202</c:v>
                </c:pt>
                <c:pt idx="6020">
                  <c:v>3.2933333333327002</c:v>
                </c:pt>
                <c:pt idx="6021">
                  <c:v>3.2933333333327099</c:v>
                </c:pt>
                <c:pt idx="6022">
                  <c:v>3.2933333333326802</c:v>
                </c:pt>
                <c:pt idx="6023">
                  <c:v>3.2933333333327401</c:v>
                </c:pt>
                <c:pt idx="6024">
                  <c:v>3.2933333333327002</c:v>
                </c:pt>
                <c:pt idx="6025">
                  <c:v>3.2933333333326802</c:v>
                </c:pt>
                <c:pt idx="6026">
                  <c:v>3.2933333333327499</c:v>
                </c:pt>
                <c:pt idx="6027">
                  <c:v>3.2933333333326802</c:v>
                </c:pt>
                <c:pt idx="6028">
                  <c:v>3.29333333333267</c:v>
                </c:pt>
                <c:pt idx="6029">
                  <c:v>3.2933333333327401</c:v>
                </c:pt>
                <c:pt idx="6030">
                  <c:v>3.8</c:v>
                </c:pt>
                <c:pt idx="6031">
                  <c:v>3.8</c:v>
                </c:pt>
                <c:pt idx="6032">
                  <c:v>3.7999999999999901</c:v>
                </c:pt>
                <c:pt idx="6033">
                  <c:v>3.7999999999999901</c:v>
                </c:pt>
                <c:pt idx="6034">
                  <c:v>3.7999999999999901</c:v>
                </c:pt>
                <c:pt idx="6035">
                  <c:v>3.7999999999999798</c:v>
                </c:pt>
                <c:pt idx="6036">
                  <c:v>3.7999999999999798</c:v>
                </c:pt>
                <c:pt idx="6037">
                  <c:v>3.7999999999999798</c:v>
                </c:pt>
                <c:pt idx="6038">
                  <c:v>3.7999999999999701</c:v>
                </c:pt>
                <c:pt idx="6039">
                  <c:v>3.7999999999999701</c:v>
                </c:pt>
                <c:pt idx="6040">
                  <c:v>3.7999999999999701</c:v>
                </c:pt>
                <c:pt idx="6041">
                  <c:v>3.7999999999999599</c:v>
                </c:pt>
                <c:pt idx="6042">
                  <c:v>3.7999999999999599</c:v>
                </c:pt>
                <c:pt idx="6043">
                  <c:v>3.7999999999999501</c:v>
                </c:pt>
                <c:pt idx="6044">
                  <c:v>3.7999999999999501</c:v>
                </c:pt>
                <c:pt idx="6045">
                  <c:v>3.7999999999999501</c:v>
                </c:pt>
                <c:pt idx="6046">
                  <c:v>3.7999999999999399</c:v>
                </c:pt>
                <c:pt idx="6047">
                  <c:v>3.7999999999999399</c:v>
                </c:pt>
                <c:pt idx="6048">
                  <c:v>3.7999999999999399</c:v>
                </c:pt>
                <c:pt idx="6049">
                  <c:v>3.7999999999999399</c:v>
                </c:pt>
                <c:pt idx="6050">
                  <c:v>3.7999999999999301</c:v>
                </c:pt>
                <c:pt idx="6051">
                  <c:v>3.7999999999999199</c:v>
                </c:pt>
                <c:pt idx="6052">
                  <c:v>3.7999999999999301</c:v>
                </c:pt>
                <c:pt idx="6053">
                  <c:v>3.7999999999999301</c:v>
                </c:pt>
                <c:pt idx="6054">
                  <c:v>3.7999999999999199</c:v>
                </c:pt>
                <c:pt idx="6055">
                  <c:v>3.7999999999999199</c:v>
                </c:pt>
                <c:pt idx="6056">
                  <c:v>3.7999999999999101</c:v>
                </c:pt>
                <c:pt idx="6057">
                  <c:v>3.7999999999999101</c:v>
                </c:pt>
                <c:pt idx="6058">
                  <c:v>3.7999999999999101</c:v>
                </c:pt>
                <c:pt idx="6059">
                  <c:v>3.7999999999999101</c:v>
                </c:pt>
                <c:pt idx="6060">
                  <c:v>3.7999999999998999</c:v>
                </c:pt>
                <c:pt idx="6061">
                  <c:v>3.7999999999998799</c:v>
                </c:pt>
                <c:pt idx="6062">
                  <c:v>3.7999999999998901</c:v>
                </c:pt>
                <c:pt idx="6063">
                  <c:v>3.7999999999998799</c:v>
                </c:pt>
                <c:pt idx="6064">
                  <c:v>3.7999999999998999</c:v>
                </c:pt>
                <c:pt idx="6065">
                  <c:v>3.7999999999998799</c:v>
                </c:pt>
                <c:pt idx="6066">
                  <c:v>3.7999999999998799</c:v>
                </c:pt>
                <c:pt idx="6067">
                  <c:v>3.7999999999998701</c:v>
                </c:pt>
                <c:pt idx="6068">
                  <c:v>3.7999999999998701</c:v>
                </c:pt>
                <c:pt idx="6069">
                  <c:v>3.7999999999998799</c:v>
                </c:pt>
                <c:pt idx="6070">
                  <c:v>3.7999999999998599</c:v>
                </c:pt>
                <c:pt idx="6071">
                  <c:v>3.7999999999998701</c:v>
                </c:pt>
                <c:pt idx="6072">
                  <c:v>3.7999999999998799</c:v>
                </c:pt>
                <c:pt idx="6073">
                  <c:v>3.7999999999998599</c:v>
                </c:pt>
                <c:pt idx="6074">
                  <c:v>3.7999999999998502</c:v>
                </c:pt>
                <c:pt idx="6075">
                  <c:v>3.7999999999998599</c:v>
                </c:pt>
                <c:pt idx="6076">
                  <c:v>3.7999999999998502</c:v>
                </c:pt>
                <c:pt idx="6077">
                  <c:v>3.7999999999998599</c:v>
                </c:pt>
                <c:pt idx="6078">
                  <c:v>3.79999999999984</c:v>
                </c:pt>
                <c:pt idx="6079">
                  <c:v>3.79999999999984</c:v>
                </c:pt>
                <c:pt idx="6080">
                  <c:v>3.79999999999982</c:v>
                </c:pt>
                <c:pt idx="6081">
                  <c:v>3.7999999999998302</c:v>
                </c:pt>
                <c:pt idx="6082">
                  <c:v>3.7999999999998102</c:v>
                </c:pt>
                <c:pt idx="6083">
                  <c:v>3.7999999999998302</c:v>
                </c:pt>
                <c:pt idx="6084">
                  <c:v>3.79999999999982</c:v>
                </c:pt>
                <c:pt idx="6085">
                  <c:v>3.79999999999984</c:v>
                </c:pt>
                <c:pt idx="6086">
                  <c:v>3.7999999999998102</c:v>
                </c:pt>
                <c:pt idx="6087">
                  <c:v>3.7999999999998102</c:v>
                </c:pt>
                <c:pt idx="6088">
                  <c:v>3.7999999999998102</c:v>
                </c:pt>
                <c:pt idx="6089">
                  <c:v>3.79999999999982</c:v>
                </c:pt>
                <c:pt idx="6090">
                  <c:v>3.79999999999982</c:v>
                </c:pt>
                <c:pt idx="6091">
                  <c:v>3.7999999999998</c:v>
                </c:pt>
                <c:pt idx="6092">
                  <c:v>3.7999999999998102</c:v>
                </c:pt>
                <c:pt idx="6093">
                  <c:v>3.7999999999997698</c:v>
                </c:pt>
                <c:pt idx="6094">
                  <c:v>3.7999999999998102</c:v>
                </c:pt>
                <c:pt idx="6095">
                  <c:v>3.7999999999998</c:v>
                </c:pt>
                <c:pt idx="6096">
                  <c:v>3.7999999999997698</c:v>
                </c:pt>
                <c:pt idx="6097">
                  <c:v>3.7999999999998</c:v>
                </c:pt>
                <c:pt idx="6098">
                  <c:v>3.7999999999998</c:v>
                </c:pt>
                <c:pt idx="6099">
                  <c:v>3.79999999999976</c:v>
                </c:pt>
                <c:pt idx="6100">
                  <c:v>3.79999999999976</c:v>
                </c:pt>
                <c:pt idx="6101">
                  <c:v>3.79999999999974</c:v>
                </c:pt>
                <c:pt idx="6102">
                  <c:v>3.7999999999997498</c:v>
                </c:pt>
                <c:pt idx="6103">
                  <c:v>3.79999999999976</c:v>
                </c:pt>
                <c:pt idx="6104">
                  <c:v>3.79999999999976</c:v>
                </c:pt>
                <c:pt idx="6105">
                  <c:v>3.79999999999976</c:v>
                </c:pt>
                <c:pt idx="6106">
                  <c:v>3.7999999999997498</c:v>
                </c:pt>
                <c:pt idx="6107">
                  <c:v>3.79999999999978</c:v>
                </c:pt>
                <c:pt idx="6108">
                  <c:v>3.79999999999972</c:v>
                </c:pt>
                <c:pt idx="6109">
                  <c:v>3.7999999999997498</c:v>
                </c:pt>
                <c:pt idx="6110">
                  <c:v>3.79999999999972</c:v>
                </c:pt>
                <c:pt idx="6111">
                  <c:v>3.7999999999997498</c:v>
                </c:pt>
                <c:pt idx="6112">
                  <c:v>3.79999999999976</c:v>
                </c:pt>
                <c:pt idx="6113">
                  <c:v>3.7999999999997498</c:v>
                </c:pt>
                <c:pt idx="6114">
                  <c:v>3.79999999999972</c:v>
                </c:pt>
                <c:pt idx="6115">
                  <c:v>3.7999999999997298</c:v>
                </c:pt>
                <c:pt idx="6116">
                  <c:v>3.7999999999997298</c:v>
                </c:pt>
                <c:pt idx="6117">
                  <c:v>3.7999999999997098</c:v>
                </c:pt>
                <c:pt idx="6118">
                  <c:v>3.7999999999996801</c:v>
                </c:pt>
                <c:pt idx="6119">
                  <c:v>3.79999999999972</c:v>
                </c:pt>
                <c:pt idx="6120">
                  <c:v>3.7999999999996898</c:v>
                </c:pt>
                <c:pt idx="6121">
                  <c:v>3.7999999999997001</c:v>
                </c:pt>
                <c:pt idx="6122">
                  <c:v>3.7999999999996801</c:v>
                </c:pt>
                <c:pt idx="6123">
                  <c:v>3.79999999999972</c:v>
                </c:pt>
                <c:pt idx="6124">
                  <c:v>3.7999999999996801</c:v>
                </c:pt>
                <c:pt idx="6125">
                  <c:v>3.7999999999996898</c:v>
                </c:pt>
                <c:pt idx="6126">
                  <c:v>3.79999999999972</c:v>
                </c:pt>
                <c:pt idx="6127">
                  <c:v>3.7999999999997098</c:v>
                </c:pt>
                <c:pt idx="6128">
                  <c:v>3.7999999999996699</c:v>
                </c:pt>
                <c:pt idx="6129">
                  <c:v>3.7999999999997098</c:v>
                </c:pt>
                <c:pt idx="6130">
                  <c:v>3.7999999999996601</c:v>
                </c:pt>
                <c:pt idx="6131">
                  <c:v>3.7999999999996898</c:v>
                </c:pt>
                <c:pt idx="6132">
                  <c:v>3.7999999999996499</c:v>
                </c:pt>
                <c:pt idx="6133">
                  <c:v>3.7999999999996601</c:v>
                </c:pt>
                <c:pt idx="6134">
                  <c:v>3.7999999999996299</c:v>
                </c:pt>
                <c:pt idx="6135">
                  <c:v>3.7999999999996699</c:v>
                </c:pt>
                <c:pt idx="6136">
                  <c:v>3.7999999999996699</c:v>
                </c:pt>
                <c:pt idx="6137">
                  <c:v>3.7999999999996499</c:v>
                </c:pt>
                <c:pt idx="6138">
                  <c:v>3.7999999999996699</c:v>
                </c:pt>
                <c:pt idx="6139">
                  <c:v>3.7999999999996499</c:v>
                </c:pt>
                <c:pt idx="6140">
                  <c:v>3.7999999999996699</c:v>
                </c:pt>
                <c:pt idx="6141">
                  <c:v>3.7999999999996499</c:v>
                </c:pt>
                <c:pt idx="6142">
                  <c:v>3.7999999999996601</c:v>
                </c:pt>
                <c:pt idx="6143">
                  <c:v>3.7999999999996601</c:v>
                </c:pt>
                <c:pt idx="6144">
                  <c:v>3.7999999999996001</c:v>
                </c:pt>
                <c:pt idx="6145">
                  <c:v>3.7999999999996801</c:v>
                </c:pt>
                <c:pt idx="6146">
                  <c:v>3.7999999999996299</c:v>
                </c:pt>
                <c:pt idx="6147">
                  <c:v>3.7999999999996099</c:v>
                </c:pt>
                <c:pt idx="6148">
                  <c:v>3.7999999999996601</c:v>
                </c:pt>
                <c:pt idx="6149">
                  <c:v>3.7999999999995802</c:v>
                </c:pt>
                <c:pt idx="6150">
                  <c:v>3.7999999999995802</c:v>
                </c:pt>
                <c:pt idx="6151">
                  <c:v>3.7999999999995802</c:v>
                </c:pt>
                <c:pt idx="6152">
                  <c:v>3.7999999999996001</c:v>
                </c:pt>
                <c:pt idx="6153">
                  <c:v>3.7999999999995899</c:v>
                </c:pt>
                <c:pt idx="6154">
                  <c:v>3.7999999999995899</c:v>
                </c:pt>
                <c:pt idx="6155">
                  <c:v>3.7999999999995899</c:v>
                </c:pt>
                <c:pt idx="6156">
                  <c:v>3.7999999999996001</c:v>
                </c:pt>
                <c:pt idx="6157">
                  <c:v>3.7999999999996299</c:v>
                </c:pt>
                <c:pt idx="6158">
                  <c:v>3.7999999999995699</c:v>
                </c:pt>
                <c:pt idx="6159">
                  <c:v>3.7999999999995699</c:v>
                </c:pt>
                <c:pt idx="6160">
                  <c:v>3.7999999999995602</c:v>
                </c:pt>
                <c:pt idx="6161">
                  <c:v>3.7999999999995899</c:v>
                </c:pt>
                <c:pt idx="6162">
                  <c:v>3.79999999999955</c:v>
                </c:pt>
                <c:pt idx="6163">
                  <c:v>3.79999999999955</c:v>
                </c:pt>
                <c:pt idx="6164">
                  <c:v>3.7999999999995602</c:v>
                </c:pt>
                <c:pt idx="6165">
                  <c:v>3.7999999999996001</c:v>
                </c:pt>
                <c:pt idx="6166">
                  <c:v>3.7999999999996099</c:v>
                </c:pt>
                <c:pt idx="6167">
                  <c:v>3.7999999999995202</c:v>
                </c:pt>
                <c:pt idx="6168">
                  <c:v>3.7999999999995699</c:v>
                </c:pt>
                <c:pt idx="6169">
                  <c:v>3.7999999999995202</c:v>
                </c:pt>
                <c:pt idx="6170">
                  <c:v>3.7999999999995699</c:v>
                </c:pt>
                <c:pt idx="6171">
                  <c:v>3.79999999999955</c:v>
                </c:pt>
                <c:pt idx="6172">
                  <c:v>3.79999999999949</c:v>
                </c:pt>
                <c:pt idx="6173">
                  <c:v>3.79999999999955</c:v>
                </c:pt>
                <c:pt idx="6174">
                  <c:v>3.7999999999995202</c:v>
                </c:pt>
                <c:pt idx="6175">
                  <c:v>3.7999999999995202</c:v>
                </c:pt>
                <c:pt idx="6176">
                  <c:v>3.79999999999951</c:v>
                </c:pt>
                <c:pt idx="6177">
                  <c:v>3.7999999999995602</c:v>
                </c:pt>
                <c:pt idx="6178">
                  <c:v>3.79999999999947</c:v>
                </c:pt>
                <c:pt idx="6179">
                  <c:v>3.7999999999994998</c:v>
                </c:pt>
                <c:pt idx="6180">
                  <c:v>3.79999999999955</c:v>
                </c:pt>
                <c:pt idx="6181">
                  <c:v>3.7999999999994998</c:v>
                </c:pt>
                <c:pt idx="6182">
                  <c:v>3.7999999999995602</c:v>
                </c:pt>
                <c:pt idx="6183">
                  <c:v>3.79999999999953</c:v>
                </c:pt>
                <c:pt idx="6184">
                  <c:v>3.7999999999994998</c:v>
                </c:pt>
                <c:pt idx="6185">
                  <c:v>3.7999999999995202</c:v>
                </c:pt>
                <c:pt idx="6186">
                  <c:v>3.7999999999994301</c:v>
                </c:pt>
                <c:pt idx="6187">
                  <c:v>3.7999999999994998</c:v>
                </c:pt>
                <c:pt idx="6188">
                  <c:v>3.79999999999949</c:v>
                </c:pt>
                <c:pt idx="6189">
                  <c:v>3.79999999999949</c:v>
                </c:pt>
                <c:pt idx="6190">
                  <c:v>3.7999999999994398</c:v>
                </c:pt>
                <c:pt idx="6191">
                  <c:v>3.79999999999949</c:v>
                </c:pt>
                <c:pt idx="6192">
                  <c:v>3.79999999999945</c:v>
                </c:pt>
                <c:pt idx="6193">
                  <c:v>3.7999999999995202</c:v>
                </c:pt>
                <c:pt idx="6194">
                  <c:v>3.79999999999949</c:v>
                </c:pt>
                <c:pt idx="6195">
                  <c:v>3.7999999999994798</c:v>
                </c:pt>
                <c:pt idx="6196">
                  <c:v>3.79999999999945</c:v>
                </c:pt>
                <c:pt idx="6197">
                  <c:v>3.7999999999994398</c:v>
                </c:pt>
                <c:pt idx="6198">
                  <c:v>3.7999999999994398</c:v>
                </c:pt>
                <c:pt idx="6199">
                  <c:v>3.7999999999993999</c:v>
                </c:pt>
                <c:pt idx="6200">
                  <c:v>3.7999999999994101</c:v>
                </c:pt>
                <c:pt idx="6201">
                  <c:v>3.79999999999945</c:v>
                </c:pt>
                <c:pt idx="6202">
                  <c:v>3.7999999999994798</c:v>
                </c:pt>
                <c:pt idx="6203">
                  <c:v>3.79999999999945</c:v>
                </c:pt>
                <c:pt idx="6204">
                  <c:v>3.79999999999945</c:v>
                </c:pt>
                <c:pt idx="6205">
                  <c:v>3.7999999999994998</c:v>
                </c:pt>
                <c:pt idx="6206">
                  <c:v>3.7999999999994301</c:v>
                </c:pt>
                <c:pt idx="6207">
                  <c:v>3.7999999999994998</c:v>
                </c:pt>
                <c:pt idx="6208">
                  <c:v>3.7999999999994398</c:v>
                </c:pt>
                <c:pt idx="6209">
                  <c:v>3.7999999999993599</c:v>
                </c:pt>
                <c:pt idx="6210">
                  <c:v>3.7999999999993799</c:v>
                </c:pt>
                <c:pt idx="6211">
                  <c:v>3.79999999999947</c:v>
                </c:pt>
                <c:pt idx="6212">
                  <c:v>3.7999999999993799</c:v>
                </c:pt>
                <c:pt idx="6213">
                  <c:v>3.7999999999994198</c:v>
                </c:pt>
                <c:pt idx="6214">
                  <c:v>3.79999999999945</c:v>
                </c:pt>
                <c:pt idx="6215">
                  <c:v>3.7999999999994101</c:v>
                </c:pt>
                <c:pt idx="6216">
                  <c:v>3.7999999999994301</c:v>
                </c:pt>
                <c:pt idx="6217">
                  <c:v>3.7999999999994101</c:v>
                </c:pt>
                <c:pt idx="6218">
                  <c:v>3.7999999999993901</c:v>
                </c:pt>
                <c:pt idx="6219">
                  <c:v>3.7999999999994101</c:v>
                </c:pt>
                <c:pt idx="6220">
                  <c:v>3.7999999999994101</c:v>
                </c:pt>
                <c:pt idx="6221">
                  <c:v>3.7999999999994301</c:v>
                </c:pt>
                <c:pt idx="6222">
                  <c:v>3.7999999999994101</c:v>
                </c:pt>
                <c:pt idx="6223">
                  <c:v>3.7999999999993301</c:v>
                </c:pt>
                <c:pt idx="6224">
                  <c:v>3.7999999999993701</c:v>
                </c:pt>
                <c:pt idx="6225">
                  <c:v>3.7999999999993799</c:v>
                </c:pt>
                <c:pt idx="6226">
                  <c:v>3.7999999999993901</c:v>
                </c:pt>
                <c:pt idx="6227">
                  <c:v>3.7999999999993301</c:v>
                </c:pt>
                <c:pt idx="6228">
                  <c:v>3.7999999999993799</c:v>
                </c:pt>
                <c:pt idx="6229">
                  <c:v>3.7999999999992902</c:v>
                </c:pt>
                <c:pt idx="6230">
                  <c:v>3.7999999999993501</c:v>
                </c:pt>
                <c:pt idx="6231">
                  <c:v>4.3066666666666604</c:v>
                </c:pt>
                <c:pt idx="6232">
                  <c:v>4.3066666666666604</c:v>
                </c:pt>
                <c:pt idx="6233">
                  <c:v>4.3066666666666604</c:v>
                </c:pt>
                <c:pt idx="6234">
                  <c:v>4.3066666666666604</c:v>
                </c:pt>
                <c:pt idx="6235">
                  <c:v>4.3066666666666498</c:v>
                </c:pt>
                <c:pt idx="6236">
                  <c:v>4.3066666666666498</c:v>
                </c:pt>
                <c:pt idx="6237">
                  <c:v>4.3066666666666498</c:v>
                </c:pt>
                <c:pt idx="6238">
                  <c:v>4.30666666666664</c:v>
                </c:pt>
                <c:pt idx="6239">
                  <c:v>4.30666666666664</c:v>
                </c:pt>
                <c:pt idx="6240">
                  <c:v>4.30666666666664</c:v>
                </c:pt>
                <c:pt idx="6241">
                  <c:v>4.3066666666666302</c:v>
                </c:pt>
                <c:pt idx="6242">
                  <c:v>4.3066666666666302</c:v>
                </c:pt>
                <c:pt idx="6243">
                  <c:v>4.3066666666666302</c:v>
                </c:pt>
                <c:pt idx="6244">
                  <c:v>4.3066666666666196</c:v>
                </c:pt>
                <c:pt idx="6245">
                  <c:v>4.3066666666666196</c:v>
                </c:pt>
                <c:pt idx="6246">
                  <c:v>4.3066666666666196</c:v>
                </c:pt>
                <c:pt idx="6247">
                  <c:v>4.3066666666666098</c:v>
                </c:pt>
                <c:pt idx="6248">
                  <c:v>4.3066666666666098</c:v>
                </c:pt>
                <c:pt idx="6249">
                  <c:v>4.3066666666666098</c:v>
                </c:pt>
                <c:pt idx="6250">
                  <c:v>4.3066666666666</c:v>
                </c:pt>
                <c:pt idx="6251">
                  <c:v>4.3066666666666098</c:v>
                </c:pt>
                <c:pt idx="6252">
                  <c:v>4.3066666666665903</c:v>
                </c:pt>
                <c:pt idx="6253">
                  <c:v>4.3066666666665903</c:v>
                </c:pt>
                <c:pt idx="6254">
                  <c:v>4.3066666666666</c:v>
                </c:pt>
                <c:pt idx="6255">
                  <c:v>4.3066666666665796</c:v>
                </c:pt>
                <c:pt idx="6256">
                  <c:v>4.3066666666665903</c:v>
                </c:pt>
                <c:pt idx="6257">
                  <c:v>4.3066666666665698</c:v>
                </c:pt>
                <c:pt idx="6258">
                  <c:v>4.3066666666665796</c:v>
                </c:pt>
                <c:pt idx="6259">
                  <c:v>4.3066666666665796</c:v>
                </c:pt>
                <c:pt idx="6260">
                  <c:v>4.3066666666665698</c:v>
                </c:pt>
                <c:pt idx="6261">
                  <c:v>4.3066666666665698</c:v>
                </c:pt>
                <c:pt idx="6262">
                  <c:v>4.3066666666665698</c:v>
                </c:pt>
                <c:pt idx="6263">
                  <c:v>4.3066666666665601</c:v>
                </c:pt>
                <c:pt idx="6264">
                  <c:v>4.3066666666665698</c:v>
                </c:pt>
                <c:pt idx="6265">
                  <c:v>4.3066666666665503</c:v>
                </c:pt>
                <c:pt idx="6266">
                  <c:v>4.3066666666665396</c:v>
                </c:pt>
                <c:pt idx="6267">
                  <c:v>4.3066666666665503</c:v>
                </c:pt>
                <c:pt idx="6268">
                  <c:v>4.3066666666665396</c:v>
                </c:pt>
                <c:pt idx="6269">
                  <c:v>4.3066666666665503</c:v>
                </c:pt>
                <c:pt idx="6270">
                  <c:v>4.3066666666665201</c:v>
                </c:pt>
                <c:pt idx="6271">
                  <c:v>4.3066666666665396</c:v>
                </c:pt>
                <c:pt idx="6272">
                  <c:v>4.3066666666665299</c:v>
                </c:pt>
                <c:pt idx="6273">
                  <c:v>4.3066666666665201</c:v>
                </c:pt>
                <c:pt idx="6274">
                  <c:v>4.3066666666665201</c:v>
                </c:pt>
                <c:pt idx="6275">
                  <c:v>4.3066666666665201</c:v>
                </c:pt>
                <c:pt idx="6276">
                  <c:v>4.3066666666665103</c:v>
                </c:pt>
                <c:pt idx="6277">
                  <c:v>4.3066666666665299</c:v>
                </c:pt>
                <c:pt idx="6278">
                  <c:v>4.3066666666664997</c:v>
                </c:pt>
                <c:pt idx="6279">
                  <c:v>4.3066666666665103</c:v>
                </c:pt>
                <c:pt idx="6280">
                  <c:v>4.3066666666664997</c:v>
                </c:pt>
                <c:pt idx="6281">
                  <c:v>4.3066666666664899</c:v>
                </c:pt>
                <c:pt idx="6282">
                  <c:v>4.3066666666664997</c:v>
                </c:pt>
                <c:pt idx="6283">
                  <c:v>4.3066666666664801</c:v>
                </c:pt>
                <c:pt idx="6284">
                  <c:v>4.3066666666664801</c:v>
                </c:pt>
                <c:pt idx="6285">
                  <c:v>4.3066666666664801</c:v>
                </c:pt>
                <c:pt idx="6286">
                  <c:v>4.3066666666664801</c:v>
                </c:pt>
                <c:pt idx="6287">
                  <c:v>4.3066666666664801</c:v>
                </c:pt>
                <c:pt idx="6288">
                  <c:v>4.3066666666664899</c:v>
                </c:pt>
                <c:pt idx="6289">
                  <c:v>4.3066666666664997</c:v>
                </c:pt>
                <c:pt idx="6290">
                  <c:v>4.3066666666664801</c:v>
                </c:pt>
                <c:pt idx="6291">
                  <c:v>4.3066666666664801</c:v>
                </c:pt>
                <c:pt idx="6292">
                  <c:v>4.3066666666664704</c:v>
                </c:pt>
                <c:pt idx="6293">
                  <c:v>4.3066666666664597</c:v>
                </c:pt>
                <c:pt idx="6294">
                  <c:v>4.3066666666664499</c:v>
                </c:pt>
                <c:pt idx="6295">
                  <c:v>4.3066666666664597</c:v>
                </c:pt>
                <c:pt idx="6296">
                  <c:v>4.3066666666664402</c:v>
                </c:pt>
                <c:pt idx="6297">
                  <c:v>4.3066666666664597</c:v>
                </c:pt>
                <c:pt idx="6298">
                  <c:v>4.3066666666664499</c:v>
                </c:pt>
                <c:pt idx="6299">
                  <c:v>4.3066666666664597</c:v>
                </c:pt>
                <c:pt idx="6300">
                  <c:v>4.3066666666664499</c:v>
                </c:pt>
                <c:pt idx="6301">
                  <c:v>4.3066666666664597</c:v>
                </c:pt>
                <c:pt idx="6302">
                  <c:v>4.3066666666664499</c:v>
                </c:pt>
                <c:pt idx="6303">
                  <c:v>4.30666666666641</c:v>
                </c:pt>
                <c:pt idx="6304">
                  <c:v>4.3066666666664304</c:v>
                </c:pt>
                <c:pt idx="6305">
                  <c:v>4.3066666666664002</c:v>
                </c:pt>
                <c:pt idx="6306">
                  <c:v>4.30666666666641</c:v>
                </c:pt>
                <c:pt idx="6307">
                  <c:v>4.3066666666664499</c:v>
                </c:pt>
                <c:pt idx="6308">
                  <c:v>4.30666666666641</c:v>
                </c:pt>
                <c:pt idx="6309">
                  <c:v>4.3066666666664197</c:v>
                </c:pt>
                <c:pt idx="6310">
                  <c:v>4.3066666666663904</c:v>
                </c:pt>
                <c:pt idx="6311">
                  <c:v>4.3066666666664002</c:v>
                </c:pt>
                <c:pt idx="6312">
                  <c:v>4.3066666666664197</c:v>
                </c:pt>
                <c:pt idx="6313">
                  <c:v>4.3066666666664002</c:v>
                </c:pt>
                <c:pt idx="6314">
                  <c:v>4.30666666666641</c:v>
                </c:pt>
                <c:pt idx="6315">
                  <c:v>4.3066666666664304</c:v>
                </c:pt>
                <c:pt idx="6316">
                  <c:v>4.3066666666663904</c:v>
                </c:pt>
                <c:pt idx="6317">
                  <c:v>4.3066666666663904</c:v>
                </c:pt>
                <c:pt idx="6318">
                  <c:v>4.3066666666664002</c:v>
                </c:pt>
                <c:pt idx="6319">
                  <c:v>4.3066666666663798</c:v>
                </c:pt>
                <c:pt idx="6320">
                  <c:v>4.3066666666663602</c:v>
                </c:pt>
                <c:pt idx="6321">
                  <c:v>4.3066666666663496</c:v>
                </c:pt>
                <c:pt idx="6322">
                  <c:v>4.3066666666663798</c:v>
                </c:pt>
                <c:pt idx="6323">
                  <c:v>4.3066666666663904</c:v>
                </c:pt>
                <c:pt idx="6324">
                  <c:v>4.3066666666663602</c:v>
                </c:pt>
                <c:pt idx="6325">
                  <c:v>4.3066666666663496</c:v>
                </c:pt>
                <c:pt idx="6326">
                  <c:v>4.3066666666663203</c:v>
                </c:pt>
                <c:pt idx="6327">
                  <c:v>4.3066666666663602</c:v>
                </c:pt>
                <c:pt idx="6328">
                  <c:v>4.3066666666663096</c:v>
                </c:pt>
                <c:pt idx="6329">
                  <c:v>4.30666666666633</c:v>
                </c:pt>
                <c:pt idx="6330">
                  <c:v>4.3066666666663602</c:v>
                </c:pt>
                <c:pt idx="6331">
                  <c:v>4.3066666666663203</c:v>
                </c:pt>
                <c:pt idx="6332">
                  <c:v>4.3066666666663203</c:v>
                </c:pt>
                <c:pt idx="6333">
                  <c:v>4.3066666666663203</c:v>
                </c:pt>
                <c:pt idx="6334">
                  <c:v>4.30666666666633</c:v>
                </c:pt>
                <c:pt idx="6335">
                  <c:v>4.3066666666663496</c:v>
                </c:pt>
                <c:pt idx="6336">
                  <c:v>4.3066666666663496</c:v>
                </c:pt>
                <c:pt idx="6337">
                  <c:v>4.3066666666662998</c:v>
                </c:pt>
                <c:pt idx="6338">
                  <c:v>4.3066666666663203</c:v>
                </c:pt>
                <c:pt idx="6339">
                  <c:v>4.3066666666663096</c:v>
                </c:pt>
                <c:pt idx="6340">
                  <c:v>4.3066666666663096</c:v>
                </c:pt>
                <c:pt idx="6341">
                  <c:v>4.3066666666663496</c:v>
                </c:pt>
                <c:pt idx="6342">
                  <c:v>4.3066666666663096</c:v>
                </c:pt>
                <c:pt idx="6343">
                  <c:v>4.3066666666662696</c:v>
                </c:pt>
                <c:pt idx="6344">
                  <c:v>4.3066666666663096</c:v>
                </c:pt>
                <c:pt idx="6345">
                  <c:v>4.3066666666662803</c:v>
                </c:pt>
                <c:pt idx="6346">
                  <c:v>4.3066666666662803</c:v>
                </c:pt>
                <c:pt idx="6347">
                  <c:v>4.3066666666662901</c:v>
                </c:pt>
                <c:pt idx="6348">
                  <c:v>4.3066666666662599</c:v>
                </c:pt>
                <c:pt idx="6349">
                  <c:v>4.3066666666662901</c:v>
                </c:pt>
                <c:pt idx="6350">
                  <c:v>4.3066666666662901</c:v>
                </c:pt>
                <c:pt idx="6351">
                  <c:v>4.3066666666662901</c:v>
                </c:pt>
                <c:pt idx="6352">
                  <c:v>4.3066666666663096</c:v>
                </c:pt>
                <c:pt idx="6353">
                  <c:v>4.3066666666662696</c:v>
                </c:pt>
                <c:pt idx="6354">
                  <c:v>4.3066666666662599</c:v>
                </c:pt>
                <c:pt idx="6355">
                  <c:v>4.3066666666662599</c:v>
                </c:pt>
                <c:pt idx="6356">
                  <c:v>4.3066666666662297</c:v>
                </c:pt>
                <c:pt idx="6357">
                  <c:v>4.3066666666662403</c:v>
                </c:pt>
                <c:pt idx="6358">
                  <c:v>4.3066666666662403</c:v>
                </c:pt>
                <c:pt idx="6359">
                  <c:v>4.3066666666662101</c:v>
                </c:pt>
                <c:pt idx="6360">
                  <c:v>4.3066666666662297</c:v>
                </c:pt>
                <c:pt idx="6361">
                  <c:v>4.3066666666662101</c:v>
                </c:pt>
                <c:pt idx="6362">
                  <c:v>4.3066666666662696</c:v>
                </c:pt>
                <c:pt idx="6363">
                  <c:v>4.3066666666662101</c:v>
                </c:pt>
                <c:pt idx="6364">
                  <c:v>4.3066666666662199</c:v>
                </c:pt>
                <c:pt idx="6365">
                  <c:v>4.3066666666662297</c:v>
                </c:pt>
                <c:pt idx="6366">
                  <c:v>4.3066666666662803</c:v>
                </c:pt>
                <c:pt idx="6367">
                  <c:v>4.3066666666661897</c:v>
                </c:pt>
                <c:pt idx="6368">
                  <c:v>4.3066666666662501</c:v>
                </c:pt>
                <c:pt idx="6369">
                  <c:v>4.3066666666662199</c:v>
                </c:pt>
                <c:pt idx="6370">
                  <c:v>4.3066666666662003</c:v>
                </c:pt>
                <c:pt idx="6371">
                  <c:v>4.3066666666661799</c:v>
                </c:pt>
                <c:pt idx="6372">
                  <c:v>4.3066666666661897</c:v>
                </c:pt>
                <c:pt idx="6373">
                  <c:v>4.3066666666661497</c:v>
                </c:pt>
                <c:pt idx="6374">
                  <c:v>4.3066666666661897</c:v>
                </c:pt>
                <c:pt idx="6375">
                  <c:v>4.3066666666662003</c:v>
                </c:pt>
                <c:pt idx="6376">
                  <c:v>4.3066666666661702</c:v>
                </c:pt>
                <c:pt idx="6377">
                  <c:v>4.3066666666662003</c:v>
                </c:pt>
                <c:pt idx="6378">
                  <c:v>4.3066666666661604</c:v>
                </c:pt>
                <c:pt idx="6379">
                  <c:v>4.3066666666661897</c:v>
                </c:pt>
                <c:pt idx="6380">
                  <c:v>4.3066666666661497</c:v>
                </c:pt>
                <c:pt idx="6381">
                  <c:v>4.3066666666662101</c:v>
                </c:pt>
                <c:pt idx="6382">
                  <c:v>4.3066666666662003</c:v>
                </c:pt>
                <c:pt idx="6383">
                  <c:v>4.3066666666662297</c:v>
                </c:pt>
                <c:pt idx="6384">
                  <c:v>4.3066666666662101</c:v>
                </c:pt>
                <c:pt idx="6385">
                  <c:v>4.3066666666662199</c:v>
                </c:pt>
                <c:pt idx="6386">
                  <c:v>4.3066666666661702</c:v>
                </c:pt>
                <c:pt idx="6387">
                  <c:v>4.3066666666661098</c:v>
                </c:pt>
                <c:pt idx="6388">
                  <c:v>4.3066666666661098</c:v>
                </c:pt>
                <c:pt idx="6389">
                  <c:v>4.3066666666661897</c:v>
                </c:pt>
                <c:pt idx="6390">
                  <c:v>4.3066666666661604</c:v>
                </c:pt>
                <c:pt idx="6391">
                  <c:v>4.3066666666661204</c:v>
                </c:pt>
                <c:pt idx="6392">
                  <c:v>4.3066666666660902</c:v>
                </c:pt>
                <c:pt idx="6393">
                  <c:v>4.30666666666614</c:v>
                </c:pt>
                <c:pt idx="6394">
                  <c:v>4.3066666666660796</c:v>
                </c:pt>
                <c:pt idx="6395">
                  <c:v>4.3066666666661098</c:v>
                </c:pt>
                <c:pt idx="6396">
                  <c:v>4.30666666666614</c:v>
                </c:pt>
                <c:pt idx="6397">
                  <c:v>4.30666666666614</c:v>
                </c:pt>
                <c:pt idx="6398">
                  <c:v>4.3066666666660502</c:v>
                </c:pt>
                <c:pt idx="6399">
                  <c:v>4.3066666666661204</c:v>
                </c:pt>
                <c:pt idx="6400">
                  <c:v>4.3066666666660796</c:v>
                </c:pt>
                <c:pt idx="6401">
                  <c:v>4.3066666666661497</c:v>
                </c:pt>
                <c:pt idx="6402">
                  <c:v>4.3066666666661497</c:v>
                </c:pt>
                <c:pt idx="6403">
                  <c:v>4.30666666666606</c:v>
                </c:pt>
                <c:pt idx="6404">
                  <c:v>4.3066666666661</c:v>
                </c:pt>
                <c:pt idx="6405">
                  <c:v>4.3066666666660902</c:v>
                </c:pt>
                <c:pt idx="6406">
                  <c:v>4.3066666666661204</c:v>
                </c:pt>
                <c:pt idx="6407">
                  <c:v>4.3066666666660902</c:v>
                </c:pt>
                <c:pt idx="6408">
                  <c:v>4.3066666666660698</c:v>
                </c:pt>
                <c:pt idx="6409">
                  <c:v>4.3066666666661</c:v>
                </c:pt>
                <c:pt idx="6410">
                  <c:v>4.30666666666602</c:v>
                </c:pt>
                <c:pt idx="6411">
                  <c:v>4.3066666666660698</c:v>
                </c:pt>
                <c:pt idx="6412">
                  <c:v>4.3066666666661204</c:v>
                </c:pt>
                <c:pt idx="6413">
                  <c:v>4.3066666666660298</c:v>
                </c:pt>
                <c:pt idx="6414">
                  <c:v>4.30666666666602</c:v>
                </c:pt>
                <c:pt idx="6415">
                  <c:v>4.3066666666660396</c:v>
                </c:pt>
                <c:pt idx="6416">
                  <c:v>4.3066666666660396</c:v>
                </c:pt>
                <c:pt idx="6417">
                  <c:v>4.3066666666661</c:v>
                </c:pt>
                <c:pt idx="6418">
                  <c:v>4.3066666666660796</c:v>
                </c:pt>
                <c:pt idx="6419">
                  <c:v>4.3066666666661098</c:v>
                </c:pt>
                <c:pt idx="6420">
                  <c:v>4.30666666666606</c:v>
                </c:pt>
                <c:pt idx="6421">
                  <c:v>4.3066666666660396</c:v>
                </c:pt>
                <c:pt idx="6422">
                  <c:v>4.3066666666660902</c:v>
                </c:pt>
                <c:pt idx="6423">
                  <c:v>4.3066666666660502</c:v>
                </c:pt>
                <c:pt idx="6424">
                  <c:v>4.3066666666660698</c:v>
                </c:pt>
                <c:pt idx="6425">
                  <c:v>4.3066666666659996</c:v>
                </c:pt>
                <c:pt idx="6426">
                  <c:v>4.3066666666660796</c:v>
                </c:pt>
                <c:pt idx="6427">
                  <c:v>4.3066666666659597</c:v>
                </c:pt>
                <c:pt idx="6428">
                  <c:v>4.30666666666606</c:v>
                </c:pt>
                <c:pt idx="6429">
                  <c:v>4.3066666666660103</c:v>
                </c:pt>
                <c:pt idx="6430">
                  <c:v>4.3066666666660103</c:v>
                </c:pt>
                <c:pt idx="6431">
                  <c:v>4.30666666666602</c:v>
                </c:pt>
                <c:pt idx="6432">
                  <c:v>4.8133333333333299</c:v>
                </c:pt>
                <c:pt idx="6433">
                  <c:v>4.8133333333333299</c:v>
                </c:pt>
                <c:pt idx="6434">
                  <c:v>4.8133333333333299</c:v>
                </c:pt>
                <c:pt idx="6435">
                  <c:v>4.8133333333333201</c:v>
                </c:pt>
                <c:pt idx="6436">
                  <c:v>4.8133333333333201</c:v>
                </c:pt>
                <c:pt idx="6437">
                  <c:v>4.8133333333333104</c:v>
                </c:pt>
                <c:pt idx="6438">
                  <c:v>4.8133333333333104</c:v>
                </c:pt>
                <c:pt idx="6439">
                  <c:v>4.8133333333333104</c:v>
                </c:pt>
                <c:pt idx="6440">
                  <c:v>4.8133333333333104</c:v>
                </c:pt>
                <c:pt idx="6441">
                  <c:v>4.8133333333333104</c:v>
                </c:pt>
                <c:pt idx="6442">
                  <c:v>4.8133333333332997</c:v>
                </c:pt>
                <c:pt idx="6443">
                  <c:v>4.8133333333332997</c:v>
                </c:pt>
                <c:pt idx="6444">
                  <c:v>4.8133333333332997</c:v>
                </c:pt>
                <c:pt idx="6445">
                  <c:v>4.8133333333332899</c:v>
                </c:pt>
                <c:pt idx="6446">
                  <c:v>4.8133333333332899</c:v>
                </c:pt>
                <c:pt idx="6447">
                  <c:v>4.8133333333332802</c:v>
                </c:pt>
                <c:pt idx="6448">
                  <c:v>4.8133333333332899</c:v>
                </c:pt>
                <c:pt idx="6449">
                  <c:v>4.8133333333332802</c:v>
                </c:pt>
                <c:pt idx="6450">
                  <c:v>4.8133333333332704</c:v>
                </c:pt>
                <c:pt idx="6451">
                  <c:v>4.8133333333332704</c:v>
                </c:pt>
                <c:pt idx="6452">
                  <c:v>4.8133333333332597</c:v>
                </c:pt>
                <c:pt idx="6453">
                  <c:v>4.8133333333332597</c:v>
                </c:pt>
                <c:pt idx="6454">
                  <c:v>4.8133333333332597</c:v>
                </c:pt>
                <c:pt idx="6455">
                  <c:v>4.8133333333332704</c:v>
                </c:pt>
                <c:pt idx="6456">
                  <c:v>4.8133333333332597</c:v>
                </c:pt>
                <c:pt idx="6457">
                  <c:v>4.81333333333325</c:v>
                </c:pt>
                <c:pt idx="6458">
                  <c:v>4.8133333333332597</c:v>
                </c:pt>
                <c:pt idx="6459">
                  <c:v>4.8133333333332402</c:v>
                </c:pt>
                <c:pt idx="6460">
                  <c:v>4.8133333333332402</c:v>
                </c:pt>
                <c:pt idx="6461">
                  <c:v>4.8133333333332402</c:v>
                </c:pt>
                <c:pt idx="6462">
                  <c:v>4.8133333333332304</c:v>
                </c:pt>
                <c:pt idx="6463">
                  <c:v>4.8133333333332402</c:v>
                </c:pt>
                <c:pt idx="6464">
                  <c:v>4.8133333333332198</c:v>
                </c:pt>
                <c:pt idx="6465">
                  <c:v>4.8133333333332304</c:v>
                </c:pt>
                <c:pt idx="6466">
                  <c:v>4.8133333333332304</c:v>
                </c:pt>
                <c:pt idx="6467">
                  <c:v>4.8133333333332198</c:v>
                </c:pt>
                <c:pt idx="6468">
                  <c:v>4.81333333333321</c:v>
                </c:pt>
                <c:pt idx="6469">
                  <c:v>4.8133333333332198</c:v>
                </c:pt>
                <c:pt idx="6470">
                  <c:v>4.81333333333321</c:v>
                </c:pt>
                <c:pt idx="6471">
                  <c:v>4.81333333333321</c:v>
                </c:pt>
                <c:pt idx="6472">
                  <c:v>4.8133333333332002</c:v>
                </c:pt>
                <c:pt idx="6473">
                  <c:v>4.8133333333332002</c:v>
                </c:pt>
                <c:pt idx="6474">
                  <c:v>4.8133333333331896</c:v>
                </c:pt>
                <c:pt idx="6475">
                  <c:v>4.8133333333332002</c:v>
                </c:pt>
                <c:pt idx="6476">
                  <c:v>4.8133333333331896</c:v>
                </c:pt>
                <c:pt idx="6477">
                  <c:v>4.8133333333331896</c:v>
                </c:pt>
                <c:pt idx="6478">
                  <c:v>4.81333333333317</c:v>
                </c:pt>
                <c:pt idx="6479">
                  <c:v>4.8133333333331896</c:v>
                </c:pt>
                <c:pt idx="6480">
                  <c:v>4.8133333333331798</c:v>
                </c:pt>
                <c:pt idx="6481">
                  <c:v>4.8133333333331896</c:v>
                </c:pt>
                <c:pt idx="6482">
                  <c:v>4.81333333333317</c:v>
                </c:pt>
                <c:pt idx="6483">
                  <c:v>4.8133333333331496</c:v>
                </c:pt>
                <c:pt idx="6484">
                  <c:v>4.8133333333331798</c:v>
                </c:pt>
                <c:pt idx="6485">
                  <c:v>4.8133333333331603</c:v>
                </c:pt>
                <c:pt idx="6486">
                  <c:v>4.8133333333331603</c:v>
                </c:pt>
                <c:pt idx="6487">
                  <c:v>4.8133333333331496</c:v>
                </c:pt>
                <c:pt idx="6488">
                  <c:v>4.8133333333331398</c:v>
                </c:pt>
                <c:pt idx="6489">
                  <c:v>4.8133333333331496</c:v>
                </c:pt>
                <c:pt idx="6490">
                  <c:v>4.8133333333331398</c:v>
                </c:pt>
                <c:pt idx="6491">
                  <c:v>4.8133333333331203</c:v>
                </c:pt>
                <c:pt idx="6492">
                  <c:v>4.8133333333331496</c:v>
                </c:pt>
                <c:pt idx="6493">
                  <c:v>4.8133333333331398</c:v>
                </c:pt>
                <c:pt idx="6494">
                  <c:v>4.8133333333331301</c:v>
                </c:pt>
                <c:pt idx="6495">
                  <c:v>4.8133333333331398</c:v>
                </c:pt>
                <c:pt idx="6496">
                  <c:v>4.8133333333331203</c:v>
                </c:pt>
                <c:pt idx="6497">
                  <c:v>4.8133333333331203</c:v>
                </c:pt>
                <c:pt idx="6498">
                  <c:v>4.8133333333331203</c:v>
                </c:pt>
                <c:pt idx="6499">
                  <c:v>4.8133333333331096</c:v>
                </c:pt>
                <c:pt idx="6500">
                  <c:v>4.8133333333330999</c:v>
                </c:pt>
                <c:pt idx="6501">
                  <c:v>4.8133333333331203</c:v>
                </c:pt>
                <c:pt idx="6502">
                  <c:v>4.8133333333330999</c:v>
                </c:pt>
                <c:pt idx="6503">
                  <c:v>4.8133333333330999</c:v>
                </c:pt>
                <c:pt idx="6504">
                  <c:v>4.8133333333330901</c:v>
                </c:pt>
                <c:pt idx="6505">
                  <c:v>4.8133333333330697</c:v>
                </c:pt>
                <c:pt idx="6506">
                  <c:v>4.8133333333331203</c:v>
                </c:pt>
                <c:pt idx="6507">
                  <c:v>4.8133333333330999</c:v>
                </c:pt>
                <c:pt idx="6508">
                  <c:v>4.8133333333330999</c:v>
                </c:pt>
                <c:pt idx="6509">
                  <c:v>4.8133333333330599</c:v>
                </c:pt>
                <c:pt idx="6510">
                  <c:v>4.8133333333330999</c:v>
                </c:pt>
                <c:pt idx="6511">
                  <c:v>4.8133333333330901</c:v>
                </c:pt>
                <c:pt idx="6512">
                  <c:v>4.8133333333330999</c:v>
                </c:pt>
                <c:pt idx="6513">
                  <c:v>4.8133333333330697</c:v>
                </c:pt>
                <c:pt idx="6514">
                  <c:v>4.8133333333330901</c:v>
                </c:pt>
                <c:pt idx="6515">
                  <c:v>4.8133333333330803</c:v>
                </c:pt>
                <c:pt idx="6516">
                  <c:v>4.8133333333330501</c:v>
                </c:pt>
                <c:pt idx="6517">
                  <c:v>4.8133333333330297</c:v>
                </c:pt>
                <c:pt idx="6518">
                  <c:v>4.8133333333330803</c:v>
                </c:pt>
                <c:pt idx="6519">
                  <c:v>4.8133333333330297</c:v>
                </c:pt>
                <c:pt idx="6520">
                  <c:v>4.8133333333330501</c:v>
                </c:pt>
                <c:pt idx="6521">
                  <c:v>4.8133333333330404</c:v>
                </c:pt>
                <c:pt idx="6522">
                  <c:v>4.8133333333330404</c:v>
                </c:pt>
                <c:pt idx="6523">
                  <c:v>4.8133333333330404</c:v>
                </c:pt>
                <c:pt idx="6524">
                  <c:v>4.8133333333330102</c:v>
                </c:pt>
                <c:pt idx="6525">
                  <c:v>4.8133333333330404</c:v>
                </c:pt>
                <c:pt idx="6526">
                  <c:v>4.8133333333330199</c:v>
                </c:pt>
                <c:pt idx="6527">
                  <c:v>4.8133333333330199</c:v>
                </c:pt>
                <c:pt idx="6528">
                  <c:v>4.8133333333330199</c:v>
                </c:pt>
                <c:pt idx="6529">
                  <c:v>4.8133333333330297</c:v>
                </c:pt>
                <c:pt idx="6530">
                  <c:v>4.8133333333330199</c:v>
                </c:pt>
                <c:pt idx="6531">
                  <c:v>4.8133333333330102</c:v>
                </c:pt>
                <c:pt idx="6532">
                  <c:v>4.8133333333330199</c:v>
                </c:pt>
                <c:pt idx="6533">
                  <c:v>4.8133333333330004</c:v>
                </c:pt>
                <c:pt idx="6534">
                  <c:v>4.8133333333330404</c:v>
                </c:pt>
                <c:pt idx="6535">
                  <c:v>4.8133333333330102</c:v>
                </c:pt>
                <c:pt idx="6536">
                  <c:v>4.8133333333329702</c:v>
                </c:pt>
                <c:pt idx="6537">
                  <c:v>4.8133333333330004</c:v>
                </c:pt>
                <c:pt idx="6538">
                  <c:v>4.8133333333330199</c:v>
                </c:pt>
                <c:pt idx="6539">
                  <c:v>4.8133333333329498</c:v>
                </c:pt>
                <c:pt idx="6540">
                  <c:v>4.8133333333329702</c:v>
                </c:pt>
                <c:pt idx="6541">
                  <c:v>4.8133333333329702</c:v>
                </c:pt>
                <c:pt idx="6542">
                  <c:v>4.8133333333329702</c:v>
                </c:pt>
                <c:pt idx="6543">
                  <c:v>4.8133333333329498</c:v>
                </c:pt>
                <c:pt idx="6544">
                  <c:v>4.8133333333330004</c:v>
                </c:pt>
                <c:pt idx="6545">
                  <c:v>4.81333333333298</c:v>
                </c:pt>
                <c:pt idx="6546">
                  <c:v>4.8133333333329498</c:v>
                </c:pt>
                <c:pt idx="6547">
                  <c:v>4.81333333333298</c:v>
                </c:pt>
                <c:pt idx="6548">
                  <c:v>4.8133333333329604</c:v>
                </c:pt>
                <c:pt idx="6549">
                  <c:v>4.8133333333329098</c:v>
                </c:pt>
                <c:pt idx="6550">
                  <c:v>4.8133333333329604</c:v>
                </c:pt>
                <c:pt idx="6551">
                  <c:v>4.81333333333298</c:v>
                </c:pt>
                <c:pt idx="6552">
                  <c:v>4.8133333333329</c:v>
                </c:pt>
                <c:pt idx="6553">
                  <c:v>4.8133333333329196</c:v>
                </c:pt>
                <c:pt idx="6554">
                  <c:v>4.8133333333329098</c:v>
                </c:pt>
                <c:pt idx="6555">
                  <c:v>4.8133333333329098</c:v>
                </c:pt>
                <c:pt idx="6556">
                  <c:v>4.81333333333294</c:v>
                </c:pt>
                <c:pt idx="6557">
                  <c:v>4.8133333333328903</c:v>
                </c:pt>
                <c:pt idx="6558">
                  <c:v>4.8133333333329302</c:v>
                </c:pt>
                <c:pt idx="6559">
                  <c:v>4.8133333333328903</c:v>
                </c:pt>
                <c:pt idx="6560">
                  <c:v>4.8133333333329</c:v>
                </c:pt>
                <c:pt idx="6561">
                  <c:v>4.8133333333328903</c:v>
                </c:pt>
                <c:pt idx="6562">
                  <c:v>4.81333333333294</c:v>
                </c:pt>
                <c:pt idx="6563">
                  <c:v>4.8133333333329302</c:v>
                </c:pt>
                <c:pt idx="6564">
                  <c:v>4.8133333333329302</c:v>
                </c:pt>
                <c:pt idx="6565">
                  <c:v>4.8133333333329098</c:v>
                </c:pt>
                <c:pt idx="6566">
                  <c:v>4.8133333333328903</c:v>
                </c:pt>
                <c:pt idx="6567">
                  <c:v>4.8133333333329196</c:v>
                </c:pt>
                <c:pt idx="6568">
                  <c:v>4.8133333333328601</c:v>
                </c:pt>
                <c:pt idx="6569">
                  <c:v>4.8133333333328796</c:v>
                </c:pt>
                <c:pt idx="6570">
                  <c:v>4.8133333333328903</c:v>
                </c:pt>
                <c:pt idx="6571">
                  <c:v>4.8133333333328903</c:v>
                </c:pt>
                <c:pt idx="6572">
                  <c:v>4.8133333333328903</c:v>
                </c:pt>
                <c:pt idx="6573">
                  <c:v>4.8133333333328503</c:v>
                </c:pt>
                <c:pt idx="6574">
                  <c:v>4.8133333333328903</c:v>
                </c:pt>
                <c:pt idx="6575">
                  <c:v>4.8133333333328201</c:v>
                </c:pt>
                <c:pt idx="6576">
                  <c:v>4.8133333333328299</c:v>
                </c:pt>
                <c:pt idx="6577">
                  <c:v>4.8133333333328796</c:v>
                </c:pt>
                <c:pt idx="6578">
                  <c:v>4.8133333333328503</c:v>
                </c:pt>
                <c:pt idx="6579">
                  <c:v>4.8133333333328903</c:v>
                </c:pt>
                <c:pt idx="6580">
                  <c:v>4.8133333333327997</c:v>
                </c:pt>
                <c:pt idx="6581">
                  <c:v>4.8133333333328903</c:v>
                </c:pt>
                <c:pt idx="6582">
                  <c:v>4.8133333333328503</c:v>
                </c:pt>
                <c:pt idx="6583">
                  <c:v>4.8133333333327997</c:v>
                </c:pt>
                <c:pt idx="6584">
                  <c:v>4.8133333333328103</c:v>
                </c:pt>
                <c:pt idx="6585">
                  <c:v>4.8133333333328299</c:v>
                </c:pt>
                <c:pt idx="6586">
                  <c:v>4.8133333333328299</c:v>
                </c:pt>
                <c:pt idx="6587">
                  <c:v>4.8133333333328299</c:v>
                </c:pt>
                <c:pt idx="6588">
                  <c:v>4.8133333333327899</c:v>
                </c:pt>
                <c:pt idx="6589">
                  <c:v>4.8133333333328503</c:v>
                </c:pt>
                <c:pt idx="6590">
                  <c:v>4.8133333333328396</c:v>
                </c:pt>
                <c:pt idx="6591">
                  <c:v>4.8133333333328103</c:v>
                </c:pt>
                <c:pt idx="6592">
                  <c:v>4.8133333333327997</c:v>
                </c:pt>
                <c:pt idx="6593">
                  <c:v>4.8133333333328103</c:v>
                </c:pt>
                <c:pt idx="6594">
                  <c:v>4.8133333333327704</c:v>
                </c:pt>
                <c:pt idx="6595">
                  <c:v>4.8133333333328103</c:v>
                </c:pt>
                <c:pt idx="6596">
                  <c:v>4.8133333333328103</c:v>
                </c:pt>
                <c:pt idx="6597">
                  <c:v>4.8133333333328103</c:v>
                </c:pt>
                <c:pt idx="6598">
                  <c:v>4.8133333333328503</c:v>
                </c:pt>
                <c:pt idx="6599">
                  <c:v>4.8133333333328103</c:v>
                </c:pt>
                <c:pt idx="6600">
                  <c:v>4.8133333333328503</c:v>
                </c:pt>
                <c:pt idx="6601">
                  <c:v>4.8133333333327402</c:v>
                </c:pt>
                <c:pt idx="6602">
                  <c:v>4.8133333333327997</c:v>
                </c:pt>
                <c:pt idx="6603">
                  <c:v>4.8133333333328201</c:v>
                </c:pt>
                <c:pt idx="6604">
                  <c:v>4.8133333333327997</c:v>
                </c:pt>
                <c:pt idx="6605">
                  <c:v>4.8133333333327801</c:v>
                </c:pt>
                <c:pt idx="6606">
                  <c:v>4.8133333333328201</c:v>
                </c:pt>
                <c:pt idx="6607">
                  <c:v>4.8133333333327704</c:v>
                </c:pt>
                <c:pt idx="6608">
                  <c:v>4.8133333333327997</c:v>
                </c:pt>
                <c:pt idx="6609">
                  <c:v>4.8133333333327899</c:v>
                </c:pt>
                <c:pt idx="6610">
                  <c:v>4.8133333333327801</c:v>
                </c:pt>
                <c:pt idx="6611">
                  <c:v>4.8133333333327499</c:v>
                </c:pt>
                <c:pt idx="6612">
                  <c:v>4.8133333333327304</c:v>
                </c:pt>
                <c:pt idx="6613">
                  <c:v>4.8133333333327402</c:v>
                </c:pt>
                <c:pt idx="6614">
                  <c:v>4.8133333333327197</c:v>
                </c:pt>
                <c:pt idx="6615">
                  <c:v>4.81333333333267</c:v>
                </c:pt>
                <c:pt idx="6616">
                  <c:v>4.8133333333328103</c:v>
                </c:pt>
                <c:pt idx="6617">
                  <c:v>4.8133333333327197</c:v>
                </c:pt>
                <c:pt idx="6618">
                  <c:v>4.8133333333327499</c:v>
                </c:pt>
                <c:pt idx="6619">
                  <c:v>4.8133333333327997</c:v>
                </c:pt>
                <c:pt idx="6620">
                  <c:v>4.8133333333327402</c:v>
                </c:pt>
                <c:pt idx="6621">
                  <c:v>4.8133333333327597</c:v>
                </c:pt>
                <c:pt idx="6622">
                  <c:v>4.8133333333327597</c:v>
                </c:pt>
                <c:pt idx="6623">
                  <c:v>4.8133333333326496</c:v>
                </c:pt>
                <c:pt idx="6624">
                  <c:v>4.81333333333271</c:v>
                </c:pt>
                <c:pt idx="6625">
                  <c:v>4.8133333333327801</c:v>
                </c:pt>
                <c:pt idx="6626">
                  <c:v>4.8133333333327304</c:v>
                </c:pt>
                <c:pt idx="6627">
                  <c:v>4.8133333333327304</c:v>
                </c:pt>
                <c:pt idx="6628">
                  <c:v>4.8133333333327304</c:v>
                </c:pt>
                <c:pt idx="6629">
                  <c:v>4.8133333333326904</c:v>
                </c:pt>
                <c:pt idx="6630">
                  <c:v>4.8133333333326602</c:v>
                </c:pt>
                <c:pt idx="6631">
                  <c:v>4.81333333333267</c:v>
                </c:pt>
                <c:pt idx="6632">
                  <c:v>4.8133333333327002</c:v>
                </c:pt>
                <c:pt idx="6633">
                  <c:v>5.32</c:v>
                </c:pt>
                <c:pt idx="6634">
                  <c:v>5.32</c:v>
                </c:pt>
                <c:pt idx="6635">
                  <c:v>5.3199999999999896</c:v>
                </c:pt>
                <c:pt idx="6636">
                  <c:v>5.3199999999999896</c:v>
                </c:pt>
                <c:pt idx="6637">
                  <c:v>5.3199999999999896</c:v>
                </c:pt>
                <c:pt idx="6638">
                  <c:v>5.3199999999999799</c:v>
                </c:pt>
                <c:pt idx="6639">
                  <c:v>5.3199999999999799</c:v>
                </c:pt>
                <c:pt idx="6640">
                  <c:v>5.3199999999999701</c:v>
                </c:pt>
                <c:pt idx="6641">
                  <c:v>5.3199999999999701</c:v>
                </c:pt>
                <c:pt idx="6642">
                  <c:v>5.3199999999999701</c:v>
                </c:pt>
                <c:pt idx="6643">
                  <c:v>5.3199999999999603</c:v>
                </c:pt>
                <c:pt idx="6644">
                  <c:v>5.3199999999999603</c:v>
                </c:pt>
                <c:pt idx="6645">
                  <c:v>5.3199999999999603</c:v>
                </c:pt>
                <c:pt idx="6646">
                  <c:v>5.3199999999999603</c:v>
                </c:pt>
                <c:pt idx="6647">
                  <c:v>5.3199999999999497</c:v>
                </c:pt>
                <c:pt idx="6648">
                  <c:v>5.3199999999999497</c:v>
                </c:pt>
                <c:pt idx="6649">
                  <c:v>5.3199999999999497</c:v>
                </c:pt>
                <c:pt idx="6650">
                  <c:v>5.3199999999999399</c:v>
                </c:pt>
                <c:pt idx="6651">
                  <c:v>5.3199999999999399</c:v>
                </c:pt>
                <c:pt idx="6652">
                  <c:v>5.3199999999999399</c:v>
                </c:pt>
                <c:pt idx="6653">
                  <c:v>5.3199999999999301</c:v>
                </c:pt>
                <c:pt idx="6654">
                  <c:v>5.3199999999999301</c:v>
                </c:pt>
                <c:pt idx="6655">
                  <c:v>5.3199999999999203</c:v>
                </c:pt>
                <c:pt idx="6656">
                  <c:v>5.3199999999999203</c:v>
                </c:pt>
                <c:pt idx="6657">
                  <c:v>5.3199999999999203</c:v>
                </c:pt>
                <c:pt idx="6658">
                  <c:v>5.3199999999999203</c:v>
                </c:pt>
                <c:pt idx="6659">
                  <c:v>5.3199999999999097</c:v>
                </c:pt>
                <c:pt idx="6660">
                  <c:v>5.3199999999999097</c:v>
                </c:pt>
                <c:pt idx="6661">
                  <c:v>5.3199999999999097</c:v>
                </c:pt>
                <c:pt idx="6662">
                  <c:v>5.3199999999999097</c:v>
                </c:pt>
                <c:pt idx="6663">
                  <c:v>5.3199999999998902</c:v>
                </c:pt>
                <c:pt idx="6664">
                  <c:v>5.3199999999998902</c:v>
                </c:pt>
                <c:pt idx="6665">
                  <c:v>5.3199999999998902</c:v>
                </c:pt>
                <c:pt idx="6666">
                  <c:v>5.3199999999998999</c:v>
                </c:pt>
                <c:pt idx="6667">
                  <c:v>5.3199999999998902</c:v>
                </c:pt>
                <c:pt idx="6668">
                  <c:v>5.3199999999998902</c:v>
                </c:pt>
                <c:pt idx="6669">
                  <c:v>5.3199999999998902</c:v>
                </c:pt>
                <c:pt idx="6670">
                  <c:v>5.3199999999998804</c:v>
                </c:pt>
                <c:pt idx="6671">
                  <c:v>5.3199999999998804</c:v>
                </c:pt>
                <c:pt idx="6672">
                  <c:v>5.3199999999998697</c:v>
                </c:pt>
                <c:pt idx="6673">
                  <c:v>5.31999999999986</c:v>
                </c:pt>
                <c:pt idx="6674">
                  <c:v>5.31999999999986</c:v>
                </c:pt>
                <c:pt idx="6675">
                  <c:v>5.31999999999986</c:v>
                </c:pt>
                <c:pt idx="6676">
                  <c:v>5.3199999999998697</c:v>
                </c:pt>
                <c:pt idx="6677">
                  <c:v>5.31999999999986</c:v>
                </c:pt>
                <c:pt idx="6678">
                  <c:v>5.31999999999986</c:v>
                </c:pt>
                <c:pt idx="6679">
                  <c:v>5.3199999999998404</c:v>
                </c:pt>
                <c:pt idx="6680">
                  <c:v>5.3199999999998502</c:v>
                </c:pt>
                <c:pt idx="6681">
                  <c:v>5.3199999999998502</c:v>
                </c:pt>
                <c:pt idx="6682">
                  <c:v>5.3199999999998298</c:v>
                </c:pt>
                <c:pt idx="6683">
                  <c:v>5.3199999999998404</c:v>
                </c:pt>
                <c:pt idx="6684">
                  <c:v>5.31999999999982</c:v>
                </c:pt>
                <c:pt idx="6685">
                  <c:v>5.3199999999998298</c:v>
                </c:pt>
                <c:pt idx="6686">
                  <c:v>5.3199999999998502</c:v>
                </c:pt>
                <c:pt idx="6687">
                  <c:v>5.3199999999998102</c:v>
                </c:pt>
                <c:pt idx="6688">
                  <c:v>5.3199999999998298</c:v>
                </c:pt>
                <c:pt idx="6689">
                  <c:v>5.3199999999997996</c:v>
                </c:pt>
                <c:pt idx="6690">
                  <c:v>5.3199999999998102</c:v>
                </c:pt>
                <c:pt idx="6691">
                  <c:v>5.3199999999998298</c:v>
                </c:pt>
                <c:pt idx="6692">
                  <c:v>5.3199999999997898</c:v>
                </c:pt>
                <c:pt idx="6693">
                  <c:v>5.3199999999998102</c:v>
                </c:pt>
                <c:pt idx="6694">
                  <c:v>5.3199999999997996</c:v>
                </c:pt>
                <c:pt idx="6695">
                  <c:v>5.3199999999997898</c:v>
                </c:pt>
                <c:pt idx="6696">
                  <c:v>5.3199999999997996</c:v>
                </c:pt>
                <c:pt idx="6697">
                  <c:v>5.3199999999997898</c:v>
                </c:pt>
                <c:pt idx="6698">
                  <c:v>5.3199999999997702</c:v>
                </c:pt>
                <c:pt idx="6699">
                  <c:v>5.31999999999978</c:v>
                </c:pt>
                <c:pt idx="6700">
                  <c:v>5.3199999999997702</c:v>
                </c:pt>
                <c:pt idx="6701">
                  <c:v>5.3199999999997898</c:v>
                </c:pt>
                <c:pt idx="6702">
                  <c:v>5.3199999999997898</c:v>
                </c:pt>
                <c:pt idx="6703">
                  <c:v>5.31999999999974</c:v>
                </c:pt>
                <c:pt idx="6704">
                  <c:v>5.3199999999997702</c:v>
                </c:pt>
                <c:pt idx="6705">
                  <c:v>5.3199999999997596</c:v>
                </c:pt>
                <c:pt idx="6706">
                  <c:v>5.31999999999978</c:v>
                </c:pt>
                <c:pt idx="6707">
                  <c:v>5.3199999999997596</c:v>
                </c:pt>
                <c:pt idx="6708">
                  <c:v>5.3199999999997498</c:v>
                </c:pt>
                <c:pt idx="6709">
                  <c:v>5.3199999999997498</c:v>
                </c:pt>
                <c:pt idx="6710">
                  <c:v>5.3199999999997702</c:v>
                </c:pt>
                <c:pt idx="6711">
                  <c:v>5.3199999999997498</c:v>
                </c:pt>
                <c:pt idx="6712">
                  <c:v>5.31999999999974</c:v>
                </c:pt>
                <c:pt idx="6713">
                  <c:v>5.31999999999974</c:v>
                </c:pt>
                <c:pt idx="6714">
                  <c:v>5.3199999999997303</c:v>
                </c:pt>
                <c:pt idx="6715">
                  <c:v>5.31999999999974</c:v>
                </c:pt>
                <c:pt idx="6716">
                  <c:v>5.3199999999997196</c:v>
                </c:pt>
                <c:pt idx="6717">
                  <c:v>5.31999999999974</c:v>
                </c:pt>
                <c:pt idx="6718">
                  <c:v>5.3199999999997303</c:v>
                </c:pt>
                <c:pt idx="6719">
                  <c:v>5.31999999999974</c:v>
                </c:pt>
                <c:pt idx="6720">
                  <c:v>5.3199999999997001</c:v>
                </c:pt>
                <c:pt idx="6721">
                  <c:v>5.3199999999996903</c:v>
                </c:pt>
                <c:pt idx="6722">
                  <c:v>5.3199999999997303</c:v>
                </c:pt>
                <c:pt idx="6723">
                  <c:v>5.3199999999996903</c:v>
                </c:pt>
                <c:pt idx="6724">
                  <c:v>5.3199999999997196</c:v>
                </c:pt>
                <c:pt idx="6725">
                  <c:v>5.3199999999997001</c:v>
                </c:pt>
                <c:pt idx="6726">
                  <c:v>5.3199999999997196</c:v>
                </c:pt>
                <c:pt idx="6727">
                  <c:v>5.3199999999996797</c:v>
                </c:pt>
                <c:pt idx="6728">
                  <c:v>5.3199999999997001</c:v>
                </c:pt>
                <c:pt idx="6729">
                  <c:v>5.3199999999996797</c:v>
                </c:pt>
                <c:pt idx="6730">
                  <c:v>5.3199999999996699</c:v>
                </c:pt>
                <c:pt idx="6731">
                  <c:v>5.3199999999996699</c:v>
                </c:pt>
                <c:pt idx="6732">
                  <c:v>5.3199999999996797</c:v>
                </c:pt>
                <c:pt idx="6733">
                  <c:v>5.3199999999996503</c:v>
                </c:pt>
                <c:pt idx="6734">
                  <c:v>5.3199999999996503</c:v>
                </c:pt>
                <c:pt idx="6735">
                  <c:v>5.3199999999997098</c:v>
                </c:pt>
                <c:pt idx="6736">
                  <c:v>5.3199999999996503</c:v>
                </c:pt>
                <c:pt idx="6737">
                  <c:v>5.3199999999996503</c:v>
                </c:pt>
                <c:pt idx="6738">
                  <c:v>5.3199999999996601</c:v>
                </c:pt>
                <c:pt idx="6739">
                  <c:v>5.3199999999996503</c:v>
                </c:pt>
                <c:pt idx="6740">
                  <c:v>5.3199999999996699</c:v>
                </c:pt>
                <c:pt idx="6741">
                  <c:v>5.3199999999996601</c:v>
                </c:pt>
                <c:pt idx="6742">
                  <c:v>5.3199999999996601</c:v>
                </c:pt>
                <c:pt idx="6743">
                  <c:v>5.3199999999996104</c:v>
                </c:pt>
                <c:pt idx="6744">
                  <c:v>5.3199999999996797</c:v>
                </c:pt>
                <c:pt idx="6745">
                  <c:v>5.3199999999996104</c:v>
                </c:pt>
                <c:pt idx="6746">
                  <c:v>5.3199999999996299</c:v>
                </c:pt>
                <c:pt idx="6747">
                  <c:v>5.3199999999996104</c:v>
                </c:pt>
                <c:pt idx="6748">
                  <c:v>5.3199999999996201</c:v>
                </c:pt>
                <c:pt idx="6749">
                  <c:v>5.3199999999996699</c:v>
                </c:pt>
                <c:pt idx="6750">
                  <c:v>5.3199999999996104</c:v>
                </c:pt>
                <c:pt idx="6751">
                  <c:v>5.3199999999996104</c:v>
                </c:pt>
                <c:pt idx="6752">
                  <c:v>5.3199999999996201</c:v>
                </c:pt>
                <c:pt idx="6753">
                  <c:v>5.3199999999996397</c:v>
                </c:pt>
                <c:pt idx="6754">
                  <c:v>5.3199999999995997</c:v>
                </c:pt>
                <c:pt idx="6755">
                  <c:v>5.3199999999995899</c:v>
                </c:pt>
                <c:pt idx="6756">
                  <c:v>5.3199999999996104</c:v>
                </c:pt>
                <c:pt idx="6757">
                  <c:v>5.3199999999995597</c:v>
                </c:pt>
                <c:pt idx="6758">
                  <c:v>5.3199999999996201</c:v>
                </c:pt>
                <c:pt idx="6759">
                  <c:v>5.3199999999995704</c:v>
                </c:pt>
                <c:pt idx="6760">
                  <c:v>5.3199999999996104</c:v>
                </c:pt>
                <c:pt idx="6761">
                  <c:v>5.3199999999996104</c:v>
                </c:pt>
                <c:pt idx="6762">
                  <c:v>5.3199999999995597</c:v>
                </c:pt>
                <c:pt idx="6763">
                  <c:v>5.3199999999995597</c:v>
                </c:pt>
                <c:pt idx="6764">
                  <c:v>5.3199999999995802</c:v>
                </c:pt>
                <c:pt idx="6765">
                  <c:v>5.3199999999995899</c:v>
                </c:pt>
                <c:pt idx="6766">
                  <c:v>5.3199999999995704</c:v>
                </c:pt>
                <c:pt idx="6767">
                  <c:v>5.3199999999995597</c:v>
                </c:pt>
                <c:pt idx="6768">
                  <c:v>5.3199999999995704</c:v>
                </c:pt>
                <c:pt idx="6769">
                  <c:v>5.3199999999995402</c:v>
                </c:pt>
                <c:pt idx="6770">
                  <c:v>5.3199999999995304</c:v>
                </c:pt>
                <c:pt idx="6771">
                  <c:v>5.31999999999955</c:v>
                </c:pt>
                <c:pt idx="6772">
                  <c:v>5.3199999999995402</c:v>
                </c:pt>
                <c:pt idx="6773">
                  <c:v>5.3199999999995198</c:v>
                </c:pt>
                <c:pt idx="6774">
                  <c:v>5.3199999999995402</c:v>
                </c:pt>
                <c:pt idx="6775">
                  <c:v>5.3199999999995899</c:v>
                </c:pt>
                <c:pt idx="6776">
                  <c:v>5.3199999999995402</c:v>
                </c:pt>
                <c:pt idx="6777">
                  <c:v>5.3199999999995402</c:v>
                </c:pt>
                <c:pt idx="6778">
                  <c:v>5.31999999999951</c:v>
                </c:pt>
                <c:pt idx="6779">
                  <c:v>5.3199999999995597</c:v>
                </c:pt>
                <c:pt idx="6780">
                  <c:v>5.3199999999995304</c:v>
                </c:pt>
                <c:pt idx="6781">
                  <c:v>5.3199999999995402</c:v>
                </c:pt>
                <c:pt idx="6782">
                  <c:v>5.3199999999994896</c:v>
                </c:pt>
                <c:pt idx="6783">
                  <c:v>5.3199999999994798</c:v>
                </c:pt>
                <c:pt idx="6784">
                  <c:v>5.3199999999994896</c:v>
                </c:pt>
                <c:pt idx="6785">
                  <c:v>5.3199999999995402</c:v>
                </c:pt>
                <c:pt idx="6786">
                  <c:v>5.3199999999994896</c:v>
                </c:pt>
                <c:pt idx="6787">
                  <c:v>5.3199999999995304</c:v>
                </c:pt>
                <c:pt idx="6788">
                  <c:v>5.3199999999995304</c:v>
                </c:pt>
                <c:pt idx="6789">
                  <c:v>5.3199999999994896</c:v>
                </c:pt>
                <c:pt idx="6790">
                  <c:v>5.3199999999994603</c:v>
                </c:pt>
                <c:pt idx="6791">
                  <c:v>5.3199999999995002</c:v>
                </c:pt>
                <c:pt idx="6792">
                  <c:v>5.3199999999994798</c:v>
                </c:pt>
                <c:pt idx="6793">
                  <c:v>5.3199999999994798</c:v>
                </c:pt>
                <c:pt idx="6794">
                  <c:v>5.31999999999955</c:v>
                </c:pt>
                <c:pt idx="6795">
                  <c:v>5.3199999999994603</c:v>
                </c:pt>
                <c:pt idx="6796">
                  <c:v>5.3199999999994496</c:v>
                </c:pt>
                <c:pt idx="6797">
                  <c:v>5.3199999999994203</c:v>
                </c:pt>
                <c:pt idx="6798">
                  <c:v>5.3199999999994603</c:v>
                </c:pt>
                <c:pt idx="6799">
                  <c:v>5.3199999999994798</c:v>
                </c:pt>
                <c:pt idx="6800">
                  <c:v>5.3199999999994603</c:v>
                </c:pt>
                <c:pt idx="6801">
                  <c:v>5.3199999999994203</c:v>
                </c:pt>
                <c:pt idx="6802">
                  <c:v>5.3199999999994896</c:v>
                </c:pt>
                <c:pt idx="6803">
                  <c:v>5.3199999999994603</c:v>
                </c:pt>
                <c:pt idx="6804">
                  <c:v>5.3199999999994496</c:v>
                </c:pt>
                <c:pt idx="6805">
                  <c:v>5.3199999999994203</c:v>
                </c:pt>
                <c:pt idx="6806">
                  <c:v>5.3199999999994301</c:v>
                </c:pt>
                <c:pt idx="6807">
                  <c:v>5.3199999999994603</c:v>
                </c:pt>
                <c:pt idx="6808">
                  <c:v>5.3199999999994203</c:v>
                </c:pt>
                <c:pt idx="6809">
                  <c:v>5.3199999999994896</c:v>
                </c:pt>
                <c:pt idx="6810">
                  <c:v>5.3199999999994301</c:v>
                </c:pt>
                <c:pt idx="6811">
                  <c:v>5.3199999999994203</c:v>
                </c:pt>
                <c:pt idx="6812">
                  <c:v>5.3199999999994096</c:v>
                </c:pt>
                <c:pt idx="6813">
                  <c:v>5.3199999999994301</c:v>
                </c:pt>
                <c:pt idx="6814">
                  <c:v>5.3199999999994496</c:v>
                </c:pt>
                <c:pt idx="6815">
                  <c:v>5.3199999999993803</c:v>
                </c:pt>
                <c:pt idx="6816">
                  <c:v>5.3199999999994603</c:v>
                </c:pt>
                <c:pt idx="6817">
                  <c:v>5.3199999999994398</c:v>
                </c:pt>
                <c:pt idx="6818">
                  <c:v>5.3199999999993999</c:v>
                </c:pt>
                <c:pt idx="6819">
                  <c:v>5.3199999999993803</c:v>
                </c:pt>
                <c:pt idx="6820">
                  <c:v>5.3199999999993901</c:v>
                </c:pt>
                <c:pt idx="6821">
                  <c:v>5.3199999999994096</c:v>
                </c:pt>
                <c:pt idx="6822">
                  <c:v>5.3199999999994301</c:v>
                </c:pt>
                <c:pt idx="6823">
                  <c:v>5.3199999999994496</c:v>
                </c:pt>
                <c:pt idx="6824">
                  <c:v>5.3199999999993599</c:v>
                </c:pt>
                <c:pt idx="6825">
                  <c:v>5.3199999999993803</c:v>
                </c:pt>
                <c:pt idx="6826">
                  <c:v>5.3199999999993999</c:v>
                </c:pt>
                <c:pt idx="6827">
                  <c:v>5.3199999999993404</c:v>
                </c:pt>
                <c:pt idx="6828">
                  <c:v>5.3199999999992897</c:v>
                </c:pt>
                <c:pt idx="6829">
                  <c:v>5.3199999999993999</c:v>
                </c:pt>
                <c:pt idx="6830">
                  <c:v>5.3199999999993599</c:v>
                </c:pt>
                <c:pt idx="6831">
                  <c:v>5.3199999999993999</c:v>
                </c:pt>
                <c:pt idx="6832">
                  <c:v>5.3199999999993803</c:v>
                </c:pt>
                <c:pt idx="6833">
                  <c:v>5.3199999999993501</c:v>
                </c:pt>
                <c:pt idx="6834">
                  <c:v>5.8266666666666698</c:v>
                </c:pt>
                <c:pt idx="6835">
                  <c:v>5.82666666666666</c:v>
                </c:pt>
                <c:pt idx="6836">
                  <c:v>5.82666666666666</c:v>
                </c:pt>
                <c:pt idx="6837">
                  <c:v>5.82666666666666</c:v>
                </c:pt>
                <c:pt idx="6838">
                  <c:v>5.8266666666666502</c:v>
                </c:pt>
                <c:pt idx="6839">
                  <c:v>5.8266666666666502</c:v>
                </c:pt>
                <c:pt idx="6840">
                  <c:v>5.8266666666666502</c:v>
                </c:pt>
                <c:pt idx="6841">
                  <c:v>5.8266666666666396</c:v>
                </c:pt>
                <c:pt idx="6842">
                  <c:v>5.8266666666666396</c:v>
                </c:pt>
                <c:pt idx="6843">
                  <c:v>5.8266666666666298</c:v>
                </c:pt>
                <c:pt idx="6844">
                  <c:v>5.8266666666666298</c:v>
                </c:pt>
                <c:pt idx="6845">
                  <c:v>5.8266666666666298</c:v>
                </c:pt>
                <c:pt idx="6846">
                  <c:v>5.8266666666666298</c:v>
                </c:pt>
                <c:pt idx="6847">
                  <c:v>5.8266666666666298</c:v>
                </c:pt>
                <c:pt idx="6848">
                  <c:v>5.82666666666662</c:v>
                </c:pt>
                <c:pt idx="6849">
                  <c:v>5.8266666666666103</c:v>
                </c:pt>
                <c:pt idx="6850">
                  <c:v>5.8266666666666103</c:v>
                </c:pt>
                <c:pt idx="6851">
                  <c:v>5.8266666666665996</c:v>
                </c:pt>
                <c:pt idx="6852">
                  <c:v>5.8266666666666103</c:v>
                </c:pt>
                <c:pt idx="6853">
                  <c:v>5.8266666666665996</c:v>
                </c:pt>
                <c:pt idx="6854">
                  <c:v>5.8266666666665996</c:v>
                </c:pt>
                <c:pt idx="6855">
                  <c:v>5.8266666666665996</c:v>
                </c:pt>
                <c:pt idx="6856">
                  <c:v>5.8266666666665898</c:v>
                </c:pt>
                <c:pt idx="6857">
                  <c:v>5.8266666666665898</c:v>
                </c:pt>
                <c:pt idx="6858">
                  <c:v>5.8266666666665801</c:v>
                </c:pt>
                <c:pt idx="6859">
                  <c:v>5.8266666666665801</c:v>
                </c:pt>
                <c:pt idx="6860">
                  <c:v>5.8266666666665801</c:v>
                </c:pt>
                <c:pt idx="6861">
                  <c:v>5.8266666666665801</c:v>
                </c:pt>
                <c:pt idx="6862">
                  <c:v>5.8266666666665898</c:v>
                </c:pt>
                <c:pt idx="6863">
                  <c:v>5.8266666666665801</c:v>
                </c:pt>
                <c:pt idx="6864">
                  <c:v>5.8266666666665703</c:v>
                </c:pt>
                <c:pt idx="6865">
                  <c:v>5.8266666666665801</c:v>
                </c:pt>
                <c:pt idx="6866">
                  <c:v>5.8266666666665703</c:v>
                </c:pt>
                <c:pt idx="6867">
                  <c:v>5.8266666666665596</c:v>
                </c:pt>
                <c:pt idx="6868">
                  <c:v>5.8266666666665703</c:v>
                </c:pt>
                <c:pt idx="6869">
                  <c:v>5.8266666666665499</c:v>
                </c:pt>
                <c:pt idx="6870">
                  <c:v>5.8266666666665499</c:v>
                </c:pt>
                <c:pt idx="6871">
                  <c:v>5.8266666666665401</c:v>
                </c:pt>
                <c:pt idx="6872">
                  <c:v>5.8266666666665401</c:v>
                </c:pt>
                <c:pt idx="6873">
                  <c:v>5.8266666666665499</c:v>
                </c:pt>
                <c:pt idx="6874">
                  <c:v>5.8266666666665401</c:v>
                </c:pt>
                <c:pt idx="6875">
                  <c:v>5.8266666666665303</c:v>
                </c:pt>
                <c:pt idx="6876">
                  <c:v>5.8266666666665303</c:v>
                </c:pt>
                <c:pt idx="6877">
                  <c:v>5.8266666666665303</c:v>
                </c:pt>
                <c:pt idx="6878">
                  <c:v>5.8266666666665303</c:v>
                </c:pt>
                <c:pt idx="6879">
                  <c:v>5.8266666666665197</c:v>
                </c:pt>
                <c:pt idx="6880">
                  <c:v>5.8266666666665099</c:v>
                </c:pt>
                <c:pt idx="6881">
                  <c:v>5.8266666666665303</c:v>
                </c:pt>
                <c:pt idx="6882">
                  <c:v>5.8266666666665197</c:v>
                </c:pt>
                <c:pt idx="6883">
                  <c:v>5.8266666666665197</c:v>
                </c:pt>
                <c:pt idx="6884">
                  <c:v>5.8266666666665197</c:v>
                </c:pt>
                <c:pt idx="6885">
                  <c:v>5.8266666666664797</c:v>
                </c:pt>
                <c:pt idx="6886">
                  <c:v>5.8266666666664904</c:v>
                </c:pt>
                <c:pt idx="6887">
                  <c:v>5.8266666666665001</c:v>
                </c:pt>
                <c:pt idx="6888">
                  <c:v>5.8266666666664797</c:v>
                </c:pt>
                <c:pt idx="6889">
                  <c:v>5.8266666666664797</c:v>
                </c:pt>
                <c:pt idx="6890">
                  <c:v>5.8266666666664797</c:v>
                </c:pt>
                <c:pt idx="6891">
                  <c:v>5.8266666666664904</c:v>
                </c:pt>
                <c:pt idx="6892">
                  <c:v>5.8266666666664904</c:v>
                </c:pt>
                <c:pt idx="6893">
                  <c:v>5.8266666666664797</c:v>
                </c:pt>
                <c:pt idx="6894">
                  <c:v>5.8266666666664504</c:v>
                </c:pt>
                <c:pt idx="6895">
                  <c:v>5.8266666666664602</c:v>
                </c:pt>
                <c:pt idx="6896">
                  <c:v>5.8266666666664504</c:v>
                </c:pt>
                <c:pt idx="6897">
                  <c:v>5.8266666666664602</c:v>
                </c:pt>
                <c:pt idx="6898">
                  <c:v>5.8266666666664504</c:v>
                </c:pt>
                <c:pt idx="6899">
                  <c:v>5.8266666666664602</c:v>
                </c:pt>
                <c:pt idx="6900">
                  <c:v>5.8266666666664397</c:v>
                </c:pt>
                <c:pt idx="6901">
                  <c:v>5.8266666666664504</c:v>
                </c:pt>
                <c:pt idx="6902">
                  <c:v>5.8266666666664504</c:v>
                </c:pt>
                <c:pt idx="6903">
                  <c:v>5.8266666666664504</c:v>
                </c:pt>
                <c:pt idx="6904">
                  <c:v>5.8266666666664202</c:v>
                </c:pt>
                <c:pt idx="6905">
                  <c:v>5.8266666666664397</c:v>
                </c:pt>
                <c:pt idx="6906">
                  <c:v>5.8266666666664104</c:v>
                </c:pt>
                <c:pt idx="6907">
                  <c:v>5.8266666666664504</c:v>
                </c:pt>
                <c:pt idx="6908">
                  <c:v>5.82666666666643</c:v>
                </c:pt>
                <c:pt idx="6909">
                  <c:v>5.8266666666664202</c:v>
                </c:pt>
                <c:pt idx="6910">
                  <c:v>5.8266666666663998</c:v>
                </c:pt>
                <c:pt idx="6911">
                  <c:v>5.82666666666643</c:v>
                </c:pt>
                <c:pt idx="6912">
                  <c:v>5.8266666666663998</c:v>
                </c:pt>
                <c:pt idx="6913">
                  <c:v>5.82666666666643</c:v>
                </c:pt>
                <c:pt idx="6914">
                  <c:v>5.8266666666664202</c:v>
                </c:pt>
                <c:pt idx="6915">
                  <c:v>5.82666666666643</c:v>
                </c:pt>
                <c:pt idx="6916">
                  <c:v>5.82666666666639</c:v>
                </c:pt>
                <c:pt idx="6917">
                  <c:v>5.82666666666643</c:v>
                </c:pt>
                <c:pt idx="6918">
                  <c:v>5.8266666666663998</c:v>
                </c:pt>
                <c:pt idx="6919">
                  <c:v>5.8266666666663696</c:v>
                </c:pt>
                <c:pt idx="6920">
                  <c:v>5.8266666666663802</c:v>
                </c:pt>
                <c:pt idx="6921">
                  <c:v>5.8266666666663696</c:v>
                </c:pt>
                <c:pt idx="6922">
                  <c:v>5.8266666666663696</c:v>
                </c:pt>
                <c:pt idx="6923">
                  <c:v>5.8266666666663802</c:v>
                </c:pt>
                <c:pt idx="6924">
                  <c:v>5.8266666666663598</c:v>
                </c:pt>
                <c:pt idx="6925">
                  <c:v>5.8266666666663696</c:v>
                </c:pt>
                <c:pt idx="6926">
                  <c:v>5.82666666666639</c:v>
                </c:pt>
                <c:pt idx="6927">
                  <c:v>5.8266666666663598</c:v>
                </c:pt>
                <c:pt idx="6928">
                  <c:v>5.82666666666635</c:v>
                </c:pt>
                <c:pt idx="6929">
                  <c:v>5.8266666666663598</c:v>
                </c:pt>
                <c:pt idx="6930">
                  <c:v>5.8266666666663198</c:v>
                </c:pt>
                <c:pt idx="6931">
                  <c:v>5.8266666666663802</c:v>
                </c:pt>
                <c:pt idx="6932">
                  <c:v>5.8266666666663598</c:v>
                </c:pt>
                <c:pt idx="6933">
                  <c:v>5.8266666666663598</c:v>
                </c:pt>
                <c:pt idx="6934">
                  <c:v>5.8266666666663403</c:v>
                </c:pt>
                <c:pt idx="6935">
                  <c:v>5.8266666666663296</c:v>
                </c:pt>
                <c:pt idx="6936">
                  <c:v>5.8266666666663003</c:v>
                </c:pt>
                <c:pt idx="6937">
                  <c:v>5.8266666666663598</c:v>
                </c:pt>
                <c:pt idx="6938">
                  <c:v>5.8266666666663403</c:v>
                </c:pt>
                <c:pt idx="6939">
                  <c:v>5.8266666666663198</c:v>
                </c:pt>
                <c:pt idx="6940">
                  <c:v>5.8266666666663598</c:v>
                </c:pt>
                <c:pt idx="6941">
                  <c:v>5.8266666666662799</c:v>
                </c:pt>
                <c:pt idx="6942">
                  <c:v>5.8266666666663198</c:v>
                </c:pt>
                <c:pt idx="6943">
                  <c:v>5.8266666666663101</c:v>
                </c:pt>
                <c:pt idx="6944">
                  <c:v>5.8266666666662896</c:v>
                </c:pt>
                <c:pt idx="6945">
                  <c:v>5.82666666666635</c:v>
                </c:pt>
                <c:pt idx="6946">
                  <c:v>5.8266666666662896</c:v>
                </c:pt>
                <c:pt idx="6947">
                  <c:v>5.8266666666663198</c:v>
                </c:pt>
                <c:pt idx="6948">
                  <c:v>5.8266666666663198</c:v>
                </c:pt>
                <c:pt idx="6949">
                  <c:v>5.8266666666662896</c:v>
                </c:pt>
                <c:pt idx="6950">
                  <c:v>5.8266666666662799</c:v>
                </c:pt>
                <c:pt idx="6951">
                  <c:v>5.8266666666662799</c:v>
                </c:pt>
                <c:pt idx="6952">
                  <c:v>5.8266666666662603</c:v>
                </c:pt>
                <c:pt idx="6953">
                  <c:v>5.8266666666662603</c:v>
                </c:pt>
                <c:pt idx="6954">
                  <c:v>5.8266666666663003</c:v>
                </c:pt>
                <c:pt idx="6955">
                  <c:v>5.8266666666663003</c:v>
                </c:pt>
                <c:pt idx="6956">
                  <c:v>5.8266666666662896</c:v>
                </c:pt>
                <c:pt idx="6957">
                  <c:v>5.8266666666662799</c:v>
                </c:pt>
                <c:pt idx="6958">
                  <c:v>5.8266666666662301</c:v>
                </c:pt>
                <c:pt idx="6959">
                  <c:v>5.8266666666663003</c:v>
                </c:pt>
                <c:pt idx="6960">
                  <c:v>5.8266666666662301</c:v>
                </c:pt>
                <c:pt idx="6961">
                  <c:v>5.8266666666663003</c:v>
                </c:pt>
                <c:pt idx="6962">
                  <c:v>5.8266666666662896</c:v>
                </c:pt>
                <c:pt idx="6963">
                  <c:v>5.8266666666662497</c:v>
                </c:pt>
                <c:pt idx="6964">
                  <c:v>5.8266666666662204</c:v>
                </c:pt>
                <c:pt idx="6965">
                  <c:v>5.8266666666662097</c:v>
                </c:pt>
                <c:pt idx="6966">
                  <c:v>5.8266666666662399</c:v>
                </c:pt>
                <c:pt idx="6967">
                  <c:v>5.8266666666661999</c:v>
                </c:pt>
                <c:pt idx="6968">
                  <c:v>5.8266666666662204</c:v>
                </c:pt>
                <c:pt idx="6969">
                  <c:v>5.8266666666662799</c:v>
                </c:pt>
                <c:pt idx="6970">
                  <c:v>5.8266666666661999</c:v>
                </c:pt>
                <c:pt idx="6971">
                  <c:v>5.8266666666662204</c:v>
                </c:pt>
                <c:pt idx="6972">
                  <c:v>5.8266666666661999</c:v>
                </c:pt>
                <c:pt idx="6973">
                  <c:v>5.8266666666662097</c:v>
                </c:pt>
                <c:pt idx="6974">
                  <c:v>5.8266666666662204</c:v>
                </c:pt>
                <c:pt idx="6975">
                  <c:v>5.82666666666616</c:v>
                </c:pt>
                <c:pt idx="6976">
                  <c:v>5.8266666666661999</c:v>
                </c:pt>
                <c:pt idx="6977">
                  <c:v>5.8266666666661999</c:v>
                </c:pt>
                <c:pt idx="6978">
                  <c:v>5.8266666666662204</c:v>
                </c:pt>
                <c:pt idx="6979">
                  <c:v>5.8266666666661999</c:v>
                </c:pt>
                <c:pt idx="6980">
                  <c:v>5.8266666666662301</c:v>
                </c:pt>
                <c:pt idx="6981">
                  <c:v>5.8266666666661404</c:v>
                </c:pt>
                <c:pt idx="6982">
                  <c:v>5.8266666666661999</c:v>
                </c:pt>
                <c:pt idx="6983">
                  <c:v>5.8266666666661902</c:v>
                </c:pt>
                <c:pt idx="6984">
                  <c:v>5.8266666666661902</c:v>
                </c:pt>
                <c:pt idx="6985">
                  <c:v>5.8266666666661902</c:v>
                </c:pt>
                <c:pt idx="6986">
                  <c:v>5.8266666666661902</c:v>
                </c:pt>
                <c:pt idx="6987">
                  <c:v>5.8266666666661502</c:v>
                </c:pt>
                <c:pt idx="6988">
                  <c:v>5.8266666666661404</c:v>
                </c:pt>
                <c:pt idx="6989">
                  <c:v>5.8266666666661804</c:v>
                </c:pt>
                <c:pt idx="6990">
                  <c:v>5.8266666666661298</c:v>
                </c:pt>
                <c:pt idx="6991">
                  <c:v>5.8266666666662204</c:v>
                </c:pt>
                <c:pt idx="6992">
                  <c:v>5.8266666666661298</c:v>
                </c:pt>
                <c:pt idx="6993">
                  <c:v>5.8266666666661697</c:v>
                </c:pt>
                <c:pt idx="6994">
                  <c:v>5.8266666666661404</c:v>
                </c:pt>
                <c:pt idx="6995">
                  <c:v>5.82666666666616</c:v>
                </c:pt>
                <c:pt idx="6996">
                  <c:v>5.8266666666661999</c:v>
                </c:pt>
                <c:pt idx="6997">
                  <c:v>5.8266666666661298</c:v>
                </c:pt>
                <c:pt idx="6998">
                  <c:v>5.82666666666608</c:v>
                </c:pt>
                <c:pt idx="6999">
                  <c:v>5.8266666666661697</c:v>
                </c:pt>
                <c:pt idx="7000">
                  <c:v>5.8266666666660996</c:v>
                </c:pt>
                <c:pt idx="7001">
                  <c:v>5.8266666666660996</c:v>
                </c:pt>
                <c:pt idx="7002">
                  <c:v>5.8266666666661697</c:v>
                </c:pt>
                <c:pt idx="7003">
                  <c:v>5.8266666666660996</c:v>
                </c:pt>
                <c:pt idx="7004">
                  <c:v>5.8266666666660898</c:v>
                </c:pt>
                <c:pt idx="7005">
                  <c:v>5.8266666666660996</c:v>
                </c:pt>
                <c:pt idx="7006">
                  <c:v>5.8266666666660898</c:v>
                </c:pt>
                <c:pt idx="7007">
                  <c:v>5.8266666666660898</c:v>
                </c:pt>
                <c:pt idx="7008">
                  <c:v>5.8266666666661697</c:v>
                </c:pt>
                <c:pt idx="7009">
                  <c:v>5.8266666666660996</c:v>
                </c:pt>
                <c:pt idx="7010">
                  <c:v>5.8266666666660996</c:v>
                </c:pt>
                <c:pt idx="7011">
                  <c:v>5.8266666666660996</c:v>
                </c:pt>
                <c:pt idx="7012">
                  <c:v>5.8266666666661404</c:v>
                </c:pt>
                <c:pt idx="7013">
                  <c:v>5.8266666666660196</c:v>
                </c:pt>
                <c:pt idx="7014">
                  <c:v>5.8266666666660996</c:v>
                </c:pt>
                <c:pt idx="7015">
                  <c:v>5.8266666666661298</c:v>
                </c:pt>
                <c:pt idx="7016">
                  <c:v>5.8266666666660498</c:v>
                </c:pt>
                <c:pt idx="7017">
                  <c:v>5.8266666666660498</c:v>
                </c:pt>
                <c:pt idx="7018">
                  <c:v>5.8266666666660303</c:v>
                </c:pt>
                <c:pt idx="7019">
                  <c:v>5.8266666666660498</c:v>
                </c:pt>
                <c:pt idx="7020">
                  <c:v>5.8266666666661102</c:v>
                </c:pt>
                <c:pt idx="7021">
                  <c:v>5.8266666666661102</c:v>
                </c:pt>
                <c:pt idx="7022">
                  <c:v>5.8266666666660303</c:v>
                </c:pt>
                <c:pt idx="7023">
                  <c:v>5.8266666666659699</c:v>
                </c:pt>
                <c:pt idx="7024">
                  <c:v>5.8266666666660898</c:v>
                </c:pt>
                <c:pt idx="7025">
                  <c:v>5.8266666666661102</c:v>
                </c:pt>
                <c:pt idx="7026">
                  <c:v>5.8266666666659699</c:v>
                </c:pt>
                <c:pt idx="7027">
                  <c:v>5.8266666666659797</c:v>
                </c:pt>
                <c:pt idx="7028">
                  <c:v>5.8266666666661102</c:v>
                </c:pt>
                <c:pt idx="7029">
                  <c:v>5.8266666666660401</c:v>
                </c:pt>
                <c:pt idx="7030">
                  <c:v>5.8266666666660196</c:v>
                </c:pt>
                <c:pt idx="7031">
                  <c:v>5.8266666666660702</c:v>
                </c:pt>
                <c:pt idx="7032">
                  <c:v>5.8266666666660401</c:v>
                </c:pt>
                <c:pt idx="7033">
                  <c:v>5.8266666666660303</c:v>
                </c:pt>
                <c:pt idx="7034">
                  <c:v>5.8266666666659503</c:v>
                </c:pt>
                <c:pt idx="7035">
                  <c:v>6.3333333333333304</c:v>
                </c:pt>
                <c:pt idx="7036">
                  <c:v>6.3333333333333304</c:v>
                </c:pt>
                <c:pt idx="7037">
                  <c:v>6.3333333333333197</c:v>
                </c:pt>
                <c:pt idx="7038">
                  <c:v>6.3333333333333197</c:v>
                </c:pt>
                <c:pt idx="7039">
                  <c:v>6.3333333333333197</c:v>
                </c:pt>
                <c:pt idx="7040">
                  <c:v>6.3333333333333197</c:v>
                </c:pt>
                <c:pt idx="7041">
                  <c:v>6.3333333333333099</c:v>
                </c:pt>
                <c:pt idx="7042">
                  <c:v>6.3333333333333099</c:v>
                </c:pt>
                <c:pt idx="7043">
                  <c:v>6.3333333333333099</c:v>
                </c:pt>
                <c:pt idx="7044">
                  <c:v>6.3333333333333002</c:v>
                </c:pt>
                <c:pt idx="7045">
                  <c:v>6.3333333333333002</c:v>
                </c:pt>
                <c:pt idx="7046">
                  <c:v>6.3333333333333002</c:v>
                </c:pt>
                <c:pt idx="7047">
                  <c:v>6.3333333333332904</c:v>
                </c:pt>
                <c:pt idx="7048">
                  <c:v>6.3333333333332904</c:v>
                </c:pt>
                <c:pt idx="7049">
                  <c:v>6.3333333333332797</c:v>
                </c:pt>
                <c:pt idx="7050">
                  <c:v>6.3333333333332797</c:v>
                </c:pt>
                <c:pt idx="7051">
                  <c:v>6.33333333333327</c:v>
                </c:pt>
                <c:pt idx="7052">
                  <c:v>6.3333333333332797</c:v>
                </c:pt>
                <c:pt idx="7053">
                  <c:v>6.33333333333327</c:v>
                </c:pt>
                <c:pt idx="7054">
                  <c:v>6.33333333333327</c:v>
                </c:pt>
                <c:pt idx="7055">
                  <c:v>6.33333333333327</c:v>
                </c:pt>
                <c:pt idx="7056">
                  <c:v>6.3333333333332602</c:v>
                </c:pt>
                <c:pt idx="7057">
                  <c:v>6.3333333333332602</c:v>
                </c:pt>
                <c:pt idx="7058">
                  <c:v>6.3333333333332602</c:v>
                </c:pt>
                <c:pt idx="7059">
                  <c:v>6.3333333333332504</c:v>
                </c:pt>
                <c:pt idx="7060">
                  <c:v>6.3333333333332504</c:v>
                </c:pt>
                <c:pt idx="7061">
                  <c:v>6.3333333333332504</c:v>
                </c:pt>
                <c:pt idx="7062">
                  <c:v>6.3333333333332398</c:v>
                </c:pt>
                <c:pt idx="7063">
                  <c:v>6.3333333333332398</c:v>
                </c:pt>
                <c:pt idx="7064">
                  <c:v>6.3333333333332398</c:v>
                </c:pt>
                <c:pt idx="7065">
                  <c:v>6.3333333333332398</c:v>
                </c:pt>
                <c:pt idx="7066">
                  <c:v>6.3333333333332398</c:v>
                </c:pt>
                <c:pt idx="7067">
                  <c:v>6.3333333333332398</c:v>
                </c:pt>
                <c:pt idx="7068">
                  <c:v>6.3333333333332202</c:v>
                </c:pt>
                <c:pt idx="7069">
                  <c:v>6.3333333333332202</c:v>
                </c:pt>
                <c:pt idx="7070">
                  <c:v>6.3333333333331998</c:v>
                </c:pt>
                <c:pt idx="7071">
                  <c:v>6.3333333333332096</c:v>
                </c:pt>
                <c:pt idx="7072">
                  <c:v>6.3333333333332202</c:v>
                </c:pt>
                <c:pt idx="7073">
                  <c:v>6.3333333333332096</c:v>
                </c:pt>
                <c:pt idx="7074">
                  <c:v>6.3333333333332096</c:v>
                </c:pt>
                <c:pt idx="7075">
                  <c:v>6.3333333333331998</c:v>
                </c:pt>
                <c:pt idx="7076">
                  <c:v>6.33333333333319</c:v>
                </c:pt>
                <c:pt idx="7077">
                  <c:v>6.33333333333319</c:v>
                </c:pt>
                <c:pt idx="7078">
                  <c:v>6.3333333333331998</c:v>
                </c:pt>
                <c:pt idx="7079">
                  <c:v>6.3333333333331998</c:v>
                </c:pt>
                <c:pt idx="7080">
                  <c:v>6.33333333333319</c:v>
                </c:pt>
                <c:pt idx="7081">
                  <c:v>6.3333333333331998</c:v>
                </c:pt>
                <c:pt idx="7082">
                  <c:v>6.33333333333319</c:v>
                </c:pt>
                <c:pt idx="7083">
                  <c:v>6.33333333333319</c:v>
                </c:pt>
                <c:pt idx="7084">
                  <c:v>6.3333333333331803</c:v>
                </c:pt>
                <c:pt idx="7085">
                  <c:v>6.3333333333331696</c:v>
                </c:pt>
                <c:pt idx="7086">
                  <c:v>6.3333333333331501</c:v>
                </c:pt>
                <c:pt idx="7087">
                  <c:v>6.3333333333331696</c:v>
                </c:pt>
                <c:pt idx="7088">
                  <c:v>6.3333333333331501</c:v>
                </c:pt>
                <c:pt idx="7089">
                  <c:v>6.3333333333331598</c:v>
                </c:pt>
                <c:pt idx="7090">
                  <c:v>6.3333333333331403</c:v>
                </c:pt>
                <c:pt idx="7091">
                  <c:v>6.3333333333331501</c:v>
                </c:pt>
                <c:pt idx="7092">
                  <c:v>6.3333333333331501</c:v>
                </c:pt>
                <c:pt idx="7093">
                  <c:v>6.3333333333331598</c:v>
                </c:pt>
                <c:pt idx="7094">
                  <c:v>6.3333333333331501</c:v>
                </c:pt>
                <c:pt idx="7095">
                  <c:v>6.3333333333331296</c:v>
                </c:pt>
                <c:pt idx="7096">
                  <c:v>6.3333333333331296</c:v>
                </c:pt>
                <c:pt idx="7097">
                  <c:v>6.3333333333331403</c:v>
                </c:pt>
                <c:pt idx="7098">
                  <c:v>6.3333333333331199</c:v>
                </c:pt>
                <c:pt idx="7099">
                  <c:v>6.3333333333331199</c:v>
                </c:pt>
                <c:pt idx="7100">
                  <c:v>6.3333333333331296</c:v>
                </c:pt>
                <c:pt idx="7101">
                  <c:v>6.3333333333331199</c:v>
                </c:pt>
                <c:pt idx="7102">
                  <c:v>6.3333333333331003</c:v>
                </c:pt>
                <c:pt idx="7103">
                  <c:v>6.3333333333331003</c:v>
                </c:pt>
                <c:pt idx="7104">
                  <c:v>6.3333333333331199</c:v>
                </c:pt>
                <c:pt idx="7105">
                  <c:v>6.3333333333331296</c:v>
                </c:pt>
                <c:pt idx="7106">
                  <c:v>6.3333333333331003</c:v>
                </c:pt>
                <c:pt idx="7107">
                  <c:v>6.3333333333330897</c:v>
                </c:pt>
                <c:pt idx="7108">
                  <c:v>6.3333333333331101</c:v>
                </c:pt>
                <c:pt idx="7109">
                  <c:v>6.3333333333331003</c:v>
                </c:pt>
                <c:pt idx="7110">
                  <c:v>6.3333333333330897</c:v>
                </c:pt>
                <c:pt idx="7111">
                  <c:v>6.3333333333330897</c:v>
                </c:pt>
                <c:pt idx="7112">
                  <c:v>6.3333333333330701</c:v>
                </c:pt>
                <c:pt idx="7113">
                  <c:v>6.3333333333330897</c:v>
                </c:pt>
                <c:pt idx="7114">
                  <c:v>6.3333333333330497</c:v>
                </c:pt>
                <c:pt idx="7115">
                  <c:v>6.3333333333330701</c:v>
                </c:pt>
                <c:pt idx="7116">
                  <c:v>6.3333333333330497</c:v>
                </c:pt>
                <c:pt idx="7117">
                  <c:v>6.3333333333330701</c:v>
                </c:pt>
                <c:pt idx="7118">
                  <c:v>6.3333333333330799</c:v>
                </c:pt>
                <c:pt idx="7119">
                  <c:v>6.3333333333330701</c:v>
                </c:pt>
                <c:pt idx="7120">
                  <c:v>6.3333333333330604</c:v>
                </c:pt>
                <c:pt idx="7121">
                  <c:v>6.3333333333330701</c:v>
                </c:pt>
                <c:pt idx="7122">
                  <c:v>6.3333333333330497</c:v>
                </c:pt>
                <c:pt idx="7123">
                  <c:v>6.3333333333330204</c:v>
                </c:pt>
                <c:pt idx="7124">
                  <c:v>6.3333333333330302</c:v>
                </c:pt>
                <c:pt idx="7125">
                  <c:v>6.3333333333330302</c:v>
                </c:pt>
                <c:pt idx="7126">
                  <c:v>6.3333333333330399</c:v>
                </c:pt>
                <c:pt idx="7127">
                  <c:v>6.3333333333330701</c:v>
                </c:pt>
                <c:pt idx="7128">
                  <c:v>6.3333333333330204</c:v>
                </c:pt>
                <c:pt idx="7129">
                  <c:v>6.3333333333330302</c:v>
                </c:pt>
                <c:pt idx="7130">
                  <c:v>6.3333333333330097</c:v>
                </c:pt>
                <c:pt idx="7131">
                  <c:v>6.3333333333330302</c:v>
                </c:pt>
                <c:pt idx="7132">
                  <c:v>6.3333333333330399</c:v>
                </c:pt>
                <c:pt idx="7133">
                  <c:v>6.3333333333330097</c:v>
                </c:pt>
                <c:pt idx="7134">
                  <c:v>6.3333333333330097</c:v>
                </c:pt>
                <c:pt idx="7135">
                  <c:v>6.3333333333330302</c:v>
                </c:pt>
                <c:pt idx="7136">
                  <c:v>6.3333333333330399</c:v>
                </c:pt>
                <c:pt idx="7137">
                  <c:v>6.3333333333329698</c:v>
                </c:pt>
                <c:pt idx="7138">
                  <c:v>6.3333333333330302</c:v>
                </c:pt>
                <c:pt idx="7139">
                  <c:v>6.3333333333330399</c:v>
                </c:pt>
                <c:pt idx="7140">
                  <c:v>6.3333333333329502</c:v>
                </c:pt>
                <c:pt idx="7141">
                  <c:v>6.3333333333329804</c:v>
                </c:pt>
                <c:pt idx="7142">
                  <c:v>6.3333333333330204</c:v>
                </c:pt>
                <c:pt idx="7143">
                  <c:v>6.3333333333329902</c:v>
                </c:pt>
                <c:pt idx="7144">
                  <c:v>6.3333333333329902</c:v>
                </c:pt>
                <c:pt idx="7145">
                  <c:v>6.3333333333329502</c:v>
                </c:pt>
                <c:pt idx="7146">
                  <c:v>6.3333333333330204</c:v>
                </c:pt>
                <c:pt idx="7147">
                  <c:v>6.33333333333296</c:v>
                </c:pt>
                <c:pt idx="7148">
                  <c:v>6.3333333333329804</c:v>
                </c:pt>
                <c:pt idx="7149">
                  <c:v>6.3333333333329804</c:v>
                </c:pt>
                <c:pt idx="7150">
                  <c:v>6.3333333333329298</c:v>
                </c:pt>
                <c:pt idx="7151">
                  <c:v>6.3333333333329804</c:v>
                </c:pt>
                <c:pt idx="7152">
                  <c:v>6.3333333333329103</c:v>
                </c:pt>
                <c:pt idx="7153">
                  <c:v>6.3333333333329698</c:v>
                </c:pt>
                <c:pt idx="7154">
                  <c:v>6.33333333333292</c:v>
                </c:pt>
                <c:pt idx="7155">
                  <c:v>6.33333333333292</c:v>
                </c:pt>
                <c:pt idx="7156">
                  <c:v>6.33333333333296</c:v>
                </c:pt>
                <c:pt idx="7157">
                  <c:v>6.3333333333329298</c:v>
                </c:pt>
                <c:pt idx="7158">
                  <c:v>6.3333333333329502</c:v>
                </c:pt>
                <c:pt idx="7159">
                  <c:v>6.3333333333329698</c:v>
                </c:pt>
                <c:pt idx="7160">
                  <c:v>6.3333333333329298</c:v>
                </c:pt>
                <c:pt idx="7161">
                  <c:v>6.3333333333329298</c:v>
                </c:pt>
                <c:pt idx="7162">
                  <c:v>6.3333333333329396</c:v>
                </c:pt>
                <c:pt idx="7163">
                  <c:v>6.3333333333328801</c:v>
                </c:pt>
                <c:pt idx="7164">
                  <c:v>6.3333333333329396</c:v>
                </c:pt>
                <c:pt idx="7165">
                  <c:v>6.3333333333328596</c:v>
                </c:pt>
                <c:pt idx="7166">
                  <c:v>6.3333333333329502</c:v>
                </c:pt>
                <c:pt idx="7167">
                  <c:v>6.3333333333329298</c:v>
                </c:pt>
                <c:pt idx="7168">
                  <c:v>6.3333333333328703</c:v>
                </c:pt>
                <c:pt idx="7169">
                  <c:v>6.3333333333328898</c:v>
                </c:pt>
                <c:pt idx="7170">
                  <c:v>6.3333333333329103</c:v>
                </c:pt>
                <c:pt idx="7171">
                  <c:v>6.3333333333328898</c:v>
                </c:pt>
                <c:pt idx="7172">
                  <c:v>6.3333333333328898</c:v>
                </c:pt>
                <c:pt idx="7173">
                  <c:v>6.3333333333328596</c:v>
                </c:pt>
                <c:pt idx="7174">
                  <c:v>6.3333333333328898</c:v>
                </c:pt>
                <c:pt idx="7175">
                  <c:v>6.3333333333328596</c:v>
                </c:pt>
                <c:pt idx="7176">
                  <c:v>6.3333333333328401</c:v>
                </c:pt>
                <c:pt idx="7177">
                  <c:v>6.3333333333328996</c:v>
                </c:pt>
                <c:pt idx="7178">
                  <c:v>6.3333333333329298</c:v>
                </c:pt>
                <c:pt idx="7179">
                  <c:v>6.3333333333328197</c:v>
                </c:pt>
                <c:pt idx="7180">
                  <c:v>6.3333333333328596</c:v>
                </c:pt>
                <c:pt idx="7181">
                  <c:v>6.3333333333328499</c:v>
                </c:pt>
                <c:pt idx="7182">
                  <c:v>6.3333333333328801</c:v>
                </c:pt>
                <c:pt idx="7183">
                  <c:v>6.3333333333328801</c:v>
                </c:pt>
                <c:pt idx="7184">
                  <c:v>6.3333333333328197</c:v>
                </c:pt>
                <c:pt idx="7185">
                  <c:v>6.3333333333328197</c:v>
                </c:pt>
                <c:pt idx="7186">
                  <c:v>6.3333333333328898</c:v>
                </c:pt>
                <c:pt idx="7187">
                  <c:v>6.3333333333328401</c:v>
                </c:pt>
                <c:pt idx="7188">
                  <c:v>6.3333333333328401</c:v>
                </c:pt>
                <c:pt idx="7189">
                  <c:v>6.3333333333328499</c:v>
                </c:pt>
                <c:pt idx="7190">
                  <c:v>6.3333333333328703</c:v>
                </c:pt>
                <c:pt idx="7191">
                  <c:v>6.3333333333328898</c:v>
                </c:pt>
                <c:pt idx="7192">
                  <c:v>6.3333333333328499</c:v>
                </c:pt>
                <c:pt idx="7193">
                  <c:v>6.3333333333327699</c:v>
                </c:pt>
                <c:pt idx="7194">
                  <c:v>6.3333333333328703</c:v>
                </c:pt>
                <c:pt idx="7195">
                  <c:v>6.3333333333328596</c:v>
                </c:pt>
                <c:pt idx="7196">
                  <c:v>6.3333333333328499</c:v>
                </c:pt>
                <c:pt idx="7197">
                  <c:v>6.3333333333328303</c:v>
                </c:pt>
                <c:pt idx="7198">
                  <c:v>6.3333333333327397</c:v>
                </c:pt>
                <c:pt idx="7199">
                  <c:v>6.3333333333328197</c:v>
                </c:pt>
                <c:pt idx="7200">
                  <c:v>6.3333333333328401</c:v>
                </c:pt>
                <c:pt idx="7201">
                  <c:v>6.3333333333327602</c:v>
                </c:pt>
                <c:pt idx="7202">
                  <c:v>6.3333333333328099</c:v>
                </c:pt>
                <c:pt idx="7203">
                  <c:v>6.3333333333327797</c:v>
                </c:pt>
                <c:pt idx="7204">
                  <c:v>6.3333333333327699</c:v>
                </c:pt>
                <c:pt idx="7205">
                  <c:v>6.3333333333327397</c:v>
                </c:pt>
                <c:pt idx="7206">
                  <c:v>6.3333333333328303</c:v>
                </c:pt>
                <c:pt idx="7207">
                  <c:v>6.3333333333328303</c:v>
                </c:pt>
                <c:pt idx="7208">
                  <c:v>6.3333333333328303</c:v>
                </c:pt>
                <c:pt idx="7209">
                  <c:v>6.3333333333327397</c:v>
                </c:pt>
                <c:pt idx="7210">
                  <c:v>6.3333333333327797</c:v>
                </c:pt>
                <c:pt idx="7211">
                  <c:v>6.3333333333327397</c:v>
                </c:pt>
                <c:pt idx="7212">
                  <c:v>6.3333333333326998</c:v>
                </c:pt>
                <c:pt idx="7213">
                  <c:v>6.3333333333328001</c:v>
                </c:pt>
                <c:pt idx="7214">
                  <c:v>6.33333333333269</c:v>
                </c:pt>
                <c:pt idx="7215">
                  <c:v>6.3333333333327904</c:v>
                </c:pt>
                <c:pt idx="7216">
                  <c:v>6.3333333333327104</c:v>
                </c:pt>
                <c:pt idx="7217">
                  <c:v>6.3333333333327202</c:v>
                </c:pt>
                <c:pt idx="7218">
                  <c:v>6.33333333333273</c:v>
                </c:pt>
                <c:pt idx="7219">
                  <c:v>6.33333333333273</c:v>
                </c:pt>
                <c:pt idx="7220">
                  <c:v>6.3333333333327504</c:v>
                </c:pt>
                <c:pt idx="7221">
                  <c:v>6.3333333333327602</c:v>
                </c:pt>
                <c:pt idx="7222">
                  <c:v>6.3333333333328001</c:v>
                </c:pt>
                <c:pt idx="7223">
                  <c:v>6.3333333333326998</c:v>
                </c:pt>
                <c:pt idx="7224">
                  <c:v>6.3333333333326998</c:v>
                </c:pt>
                <c:pt idx="7225">
                  <c:v>6.3333333333326696</c:v>
                </c:pt>
                <c:pt idx="7226">
                  <c:v>6.3333333333326296</c:v>
                </c:pt>
                <c:pt idx="7227">
                  <c:v>6.3333333333327699</c:v>
                </c:pt>
                <c:pt idx="7228">
                  <c:v>6.3333333333327104</c:v>
                </c:pt>
                <c:pt idx="7229">
                  <c:v>6.3333333333327797</c:v>
                </c:pt>
                <c:pt idx="7230">
                  <c:v>6.3333333333326802</c:v>
                </c:pt>
                <c:pt idx="7231">
                  <c:v>6.3333333333326403</c:v>
                </c:pt>
                <c:pt idx="7232">
                  <c:v>6.33333333333273</c:v>
                </c:pt>
                <c:pt idx="7233">
                  <c:v>6.33333333333273</c:v>
                </c:pt>
                <c:pt idx="7234">
                  <c:v>6.3333333333326296</c:v>
                </c:pt>
                <c:pt idx="7235">
                  <c:v>6.3333333333326403</c:v>
                </c:pt>
                <c:pt idx="7236">
                  <c:v>6.84</c:v>
                </c:pt>
                <c:pt idx="7237">
                  <c:v>6.84</c:v>
                </c:pt>
                <c:pt idx="7238">
                  <c:v>6.8399999999999901</c:v>
                </c:pt>
                <c:pt idx="7239">
                  <c:v>6.8399999999999901</c:v>
                </c:pt>
                <c:pt idx="7240">
                  <c:v>6.8399999999999803</c:v>
                </c:pt>
                <c:pt idx="7241">
                  <c:v>6.8399999999999803</c:v>
                </c:pt>
                <c:pt idx="7242">
                  <c:v>6.8399999999999803</c:v>
                </c:pt>
                <c:pt idx="7243">
                  <c:v>6.8399999999999803</c:v>
                </c:pt>
                <c:pt idx="7244">
                  <c:v>6.8399999999999697</c:v>
                </c:pt>
                <c:pt idx="7245">
                  <c:v>6.8399999999999697</c:v>
                </c:pt>
                <c:pt idx="7246">
                  <c:v>6.8399999999999697</c:v>
                </c:pt>
                <c:pt idx="7247">
                  <c:v>6.8399999999999697</c:v>
                </c:pt>
                <c:pt idx="7248">
                  <c:v>6.8399999999999501</c:v>
                </c:pt>
                <c:pt idx="7249">
                  <c:v>6.8399999999999599</c:v>
                </c:pt>
                <c:pt idx="7250">
                  <c:v>6.8399999999999501</c:v>
                </c:pt>
                <c:pt idx="7251">
                  <c:v>6.8399999999999501</c:v>
                </c:pt>
                <c:pt idx="7252">
                  <c:v>6.8399999999999403</c:v>
                </c:pt>
                <c:pt idx="7253">
                  <c:v>6.8399999999999403</c:v>
                </c:pt>
                <c:pt idx="7254">
                  <c:v>6.8399999999999403</c:v>
                </c:pt>
                <c:pt idx="7255">
                  <c:v>6.8399999999999403</c:v>
                </c:pt>
                <c:pt idx="7256">
                  <c:v>6.8399999999999403</c:v>
                </c:pt>
                <c:pt idx="7257">
                  <c:v>6.8399999999999297</c:v>
                </c:pt>
                <c:pt idx="7258">
                  <c:v>6.8399999999999199</c:v>
                </c:pt>
                <c:pt idx="7259">
                  <c:v>6.8399999999999297</c:v>
                </c:pt>
                <c:pt idx="7260">
                  <c:v>6.8399999999999199</c:v>
                </c:pt>
                <c:pt idx="7261">
                  <c:v>6.8399999999999199</c:v>
                </c:pt>
                <c:pt idx="7262">
                  <c:v>6.8399999999999102</c:v>
                </c:pt>
                <c:pt idx="7263">
                  <c:v>6.8399999999999102</c:v>
                </c:pt>
                <c:pt idx="7264">
                  <c:v>6.8399999999999004</c:v>
                </c:pt>
                <c:pt idx="7265">
                  <c:v>6.8399999999999004</c:v>
                </c:pt>
                <c:pt idx="7266">
                  <c:v>6.8399999999998897</c:v>
                </c:pt>
                <c:pt idx="7267">
                  <c:v>6.8399999999999004</c:v>
                </c:pt>
                <c:pt idx="7268">
                  <c:v>6.8399999999999004</c:v>
                </c:pt>
                <c:pt idx="7269">
                  <c:v>6.8399999999998897</c:v>
                </c:pt>
                <c:pt idx="7270">
                  <c:v>6.8399999999998897</c:v>
                </c:pt>
                <c:pt idx="7271">
                  <c:v>6.8399999999998897</c:v>
                </c:pt>
                <c:pt idx="7272">
                  <c:v>6.83999999999988</c:v>
                </c:pt>
                <c:pt idx="7273">
                  <c:v>6.83999999999988</c:v>
                </c:pt>
                <c:pt idx="7274">
                  <c:v>6.8399999999998897</c:v>
                </c:pt>
                <c:pt idx="7275">
                  <c:v>6.8399999999998702</c:v>
                </c:pt>
                <c:pt idx="7276">
                  <c:v>6.8399999999998702</c:v>
                </c:pt>
                <c:pt idx="7277">
                  <c:v>6.8399999999998702</c:v>
                </c:pt>
                <c:pt idx="7278">
                  <c:v>6.8399999999998604</c:v>
                </c:pt>
                <c:pt idx="7279">
                  <c:v>6.8399999999998702</c:v>
                </c:pt>
                <c:pt idx="7280">
                  <c:v>6.8399999999998702</c:v>
                </c:pt>
                <c:pt idx="7281">
                  <c:v>6.8399999999998604</c:v>
                </c:pt>
                <c:pt idx="7282">
                  <c:v>6.8399999999998702</c:v>
                </c:pt>
                <c:pt idx="7283">
                  <c:v>6.8399999999998302</c:v>
                </c:pt>
                <c:pt idx="7284">
                  <c:v>6.8399999999998498</c:v>
                </c:pt>
                <c:pt idx="7285">
                  <c:v>6.8399999999998302</c:v>
                </c:pt>
                <c:pt idx="7286">
                  <c:v>6.83999999999984</c:v>
                </c:pt>
                <c:pt idx="7287">
                  <c:v>6.8399999999998302</c:v>
                </c:pt>
                <c:pt idx="7288">
                  <c:v>6.8399999999998196</c:v>
                </c:pt>
                <c:pt idx="7289">
                  <c:v>6.8399999999998302</c:v>
                </c:pt>
                <c:pt idx="7290">
                  <c:v>6.8399999999998196</c:v>
                </c:pt>
                <c:pt idx="7291">
                  <c:v>6.8399999999998302</c:v>
                </c:pt>
                <c:pt idx="7292">
                  <c:v>6.83999999999984</c:v>
                </c:pt>
                <c:pt idx="7293">
                  <c:v>6.8399999999998196</c:v>
                </c:pt>
                <c:pt idx="7294">
                  <c:v>6.8399999999998</c:v>
                </c:pt>
                <c:pt idx="7295">
                  <c:v>6.8399999999998098</c:v>
                </c:pt>
                <c:pt idx="7296">
                  <c:v>6.8399999999998</c:v>
                </c:pt>
                <c:pt idx="7297">
                  <c:v>6.8399999999998</c:v>
                </c:pt>
                <c:pt idx="7298">
                  <c:v>6.8399999999998098</c:v>
                </c:pt>
                <c:pt idx="7299">
                  <c:v>6.8399999999997796</c:v>
                </c:pt>
                <c:pt idx="7300">
                  <c:v>6.8399999999997902</c:v>
                </c:pt>
                <c:pt idx="7301">
                  <c:v>6.8399999999997902</c:v>
                </c:pt>
                <c:pt idx="7302">
                  <c:v>6.8399999999997698</c:v>
                </c:pt>
                <c:pt idx="7303">
                  <c:v>6.8399999999998098</c:v>
                </c:pt>
                <c:pt idx="7304">
                  <c:v>6.8399999999997902</c:v>
                </c:pt>
                <c:pt idx="7305">
                  <c:v>6.8399999999997902</c:v>
                </c:pt>
                <c:pt idx="7306">
                  <c:v>6.83999999999976</c:v>
                </c:pt>
                <c:pt idx="7307">
                  <c:v>6.83999999999976</c:v>
                </c:pt>
                <c:pt idx="7308">
                  <c:v>6.8399999999997503</c:v>
                </c:pt>
                <c:pt idx="7309">
                  <c:v>6.8399999999997796</c:v>
                </c:pt>
                <c:pt idx="7310">
                  <c:v>6.8399999999997503</c:v>
                </c:pt>
                <c:pt idx="7311">
                  <c:v>6.83999999999976</c:v>
                </c:pt>
                <c:pt idx="7312">
                  <c:v>6.8399999999997698</c:v>
                </c:pt>
                <c:pt idx="7313">
                  <c:v>6.8399999999997503</c:v>
                </c:pt>
                <c:pt idx="7314">
                  <c:v>6.8399999999997396</c:v>
                </c:pt>
                <c:pt idx="7315">
                  <c:v>6.8399999999997396</c:v>
                </c:pt>
                <c:pt idx="7316">
                  <c:v>6.8399999999997503</c:v>
                </c:pt>
                <c:pt idx="7317">
                  <c:v>6.8399999999997396</c:v>
                </c:pt>
                <c:pt idx="7318">
                  <c:v>6.8399999999997396</c:v>
                </c:pt>
                <c:pt idx="7319">
                  <c:v>6.8399999999997396</c:v>
                </c:pt>
                <c:pt idx="7320">
                  <c:v>6.8399999999996899</c:v>
                </c:pt>
                <c:pt idx="7321">
                  <c:v>6.8399999999997396</c:v>
                </c:pt>
                <c:pt idx="7322">
                  <c:v>6.8399999999997503</c:v>
                </c:pt>
                <c:pt idx="7323">
                  <c:v>6.8399999999997299</c:v>
                </c:pt>
                <c:pt idx="7324">
                  <c:v>6.8399999999996997</c:v>
                </c:pt>
                <c:pt idx="7325">
                  <c:v>6.8399999999997299</c:v>
                </c:pt>
                <c:pt idx="7326">
                  <c:v>6.8399999999996703</c:v>
                </c:pt>
                <c:pt idx="7327">
                  <c:v>6.8399999999997299</c:v>
                </c:pt>
                <c:pt idx="7328">
                  <c:v>6.8399999999996703</c:v>
                </c:pt>
                <c:pt idx="7329">
                  <c:v>6.8399999999996801</c:v>
                </c:pt>
                <c:pt idx="7330">
                  <c:v>6.8399999999997201</c:v>
                </c:pt>
                <c:pt idx="7331">
                  <c:v>6.8399999999996499</c:v>
                </c:pt>
                <c:pt idx="7332">
                  <c:v>6.8399999999996997</c:v>
                </c:pt>
                <c:pt idx="7333">
                  <c:v>6.8399999999996597</c:v>
                </c:pt>
                <c:pt idx="7334">
                  <c:v>6.8399999999996997</c:v>
                </c:pt>
                <c:pt idx="7335">
                  <c:v>6.8399999999997103</c:v>
                </c:pt>
                <c:pt idx="7336">
                  <c:v>6.8399999999996801</c:v>
                </c:pt>
                <c:pt idx="7337">
                  <c:v>6.8399999999996597</c:v>
                </c:pt>
                <c:pt idx="7338">
                  <c:v>6.8399999999996997</c:v>
                </c:pt>
                <c:pt idx="7339">
                  <c:v>6.8399999999996997</c:v>
                </c:pt>
                <c:pt idx="7340">
                  <c:v>6.8399999999996499</c:v>
                </c:pt>
                <c:pt idx="7341">
                  <c:v>6.8399999999996899</c:v>
                </c:pt>
                <c:pt idx="7342">
                  <c:v>6.8399999999996597</c:v>
                </c:pt>
                <c:pt idx="7343">
                  <c:v>6.8399999999996703</c:v>
                </c:pt>
                <c:pt idx="7344">
                  <c:v>6.8399999999996703</c:v>
                </c:pt>
                <c:pt idx="7345">
                  <c:v>6.8399999999996401</c:v>
                </c:pt>
                <c:pt idx="7346">
                  <c:v>6.8399999999996304</c:v>
                </c:pt>
                <c:pt idx="7347">
                  <c:v>6.8399999999996703</c:v>
                </c:pt>
                <c:pt idx="7348">
                  <c:v>6.8399999999996401</c:v>
                </c:pt>
                <c:pt idx="7349">
                  <c:v>6.8399999999996099</c:v>
                </c:pt>
                <c:pt idx="7350">
                  <c:v>6.8399999999996401</c:v>
                </c:pt>
                <c:pt idx="7351">
                  <c:v>6.8399999999996401</c:v>
                </c:pt>
                <c:pt idx="7352">
                  <c:v>6.8399999999996099</c:v>
                </c:pt>
                <c:pt idx="7353">
                  <c:v>6.8399999999996401</c:v>
                </c:pt>
                <c:pt idx="7354">
                  <c:v>6.8399999999996002</c:v>
                </c:pt>
                <c:pt idx="7355">
                  <c:v>6.8399999999996197</c:v>
                </c:pt>
                <c:pt idx="7356">
                  <c:v>6.8399999999996197</c:v>
                </c:pt>
                <c:pt idx="7357">
                  <c:v>6.8399999999996401</c:v>
                </c:pt>
                <c:pt idx="7358">
                  <c:v>6.8399999999995904</c:v>
                </c:pt>
                <c:pt idx="7359">
                  <c:v>6.8399999999996099</c:v>
                </c:pt>
                <c:pt idx="7360">
                  <c:v>6.8399999999996304</c:v>
                </c:pt>
                <c:pt idx="7361">
                  <c:v>6.8399999999995797</c:v>
                </c:pt>
                <c:pt idx="7362">
                  <c:v>6.83999999999957</c:v>
                </c:pt>
                <c:pt idx="7363">
                  <c:v>6.8399999999996002</c:v>
                </c:pt>
                <c:pt idx="7364">
                  <c:v>6.8399999999995504</c:v>
                </c:pt>
                <c:pt idx="7365">
                  <c:v>6.8399999999995602</c:v>
                </c:pt>
                <c:pt idx="7366">
                  <c:v>6.83999999999957</c:v>
                </c:pt>
                <c:pt idx="7367">
                  <c:v>6.8399999999995602</c:v>
                </c:pt>
                <c:pt idx="7368">
                  <c:v>6.8399999999995797</c:v>
                </c:pt>
                <c:pt idx="7369">
                  <c:v>6.8399999999995602</c:v>
                </c:pt>
                <c:pt idx="7370">
                  <c:v>6.83999999999957</c:v>
                </c:pt>
                <c:pt idx="7371">
                  <c:v>6.8399999999995602</c:v>
                </c:pt>
                <c:pt idx="7372">
                  <c:v>6.8399999999995602</c:v>
                </c:pt>
                <c:pt idx="7373">
                  <c:v>6.8399999999995398</c:v>
                </c:pt>
                <c:pt idx="7374">
                  <c:v>6.8399999999995202</c:v>
                </c:pt>
                <c:pt idx="7375">
                  <c:v>6.83999999999949</c:v>
                </c:pt>
                <c:pt idx="7376">
                  <c:v>6.8399999999995797</c:v>
                </c:pt>
                <c:pt idx="7377">
                  <c:v>6.8399999999995504</c:v>
                </c:pt>
                <c:pt idx="7378">
                  <c:v>6.83999999999957</c:v>
                </c:pt>
                <c:pt idx="7379">
                  <c:v>6.8399999999994998</c:v>
                </c:pt>
                <c:pt idx="7380">
                  <c:v>6.8399999999994998</c:v>
                </c:pt>
                <c:pt idx="7381">
                  <c:v>6.8399999999995202</c:v>
                </c:pt>
                <c:pt idx="7382">
                  <c:v>6.8399999999995096</c:v>
                </c:pt>
                <c:pt idx="7383">
                  <c:v>6.8399999999995797</c:v>
                </c:pt>
                <c:pt idx="7384">
                  <c:v>6.8399999999995096</c:v>
                </c:pt>
                <c:pt idx="7385">
                  <c:v>6.83999999999957</c:v>
                </c:pt>
                <c:pt idx="7386">
                  <c:v>6.83999999999949</c:v>
                </c:pt>
                <c:pt idx="7387">
                  <c:v>6.83999999999953</c:v>
                </c:pt>
                <c:pt idx="7388">
                  <c:v>6.83999999999949</c:v>
                </c:pt>
                <c:pt idx="7389">
                  <c:v>6.8399999999995096</c:v>
                </c:pt>
                <c:pt idx="7390">
                  <c:v>6.8399999999994696</c:v>
                </c:pt>
                <c:pt idx="7391">
                  <c:v>6.8399999999994998</c:v>
                </c:pt>
                <c:pt idx="7392">
                  <c:v>6.8399999999994998</c:v>
                </c:pt>
                <c:pt idx="7393">
                  <c:v>6.83999999999949</c:v>
                </c:pt>
                <c:pt idx="7394">
                  <c:v>6.8399999999994696</c:v>
                </c:pt>
                <c:pt idx="7395">
                  <c:v>6.8399999999995202</c:v>
                </c:pt>
                <c:pt idx="7396">
                  <c:v>6.8399999999994598</c:v>
                </c:pt>
                <c:pt idx="7397">
                  <c:v>6.8399999999995096</c:v>
                </c:pt>
                <c:pt idx="7398">
                  <c:v>6.8399999999994501</c:v>
                </c:pt>
                <c:pt idx="7399">
                  <c:v>6.8399999999994998</c:v>
                </c:pt>
                <c:pt idx="7400">
                  <c:v>6.8399999999995202</c:v>
                </c:pt>
                <c:pt idx="7401">
                  <c:v>6.8399999999994403</c:v>
                </c:pt>
                <c:pt idx="7402">
                  <c:v>6.8399999999994501</c:v>
                </c:pt>
                <c:pt idx="7403">
                  <c:v>6.8399999999994803</c:v>
                </c:pt>
                <c:pt idx="7404">
                  <c:v>6.8399999999994403</c:v>
                </c:pt>
                <c:pt idx="7405">
                  <c:v>6.8399999999994003</c:v>
                </c:pt>
                <c:pt idx="7406">
                  <c:v>6.8399999999994296</c:v>
                </c:pt>
                <c:pt idx="7407">
                  <c:v>6.8399999999994501</c:v>
                </c:pt>
                <c:pt idx="7408">
                  <c:v>6.8399999999994199</c:v>
                </c:pt>
                <c:pt idx="7409">
                  <c:v>6.8399999999993604</c:v>
                </c:pt>
                <c:pt idx="7410">
                  <c:v>6.8399999999994998</c:v>
                </c:pt>
                <c:pt idx="7411">
                  <c:v>6.8399999999994501</c:v>
                </c:pt>
                <c:pt idx="7412">
                  <c:v>6.8399999999994296</c:v>
                </c:pt>
                <c:pt idx="7413">
                  <c:v>6.8399999999993701</c:v>
                </c:pt>
                <c:pt idx="7414">
                  <c:v>6.8399999999994501</c:v>
                </c:pt>
                <c:pt idx="7415">
                  <c:v>6.8399999999994101</c:v>
                </c:pt>
                <c:pt idx="7416">
                  <c:v>6.8399999999993897</c:v>
                </c:pt>
                <c:pt idx="7417">
                  <c:v>6.8399999999994101</c:v>
                </c:pt>
                <c:pt idx="7418">
                  <c:v>6.8399999999993799</c:v>
                </c:pt>
                <c:pt idx="7419">
                  <c:v>6.8399999999994403</c:v>
                </c:pt>
                <c:pt idx="7420">
                  <c:v>6.8399999999994101</c:v>
                </c:pt>
                <c:pt idx="7421">
                  <c:v>6.8399999999993897</c:v>
                </c:pt>
                <c:pt idx="7422">
                  <c:v>6.8399999999994003</c:v>
                </c:pt>
                <c:pt idx="7423">
                  <c:v>6.8399999999993701</c:v>
                </c:pt>
                <c:pt idx="7424">
                  <c:v>6.8399999999994101</c:v>
                </c:pt>
                <c:pt idx="7425">
                  <c:v>6.8399999999994003</c:v>
                </c:pt>
                <c:pt idx="7426">
                  <c:v>6.8399999999994003</c:v>
                </c:pt>
                <c:pt idx="7427">
                  <c:v>6.8399999999993</c:v>
                </c:pt>
                <c:pt idx="7428">
                  <c:v>6.8399999999993799</c:v>
                </c:pt>
                <c:pt idx="7429">
                  <c:v>6.8399999999993497</c:v>
                </c:pt>
                <c:pt idx="7430">
                  <c:v>6.8399999999993799</c:v>
                </c:pt>
                <c:pt idx="7431">
                  <c:v>6.8399999999993204</c:v>
                </c:pt>
                <c:pt idx="7432">
                  <c:v>6.8399999999993204</c:v>
                </c:pt>
                <c:pt idx="7433">
                  <c:v>6.8399999999993701</c:v>
                </c:pt>
                <c:pt idx="7434">
                  <c:v>6.8399999999994003</c:v>
                </c:pt>
                <c:pt idx="7435">
                  <c:v>6.8399999999993701</c:v>
                </c:pt>
                <c:pt idx="7436">
                  <c:v>6.8399999999993204</c:v>
                </c:pt>
                <c:pt idx="7437">
                  <c:v>7.3466666666666596</c:v>
                </c:pt>
                <c:pt idx="7438">
                  <c:v>7.3466666666666596</c:v>
                </c:pt>
                <c:pt idx="7439">
                  <c:v>7.3466666666666596</c:v>
                </c:pt>
                <c:pt idx="7440">
                  <c:v>7.3466666666666498</c:v>
                </c:pt>
                <c:pt idx="7441">
                  <c:v>7.3466666666666498</c:v>
                </c:pt>
                <c:pt idx="7442">
                  <c:v>7.3466666666666498</c:v>
                </c:pt>
                <c:pt idx="7443">
                  <c:v>7.34666666666664</c:v>
                </c:pt>
                <c:pt idx="7444">
                  <c:v>7.34666666666664</c:v>
                </c:pt>
                <c:pt idx="7445">
                  <c:v>7.34666666666664</c:v>
                </c:pt>
                <c:pt idx="7446">
                  <c:v>7.3466666666666303</c:v>
                </c:pt>
                <c:pt idx="7447">
                  <c:v>7.3466666666666303</c:v>
                </c:pt>
                <c:pt idx="7448">
                  <c:v>7.3466666666666303</c:v>
                </c:pt>
                <c:pt idx="7449">
                  <c:v>7.3466666666666196</c:v>
                </c:pt>
                <c:pt idx="7450">
                  <c:v>7.3466666666666303</c:v>
                </c:pt>
                <c:pt idx="7451">
                  <c:v>7.3466666666666196</c:v>
                </c:pt>
                <c:pt idx="7452">
                  <c:v>7.3466666666666196</c:v>
                </c:pt>
                <c:pt idx="7453">
                  <c:v>7.3466666666666098</c:v>
                </c:pt>
                <c:pt idx="7454">
                  <c:v>7.3466666666666196</c:v>
                </c:pt>
                <c:pt idx="7455">
                  <c:v>7.3466666666666098</c:v>
                </c:pt>
                <c:pt idx="7456">
                  <c:v>7.3466666666666001</c:v>
                </c:pt>
                <c:pt idx="7457">
                  <c:v>7.3466666666666001</c:v>
                </c:pt>
                <c:pt idx="7458">
                  <c:v>7.3466666666666001</c:v>
                </c:pt>
                <c:pt idx="7459">
                  <c:v>7.3466666666666001</c:v>
                </c:pt>
                <c:pt idx="7460">
                  <c:v>7.3466666666666001</c:v>
                </c:pt>
                <c:pt idx="7461">
                  <c:v>7.3466666666665903</c:v>
                </c:pt>
                <c:pt idx="7462">
                  <c:v>7.3466666666665903</c:v>
                </c:pt>
                <c:pt idx="7463">
                  <c:v>7.3466666666665796</c:v>
                </c:pt>
                <c:pt idx="7464">
                  <c:v>7.3466666666665796</c:v>
                </c:pt>
                <c:pt idx="7465">
                  <c:v>7.3466666666665699</c:v>
                </c:pt>
                <c:pt idx="7466">
                  <c:v>7.3466666666665699</c:v>
                </c:pt>
                <c:pt idx="7467">
                  <c:v>7.3466666666665601</c:v>
                </c:pt>
                <c:pt idx="7468">
                  <c:v>7.3466666666665699</c:v>
                </c:pt>
                <c:pt idx="7469">
                  <c:v>7.3466666666665601</c:v>
                </c:pt>
                <c:pt idx="7470">
                  <c:v>7.3466666666665601</c:v>
                </c:pt>
                <c:pt idx="7471">
                  <c:v>7.3466666666665601</c:v>
                </c:pt>
                <c:pt idx="7472">
                  <c:v>7.3466666666665503</c:v>
                </c:pt>
                <c:pt idx="7473">
                  <c:v>7.3466666666665397</c:v>
                </c:pt>
                <c:pt idx="7474">
                  <c:v>7.3466666666665299</c:v>
                </c:pt>
                <c:pt idx="7475">
                  <c:v>7.3466666666665503</c:v>
                </c:pt>
                <c:pt idx="7476">
                  <c:v>7.3466666666665397</c:v>
                </c:pt>
                <c:pt idx="7477">
                  <c:v>7.3466666666665503</c:v>
                </c:pt>
                <c:pt idx="7478">
                  <c:v>7.3466666666665299</c:v>
                </c:pt>
                <c:pt idx="7479">
                  <c:v>7.3466666666665104</c:v>
                </c:pt>
                <c:pt idx="7480">
                  <c:v>7.3466666666665397</c:v>
                </c:pt>
                <c:pt idx="7481">
                  <c:v>7.3466666666665201</c:v>
                </c:pt>
                <c:pt idx="7482">
                  <c:v>7.3466666666665299</c:v>
                </c:pt>
                <c:pt idx="7483">
                  <c:v>7.3466666666665299</c:v>
                </c:pt>
                <c:pt idx="7484">
                  <c:v>7.3466666666664997</c:v>
                </c:pt>
                <c:pt idx="7485">
                  <c:v>7.3466666666665299</c:v>
                </c:pt>
                <c:pt idx="7486">
                  <c:v>7.3466666666665104</c:v>
                </c:pt>
                <c:pt idx="7487">
                  <c:v>7.3466666666664997</c:v>
                </c:pt>
                <c:pt idx="7488">
                  <c:v>7.3466666666664997</c:v>
                </c:pt>
                <c:pt idx="7489">
                  <c:v>7.3466666666664997</c:v>
                </c:pt>
                <c:pt idx="7490">
                  <c:v>7.3466666666664997</c:v>
                </c:pt>
                <c:pt idx="7491">
                  <c:v>7.3466666666664802</c:v>
                </c:pt>
                <c:pt idx="7492">
                  <c:v>7.3466666666664704</c:v>
                </c:pt>
                <c:pt idx="7493">
                  <c:v>7.3466666666664802</c:v>
                </c:pt>
                <c:pt idx="7494">
                  <c:v>7.3466666666664704</c:v>
                </c:pt>
                <c:pt idx="7495">
                  <c:v>7.3466666666664704</c:v>
                </c:pt>
                <c:pt idx="7496">
                  <c:v>7.3466666666664704</c:v>
                </c:pt>
                <c:pt idx="7497">
                  <c:v>7.3466666666664704</c:v>
                </c:pt>
                <c:pt idx="7498">
                  <c:v>7.3466666666664597</c:v>
                </c:pt>
                <c:pt idx="7499">
                  <c:v>7.3466666666664597</c:v>
                </c:pt>
                <c:pt idx="7500">
                  <c:v>7.3466666666664802</c:v>
                </c:pt>
                <c:pt idx="7501">
                  <c:v>7.3466666666664402</c:v>
                </c:pt>
                <c:pt idx="7502">
                  <c:v>7.3466666666664402</c:v>
                </c:pt>
                <c:pt idx="7503">
                  <c:v>7.34666666666645</c:v>
                </c:pt>
                <c:pt idx="7504">
                  <c:v>7.34666666666645</c:v>
                </c:pt>
                <c:pt idx="7505">
                  <c:v>7.3466666666664597</c:v>
                </c:pt>
                <c:pt idx="7506">
                  <c:v>7.3466666666664304</c:v>
                </c:pt>
                <c:pt idx="7507">
                  <c:v>7.3466666666664304</c:v>
                </c:pt>
                <c:pt idx="7508">
                  <c:v>7.3466666666664402</c:v>
                </c:pt>
                <c:pt idx="7509">
                  <c:v>7.34666666666641</c:v>
                </c:pt>
                <c:pt idx="7510">
                  <c:v>7.3466666666664304</c:v>
                </c:pt>
                <c:pt idx="7511">
                  <c:v>7.34666666666641</c:v>
                </c:pt>
                <c:pt idx="7512">
                  <c:v>7.3466666666664402</c:v>
                </c:pt>
                <c:pt idx="7513">
                  <c:v>7.34666666666641</c:v>
                </c:pt>
                <c:pt idx="7514">
                  <c:v>7.3466666666664402</c:v>
                </c:pt>
                <c:pt idx="7515">
                  <c:v>7.3466666666664198</c:v>
                </c:pt>
                <c:pt idx="7516">
                  <c:v>7.3466666666663896</c:v>
                </c:pt>
                <c:pt idx="7517">
                  <c:v>7.3466666666664304</c:v>
                </c:pt>
                <c:pt idx="7518">
                  <c:v>7.3466666666664002</c:v>
                </c:pt>
                <c:pt idx="7519">
                  <c:v>7.3466666666664198</c:v>
                </c:pt>
                <c:pt idx="7520">
                  <c:v>7.3466666666663896</c:v>
                </c:pt>
                <c:pt idx="7521">
                  <c:v>7.3466666666664198</c:v>
                </c:pt>
                <c:pt idx="7522">
                  <c:v>7.3466666666663896</c:v>
                </c:pt>
                <c:pt idx="7523">
                  <c:v>7.3466666666663798</c:v>
                </c:pt>
                <c:pt idx="7524">
                  <c:v>7.3466666666663896</c:v>
                </c:pt>
                <c:pt idx="7525">
                  <c:v>7.3466666666663603</c:v>
                </c:pt>
                <c:pt idx="7526">
                  <c:v>7.3466666666663798</c:v>
                </c:pt>
                <c:pt idx="7527">
                  <c:v>7.3466666666663896</c:v>
                </c:pt>
                <c:pt idx="7528">
                  <c:v>7.3466666666664002</c:v>
                </c:pt>
                <c:pt idx="7529">
                  <c:v>7.3466666666663896</c:v>
                </c:pt>
                <c:pt idx="7530">
                  <c:v>7.3466666666663496</c:v>
                </c:pt>
                <c:pt idx="7531">
                  <c:v>7.3466666666663896</c:v>
                </c:pt>
                <c:pt idx="7532">
                  <c:v>7.3466666666663896</c:v>
                </c:pt>
                <c:pt idx="7533">
                  <c:v>7.3466666666663496</c:v>
                </c:pt>
                <c:pt idx="7534">
                  <c:v>7.3466666666663301</c:v>
                </c:pt>
                <c:pt idx="7535">
                  <c:v>7.3466666666663203</c:v>
                </c:pt>
                <c:pt idx="7536">
                  <c:v>7.3466666666663301</c:v>
                </c:pt>
                <c:pt idx="7537">
                  <c:v>7.3466666666663398</c:v>
                </c:pt>
                <c:pt idx="7538">
                  <c:v>7.3466666666663301</c:v>
                </c:pt>
                <c:pt idx="7539">
                  <c:v>7.3466666666663203</c:v>
                </c:pt>
                <c:pt idx="7540">
                  <c:v>7.3466666666663496</c:v>
                </c:pt>
                <c:pt idx="7541">
                  <c:v>7.3466666666663203</c:v>
                </c:pt>
                <c:pt idx="7542">
                  <c:v>7.3466666666663398</c:v>
                </c:pt>
                <c:pt idx="7543">
                  <c:v>7.3466666666662803</c:v>
                </c:pt>
                <c:pt idx="7544">
                  <c:v>7.3466666666662999</c:v>
                </c:pt>
                <c:pt idx="7545">
                  <c:v>7.3466666666662999</c:v>
                </c:pt>
                <c:pt idx="7546">
                  <c:v>7.3466666666662901</c:v>
                </c:pt>
                <c:pt idx="7547">
                  <c:v>7.3466666666663301</c:v>
                </c:pt>
                <c:pt idx="7548">
                  <c:v>7.3466666666662901</c:v>
                </c:pt>
                <c:pt idx="7549">
                  <c:v>7.3466666666662999</c:v>
                </c:pt>
                <c:pt idx="7550">
                  <c:v>7.3466666666662501</c:v>
                </c:pt>
                <c:pt idx="7551">
                  <c:v>7.3466666666662901</c:v>
                </c:pt>
                <c:pt idx="7552">
                  <c:v>7.3466666666663203</c:v>
                </c:pt>
                <c:pt idx="7553">
                  <c:v>7.3466666666663096</c:v>
                </c:pt>
                <c:pt idx="7554">
                  <c:v>7.3466666666663096</c:v>
                </c:pt>
                <c:pt idx="7555">
                  <c:v>7.3466666666662599</c:v>
                </c:pt>
                <c:pt idx="7556">
                  <c:v>7.3466666666662803</c:v>
                </c:pt>
                <c:pt idx="7557">
                  <c:v>7.3466666666662599</c:v>
                </c:pt>
                <c:pt idx="7558">
                  <c:v>7.3466666666662697</c:v>
                </c:pt>
                <c:pt idx="7559">
                  <c:v>7.3466666666662404</c:v>
                </c:pt>
                <c:pt idx="7560">
                  <c:v>7.3466666666662803</c:v>
                </c:pt>
                <c:pt idx="7561">
                  <c:v>7.3466666666662297</c:v>
                </c:pt>
                <c:pt idx="7562">
                  <c:v>7.3466666666662501</c:v>
                </c:pt>
                <c:pt idx="7563">
                  <c:v>7.3466666666662901</c:v>
                </c:pt>
                <c:pt idx="7564">
                  <c:v>7.3466666666662404</c:v>
                </c:pt>
                <c:pt idx="7565">
                  <c:v>7.3466666666662697</c:v>
                </c:pt>
                <c:pt idx="7566">
                  <c:v>7.3466666666662697</c:v>
                </c:pt>
                <c:pt idx="7567">
                  <c:v>7.3466666666662501</c:v>
                </c:pt>
                <c:pt idx="7568">
                  <c:v>7.3466666666662404</c:v>
                </c:pt>
                <c:pt idx="7569">
                  <c:v>7.3466666666662004</c:v>
                </c:pt>
                <c:pt idx="7570">
                  <c:v>7.3466666666662297</c:v>
                </c:pt>
                <c:pt idx="7571">
                  <c:v>7.3466666666662004</c:v>
                </c:pt>
                <c:pt idx="7572">
                  <c:v>7.3466666666662102</c:v>
                </c:pt>
                <c:pt idx="7573">
                  <c:v>7.3466666666662297</c:v>
                </c:pt>
                <c:pt idx="7574">
                  <c:v>7.3466666666662599</c:v>
                </c:pt>
                <c:pt idx="7575">
                  <c:v>7.3466666666662102</c:v>
                </c:pt>
                <c:pt idx="7576">
                  <c:v>7.3466666666662404</c:v>
                </c:pt>
                <c:pt idx="7577">
                  <c:v>7.3466666666662102</c:v>
                </c:pt>
                <c:pt idx="7578">
                  <c:v>7.3466666666662297</c:v>
                </c:pt>
                <c:pt idx="7579">
                  <c:v>7.3466666666662199</c:v>
                </c:pt>
                <c:pt idx="7580">
                  <c:v>7.3466666666662199</c:v>
                </c:pt>
                <c:pt idx="7581">
                  <c:v>7.3466666666662297</c:v>
                </c:pt>
                <c:pt idx="7582">
                  <c:v>7.3466666666662004</c:v>
                </c:pt>
                <c:pt idx="7583">
                  <c:v>7.3466666666662004</c:v>
                </c:pt>
                <c:pt idx="7584">
                  <c:v>7.34666666666618</c:v>
                </c:pt>
                <c:pt idx="7585">
                  <c:v>7.3466666666661604</c:v>
                </c:pt>
                <c:pt idx="7586">
                  <c:v>7.3466666666661604</c:v>
                </c:pt>
                <c:pt idx="7587">
                  <c:v>7.3466666666662004</c:v>
                </c:pt>
                <c:pt idx="7588">
                  <c:v>7.34666666666618</c:v>
                </c:pt>
                <c:pt idx="7589">
                  <c:v>7.34666666666618</c:v>
                </c:pt>
                <c:pt idx="7590">
                  <c:v>7.34666666666614</c:v>
                </c:pt>
                <c:pt idx="7591">
                  <c:v>7.3466666666661196</c:v>
                </c:pt>
                <c:pt idx="7592">
                  <c:v>7.3466666666661302</c:v>
                </c:pt>
                <c:pt idx="7593">
                  <c:v>7.3466666666661498</c:v>
                </c:pt>
                <c:pt idx="7594">
                  <c:v>7.3466666666661098</c:v>
                </c:pt>
                <c:pt idx="7595">
                  <c:v>7.3466666666661498</c:v>
                </c:pt>
                <c:pt idx="7596">
                  <c:v>7.3466666666661302</c:v>
                </c:pt>
                <c:pt idx="7597">
                  <c:v>7.3466666666661498</c:v>
                </c:pt>
                <c:pt idx="7598">
                  <c:v>7.3466666666661498</c:v>
                </c:pt>
                <c:pt idx="7599">
                  <c:v>7.3466666666661098</c:v>
                </c:pt>
                <c:pt idx="7600">
                  <c:v>7.34666666666614</c:v>
                </c:pt>
                <c:pt idx="7601">
                  <c:v>7.34666666666618</c:v>
                </c:pt>
                <c:pt idx="7602">
                  <c:v>7.3466666666661897</c:v>
                </c:pt>
                <c:pt idx="7603">
                  <c:v>7.34666666666614</c:v>
                </c:pt>
                <c:pt idx="7604">
                  <c:v>7.3466666666661196</c:v>
                </c:pt>
                <c:pt idx="7605">
                  <c:v>7.34666666666614</c:v>
                </c:pt>
                <c:pt idx="7606">
                  <c:v>7.3466666666661098</c:v>
                </c:pt>
                <c:pt idx="7607">
                  <c:v>7.3466666666661098</c:v>
                </c:pt>
                <c:pt idx="7608">
                  <c:v>7.3466666666661196</c:v>
                </c:pt>
                <c:pt idx="7609">
                  <c:v>7.3466666666660903</c:v>
                </c:pt>
                <c:pt idx="7610">
                  <c:v>7.3466666666660698</c:v>
                </c:pt>
                <c:pt idx="7611">
                  <c:v>7.3466666666660698</c:v>
                </c:pt>
                <c:pt idx="7612">
                  <c:v>7.3466666666661196</c:v>
                </c:pt>
                <c:pt idx="7613">
                  <c:v>7.3466666666661196</c:v>
                </c:pt>
                <c:pt idx="7614">
                  <c:v>7.3466666666661196</c:v>
                </c:pt>
                <c:pt idx="7615">
                  <c:v>7.3466666666661</c:v>
                </c:pt>
                <c:pt idx="7616">
                  <c:v>7.3466666666661</c:v>
                </c:pt>
                <c:pt idx="7617">
                  <c:v>7.34666666666614</c:v>
                </c:pt>
                <c:pt idx="7618">
                  <c:v>7.3466666666660601</c:v>
                </c:pt>
                <c:pt idx="7619">
                  <c:v>7.3466666666661098</c:v>
                </c:pt>
                <c:pt idx="7620">
                  <c:v>7.3466666666660103</c:v>
                </c:pt>
                <c:pt idx="7621">
                  <c:v>7.3466666666660503</c:v>
                </c:pt>
                <c:pt idx="7622">
                  <c:v>7.3466666666661</c:v>
                </c:pt>
                <c:pt idx="7623">
                  <c:v>7.3466666666661</c:v>
                </c:pt>
                <c:pt idx="7624">
                  <c:v>7.3466666666659997</c:v>
                </c:pt>
                <c:pt idx="7625">
                  <c:v>7.3466666666660503</c:v>
                </c:pt>
                <c:pt idx="7626">
                  <c:v>7.3466666666660601</c:v>
                </c:pt>
                <c:pt idx="7627">
                  <c:v>7.3466666666660396</c:v>
                </c:pt>
                <c:pt idx="7628">
                  <c:v>7.3466666666660299</c:v>
                </c:pt>
                <c:pt idx="7629">
                  <c:v>7.3466666666660201</c:v>
                </c:pt>
                <c:pt idx="7630">
                  <c:v>7.3466666666660503</c:v>
                </c:pt>
                <c:pt idx="7631">
                  <c:v>7.3466666666659801</c:v>
                </c:pt>
                <c:pt idx="7632">
                  <c:v>7.3466666666660503</c:v>
                </c:pt>
                <c:pt idx="7633">
                  <c:v>7.3466666666660201</c:v>
                </c:pt>
                <c:pt idx="7634">
                  <c:v>7.3466666666660201</c:v>
                </c:pt>
                <c:pt idx="7635">
                  <c:v>7.3466666666660698</c:v>
                </c:pt>
                <c:pt idx="7636">
                  <c:v>7.3466666666659801</c:v>
                </c:pt>
                <c:pt idx="7637">
                  <c:v>7.3466666666660103</c:v>
                </c:pt>
                <c:pt idx="7638">
                  <c:v>7.8533333333333299</c:v>
                </c:pt>
                <c:pt idx="7639">
                  <c:v>7.8533333333333299</c:v>
                </c:pt>
                <c:pt idx="7640">
                  <c:v>7.8533333333333202</c:v>
                </c:pt>
                <c:pt idx="7641">
                  <c:v>7.8533333333333202</c:v>
                </c:pt>
                <c:pt idx="7642">
                  <c:v>7.8533333333333202</c:v>
                </c:pt>
                <c:pt idx="7643">
                  <c:v>7.8533333333333202</c:v>
                </c:pt>
                <c:pt idx="7644">
                  <c:v>7.8533333333333104</c:v>
                </c:pt>
                <c:pt idx="7645">
                  <c:v>7.8533333333333104</c:v>
                </c:pt>
                <c:pt idx="7646">
                  <c:v>7.8533333333333104</c:v>
                </c:pt>
                <c:pt idx="7647">
                  <c:v>7.8533333333332997</c:v>
                </c:pt>
                <c:pt idx="7648">
                  <c:v>7.8533333333332997</c:v>
                </c:pt>
                <c:pt idx="7649">
                  <c:v>7.8533333333332997</c:v>
                </c:pt>
                <c:pt idx="7650">
                  <c:v>7.8533333333332997</c:v>
                </c:pt>
                <c:pt idx="7651">
                  <c:v>7.85333333333329</c:v>
                </c:pt>
                <c:pt idx="7652">
                  <c:v>7.85333333333329</c:v>
                </c:pt>
                <c:pt idx="7653">
                  <c:v>7.8533333333332802</c:v>
                </c:pt>
                <c:pt idx="7654">
                  <c:v>7.8533333333332704</c:v>
                </c:pt>
                <c:pt idx="7655">
                  <c:v>7.8533333333332704</c:v>
                </c:pt>
                <c:pt idx="7656">
                  <c:v>7.8533333333332704</c:v>
                </c:pt>
                <c:pt idx="7657">
                  <c:v>7.8533333333332704</c:v>
                </c:pt>
                <c:pt idx="7658">
                  <c:v>7.8533333333332704</c:v>
                </c:pt>
                <c:pt idx="7659">
                  <c:v>7.8533333333332598</c:v>
                </c:pt>
                <c:pt idx="7660">
                  <c:v>7.8533333333332598</c:v>
                </c:pt>
                <c:pt idx="7661">
                  <c:v>7.8533333333332598</c:v>
                </c:pt>
                <c:pt idx="7662">
                  <c:v>7.85333333333325</c:v>
                </c:pt>
                <c:pt idx="7663">
                  <c:v>7.85333333333325</c:v>
                </c:pt>
                <c:pt idx="7664">
                  <c:v>7.8533333333332402</c:v>
                </c:pt>
                <c:pt idx="7665">
                  <c:v>7.85333333333325</c:v>
                </c:pt>
                <c:pt idx="7666">
                  <c:v>7.8533333333332402</c:v>
                </c:pt>
                <c:pt idx="7667">
                  <c:v>7.8533333333332402</c:v>
                </c:pt>
                <c:pt idx="7668">
                  <c:v>7.8533333333332296</c:v>
                </c:pt>
                <c:pt idx="7669">
                  <c:v>7.8533333333332296</c:v>
                </c:pt>
                <c:pt idx="7670">
                  <c:v>7.8533333333332296</c:v>
                </c:pt>
                <c:pt idx="7671">
                  <c:v>7.8533333333332296</c:v>
                </c:pt>
                <c:pt idx="7672">
                  <c:v>7.8533333333332296</c:v>
                </c:pt>
                <c:pt idx="7673">
                  <c:v>7.8533333333332198</c:v>
                </c:pt>
                <c:pt idx="7674">
                  <c:v>7.85333333333321</c:v>
                </c:pt>
                <c:pt idx="7675">
                  <c:v>7.85333333333321</c:v>
                </c:pt>
                <c:pt idx="7676">
                  <c:v>7.8533333333332198</c:v>
                </c:pt>
                <c:pt idx="7677">
                  <c:v>7.85333333333321</c:v>
                </c:pt>
                <c:pt idx="7678">
                  <c:v>7.85333333333321</c:v>
                </c:pt>
                <c:pt idx="7679">
                  <c:v>7.8533333333332003</c:v>
                </c:pt>
                <c:pt idx="7680">
                  <c:v>7.8533333333331896</c:v>
                </c:pt>
                <c:pt idx="7681">
                  <c:v>7.8533333333332003</c:v>
                </c:pt>
                <c:pt idx="7682">
                  <c:v>7.8533333333331896</c:v>
                </c:pt>
                <c:pt idx="7683">
                  <c:v>7.8533333333331798</c:v>
                </c:pt>
                <c:pt idx="7684">
                  <c:v>7.8533333333332003</c:v>
                </c:pt>
                <c:pt idx="7685">
                  <c:v>7.8533333333331798</c:v>
                </c:pt>
                <c:pt idx="7686">
                  <c:v>7.8533333333331896</c:v>
                </c:pt>
                <c:pt idx="7687">
                  <c:v>7.8533333333331896</c:v>
                </c:pt>
                <c:pt idx="7688">
                  <c:v>7.8533333333331896</c:v>
                </c:pt>
                <c:pt idx="7689">
                  <c:v>7.8533333333331701</c:v>
                </c:pt>
                <c:pt idx="7690">
                  <c:v>7.8533333333331603</c:v>
                </c:pt>
                <c:pt idx="7691">
                  <c:v>7.8533333333331701</c:v>
                </c:pt>
                <c:pt idx="7692">
                  <c:v>7.8533333333331603</c:v>
                </c:pt>
                <c:pt idx="7693">
                  <c:v>7.8533333333331701</c:v>
                </c:pt>
                <c:pt idx="7694">
                  <c:v>7.8533333333331496</c:v>
                </c:pt>
                <c:pt idx="7695">
                  <c:v>7.8533333333331496</c:v>
                </c:pt>
                <c:pt idx="7696">
                  <c:v>7.8533333333331203</c:v>
                </c:pt>
                <c:pt idx="7697">
                  <c:v>7.8533333333331603</c:v>
                </c:pt>
                <c:pt idx="7698">
                  <c:v>7.8533333333331496</c:v>
                </c:pt>
                <c:pt idx="7699">
                  <c:v>7.8533333333331496</c:v>
                </c:pt>
                <c:pt idx="7700">
                  <c:v>7.8533333333331301</c:v>
                </c:pt>
                <c:pt idx="7701">
                  <c:v>7.8533333333331301</c:v>
                </c:pt>
                <c:pt idx="7702">
                  <c:v>7.8533333333331496</c:v>
                </c:pt>
                <c:pt idx="7703">
                  <c:v>7.8533333333331097</c:v>
                </c:pt>
                <c:pt idx="7704">
                  <c:v>7.8533333333331203</c:v>
                </c:pt>
                <c:pt idx="7705">
                  <c:v>7.8533333333331301</c:v>
                </c:pt>
                <c:pt idx="7706">
                  <c:v>7.8533333333330999</c:v>
                </c:pt>
                <c:pt idx="7707">
                  <c:v>7.8533333333330999</c:v>
                </c:pt>
                <c:pt idx="7708">
                  <c:v>7.8533333333331203</c:v>
                </c:pt>
                <c:pt idx="7709">
                  <c:v>7.8533333333331203</c:v>
                </c:pt>
                <c:pt idx="7710">
                  <c:v>7.8533333333331097</c:v>
                </c:pt>
                <c:pt idx="7711">
                  <c:v>7.8533333333330804</c:v>
                </c:pt>
                <c:pt idx="7712">
                  <c:v>7.8533333333330901</c:v>
                </c:pt>
                <c:pt idx="7713">
                  <c:v>7.8533333333330901</c:v>
                </c:pt>
                <c:pt idx="7714">
                  <c:v>7.8533333333330804</c:v>
                </c:pt>
                <c:pt idx="7715">
                  <c:v>7.8533333333330999</c:v>
                </c:pt>
                <c:pt idx="7716">
                  <c:v>7.8533333333330901</c:v>
                </c:pt>
                <c:pt idx="7717">
                  <c:v>7.8533333333330697</c:v>
                </c:pt>
                <c:pt idx="7718">
                  <c:v>7.8533333333330804</c:v>
                </c:pt>
                <c:pt idx="7719">
                  <c:v>7.8533333333330804</c:v>
                </c:pt>
                <c:pt idx="7720">
                  <c:v>7.8533333333330697</c:v>
                </c:pt>
                <c:pt idx="7721">
                  <c:v>7.8533333333330901</c:v>
                </c:pt>
                <c:pt idx="7722">
                  <c:v>7.8533333333330404</c:v>
                </c:pt>
                <c:pt idx="7723">
                  <c:v>7.8533333333330697</c:v>
                </c:pt>
                <c:pt idx="7724">
                  <c:v>7.8533333333330599</c:v>
                </c:pt>
                <c:pt idx="7725">
                  <c:v>7.8533333333330502</c:v>
                </c:pt>
                <c:pt idx="7726">
                  <c:v>7.8533333333330599</c:v>
                </c:pt>
                <c:pt idx="7727">
                  <c:v>7.8533333333330297</c:v>
                </c:pt>
                <c:pt idx="7728">
                  <c:v>7.8533333333330697</c:v>
                </c:pt>
                <c:pt idx="7729">
                  <c:v>7.8533333333330297</c:v>
                </c:pt>
                <c:pt idx="7730">
                  <c:v>7.8533333333330297</c:v>
                </c:pt>
                <c:pt idx="7731">
                  <c:v>7.8533333333330404</c:v>
                </c:pt>
                <c:pt idx="7732">
                  <c:v>7.8533333333330297</c:v>
                </c:pt>
                <c:pt idx="7733">
                  <c:v>7.8533333333330102</c:v>
                </c:pt>
                <c:pt idx="7734">
                  <c:v>7.8533333333330297</c:v>
                </c:pt>
                <c:pt idx="7735">
                  <c:v>7.8533333333330404</c:v>
                </c:pt>
                <c:pt idx="7736">
                  <c:v>7.8533333333330297</c:v>
                </c:pt>
                <c:pt idx="7737">
                  <c:v>7.8533333333330102</c:v>
                </c:pt>
                <c:pt idx="7738">
                  <c:v>7.8533333333330404</c:v>
                </c:pt>
                <c:pt idx="7739">
                  <c:v>7.8533333333329898</c:v>
                </c:pt>
                <c:pt idx="7740">
                  <c:v>7.8533333333330004</c:v>
                </c:pt>
                <c:pt idx="7741">
                  <c:v>7.85333333333298</c:v>
                </c:pt>
                <c:pt idx="7742">
                  <c:v>7.8533333333330102</c:v>
                </c:pt>
                <c:pt idx="7743">
                  <c:v>7.85333333333298</c:v>
                </c:pt>
                <c:pt idx="7744">
                  <c:v>7.8533333333330102</c:v>
                </c:pt>
                <c:pt idx="7745">
                  <c:v>7.85333333333302</c:v>
                </c:pt>
                <c:pt idx="7746">
                  <c:v>7.8533333333330102</c:v>
                </c:pt>
                <c:pt idx="7747">
                  <c:v>7.85333333333298</c:v>
                </c:pt>
                <c:pt idx="7748">
                  <c:v>7.8533333333329498</c:v>
                </c:pt>
                <c:pt idx="7749">
                  <c:v>7.8533333333329702</c:v>
                </c:pt>
                <c:pt idx="7750">
                  <c:v>7.85333333333294</c:v>
                </c:pt>
                <c:pt idx="7751">
                  <c:v>7.85333333333294</c:v>
                </c:pt>
                <c:pt idx="7752">
                  <c:v>7.8533333333329898</c:v>
                </c:pt>
                <c:pt idx="7753">
                  <c:v>7.8533333333329596</c:v>
                </c:pt>
                <c:pt idx="7754">
                  <c:v>7.85333333333298</c:v>
                </c:pt>
                <c:pt idx="7755">
                  <c:v>7.85333333333298</c:v>
                </c:pt>
                <c:pt idx="7756">
                  <c:v>7.8533333333329196</c:v>
                </c:pt>
                <c:pt idx="7757">
                  <c:v>7.85333333333294</c:v>
                </c:pt>
                <c:pt idx="7758">
                  <c:v>7.85333333333298</c:v>
                </c:pt>
                <c:pt idx="7759">
                  <c:v>7.8533333333329196</c:v>
                </c:pt>
                <c:pt idx="7760">
                  <c:v>7.8533333333329702</c:v>
                </c:pt>
                <c:pt idx="7761">
                  <c:v>7.8533333333329596</c:v>
                </c:pt>
                <c:pt idx="7762">
                  <c:v>7.8533333333329596</c:v>
                </c:pt>
                <c:pt idx="7763">
                  <c:v>7.8533333333329098</c:v>
                </c:pt>
                <c:pt idx="7764">
                  <c:v>7.8533333333329303</c:v>
                </c:pt>
                <c:pt idx="7765">
                  <c:v>7.8533333333329001</c:v>
                </c:pt>
                <c:pt idx="7766">
                  <c:v>7.8533333333328601</c:v>
                </c:pt>
                <c:pt idx="7767">
                  <c:v>7.8533333333329098</c:v>
                </c:pt>
                <c:pt idx="7768">
                  <c:v>7.8533333333329001</c:v>
                </c:pt>
                <c:pt idx="7769">
                  <c:v>7.8533333333328903</c:v>
                </c:pt>
                <c:pt idx="7770">
                  <c:v>7.8533333333329001</c:v>
                </c:pt>
                <c:pt idx="7771">
                  <c:v>7.8533333333328796</c:v>
                </c:pt>
                <c:pt idx="7772">
                  <c:v>7.8533333333329001</c:v>
                </c:pt>
                <c:pt idx="7773">
                  <c:v>7.8533333333329498</c:v>
                </c:pt>
                <c:pt idx="7774">
                  <c:v>7.8533333333328503</c:v>
                </c:pt>
                <c:pt idx="7775">
                  <c:v>7.8533333333329001</c:v>
                </c:pt>
                <c:pt idx="7776">
                  <c:v>7.8533333333328699</c:v>
                </c:pt>
                <c:pt idx="7777">
                  <c:v>7.8533333333328796</c:v>
                </c:pt>
                <c:pt idx="7778">
                  <c:v>7.8533333333328796</c:v>
                </c:pt>
                <c:pt idx="7779">
                  <c:v>7.8533333333328699</c:v>
                </c:pt>
                <c:pt idx="7780">
                  <c:v>7.8533333333328397</c:v>
                </c:pt>
                <c:pt idx="7781">
                  <c:v>7.8533333333328201</c:v>
                </c:pt>
                <c:pt idx="7782">
                  <c:v>7.8533333333329098</c:v>
                </c:pt>
                <c:pt idx="7783">
                  <c:v>7.8533333333327997</c:v>
                </c:pt>
                <c:pt idx="7784">
                  <c:v>7.8533333333328796</c:v>
                </c:pt>
                <c:pt idx="7785">
                  <c:v>7.8533333333328201</c:v>
                </c:pt>
                <c:pt idx="7786">
                  <c:v>7.8533333333328503</c:v>
                </c:pt>
                <c:pt idx="7787">
                  <c:v>7.8533333333328299</c:v>
                </c:pt>
                <c:pt idx="7788">
                  <c:v>7.8533333333328796</c:v>
                </c:pt>
                <c:pt idx="7789">
                  <c:v>7.8533333333327802</c:v>
                </c:pt>
                <c:pt idx="7790">
                  <c:v>7.8533333333328699</c:v>
                </c:pt>
                <c:pt idx="7791">
                  <c:v>7.8533333333328699</c:v>
                </c:pt>
                <c:pt idx="7792">
                  <c:v>7.8533333333328201</c:v>
                </c:pt>
                <c:pt idx="7793">
                  <c:v>7.8533333333328299</c:v>
                </c:pt>
                <c:pt idx="7794">
                  <c:v>7.8533333333328796</c:v>
                </c:pt>
                <c:pt idx="7795">
                  <c:v>7.8533333333328201</c:v>
                </c:pt>
                <c:pt idx="7796">
                  <c:v>7.8533333333328601</c:v>
                </c:pt>
                <c:pt idx="7797">
                  <c:v>7.8533333333327997</c:v>
                </c:pt>
                <c:pt idx="7798">
                  <c:v>7.8533333333328201</c:v>
                </c:pt>
                <c:pt idx="7799">
                  <c:v>7.8533333333328299</c:v>
                </c:pt>
                <c:pt idx="7800">
                  <c:v>7.8533333333328104</c:v>
                </c:pt>
                <c:pt idx="7801">
                  <c:v>7.8533333333327997</c:v>
                </c:pt>
                <c:pt idx="7802">
                  <c:v>7.8533333333327704</c:v>
                </c:pt>
                <c:pt idx="7803">
                  <c:v>7.85333333333275</c:v>
                </c:pt>
                <c:pt idx="7804">
                  <c:v>7.8533333333327997</c:v>
                </c:pt>
                <c:pt idx="7805">
                  <c:v>7.8533333333328201</c:v>
                </c:pt>
                <c:pt idx="7806">
                  <c:v>7.8533333333327304</c:v>
                </c:pt>
                <c:pt idx="7807">
                  <c:v>7.8533333333328397</c:v>
                </c:pt>
                <c:pt idx="7808">
                  <c:v>7.8533333333327704</c:v>
                </c:pt>
                <c:pt idx="7809">
                  <c:v>7.85333333333275</c:v>
                </c:pt>
                <c:pt idx="7810">
                  <c:v>7.8533333333327802</c:v>
                </c:pt>
                <c:pt idx="7811">
                  <c:v>7.8533333333327802</c:v>
                </c:pt>
                <c:pt idx="7812">
                  <c:v>7.8533333333327899</c:v>
                </c:pt>
                <c:pt idx="7813">
                  <c:v>7.8533333333327402</c:v>
                </c:pt>
                <c:pt idx="7814">
                  <c:v>7.8533333333328104</c:v>
                </c:pt>
                <c:pt idx="7815">
                  <c:v>7.8533333333327198</c:v>
                </c:pt>
                <c:pt idx="7816">
                  <c:v>7.8533333333327704</c:v>
                </c:pt>
                <c:pt idx="7817">
                  <c:v>7.8533333333327704</c:v>
                </c:pt>
                <c:pt idx="7818">
                  <c:v>7.8533333333327704</c:v>
                </c:pt>
                <c:pt idx="7819">
                  <c:v>7.85333333333271</c:v>
                </c:pt>
                <c:pt idx="7820">
                  <c:v>7.85333333333275</c:v>
                </c:pt>
                <c:pt idx="7821">
                  <c:v>7.8533333333327802</c:v>
                </c:pt>
                <c:pt idx="7822">
                  <c:v>7.8533333333327597</c:v>
                </c:pt>
                <c:pt idx="7823">
                  <c:v>7.85333333333271</c:v>
                </c:pt>
                <c:pt idx="7824">
                  <c:v>7.8533333333327802</c:v>
                </c:pt>
                <c:pt idx="7825">
                  <c:v>7.8533333333327997</c:v>
                </c:pt>
                <c:pt idx="7826">
                  <c:v>7.8533333333327198</c:v>
                </c:pt>
                <c:pt idx="7827">
                  <c:v>7.85333333333275</c:v>
                </c:pt>
                <c:pt idx="7828">
                  <c:v>7.85333333333271</c:v>
                </c:pt>
                <c:pt idx="7829">
                  <c:v>7.8533333333327198</c:v>
                </c:pt>
                <c:pt idx="7830">
                  <c:v>7.8533333333327704</c:v>
                </c:pt>
                <c:pt idx="7831">
                  <c:v>7.8533333333327304</c:v>
                </c:pt>
                <c:pt idx="7832">
                  <c:v>7.8533333333327002</c:v>
                </c:pt>
                <c:pt idx="7833">
                  <c:v>7.8533333333327002</c:v>
                </c:pt>
                <c:pt idx="7834">
                  <c:v>7.8533333333327402</c:v>
                </c:pt>
                <c:pt idx="7835">
                  <c:v>7.85333333333275</c:v>
                </c:pt>
                <c:pt idx="7836">
                  <c:v>7.8533333333327198</c:v>
                </c:pt>
                <c:pt idx="7837">
                  <c:v>7.8533333333326496</c:v>
                </c:pt>
                <c:pt idx="7838">
                  <c:v>7.8533333333327198</c:v>
                </c:pt>
                <c:pt idx="7839">
                  <c:v>8.36</c:v>
                </c:pt>
                <c:pt idx="7840">
                  <c:v>8.3599999999999905</c:v>
                </c:pt>
                <c:pt idx="7841">
                  <c:v>8.3599999999999905</c:v>
                </c:pt>
                <c:pt idx="7842">
                  <c:v>8.3599999999999905</c:v>
                </c:pt>
                <c:pt idx="7843">
                  <c:v>8.3599999999999799</c:v>
                </c:pt>
                <c:pt idx="7844">
                  <c:v>8.3599999999999799</c:v>
                </c:pt>
                <c:pt idx="7845">
                  <c:v>8.3599999999999799</c:v>
                </c:pt>
                <c:pt idx="7846">
                  <c:v>8.3599999999999692</c:v>
                </c:pt>
                <c:pt idx="7847">
                  <c:v>8.3599999999999692</c:v>
                </c:pt>
                <c:pt idx="7848">
                  <c:v>8.3599999999999692</c:v>
                </c:pt>
                <c:pt idx="7849">
                  <c:v>8.3599999999999692</c:v>
                </c:pt>
                <c:pt idx="7850">
                  <c:v>8.3599999999999604</c:v>
                </c:pt>
                <c:pt idx="7851">
                  <c:v>8.3599999999999604</c:v>
                </c:pt>
                <c:pt idx="7852">
                  <c:v>8.3599999999999604</c:v>
                </c:pt>
                <c:pt idx="7853">
                  <c:v>8.3599999999999604</c:v>
                </c:pt>
                <c:pt idx="7854">
                  <c:v>8.3599999999999497</c:v>
                </c:pt>
                <c:pt idx="7855">
                  <c:v>8.3599999999999497</c:v>
                </c:pt>
                <c:pt idx="7856">
                  <c:v>8.3599999999999408</c:v>
                </c:pt>
                <c:pt idx="7857">
                  <c:v>8.3599999999999408</c:v>
                </c:pt>
                <c:pt idx="7858">
                  <c:v>8.3599999999999302</c:v>
                </c:pt>
                <c:pt idx="7859">
                  <c:v>8.3599999999999408</c:v>
                </c:pt>
                <c:pt idx="7860">
                  <c:v>8.3599999999999302</c:v>
                </c:pt>
                <c:pt idx="7861">
                  <c:v>8.3599999999999302</c:v>
                </c:pt>
                <c:pt idx="7862">
                  <c:v>8.3599999999999302</c:v>
                </c:pt>
                <c:pt idx="7863">
                  <c:v>8.3599999999999195</c:v>
                </c:pt>
                <c:pt idx="7864">
                  <c:v>8.3599999999999106</c:v>
                </c:pt>
                <c:pt idx="7865">
                  <c:v>8.3599999999999302</c:v>
                </c:pt>
                <c:pt idx="7866">
                  <c:v>8.3599999999999106</c:v>
                </c:pt>
                <c:pt idx="7867">
                  <c:v>8.3599999999999106</c:v>
                </c:pt>
                <c:pt idx="7868">
                  <c:v>8.3599999999999106</c:v>
                </c:pt>
                <c:pt idx="7869">
                  <c:v>8.3599999999998893</c:v>
                </c:pt>
                <c:pt idx="7870">
                  <c:v>8.3599999999999</c:v>
                </c:pt>
                <c:pt idx="7871">
                  <c:v>8.3599999999999</c:v>
                </c:pt>
                <c:pt idx="7872">
                  <c:v>8.3599999999998893</c:v>
                </c:pt>
                <c:pt idx="7873">
                  <c:v>8.3599999999998804</c:v>
                </c:pt>
                <c:pt idx="7874">
                  <c:v>8.3599999999998893</c:v>
                </c:pt>
                <c:pt idx="7875">
                  <c:v>8.3599999999998893</c:v>
                </c:pt>
                <c:pt idx="7876">
                  <c:v>8.3599999999998804</c:v>
                </c:pt>
                <c:pt idx="7877">
                  <c:v>8.3599999999998804</c:v>
                </c:pt>
                <c:pt idx="7878">
                  <c:v>8.3599999999998698</c:v>
                </c:pt>
                <c:pt idx="7879">
                  <c:v>8.3599999999998804</c:v>
                </c:pt>
                <c:pt idx="7880">
                  <c:v>8.3599999999998609</c:v>
                </c:pt>
                <c:pt idx="7881">
                  <c:v>8.3599999999998609</c:v>
                </c:pt>
                <c:pt idx="7882">
                  <c:v>8.3599999999998609</c:v>
                </c:pt>
                <c:pt idx="7883">
                  <c:v>8.3599999999998502</c:v>
                </c:pt>
                <c:pt idx="7884">
                  <c:v>8.3599999999998609</c:v>
                </c:pt>
                <c:pt idx="7885">
                  <c:v>8.3599999999998502</c:v>
                </c:pt>
                <c:pt idx="7886">
                  <c:v>8.3599999999998609</c:v>
                </c:pt>
                <c:pt idx="7887">
                  <c:v>8.35999999999982</c:v>
                </c:pt>
                <c:pt idx="7888">
                  <c:v>8.3599999999998396</c:v>
                </c:pt>
                <c:pt idx="7889">
                  <c:v>8.3599999999998396</c:v>
                </c:pt>
                <c:pt idx="7890">
                  <c:v>8.3599999999998307</c:v>
                </c:pt>
                <c:pt idx="7891">
                  <c:v>8.3599999999998307</c:v>
                </c:pt>
                <c:pt idx="7892">
                  <c:v>8.35999999999982</c:v>
                </c:pt>
                <c:pt idx="7893">
                  <c:v>8.35999999999982</c:v>
                </c:pt>
                <c:pt idx="7894">
                  <c:v>8.3599999999998307</c:v>
                </c:pt>
                <c:pt idx="7895">
                  <c:v>8.3599999999998307</c:v>
                </c:pt>
                <c:pt idx="7896">
                  <c:v>8.3599999999998396</c:v>
                </c:pt>
                <c:pt idx="7897">
                  <c:v>8.3599999999998094</c:v>
                </c:pt>
                <c:pt idx="7898">
                  <c:v>8.3599999999998094</c:v>
                </c:pt>
                <c:pt idx="7899">
                  <c:v>8.3599999999998094</c:v>
                </c:pt>
                <c:pt idx="7900">
                  <c:v>8.3599999999998094</c:v>
                </c:pt>
                <c:pt idx="7901">
                  <c:v>8.35999999999982</c:v>
                </c:pt>
                <c:pt idx="7902">
                  <c:v>8.3599999999998005</c:v>
                </c:pt>
                <c:pt idx="7903">
                  <c:v>8.35999999999982</c:v>
                </c:pt>
                <c:pt idx="7904">
                  <c:v>8.3599999999997898</c:v>
                </c:pt>
                <c:pt idx="7905">
                  <c:v>8.3599999999997792</c:v>
                </c:pt>
                <c:pt idx="7906">
                  <c:v>8.3599999999997898</c:v>
                </c:pt>
                <c:pt idx="7907">
                  <c:v>8.3599999999997703</c:v>
                </c:pt>
                <c:pt idx="7908">
                  <c:v>8.3599999999997792</c:v>
                </c:pt>
                <c:pt idx="7909">
                  <c:v>8.3599999999997792</c:v>
                </c:pt>
                <c:pt idx="7910">
                  <c:v>8.3599999999997507</c:v>
                </c:pt>
                <c:pt idx="7911">
                  <c:v>8.3599999999997596</c:v>
                </c:pt>
                <c:pt idx="7912">
                  <c:v>8.3599999999997507</c:v>
                </c:pt>
                <c:pt idx="7913">
                  <c:v>8.3599999999997507</c:v>
                </c:pt>
                <c:pt idx="7914">
                  <c:v>8.3599999999997507</c:v>
                </c:pt>
                <c:pt idx="7915">
                  <c:v>8.3599999999997596</c:v>
                </c:pt>
                <c:pt idx="7916">
                  <c:v>8.3599999999997294</c:v>
                </c:pt>
                <c:pt idx="7917">
                  <c:v>8.3599999999997596</c:v>
                </c:pt>
                <c:pt idx="7918">
                  <c:v>8.3599999999997401</c:v>
                </c:pt>
                <c:pt idx="7919">
                  <c:v>8.3599999999997401</c:v>
                </c:pt>
                <c:pt idx="7920">
                  <c:v>8.3599999999997507</c:v>
                </c:pt>
                <c:pt idx="7921">
                  <c:v>8.3599999999997401</c:v>
                </c:pt>
                <c:pt idx="7922">
                  <c:v>8.3599999999997294</c:v>
                </c:pt>
                <c:pt idx="7923">
                  <c:v>8.3599999999997205</c:v>
                </c:pt>
                <c:pt idx="7924">
                  <c:v>8.3599999999997294</c:v>
                </c:pt>
                <c:pt idx="7925">
                  <c:v>8.3599999999997401</c:v>
                </c:pt>
                <c:pt idx="7926">
                  <c:v>8.3599999999997099</c:v>
                </c:pt>
                <c:pt idx="7927">
                  <c:v>8.3599999999996903</c:v>
                </c:pt>
                <c:pt idx="7928">
                  <c:v>8.3599999999997294</c:v>
                </c:pt>
                <c:pt idx="7929">
                  <c:v>8.3599999999997205</c:v>
                </c:pt>
                <c:pt idx="7930">
                  <c:v>8.3599999999997205</c:v>
                </c:pt>
                <c:pt idx="7931">
                  <c:v>8.3599999999997205</c:v>
                </c:pt>
                <c:pt idx="7932">
                  <c:v>8.3599999999996797</c:v>
                </c:pt>
                <c:pt idx="7933">
                  <c:v>8.3599999999997205</c:v>
                </c:pt>
                <c:pt idx="7934">
                  <c:v>8.3599999999996797</c:v>
                </c:pt>
                <c:pt idx="7935">
                  <c:v>8.3599999999996601</c:v>
                </c:pt>
                <c:pt idx="7936">
                  <c:v>8.3599999999996708</c:v>
                </c:pt>
                <c:pt idx="7937">
                  <c:v>8.3599999999996903</c:v>
                </c:pt>
                <c:pt idx="7938">
                  <c:v>8.3599999999996903</c:v>
                </c:pt>
                <c:pt idx="7939">
                  <c:v>8.3599999999996495</c:v>
                </c:pt>
                <c:pt idx="7940">
                  <c:v>8.3599999999996708</c:v>
                </c:pt>
                <c:pt idx="7941">
                  <c:v>8.3599999999996992</c:v>
                </c:pt>
                <c:pt idx="7942">
                  <c:v>8.3599999999996299</c:v>
                </c:pt>
                <c:pt idx="7943">
                  <c:v>8.3599999999996495</c:v>
                </c:pt>
                <c:pt idx="7944">
                  <c:v>8.3599999999996406</c:v>
                </c:pt>
                <c:pt idx="7945">
                  <c:v>8.3599999999996406</c:v>
                </c:pt>
                <c:pt idx="7946">
                  <c:v>8.3599999999996708</c:v>
                </c:pt>
                <c:pt idx="7947">
                  <c:v>8.3599999999996406</c:v>
                </c:pt>
                <c:pt idx="7948">
                  <c:v>8.3599999999996406</c:v>
                </c:pt>
                <c:pt idx="7949">
                  <c:v>8.3599999999995998</c:v>
                </c:pt>
                <c:pt idx="7950">
                  <c:v>8.3599999999996601</c:v>
                </c:pt>
                <c:pt idx="7951">
                  <c:v>8.3599999999996601</c:v>
                </c:pt>
                <c:pt idx="7952">
                  <c:v>8.3599999999996495</c:v>
                </c:pt>
                <c:pt idx="7953">
                  <c:v>8.3599999999996104</c:v>
                </c:pt>
                <c:pt idx="7954">
                  <c:v>8.3599999999996495</c:v>
                </c:pt>
                <c:pt idx="7955">
                  <c:v>8.3599999999996193</c:v>
                </c:pt>
                <c:pt idx="7956">
                  <c:v>8.3599999999996601</c:v>
                </c:pt>
                <c:pt idx="7957">
                  <c:v>8.3599999999996299</c:v>
                </c:pt>
                <c:pt idx="7958">
                  <c:v>8.3599999999996193</c:v>
                </c:pt>
                <c:pt idx="7959">
                  <c:v>8.3599999999996193</c:v>
                </c:pt>
                <c:pt idx="7960">
                  <c:v>8.3599999999996406</c:v>
                </c:pt>
                <c:pt idx="7961">
                  <c:v>8.3599999999995998</c:v>
                </c:pt>
                <c:pt idx="7962">
                  <c:v>8.3599999999996299</c:v>
                </c:pt>
                <c:pt idx="7963">
                  <c:v>8.3599999999995607</c:v>
                </c:pt>
                <c:pt idx="7964">
                  <c:v>8.3599999999996104</c:v>
                </c:pt>
                <c:pt idx="7965">
                  <c:v>8.3599999999996193</c:v>
                </c:pt>
                <c:pt idx="7966">
                  <c:v>8.3599999999995998</c:v>
                </c:pt>
                <c:pt idx="7967">
                  <c:v>8.3599999999995802</c:v>
                </c:pt>
                <c:pt idx="7968">
                  <c:v>8.3599999999995909</c:v>
                </c:pt>
                <c:pt idx="7969">
                  <c:v>8.3599999999995909</c:v>
                </c:pt>
                <c:pt idx="7970">
                  <c:v>8.3599999999995909</c:v>
                </c:pt>
                <c:pt idx="7971">
                  <c:v>8.3599999999995998</c:v>
                </c:pt>
                <c:pt idx="7972">
                  <c:v>8.3599999999996193</c:v>
                </c:pt>
                <c:pt idx="7973">
                  <c:v>8.3599999999995607</c:v>
                </c:pt>
                <c:pt idx="7974">
                  <c:v>8.3599999999995998</c:v>
                </c:pt>
                <c:pt idx="7975">
                  <c:v>8.3599999999995909</c:v>
                </c:pt>
                <c:pt idx="7976">
                  <c:v>8.35999999999955</c:v>
                </c:pt>
                <c:pt idx="7977">
                  <c:v>8.35999999999955</c:v>
                </c:pt>
                <c:pt idx="7978">
                  <c:v>8.3599999999995092</c:v>
                </c:pt>
                <c:pt idx="7979">
                  <c:v>8.35999999999955</c:v>
                </c:pt>
                <c:pt idx="7980">
                  <c:v>8.3599999999995909</c:v>
                </c:pt>
                <c:pt idx="7981">
                  <c:v>8.3599999999995394</c:v>
                </c:pt>
                <c:pt idx="7982">
                  <c:v>8.3599999999995607</c:v>
                </c:pt>
                <c:pt idx="7983">
                  <c:v>8.3599999999994896</c:v>
                </c:pt>
                <c:pt idx="7984">
                  <c:v>8.3599999999994807</c:v>
                </c:pt>
                <c:pt idx="7985">
                  <c:v>8.3599999999995394</c:v>
                </c:pt>
                <c:pt idx="7986">
                  <c:v>8.3599999999995305</c:v>
                </c:pt>
                <c:pt idx="7987">
                  <c:v>8.3599999999995003</c:v>
                </c:pt>
                <c:pt idx="7988">
                  <c:v>8.3599999999995696</c:v>
                </c:pt>
                <c:pt idx="7989">
                  <c:v>8.3599999999994896</c:v>
                </c:pt>
                <c:pt idx="7990">
                  <c:v>8.3599999999994896</c:v>
                </c:pt>
                <c:pt idx="7991">
                  <c:v>8.3599999999995092</c:v>
                </c:pt>
                <c:pt idx="7992">
                  <c:v>8.3599999999994594</c:v>
                </c:pt>
                <c:pt idx="7993">
                  <c:v>8.3599999999994807</c:v>
                </c:pt>
                <c:pt idx="7994">
                  <c:v>8.3599999999995092</c:v>
                </c:pt>
                <c:pt idx="7995">
                  <c:v>8.3599999999994701</c:v>
                </c:pt>
                <c:pt idx="7996">
                  <c:v>8.3599999999994292</c:v>
                </c:pt>
                <c:pt idx="7997">
                  <c:v>8.3599999999995092</c:v>
                </c:pt>
                <c:pt idx="7998">
                  <c:v>8.3599999999995198</c:v>
                </c:pt>
                <c:pt idx="7999">
                  <c:v>8.3599999999995003</c:v>
                </c:pt>
                <c:pt idx="8000">
                  <c:v>8.3599999999994399</c:v>
                </c:pt>
                <c:pt idx="8001">
                  <c:v>8.3599999999994701</c:v>
                </c:pt>
                <c:pt idx="8002">
                  <c:v>8.3599999999994701</c:v>
                </c:pt>
                <c:pt idx="8003">
                  <c:v>8.3599999999994896</c:v>
                </c:pt>
                <c:pt idx="8004">
                  <c:v>8.3599999999994594</c:v>
                </c:pt>
                <c:pt idx="8005">
                  <c:v>8.3599999999994008</c:v>
                </c:pt>
                <c:pt idx="8006">
                  <c:v>8.3599999999994292</c:v>
                </c:pt>
                <c:pt idx="8007">
                  <c:v>8.3599999999994399</c:v>
                </c:pt>
                <c:pt idx="8008">
                  <c:v>8.3599999999994807</c:v>
                </c:pt>
                <c:pt idx="8009">
                  <c:v>8.3599999999994505</c:v>
                </c:pt>
                <c:pt idx="8010">
                  <c:v>8.3599999999994203</c:v>
                </c:pt>
                <c:pt idx="8011">
                  <c:v>8.3599999999995003</c:v>
                </c:pt>
                <c:pt idx="8012">
                  <c:v>8.3599999999994505</c:v>
                </c:pt>
                <c:pt idx="8013">
                  <c:v>8.3599999999995092</c:v>
                </c:pt>
                <c:pt idx="8014">
                  <c:v>8.3599999999994292</c:v>
                </c:pt>
                <c:pt idx="8015">
                  <c:v>8.3599999999993901</c:v>
                </c:pt>
                <c:pt idx="8016">
                  <c:v>8.3599999999994097</c:v>
                </c:pt>
                <c:pt idx="8017">
                  <c:v>8.3599999999994292</c:v>
                </c:pt>
                <c:pt idx="8018">
                  <c:v>8.3599999999993795</c:v>
                </c:pt>
                <c:pt idx="8019">
                  <c:v>8.3599999999994292</c:v>
                </c:pt>
                <c:pt idx="8020">
                  <c:v>8.3599999999994008</c:v>
                </c:pt>
                <c:pt idx="8021">
                  <c:v>8.3599999999994097</c:v>
                </c:pt>
                <c:pt idx="8022">
                  <c:v>8.3599999999994594</c:v>
                </c:pt>
                <c:pt idx="8023">
                  <c:v>8.3599999999993493</c:v>
                </c:pt>
                <c:pt idx="8024">
                  <c:v>8.3599999999994505</c:v>
                </c:pt>
                <c:pt idx="8025">
                  <c:v>8.3599999999994701</c:v>
                </c:pt>
                <c:pt idx="8026">
                  <c:v>8.3599999999994008</c:v>
                </c:pt>
                <c:pt idx="8027">
                  <c:v>8.3599999999994292</c:v>
                </c:pt>
                <c:pt idx="8028">
                  <c:v>8.3599999999994097</c:v>
                </c:pt>
                <c:pt idx="8029">
                  <c:v>8.3599999999993901</c:v>
                </c:pt>
                <c:pt idx="8030">
                  <c:v>8.3599999999994203</c:v>
                </c:pt>
                <c:pt idx="8031">
                  <c:v>8.3599999999994008</c:v>
                </c:pt>
                <c:pt idx="8032">
                  <c:v>8.3599999999992907</c:v>
                </c:pt>
                <c:pt idx="8033">
                  <c:v>8.3599999999993795</c:v>
                </c:pt>
                <c:pt idx="8034">
                  <c:v>8.3599999999993209</c:v>
                </c:pt>
                <c:pt idx="8035">
                  <c:v>8.3599999999994008</c:v>
                </c:pt>
                <c:pt idx="8036">
                  <c:v>8.3599999999994008</c:v>
                </c:pt>
                <c:pt idx="8037">
                  <c:v>8.3599999999993297</c:v>
                </c:pt>
                <c:pt idx="8038">
                  <c:v>8.3599999999993493</c:v>
                </c:pt>
                <c:pt idx="8039">
                  <c:v>8.3599999999993901</c:v>
                </c:pt>
                <c:pt idx="8040">
                  <c:v>8.8666666666666707</c:v>
                </c:pt>
                <c:pt idx="8041">
                  <c:v>8.86666666666666</c:v>
                </c:pt>
                <c:pt idx="8042">
                  <c:v>8.86666666666666</c:v>
                </c:pt>
                <c:pt idx="8043">
                  <c:v>8.86666666666666</c:v>
                </c:pt>
                <c:pt idx="8044">
                  <c:v>8.8666666666666494</c:v>
                </c:pt>
                <c:pt idx="8045">
                  <c:v>8.8666666666666494</c:v>
                </c:pt>
                <c:pt idx="8046">
                  <c:v>8.8666666666666494</c:v>
                </c:pt>
                <c:pt idx="8047">
                  <c:v>8.8666666666666405</c:v>
                </c:pt>
                <c:pt idx="8048">
                  <c:v>8.8666666666666405</c:v>
                </c:pt>
                <c:pt idx="8049">
                  <c:v>8.8666666666666405</c:v>
                </c:pt>
                <c:pt idx="8050">
                  <c:v>8.8666666666666405</c:v>
                </c:pt>
                <c:pt idx="8051">
                  <c:v>8.8666666666666298</c:v>
                </c:pt>
                <c:pt idx="8052">
                  <c:v>8.8666666666666192</c:v>
                </c:pt>
                <c:pt idx="8053">
                  <c:v>8.8666666666666298</c:v>
                </c:pt>
                <c:pt idx="8054">
                  <c:v>8.8666666666666192</c:v>
                </c:pt>
                <c:pt idx="8055">
                  <c:v>8.8666666666666192</c:v>
                </c:pt>
                <c:pt idx="8056">
                  <c:v>8.8666666666666103</c:v>
                </c:pt>
                <c:pt idx="8057">
                  <c:v>8.8666666666666103</c:v>
                </c:pt>
                <c:pt idx="8058">
                  <c:v>8.8666666666665996</c:v>
                </c:pt>
                <c:pt idx="8059">
                  <c:v>8.8666666666666103</c:v>
                </c:pt>
                <c:pt idx="8060">
                  <c:v>8.8666666666665908</c:v>
                </c:pt>
                <c:pt idx="8061">
                  <c:v>8.8666666666665908</c:v>
                </c:pt>
                <c:pt idx="8062">
                  <c:v>8.8666666666665996</c:v>
                </c:pt>
                <c:pt idx="8063">
                  <c:v>8.8666666666665908</c:v>
                </c:pt>
                <c:pt idx="8064">
                  <c:v>8.8666666666665908</c:v>
                </c:pt>
                <c:pt idx="8065">
                  <c:v>8.8666666666665908</c:v>
                </c:pt>
                <c:pt idx="8066">
                  <c:v>8.8666666666665801</c:v>
                </c:pt>
                <c:pt idx="8067">
                  <c:v>8.8666666666665801</c:v>
                </c:pt>
                <c:pt idx="8068">
                  <c:v>8.8666666666665801</c:v>
                </c:pt>
                <c:pt idx="8069">
                  <c:v>8.8666666666665606</c:v>
                </c:pt>
                <c:pt idx="8070">
                  <c:v>8.8666666666665694</c:v>
                </c:pt>
                <c:pt idx="8071">
                  <c:v>8.8666666666665606</c:v>
                </c:pt>
                <c:pt idx="8072">
                  <c:v>8.8666666666665694</c:v>
                </c:pt>
                <c:pt idx="8073">
                  <c:v>8.8666666666665606</c:v>
                </c:pt>
                <c:pt idx="8074">
                  <c:v>8.8666666666665392</c:v>
                </c:pt>
                <c:pt idx="8075">
                  <c:v>8.8666666666665499</c:v>
                </c:pt>
                <c:pt idx="8076">
                  <c:v>8.8666666666665499</c:v>
                </c:pt>
                <c:pt idx="8077">
                  <c:v>8.8666666666665499</c:v>
                </c:pt>
                <c:pt idx="8078">
                  <c:v>8.8666666666665304</c:v>
                </c:pt>
                <c:pt idx="8079">
                  <c:v>8.8666666666665392</c:v>
                </c:pt>
                <c:pt idx="8080">
                  <c:v>8.8666666666665304</c:v>
                </c:pt>
                <c:pt idx="8081">
                  <c:v>8.8666666666665392</c:v>
                </c:pt>
                <c:pt idx="8082">
                  <c:v>8.8666666666665392</c:v>
                </c:pt>
                <c:pt idx="8083">
                  <c:v>8.8666666666665304</c:v>
                </c:pt>
                <c:pt idx="8084">
                  <c:v>8.8666666666665197</c:v>
                </c:pt>
                <c:pt idx="8085">
                  <c:v>8.8666666666665197</c:v>
                </c:pt>
                <c:pt idx="8086">
                  <c:v>8.8666666666665304</c:v>
                </c:pt>
                <c:pt idx="8087">
                  <c:v>8.8666666666665002</c:v>
                </c:pt>
                <c:pt idx="8088">
                  <c:v>8.8666666666665197</c:v>
                </c:pt>
                <c:pt idx="8089">
                  <c:v>8.8666666666664895</c:v>
                </c:pt>
                <c:pt idx="8090">
                  <c:v>8.8666666666664895</c:v>
                </c:pt>
                <c:pt idx="8091">
                  <c:v>8.8666666666664895</c:v>
                </c:pt>
                <c:pt idx="8092">
                  <c:v>8.8666666666665002</c:v>
                </c:pt>
                <c:pt idx="8093">
                  <c:v>8.8666666666665002</c:v>
                </c:pt>
                <c:pt idx="8094">
                  <c:v>8.8666666666664895</c:v>
                </c:pt>
                <c:pt idx="8095">
                  <c:v>8.8666666666664895</c:v>
                </c:pt>
                <c:pt idx="8096">
                  <c:v>8.8666666666664806</c:v>
                </c:pt>
                <c:pt idx="8097">
                  <c:v>8.86666666666647</c:v>
                </c:pt>
                <c:pt idx="8098">
                  <c:v>8.8666666666664806</c:v>
                </c:pt>
                <c:pt idx="8099">
                  <c:v>8.8666666666664593</c:v>
                </c:pt>
                <c:pt idx="8100">
                  <c:v>8.8666666666664806</c:v>
                </c:pt>
                <c:pt idx="8101">
                  <c:v>8.8666666666664593</c:v>
                </c:pt>
                <c:pt idx="8102">
                  <c:v>8.8666666666664504</c:v>
                </c:pt>
                <c:pt idx="8103">
                  <c:v>8.8666666666664593</c:v>
                </c:pt>
                <c:pt idx="8104">
                  <c:v>8.8666666666664593</c:v>
                </c:pt>
                <c:pt idx="8105">
                  <c:v>8.8666666666664593</c:v>
                </c:pt>
                <c:pt idx="8106">
                  <c:v>8.8666666666664593</c:v>
                </c:pt>
                <c:pt idx="8107">
                  <c:v>8.8666666666664504</c:v>
                </c:pt>
                <c:pt idx="8108">
                  <c:v>8.8666666666664398</c:v>
                </c:pt>
                <c:pt idx="8109">
                  <c:v>8.8666666666664398</c:v>
                </c:pt>
                <c:pt idx="8110">
                  <c:v>8.8666666666664309</c:v>
                </c:pt>
                <c:pt idx="8111">
                  <c:v>8.8666666666664398</c:v>
                </c:pt>
                <c:pt idx="8112">
                  <c:v>8.8666666666664398</c:v>
                </c:pt>
                <c:pt idx="8113">
                  <c:v>8.8666666666664398</c:v>
                </c:pt>
                <c:pt idx="8114">
                  <c:v>8.8666666666664096</c:v>
                </c:pt>
                <c:pt idx="8115">
                  <c:v>8.8666666666664309</c:v>
                </c:pt>
                <c:pt idx="8116">
                  <c:v>8.8666666666664309</c:v>
                </c:pt>
                <c:pt idx="8117">
                  <c:v>8.86666666666639</c:v>
                </c:pt>
                <c:pt idx="8118">
                  <c:v>8.8666666666664096</c:v>
                </c:pt>
                <c:pt idx="8119">
                  <c:v>8.8666666666664096</c:v>
                </c:pt>
                <c:pt idx="8120">
                  <c:v>8.8666666666664096</c:v>
                </c:pt>
                <c:pt idx="8121">
                  <c:v>8.86666666666639</c:v>
                </c:pt>
                <c:pt idx="8122">
                  <c:v>8.8666666666663794</c:v>
                </c:pt>
                <c:pt idx="8123">
                  <c:v>8.8666666666663598</c:v>
                </c:pt>
                <c:pt idx="8124">
                  <c:v>8.86666666666639</c:v>
                </c:pt>
                <c:pt idx="8125">
                  <c:v>8.8666666666663705</c:v>
                </c:pt>
                <c:pt idx="8126">
                  <c:v>8.86666666666639</c:v>
                </c:pt>
                <c:pt idx="8127">
                  <c:v>8.86666666666639</c:v>
                </c:pt>
                <c:pt idx="8128">
                  <c:v>8.8666666666663794</c:v>
                </c:pt>
                <c:pt idx="8129">
                  <c:v>8.8666666666664096</c:v>
                </c:pt>
                <c:pt idx="8130">
                  <c:v>8.8666666666663598</c:v>
                </c:pt>
                <c:pt idx="8131">
                  <c:v>8.8666666666663794</c:v>
                </c:pt>
                <c:pt idx="8132">
                  <c:v>8.8666666666663705</c:v>
                </c:pt>
                <c:pt idx="8133">
                  <c:v>8.8666666666663492</c:v>
                </c:pt>
                <c:pt idx="8134">
                  <c:v>8.8666666666663705</c:v>
                </c:pt>
                <c:pt idx="8135">
                  <c:v>8.8666666666663492</c:v>
                </c:pt>
                <c:pt idx="8136">
                  <c:v>8.8666666666663598</c:v>
                </c:pt>
                <c:pt idx="8137">
                  <c:v>8.8666666666663598</c:v>
                </c:pt>
                <c:pt idx="8138">
                  <c:v>8.8666666666663794</c:v>
                </c:pt>
                <c:pt idx="8139">
                  <c:v>8.8666666666663101</c:v>
                </c:pt>
                <c:pt idx="8140">
                  <c:v>8.8666666666663492</c:v>
                </c:pt>
                <c:pt idx="8141">
                  <c:v>8.8666666666663598</c:v>
                </c:pt>
                <c:pt idx="8142">
                  <c:v>8.8666666666663208</c:v>
                </c:pt>
                <c:pt idx="8143">
                  <c:v>8.8666666666663492</c:v>
                </c:pt>
                <c:pt idx="8144">
                  <c:v>8.8666666666663296</c:v>
                </c:pt>
                <c:pt idx="8145">
                  <c:v>8.8666666666663296</c:v>
                </c:pt>
                <c:pt idx="8146">
                  <c:v>8.8666666666663598</c:v>
                </c:pt>
                <c:pt idx="8147">
                  <c:v>8.8666666666662906</c:v>
                </c:pt>
                <c:pt idx="8148">
                  <c:v>8.8666666666663403</c:v>
                </c:pt>
                <c:pt idx="8149">
                  <c:v>8.8666666666663296</c:v>
                </c:pt>
                <c:pt idx="8150">
                  <c:v>8.8666666666662994</c:v>
                </c:pt>
                <c:pt idx="8151">
                  <c:v>8.8666666666662994</c:v>
                </c:pt>
                <c:pt idx="8152">
                  <c:v>8.8666666666662994</c:v>
                </c:pt>
                <c:pt idx="8153">
                  <c:v>8.8666666666662994</c:v>
                </c:pt>
                <c:pt idx="8154">
                  <c:v>8.8666666666662906</c:v>
                </c:pt>
                <c:pt idx="8155">
                  <c:v>8.8666666666663208</c:v>
                </c:pt>
                <c:pt idx="8156">
                  <c:v>8.8666666666662994</c:v>
                </c:pt>
                <c:pt idx="8157">
                  <c:v>8.8666666666663208</c:v>
                </c:pt>
                <c:pt idx="8158">
                  <c:v>8.8666666666662692</c:v>
                </c:pt>
                <c:pt idx="8159">
                  <c:v>8.8666666666662799</c:v>
                </c:pt>
                <c:pt idx="8160">
                  <c:v>8.8666666666662692</c:v>
                </c:pt>
                <c:pt idx="8161">
                  <c:v>8.8666666666662692</c:v>
                </c:pt>
                <c:pt idx="8162">
                  <c:v>8.8666666666662906</c:v>
                </c:pt>
                <c:pt idx="8163">
                  <c:v>8.8666666666662408</c:v>
                </c:pt>
                <c:pt idx="8164">
                  <c:v>8.8666666666662604</c:v>
                </c:pt>
                <c:pt idx="8165">
                  <c:v>8.8666666666662408</c:v>
                </c:pt>
                <c:pt idx="8166">
                  <c:v>8.8666666666662408</c:v>
                </c:pt>
                <c:pt idx="8167">
                  <c:v>8.8666666666662604</c:v>
                </c:pt>
                <c:pt idx="8168">
                  <c:v>8.8666666666662408</c:v>
                </c:pt>
                <c:pt idx="8169">
                  <c:v>8.8666666666662497</c:v>
                </c:pt>
                <c:pt idx="8170">
                  <c:v>8.8666666666662604</c:v>
                </c:pt>
                <c:pt idx="8171">
                  <c:v>8.8666666666662692</c:v>
                </c:pt>
                <c:pt idx="8172">
                  <c:v>8.8666666666662906</c:v>
                </c:pt>
                <c:pt idx="8173">
                  <c:v>8.8666666666662195</c:v>
                </c:pt>
                <c:pt idx="8174">
                  <c:v>8.8666666666662302</c:v>
                </c:pt>
                <c:pt idx="8175">
                  <c:v>8.8666666666662106</c:v>
                </c:pt>
                <c:pt idx="8176">
                  <c:v>8.8666666666662408</c:v>
                </c:pt>
                <c:pt idx="8177">
                  <c:v>8.8666666666662692</c:v>
                </c:pt>
                <c:pt idx="8178">
                  <c:v>8.8666666666662408</c:v>
                </c:pt>
                <c:pt idx="8179">
                  <c:v>8.8666666666662195</c:v>
                </c:pt>
                <c:pt idx="8180">
                  <c:v>8.8666666666662408</c:v>
                </c:pt>
                <c:pt idx="8181">
                  <c:v>8.8666666666661804</c:v>
                </c:pt>
                <c:pt idx="8182">
                  <c:v>8.8666666666661502</c:v>
                </c:pt>
                <c:pt idx="8183">
                  <c:v>8.8666666666662195</c:v>
                </c:pt>
                <c:pt idx="8184">
                  <c:v>8.8666666666661609</c:v>
                </c:pt>
                <c:pt idx="8185">
                  <c:v>8.8666666666661609</c:v>
                </c:pt>
                <c:pt idx="8186">
                  <c:v>8.8666666666662</c:v>
                </c:pt>
                <c:pt idx="8187">
                  <c:v>8.8666666666661307</c:v>
                </c:pt>
                <c:pt idx="8188">
                  <c:v>8.8666666666661502</c:v>
                </c:pt>
                <c:pt idx="8189">
                  <c:v>8.8666666666661698</c:v>
                </c:pt>
                <c:pt idx="8190">
                  <c:v>8.8666666666661502</c:v>
                </c:pt>
                <c:pt idx="8191">
                  <c:v>8.8666666666661698</c:v>
                </c:pt>
                <c:pt idx="8192">
                  <c:v>8.8666666666661893</c:v>
                </c:pt>
                <c:pt idx="8193">
                  <c:v>8.8666666666661893</c:v>
                </c:pt>
                <c:pt idx="8194">
                  <c:v>8.8666666666661307</c:v>
                </c:pt>
                <c:pt idx="8195">
                  <c:v>8.8666666666661893</c:v>
                </c:pt>
                <c:pt idx="8196">
                  <c:v>8.8666666666661804</c:v>
                </c:pt>
                <c:pt idx="8197">
                  <c:v>8.8666666666661893</c:v>
                </c:pt>
                <c:pt idx="8198">
                  <c:v>8.8666666666661804</c:v>
                </c:pt>
                <c:pt idx="8199">
                  <c:v>8.8666666666661609</c:v>
                </c:pt>
                <c:pt idx="8200">
                  <c:v>8.8666666666661307</c:v>
                </c:pt>
                <c:pt idx="8201">
                  <c:v>8.8666666666661005</c:v>
                </c:pt>
                <c:pt idx="8202">
                  <c:v>8.8666666666661804</c:v>
                </c:pt>
                <c:pt idx="8203">
                  <c:v>8.8666666666661698</c:v>
                </c:pt>
                <c:pt idx="8204">
                  <c:v>8.8666666666661609</c:v>
                </c:pt>
                <c:pt idx="8205">
                  <c:v>8.8666666666661307</c:v>
                </c:pt>
                <c:pt idx="8206">
                  <c:v>8.8666666666661502</c:v>
                </c:pt>
                <c:pt idx="8207">
                  <c:v>8.8666666666661307</c:v>
                </c:pt>
                <c:pt idx="8208">
                  <c:v>8.8666666666660898</c:v>
                </c:pt>
                <c:pt idx="8209">
                  <c:v>8.8666666666661396</c:v>
                </c:pt>
                <c:pt idx="8210">
                  <c:v>8.8666666666661804</c:v>
                </c:pt>
                <c:pt idx="8211">
                  <c:v>8.8666666666661609</c:v>
                </c:pt>
                <c:pt idx="8212">
                  <c:v>8.8666666666660703</c:v>
                </c:pt>
                <c:pt idx="8213">
                  <c:v>8.8666666666661094</c:v>
                </c:pt>
                <c:pt idx="8214">
                  <c:v>8.8666666666660898</c:v>
                </c:pt>
                <c:pt idx="8215">
                  <c:v>8.8666666666661005</c:v>
                </c:pt>
                <c:pt idx="8216">
                  <c:v>8.86666666666612</c:v>
                </c:pt>
                <c:pt idx="8217">
                  <c:v>8.8666666666660596</c:v>
                </c:pt>
                <c:pt idx="8218">
                  <c:v>8.8666666666660898</c:v>
                </c:pt>
                <c:pt idx="8219">
                  <c:v>8.8666666666660507</c:v>
                </c:pt>
                <c:pt idx="8220">
                  <c:v>8.8666666666660898</c:v>
                </c:pt>
                <c:pt idx="8221">
                  <c:v>8.8666666666660792</c:v>
                </c:pt>
                <c:pt idx="8222">
                  <c:v>8.8666666666659992</c:v>
                </c:pt>
                <c:pt idx="8223">
                  <c:v>8.8666666666660294</c:v>
                </c:pt>
                <c:pt idx="8224">
                  <c:v>8.8666666666660703</c:v>
                </c:pt>
                <c:pt idx="8225">
                  <c:v>8.8666666666661307</c:v>
                </c:pt>
                <c:pt idx="8226">
                  <c:v>8.8666666666661094</c:v>
                </c:pt>
                <c:pt idx="8227">
                  <c:v>8.8666666666660792</c:v>
                </c:pt>
                <c:pt idx="8228">
                  <c:v>8.8666666666660205</c:v>
                </c:pt>
                <c:pt idx="8229">
                  <c:v>8.8666666666660703</c:v>
                </c:pt>
                <c:pt idx="8230">
                  <c:v>8.8666666666660205</c:v>
                </c:pt>
                <c:pt idx="8231">
                  <c:v>8.8666666666660401</c:v>
                </c:pt>
                <c:pt idx="8232">
                  <c:v>8.8666666666660205</c:v>
                </c:pt>
                <c:pt idx="8233">
                  <c:v>8.8666666666660596</c:v>
                </c:pt>
                <c:pt idx="8234">
                  <c:v>8.8666666666659903</c:v>
                </c:pt>
                <c:pt idx="8235">
                  <c:v>8.8666666666660205</c:v>
                </c:pt>
                <c:pt idx="8236">
                  <c:v>8.8666666666659992</c:v>
                </c:pt>
                <c:pt idx="8237">
                  <c:v>8.8666666666660099</c:v>
                </c:pt>
                <c:pt idx="8238">
                  <c:v>8.8666666666659903</c:v>
                </c:pt>
                <c:pt idx="8239">
                  <c:v>8.8666666666659992</c:v>
                </c:pt>
                <c:pt idx="8240">
                  <c:v>8.8666666666660703</c:v>
                </c:pt>
                <c:pt idx="8241">
                  <c:v>9.3733333333333295</c:v>
                </c:pt>
                <c:pt idx="8242">
                  <c:v>9.3733333333333295</c:v>
                </c:pt>
                <c:pt idx="8243">
                  <c:v>9.3733333333333206</c:v>
                </c:pt>
                <c:pt idx="8244">
                  <c:v>9.3733333333333206</c:v>
                </c:pt>
                <c:pt idx="8245">
                  <c:v>9.3733333333333206</c:v>
                </c:pt>
                <c:pt idx="8246">
                  <c:v>9.3733333333333206</c:v>
                </c:pt>
                <c:pt idx="8247">
                  <c:v>9.37333333333331</c:v>
                </c:pt>
                <c:pt idx="8248">
                  <c:v>9.37333333333331</c:v>
                </c:pt>
                <c:pt idx="8249">
                  <c:v>9.3733333333332993</c:v>
                </c:pt>
                <c:pt idx="8250">
                  <c:v>9.3733333333332993</c:v>
                </c:pt>
                <c:pt idx="8251">
                  <c:v>9.3733333333332993</c:v>
                </c:pt>
                <c:pt idx="8252">
                  <c:v>9.3733333333332904</c:v>
                </c:pt>
                <c:pt idx="8253">
                  <c:v>9.3733333333332904</c:v>
                </c:pt>
                <c:pt idx="8254">
                  <c:v>9.3733333333332904</c:v>
                </c:pt>
                <c:pt idx="8255">
                  <c:v>9.3733333333332904</c:v>
                </c:pt>
                <c:pt idx="8256">
                  <c:v>9.3733333333332798</c:v>
                </c:pt>
                <c:pt idx="8257">
                  <c:v>9.3733333333332798</c:v>
                </c:pt>
                <c:pt idx="8258">
                  <c:v>9.3733333333332798</c:v>
                </c:pt>
                <c:pt idx="8259">
                  <c:v>9.3733333333332691</c:v>
                </c:pt>
                <c:pt idx="8260">
                  <c:v>9.3733333333332691</c:v>
                </c:pt>
                <c:pt idx="8261">
                  <c:v>9.3733333333332691</c:v>
                </c:pt>
                <c:pt idx="8262">
                  <c:v>9.3733333333332691</c:v>
                </c:pt>
                <c:pt idx="8263">
                  <c:v>9.3733333333332602</c:v>
                </c:pt>
                <c:pt idx="8264">
                  <c:v>9.3733333333332496</c:v>
                </c:pt>
                <c:pt idx="8265">
                  <c:v>9.3733333333332496</c:v>
                </c:pt>
                <c:pt idx="8266">
                  <c:v>9.3733333333332496</c:v>
                </c:pt>
                <c:pt idx="8267">
                  <c:v>9.3733333333332496</c:v>
                </c:pt>
                <c:pt idx="8268">
                  <c:v>9.3733333333332407</c:v>
                </c:pt>
                <c:pt idx="8269">
                  <c:v>9.3733333333332496</c:v>
                </c:pt>
                <c:pt idx="8270">
                  <c:v>9.3733333333332407</c:v>
                </c:pt>
                <c:pt idx="8271">
                  <c:v>9.37333333333323</c:v>
                </c:pt>
                <c:pt idx="8272">
                  <c:v>9.37333333333323</c:v>
                </c:pt>
                <c:pt idx="8273">
                  <c:v>9.3733333333332194</c:v>
                </c:pt>
                <c:pt idx="8274">
                  <c:v>9.3733333333332194</c:v>
                </c:pt>
                <c:pt idx="8275">
                  <c:v>9.37333333333323</c:v>
                </c:pt>
                <c:pt idx="8276">
                  <c:v>9.3733333333332105</c:v>
                </c:pt>
                <c:pt idx="8277">
                  <c:v>9.3733333333332194</c:v>
                </c:pt>
                <c:pt idx="8278">
                  <c:v>9.3733333333332105</c:v>
                </c:pt>
                <c:pt idx="8279">
                  <c:v>9.3733333333332105</c:v>
                </c:pt>
                <c:pt idx="8280">
                  <c:v>9.3733333333332105</c:v>
                </c:pt>
                <c:pt idx="8281">
                  <c:v>9.3733333333332105</c:v>
                </c:pt>
                <c:pt idx="8282">
                  <c:v>9.3733333333331998</c:v>
                </c:pt>
                <c:pt idx="8283">
                  <c:v>9.3733333333331998</c:v>
                </c:pt>
                <c:pt idx="8284">
                  <c:v>9.3733333333331892</c:v>
                </c:pt>
                <c:pt idx="8285">
                  <c:v>9.3733333333331803</c:v>
                </c:pt>
                <c:pt idx="8286">
                  <c:v>9.3733333333331803</c:v>
                </c:pt>
                <c:pt idx="8287">
                  <c:v>9.3733333333331696</c:v>
                </c:pt>
                <c:pt idx="8288">
                  <c:v>9.3733333333331892</c:v>
                </c:pt>
                <c:pt idx="8289">
                  <c:v>9.3733333333331892</c:v>
                </c:pt>
                <c:pt idx="8290">
                  <c:v>9.3733333333331696</c:v>
                </c:pt>
                <c:pt idx="8291">
                  <c:v>9.3733333333331696</c:v>
                </c:pt>
                <c:pt idx="8292">
                  <c:v>9.3733333333331501</c:v>
                </c:pt>
                <c:pt idx="8293">
                  <c:v>9.3733333333331696</c:v>
                </c:pt>
                <c:pt idx="8294">
                  <c:v>9.3733333333331696</c:v>
                </c:pt>
                <c:pt idx="8295">
                  <c:v>9.3733333333331394</c:v>
                </c:pt>
                <c:pt idx="8296">
                  <c:v>9.3733333333331501</c:v>
                </c:pt>
                <c:pt idx="8297">
                  <c:v>9.3733333333331696</c:v>
                </c:pt>
                <c:pt idx="8298">
                  <c:v>9.3733333333331501</c:v>
                </c:pt>
                <c:pt idx="8299">
                  <c:v>9.3733333333331696</c:v>
                </c:pt>
                <c:pt idx="8300">
                  <c:v>9.3733333333331501</c:v>
                </c:pt>
                <c:pt idx="8301">
                  <c:v>9.3733333333331501</c:v>
                </c:pt>
                <c:pt idx="8302">
                  <c:v>9.3733333333331093</c:v>
                </c:pt>
                <c:pt idx="8303">
                  <c:v>9.3733333333331199</c:v>
                </c:pt>
                <c:pt idx="8304">
                  <c:v>9.3733333333331199</c:v>
                </c:pt>
                <c:pt idx="8305">
                  <c:v>9.3733333333331093</c:v>
                </c:pt>
                <c:pt idx="8306">
                  <c:v>9.3733333333331306</c:v>
                </c:pt>
                <c:pt idx="8307">
                  <c:v>9.3733333333331306</c:v>
                </c:pt>
                <c:pt idx="8308">
                  <c:v>9.3733333333331004</c:v>
                </c:pt>
                <c:pt idx="8309">
                  <c:v>9.3733333333331004</c:v>
                </c:pt>
                <c:pt idx="8310">
                  <c:v>9.3733333333331199</c:v>
                </c:pt>
                <c:pt idx="8311">
                  <c:v>9.3733333333331093</c:v>
                </c:pt>
                <c:pt idx="8312">
                  <c:v>9.3733333333330897</c:v>
                </c:pt>
                <c:pt idx="8313">
                  <c:v>9.3733333333330808</c:v>
                </c:pt>
                <c:pt idx="8314">
                  <c:v>9.3733333333330897</c:v>
                </c:pt>
                <c:pt idx="8315">
                  <c:v>9.3733333333330897</c:v>
                </c:pt>
                <c:pt idx="8316">
                  <c:v>9.3733333333331004</c:v>
                </c:pt>
                <c:pt idx="8317">
                  <c:v>9.3733333333331004</c:v>
                </c:pt>
                <c:pt idx="8318">
                  <c:v>9.3733333333330808</c:v>
                </c:pt>
                <c:pt idx="8319">
                  <c:v>9.3733333333330595</c:v>
                </c:pt>
                <c:pt idx="8320">
                  <c:v>9.3733333333330808</c:v>
                </c:pt>
                <c:pt idx="8321">
                  <c:v>9.3733333333330897</c:v>
                </c:pt>
                <c:pt idx="8322">
                  <c:v>9.3733333333330808</c:v>
                </c:pt>
                <c:pt idx="8323">
                  <c:v>9.3733333333330506</c:v>
                </c:pt>
                <c:pt idx="8324">
                  <c:v>9.3733333333330897</c:v>
                </c:pt>
                <c:pt idx="8325">
                  <c:v>9.3733333333330293</c:v>
                </c:pt>
                <c:pt idx="8326">
                  <c:v>9.3733333333330595</c:v>
                </c:pt>
                <c:pt idx="8327">
                  <c:v>9.3733333333330702</c:v>
                </c:pt>
                <c:pt idx="8328">
                  <c:v>9.3733333333330595</c:v>
                </c:pt>
                <c:pt idx="8329">
                  <c:v>9.3733333333330595</c:v>
                </c:pt>
                <c:pt idx="8330">
                  <c:v>9.3733333333330293</c:v>
                </c:pt>
                <c:pt idx="8331">
                  <c:v>9.3733333333330595</c:v>
                </c:pt>
                <c:pt idx="8332">
                  <c:v>9.3733333333330098</c:v>
                </c:pt>
                <c:pt idx="8333">
                  <c:v>9.3733333333330506</c:v>
                </c:pt>
                <c:pt idx="8334">
                  <c:v>9.3733333333330098</c:v>
                </c:pt>
                <c:pt idx="8335">
                  <c:v>9.3733333333330204</c:v>
                </c:pt>
                <c:pt idx="8336">
                  <c:v>9.37333333333304</c:v>
                </c:pt>
                <c:pt idx="8337">
                  <c:v>9.3733333333329991</c:v>
                </c:pt>
                <c:pt idx="8338">
                  <c:v>9.3733333333329902</c:v>
                </c:pt>
                <c:pt idx="8339">
                  <c:v>9.3733333333330098</c:v>
                </c:pt>
                <c:pt idx="8340">
                  <c:v>9.3733333333330204</c:v>
                </c:pt>
                <c:pt idx="8341">
                  <c:v>9.3733333333329991</c:v>
                </c:pt>
                <c:pt idx="8342">
                  <c:v>9.3733333333330506</c:v>
                </c:pt>
                <c:pt idx="8343">
                  <c:v>9.3733333333329796</c:v>
                </c:pt>
                <c:pt idx="8344">
                  <c:v>9.3733333333329796</c:v>
                </c:pt>
                <c:pt idx="8345">
                  <c:v>9.3733333333330098</c:v>
                </c:pt>
                <c:pt idx="8346">
                  <c:v>9.3733333333329796</c:v>
                </c:pt>
                <c:pt idx="8347">
                  <c:v>9.3733333333329902</c:v>
                </c:pt>
                <c:pt idx="8348">
                  <c:v>9.3733333333329902</c:v>
                </c:pt>
                <c:pt idx="8349">
                  <c:v>9.3733333333329796</c:v>
                </c:pt>
                <c:pt idx="8350">
                  <c:v>9.3733333333329707</c:v>
                </c:pt>
                <c:pt idx="8351">
                  <c:v>9.3733333333329494</c:v>
                </c:pt>
                <c:pt idx="8352">
                  <c:v>9.3733333333329796</c:v>
                </c:pt>
                <c:pt idx="8353">
                  <c:v>9.3733333333329796</c:v>
                </c:pt>
                <c:pt idx="8354">
                  <c:v>9.3733333333329192</c:v>
                </c:pt>
                <c:pt idx="8355">
                  <c:v>9.37333333333296</c:v>
                </c:pt>
                <c:pt idx="8356">
                  <c:v>9.3733333333329902</c:v>
                </c:pt>
                <c:pt idx="8357">
                  <c:v>9.3733333333329192</c:v>
                </c:pt>
                <c:pt idx="8358">
                  <c:v>9.3733333333329494</c:v>
                </c:pt>
                <c:pt idx="8359">
                  <c:v>9.3733333333329494</c:v>
                </c:pt>
                <c:pt idx="8360">
                  <c:v>9.3733333333329707</c:v>
                </c:pt>
                <c:pt idx="8361">
                  <c:v>9.3733333333329405</c:v>
                </c:pt>
                <c:pt idx="8362">
                  <c:v>9.3733333333328996</c:v>
                </c:pt>
                <c:pt idx="8363">
                  <c:v>9.3733333333329103</c:v>
                </c:pt>
                <c:pt idx="8364">
                  <c:v>9.3733333333328908</c:v>
                </c:pt>
                <c:pt idx="8365">
                  <c:v>9.3733333333329405</c:v>
                </c:pt>
                <c:pt idx="8366">
                  <c:v>9.3733333333329405</c:v>
                </c:pt>
                <c:pt idx="8367">
                  <c:v>9.3733333333329494</c:v>
                </c:pt>
                <c:pt idx="8368">
                  <c:v>9.3733333333329298</c:v>
                </c:pt>
                <c:pt idx="8369">
                  <c:v>9.3733333333329494</c:v>
                </c:pt>
                <c:pt idx="8370">
                  <c:v>9.3733333333328996</c:v>
                </c:pt>
                <c:pt idx="8371">
                  <c:v>9.3733333333329103</c:v>
                </c:pt>
                <c:pt idx="8372">
                  <c:v>9.3733333333329103</c:v>
                </c:pt>
                <c:pt idx="8373">
                  <c:v>9.3733333333328908</c:v>
                </c:pt>
                <c:pt idx="8374">
                  <c:v>9.3733333333328801</c:v>
                </c:pt>
                <c:pt idx="8375">
                  <c:v>9.3733333333328606</c:v>
                </c:pt>
                <c:pt idx="8376">
                  <c:v>9.3733333333328694</c:v>
                </c:pt>
                <c:pt idx="8377">
                  <c:v>9.3733333333328908</c:v>
                </c:pt>
                <c:pt idx="8378">
                  <c:v>9.3733333333328694</c:v>
                </c:pt>
                <c:pt idx="8379">
                  <c:v>9.3733333333329192</c:v>
                </c:pt>
                <c:pt idx="8380">
                  <c:v>9.3733333333328606</c:v>
                </c:pt>
                <c:pt idx="8381">
                  <c:v>9.3733333333328606</c:v>
                </c:pt>
                <c:pt idx="8382">
                  <c:v>9.3733333333328304</c:v>
                </c:pt>
                <c:pt idx="8383">
                  <c:v>9.3733333333328801</c:v>
                </c:pt>
                <c:pt idx="8384">
                  <c:v>9.3733333333328606</c:v>
                </c:pt>
                <c:pt idx="8385">
                  <c:v>9.3733333333328694</c:v>
                </c:pt>
                <c:pt idx="8386">
                  <c:v>9.3733333333328801</c:v>
                </c:pt>
                <c:pt idx="8387">
                  <c:v>9.3733333333328801</c:v>
                </c:pt>
                <c:pt idx="8388">
                  <c:v>9.3733333333328606</c:v>
                </c:pt>
                <c:pt idx="8389">
                  <c:v>9.3733333333328801</c:v>
                </c:pt>
                <c:pt idx="8390">
                  <c:v>9.3733333333328499</c:v>
                </c:pt>
                <c:pt idx="8391">
                  <c:v>9.3733333333328694</c:v>
                </c:pt>
                <c:pt idx="8392">
                  <c:v>9.3733333333328606</c:v>
                </c:pt>
                <c:pt idx="8393">
                  <c:v>9.3733333333328392</c:v>
                </c:pt>
                <c:pt idx="8394">
                  <c:v>9.37333333333277</c:v>
                </c:pt>
                <c:pt idx="8395">
                  <c:v>9.3733333333328108</c:v>
                </c:pt>
                <c:pt idx="8396">
                  <c:v>9.3733333333328197</c:v>
                </c:pt>
                <c:pt idx="8397">
                  <c:v>9.3733333333327806</c:v>
                </c:pt>
                <c:pt idx="8398">
                  <c:v>9.3733333333328801</c:v>
                </c:pt>
                <c:pt idx="8399">
                  <c:v>9.3733333333328304</c:v>
                </c:pt>
                <c:pt idx="8400">
                  <c:v>9.3733333333328197</c:v>
                </c:pt>
                <c:pt idx="8401">
                  <c:v>9.3733333333328392</c:v>
                </c:pt>
                <c:pt idx="8402">
                  <c:v>9.3733333333327895</c:v>
                </c:pt>
                <c:pt idx="8403">
                  <c:v>9.3733333333327895</c:v>
                </c:pt>
                <c:pt idx="8404">
                  <c:v>9.3733333333328694</c:v>
                </c:pt>
                <c:pt idx="8405">
                  <c:v>9.3733333333328108</c:v>
                </c:pt>
                <c:pt idx="8406">
                  <c:v>9.3733333333327806</c:v>
                </c:pt>
                <c:pt idx="8407">
                  <c:v>9.3733333333328392</c:v>
                </c:pt>
                <c:pt idx="8408">
                  <c:v>9.3733333333328108</c:v>
                </c:pt>
                <c:pt idx="8409">
                  <c:v>9.3733333333328392</c:v>
                </c:pt>
                <c:pt idx="8410">
                  <c:v>9.3733333333327895</c:v>
                </c:pt>
                <c:pt idx="8411">
                  <c:v>9.3733333333327806</c:v>
                </c:pt>
                <c:pt idx="8412">
                  <c:v>9.3733333333327504</c:v>
                </c:pt>
                <c:pt idx="8413">
                  <c:v>9.3733333333327504</c:v>
                </c:pt>
                <c:pt idx="8414">
                  <c:v>9.3733333333328304</c:v>
                </c:pt>
                <c:pt idx="8415">
                  <c:v>9.3733333333327309</c:v>
                </c:pt>
                <c:pt idx="8416">
                  <c:v>9.3733333333327895</c:v>
                </c:pt>
                <c:pt idx="8417">
                  <c:v>9.3733333333327895</c:v>
                </c:pt>
                <c:pt idx="8418">
                  <c:v>9.3733333333327398</c:v>
                </c:pt>
                <c:pt idx="8419">
                  <c:v>9.3733333333327593</c:v>
                </c:pt>
                <c:pt idx="8420">
                  <c:v>9.3733333333327593</c:v>
                </c:pt>
                <c:pt idx="8421">
                  <c:v>9.3733333333327007</c:v>
                </c:pt>
                <c:pt idx="8422">
                  <c:v>9.37333333333277</c:v>
                </c:pt>
                <c:pt idx="8423">
                  <c:v>9.3733333333327398</c:v>
                </c:pt>
                <c:pt idx="8424">
                  <c:v>9.3733333333327096</c:v>
                </c:pt>
                <c:pt idx="8425">
                  <c:v>9.3733333333327309</c:v>
                </c:pt>
                <c:pt idx="8426">
                  <c:v>9.3733333333327309</c:v>
                </c:pt>
                <c:pt idx="8427">
                  <c:v>9.37333333333277</c:v>
                </c:pt>
                <c:pt idx="8428">
                  <c:v>9.3733333333327593</c:v>
                </c:pt>
                <c:pt idx="8429">
                  <c:v>9.3733333333327309</c:v>
                </c:pt>
                <c:pt idx="8430">
                  <c:v>9.3733333333326794</c:v>
                </c:pt>
                <c:pt idx="8431">
                  <c:v>9.37333333333277</c:v>
                </c:pt>
                <c:pt idx="8432">
                  <c:v>9.3733333333327202</c:v>
                </c:pt>
                <c:pt idx="8433">
                  <c:v>9.3733333333327806</c:v>
                </c:pt>
                <c:pt idx="8434">
                  <c:v>9.3733333333326598</c:v>
                </c:pt>
                <c:pt idx="8435">
                  <c:v>9.3733333333326794</c:v>
                </c:pt>
                <c:pt idx="8436">
                  <c:v>9.3733333333326492</c:v>
                </c:pt>
                <c:pt idx="8437">
                  <c:v>9.3733333333327096</c:v>
                </c:pt>
                <c:pt idx="8438">
                  <c:v>9.3733333333326794</c:v>
                </c:pt>
                <c:pt idx="8439">
                  <c:v>9.3733333333326296</c:v>
                </c:pt>
                <c:pt idx="8440">
                  <c:v>9.3733333333327504</c:v>
                </c:pt>
                <c:pt idx="8441">
                  <c:v>9.3733333333327096</c:v>
                </c:pt>
                <c:pt idx="8442">
                  <c:v>9.8800000000000008</c:v>
                </c:pt>
                <c:pt idx="8443">
                  <c:v>9.8800000000000008</c:v>
                </c:pt>
                <c:pt idx="8444">
                  <c:v>9.8799999999999901</c:v>
                </c:pt>
                <c:pt idx="8445">
                  <c:v>9.8799999999999901</c:v>
                </c:pt>
                <c:pt idx="8446">
                  <c:v>9.8799999999999795</c:v>
                </c:pt>
                <c:pt idx="8447">
                  <c:v>9.8799999999999795</c:v>
                </c:pt>
                <c:pt idx="8448">
                  <c:v>9.8799999999999795</c:v>
                </c:pt>
                <c:pt idx="8449">
                  <c:v>9.8799999999999706</c:v>
                </c:pt>
                <c:pt idx="8450">
                  <c:v>9.8799999999999706</c:v>
                </c:pt>
                <c:pt idx="8451">
                  <c:v>9.8799999999999706</c:v>
                </c:pt>
                <c:pt idx="8452">
                  <c:v>9.8799999999999599</c:v>
                </c:pt>
                <c:pt idx="8453">
                  <c:v>9.8799999999999599</c:v>
                </c:pt>
                <c:pt idx="8454">
                  <c:v>9.8799999999999599</c:v>
                </c:pt>
                <c:pt idx="8455">
                  <c:v>9.8799999999999493</c:v>
                </c:pt>
                <c:pt idx="8456">
                  <c:v>9.8799999999999493</c:v>
                </c:pt>
                <c:pt idx="8457">
                  <c:v>9.8799999999999493</c:v>
                </c:pt>
                <c:pt idx="8458">
                  <c:v>9.8799999999999404</c:v>
                </c:pt>
                <c:pt idx="8459">
                  <c:v>9.8799999999999404</c:v>
                </c:pt>
                <c:pt idx="8460">
                  <c:v>9.8799999999999404</c:v>
                </c:pt>
                <c:pt idx="8461">
                  <c:v>9.8799999999999297</c:v>
                </c:pt>
                <c:pt idx="8462">
                  <c:v>9.8799999999999297</c:v>
                </c:pt>
                <c:pt idx="8463">
                  <c:v>9.8799999999999297</c:v>
                </c:pt>
                <c:pt idx="8464">
                  <c:v>9.8799999999999208</c:v>
                </c:pt>
                <c:pt idx="8465">
                  <c:v>9.8799999999999208</c:v>
                </c:pt>
                <c:pt idx="8466">
                  <c:v>9.8799999999999208</c:v>
                </c:pt>
                <c:pt idx="8467">
                  <c:v>9.8799999999999208</c:v>
                </c:pt>
                <c:pt idx="8468">
                  <c:v>9.8799999999999208</c:v>
                </c:pt>
                <c:pt idx="8469">
                  <c:v>9.8799999999999102</c:v>
                </c:pt>
                <c:pt idx="8470">
                  <c:v>9.8799999999998995</c:v>
                </c:pt>
                <c:pt idx="8471">
                  <c:v>9.8799999999999102</c:v>
                </c:pt>
                <c:pt idx="8472">
                  <c:v>9.8799999999998906</c:v>
                </c:pt>
                <c:pt idx="8473">
                  <c:v>9.8799999999998995</c:v>
                </c:pt>
                <c:pt idx="8474">
                  <c:v>9.8799999999998995</c:v>
                </c:pt>
                <c:pt idx="8475">
                  <c:v>9.87999999999988</c:v>
                </c:pt>
                <c:pt idx="8476">
                  <c:v>9.87999999999988</c:v>
                </c:pt>
                <c:pt idx="8477">
                  <c:v>9.87999999999988</c:v>
                </c:pt>
                <c:pt idx="8478">
                  <c:v>9.8799999999998906</c:v>
                </c:pt>
                <c:pt idx="8479">
                  <c:v>9.8799999999998906</c:v>
                </c:pt>
                <c:pt idx="8480">
                  <c:v>9.87999999999988</c:v>
                </c:pt>
                <c:pt idx="8481">
                  <c:v>9.8799999999998693</c:v>
                </c:pt>
                <c:pt idx="8482">
                  <c:v>9.8799999999998693</c:v>
                </c:pt>
                <c:pt idx="8483">
                  <c:v>9.8799999999998604</c:v>
                </c:pt>
                <c:pt idx="8484">
                  <c:v>9.8799999999998604</c:v>
                </c:pt>
                <c:pt idx="8485">
                  <c:v>9.8799999999998498</c:v>
                </c:pt>
                <c:pt idx="8486">
                  <c:v>9.8799999999998498</c:v>
                </c:pt>
                <c:pt idx="8487">
                  <c:v>9.8799999999998498</c:v>
                </c:pt>
                <c:pt idx="8488">
                  <c:v>9.8799999999998391</c:v>
                </c:pt>
                <c:pt idx="8489">
                  <c:v>9.8799999999998498</c:v>
                </c:pt>
                <c:pt idx="8490">
                  <c:v>9.8799999999998391</c:v>
                </c:pt>
                <c:pt idx="8491">
                  <c:v>9.8799999999998303</c:v>
                </c:pt>
                <c:pt idx="8492">
                  <c:v>9.8799999999998391</c:v>
                </c:pt>
                <c:pt idx="8493">
                  <c:v>9.8799999999998303</c:v>
                </c:pt>
                <c:pt idx="8494">
                  <c:v>9.8799999999998196</c:v>
                </c:pt>
                <c:pt idx="8495">
                  <c:v>9.8799999999998196</c:v>
                </c:pt>
                <c:pt idx="8496">
                  <c:v>9.8799999999998391</c:v>
                </c:pt>
                <c:pt idx="8497">
                  <c:v>9.8799999999998107</c:v>
                </c:pt>
                <c:pt idx="8498">
                  <c:v>9.8799999999998107</c:v>
                </c:pt>
                <c:pt idx="8499">
                  <c:v>9.8799999999998001</c:v>
                </c:pt>
                <c:pt idx="8500">
                  <c:v>9.8799999999998001</c:v>
                </c:pt>
                <c:pt idx="8501">
                  <c:v>9.8799999999997894</c:v>
                </c:pt>
                <c:pt idx="8502">
                  <c:v>9.8799999999997894</c:v>
                </c:pt>
                <c:pt idx="8503">
                  <c:v>9.8799999999998001</c:v>
                </c:pt>
                <c:pt idx="8504">
                  <c:v>9.8799999999997894</c:v>
                </c:pt>
                <c:pt idx="8505">
                  <c:v>9.8799999999998001</c:v>
                </c:pt>
                <c:pt idx="8506">
                  <c:v>9.8799999999997805</c:v>
                </c:pt>
                <c:pt idx="8507">
                  <c:v>9.8799999999998001</c:v>
                </c:pt>
                <c:pt idx="8508">
                  <c:v>9.8799999999997699</c:v>
                </c:pt>
                <c:pt idx="8509">
                  <c:v>9.8799999999997894</c:v>
                </c:pt>
                <c:pt idx="8510">
                  <c:v>9.8799999999997805</c:v>
                </c:pt>
                <c:pt idx="8511">
                  <c:v>9.8799999999997805</c:v>
                </c:pt>
                <c:pt idx="8512">
                  <c:v>9.8799999999997592</c:v>
                </c:pt>
                <c:pt idx="8513">
                  <c:v>9.8799999999997503</c:v>
                </c:pt>
                <c:pt idx="8514">
                  <c:v>9.8799999999997503</c:v>
                </c:pt>
                <c:pt idx="8515">
                  <c:v>9.8799999999997699</c:v>
                </c:pt>
                <c:pt idx="8516">
                  <c:v>9.8799999999997397</c:v>
                </c:pt>
                <c:pt idx="8517">
                  <c:v>9.8799999999997503</c:v>
                </c:pt>
                <c:pt idx="8518">
                  <c:v>9.8799999999997503</c:v>
                </c:pt>
                <c:pt idx="8519">
                  <c:v>9.8799999999997397</c:v>
                </c:pt>
                <c:pt idx="8520">
                  <c:v>9.8799999999997397</c:v>
                </c:pt>
                <c:pt idx="8521">
                  <c:v>9.8799999999997308</c:v>
                </c:pt>
                <c:pt idx="8522">
                  <c:v>9.8799999999997308</c:v>
                </c:pt>
                <c:pt idx="8523">
                  <c:v>9.8799999999997699</c:v>
                </c:pt>
                <c:pt idx="8524">
                  <c:v>9.8799999999997308</c:v>
                </c:pt>
                <c:pt idx="8525">
                  <c:v>9.8799999999997397</c:v>
                </c:pt>
                <c:pt idx="8526">
                  <c:v>9.8799999999997397</c:v>
                </c:pt>
                <c:pt idx="8527">
                  <c:v>9.8799999999997308</c:v>
                </c:pt>
                <c:pt idx="8528">
                  <c:v>9.8799999999997095</c:v>
                </c:pt>
                <c:pt idx="8529">
                  <c:v>9.8799999999997006</c:v>
                </c:pt>
                <c:pt idx="8530">
                  <c:v>9.8799999999997095</c:v>
                </c:pt>
                <c:pt idx="8531">
                  <c:v>9.8799999999997397</c:v>
                </c:pt>
                <c:pt idx="8532">
                  <c:v>9.8799999999997006</c:v>
                </c:pt>
                <c:pt idx="8533">
                  <c:v>9.8799999999996793</c:v>
                </c:pt>
                <c:pt idx="8534">
                  <c:v>9.8799999999996793</c:v>
                </c:pt>
                <c:pt idx="8535">
                  <c:v>9.8799999999997201</c:v>
                </c:pt>
                <c:pt idx="8536">
                  <c:v>9.8799999999996899</c:v>
                </c:pt>
                <c:pt idx="8537">
                  <c:v>9.8799999999996704</c:v>
                </c:pt>
                <c:pt idx="8538">
                  <c:v>9.8799999999996704</c:v>
                </c:pt>
                <c:pt idx="8539">
                  <c:v>9.8799999999996508</c:v>
                </c:pt>
                <c:pt idx="8540">
                  <c:v>9.8799999999996793</c:v>
                </c:pt>
                <c:pt idx="8541">
                  <c:v>9.8799999999996402</c:v>
                </c:pt>
                <c:pt idx="8542">
                  <c:v>9.8799999999997006</c:v>
                </c:pt>
                <c:pt idx="8543">
                  <c:v>9.8799999999996704</c:v>
                </c:pt>
                <c:pt idx="8544">
                  <c:v>9.8799999999996793</c:v>
                </c:pt>
                <c:pt idx="8545">
                  <c:v>9.8799999999996597</c:v>
                </c:pt>
                <c:pt idx="8546">
                  <c:v>9.8799999999996402</c:v>
                </c:pt>
                <c:pt idx="8547">
                  <c:v>9.8799999999997006</c:v>
                </c:pt>
                <c:pt idx="8548">
                  <c:v>9.8799999999996597</c:v>
                </c:pt>
                <c:pt idx="8549">
                  <c:v>9.8799999999996295</c:v>
                </c:pt>
                <c:pt idx="8550">
                  <c:v>9.8799999999996597</c:v>
                </c:pt>
                <c:pt idx="8551">
                  <c:v>9.8799999999996295</c:v>
                </c:pt>
                <c:pt idx="8552">
                  <c:v>9.8799999999996508</c:v>
                </c:pt>
                <c:pt idx="8553">
                  <c:v>9.87999999999961</c:v>
                </c:pt>
                <c:pt idx="8554">
                  <c:v>9.8799999999996295</c:v>
                </c:pt>
                <c:pt idx="8555">
                  <c:v>9.8799999999995993</c:v>
                </c:pt>
                <c:pt idx="8556">
                  <c:v>9.8799999999996704</c:v>
                </c:pt>
                <c:pt idx="8557">
                  <c:v>9.8799999999996402</c:v>
                </c:pt>
                <c:pt idx="8558">
                  <c:v>9.8799999999996206</c:v>
                </c:pt>
                <c:pt idx="8559">
                  <c:v>9.8799999999996295</c:v>
                </c:pt>
                <c:pt idx="8560">
                  <c:v>9.87999999999961</c:v>
                </c:pt>
                <c:pt idx="8561">
                  <c:v>9.87999999999961</c:v>
                </c:pt>
                <c:pt idx="8562">
                  <c:v>9.8799999999995798</c:v>
                </c:pt>
                <c:pt idx="8563">
                  <c:v>9.8799999999995904</c:v>
                </c:pt>
                <c:pt idx="8564">
                  <c:v>9.8799999999995904</c:v>
                </c:pt>
                <c:pt idx="8565">
                  <c:v>9.8799999999996206</c:v>
                </c:pt>
                <c:pt idx="8566">
                  <c:v>9.8799999999995993</c:v>
                </c:pt>
                <c:pt idx="8567">
                  <c:v>9.8799999999996402</c:v>
                </c:pt>
                <c:pt idx="8568">
                  <c:v>9.8799999999995993</c:v>
                </c:pt>
                <c:pt idx="8569">
                  <c:v>9.8799999999995904</c:v>
                </c:pt>
                <c:pt idx="8570">
                  <c:v>9.8799999999995904</c:v>
                </c:pt>
                <c:pt idx="8571">
                  <c:v>9.87999999999961</c:v>
                </c:pt>
                <c:pt idx="8572">
                  <c:v>9.8799999999995194</c:v>
                </c:pt>
                <c:pt idx="8573">
                  <c:v>9.8799999999995904</c:v>
                </c:pt>
                <c:pt idx="8574">
                  <c:v>9.8799999999995798</c:v>
                </c:pt>
                <c:pt idx="8575">
                  <c:v>9.8799999999995993</c:v>
                </c:pt>
                <c:pt idx="8576">
                  <c:v>9.8799999999995993</c:v>
                </c:pt>
                <c:pt idx="8577">
                  <c:v>9.8799999999995798</c:v>
                </c:pt>
                <c:pt idx="8578">
                  <c:v>9.8799999999995105</c:v>
                </c:pt>
                <c:pt idx="8579">
                  <c:v>9.8799999999995993</c:v>
                </c:pt>
                <c:pt idx="8580">
                  <c:v>9.8799999999995798</c:v>
                </c:pt>
                <c:pt idx="8581">
                  <c:v>9.8799999999995496</c:v>
                </c:pt>
                <c:pt idx="8582">
                  <c:v>9.8799999999995602</c:v>
                </c:pt>
                <c:pt idx="8583">
                  <c:v>9.8799999999995407</c:v>
                </c:pt>
                <c:pt idx="8584">
                  <c:v>9.87999999999953</c:v>
                </c:pt>
                <c:pt idx="8585">
                  <c:v>9.8799999999995691</c:v>
                </c:pt>
                <c:pt idx="8586">
                  <c:v>9.8799999999995691</c:v>
                </c:pt>
                <c:pt idx="8587">
                  <c:v>9.8799999999995105</c:v>
                </c:pt>
                <c:pt idx="8588">
                  <c:v>9.8799999999995105</c:v>
                </c:pt>
                <c:pt idx="8589">
                  <c:v>9.8799999999994803</c:v>
                </c:pt>
                <c:pt idx="8590">
                  <c:v>9.8799999999995407</c:v>
                </c:pt>
                <c:pt idx="8591">
                  <c:v>9.8799999999994697</c:v>
                </c:pt>
                <c:pt idx="8592">
                  <c:v>9.8799999999995407</c:v>
                </c:pt>
                <c:pt idx="8593">
                  <c:v>9.8799999999995407</c:v>
                </c:pt>
                <c:pt idx="8594">
                  <c:v>9.8799999999995691</c:v>
                </c:pt>
                <c:pt idx="8595">
                  <c:v>9.8799999999995105</c:v>
                </c:pt>
                <c:pt idx="8596">
                  <c:v>9.8799999999994803</c:v>
                </c:pt>
                <c:pt idx="8597">
                  <c:v>9.8799999999994892</c:v>
                </c:pt>
                <c:pt idx="8598">
                  <c:v>9.8799999999995194</c:v>
                </c:pt>
                <c:pt idx="8599">
                  <c:v>9.8799999999995194</c:v>
                </c:pt>
                <c:pt idx="8600">
                  <c:v>9.87999999999953</c:v>
                </c:pt>
                <c:pt idx="8601">
                  <c:v>9.8799999999994608</c:v>
                </c:pt>
                <c:pt idx="8602">
                  <c:v>9.8799999999994998</c:v>
                </c:pt>
                <c:pt idx="8603">
                  <c:v>9.8799999999994501</c:v>
                </c:pt>
                <c:pt idx="8604">
                  <c:v>9.8799999999994501</c:v>
                </c:pt>
                <c:pt idx="8605">
                  <c:v>9.8799999999994501</c:v>
                </c:pt>
                <c:pt idx="8606">
                  <c:v>9.8799999999994199</c:v>
                </c:pt>
                <c:pt idx="8607">
                  <c:v>9.8799999999994803</c:v>
                </c:pt>
                <c:pt idx="8608">
                  <c:v>9.8799999999994697</c:v>
                </c:pt>
                <c:pt idx="8609">
                  <c:v>9.8799999999994998</c:v>
                </c:pt>
                <c:pt idx="8610">
                  <c:v>9.8799999999994501</c:v>
                </c:pt>
                <c:pt idx="8611">
                  <c:v>9.8799999999994803</c:v>
                </c:pt>
                <c:pt idx="8612">
                  <c:v>9.8799999999994199</c:v>
                </c:pt>
                <c:pt idx="8613">
                  <c:v>9.8799999999994608</c:v>
                </c:pt>
                <c:pt idx="8614">
                  <c:v>9.8799999999994093</c:v>
                </c:pt>
                <c:pt idx="8615">
                  <c:v>9.8799999999994093</c:v>
                </c:pt>
                <c:pt idx="8616">
                  <c:v>9.8799999999994501</c:v>
                </c:pt>
                <c:pt idx="8617">
                  <c:v>9.8799999999994306</c:v>
                </c:pt>
                <c:pt idx="8618">
                  <c:v>9.8799999999994093</c:v>
                </c:pt>
                <c:pt idx="8619">
                  <c:v>9.8799999999994004</c:v>
                </c:pt>
                <c:pt idx="8620">
                  <c:v>9.8799999999994501</c:v>
                </c:pt>
                <c:pt idx="8621">
                  <c:v>9.8799999999994199</c:v>
                </c:pt>
                <c:pt idx="8622">
                  <c:v>9.8799999999994093</c:v>
                </c:pt>
                <c:pt idx="8623">
                  <c:v>9.8799999999994306</c:v>
                </c:pt>
                <c:pt idx="8624">
                  <c:v>9.8799999999993808</c:v>
                </c:pt>
                <c:pt idx="8625">
                  <c:v>9.8799999999994004</c:v>
                </c:pt>
                <c:pt idx="8626">
                  <c:v>9.8799999999993506</c:v>
                </c:pt>
                <c:pt idx="8627">
                  <c:v>9.8799999999994501</c:v>
                </c:pt>
                <c:pt idx="8628">
                  <c:v>9.8799999999994093</c:v>
                </c:pt>
                <c:pt idx="8629">
                  <c:v>9.8799999999993595</c:v>
                </c:pt>
                <c:pt idx="8630">
                  <c:v>9.8799999999993808</c:v>
                </c:pt>
                <c:pt idx="8631">
                  <c:v>9.8799999999993808</c:v>
                </c:pt>
                <c:pt idx="8632">
                  <c:v>9.8799999999994306</c:v>
                </c:pt>
                <c:pt idx="8633">
                  <c:v>9.8799999999993808</c:v>
                </c:pt>
                <c:pt idx="8634">
                  <c:v>9.8799999999994199</c:v>
                </c:pt>
                <c:pt idx="8635">
                  <c:v>9.8799999999994199</c:v>
                </c:pt>
                <c:pt idx="8636">
                  <c:v>9.8799999999994306</c:v>
                </c:pt>
                <c:pt idx="8637">
                  <c:v>9.8799999999993702</c:v>
                </c:pt>
                <c:pt idx="8638">
                  <c:v>9.8799999999993702</c:v>
                </c:pt>
                <c:pt idx="8639">
                  <c:v>9.8799999999992991</c:v>
                </c:pt>
                <c:pt idx="8640">
                  <c:v>9.8799999999994093</c:v>
                </c:pt>
                <c:pt idx="8641">
                  <c:v>9.8799999999994199</c:v>
                </c:pt>
                <c:pt idx="8642">
                  <c:v>9.8799999999993808</c:v>
                </c:pt>
                <c:pt idx="8643">
                  <c:v>10.3866666666667</c:v>
                </c:pt>
                <c:pt idx="8644">
                  <c:v>10.3866666666667</c:v>
                </c:pt>
                <c:pt idx="8645">
                  <c:v>10.3866666666667</c:v>
                </c:pt>
                <c:pt idx="8646">
                  <c:v>10.3866666666667</c:v>
                </c:pt>
                <c:pt idx="8647">
                  <c:v>10.3866666666667</c:v>
                </c:pt>
                <c:pt idx="8648">
                  <c:v>10.386666666666599</c:v>
                </c:pt>
                <c:pt idx="8649">
                  <c:v>10.386666666666599</c:v>
                </c:pt>
                <c:pt idx="8650">
                  <c:v>10.386666666666599</c:v>
                </c:pt>
                <c:pt idx="8651">
                  <c:v>10.386666666666599</c:v>
                </c:pt>
                <c:pt idx="8652">
                  <c:v>10.386666666666599</c:v>
                </c:pt>
                <c:pt idx="8653">
                  <c:v>10.386666666666599</c:v>
                </c:pt>
                <c:pt idx="8654">
                  <c:v>10.386666666666599</c:v>
                </c:pt>
                <c:pt idx="8655">
                  <c:v>10.386666666666599</c:v>
                </c:pt>
                <c:pt idx="8656">
                  <c:v>10.386666666666599</c:v>
                </c:pt>
                <c:pt idx="8657">
                  <c:v>10.386666666666599</c:v>
                </c:pt>
                <c:pt idx="8658">
                  <c:v>10.386666666666599</c:v>
                </c:pt>
                <c:pt idx="8659">
                  <c:v>10.386666666666599</c:v>
                </c:pt>
                <c:pt idx="8660">
                  <c:v>10.386666666666599</c:v>
                </c:pt>
                <c:pt idx="8661">
                  <c:v>10.386666666666599</c:v>
                </c:pt>
                <c:pt idx="8662">
                  <c:v>10.386666666666599</c:v>
                </c:pt>
                <c:pt idx="8663">
                  <c:v>10.386666666666599</c:v>
                </c:pt>
                <c:pt idx="8664">
                  <c:v>10.386666666666599</c:v>
                </c:pt>
                <c:pt idx="8665">
                  <c:v>10.386666666666599</c:v>
                </c:pt>
                <c:pt idx="8666">
                  <c:v>10.386666666666599</c:v>
                </c:pt>
                <c:pt idx="8667">
                  <c:v>10.386666666666599</c:v>
                </c:pt>
                <c:pt idx="8668">
                  <c:v>10.386666666666599</c:v>
                </c:pt>
                <c:pt idx="8669">
                  <c:v>10.386666666666599</c:v>
                </c:pt>
                <c:pt idx="8670">
                  <c:v>10.386666666666599</c:v>
                </c:pt>
                <c:pt idx="8671">
                  <c:v>10.386666666666599</c:v>
                </c:pt>
                <c:pt idx="8672">
                  <c:v>10.386666666666599</c:v>
                </c:pt>
                <c:pt idx="8673">
                  <c:v>10.386666666666599</c:v>
                </c:pt>
                <c:pt idx="8674">
                  <c:v>10.386666666666599</c:v>
                </c:pt>
                <c:pt idx="8675">
                  <c:v>10.386666666666599</c:v>
                </c:pt>
                <c:pt idx="8676">
                  <c:v>10.386666666666599</c:v>
                </c:pt>
                <c:pt idx="8677">
                  <c:v>10.386666666666599</c:v>
                </c:pt>
                <c:pt idx="8678">
                  <c:v>10.3866666666665</c:v>
                </c:pt>
                <c:pt idx="8679">
                  <c:v>10.3866666666665</c:v>
                </c:pt>
                <c:pt idx="8680">
                  <c:v>10.3866666666665</c:v>
                </c:pt>
                <c:pt idx="8681">
                  <c:v>10.3866666666665</c:v>
                </c:pt>
                <c:pt idx="8682">
                  <c:v>10.3866666666665</c:v>
                </c:pt>
                <c:pt idx="8683">
                  <c:v>10.3866666666665</c:v>
                </c:pt>
                <c:pt idx="8684">
                  <c:v>10.3866666666665</c:v>
                </c:pt>
                <c:pt idx="8685">
                  <c:v>10.3866666666665</c:v>
                </c:pt>
                <c:pt idx="8686">
                  <c:v>10.3866666666665</c:v>
                </c:pt>
                <c:pt idx="8687">
                  <c:v>10.3866666666665</c:v>
                </c:pt>
                <c:pt idx="8688">
                  <c:v>10.3866666666665</c:v>
                </c:pt>
                <c:pt idx="8689">
                  <c:v>10.3866666666665</c:v>
                </c:pt>
                <c:pt idx="8690">
                  <c:v>10.3866666666665</c:v>
                </c:pt>
                <c:pt idx="8691">
                  <c:v>10.3866666666665</c:v>
                </c:pt>
                <c:pt idx="8692">
                  <c:v>10.3866666666665</c:v>
                </c:pt>
                <c:pt idx="8693">
                  <c:v>10.3866666666665</c:v>
                </c:pt>
                <c:pt idx="8694">
                  <c:v>10.3866666666665</c:v>
                </c:pt>
                <c:pt idx="8695">
                  <c:v>10.3866666666665</c:v>
                </c:pt>
                <c:pt idx="8696">
                  <c:v>10.3866666666665</c:v>
                </c:pt>
                <c:pt idx="8697">
                  <c:v>10.3866666666665</c:v>
                </c:pt>
                <c:pt idx="8698">
                  <c:v>10.3866666666665</c:v>
                </c:pt>
                <c:pt idx="8699">
                  <c:v>10.3866666666665</c:v>
                </c:pt>
                <c:pt idx="8700">
                  <c:v>10.3866666666665</c:v>
                </c:pt>
                <c:pt idx="8701">
                  <c:v>10.3866666666665</c:v>
                </c:pt>
                <c:pt idx="8702">
                  <c:v>10.3866666666665</c:v>
                </c:pt>
                <c:pt idx="8703">
                  <c:v>10.3866666666665</c:v>
                </c:pt>
                <c:pt idx="8704">
                  <c:v>10.3866666666665</c:v>
                </c:pt>
                <c:pt idx="8705">
                  <c:v>10.3866666666665</c:v>
                </c:pt>
                <c:pt idx="8706">
                  <c:v>10.3866666666665</c:v>
                </c:pt>
                <c:pt idx="8707">
                  <c:v>10.3866666666665</c:v>
                </c:pt>
                <c:pt idx="8708">
                  <c:v>10.3866666666665</c:v>
                </c:pt>
                <c:pt idx="8709">
                  <c:v>10.3866666666665</c:v>
                </c:pt>
                <c:pt idx="8710">
                  <c:v>10.3866666666665</c:v>
                </c:pt>
                <c:pt idx="8711">
                  <c:v>10.3866666666664</c:v>
                </c:pt>
                <c:pt idx="8712">
                  <c:v>10.3866666666664</c:v>
                </c:pt>
                <c:pt idx="8713">
                  <c:v>10.3866666666664</c:v>
                </c:pt>
                <c:pt idx="8714">
                  <c:v>10.3866666666664</c:v>
                </c:pt>
                <c:pt idx="8715">
                  <c:v>10.3866666666664</c:v>
                </c:pt>
                <c:pt idx="8716">
                  <c:v>10.3866666666664</c:v>
                </c:pt>
                <c:pt idx="8717">
                  <c:v>10.3866666666664</c:v>
                </c:pt>
                <c:pt idx="8718">
                  <c:v>10.3866666666664</c:v>
                </c:pt>
                <c:pt idx="8719">
                  <c:v>10.3866666666664</c:v>
                </c:pt>
                <c:pt idx="8720">
                  <c:v>10.3866666666664</c:v>
                </c:pt>
                <c:pt idx="8721">
                  <c:v>10.3866666666664</c:v>
                </c:pt>
                <c:pt idx="8722">
                  <c:v>10.3866666666664</c:v>
                </c:pt>
                <c:pt idx="8723">
                  <c:v>10.3866666666664</c:v>
                </c:pt>
                <c:pt idx="8724">
                  <c:v>10.3866666666664</c:v>
                </c:pt>
                <c:pt idx="8725">
                  <c:v>10.3866666666664</c:v>
                </c:pt>
                <c:pt idx="8726">
                  <c:v>10.3866666666664</c:v>
                </c:pt>
                <c:pt idx="8727">
                  <c:v>10.3866666666664</c:v>
                </c:pt>
                <c:pt idx="8728">
                  <c:v>10.3866666666664</c:v>
                </c:pt>
                <c:pt idx="8729">
                  <c:v>10.3866666666664</c:v>
                </c:pt>
                <c:pt idx="8730">
                  <c:v>10.3866666666664</c:v>
                </c:pt>
                <c:pt idx="8731">
                  <c:v>10.3866666666664</c:v>
                </c:pt>
                <c:pt idx="8732">
                  <c:v>10.3866666666664</c:v>
                </c:pt>
                <c:pt idx="8733">
                  <c:v>10.3866666666664</c:v>
                </c:pt>
                <c:pt idx="8734">
                  <c:v>10.3866666666664</c:v>
                </c:pt>
                <c:pt idx="8735">
                  <c:v>10.3866666666664</c:v>
                </c:pt>
                <c:pt idx="8736">
                  <c:v>10.3866666666664</c:v>
                </c:pt>
                <c:pt idx="8737">
                  <c:v>10.3866666666664</c:v>
                </c:pt>
                <c:pt idx="8738">
                  <c:v>10.386666666666301</c:v>
                </c:pt>
                <c:pt idx="8739">
                  <c:v>10.3866666666664</c:v>
                </c:pt>
                <c:pt idx="8740">
                  <c:v>10.386666666666301</c:v>
                </c:pt>
                <c:pt idx="8741">
                  <c:v>10.3866666666664</c:v>
                </c:pt>
                <c:pt idx="8742">
                  <c:v>10.386666666666301</c:v>
                </c:pt>
                <c:pt idx="8743">
                  <c:v>10.386666666666301</c:v>
                </c:pt>
                <c:pt idx="8744">
                  <c:v>10.3866666666664</c:v>
                </c:pt>
                <c:pt idx="8745">
                  <c:v>10.3866666666664</c:v>
                </c:pt>
                <c:pt idx="8746">
                  <c:v>10.3866666666664</c:v>
                </c:pt>
                <c:pt idx="8747">
                  <c:v>10.386666666666301</c:v>
                </c:pt>
                <c:pt idx="8748">
                  <c:v>10.3866666666664</c:v>
                </c:pt>
                <c:pt idx="8749">
                  <c:v>10.386666666666301</c:v>
                </c:pt>
                <c:pt idx="8750">
                  <c:v>10.386666666666301</c:v>
                </c:pt>
                <c:pt idx="8751">
                  <c:v>10.386666666666301</c:v>
                </c:pt>
                <c:pt idx="8752">
                  <c:v>10.386666666666301</c:v>
                </c:pt>
                <c:pt idx="8753">
                  <c:v>10.386666666666301</c:v>
                </c:pt>
                <c:pt idx="8754">
                  <c:v>10.386666666666301</c:v>
                </c:pt>
                <c:pt idx="8755">
                  <c:v>10.386666666666301</c:v>
                </c:pt>
                <c:pt idx="8756">
                  <c:v>10.386666666666301</c:v>
                </c:pt>
                <c:pt idx="8757">
                  <c:v>10.386666666666301</c:v>
                </c:pt>
                <c:pt idx="8758">
                  <c:v>10.386666666666301</c:v>
                </c:pt>
                <c:pt idx="8759">
                  <c:v>10.386666666666301</c:v>
                </c:pt>
                <c:pt idx="8760">
                  <c:v>10.386666666666301</c:v>
                </c:pt>
                <c:pt idx="8761">
                  <c:v>10.386666666666301</c:v>
                </c:pt>
                <c:pt idx="8762">
                  <c:v>10.3866666666662</c:v>
                </c:pt>
                <c:pt idx="8763">
                  <c:v>10.386666666666301</c:v>
                </c:pt>
                <c:pt idx="8764">
                  <c:v>10.3866666666662</c:v>
                </c:pt>
                <c:pt idx="8765">
                  <c:v>10.386666666666301</c:v>
                </c:pt>
                <c:pt idx="8766">
                  <c:v>10.386666666666301</c:v>
                </c:pt>
                <c:pt idx="8767">
                  <c:v>10.386666666666301</c:v>
                </c:pt>
                <c:pt idx="8768">
                  <c:v>10.386666666666301</c:v>
                </c:pt>
                <c:pt idx="8769">
                  <c:v>10.3866666666662</c:v>
                </c:pt>
                <c:pt idx="8770">
                  <c:v>10.3866666666662</c:v>
                </c:pt>
                <c:pt idx="8771">
                  <c:v>10.386666666666301</c:v>
                </c:pt>
                <c:pt idx="8772">
                  <c:v>10.3866666666662</c:v>
                </c:pt>
                <c:pt idx="8773">
                  <c:v>10.386666666666301</c:v>
                </c:pt>
                <c:pt idx="8774">
                  <c:v>10.3866666666662</c:v>
                </c:pt>
                <c:pt idx="8775">
                  <c:v>10.386666666666301</c:v>
                </c:pt>
                <c:pt idx="8776">
                  <c:v>10.386666666666301</c:v>
                </c:pt>
                <c:pt idx="8777">
                  <c:v>10.3866666666662</c:v>
                </c:pt>
                <c:pt idx="8778">
                  <c:v>10.3866666666662</c:v>
                </c:pt>
                <c:pt idx="8779">
                  <c:v>10.3866666666662</c:v>
                </c:pt>
                <c:pt idx="8780">
                  <c:v>10.3866666666662</c:v>
                </c:pt>
                <c:pt idx="8781">
                  <c:v>10.3866666666662</c:v>
                </c:pt>
                <c:pt idx="8782">
                  <c:v>10.3866666666662</c:v>
                </c:pt>
                <c:pt idx="8783">
                  <c:v>10.3866666666662</c:v>
                </c:pt>
                <c:pt idx="8784">
                  <c:v>10.3866666666662</c:v>
                </c:pt>
                <c:pt idx="8785">
                  <c:v>10.3866666666662</c:v>
                </c:pt>
                <c:pt idx="8786">
                  <c:v>10.3866666666662</c:v>
                </c:pt>
                <c:pt idx="8787">
                  <c:v>10.3866666666662</c:v>
                </c:pt>
                <c:pt idx="8788">
                  <c:v>10.3866666666662</c:v>
                </c:pt>
                <c:pt idx="8789">
                  <c:v>10.3866666666662</c:v>
                </c:pt>
                <c:pt idx="8790">
                  <c:v>10.3866666666662</c:v>
                </c:pt>
                <c:pt idx="8791">
                  <c:v>10.3866666666662</c:v>
                </c:pt>
                <c:pt idx="8792">
                  <c:v>10.3866666666662</c:v>
                </c:pt>
                <c:pt idx="8793">
                  <c:v>10.3866666666662</c:v>
                </c:pt>
                <c:pt idx="8794">
                  <c:v>10.3866666666662</c:v>
                </c:pt>
                <c:pt idx="8795">
                  <c:v>10.3866666666662</c:v>
                </c:pt>
                <c:pt idx="8796">
                  <c:v>10.3866666666662</c:v>
                </c:pt>
                <c:pt idx="8797">
                  <c:v>10.3866666666662</c:v>
                </c:pt>
                <c:pt idx="8798">
                  <c:v>10.3866666666662</c:v>
                </c:pt>
                <c:pt idx="8799">
                  <c:v>10.3866666666661</c:v>
                </c:pt>
                <c:pt idx="8800">
                  <c:v>10.3866666666662</c:v>
                </c:pt>
                <c:pt idx="8801">
                  <c:v>10.3866666666661</c:v>
                </c:pt>
                <c:pt idx="8802">
                  <c:v>10.3866666666662</c:v>
                </c:pt>
                <c:pt idx="8803">
                  <c:v>10.3866666666661</c:v>
                </c:pt>
                <c:pt idx="8804">
                  <c:v>10.3866666666662</c:v>
                </c:pt>
                <c:pt idx="8805">
                  <c:v>10.3866666666661</c:v>
                </c:pt>
                <c:pt idx="8806">
                  <c:v>10.3866666666661</c:v>
                </c:pt>
                <c:pt idx="8807">
                  <c:v>10.3866666666662</c:v>
                </c:pt>
                <c:pt idx="8808">
                  <c:v>10.3866666666661</c:v>
                </c:pt>
                <c:pt idx="8809">
                  <c:v>10.3866666666661</c:v>
                </c:pt>
                <c:pt idx="8810">
                  <c:v>10.3866666666662</c:v>
                </c:pt>
                <c:pt idx="8811">
                  <c:v>10.3866666666661</c:v>
                </c:pt>
                <c:pt idx="8812">
                  <c:v>10.3866666666661</c:v>
                </c:pt>
                <c:pt idx="8813">
                  <c:v>10.3866666666661</c:v>
                </c:pt>
                <c:pt idx="8814">
                  <c:v>10.3866666666661</c:v>
                </c:pt>
                <c:pt idx="8815">
                  <c:v>10.3866666666661</c:v>
                </c:pt>
                <c:pt idx="8816">
                  <c:v>10.3866666666661</c:v>
                </c:pt>
                <c:pt idx="8817">
                  <c:v>10.3866666666662</c:v>
                </c:pt>
                <c:pt idx="8818">
                  <c:v>10.3866666666661</c:v>
                </c:pt>
                <c:pt idx="8819">
                  <c:v>10.3866666666661</c:v>
                </c:pt>
                <c:pt idx="8820">
                  <c:v>10.3866666666661</c:v>
                </c:pt>
                <c:pt idx="8821">
                  <c:v>10.3866666666661</c:v>
                </c:pt>
                <c:pt idx="8822">
                  <c:v>10.3866666666661</c:v>
                </c:pt>
                <c:pt idx="8823">
                  <c:v>10.3866666666661</c:v>
                </c:pt>
                <c:pt idx="8824">
                  <c:v>10.3866666666661</c:v>
                </c:pt>
                <c:pt idx="8825">
                  <c:v>10.3866666666661</c:v>
                </c:pt>
                <c:pt idx="8826">
                  <c:v>10.3866666666661</c:v>
                </c:pt>
                <c:pt idx="8827">
                  <c:v>10.386666666666001</c:v>
                </c:pt>
                <c:pt idx="8828">
                  <c:v>10.3866666666661</c:v>
                </c:pt>
                <c:pt idx="8829">
                  <c:v>10.3866666666661</c:v>
                </c:pt>
                <c:pt idx="8830">
                  <c:v>10.3866666666661</c:v>
                </c:pt>
                <c:pt idx="8831">
                  <c:v>10.386666666666001</c:v>
                </c:pt>
                <c:pt idx="8832">
                  <c:v>10.3866666666661</c:v>
                </c:pt>
                <c:pt idx="8833">
                  <c:v>10.3866666666661</c:v>
                </c:pt>
                <c:pt idx="8834">
                  <c:v>10.3866666666661</c:v>
                </c:pt>
                <c:pt idx="8835">
                  <c:v>10.386666666666001</c:v>
                </c:pt>
                <c:pt idx="8836">
                  <c:v>10.386666666666001</c:v>
                </c:pt>
                <c:pt idx="8837">
                  <c:v>10.386666666666001</c:v>
                </c:pt>
                <c:pt idx="8838">
                  <c:v>10.3866666666661</c:v>
                </c:pt>
                <c:pt idx="8839">
                  <c:v>10.386666666666001</c:v>
                </c:pt>
                <c:pt idx="8840">
                  <c:v>10.3866666666661</c:v>
                </c:pt>
                <c:pt idx="8841">
                  <c:v>10.3866666666661</c:v>
                </c:pt>
                <c:pt idx="8842">
                  <c:v>10.386666666666001</c:v>
                </c:pt>
                <c:pt idx="8843">
                  <c:v>10.3866666666661</c:v>
                </c:pt>
                <c:pt idx="8844">
                  <c:v>10.893333333333301</c:v>
                </c:pt>
                <c:pt idx="8845">
                  <c:v>10.893333333333301</c:v>
                </c:pt>
                <c:pt idx="8846">
                  <c:v>10.893333333333301</c:v>
                </c:pt>
                <c:pt idx="8847">
                  <c:v>10.893333333333301</c:v>
                </c:pt>
                <c:pt idx="8848">
                  <c:v>10.893333333333301</c:v>
                </c:pt>
                <c:pt idx="8849">
                  <c:v>10.893333333333301</c:v>
                </c:pt>
                <c:pt idx="8850">
                  <c:v>10.893333333333301</c:v>
                </c:pt>
                <c:pt idx="8851">
                  <c:v>10.893333333333301</c:v>
                </c:pt>
                <c:pt idx="8852">
                  <c:v>10.893333333333301</c:v>
                </c:pt>
                <c:pt idx="8853">
                  <c:v>10.893333333333301</c:v>
                </c:pt>
                <c:pt idx="8854">
                  <c:v>10.893333333333301</c:v>
                </c:pt>
                <c:pt idx="8855">
                  <c:v>10.893333333333301</c:v>
                </c:pt>
                <c:pt idx="8856">
                  <c:v>10.893333333333301</c:v>
                </c:pt>
                <c:pt idx="8857">
                  <c:v>10.893333333333301</c:v>
                </c:pt>
                <c:pt idx="8858">
                  <c:v>10.893333333333301</c:v>
                </c:pt>
                <c:pt idx="8859">
                  <c:v>10.893333333333301</c:v>
                </c:pt>
                <c:pt idx="8860">
                  <c:v>10.893333333333301</c:v>
                </c:pt>
                <c:pt idx="8861">
                  <c:v>10.893333333333301</c:v>
                </c:pt>
                <c:pt idx="8862">
                  <c:v>10.893333333333301</c:v>
                </c:pt>
                <c:pt idx="8863">
                  <c:v>10.893333333333301</c:v>
                </c:pt>
                <c:pt idx="8864">
                  <c:v>10.893333333333301</c:v>
                </c:pt>
                <c:pt idx="8865">
                  <c:v>10.893333333333301</c:v>
                </c:pt>
                <c:pt idx="8866">
                  <c:v>10.893333333333301</c:v>
                </c:pt>
                <c:pt idx="8867">
                  <c:v>10.893333333333301</c:v>
                </c:pt>
                <c:pt idx="8868">
                  <c:v>10.893333333333199</c:v>
                </c:pt>
                <c:pt idx="8869">
                  <c:v>10.893333333333199</c:v>
                </c:pt>
                <c:pt idx="8870">
                  <c:v>10.893333333333199</c:v>
                </c:pt>
                <c:pt idx="8871">
                  <c:v>10.893333333333199</c:v>
                </c:pt>
                <c:pt idx="8872">
                  <c:v>10.893333333333199</c:v>
                </c:pt>
                <c:pt idx="8873">
                  <c:v>10.893333333333199</c:v>
                </c:pt>
                <c:pt idx="8874">
                  <c:v>10.893333333333199</c:v>
                </c:pt>
                <c:pt idx="8875">
                  <c:v>10.893333333333199</c:v>
                </c:pt>
                <c:pt idx="8876">
                  <c:v>10.893333333333199</c:v>
                </c:pt>
                <c:pt idx="8877">
                  <c:v>10.893333333333199</c:v>
                </c:pt>
                <c:pt idx="8878">
                  <c:v>10.893333333333199</c:v>
                </c:pt>
                <c:pt idx="8879">
                  <c:v>10.893333333333199</c:v>
                </c:pt>
                <c:pt idx="8880">
                  <c:v>10.893333333333199</c:v>
                </c:pt>
                <c:pt idx="8881">
                  <c:v>10.893333333333199</c:v>
                </c:pt>
                <c:pt idx="8882">
                  <c:v>10.893333333333199</c:v>
                </c:pt>
                <c:pt idx="8883">
                  <c:v>10.893333333333199</c:v>
                </c:pt>
                <c:pt idx="8884">
                  <c:v>10.893333333333199</c:v>
                </c:pt>
                <c:pt idx="8885">
                  <c:v>10.893333333333199</c:v>
                </c:pt>
                <c:pt idx="8886">
                  <c:v>10.893333333333199</c:v>
                </c:pt>
                <c:pt idx="8887">
                  <c:v>10.893333333333199</c:v>
                </c:pt>
                <c:pt idx="8888">
                  <c:v>10.893333333333199</c:v>
                </c:pt>
                <c:pt idx="8889">
                  <c:v>10.893333333333199</c:v>
                </c:pt>
                <c:pt idx="8890">
                  <c:v>10.893333333333199</c:v>
                </c:pt>
                <c:pt idx="8891">
                  <c:v>10.893333333333199</c:v>
                </c:pt>
                <c:pt idx="8892">
                  <c:v>10.893333333333199</c:v>
                </c:pt>
                <c:pt idx="8893">
                  <c:v>10.893333333333199</c:v>
                </c:pt>
                <c:pt idx="8894">
                  <c:v>10.893333333333199</c:v>
                </c:pt>
                <c:pt idx="8895">
                  <c:v>10.893333333333199</c:v>
                </c:pt>
                <c:pt idx="8896">
                  <c:v>10.893333333333199</c:v>
                </c:pt>
                <c:pt idx="8897">
                  <c:v>10.893333333333199</c:v>
                </c:pt>
                <c:pt idx="8898">
                  <c:v>10.893333333333199</c:v>
                </c:pt>
                <c:pt idx="8899">
                  <c:v>10.893333333333199</c:v>
                </c:pt>
                <c:pt idx="8900">
                  <c:v>10.8933333333331</c:v>
                </c:pt>
                <c:pt idx="8901">
                  <c:v>10.893333333333199</c:v>
                </c:pt>
                <c:pt idx="8902">
                  <c:v>10.8933333333331</c:v>
                </c:pt>
                <c:pt idx="8903">
                  <c:v>10.8933333333331</c:v>
                </c:pt>
                <c:pt idx="8904">
                  <c:v>10.8933333333331</c:v>
                </c:pt>
                <c:pt idx="8905">
                  <c:v>10.8933333333331</c:v>
                </c:pt>
                <c:pt idx="8906">
                  <c:v>10.8933333333331</c:v>
                </c:pt>
                <c:pt idx="8907">
                  <c:v>10.8933333333331</c:v>
                </c:pt>
                <c:pt idx="8908">
                  <c:v>10.8933333333331</c:v>
                </c:pt>
                <c:pt idx="8909">
                  <c:v>10.8933333333331</c:v>
                </c:pt>
                <c:pt idx="8910">
                  <c:v>10.8933333333331</c:v>
                </c:pt>
                <c:pt idx="8911">
                  <c:v>10.8933333333331</c:v>
                </c:pt>
                <c:pt idx="8912">
                  <c:v>10.8933333333331</c:v>
                </c:pt>
                <c:pt idx="8913">
                  <c:v>10.8933333333331</c:v>
                </c:pt>
                <c:pt idx="8914">
                  <c:v>10.8933333333331</c:v>
                </c:pt>
                <c:pt idx="8915">
                  <c:v>10.8933333333331</c:v>
                </c:pt>
                <c:pt idx="8916">
                  <c:v>10.8933333333331</c:v>
                </c:pt>
                <c:pt idx="8917">
                  <c:v>10.8933333333331</c:v>
                </c:pt>
                <c:pt idx="8918">
                  <c:v>10.8933333333331</c:v>
                </c:pt>
                <c:pt idx="8919">
                  <c:v>10.8933333333331</c:v>
                </c:pt>
                <c:pt idx="8920">
                  <c:v>10.8933333333331</c:v>
                </c:pt>
                <c:pt idx="8921">
                  <c:v>10.8933333333331</c:v>
                </c:pt>
                <c:pt idx="8922">
                  <c:v>10.8933333333331</c:v>
                </c:pt>
                <c:pt idx="8923">
                  <c:v>10.8933333333331</c:v>
                </c:pt>
                <c:pt idx="8924">
                  <c:v>10.8933333333331</c:v>
                </c:pt>
                <c:pt idx="8925">
                  <c:v>10.8933333333331</c:v>
                </c:pt>
                <c:pt idx="8926">
                  <c:v>10.8933333333331</c:v>
                </c:pt>
                <c:pt idx="8927">
                  <c:v>10.8933333333331</c:v>
                </c:pt>
                <c:pt idx="8928">
                  <c:v>10.8933333333331</c:v>
                </c:pt>
                <c:pt idx="8929">
                  <c:v>10.8933333333331</c:v>
                </c:pt>
                <c:pt idx="8930">
                  <c:v>10.893333333333</c:v>
                </c:pt>
                <c:pt idx="8931">
                  <c:v>10.8933333333331</c:v>
                </c:pt>
                <c:pt idx="8932">
                  <c:v>10.893333333333</c:v>
                </c:pt>
                <c:pt idx="8933">
                  <c:v>10.893333333333</c:v>
                </c:pt>
                <c:pt idx="8934">
                  <c:v>10.893333333333</c:v>
                </c:pt>
                <c:pt idx="8935">
                  <c:v>10.893333333333</c:v>
                </c:pt>
                <c:pt idx="8936">
                  <c:v>10.8933333333331</c:v>
                </c:pt>
                <c:pt idx="8937">
                  <c:v>10.893333333333</c:v>
                </c:pt>
                <c:pt idx="8938">
                  <c:v>10.893333333333</c:v>
                </c:pt>
                <c:pt idx="8939">
                  <c:v>10.8933333333331</c:v>
                </c:pt>
                <c:pt idx="8940">
                  <c:v>10.893333333333</c:v>
                </c:pt>
                <c:pt idx="8941">
                  <c:v>10.893333333333</c:v>
                </c:pt>
                <c:pt idx="8942">
                  <c:v>10.893333333333</c:v>
                </c:pt>
                <c:pt idx="8943">
                  <c:v>10.893333333333</c:v>
                </c:pt>
                <c:pt idx="8944">
                  <c:v>10.893333333333</c:v>
                </c:pt>
                <c:pt idx="8945">
                  <c:v>10.893333333333</c:v>
                </c:pt>
                <c:pt idx="8946">
                  <c:v>10.893333333333</c:v>
                </c:pt>
                <c:pt idx="8947">
                  <c:v>10.893333333333</c:v>
                </c:pt>
                <c:pt idx="8948">
                  <c:v>10.893333333333</c:v>
                </c:pt>
                <c:pt idx="8949">
                  <c:v>10.893333333333</c:v>
                </c:pt>
                <c:pt idx="8950">
                  <c:v>10.893333333333</c:v>
                </c:pt>
                <c:pt idx="8951">
                  <c:v>10.893333333333</c:v>
                </c:pt>
                <c:pt idx="8952">
                  <c:v>10.893333333333</c:v>
                </c:pt>
                <c:pt idx="8953">
                  <c:v>10.893333333333</c:v>
                </c:pt>
                <c:pt idx="8954">
                  <c:v>10.893333333333</c:v>
                </c:pt>
                <c:pt idx="8955">
                  <c:v>10.893333333333</c:v>
                </c:pt>
                <c:pt idx="8956">
                  <c:v>10.893333333333</c:v>
                </c:pt>
                <c:pt idx="8957">
                  <c:v>10.893333333333</c:v>
                </c:pt>
                <c:pt idx="8958">
                  <c:v>10.893333333333</c:v>
                </c:pt>
                <c:pt idx="8959">
                  <c:v>10.893333333333</c:v>
                </c:pt>
                <c:pt idx="8960">
                  <c:v>10.893333333332899</c:v>
                </c:pt>
                <c:pt idx="8961">
                  <c:v>10.893333333333</c:v>
                </c:pt>
                <c:pt idx="8962">
                  <c:v>10.893333333333</c:v>
                </c:pt>
                <c:pt idx="8963">
                  <c:v>10.893333333333</c:v>
                </c:pt>
                <c:pt idx="8964">
                  <c:v>10.893333333333</c:v>
                </c:pt>
                <c:pt idx="8965">
                  <c:v>10.893333333332899</c:v>
                </c:pt>
                <c:pt idx="8966">
                  <c:v>10.893333333332899</c:v>
                </c:pt>
                <c:pt idx="8967">
                  <c:v>10.893333333333</c:v>
                </c:pt>
                <c:pt idx="8968">
                  <c:v>10.893333333332899</c:v>
                </c:pt>
                <c:pt idx="8969">
                  <c:v>10.893333333332899</c:v>
                </c:pt>
                <c:pt idx="8970">
                  <c:v>10.893333333332899</c:v>
                </c:pt>
                <c:pt idx="8971">
                  <c:v>10.893333333332899</c:v>
                </c:pt>
                <c:pt idx="8972">
                  <c:v>10.893333333332899</c:v>
                </c:pt>
                <c:pt idx="8973">
                  <c:v>10.893333333332899</c:v>
                </c:pt>
                <c:pt idx="8974">
                  <c:v>10.893333333332899</c:v>
                </c:pt>
                <c:pt idx="8975">
                  <c:v>10.893333333332899</c:v>
                </c:pt>
                <c:pt idx="8976">
                  <c:v>10.893333333332899</c:v>
                </c:pt>
                <c:pt idx="8977">
                  <c:v>10.893333333332899</c:v>
                </c:pt>
                <c:pt idx="8978">
                  <c:v>10.893333333332899</c:v>
                </c:pt>
                <c:pt idx="8979">
                  <c:v>10.893333333332899</c:v>
                </c:pt>
                <c:pt idx="8980">
                  <c:v>10.893333333332899</c:v>
                </c:pt>
                <c:pt idx="8981">
                  <c:v>10.893333333332899</c:v>
                </c:pt>
                <c:pt idx="8982">
                  <c:v>10.893333333332899</c:v>
                </c:pt>
                <c:pt idx="8983">
                  <c:v>10.893333333332899</c:v>
                </c:pt>
                <c:pt idx="8984">
                  <c:v>10.893333333332899</c:v>
                </c:pt>
                <c:pt idx="8985">
                  <c:v>10.893333333332899</c:v>
                </c:pt>
                <c:pt idx="8986">
                  <c:v>10.893333333332899</c:v>
                </c:pt>
                <c:pt idx="8987">
                  <c:v>10.893333333332899</c:v>
                </c:pt>
                <c:pt idx="8988">
                  <c:v>10.893333333332899</c:v>
                </c:pt>
                <c:pt idx="8989">
                  <c:v>10.893333333332899</c:v>
                </c:pt>
                <c:pt idx="8990">
                  <c:v>10.8933333333328</c:v>
                </c:pt>
                <c:pt idx="8991">
                  <c:v>10.893333333332899</c:v>
                </c:pt>
                <c:pt idx="8992">
                  <c:v>10.893333333332899</c:v>
                </c:pt>
                <c:pt idx="8993">
                  <c:v>10.893333333332899</c:v>
                </c:pt>
                <c:pt idx="8994">
                  <c:v>10.8933333333328</c:v>
                </c:pt>
                <c:pt idx="8995">
                  <c:v>10.893333333332899</c:v>
                </c:pt>
                <c:pt idx="8996">
                  <c:v>10.893333333332899</c:v>
                </c:pt>
                <c:pt idx="8997">
                  <c:v>10.8933333333328</c:v>
                </c:pt>
                <c:pt idx="8998">
                  <c:v>10.8933333333328</c:v>
                </c:pt>
                <c:pt idx="8999">
                  <c:v>10.8933333333328</c:v>
                </c:pt>
                <c:pt idx="9000">
                  <c:v>10.893333333332899</c:v>
                </c:pt>
                <c:pt idx="9001">
                  <c:v>10.8933333333328</c:v>
                </c:pt>
                <c:pt idx="9002">
                  <c:v>10.8933333333328</c:v>
                </c:pt>
                <c:pt idx="9003">
                  <c:v>10.8933333333328</c:v>
                </c:pt>
                <c:pt idx="9004">
                  <c:v>10.893333333332899</c:v>
                </c:pt>
                <c:pt idx="9005">
                  <c:v>10.8933333333327</c:v>
                </c:pt>
                <c:pt idx="9006">
                  <c:v>10.893333333332899</c:v>
                </c:pt>
                <c:pt idx="9007">
                  <c:v>10.8933333333328</c:v>
                </c:pt>
                <c:pt idx="9008">
                  <c:v>10.8933333333328</c:v>
                </c:pt>
                <c:pt idx="9009">
                  <c:v>10.8933333333328</c:v>
                </c:pt>
                <c:pt idx="9010">
                  <c:v>10.8933333333328</c:v>
                </c:pt>
                <c:pt idx="9011">
                  <c:v>10.8933333333328</c:v>
                </c:pt>
                <c:pt idx="9012">
                  <c:v>10.8933333333328</c:v>
                </c:pt>
                <c:pt idx="9013">
                  <c:v>10.8933333333328</c:v>
                </c:pt>
                <c:pt idx="9014">
                  <c:v>10.8933333333328</c:v>
                </c:pt>
                <c:pt idx="9015">
                  <c:v>10.8933333333328</c:v>
                </c:pt>
                <c:pt idx="9016">
                  <c:v>10.8933333333328</c:v>
                </c:pt>
                <c:pt idx="9017">
                  <c:v>10.8933333333327</c:v>
                </c:pt>
                <c:pt idx="9018">
                  <c:v>10.8933333333328</c:v>
                </c:pt>
                <c:pt idx="9019">
                  <c:v>10.8933333333328</c:v>
                </c:pt>
                <c:pt idx="9020">
                  <c:v>10.8933333333327</c:v>
                </c:pt>
                <c:pt idx="9021">
                  <c:v>10.8933333333328</c:v>
                </c:pt>
                <c:pt idx="9022">
                  <c:v>10.8933333333327</c:v>
                </c:pt>
                <c:pt idx="9023">
                  <c:v>10.8933333333328</c:v>
                </c:pt>
                <c:pt idx="9024">
                  <c:v>10.8933333333327</c:v>
                </c:pt>
                <c:pt idx="9025">
                  <c:v>10.8933333333327</c:v>
                </c:pt>
                <c:pt idx="9026">
                  <c:v>10.8933333333327</c:v>
                </c:pt>
                <c:pt idx="9027">
                  <c:v>10.8933333333328</c:v>
                </c:pt>
                <c:pt idx="9028">
                  <c:v>10.8933333333327</c:v>
                </c:pt>
                <c:pt idx="9029">
                  <c:v>10.8933333333327</c:v>
                </c:pt>
                <c:pt idx="9030">
                  <c:v>10.8933333333328</c:v>
                </c:pt>
                <c:pt idx="9031">
                  <c:v>10.8933333333327</c:v>
                </c:pt>
                <c:pt idx="9032">
                  <c:v>10.8933333333327</c:v>
                </c:pt>
                <c:pt idx="9033">
                  <c:v>10.8933333333328</c:v>
                </c:pt>
                <c:pt idx="9034">
                  <c:v>10.8933333333327</c:v>
                </c:pt>
                <c:pt idx="9035">
                  <c:v>10.8933333333327</c:v>
                </c:pt>
                <c:pt idx="9036">
                  <c:v>10.8933333333327</c:v>
                </c:pt>
                <c:pt idx="9037">
                  <c:v>10.8933333333327</c:v>
                </c:pt>
                <c:pt idx="9038">
                  <c:v>10.8933333333327</c:v>
                </c:pt>
                <c:pt idx="9039">
                  <c:v>10.893333333332601</c:v>
                </c:pt>
                <c:pt idx="9040">
                  <c:v>10.8933333333327</c:v>
                </c:pt>
                <c:pt idx="9041">
                  <c:v>10.8933333333327</c:v>
                </c:pt>
                <c:pt idx="9042">
                  <c:v>10.8933333333327</c:v>
                </c:pt>
                <c:pt idx="9043">
                  <c:v>10.8933333333327</c:v>
                </c:pt>
                <c:pt idx="9044">
                  <c:v>10.8933333333327</c:v>
                </c:pt>
                <c:pt idx="9045">
                  <c:v>11.4</c:v>
                </c:pt>
                <c:pt idx="9046">
                  <c:v>11.4</c:v>
                </c:pt>
                <c:pt idx="9047">
                  <c:v>11.4</c:v>
                </c:pt>
                <c:pt idx="9048">
                  <c:v>11.4</c:v>
                </c:pt>
                <c:pt idx="9049">
                  <c:v>11.4</c:v>
                </c:pt>
                <c:pt idx="9050">
                  <c:v>11.4</c:v>
                </c:pt>
                <c:pt idx="9051">
                  <c:v>11.4</c:v>
                </c:pt>
                <c:pt idx="9052">
                  <c:v>11.4</c:v>
                </c:pt>
                <c:pt idx="9053">
                  <c:v>11.4</c:v>
                </c:pt>
                <c:pt idx="9054">
                  <c:v>11.4</c:v>
                </c:pt>
                <c:pt idx="9055">
                  <c:v>11.4</c:v>
                </c:pt>
                <c:pt idx="9056">
                  <c:v>11.4</c:v>
                </c:pt>
                <c:pt idx="9057">
                  <c:v>11.4</c:v>
                </c:pt>
                <c:pt idx="9058">
                  <c:v>11.4</c:v>
                </c:pt>
                <c:pt idx="9059">
                  <c:v>11.4</c:v>
                </c:pt>
                <c:pt idx="9060">
                  <c:v>11.399999999999901</c:v>
                </c:pt>
                <c:pt idx="9061">
                  <c:v>11.399999999999901</c:v>
                </c:pt>
                <c:pt idx="9062">
                  <c:v>11.399999999999901</c:v>
                </c:pt>
                <c:pt idx="9063">
                  <c:v>11.399999999999901</c:v>
                </c:pt>
                <c:pt idx="9064">
                  <c:v>11.399999999999901</c:v>
                </c:pt>
                <c:pt idx="9065">
                  <c:v>11.399999999999901</c:v>
                </c:pt>
                <c:pt idx="9066">
                  <c:v>11.399999999999901</c:v>
                </c:pt>
                <c:pt idx="9067">
                  <c:v>11.399999999999901</c:v>
                </c:pt>
                <c:pt idx="9068">
                  <c:v>11.399999999999901</c:v>
                </c:pt>
                <c:pt idx="9069">
                  <c:v>11.399999999999901</c:v>
                </c:pt>
                <c:pt idx="9070">
                  <c:v>11.399999999999901</c:v>
                </c:pt>
                <c:pt idx="9071">
                  <c:v>11.399999999999901</c:v>
                </c:pt>
                <c:pt idx="9072">
                  <c:v>11.399999999999901</c:v>
                </c:pt>
                <c:pt idx="9073">
                  <c:v>11.399999999999901</c:v>
                </c:pt>
                <c:pt idx="9074">
                  <c:v>11.399999999999901</c:v>
                </c:pt>
                <c:pt idx="9075">
                  <c:v>11.399999999999901</c:v>
                </c:pt>
                <c:pt idx="9076">
                  <c:v>11.399999999999901</c:v>
                </c:pt>
                <c:pt idx="9077">
                  <c:v>11.399999999999901</c:v>
                </c:pt>
                <c:pt idx="9078">
                  <c:v>11.399999999999901</c:v>
                </c:pt>
                <c:pt idx="9079">
                  <c:v>11.399999999999901</c:v>
                </c:pt>
                <c:pt idx="9080">
                  <c:v>11.399999999999901</c:v>
                </c:pt>
                <c:pt idx="9081">
                  <c:v>11.399999999999901</c:v>
                </c:pt>
                <c:pt idx="9082">
                  <c:v>11.399999999999901</c:v>
                </c:pt>
                <c:pt idx="9083">
                  <c:v>11.399999999999901</c:v>
                </c:pt>
                <c:pt idx="9084">
                  <c:v>11.399999999999901</c:v>
                </c:pt>
                <c:pt idx="9085">
                  <c:v>11.399999999999901</c:v>
                </c:pt>
                <c:pt idx="9086">
                  <c:v>11.399999999999901</c:v>
                </c:pt>
                <c:pt idx="9087">
                  <c:v>11.3999999999998</c:v>
                </c:pt>
                <c:pt idx="9088">
                  <c:v>11.3999999999998</c:v>
                </c:pt>
                <c:pt idx="9089">
                  <c:v>11.399999999999901</c:v>
                </c:pt>
                <c:pt idx="9090">
                  <c:v>11.3999999999998</c:v>
                </c:pt>
                <c:pt idx="9091">
                  <c:v>11.399999999999901</c:v>
                </c:pt>
                <c:pt idx="9092">
                  <c:v>11.399999999999901</c:v>
                </c:pt>
                <c:pt idx="9093">
                  <c:v>11.3999999999998</c:v>
                </c:pt>
                <c:pt idx="9094">
                  <c:v>11.3999999999998</c:v>
                </c:pt>
                <c:pt idx="9095">
                  <c:v>11.3999999999998</c:v>
                </c:pt>
                <c:pt idx="9096">
                  <c:v>11.3999999999998</c:v>
                </c:pt>
                <c:pt idx="9097">
                  <c:v>11.3999999999998</c:v>
                </c:pt>
                <c:pt idx="9098">
                  <c:v>11.3999999999998</c:v>
                </c:pt>
                <c:pt idx="9099">
                  <c:v>11.3999999999998</c:v>
                </c:pt>
                <c:pt idx="9100">
                  <c:v>11.3999999999998</c:v>
                </c:pt>
                <c:pt idx="9101">
                  <c:v>11.3999999999998</c:v>
                </c:pt>
                <c:pt idx="9102">
                  <c:v>11.3999999999998</c:v>
                </c:pt>
                <c:pt idx="9103">
                  <c:v>11.3999999999998</c:v>
                </c:pt>
                <c:pt idx="9104">
                  <c:v>11.3999999999998</c:v>
                </c:pt>
                <c:pt idx="9105">
                  <c:v>11.3999999999998</c:v>
                </c:pt>
                <c:pt idx="9106">
                  <c:v>11.3999999999998</c:v>
                </c:pt>
                <c:pt idx="9107">
                  <c:v>11.3999999999998</c:v>
                </c:pt>
                <c:pt idx="9108">
                  <c:v>11.3999999999998</c:v>
                </c:pt>
                <c:pt idx="9109">
                  <c:v>11.3999999999998</c:v>
                </c:pt>
                <c:pt idx="9110">
                  <c:v>11.3999999999998</c:v>
                </c:pt>
                <c:pt idx="9111">
                  <c:v>11.3999999999998</c:v>
                </c:pt>
                <c:pt idx="9112">
                  <c:v>11.3999999999998</c:v>
                </c:pt>
                <c:pt idx="9113">
                  <c:v>11.3999999999998</c:v>
                </c:pt>
                <c:pt idx="9114">
                  <c:v>11.3999999999998</c:v>
                </c:pt>
                <c:pt idx="9115">
                  <c:v>11.3999999999998</c:v>
                </c:pt>
                <c:pt idx="9116">
                  <c:v>11.3999999999998</c:v>
                </c:pt>
                <c:pt idx="9117">
                  <c:v>11.3999999999998</c:v>
                </c:pt>
                <c:pt idx="9118">
                  <c:v>11.3999999999998</c:v>
                </c:pt>
                <c:pt idx="9119">
                  <c:v>11.3999999999997</c:v>
                </c:pt>
                <c:pt idx="9120">
                  <c:v>11.3999999999998</c:v>
                </c:pt>
                <c:pt idx="9121">
                  <c:v>11.3999999999997</c:v>
                </c:pt>
                <c:pt idx="9122">
                  <c:v>11.3999999999997</c:v>
                </c:pt>
                <c:pt idx="9123">
                  <c:v>11.3999999999997</c:v>
                </c:pt>
                <c:pt idx="9124">
                  <c:v>11.3999999999997</c:v>
                </c:pt>
                <c:pt idx="9125">
                  <c:v>11.3999999999998</c:v>
                </c:pt>
                <c:pt idx="9126">
                  <c:v>11.3999999999997</c:v>
                </c:pt>
                <c:pt idx="9127">
                  <c:v>11.3999999999997</c:v>
                </c:pt>
                <c:pt idx="9128">
                  <c:v>11.3999999999997</c:v>
                </c:pt>
                <c:pt idx="9129">
                  <c:v>11.3999999999997</c:v>
                </c:pt>
                <c:pt idx="9130">
                  <c:v>11.3999999999997</c:v>
                </c:pt>
                <c:pt idx="9131">
                  <c:v>11.3999999999997</c:v>
                </c:pt>
                <c:pt idx="9132">
                  <c:v>11.3999999999997</c:v>
                </c:pt>
                <c:pt idx="9133">
                  <c:v>11.3999999999997</c:v>
                </c:pt>
                <c:pt idx="9134">
                  <c:v>11.3999999999997</c:v>
                </c:pt>
                <c:pt idx="9135">
                  <c:v>11.3999999999997</c:v>
                </c:pt>
                <c:pt idx="9136">
                  <c:v>11.3999999999997</c:v>
                </c:pt>
                <c:pt idx="9137">
                  <c:v>11.3999999999997</c:v>
                </c:pt>
                <c:pt idx="9138">
                  <c:v>11.3999999999997</c:v>
                </c:pt>
                <c:pt idx="9139">
                  <c:v>11.3999999999997</c:v>
                </c:pt>
                <c:pt idx="9140">
                  <c:v>11.3999999999997</c:v>
                </c:pt>
                <c:pt idx="9141">
                  <c:v>11.3999999999997</c:v>
                </c:pt>
                <c:pt idx="9142">
                  <c:v>11.3999999999997</c:v>
                </c:pt>
                <c:pt idx="9143">
                  <c:v>11.3999999999997</c:v>
                </c:pt>
                <c:pt idx="9144">
                  <c:v>11.3999999999997</c:v>
                </c:pt>
                <c:pt idx="9145">
                  <c:v>11.3999999999997</c:v>
                </c:pt>
                <c:pt idx="9146">
                  <c:v>11.3999999999997</c:v>
                </c:pt>
                <c:pt idx="9147">
                  <c:v>11.3999999999997</c:v>
                </c:pt>
                <c:pt idx="9148">
                  <c:v>11.3999999999997</c:v>
                </c:pt>
                <c:pt idx="9149">
                  <c:v>11.3999999999997</c:v>
                </c:pt>
                <c:pt idx="9150">
                  <c:v>11.399999999999601</c:v>
                </c:pt>
                <c:pt idx="9151">
                  <c:v>11.3999999999997</c:v>
                </c:pt>
                <c:pt idx="9152">
                  <c:v>11.399999999999601</c:v>
                </c:pt>
                <c:pt idx="9153">
                  <c:v>11.399999999999601</c:v>
                </c:pt>
                <c:pt idx="9154">
                  <c:v>11.3999999999997</c:v>
                </c:pt>
                <c:pt idx="9155">
                  <c:v>11.399999999999601</c:v>
                </c:pt>
                <c:pt idx="9156">
                  <c:v>11.3999999999997</c:v>
                </c:pt>
                <c:pt idx="9157">
                  <c:v>11.3999999999997</c:v>
                </c:pt>
                <c:pt idx="9158">
                  <c:v>11.3999999999997</c:v>
                </c:pt>
                <c:pt idx="9159">
                  <c:v>11.399999999999601</c:v>
                </c:pt>
                <c:pt idx="9160">
                  <c:v>11.3999999999997</c:v>
                </c:pt>
                <c:pt idx="9161">
                  <c:v>11.399999999999601</c:v>
                </c:pt>
                <c:pt idx="9162">
                  <c:v>11.399999999999601</c:v>
                </c:pt>
                <c:pt idx="9163">
                  <c:v>11.399999999999601</c:v>
                </c:pt>
                <c:pt idx="9164">
                  <c:v>11.399999999999601</c:v>
                </c:pt>
                <c:pt idx="9165">
                  <c:v>11.399999999999601</c:v>
                </c:pt>
                <c:pt idx="9166">
                  <c:v>11.399999999999601</c:v>
                </c:pt>
                <c:pt idx="9167">
                  <c:v>11.399999999999601</c:v>
                </c:pt>
                <c:pt idx="9168">
                  <c:v>11.399999999999601</c:v>
                </c:pt>
                <c:pt idx="9169">
                  <c:v>11.399999999999601</c:v>
                </c:pt>
                <c:pt idx="9170">
                  <c:v>11.399999999999601</c:v>
                </c:pt>
                <c:pt idx="9171">
                  <c:v>11.399999999999601</c:v>
                </c:pt>
                <c:pt idx="9172">
                  <c:v>11.399999999999601</c:v>
                </c:pt>
                <c:pt idx="9173">
                  <c:v>11.399999999999601</c:v>
                </c:pt>
                <c:pt idx="9174">
                  <c:v>11.399999999999601</c:v>
                </c:pt>
                <c:pt idx="9175">
                  <c:v>11.399999999999601</c:v>
                </c:pt>
                <c:pt idx="9176">
                  <c:v>11.399999999999499</c:v>
                </c:pt>
                <c:pt idx="9177">
                  <c:v>11.399999999999499</c:v>
                </c:pt>
                <c:pt idx="9178">
                  <c:v>11.399999999999601</c:v>
                </c:pt>
                <c:pt idx="9179">
                  <c:v>11.399999999999499</c:v>
                </c:pt>
                <c:pt idx="9180">
                  <c:v>11.399999999999601</c:v>
                </c:pt>
                <c:pt idx="9181">
                  <c:v>11.399999999999601</c:v>
                </c:pt>
                <c:pt idx="9182">
                  <c:v>11.399999999999499</c:v>
                </c:pt>
                <c:pt idx="9183">
                  <c:v>11.399999999999499</c:v>
                </c:pt>
                <c:pt idx="9184">
                  <c:v>11.399999999999499</c:v>
                </c:pt>
                <c:pt idx="9185">
                  <c:v>11.399999999999499</c:v>
                </c:pt>
                <c:pt idx="9186">
                  <c:v>11.399999999999601</c:v>
                </c:pt>
                <c:pt idx="9187">
                  <c:v>11.399999999999499</c:v>
                </c:pt>
                <c:pt idx="9188">
                  <c:v>11.399999999999499</c:v>
                </c:pt>
                <c:pt idx="9189">
                  <c:v>11.399999999999499</c:v>
                </c:pt>
                <c:pt idx="9190">
                  <c:v>11.399999999999499</c:v>
                </c:pt>
                <c:pt idx="9191">
                  <c:v>11.399999999999499</c:v>
                </c:pt>
                <c:pt idx="9192">
                  <c:v>11.399999999999499</c:v>
                </c:pt>
                <c:pt idx="9193">
                  <c:v>11.399999999999499</c:v>
                </c:pt>
                <c:pt idx="9194">
                  <c:v>11.399999999999499</c:v>
                </c:pt>
                <c:pt idx="9195">
                  <c:v>11.3999999999994</c:v>
                </c:pt>
                <c:pt idx="9196">
                  <c:v>11.399999999999499</c:v>
                </c:pt>
                <c:pt idx="9197">
                  <c:v>11.399999999999601</c:v>
                </c:pt>
                <c:pt idx="9198">
                  <c:v>11.399999999999499</c:v>
                </c:pt>
                <c:pt idx="9199">
                  <c:v>11.399999999999499</c:v>
                </c:pt>
                <c:pt idx="9200">
                  <c:v>11.399999999999499</c:v>
                </c:pt>
                <c:pt idx="9201">
                  <c:v>11.3999999999994</c:v>
                </c:pt>
                <c:pt idx="9202">
                  <c:v>11.3999999999994</c:v>
                </c:pt>
                <c:pt idx="9203">
                  <c:v>11.399999999999499</c:v>
                </c:pt>
                <c:pt idx="9204">
                  <c:v>11.399999999999499</c:v>
                </c:pt>
                <c:pt idx="9205">
                  <c:v>11.399999999999499</c:v>
                </c:pt>
                <c:pt idx="9206">
                  <c:v>11.399999999999499</c:v>
                </c:pt>
                <c:pt idx="9207">
                  <c:v>11.399999999999499</c:v>
                </c:pt>
                <c:pt idx="9208">
                  <c:v>11.399999999999499</c:v>
                </c:pt>
                <c:pt idx="9209">
                  <c:v>11.399999999999499</c:v>
                </c:pt>
                <c:pt idx="9210">
                  <c:v>11.399999999999499</c:v>
                </c:pt>
                <c:pt idx="9211">
                  <c:v>11.3999999999994</c:v>
                </c:pt>
                <c:pt idx="9212">
                  <c:v>11.399999999999499</c:v>
                </c:pt>
                <c:pt idx="9213">
                  <c:v>11.3999999999994</c:v>
                </c:pt>
                <c:pt idx="9214">
                  <c:v>11.399999999999499</c:v>
                </c:pt>
                <c:pt idx="9215">
                  <c:v>11.399999999999499</c:v>
                </c:pt>
                <c:pt idx="9216">
                  <c:v>11.3999999999994</c:v>
                </c:pt>
                <c:pt idx="9217">
                  <c:v>11.3999999999994</c:v>
                </c:pt>
                <c:pt idx="9218">
                  <c:v>11.3999999999994</c:v>
                </c:pt>
                <c:pt idx="9219">
                  <c:v>11.3999999999994</c:v>
                </c:pt>
                <c:pt idx="9220">
                  <c:v>11.399999999999499</c:v>
                </c:pt>
                <c:pt idx="9221">
                  <c:v>11.3999999999994</c:v>
                </c:pt>
                <c:pt idx="9222">
                  <c:v>11.399999999999499</c:v>
                </c:pt>
                <c:pt idx="9223">
                  <c:v>11.399999999999499</c:v>
                </c:pt>
                <c:pt idx="9224">
                  <c:v>11.3999999999994</c:v>
                </c:pt>
                <c:pt idx="9225">
                  <c:v>11.399999999999499</c:v>
                </c:pt>
                <c:pt idx="9226">
                  <c:v>11.3999999999994</c:v>
                </c:pt>
                <c:pt idx="9227">
                  <c:v>11.3999999999994</c:v>
                </c:pt>
                <c:pt idx="9228">
                  <c:v>11.3999999999994</c:v>
                </c:pt>
                <c:pt idx="9229">
                  <c:v>11.3999999999994</c:v>
                </c:pt>
                <c:pt idx="9230">
                  <c:v>11.3999999999994</c:v>
                </c:pt>
                <c:pt idx="9231">
                  <c:v>11.3999999999994</c:v>
                </c:pt>
                <c:pt idx="9232">
                  <c:v>11.3999999999994</c:v>
                </c:pt>
                <c:pt idx="9233">
                  <c:v>11.3999999999994</c:v>
                </c:pt>
                <c:pt idx="9234">
                  <c:v>11.3999999999993</c:v>
                </c:pt>
                <c:pt idx="9235">
                  <c:v>11.3999999999994</c:v>
                </c:pt>
                <c:pt idx="9236">
                  <c:v>11.3999999999994</c:v>
                </c:pt>
                <c:pt idx="9237">
                  <c:v>11.3999999999994</c:v>
                </c:pt>
                <c:pt idx="9238">
                  <c:v>11.3999999999993</c:v>
                </c:pt>
                <c:pt idx="9239">
                  <c:v>11.3999999999994</c:v>
                </c:pt>
                <c:pt idx="9240">
                  <c:v>11.3999999999994</c:v>
                </c:pt>
                <c:pt idx="9241">
                  <c:v>11.3999999999994</c:v>
                </c:pt>
                <c:pt idx="9242">
                  <c:v>11.3999999999994</c:v>
                </c:pt>
                <c:pt idx="9243">
                  <c:v>11.3999999999993</c:v>
                </c:pt>
                <c:pt idx="9244">
                  <c:v>11.3999999999993</c:v>
                </c:pt>
                <c:pt idx="9245">
                  <c:v>11.3999999999994</c:v>
                </c:pt>
              </c:numCache>
            </c:numRef>
          </c:yVal>
          <c:smooth val="1"/>
        </c:ser>
        <c:ser>
          <c:idx val="0"/>
          <c:order val="1"/>
          <c:tx>
            <c:v>Alignment</c:v>
          </c:tx>
          <c:marker>
            <c:symbol val="circle"/>
            <c:size val="5"/>
            <c:spPr>
              <a:ln>
                <a:solidFill>
                  <a:schemeClr val="tx1"/>
                </a:solidFill>
              </a:ln>
            </c:spPr>
          </c:marker>
          <c:dPt>
            <c:idx val="0"/>
            <c:marker>
              <c:spPr>
                <a:solidFill>
                  <a:srgbClr val="FF0000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Pt>
            <c:idx val="1"/>
            <c:marker>
              <c:spPr>
                <a:solidFill>
                  <a:srgbClr val="FF0000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Pt>
            <c:idx val="70"/>
            <c:marker>
              <c:spPr>
                <a:solidFill>
                  <a:schemeClr val="accent6">
                    <a:lumMod val="75000"/>
                  </a:schemeClr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Lbls>
            <c:delete val="1"/>
          </c:dLbls>
          <c:xVal>
            <c:numRef>
              <c:f>detail1!$N$2:$N$3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detail1!$R$2:$R$3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dLbls>
          <c:dLblPos val="r"/>
          <c:showLegendKey val="0"/>
          <c:showVal val="1"/>
          <c:showCatName val="1"/>
          <c:showSerName val="0"/>
          <c:showPercent val="0"/>
          <c:showBubbleSize val="0"/>
        </c:dLbls>
        <c:axId val="205591680"/>
        <c:axId val="205593600"/>
      </c:scatterChart>
      <c:valAx>
        <c:axId val="205591680"/>
        <c:scaling>
          <c:orientation val="minMax"/>
          <c:max val="1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East [m]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5593600"/>
        <c:crosses val="autoZero"/>
        <c:crossBetween val="midCat"/>
      </c:valAx>
      <c:valAx>
        <c:axId val="205593600"/>
        <c:scaling>
          <c:orientation val="minMax"/>
          <c:max val="12"/>
          <c:min val="-12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North [m]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559168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275732534012239"/>
          <c:y val="0.28307040500062103"/>
          <c:w val="0.16876977871844523"/>
          <c:h val="0.18037056935790891"/>
        </c:manualLayout>
      </c:layout>
      <c:overlay val="0"/>
    </c:legend>
    <c:plotVisOnly val="1"/>
    <c:dispBlanksAs val="gap"/>
    <c:showDLblsOverMax val="0"/>
  </c:chart>
  <c:spPr>
    <a:ln>
      <a:solidFill>
        <a:schemeClr val="tx1"/>
      </a:solidFill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Settlement - Longitudinal view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830481969268505E-2"/>
          <c:y val="0.14685185185185184"/>
          <c:w val="0.74506611815720536"/>
          <c:h val="0.7431248177311169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3"/>
          </c:marker>
          <c:dPt>
            <c:idx val="164"/>
            <c:marker>
              <c:spPr>
                <a:solidFill>
                  <a:srgbClr val="FF0000"/>
                </a:solidFill>
              </c:spPr>
            </c:marker>
            <c:bubble3D val="0"/>
          </c:dPt>
          <c:dPt>
            <c:idx val="204"/>
            <c:marker>
              <c:spPr>
                <a:solidFill>
                  <a:srgbClr val="FF0000"/>
                </a:solidFill>
              </c:spPr>
            </c:marker>
            <c:bubble3D val="0"/>
          </c:dPt>
          <c:dLbls>
            <c:delete val="1"/>
          </c:dLbls>
          <c:xVal>
            <c:numRef>
              <c:f>detail2!$A$3:$A$9248</c:f>
              <c:numCache>
                <c:formatCode>General</c:formatCode>
                <c:ptCount val="9246"/>
                <c:pt idx="0">
                  <c:v>99.999999999999901</c:v>
                </c:pt>
                <c:pt idx="1">
                  <c:v>101</c:v>
                </c:pt>
                <c:pt idx="2">
                  <c:v>102</c:v>
                </c:pt>
                <c:pt idx="3">
                  <c:v>103</c:v>
                </c:pt>
                <c:pt idx="4">
                  <c:v>104</c:v>
                </c:pt>
                <c:pt idx="5">
                  <c:v>105</c:v>
                </c:pt>
                <c:pt idx="6">
                  <c:v>106</c:v>
                </c:pt>
                <c:pt idx="7">
                  <c:v>107</c:v>
                </c:pt>
                <c:pt idx="8">
                  <c:v>108</c:v>
                </c:pt>
                <c:pt idx="9">
                  <c:v>109</c:v>
                </c:pt>
                <c:pt idx="10">
                  <c:v>110</c:v>
                </c:pt>
                <c:pt idx="11">
                  <c:v>111</c:v>
                </c:pt>
                <c:pt idx="12">
                  <c:v>112</c:v>
                </c:pt>
                <c:pt idx="13">
                  <c:v>113</c:v>
                </c:pt>
                <c:pt idx="14">
                  <c:v>114</c:v>
                </c:pt>
                <c:pt idx="15">
                  <c:v>115</c:v>
                </c:pt>
                <c:pt idx="16">
                  <c:v>116</c:v>
                </c:pt>
                <c:pt idx="17">
                  <c:v>117</c:v>
                </c:pt>
                <c:pt idx="18">
                  <c:v>118</c:v>
                </c:pt>
                <c:pt idx="19">
                  <c:v>119</c:v>
                </c:pt>
                <c:pt idx="20">
                  <c:v>120</c:v>
                </c:pt>
                <c:pt idx="21">
                  <c:v>121</c:v>
                </c:pt>
                <c:pt idx="22">
                  <c:v>122</c:v>
                </c:pt>
                <c:pt idx="23">
                  <c:v>123</c:v>
                </c:pt>
                <c:pt idx="24">
                  <c:v>124</c:v>
                </c:pt>
                <c:pt idx="25">
                  <c:v>125</c:v>
                </c:pt>
                <c:pt idx="26">
                  <c:v>126</c:v>
                </c:pt>
                <c:pt idx="27">
                  <c:v>127</c:v>
                </c:pt>
                <c:pt idx="28">
                  <c:v>128</c:v>
                </c:pt>
                <c:pt idx="29">
                  <c:v>129</c:v>
                </c:pt>
                <c:pt idx="30">
                  <c:v>130</c:v>
                </c:pt>
                <c:pt idx="31">
                  <c:v>131</c:v>
                </c:pt>
                <c:pt idx="32">
                  <c:v>132</c:v>
                </c:pt>
                <c:pt idx="33">
                  <c:v>133</c:v>
                </c:pt>
                <c:pt idx="34">
                  <c:v>134</c:v>
                </c:pt>
                <c:pt idx="35">
                  <c:v>135</c:v>
                </c:pt>
                <c:pt idx="36">
                  <c:v>136</c:v>
                </c:pt>
                <c:pt idx="37">
                  <c:v>137</c:v>
                </c:pt>
                <c:pt idx="38">
                  <c:v>138</c:v>
                </c:pt>
                <c:pt idx="39">
                  <c:v>139</c:v>
                </c:pt>
                <c:pt idx="40">
                  <c:v>140</c:v>
                </c:pt>
                <c:pt idx="41">
                  <c:v>141</c:v>
                </c:pt>
                <c:pt idx="42">
                  <c:v>142</c:v>
                </c:pt>
                <c:pt idx="43">
                  <c:v>143</c:v>
                </c:pt>
                <c:pt idx="44">
                  <c:v>144</c:v>
                </c:pt>
                <c:pt idx="45">
                  <c:v>145</c:v>
                </c:pt>
                <c:pt idx="46">
                  <c:v>146</c:v>
                </c:pt>
                <c:pt idx="47">
                  <c:v>147</c:v>
                </c:pt>
                <c:pt idx="48">
                  <c:v>148</c:v>
                </c:pt>
                <c:pt idx="49">
                  <c:v>149</c:v>
                </c:pt>
                <c:pt idx="50">
                  <c:v>150</c:v>
                </c:pt>
                <c:pt idx="51">
                  <c:v>151</c:v>
                </c:pt>
                <c:pt idx="52">
                  <c:v>152</c:v>
                </c:pt>
                <c:pt idx="53">
                  <c:v>153</c:v>
                </c:pt>
                <c:pt idx="54">
                  <c:v>154</c:v>
                </c:pt>
                <c:pt idx="55">
                  <c:v>155</c:v>
                </c:pt>
                <c:pt idx="56">
                  <c:v>156</c:v>
                </c:pt>
                <c:pt idx="57">
                  <c:v>157</c:v>
                </c:pt>
                <c:pt idx="58">
                  <c:v>158</c:v>
                </c:pt>
                <c:pt idx="59">
                  <c:v>159</c:v>
                </c:pt>
                <c:pt idx="60">
                  <c:v>160</c:v>
                </c:pt>
                <c:pt idx="61">
                  <c:v>161</c:v>
                </c:pt>
                <c:pt idx="62">
                  <c:v>162</c:v>
                </c:pt>
                <c:pt idx="63">
                  <c:v>163</c:v>
                </c:pt>
                <c:pt idx="64">
                  <c:v>164</c:v>
                </c:pt>
                <c:pt idx="65">
                  <c:v>165</c:v>
                </c:pt>
                <c:pt idx="66">
                  <c:v>166</c:v>
                </c:pt>
                <c:pt idx="67">
                  <c:v>167</c:v>
                </c:pt>
                <c:pt idx="68">
                  <c:v>168</c:v>
                </c:pt>
                <c:pt idx="69">
                  <c:v>169</c:v>
                </c:pt>
                <c:pt idx="70">
                  <c:v>170</c:v>
                </c:pt>
                <c:pt idx="71">
                  <c:v>171</c:v>
                </c:pt>
                <c:pt idx="72">
                  <c:v>172</c:v>
                </c:pt>
                <c:pt idx="73">
                  <c:v>173</c:v>
                </c:pt>
                <c:pt idx="74">
                  <c:v>174</c:v>
                </c:pt>
                <c:pt idx="75">
                  <c:v>175</c:v>
                </c:pt>
                <c:pt idx="76">
                  <c:v>176</c:v>
                </c:pt>
                <c:pt idx="77">
                  <c:v>177</c:v>
                </c:pt>
                <c:pt idx="78">
                  <c:v>178</c:v>
                </c:pt>
                <c:pt idx="79">
                  <c:v>179</c:v>
                </c:pt>
                <c:pt idx="80">
                  <c:v>180</c:v>
                </c:pt>
                <c:pt idx="81">
                  <c:v>181</c:v>
                </c:pt>
                <c:pt idx="82">
                  <c:v>182</c:v>
                </c:pt>
                <c:pt idx="83">
                  <c:v>183</c:v>
                </c:pt>
                <c:pt idx="84">
                  <c:v>184</c:v>
                </c:pt>
                <c:pt idx="85">
                  <c:v>185</c:v>
                </c:pt>
                <c:pt idx="86">
                  <c:v>186</c:v>
                </c:pt>
                <c:pt idx="87">
                  <c:v>187</c:v>
                </c:pt>
                <c:pt idx="88">
                  <c:v>188</c:v>
                </c:pt>
                <c:pt idx="89">
                  <c:v>189</c:v>
                </c:pt>
                <c:pt idx="90">
                  <c:v>190</c:v>
                </c:pt>
                <c:pt idx="91">
                  <c:v>191</c:v>
                </c:pt>
                <c:pt idx="92">
                  <c:v>192</c:v>
                </c:pt>
                <c:pt idx="93">
                  <c:v>193</c:v>
                </c:pt>
                <c:pt idx="94">
                  <c:v>194</c:v>
                </c:pt>
                <c:pt idx="95">
                  <c:v>195</c:v>
                </c:pt>
                <c:pt idx="96">
                  <c:v>196</c:v>
                </c:pt>
                <c:pt idx="97">
                  <c:v>197</c:v>
                </c:pt>
                <c:pt idx="98">
                  <c:v>198</c:v>
                </c:pt>
                <c:pt idx="99">
                  <c:v>199</c:v>
                </c:pt>
                <c:pt idx="100">
                  <c:v>200</c:v>
                </c:pt>
                <c:pt idx="101">
                  <c:v>99.999999999999901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99.999999999999901</c:v>
                </c:pt>
                <c:pt idx="203">
                  <c:v>101</c:v>
                </c:pt>
                <c:pt idx="204">
                  <c:v>102</c:v>
                </c:pt>
                <c:pt idx="205">
                  <c:v>103</c:v>
                </c:pt>
                <c:pt idx="206">
                  <c:v>104</c:v>
                </c:pt>
                <c:pt idx="207">
                  <c:v>105</c:v>
                </c:pt>
                <c:pt idx="208">
                  <c:v>106</c:v>
                </c:pt>
                <c:pt idx="209">
                  <c:v>107</c:v>
                </c:pt>
                <c:pt idx="210">
                  <c:v>108</c:v>
                </c:pt>
                <c:pt idx="211">
                  <c:v>109</c:v>
                </c:pt>
                <c:pt idx="212">
                  <c:v>110</c:v>
                </c:pt>
                <c:pt idx="213">
                  <c:v>111</c:v>
                </c:pt>
                <c:pt idx="214">
                  <c:v>112</c:v>
                </c:pt>
                <c:pt idx="215">
                  <c:v>113</c:v>
                </c:pt>
                <c:pt idx="216">
                  <c:v>114</c:v>
                </c:pt>
                <c:pt idx="217">
                  <c:v>115</c:v>
                </c:pt>
                <c:pt idx="218">
                  <c:v>116</c:v>
                </c:pt>
                <c:pt idx="219">
                  <c:v>117</c:v>
                </c:pt>
                <c:pt idx="220">
                  <c:v>118</c:v>
                </c:pt>
                <c:pt idx="221">
                  <c:v>119</c:v>
                </c:pt>
                <c:pt idx="222">
                  <c:v>120</c:v>
                </c:pt>
                <c:pt idx="223">
                  <c:v>121</c:v>
                </c:pt>
                <c:pt idx="224">
                  <c:v>122</c:v>
                </c:pt>
                <c:pt idx="225">
                  <c:v>123</c:v>
                </c:pt>
                <c:pt idx="226">
                  <c:v>124</c:v>
                </c:pt>
                <c:pt idx="227">
                  <c:v>125</c:v>
                </c:pt>
                <c:pt idx="228">
                  <c:v>126</c:v>
                </c:pt>
                <c:pt idx="229">
                  <c:v>127</c:v>
                </c:pt>
                <c:pt idx="230">
                  <c:v>128</c:v>
                </c:pt>
                <c:pt idx="231">
                  <c:v>129</c:v>
                </c:pt>
                <c:pt idx="232">
                  <c:v>130</c:v>
                </c:pt>
                <c:pt idx="233">
                  <c:v>131</c:v>
                </c:pt>
                <c:pt idx="234">
                  <c:v>132</c:v>
                </c:pt>
                <c:pt idx="235">
                  <c:v>133</c:v>
                </c:pt>
                <c:pt idx="236">
                  <c:v>134</c:v>
                </c:pt>
                <c:pt idx="237">
                  <c:v>135</c:v>
                </c:pt>
                <c:pt idx="238">
                  <c:v>136</c:v>
                </c:pt>
                <c:pt idx="239">
                  <c:v>137</c:v>
                </c:pt>
                <c:pt idx="240">
                  <c:v>138</c:v>
                </c:pt>
                <c:pt idx="241">
                  <c:v>139</c:v>
                </c:pt>
                <c:pt idx="242">
                  <c:v>140</c:v>
                </c:pt>
                <c:pt idx="243">
                  <c:v>141</c:v>
                </c:pt>
                <c:pt idx="244">
                  <c:v>142</c:v>
                </c:pt>
                <c:pt idx="245">
                  <c:v>143</c:v>
                </c:pt>
                <c:pt idx="246">
                  <c:v>144</c:v>
                </c:pt>
                <c:pt idx="247">
                  <c:v>145</c:v>
                </c:pt>
                <c:pt idx="248">
                  <c:v>146</c:v>
                </c:pt>
                <c:pt idx="249">
                  <c:v>147</c:v>
                </c:pt>
                <c:pt idx="250">
                  <c:v>148</c:v>
                </c:pt>
                <c:pt idx="251">
                  <c:v>149</c:v>
                </c:pt>
                <c:pt idx="252">
                  <c:v>150</c:v>
                </c:pt>
                <c:pt idx="253">
                  <c:v>151</c:v>
                </c:pt>
                <c:pt idx="254">
                  <c:v>152</c:v>
                </c:pt>
                <c:pt idx="255">
                  <c:v>153</c:v>
                </c:pt>
                <c:pt idx="256">
                  <c:v>154</c:v>
                </c:pt>
                <c:pt idx="257">
                  <c:v>155</c:v>
                </c:pt>
                <c:pt idx="258">
                  <c:v>156</c:v>
                </c:pt>
                <c:pt idx="259">
                  <c:v>157</c:v>
                </c:pt>
                <c:pt idx="260">
                  <c:v>158</c:v>
                </c:pt>
                <c:pt idx="261">
                  <c:v>159</c:v>
                </c:pt>
                <c:pt idx="262">
                  <c:v>160</c:v>
                </c:pt>
                <c:pt idx="263">
                  <c:v>161</c:v>
                </c:pt>
                <c:pt idx="264">
                  <c:v>162</c:v>
                </c:pt>
                <c:pt idx="265">
                  <c:v>163</c:v>
                </c:pt>
                <c:pt idx="266">
                  <c:v>164</c:v>
                </c:pt>
                <c:pt idx="267">
                  <c:v>165</c:v>
                </c:pt>
                <c:pt idx="268">
                  <c:v>166</c:v>
                </c:pt>
                <c:pt idx="269">
                  <c:v>167</c:v>
                </c:pt>
                <c:pt idx="270">
                  <c:v>168</c:v>
                </c:pt>
                <c:pt idx="271">
                  <c:v>169</c:v>
                </c:pt>
                <c:pt idx="272">
                  <c:v>170</c:v>
                </c:pt>
                <c:pt idx="273">
                  <c:v>171</c:v>
                </c:pt>
                <c:pt idx="274">
                  <c:v>172</c:v>
                </c:pt>
                <c:pt idx="275">
                  <c:v>173</c:v>
                </c:pt>
                <c:pt idx="276">
                  <c:v>174</c:v>
                </c:pt>
                <c:pt idx="277">
                  <c:v>175</c:v>
                </c:pt>
                <c:pt idx="278">
                  <c:v>176</c:v>
                </c:pt>
                <c:pt idx="279">
                  <c:v>177</c:v>
                </c:pt>
                <c:pt idx="280">
                  <c:v>178</c:v>
                </c:pt>
                <c:pt idx="281">
                  <c:v>179</c:v>
                </c:pt>
                <c:pt idx="282">
                  <c:v>180</c:v>
                </c:pt>
                <c:pt idx="283">
                  <c:v>181</c:v>
                </c:pt>
                <c:pt idx="284">
                  <c:v>182</c:v>
                </c:pt>
                <c:pt idx="285">
                  <c:v>183</c:v>
                </c:pt>
                <c:pt idx="286">
                  <c:v>184</c:v>
                </c:pt>
                <c:pt idx="287">
                  <c:v>185</c:v>
                </c:pt>
                <c:pt idx="288">
                  <c:v>186</c:v>
                </c:pt>
                <c:pt idx="289">
                  <c:v>187</c:v>
                </c:pt>
                <c:pt idx="290">
                  <c:v>188</c:v>
                </c:pt>
                <c:pt idx="291">
                  <c:v>189</c:v>
                </c:pt>
                <c:pt idx="292">
                  <c:v>190</c:v>
                </c:pt>
                <c:pt idx="293">
                  <c:v>191</c:v>
                </c:pt>
                <c:pt idx="294">
                  <c:v>192</c:v>
                </c:pt>
                <c:pt idx="295">
                  <c:v>193</c:v>
                </c:pt>
                <c:pt idx="296">
                  <c:v>194</c:v>
                </c:pt>
                <c:pt idx="297">
                  <c:v>195</c:v>
                </c:pt>
                <c:pt idx="298">
                  <c:v>196</c:v>
                </c:pt>
                <c:pt idx="299">
                  <c:v>197</c:v>
                </c:pt>
                <c:pt idx="300">
                  <c:v>198</c:v>
                </c:pt>
                <c:pt idx="301">
                  <c:v>199</c:v>
                </c:pt>
                <c:pt idx="302">
                  <c:v>200</c:v>
                </c:pt>
                <c:pt idx="303">
                  <c:v>99.999999999999901</c:v>
                </c:pt>
                <c:pt idx="304">
                  <c:v>101</c:v>
                </c:pt>
                <c:pt idx="305">
                  <c:v>102</c:v>
                </c:pt>
                <c:pt idx="306">
                  <c:v>103</c:v>
                </c:pt>
                <c:pt idx="307">
                  <c:v>104</c:v>
                </c:pt>
                <c:pt idx="308">
                  <c:v>105</c:v>
                </c:pt>
                <c:pt idx="309">
                  <c:v>106</c:v>
                </c:pt>
                <c:pt idx="310">
                  <c:v>107</c:v>
                </c:pt>
                <c:pt idx="311">
                  <c:v>108</c:v>
                </c:pt>
                <c:pt idx="312">
                  <c:v>109</c:v>
                </c:pt>
                <c:pt idx="313">
                  <c:v>110</c:v>
                </c:pt>
                <c:pt idx="314">
                  <c:v>111</c:v>
                </c:pt>
                <c:pt idx="315">
                  <c:v>112</c:v>
                </c:pt>
                <c:pt idx="316">
                  <c:v>113</c:v>
                </c:pt>
                <c:pt idx="317">
                  <c:v>114</c:v>
                </c:pt>
                <c:pt idx="318">
                  <c:v>115</c:v>
                </c:pt>
                <c:pt idx="319">
                  <c:v>116</c:v>
                </c:pt>
                <c:pt idx="320">
                  <c:v>117</c:v>
                </c:pt>
                <c:pt idx="321">
                  <c:v>118</c:v>
                </c:pt>
                <c:pt idx="322">
                  <c:v>119</c:v>
                </c:pt>
                <c:pt idx="323">
                  <c:v>120</c:v>
                </c:pt>
                <c:pt idx="324">
                  <c:v>121</c:v>
                </c:pt>
                <c:pt idx="325">
                  <c:v>122</c:v>
                </c:pt>
                <c:pt idx="326">
                  <c:v>123</c:v>
                </c:pt>
                <c:pt idx="327">
                  <c:v>124</c:v>
                </c:pt>
                <c:pt idx="328">
                  <c:v>125</c:v>
                </c:pt>
                <c:pt idx="329">
                  <c:v>126</c:v>
                </c:pt>
                <c:pt idx="330">
                  <c:v>127</c:v>
                </c:pt>
                <c:pt idx="331">
                  <c:v>128</c:v>
                </c:pt>
                <c:pt idx="332">
                  <c:v>129</c:v>
                </c:pt>
                <c:pt idx="333">
                  <c:v>130</c:v>
                </c:pt>
                <c:pt idx="334">
                  <c:v>131</c:v>
                </c:pt>
                <c:pt idx="335">
                  <c:v>132</c:v>
                </c:pt>
                <c:pt idx="336">
                  <c:v>133</c:v>
                </c:pt>
                <c:pt idx="337">
                  <c:v>134</c:v>
                </c:pt>
                <c:pt idx="338">
                  <c:v>135</c:v>
                </c:pt>
                <c:pt idx="339">
                  <c:v>136</c:v>
                </c:pt>
                <c:pt idx="340">
                  <c:v>137</c:v>
                </c:pt>
                <c:pt idx="341">
                  <c:v>138</c:v>
                </c:pt>
                <c:pt idx="342">
                  <c:v>139</c:v>
                </c:pt>
                <c:pt idx="343">
                  <c:v>140</c:v>
                </c:pt>
                <c:pt idx="344">
                  <c:v>141</c:v>
                </c:pt>
                <c:pt idx="345">
                  <c:v>142</c:v>
                </c:pt>
                <c:pt idx="346">
                  <c:v>143</c:v>
                </c:pt>
                <c:pt idx="347">
                  <c:v>144</c:v>
                </c:pt>
                <c:pt idx="348">
                  <c:v>145</c:v>
                </c:pt>
                <c:pt idx="349">
                  <c:v>146</c:v>
                </c:pt>
                <c:pt idx="350">
                  <c:v>147</c:v>
                </c:pt>
                <c:pt idx="351">
                  <c:v>148</c:v>
                </c:pt>
                <c:pt idx="352">
                  <c:v>149</c:v>
                </c:pt>
                <c:pt idx="353">
                  <c:v>150</c:v>
                </c:pt>
                <c:pt idx="354">
                  <c:v>151</c:v>
                </c:pt>
                <c:pt idx="355">
                  <c:v>152</c:v>
                </c:pt>
                <c:pt idx="356">
                  <c:v>153</c:v>
                </c:pt>
                <c:pt idx="357">
                  <c:v>154</c:v>
                </c:pt>
                <c:pt idx="358">
                  <c:v>155</c:v>
                </c:pt>
                <c:pt idx="359">
                  <c:v>156</c:v>
                </c:pt>
                <c:pt idx="360">
                  <c:v>157</c:v>
                </c:pt>
                <c:pt idx="361">
                  <c:v>158</c:v>
                </c:pt>
                <c:pt idx="362">
                  <c:v>159</c:v>
                </c:pt>
                <c:pt idx="363">
                  <c:v>160</c:v>
                </c:pt>
                <c:pt idx="364">
                  <c:v>161</c:v>
                </c:pt>
                <c:pt idx="365">
                  <c:v>162</c:v>
                </c:pt>
                <c:pt idx="366">
                  <c:v>163</c:v>
                </c:pt>
                <c:pt idx="367">
                  <c:v>164</c:v>
                </c:pt>
                <c:pt idx="368">
                  <c:v>165</c:v>
                </c:pt>
                <c:pt idx="369">
                  <c:v>166</c:v>
                </c:pt>
                <c:pt idx="370">
                  <c:v>167</c:v>
                </c:pt>
                <c:pt idx="371">
                  <c:v>168</c:v>
                </c:pt>
                <c:pt idx="372">
                  <c:v>169</c:v>
                </c:pt>
                <c:pt idx="373">
                  <c:v>170</c:v>
                </c:pt>
                <c:pt idx="374">
                  <c:v>171</c:v>
                </c:pt>
                <c:pt idx="375">
                  <c:v>172</c:v>
                </c:pt>
                <c:pt idx="376">
                  <c:v>173</c:v>
                </c:pt>
                <c:pt idx="377">
                  <c:v>174</c:v>
                </c:pt>
                <c:pt idx="378">
                  <c:v>175</c:v>
                </c:pt>
                <c:pt idx="379">
                  <c:v>176</c:v>
                </c:pt>
                <c:pt idx="380">
                  <c:v>177</c:v>
                </c:pt>
                <c:pt idx="381">
                  <c:v>178</c:v>
                </c:pt>
                <c:pt idx="382">
                  <c:v>179</c:v>
                </c:pt>
                <c:pt idx="383">
                  <c:v>180</c:v>
                </c:pt>
                <c:pt idx="384">
                  <c:v>181</c:v>
                </c:pt>
                <c:pt idx="385">
                  <c:v>182</c:v>
                </c:pt>
                <c:pt idx="386">
                  <c:v>183</c:v>
                </c:pt>
                <c:pt idx="387">
                  <c:v>184</c:v>
                </c:pt>
                <c:pt idx="388">
                  <c:v>185</c:v>
                </c:pt>
                <c:pt idx="389">
                  <c:v>186</c:v>
                </c:pt>
                <c:pt idx="390">
                  <c:v>187</c:v>
                </c:pt>
                <c:pt idx="391">
                  <c:v>188</c:v>
                </c:pt>
                <c:pt idx="392">
                  <c:v>189</c:v>
                </c:pt>
                <c:pt idx="393">
                  <c:v>190</c:v>
                </c:pt>
                <c:pt idx="394">
                  <c:v>191</c:v>
                </c:pt>
                <c:pt idx="395">
                  <c:v>192</c:v>
                </c:pt>
                <c:pt idx="396">
                  <c:v>193</c:v>
                </c:pt>
                <c:pt idx="397">
                  <c:v>194</c:v>
                </c:pt>
                <c:pt idx="398">
                  <c:v>195</c:v>
                </c:pt>
                <c:pt idx="399">
                  <c:v>196</c:v>
                </c:pt>
                <c:pt idx="400">
                  <c:v>197</c:v>
                </c:pt>
                <c:pt idx="401">
                  <c:v>198</c:v>
                </c:pt>
                <c:pt idx="402">
                  <c:v>199</c:v>
                </c:pt>
                <c:pt idx="403">
                  <c:v>200</c:v>
                </c:pt>
                <c:pt idx="404">
                  <c:v>99.999999999999901</c:v>
                </c:pt>
                <c:pt idx="405">
                  <c:v>101</c:v>
                </c:pt>
                <c:pt idx="406">
                  <c:v>102</c:v>
                </c:pt>
                <c:pt idx="407">
                  <c:v>103</c:v>
                </c:pt>
                <c:pt idx="408">
                  <c:v>104</c:v>
                </c:pt>
                <c:pt idx="409">
                  <c:v>105</c:v>
                </c:pt>
                <c:pt idx="410">
                  <c:v>106</c:v>
                </c:pt>
                <c:pt idx="411">
                  <c:v>107</c:v>
                </c:pt>
                <c:pt idx="412">
                  <c:v>108</c:v>
                </c:pt>
                <c:pt idx="413">
                  <c:v>109</c:v>
                </c:pt>
                <c:pt idx="414">
                  <c:v>110</c:v>
                </c:pt>
                <c:pt idx="415">
                  <c:v>111</c:v>
                </c:pt>
                <c:pt idx="416">
                  <c:v>112</c:v>
                </c:pt>
                <c:pt idx="417">
                  <c:v>113</c:v>
                </c:pt>
                <c:pt idx="418">
                  <c:v>114</c:v>
                </c:pt>
                <c:pt idx="419">
                  <c:v>115</c:v>
                </c:pt>
                <c:pt idx="420">
                  <c:v>116</c:v>
                </c:pt>
                <c:pt idx="421">
                  <c:v>117</c:v>
                </c:pt>
                <c:pt idx="422">
                  <c:v>118</c:v>
                </c:pt>
                <c:pt idx="423">
                  <c:v>119</c:v>
                </c:pt>
                <c:pt idx="424">
                  <c:v>120</c:v>
                </c:pt>
                <c:pt idx="425">
                  <c:v>121</c:v>
                </c:pt>
                <c:pt idx="426">
                  <c:v>122</c:v>
                </c:pt>
                <c:pt idx="427">
                  <c:v>123</c:v>
                </c:pt>
                <c:pt idx="428">
                  <c:v>124</c:v>
                </c:pt>
                <c:pt idx="429">
                  <c:v>125</c:v>
                </c:pt>
                <c:pt idx="430">
                  <c:v>126</c:v>
                </c:pt>
                <c:pt idx="431">
                  <c:v>127</c:v>
                </c:pt>
                <c:pt idx="432">
                  <c:v>128</c:v>
                </c:pt>
                <c:pt idx="433">
                  <c:v>129</c:v>
                </c:pt>
                <c:pt idx="434">
                  <c:v>130</c:v>
                </c:pt>
                <c:pt idx="435">
                  <c:v>131</c:v>
                </c:pt>
                <c:pt idx="436">
                  <c:v>132</c:v>
                </c:pt>
                <c:pt idx="437">
                  <c:v>133</c:v>
                </c:pt>
                <c:pt idx="438">
                  <c:v>134</c:v>
                </c:pt>
                <c:pt idx="439">
                  <c:v>135</c:v>
                </c:pt>
                <c:pt idx="440">
                  <c:v>136</c:v>
                </c:pt>
                <c:pt idx="441">
                  <c:v>137</c:v>
                </c:pt>
                <c:pt idx="442">
                  <c:v>138</c:v>
                </c:pt>
                <c:pt idx="443">
                  <c:v>139</c:v>
                </c:pt>
                <c:pt idx="444">
                  <c:v>140</c:v>
                </c:pt>
                <c:pt idx="445">
                  <c:v>141</c:v>
                </c:pt>
                <c:pt idx="446">
                  <c:v>142</c:v>
                </c:pt>
                <c:pt idx="447">
                  <c:v>143</c:v>
                </c:pt>
                <c:pt idx="448">
                  <c:v>144</c:v>
                </c:pt>
                <c:pt idx="449">
                  <c:v>145</c:v>
                </c:pt>
                <c:pt idx="450">
                  <c:v>146</c:v>
                </c:pt>
                <c:pt idx="451">
                  <c:v>147</c:v>
                </c:pt>
                <c:pt idx="452">
                  <c:v>148</c:v>
                </c:pt>
                <c:pt idx="453">
                  <c:v>149</c:v>
                </c:pt>
                <c:pt idx="454">
                  <c:v>150</c:v>
                </c:pt>
                <c:pt idx="455">
                  <c:v>151</c:v>
                </c:pt>
                <c:pt idx="456">
                  <c:v>152</c:v>
                </c:pt>
                <c:pt idx="457">
                  <c:v>153</c:v>
                </c:pt>
                <c:pt idx="458">
                  <c:v>154</c:v>
                </c:pt>
                <c:pt idx="459">
                  <c:v>155</c:v>
                </c:pt>
                <c:pt idx="460">
                  <c:v>156</c:v>
                </c:pt>
                <c:pt idx="461">
                  <c:v>157</c:v>
                </c:pt>
                <c:pt idx="462">
                  <c:v>158</c:v>
                </c:pt>
                <c:pt idx="463">
                  <c:v>159</c:v>
                </c:pt>
                <c:pt idx="464">
                  <c:v>160</c:v>
                </c:pt>
                <c:pt idx="465">
                  <c:v>161</c:v>
                </c:pt>
                <c:pt idx="466">
                  <c:v>162</c:v>
                </c:pt>
                <c:pt idx="467">
                  <c:v>163</c:v>
                </c:pt>
                <c:pt idx="468">
                  <c:v>164</c:v>
                </c:pt>
                <c:pt idx="469">
                  <c:v>165</c:v>
                </c:pt>
                <c:pt idx="470">
                  <c:v>166</c:v>
                </c:pt>
                <c:pt idx="471">
                  <c:v>167</c:v>
                </c:pt>
                <c:pt idx="472">
                  <c:v>168</c:v>
                </c:pt>
                <c:pt idx="473">
                  <c:v>169</c:v>
                </c:pt>
                <c:pt idx="474">
                  <c:v>170</c:v>
                </c:pt>
                <c:pt idx="475">
                  <c:v>171</c:v>
                </c:pt>
                <c:pt idx="476">
                  <c:v>172</c:v>
                </c:pt>
                <c:pt idx="477">
                  <c:v>173</c:v>
                </c:pt>
                <c:pt idx="478">
                  <c:v>174</c:v>
                </c:pt>
                <c:pt idx="479">
                  <c:v>175</c:v>
                </c:pt>
                <c:pt idx="480">
                  <c:v>176</c:v>
                </c:pt>
                <c:pt idx="481">
                  <c:v>177</c:v>
                </c:pt>
                <c:pt idx="482">
                  <c:v>178</c:v>
                </c:pt>
                <c:pt idx="483">
                  <c:v>179</c:v>
                </c:pt>
                <c:pt idx="484">
                  <c:v>180</c:v>
                </c:pt>
                <c:pt idx="485">
                  <c:v>181</c:v>
                </c:pt>
                <c:pt idx="486">
                  <c:v>182</c:v>
                </c:pt>
                <c:pt idx="487">
                  <c:v>183</c:v>
                </c:pt>
                <c:pt idx="488">
                  <c:v>184</c:v>
                </c:pt>
                <c:pt idx="489">
                  <c:v>185</c:v>
                </c:pt>
                <c:pt idx="490">
                  <c:v>186</c:v>
                </c:pt>
                <c:pt idx="491">
                  <c:v>187</c:v>
                </c:pt>
                <c:pt idx="492">
                  <c:v>188</c:v>
                </c:pt>
                <c:pt idx="493">
                  <c:v>189</c:v>
                </c:pt>
                <c:pt idx="494">
                  <c:v>190</c:v>
                </c:pt>
                <c:pt idx="495">
                  <c:v>191</c:v>
                </c:pt>
                <c:pt idx="496">
                  <c:v>192</c:v>
                </c:pt>
                <c:pt idx="497">
                  <c:v>193</c:v>
                </c:pt>
                <c:pt idx="498">
                  <c:v>194</c:v>
                </c:pt>
                <c:pt idx="499">
                  <c:v>195</c:v>
                </c:pt>
                <c:pt idx="500">
                  <c:v>196</c:v>
                </c:pt>
                <c:pt idx="501">
                  <c:v>197</c:v>
                </c:pt>
                <c:pt idx="502">
                  <c:v>198</c:v>
                </c:pt>
                <c:pt idx="503">
                  <c:v>199</c:v>
                </c:pt>
                <c:pt idx="504">
                  <c:v>200</c:v>
                </c:pt>
                <c:pt idx="505">
                  <c:v>99.999999999999901</c:v>
                </c:pt>
                <c:pt idx="506">
                  <c:v>101</c:v>
                </c:pt>
                <c:pt idx="507">
                  <c:v>102</c:v>
                </c:pt>
                <c:pt idx="508">
                  <c:v>103</c:v>
                </c:pt>
                <c:pt idx="509">
                  <c:v>104</c:v>
                </c:pt>
                <c:pt idx="510">
                  <c:v>105</c:v>
                </c:pt>
                <c:pt idx="511">
                  <c:v>106</c:v>
                </c:pt>
                <c:pt idx="512">
                  <c:v>107</c:v>
                </c:pt>
                <c:pt idx="513">
                  <c:v>108</c:v>
                </c:pt>
                <c:pt idx="514">
                  <c:v>109</c:v>
                </c:pt>
                <c:pt idx="515">
                  <c:v>110</c:v>
                </c:pt>
                <c:pt idx="516">
                  <c:v>111</c:v>
                </c:pt>
                <c:pt idx="517">
                  <c:v>112</c:v>
                </c:pt>
                <c:pt idx="518">
                  <c:v>113</c:v>
                </c:pt>
                <c:pt idx="519">
                  <c:v>114</c:v>
                </c:pt>
                <c:pt idx="520">
                  <c:v>115</c:v>
                </c:pt>
                <c:pt idx="521">
                  <c:v>116</c:v>
                </c:pt>
                <c:pt idx="522">
                  <c:v>117</c:v>
                </c:pt>
                <c:pt idx="523">
                  <c:v>118</c:v>
                </c:pt>
                <c:pt idx="524">
                  <c:v>119</c:v>
                </c:pt>
                <c:pt idx="525">
                  <c:v>120</c:v>
                </c:pt>
                <c:pt idx="526">
                  <c:v>121</c:v>
                </c:pt>
                <c:pt idx="527">
                  <c:v>122</c:v>
                </c:pt>
                <c:pt idx="528">
                  <c:v>123</c:v>
                </c:pt>
                <c:pt idx="529">
                  <c:v>124</c:v>
                </c:pt>
                <c:pt idx="530">
                  <c:v>125</c:v>
                </c:pt>
                <c:pt idx="531">
                  <c:v>126</c:v>
                </c:pt>
                <c:pt idx="532">
                  <c:v>127</c:v>
                </c:pt>
                <c:pt idx="533">
                  <c:v>128</c:v>
                </c:pt>
                <c:pt idx="534">
                  <c:v>129</c:v>
                </c:pt>
                <c:pt idx="535">
                  <c:v>130</c:v>
                </c:pt>
                <c:pt idx="536">
                  <c:v>131</c:v>
                </c:pt>
                <c:pt idx="537">
                  <c:v>132</c:v>
                </c:pt>
                <c:pt idx="538">
                  <c:v>133</c:v>
                </c:pt>
                <c:pt idx="539">
                  <c:v>134</c:v>
                </c:pt>
                <c:pt idx="540">
                  <c:v>135</c:v>
                </c:pt>
                <c:pt idx="541">
                  <c:v>136</c:v>
                </c:pt>
                <c:pt idx="542">
                  <c:v>137</c:v>
                </c:pt>
                <c:pt idx="543">
                  <c:v>138</c:v>
                </c:pt>
                <c:pt idx="544">
                  <c:v>139</c:v>
                </c:pt>
                <c:pt idx="545">
                  <c:v>140</c:v>
                </c:pt>
                <c:pt idx="546">
                  <c:v>141</c:v>
                </c:pt>
                <c:pt idx="547">
                  <c:v>142</c:v>
                </c:pt>
                <c:pt idx="548">
                  <c:v>143</c:v>
                </c:pt>
                <c:pt idx="549">
                  <c:v>144</c:v>
                </c:pt>
                <c:pt idx="550">
                  <c:v>145</c:v>
                </c:pt>
                <c:pt idx="551">
                  <c:v>146</c:v>
                </c:pt>
                <c:pt idx="552">
                  <c:v>147</c:v>
                </c:pt>
                <c:pt idx="553">
                  <c:v>148</c:v>
                </c:pt>
                <c:pt idx="554">
                  <c:v>149</c:v>
                </c:pt>
                <c:pt idx="555">
                  <c:v>150</c:v>
                </c:pt>
                <c:pt idx="556">
                  <c:v>151</c:v>
                </c:pt>
                <c:pt idx="557">
                  <c:v>152</c:v>
                </c:pt>
                <c:pt idx="558">
                  <c:v>153</c:v>
                </c:pt>
                <c:pt idx="559">
                  <c:v>154</c:v>
                </c:pt>
                <c:pt idx="560">
                  <c:v>155</c:v>
                </c:pt>
                <c:pt idx="561">
                  <c:v>156</c:v>
                </c:pt>
                <c:pt idx="562">
                  <c:v>157</c:v>
                </c:pt>
                <c:pt idx="563">
                  <c:v>158</c:v>
                </c:pt>
                <c:pt idx="564">
                  <c:v>159</c:v>
                </c:pt>
                <c:pt idx="565">
                  <c:v>160</c:v>
                </c:pt>
                <c:pt idx="566">
                  <c:v>161</c:v>
                </c:pt>
                <c:pt idx="567">
                  <c:v>162</c:v>
                </c:pt>
                <c:pt idx="568">
                  <c:v>163</c:v>
                </c:pt>
                <c:pt idx="569">
                  <c:v>164</c:v>
                </c:pt>
                <c:pt idx="570">
                  <c:v>165</c:v>
                </c:pt>
                <c:pt idx="571">
                  <c:v>166</c:v>
                </c:pt>
                <c:pt idx="572">
                  <c:v>167</c:v>
                </c:pt>
                <c:pt idx="573">
                  <c:v>168</c:v>
                </c:pt>
                <c:pt idx="574">
                  <c:v>169</c:v>
                </c:pt>
                <c:pt idx="575">
                  <c:v>170</c:v>
                </c:pt>
                <c:pt idx="576">
                  <c:v>171</c:v>
                </c:pt>
                <c:pt idx="577">
                  <c:v>172</c:v>
                </c:pt>
                <c:pt idx="578">
                  <c:v>173</c:v>
                </c:pt>
                <c:pt idx="579">
                  <c:v>174</c:v>
                </c:pt>
                <c:pt idx="580">
                  <c:v>175</c:v>
                </c:pt>
                <c:pt idx="581">
                  <c:v>176</c:v>
                </c:pt>
                <c:pt idx="582">
                  <c:v>177</c:v>
                </c:pt>
                <c:pt idx="583">
                  <c:v>178</c:v>
                </c:pt>
                <c:pt idx="584">
                  <c:v>179</c:v>
                </c:pt>
                <c:pt idx="585">
                  <c:v>180</c:v>
                </c:pt>
                <c:pt idx="586">
                  <c:v>181</c:v>
                </c:pt>
                <c:pt idx="587">
                  <c:v>182</c:v>
                </c:pt>
                <c:pt idx="588">
                  <c:v>183</c:v>
                </c:pt>
                <c:pt idx="589">
                  <c:v>184</c:v>
                </c:pt>
                <c:pt idx="590">
                  <c:v>185</c:v>
                </c:pt>
                <c:pt idx="591">
                  <c:v>186</c:v>
                </c:pt>
                <c:pt idx="592">
                  <c:v>187</c:v>
                </c:pt>
                <c:pt idx="593">
                  <c:v>188</c:v>
                </c:pt>
                <c:pt idx="594">
                  <c:v>189</c:v>
                </c:pt>
                <c:pt idx="595">
                  <c:v>190</c:v>
                </c:pt>
                <c:pt idx="596">
                  <c:v>191</c:v>
                </c:pt>
                <c:pt idx="597">
                  <c:v>192</c:v>
                </c:pt>
                <c:pt idx="598">
                  <c:v>193</c:v>
                </c:pt>
                <c:pt idx="599">
                  <c:v>194</c:v>
                </c:pt>
                <c:pt idx="600">
                  <c:v>195</c:v>
                </c:pt>
                <c:pt idx="601">
                  <c:v>196</c:v>
                </c:pt>
                <c:pt idx="602">
                  <c:v>197</c:v>
                </c:pt>
                <c:pt idx="603">
                  <c:v>198</c:v>
                </c:pt>
                <c:pt idx="604">
                  <c:v>199</c:v>
                </c:pt>
                <c:pt idx="605">
                  <c:v>200</c:v>
                </c:pt>
                <c:pt idx="606">
                  <c:v>99.999999999999901</c:v>
                </c:pt>
                <c:pt idx="607">
                  <c:v>101</c:v>
                </c:pt>
                <c:pt idx="608">
                  <c:v>102</c:v>
                </c:pt>
                <c:pt idx="609">
                  <c:v>103</c:v>
                </c:pt>
                <c:pt idx="610">
                  <c:v>104</c:v>
                </c:pt>
                <c:pt idx="611">
                  <c:v>105</c:v>
                </c:pt>
                <c:pt idx="612">
                  <c:v>106</c:v>
                </c:pt>
                <c:pt idx="613">
                  <c:v>107</c:v>
                </c:pt>
                <c:pt idx="614">
                  <c:v>108</c:v>
                </c:pt>
                <c:pt idx="615">
                  <c:v>109</c:v>
                </c:pt>
                <c:pt idx="616">
                  <c:v>110</c:v>
                </c:pt>
                <c:pt idx="617">
                  <c:v>111</c:v>
                </c:pt>
                <c:pt idx="618">
                  <c:v>112</c:v>
                </c:pt>
                <c:pt idx="619">
                  <c:v>113</c:v>
                </c:pt>
                <c:pt idx="620">
                  <c:v>114</c:v>
                </c:pt>
                <c:pt idx="621">
                  <c:v>115</c:v>
                </c:pt>
                <c:pt idx="622">
                  <c:v>116</c:v>
                </c:pt>
                <c:pt idx="623">
                  <c:v>117</c:v>
                </c:pt>
                <c:pt idx="624">
                  <c:v>118</c:v>
                </c:pt>
                <c:pt idx="625">
                  <c:v>119</c:v>
                </c:pt>
                <c:pt idx="626">
                  <c:v>120</c:v>
                </c:pt>
                <c:pt idx="627">
                  <c:v>121</c:v>
                </c:pt>
                <c:pt idx="628">
                  <c:v>122</c:v>
                </c:pt>
                <c:pt idx="629">
                  <c:v>123</c:v>
                </c:pt>
                <c:pt idx="630">
                  <c:v>124</c:v>
                </c:pt>
                <c:pt idx="631">
                  <c:v>125</c:v>
                </c:pt>
                <c:pt idx="632">
                  <c:v>126</c:v>
                </c:pt>
                <c:pt idx="633">
                  <c:v>127</c:v>
                </c:pt>
                <c:pt idx="634">
                  <c:v>128</c:v>
                </c:pt>
                <c:pt idx="635">
                  <c:v>129</c:v>
                </c:pt>
                <c:pt idx="636">
                  <c:v>130</c:v>
                </c:pt>
                <c:pt idx="637">
                  <c:v>131</c:v>
                </c:pt>
                <c:pt idx="638">
                  <c:v>132</c:v>
                </c:pt>
                <c:pt idx="639">
                  <c:v>133</c:v>
                </c:pt>
                <c:pt idx="640">
                  <c:v>134</c:v>
                </c:pt>
                <c:pt idx="641">
                  <c:v>135</c:v>
                </c:pt>
                <c:pt idx="642">
                  <c:v>136</c:v>
                </c:pt>
                <c:pt idx="643">
                  <c:v>137</c:v>
                </c:pt>
                <c:pt idx="644">
                  <c:v>138</c:v>
                </c:pt>
                <c:pt idx="645">
                  <c:v>139</c:v>
                </c:pt>
                <c:pt idx="646">
                  <c:v>140</c:v>
                </c:pt>
                <c:pt idx="647">
                  <c:v>141</c:v>
                </c:pt>
                <c:pt idx="648">
                  <c:v>142</c:v>
                </c:pt>
                <c:pt idx="649">
                  <c:v>143</c:v>
                </c:pt>
                <c:pt idx="650">
                  <c:v>144</c:v>
                </c:pt>
                <c:pt idx="651">
                  <c:v>145</c:v>
                </c:pt>
                <c:pt idx="652">
                  <c:v>146</c:v>
                </c:pt>
                <c:pt idx="653">
                  <c:v>147</c:v>
                </c:pt>
                <c:pt idx="654">
                  <c:v>148</c:v>
                </c:pt>
                <c:pt idx="655">
                  <c:v>149</c:v>
                </c:pt>
                <c:pt idx="656">
                  <c:v>150</c:v>
                </c:pt>
                <c:pt idx="657">
                  <c:v>151</c:v>
                </c:pt>
                <c:pt idx="658">
                  <c:v>152</c:v>
                </c:pt>
                <c:pt idx="659">
                  <c:v>153</c:v>
                </c:pt>
                <c:pt idx="660">
                  <c:v>154</c:v>
                </c:pt>
                <c:pt idx="661">
                  <c:v>155</c:v>
                </c:pt>
                <c:pt idx="662">
                  <c:v>156</c:v>
                </c:pt>
                <c:pt idx="663">
                  <c:v>157</c:v>
                </c:pt>
                <c:pt idx="664">
                  <c:v>158</c:v>
                </c:pt>
                <c:pt idx="665">
                  <c:v>159</c:v>
                </c:pt>
                <c:pt idx="666">
                  <c:v>160</c:v>
                </c:pt>
                <c:pt idx="667">
                  <c:v>161</c:v>
                </c:pt>
                <c:pt idx="668">
                  <c:v>162</c:v>
                </c:pt>
                <c:pt idx="669">
                  <c:v>163</c:v>
                </c:pt>
                <c:pt idx="670">
                  <c:v>164</c:v>
                </c:pt>
                <c:pt idx="671">
                  <c:v>165</c:v>
                </c:pt>
                <c:pt idx="672">
                  <c:v>166</c:v>
                </c:pt>
                <c:pt idx="673">
                  <c:v>167</c:v>
                </c:pt>
                <c:pt idx="674">
                  <c:v>168</c:v>
                </c:pt>
                <c:pt idx="675">
                  <c:v>169</c:v>
                </c:pt>
                <c:pt idx="676">
                  <c:v>170</c:v>
                </c:pt>
                <c:pt idx="677">
                  <c:v>171</c:v>
                </c:pt>
                <c:pt idx="678">
                  <c:v>172</c:v>
                </c:pt>
                <c:pt idx="679">
                  <c:v>173</c:v>
                </c:pt>
                <c:pt idx="680">
                  <c:v>174</c:v>
                </c:pt>
                <c:pt idx="681">
                  <c:v>175</c:v>
                </c:pt>
                <c:pt idx="682">
                  <c:v>176</c:v>
                </c:pt>
                <c:pt idx="683">
                  <c:v>177</c:v>
                </c:pt>
                <c:pt idx="684">
                  <c:v>178</c:v>
                </c:pt>
                <c:pt idx="685">
                  <c:v>179</c:v>
                </c:pt>
                <c:pt idx="686">
                  <c:v>180</c:v>
                </c:pt>
                <c:pt idx="687">
                  <c:v>181</c:v>
                </c:pt>
                <c:pt idx="688">
                  <c:v>182</c:v>
                </c:pt>
                <c:pt idx="689">
                  <c:v>183</c:v>
                </c:pt>
                <c:pt idx="690">
                  <c:v>184</c:v>
                </c:pt>
                <c:pt idx="691">
                  <c:v>185</c:v>
                </c:pt>
                <c:pt idx="692">
                  <c:v>186</c:v>
                </c:pt>
                <c:pt idx="693">
                  <c:v>187</c:v>
                </c:pt>
                <c:pt idx="694">
                  <c:v>188</c:v>
                </c:pt>
                <c:pt idx="695">
                  <c:v>189</c:v>
                </c:pt>
                <c:pt idx="696">
                  <c:v>190</c:v>
                </c:pt>
                <c:pt idx="697">
                  <c:v>191</c:v>
                </c:pt>
                <c:pt idx="698">
                  <c:v>192</c:v>
                </c:pt>
                <c:pt idx="699">
                  <c:v>193</c:v>
                </c:pt>
                <c:pt idx="700">
                  <c:v>194</c:v>
                </c:pt>
                <c:pt idx="701">
                  <c:v>195</c:v>
                </c:pt>
                <c:pt idx="702">
                  <c:v>196</c:v>
                </c:pt>
                <c:pt idx="703">
                  <c:v>197</c:v>
                </c:pt>
                <c:pt idx="704">
                  <c:v>198</c:v>
                </c:pt>
                <c:pt idx="705">
                  <c:v>199</c:v>
                </c:pt>
                <c:pt idx="706">
                  <c:v>200</c:v>
                </c:pt>
                <c:pt idx="707">
                  <c:v>100</c:v>
                </c:pt>
                <c:pt idx="708">
                  <c:v>101</c:v>
                </c:pt>
                <c:pt idx="709">
                  <c:v>102</c:v>
                </c:pt>
                <c:pt idx="710">
                  <c:v>103</c:v>
                </c:pt>
                <c:pt idx="711">
                  <c:v>104</c:v>
                </c:pt>
                <c:pt idx="712">
                  <c:v>105</c:v>
                </c:pt>
                <c:pt idx="713">
                  <c:v>106</c:v>
                </c:pt>
                <c:pt idx="714">
                  <c:v>107</c:v>
                </c:pt>
                <c:pt idx="715">
                  <c:v>108</c:v>
                </c:pt>
                <c:pt idx="716">
                  <c:v>109</c:v>
                </c:pt>
                <c:pt idx="717">
                  <c:v>110</c:v>
                </c:pt>
                <c:pt idx="718">
                  <c:v>111</c:v>
                </c:pt>
                <c:pt idx="719">
                  <c:v>112</c:v>
                </c:pt>
                <c:pt idx="720">
                  <c:v>113</c:v>
                </c:pt>
                <c:pt idx="721">
                  <c:v>114</c:v>
                </c:pt>
                <c:pt idx="722">
                  <c:v>115</c:v>
                </c:pt>
                <c:pt idx="723">
                  <c:v>116</c:v>
                </c:pt>
                <c:pt idx="724">
                  <c:v>117</c:v>
                </c:pt>
                <c:pt idx="725">
                  <c:v>118</c:v>
                </c:pt>
                <c:pt idx="726">
                  <c:v>119</c:v>
                </c:pt>
                <c:pt idx="727">
                  <c:v>120</c:v>
                </c:pt>
                <c:pt idx="728">
                  <c:v>121</c:v>
                </c:pt>
                <c:pt idx="729">
                  <c:v>122</c:v>
                </c:pt>
                <c:pt idx="730">
                  <c:v>123</c:v>
                </c:pt>
                <c:pt idx="731">
                  <c:v>124</c:v>
                </c:pt>
                <c:pt idx="732">
                  <c:v>125</c:v>
                </c:pt>
                <c:pt idx="733">
                  <c:v>126</c:v>
                </c:pt>
                <c:pt idx="734">
                  <c:v>127</c:v>
                </c:pt>
                <c:pt idx="735">
                  <c:v>128</c:v>
                </c:pt>
                <c:pt idx="736">
                  <c:v>129</c:v>
                </c:pt>
                <c:pt idx="737">
                  <c:v>130</c:v>
                </c:pt>
                <c:pt idx="738">
                  <c:v>131</c:v>
                </c:pt>
                <c:pt idx="739">
                  <c:v>132</c:v>
                </c:pt>
                <c:pt idx="740">
                  <c:v>133</c:v>
                </c:pt>
                <c:pt idx="741">
                  <c:v>134</c:v>
                </c:pt>
                <c:pt idx="742">
                  <c:v>135</c:v>
                </c:pt>
                <c:pt idx="743">
                  <c:v>136</c:v>
                </c:pt>
                <c:pt idx="744">
                  <c:v>137</c:v>
                </c:pt>
                <c:pt idx="745">
                  <c:v>138</c:v>
                </c:pt>
                <c:pt idx="746">
                  <c:v>139</c:v>
                </c:pt>
                <c:pt idx="747">
                  <c:v>140</c:v>
                </c:pt>
                <c:pt idx="748">
                  <c:v>141</c:v>
                </c:pt>
                <c:pt idx="749">
                  <c:v>142</c:v>
                </c:pt>
                <c:pt idx="750">
                  <c:v>143</c:v>
                </c:pt>
                <c:pt idx="751">
                  <c:v>144</c:v>
                </c:pt>
                <c:pt idx="752">
                  <c:v>145</c:v>
                </c:pt>
                <c:pt idx="753">
                  <c:v>146</c:v>
                </c:pt>
                <c:pt idx="754">
                  <c:v>147</c:v>
                </c:pt>
                <c:pt idx="755">
                  <c:v>148</c:v>
                </c:pt>
                <c:pt idx="756">
                  <c:v>149</c:v>
                </c:pt>
                <c:pt idx="757">
                  <c:v>150</c:v>
                </c:pt>
                <c:pt idx="758">
                  <c:v>151</c:v>
                </c:pt>
                <c:pt idx="759">
                  <c:v>152</c:v>
                </c:pt>
                <c:pt idx="760">
                  <c:v>153</c:v>
                </c:pt>
                <c:pt idx="761">
                  <c:v>154</c:v>
                </c:pt>
                <c:pt idx="762">
                  <c:v>155</c:v>
                </c:pt>
                <c:pt idx="763">
                  <c:v>156</c:v>
                </c:pt>
                <c:pt idx="764">
                  <c:v>157</c:v>
                </c:pt>
                <c:pt idx="765">
                  <c:v>158</c:v>
                </c:pt>
                <c:pt idx="766">
                  <c:v>159</c:v>
                </c:pt>
                <c:pt idx="767">
                  <c:v>160</c:v>
                </c:pt>
                <c:pt idx="768">
                  <c:v>161</c:v>
                </c:pt>
                <c:pt idx="769">
                  <c:v>162</c:v>
                </c:pt>
                <c:pt idx="770">
                  <c:v>163</c:v>
                </c:pt>
                <c:pt idx="771">
                  <c:v>164</c:v>
                </c:pt>
                <c:pt idx="772">
                  <c:v>165</c:v>
                </c:pt>
                <c:pt idx="773">
                  <c:v>166</c:v>
                </c:pt>
                <c:pt idx="774">
                  <c:v>167</c:v>
                </c:pt>
                <c:pt idx="775">
                  <c:v>168</c:v>
                </c:pt>
                <c:pt idx="776">
                  <c:v>169</c:v>
                </c:pt>
                <c:pt idx="777">
                  <c:v>170</c:v>
                </c:pt>
                <c:pt idx="778">
                  <c:v>171</c:v>
                </c:pt>
                <c:pt idx="779">
                  <c:v>172</c:v>
                </c:pt>
                <c:pt idx="780">
                  <c:v>173</c:v>
                </c:pt>
                <c:pt idx="781">
                  <c:v>174</c:v>
                </c:pt>
                <c:pt idx="782">
                  <c:v>175</c:v>
                </c:pt>
                <c:pt idx="783">
                  <c:v>176</c:v>
                </c:pt>
                <c:pt idx="784">
                  <c:v>177</c:v>
                </c:pt>
                <c:pt idx="785">
                  <c:v>178</c:v>
                </c:pt>
                <c:pt idx="786">
                  <c:v>179</c:v>
                </c:pt>
                <c:pt idx="787">
                  <c:v>180</c:v>
                </c:pt>
                <c:pt idx="788">
                  <c:v>181</c:v>
                </c:pt>
                <c:pt idx="789">
                  <c:v>182</c:v>
                </c:pt>
                <c:pt idx="790">
                  <c:v>183</c:v>
                </c:pt>
                <c:pt idx="791">
                  <c:v>184</c:v>
                </c:pt>
                <c:pt idx="792">
                  <c:v>185</c:v>
                </c:pt>
                <c:pt idx="793">
                  <c:v>186</c:v>
                </c:pt>
                <c:pt idx="794">
                  <c:v>187</c:v>
                </c:pt>
                <c:pt idx="795">
                  <c:v>188</c:v>
                </c:pt>
                <c:pt idx="796">
                  <c:v>189</c:v>
                </c:pt>
                <c:pt idx="797">
                  <c:v>190</c:v>
                </c:pt>
                <c:pt idx="798">
                  <c:v>191</c:v>
                </c:pt>
                <c:pt idx="799">
                  <c:v>192</c:v>
                </c:pt>
                <c:pt idx="800">
                  <c:v>193</c:v>
                </c:pt>
                <c:pt idx="801">
                  <c:v>194</c:v>
                </c:pt>
                <c:pt idx="802">
                  <c:v>195</c:v>
                </c:pt>
                <c:pt idx="803">
                  <c:v>196</c:v>
                </c:pt>
                <c:pt idx="804">
                  <c:v>197</c:v>
                </c:pt>
                <c:pt idx="805">
                  <c:v>198</c:v>
                </c:pt>
                <c:pt idx="806">
                  <c:v>199</c:v>
                </c:pt>
                <c:pt idx="807">
                  <c:v>200</c:v>
                </c:pt>
                <c:pt idx="808">
                  <c:v>100</c:v>
                </c:pt>
                <c:pt idx="809">
                  <c:v>101</c:v>
                </c:pt>
                <c:pt idx="810">
                  <c:v>102</c:v>
                </c:pt>
                <c:pt idx="811">
                  <c:v>103</c:v>
                </c:pt>
                <c:pt idx="812">
                  <c:v>104</c:v>
                </c:pt>
                <c:pt idx="813">
                  <c:v>105</c:v>
                </c:pt>
                <c:pt idx="814">
                  <c:v>106</c:v>
                </c:pt>
                <c:pt idx="815">
                  <c:v>107</c:v>
                </c:pt>
                <c:pt idx="816">
                  <c:v>108</c:v>
                </c:pt>
                <c:pt idx="817">
                  <c:v>109</c:v>
                </c:pt>
                <c:pt idx="818">
                  <c:v>110</c:v>
                </c:pt>
                <c:pt idx="819">
                  <c:v>111</c:v>
                </c:pt>
                <c:pt idx="820">
                  <c:v>112</c:v>
                </c:pt>
                <c:pt idx="821">
                  <c:v>113</c:v>
                </c:pt>
                <c:pt idx="822">
                  <c:v>114</c:v>
                </c:pt>
                <c:pt idx="823">
                  <c:v>115</c:v>
                </c:pt>
                <c:pt idx="824">
                  <c:v>116</c:v>
                </c:pt>
                <c:pt idx="825">
                  <c:v>117</c:v>
                </c:pt>
                <c:pt idx="826">
                  <c:v>118</c:v>
                </c:pt>
                <c:pt idx="827">
                  <c:v>119</c:v>
                </c:pt>
                <c:pt idx="828">
                  <c:v>120</c:v>
                </c:pt>
                <c:pt idx="829">
                  <c:v>121</c:v>
                </c:pt>
                <c:pt idx="830">
                  <c:v>122</c:v>
                </c:pt>
                <c:pt idx="831">
                  <c:v>123</c:v>
                </c:pt>
                <c:pt idx="832">
                  <c:v>124</c:v>
                </c:pt>
                <c:pt idx="833">
                  <c:v>125</c:v>
                </c:pt>
                <c:pt idx="834">
                  <c:v>126</c:v>
                </c:pt>
                <c:pt idx="835">
                  <c:v>127</c:v>
                </c:pt>
                <c:pt idx="836">
                  <c:v>128</c:v>
                </c:pt>
                <c:pt idx="837">
                  <c:v>129</c:v>
                </c:pt>
                <c:pt idx="838">
                  <c:v>130</c:v>
                </c:pt>
                <c:pt idx="839">
                  <c:v>131</c:v>
                </c:pt>
                <c:pt idx="840">
                  <c:v>132</c:v>
                </c:pt>
                <c:pt idx="841">
                  <c:v>133</c:v>
                </c:pt>
                <c:pt idx="842">
                  <c:v>134</c:v>
                </c:pt>
                <c:pt idx="843">
                  <c:v>135</c:v>
                </c:pt>
                <c:pt idx="844">
                  <c:v>136</c:v>
                </c:pt>
                <c:pt idx="845">
                  <c:v>137</c:v>
                </c:pt>
                <c:pt idx="846">
                  <c:v>138</c:v>
                </c:pt>
                <c:pt idx="847">
                  <c:v>139</c:v>
                </c:pt>
                <c:pt idx="848">
                  <c:v>140</c:v>
                </c:pt>
                <c:pt idx="849">
                  <c:v>141</c:v>
                </c:pt>
                <c:pt idx="850">
                  <c:v>142</c:v>
                </c:pt>
                <c:pt idx="851">
                  <c:v>143</c:v>
                </c:pt>
                <c:pt idx="852">
                  <c:v>144</c:v>
                </c:pt>
                <c:pt idx="853">
                  <c:v>145</c:v>
                </c:pt>
                <c:pt idx="854">
                  <c:v>146</c:v>
                </c:pt>
                <c:pt idx="855">
                  <c:v>147</c:v>
                </c:pt>
                <c:pt idx="856">
                  <c:v>148</c:v>
                </c:pt>
                <c:pt idx="857">
                  <c:v>149</c:v>
                </c:pt>
                <c:pt idx="858">
                  <c:v>150</c:v>
                </c:pt>
                <c:pt idx="859">
                  <c:v>151</c:v>
                </c:pt>
                <c:pt idx="860">
                  <c:v>152</c:v>
                </c:pt>
                <c:pt idx="861">
                  <c:v>153</c:v>
                </c:pt>
                <c:pt idx="862">
                  <c:v>154</c:v>
                </c:pt>
                <c:pt idx="863">
                  <c:v>155</c:v>
                </c:pt>
                <c:pt idx="864">
                  <c:v>156</c:v>
                </c:pt>
                <c:pt idx="865">
                  <c:v>157</c:v>
                </c:pt>
                <c:pt idx="866">
                  <c:v>158</c:v>
                </c:pt>
                <c:pt idx="867">
                  <c:v>159</c:v>
                </c:pt>
                <c:pt idx="868">
                  <c:v>160</c:v>
                </c:pt>
                <c:pt idx="869">
                  <c:v>161</c:v>
                </c:pt>
                <c:pt idx="870">
                  <c:v>162</c:v>
                </c:pt>
                <c:pt idx="871">
                  <c:v>163</c:v>
                </c:pt>
                <c:pt idx="872">
                  <c:v>164</c:v>
                </c:pt>
                <c:pt idx="873">
                  <c:v>165</c:v>
                </c:pt>
                <c:pt idx="874">
                  <c:v>166</c:v>
                </c:pt>
                <c:pt idx="875">
                  <c:v>167</c:v>
                </c:pt>
                <c:pt idx="876">
                  <c:v>168</c:v>
                </c:pt>
                <c:pt idx="877">
                  <c:v>169</c:v>
                </c:pt>
                <c:pt idx="878">
                  <c:v>170</c:v>
                </c:pt>
                <c:pt idx="879">
                  <c:v>171</c:v>
                </c:pt>
                <c:pt idx="880">
                  <c:v>172</c:v>
                </c:pt>
                <c:pt idx="881">
                  <c:v>173</c:v>
                </c:pt>
                <c:pt idx="882">
                  <c:v>174</c:v>
                </c:pt>
                <c:pt idx="883">
                  <c:v>175</c:v>
                </c:pt>
                <c:pt idx="884">
                  <c:v>176</c:v>
                </c:pt>
                <c:pt idx="885">
                  <c:v>177</c:v>
                </c:pt>
                <c:pt idx="886">
                  <c:v>178</c:v>
                </c:pt>
                <c:pt idx="887">
                  <c:v>179</c:v>
                </c:pt>
                <c:pt idx="888">
                  <c:v>180</c:v>
                </c:pt>
                <c:pt idx="889">
                  <c:v>181</c:v>
                </c:pt>
                <c:pt idx="890">
                  <c:v>182</c:v>
                </c:pt>
                <c:pt idx="891">
                  <c:v>183</c:v>
                </c:pt>
                <c:pt idx="892">
                  <c:v>184</c:v>
                </c:pt>
                <c:pt idx="893">
                  <c:v>185</c:v>
                </c:pt>
                <c:pt idx="894">
                  <c:v>186</c:v>
                </c:pt>
                <c:pt idx="895">
                  <c:v>187</c:v>
                </c:pt>
                <c:pt idx="896">
                  <c:v>188</c:v>
                </c:pt>
                <c:pt idx="897">
                  <c:v>189</c:v>
                </c:pt>
                <c:pt idx="898">
                  <c:v>190</c:v>
                </c:pt>
                <c:pt idx="899">
                  <c:v>191</c:v>
                </c:pt>
                <c:pt idx="900">
                  <c:v>192</c:v>
                </c:pt>
                <c:pt idx="901">
                  <c:v>193</c:v>
                </c:pt>
                <c:pt idx="902">
                  <c:v>194</c:v>
                </c:pt>
                <c:pt idx="903">
                  <c:v>195</c:v>
                </c:pt>
                <c:pt idx="904">
                  <c:v>196</c:v>
                </c:pt>
                <c:pt idx="905">
                  <c:v>197</c:v>
                </c:pt>
                <c:pt idx="906">
                  <c:v>198</c:v>
                </c:pt>
                <c:pt idx="907">
                  <c:v>199</c:v>
                </c:pt>
                <c:pt idx="908">
                  <c:v>200</c:v>
                </c:pt>
                <c:pt idx="909">
                  <c:v>100</c:v>
                </c:pt>
                <c:pt idx="910">
                  <c:v>101</c:v>
                </c:pt>
                <c:pt idx="911">
                  <c:v>102</c:v>
                </c:pt>
                <c:pt idx="912">
                  <c:v>103</c:v>
                </c:pt>
                <c:pt idx="913">
                  <c:v>104</c:v>
                </c:pt>
                <c:pt idx="914">
                  <c:v>105</c:v>
                </c:pt>
                <c:pt idx="915">
                  <c:v>106</c:v>
                </c:pt>
                <c:pt idx="916">
                  <c:v>107</c:v>
                </c:pt>
                <c:pt idx="917">
                  <c:v>108</c:v>
                </c:pt>
                <c:pt idx="918">
                  <c:v>109</c:v>
                </c:pt>
                <c:pt idx="919">
                  <c:v>110</c:v>
                </c:pt>
                <c:pt idx="920">
                  <c:v>111</c:v>
                </c:pt>
                <c:pt idx="921">
                  <c:v>112</c:v>
                </c:pt>
                <c:pt idx="922">
                  <c:v>113</c:v>
                </c:pt>
                <c:pt idx="923">
                  <c:v>114</c:v>
                </c:pt>
                <c:pt idx="924">
                  <c:v>115</c:v>
                </c:pt>
                <c:pt idx="925">
                  <c:v>116</c:v>
                </c:pt>
                <c:pt idx="926">
                  <c:v>117</c:v>
                </c:pt>
                <c:pt idx="927">
                  <c:v>118</c:v>
                </c:pt>
                <c:pt idx="928">
                  <c:v>119</c:v>
                </c:pt>
                <c:pt idx="929">
                  <c:v>120</c:v>
                </c:pt>
                <c:pt idx="930">
                  <c:v>121</c:v>
                </c:pt>
                <c:pt idx="931">
                  <c:v>122</c:v>
                </c:pt>
                <c:pt idx="932">
                  <c:v>123</c:v>
                </c:pt>
                <c:pt idx="933">
                  <c:v>124</c:v>
                </c:pt>
                <c:pt idx="934">
                  <c:v>125</c:v>
                </c:pt>
                <c:pt idx="935">
                  <c:v>126</c:v>
                </c:pt>
                <c:pt idx="936">
                  <c:v>127</c:v>
                </c:pt>
                <c:pt idx="937">
                  <c:v>128</c:v>
                </c:pt>
                <c:pt idx="938">
                  <c:v>129</c:v>
                </c:pt>
                <c:pt idx="939">
                  <c:v>130</c:v>
                </c:pt>
                <c:pt idx="940">
                  <c:v>131</c:v>
                </c:pt>
                <c:pt idx="941">
                  <c:v>132</c:v>
                </c:pt>
                <c:pt idx="942">
                  <c:v>133</c:v>
                </c:pt>
                <c:pt idx="943">
                  <c:v>134</c:v>
                </c:pt>
                <c:pt idx="944">
                  <c:v>135</c:v>
                </c:pt>
                <c:pt idx="945">
                  <c:v>136</c:v>
                </c:pt>
                <c:pt idx="946">
                  <c:v>137</c:v>
                </c:pt>
                <c:pt idx="947">
                  <c:v>138</c:v>
                </c:pt>
                <c:pt idx="948">
                  <c:v>139</c:v>
                </c:pt>
                <c:pt idx="949">
                  <c:v>140</c:v>
                </c:pt>
                <c:pt idx="950">
                  <c:v>141</c:v>
                </c:pt>
                <c:pt idx="951">
                  <c:v>142</c:v>
                </c:pt>
                <c:pt idx="952">
                  <c:v>143</c:v>
                </c:pt>
                <c:pt idx="953">
                  <c:v>144</c:v>
                </c:pt>
                <c:pt idx="954">
                  <c:v>145</c:v>
                </c:pt>
                <c:pt idx="955">
                  <c:v>146</c:v>
                </c:pt>
                <c:pt idx="956">
                  <c:v>147</c:v>
                </c:pt>
                <c:pt idx="957">
                  <c:v>148</c:v>
                </c:pt>
                <c:pt idx="958">
                  <c:v>149</c:v>
                </c:pt>
                <c:pt idx="959">
                  <c:v>150</c:v>
                </c:pt>
                <c:pt idx="960">
                  <c:v>151</c:v>
                </c:pt>
                <c:pt idx="961">
                  <c:v>152</c:v>
                </c:pt>
                <c:pt idx="962">
                  <c:v>153</c:v>
                </c:pt>
                <c:pt idx="963">
                  <c:v>154</c:v>
                </c:pt>
                <c:pt idx="964">
                  <c:v>155</c:v>
                </c:pt>
                <c:pt idx="965">
                  <c:v>156</c:v>
                </c:pt>
                <c:pt idx="966">
                  <c:v>157</c:v>
                </c:pt>
                <c:pt idx="967">
                  <c:v>158</c:v>
                </c:pt>
                <c:pt idx="968">
                  <c:v>159</c:v>
                </c:pt>
                <c:pt idx="969">
                  <c:v>160</c:v>
                </c:pt>
                <c:pt idx="970">
                  <c:v>161</c:v>
                </c:pt>
                <c:pt idx="971">
                  <c:v>162</c:v>
                </c:pt>
                <c:pt idx="972">
                  <c:v>163</c:v>
                </c:pt>
                <c:pt idx="973">
                  <c:v>164</c:v>
                </c:pt>
                <c:pt idx="974">
                  <c:v>165</c:v>
                </c:pt>
                <c:pt idx="975">
                  <c:v>166</c:v>
                </c:pt>
                <c:pt idx="976">
                  <c:v>167</c:v>
                </c:pt>
                <c:pt idx="977">
                  <c:v>168</c:v>
                </c:pt>
                <c:pt idx="978">
                  <c:v>169</c:v>
                </c:pt>
                <c:pt idx="979">
                  <c:v>170</c:v>
                </c:pt>
                <c:pt idx="980">
                  <c:v>171</c:v>
                </c:pt>
                <c:pt idx="981">
                  <c:v>172</c:v>
                </c:pt>
                <c:pt idx="982">
                  <c:v>173</c:v>
                </c:pt>
                <c:pt idx="983">
                  <c:v>174</c:v>
                </c:pt>
                <c:pt idx="984">
                  <c:v>175</c:v>
                </c:pt>
                <c:pt idx="985">
                  <c:v>176</c:v>
                </c:pt>
                <c:pt idx="986">
                  <c:v>177</c:v>
                </c:pt>
                <c:pt idx="987">
                  <c:v>178</c:v>
                </c:pt>
                <c:pt idx="988">
                  <c:v>179</c:v>
                </c:pt>
                <c:pt idx="989">
                  <c:v>180</c:v>
                </c:pt>
                <c:pt idx="990">
                  <c:v>181</c:v>
                </c:pt>
                <c:pt idx="991">
                  <c:v>182</c:v>
                </c:pt>
                <c:pt idx="992">
                  <c:v>183</c:v>
                </c:pt>
                <c:pt idx="993">
                  <c:v>184</c:v>
                </c:pt>
                <c:pt idx="994">
                  <c:v>185</c:v>
                </c:pt>
                <c:pt idx="995">
                  <c:v>186</c:v>
                </c:pt>
                <c:pt idx="996">
                  <c:v>187</c:v>
                </c:pt>
                <c:pt idx="997">
                  <c:v>188</c:v>
                </c:pt>
                <c:pt idx="998">
                  <c:v>189</c:v>
                </c:pt>
                <c:pt idx="999">
                  <c:v>190</c:v>
                </c:pt>
                <c:pt idx="1000">
                  <c:v>191</c:v>
                </c:pt>
                <c:pt idx="1001">
                  <c:v>192</c:v>
                </c:pt>
                <c:pt idx="1002">
                  <c:v>193</c:v>
                </c:pt>
                <c:pt idx="1003">
                  <c:v>194</c:v>
                </c:pt>
                <c:pt idx="1004">
                  <c:v>195</c:v>
                </c:pt>
                <c:pt idx="1005">
                  <c:v>196</c:v>
                </c:pt>
                <c:pt idx="1006">
                  <c:v>197</c:v>
                </c:pt>
                <c:pt idx="1007">
                  <c:v>198</c:v>
                </c:pt>
                <c:pt idx="1008">
                  <c:v>199</c:v>
                </c:pt>
                <c:pt idx="1009">
                  <c:v>200</c:v>
                </c:pt>
                <c:pt idx="1010">
                  <c:v>100</c:v>
                </c:pt>
                <c:pt idx="1011">
                  <c:v>101</c:v>
                </c:pt>
                <c:pt idx="1012">
                  <c:v>102</c:v>
                </c:pt>
                <c:pt idx="1013">
                  <c:v>103</c:v>
                </c:pt>
                <c:pt idx="1014">
                  <c:v>104</c:v>
                </c:pt>
                <c:pt idx="1015">
                  <c:v>105</c:v>
                </c:pt>
                <c:pt idx="1016">
                  <c:v>106</c:v>
                </c:pt>
                <c:pt idx="1017">
                  <c:v>107</c:v>
                </c:pt>
                <c:pt idx="1018">
                  <c:v>108</c:v>
                </c:pt>
                <c:pt idx="1019">
                  <c:v>109</c:v>
                </c:pt>
                <c:pt idx="1020">
                  <c:v>110</c:v>
                </c:pt>
                <c:pt idx="1021">
                  <c:v>111</c:v>
                </c:pt>
                <c:pt idx="1022">
                  <c:v>112</c:v>
                </c:pt>
                <c:pt idx="1023">
                  <c:v>113</c:v>
                </c:pt>
                <c:pt idx="1024">
                  <c:v>114</c:v>
                </c:pt>
                <c:pt idx="1025">
                  <c:v>115</c:v>
                </c:pt>
                <c:pt idx="1026">
                  <c:v>116</c:v>
                </c:pt>
                <c:pt idx="1027">
                  <c:v>117</c:v>
                </c:pt>
                <c:pt idx="1028">
                  <c:v>118</c:v>
                </c:pt>
                <c:pt idx="1029">
                  <c:v>119</c:v>
                </c:pt>
                <c:pt idx="1030">
                  <c:v>120</c:v>
                </c:pt>
                <c:pt idx="1031">
                  <c:v>121</c:v>
                </c:pt>
                <c:pt idx="1032">
                  <c:v>122</c:v>
                </c:pt>
                <c:pt idx="1033">
                  <c:v>123</c:v>
                </c:pt>
                <c:pt idx="1034">
                  <c:v>124</c:v>
                </c:pt>
                <c:pt idx="1035">
                  <c:v>125</c:v>
                </c:pt>
                <c:pt idx="1036">
                  <c:v>126</c:v>
                </c:pt>
                <c:pt idx="1037">
                  <c:v>127</c:v>
                </c:pt>
                <c:pt idx="1038">
                  <c:v>128</c:v>
                </c:pt>
                <c:pt idx="1039">
                  <c:v>129</c:v>
                </c:pt>
                <c:pt idx="1040">
                  <c:v>130</c:v>
                </c:pt>
                <c:pt idx="1041">
                  <c:v>131</c:v>
                </c:pt>
                <c:pt idx="1042">
                  <c:v>132</c:v>
                </c:pt>
                <c:pt idx="1043">
                  <c:v>133</c:v>
                </c:pt>
                <c:pt idx="1044">
                  <c:v>134</c:v>
                </c:pt>
                <c:pt idx="1045">
                  <c:v>135</c:v>
                </c:pt>
                <c:pt idx="1046">
                  <c:v>136</c:v>
                </c:pt>
                <c:pt idx="1047">
                  <c:v>137</c:v>
                </c:pt>
                <c:pt idx="1048">
                  <c:v>138</c:v>
                </c:pt>
                <c:pt idx="1049">
                  <c:v>139</c:v>
                </c:pt>
                <c:pt idx="1050">
                  <c:v>140</c:v>
                </c:pt>
                <c:pt idx="1051">
                  <c:v>141</c:v>
                </c:pt>
                <c:pt idx="1052">
                  <c:v>142</c:v>
                </c:pt>
                <c:pt idx="1053">
                  <c:v>143</c:v>
                </c:pt>
                <c:pt idx="1054">
                  <c:v>144</c:v>
                </c:pt>
                <c:pt idx="1055">
                  <c:v>145</c:v>
                </c:pt>
                <c:pt idx="1056">
                  <c:v>146</c:v>
                </c:pt>
                <c:pt idx="1057">
                  <c:v>147</c:v>
                </c:pt>
                <c:pt idx="1058">
                  <c:v>148</c:v>
                </c:pt>
                <c:pt idx="1059">
                  <c:v>149</c:v>
                </c:pt>
                <c:pt idx="1060">
                  <c:v>150</c:v>
                </c:pt>
                <c:pt idx="1061">
                  <c:v>151</c:v>
                </c:pt>
                <c:pt idx="1062">
                  <c:v>152</c:v>
                </c:pt>
                <c:pt idx="1063">
                  <c:v>153</c:v>
                </c:pt>
                <c:pt idx="1064">
                  <c:v>154</c:v>
                </c:pt>
                <c:pt idx="1065">
                  <c:v>155</c:v>
                </c:pt>
                <c:pt idx="1066">
                  <c:v>156</c:v>
                </c:pt>
                <c:pt idx="1067">
                  <c:v>157</c:v>
                </c:pt>
                <c:pt idx="1068">
                  <c:v>158</c:v>
                </c:pt>
                <c:pt idx="1069">
                  <c:v>159</c:v>
                </c:pt>
                <c:pt idx="1070">
                  <c:v>160</c:v>
                </c:pt>
                <c:pt idx="1071">
                  <c:v>161</c:v>
                </c:pt>
                <c:pt idx="1072">
                  <c:v>162</c:v>
                </c:pt>
                <c:pt idx="1073">
                  <c:v>163</c:v>
                </c:pt>
                <c:pt idx="1074">
                  <c:v>164</c:v>
                </c:pt>
                <c:pt idx="1075">
                  <c:v>165</c:v>
                </c:pt>
                <c:pt idx="1076">
                  <c:v>166</c:v>
                </c:pt>
                <c:pt idx="1077">
                  <c:v>167</c:v>
                </c:pt>
                <c:pt idx="1078">
                  <c:v>168</c:v>
                </c:pt>
                <c:pt idx="1079">
                  <c:v>169</c:v>
                </c:pt>
                <c:pt idx="1080">
                  <c:v>170</c:v>
                </c:pt>
                <c:pt idx="1081">
                  <c:v>171</c:v>
                </c:pt>
                <c:pt idx="1082">
                  <c:v>172</c:v>
                </c:pt>
                <c:pt idx="1083">
                  <c:v>173</c:v>
                </c:pt>
                <c:pt idx="1084">
                  <c:v>174</c:v>
                </c:pt>
                <c:pt idx="1085">
                  <c:v>175</c:v>
                </c:pt>
                <c:pt idx="1086">
                  <c:v>176</c:v>
                </c:pt>
                <c:pt idx="1087">
                  <c:v>177</c:v>
                </c:pt>
                <c:pt idx="1088">
                  <c:v>178</c:v>
                </c:pt>
                <c:pt idx="1089">
                  <c:v>179</c:v>
                </c:pt>
                <c:pt idx="1090">
                  <c:v>180</c:v>
                </c:pt>
                <c:pt idx="1091">
                  <c:v>181</c:v>
                </c:pt>
                <c:pt idx="1092">
                  <c:v>182</c:v>
                </c:pt>
                <c:pt idx="1093">
                  <c:v>183</c:v>
                </c:pt>
                <c:pt idx="1094">
                  <c:v>184</c:v>
                </c:pt>
                <c:pt idx="1095">
                  <c:v>185</c:v>
                </c:pt>
                <c:pt idx="1096">
                  <c:v>186</c:v>
                </c:pt>
                <c:pt idx="1097">
                  <c:v>187</c:v>
                </c:pt>
                <c:pt idx="1098">
                  <c:v>188</c:v>
                </c:pt>
                <c:pt idx="1099">
                  <c:v>189</c:v>
                </c:pt>
                <c:pt idx="1100">
                  <c:v>190</c:v>
                </c:pt>
                <c:pt idx="1101">
                  <c:v>191</c:v>
                </c:pt>
                <c:pt idx="1102">
                  <c:v>192</c:v>
                </c:pt>
                <c:pt idx="1103">
                  <c:v>193</c:v>
                </c:pt>
                <c:pt idx="1104">
                  <c:v>194</c:v>
                </c:pt>
                <c:pt idx="1105">
                  <c:v>195</c:v>
                </c:pt>
                <c:pt idx="1106">
                  <c:v>196</c:v>
                </c:pt>
                <c:pt idx="1107">
                  <c:v>197</c:v>
                </c:pt>
                <c:pt idx="1108">
                  <c:v>198</c:v>
                </c:pt>
                <c:pt idx="1109">
                  <c:v>199</c:v>
                </c:pt>
                <c:pt idx="1110">
                  <c:v>200</c:v>
                </c:pt>
                <c:pt idx="1111">
                  <c:v>100</c:v>
                </c:pt>
                <c:pt idx="1112">
                  <c:v>101</c:v>
                </c:pt>
                <c:pt idx="1113">
                  <c:v>102</c:v>
                </c:pt>
                <c:pt idx="1114">
                  <c:v>103</c:v>
                </c:pt>
                <c:pt idx="1115">
                  <c:v>104</c:v>
                </c:pt>
                <c:pt idx="1116">
                  <c:v>105</c:v>
                </c:pt>
                <c:pt idx="1117">
                  <c:v>106</c:v>
                </c:pt>
                <c:pt idx="1118">
                  <c:v>107</c:v>
                </c:pt>
                <c:pt idx="1119">
                  <c:v>108</c:v>
                </c:pt>
                <c:pt idx="1120">
                  <c:v>109</c:v>
                </c:pt>
                <c:pt idx="1121">
                  <c:v>110</c:v>
                </c:pt>
                <c:pt idx="1122">
                  <c:v>111</c:v>
                </c:pt>
                <c:pt idx="1123">
                  <c:v>112</c:v>
                </c:pt>
                <c:pt idx="1124">
                  <c:v>113</c:v>
                </c:pt>
                <c:pt idx="1125">
                  <c:v>114</c:v>
                </c:pt>
                <c:pt idx="1126">
                  <c:v>115</c:v>
                </c:pt>
                <c:pt idx="1127">
                  <c:v>116</c:v>
                </c:pt>
                <c:pt idx="1128">
                  <c:v>117</c:v>
                </c:pt>
                <c:pt idx="1129">
                  <c:v>118</c:v>
                </c:pt>
                <c:pt idx="1130">
                  <c:v>119</c:v>
                </c:pt>
                <c:pt idx="1131">
                  <c:v>120</c:v>
                </c:pt>
                <c:pt idx="1132">
                  <c:v>121</c:v>
                </c:pt>
                <c:pt idx="1133">
                  <c:v>122</c:v>
                </c:pt>
                <c:pt idx="1134">
                  <c:v>123</c:v>
                </c:pt>
                <c:pt idx="1135">
                  <c:v>124</c:v>
                </c:pt>
                <c:pt idx="1136">
                  <c:v>125</c:v>
                </c:pt>
                <c:pt idx="1137">
                  <c:v>126</c:v>
                </c:pt>
                <c:pt idx="1138">
                  <c:v>127</c:v>
                </c:pt>
                <c:pt idx="1139">
                  <c:v>128</c:v>
                </c:pt>
                <c:pt idx="1140">
                  <c:v>129</c:v>
                </c:pt>
                <c:pt idx="1141">
                  <c:v>130</c:v>
                </c:pt>
                <c:pt idx="1142">
                  <c:v>131</c:v>
                </c:pt>
                <c:pt idx="1143">
                  <c:v>132</c:v>
                </c:pt>
                <c:pt idx="1144">
                  <c:v>133</c:v>
                </c:pt>
                <c:pt idx="1145">
                  <c:v>134</c:v>
                </c:pt>
                <c:pt idx="1146">
                  <c:v>135</c:v>
                </c:pt>
                <c:pt idx="1147">
                  <c:v>136</c:v>
                </c:pt>
                <c:pt idx="1148">
                  <c:v>137</c:v>
                </c:pt>
                <c:pt idx="1149">
                  <c:v>138</c:v>
                </c:pt>
                <c:pt idx="1150">
                  <c:v>139</c:v>
                </c:pt>
                <c:pt idx="1151">
                  <c:v>140</c:v>
                </c:pt>
                <c:pt idx="1152">
                  <c:v>141</c:v>
                </c:pt>
                <c:pt idx="1153">
                  <c:v>142</c:v>
                </c:pt>
                <c:pt idx="1154">
                  <c:v>143</c:v>
                </c:pt>
                <c:pt idx="1155">
                  <c:v>144</c:v>
                </c:pt>
                <c:pt idx="1156">
                  <c:v>145</c:v>
                </c:pt>
                <c:pt idx="1157">
                  <c:v>146</c:v>
                </c:pt>
                <c:pt idx="1158">
                  <c:v>147</c:v>
                </c:pt>
                <c:pt idx="1159">
                  <c:v>148</c:v>
                </c:pt>
                <c:pt idx="1160">
                  <c:v>149</c:v>
                </c:pt>
                <c:pt idx="1161">
                  <c:v>150</c:v>
                </c:pt>
                <c:pt idx="1162">
                  <c:v>151</c:v>
                </c:pt>
                <c:pt idx="1163">
                  <c:v>152</c:v>
                </c:pt>
                <c:pt idx="1164">
                  <c:v>153</c:v>
                </c:pt>
                <c:pt idx="1165">
                  <c:v>154</c:v>
                </c:pt>
                <c:pt idx="1166">
                  <c:v>155</c:v>
                </c:pt>
                <c:pt idx="1167">
                  <c:v>156</c:v>
                </c:pt>
                <c:pt idx="1168">
                  <c:v>157</c:v>
                </c:pt>
                <c:pt idx="1169">
                  <c:v>158</c:v>
                </c:pt>
                <c:pt idx="1170">
                  <c:v>159</c:v>
                </c:pt>
                <c:pt idx="1171">
                  <c:v>160</c:v>
                </c:pt>
                <c:pt idx="1172">
                  <c:v>161</c:v>
                </c:pt>
                <c:pt idx="1173">
                  <c:v>162</c:v>
                </c:pt>
                <c:pt idx="1174">
                  <c:v>163</c:v>
                </c:pt>
                <c:pt idx="1175">
                  <c:v>164</c:v>
                </c:pt>
                <c:pt idx="1176">
                  <c:v>165</c:v>
                </c:pt>
                <c:pt idx="1177">
                  <c:v>166</c:v>
                </c:pt>
                <c:pt idx="1178">
                  <c:v>167</c:v>
                </c:pt>
                <c:pt idx="1179">
                  <c:v>168</c:v>
                </c:pt>
                <c:pt idx="1180">
                  <c:v>169</c:v>
                </c:pt>
                <c:pt idx="1181">
                  <c:v>170</c:v>
                </c:pt>
                <c:pt idx="1182">
                  <c:v>171</c:v>
                </c:pt>
                <c:pt idx="1183">
                  <c:v>172</c:v>
                </c:pt>
                <c:pt idx="1184">
                  <c:v>173</c:v>
                </c:pt>
                <c:pt idx="1185">
                  <c:v>174</c:v>
                </c:pt>
                <c:pt idx="1186">
                  <c:v>175</c:v>
                </c:pt>
                <c:pt idx="1187">
                  <c:v>176</c:v>
                </c:pt>
                <c:pt idx="1188">
                  <c:v>177</c:v>
                </c:pt>
                <c:pt idx="1189">
                  <c:v>178</c:v>
                </c:pt>
                <c:pt idx="1190">
                  <c:v>179</c:v>
                </c:pt>
                <c:pt idx="1191">
                  <c:v>180</c:v>
                </c:pt>
                <c:pt idx="1192">
                  <c:v>181</c:v>
                </c:pt>
                <c:pt idx="1193">
                  <c:v>182</c:v>
                </c:pt>
                <c:pt idx="1194">
                  <c:v>183</c:v>
                </c:pt>
                <c:pt idx="1195">
                  <c:v>184</c:v>
                </c:pt>
                <c:pt idx="1196">
                  <c:v>185</c:v>
                </c:pt>
                <c:pt idx="1197">
                  <c:v>186</c:v>
                </c:pt>
                <c:pt idx="1198">
                  <c:v>187</c:v>
                </c:pt>
                <c:pt idx="1199">
                  <c:v>188</c:v>
                </c:pt>
                <c:pt idx="1200">
                  <c:v>189</c:v>
                </c:pt>
                <c:pt idx="1201">
                  <c:v>190</c:v>
                </c:pt>
                <c:pt idx="1202">
                  <c:v>191</c:v>
                </c:pt>
                <c:pt idx="1203">
                  <c:v>192</c:v>
                </c:pt>
                <c:pt idx="1204">
                  <c:v>193</c:v>
                </c:pt>
                <c:pt idx="1205">
                  <c:v>194</c:v>
                </c:pt>
                <c:pt idx="1206">
                  <c:v>195</c:v>
                </c:pt>
                <c:pt idx="1207">
                  <c:v>196</c:v>
                </c:pt>
                <c:pt idx="1208">
                  <c:v>197</c:v>
                </c:pt>
                <c:pt idx="1209">
                  <c:v>198</c:v>
                </c:pt>
                <c:pt idx="1210">
                  <c:v>199</c:v>
                </c:pt>
                <c:pt idx="1211">
                  <c:v>200</c:v>
                </c:pt>
                <c:pt idx="1212">
                  <c:v>100</c:v>
                </c:pt>
                <c:pt idx="1213">
                  <c:v>101</c:v>
                </c:pt>
                <c:pt idx="1214">
                  <c:v>102</c:v>
                </c:pt>
                <c:pt idx="1215">
                  <c:v>103</c:v>
                </c:pt>
                <c:pt idx="1216">
                  <c:v>104</c:v>
                </c:pt>
                <c:pt idx="1217">
                  <c:v>105</c:v>
                </c:pt>
                <c:pt idx="1218">
                  <c:v>106</c:v>
                </c:pt>
                <c:pt idx="1219">
                  <c:v>107</c:v>
                </c:pt>
                <c:pt idx="1220">
                  <c:v>108</c:v>
                </c:pt>
                <c:pt idx="1221">
                  <c:v>109</c:v>
                </c:pt>
                <c:pt idx="1222">
                  <c:v>110</c:v>
                </c:pt>
                <c:pt idx="1223">
                  <c:v>111</c:v>
                </c:pt>
                <c:pt idx="1224">
                  <c:v>112</c:v>
                </c:pt>
                <c:pt idx="1225">
                  <c:v>113</c:v>
                </c:pt>
                <c:pt idx="1226">
                  <c:v>114</c:v>
                </c:pt>
                <c:pt idx="1227">
                  <c:v>115</c:v>
                </c:pt>
                <c:pt idx="1228">
                  <c:v>116</c:v>
                </c:pt>
                <c:pt idx="1229">
                  <c:v>117</c:v>
                </c:pt>
                <c:pt idx="1230">
                  <c:v>118</c:v>
                </c:pt>
                <c:pt idx="1231">
                  <c:v>119</c:v>
                </c:pt>
                <c:pt idx="1232">
                  <c:v>120</c:v>
                </c:pt>
                <c:pt idx="1233">
                  <c:v>121</c:v>
                </c:pt>
                <c:pt idx="1234">
                  <c:v>122</c:v>
                </c:pt>
                <c:pt idx="1235">
                  <c:v>123</c:v>
                </c:pt>
                <c:pt idx="1236">
                  <c:v>124</c:v>
                </c:pt>
                <c:pt idx="1237">
                  <c:v>125</c:v>
                </c:pt>
                <c:pt idx="1238">
                  <c:v>126</c:v>
                </c:pt>
                <c:pt idx="1239">
                  <c:v>127</c:v>
                </c:pt>
                <c:pt idx="1240">
                  <c:v>128</c:v>
                </c:pt>
                <c:pt idx="1241">
                  <c:v>129</c:v>
                </c:pt>
                <c:pt idx="1242">
                  <c:v>130</c:v>
                </c:pt>
                <c:pt idx="1243">
                  <c:v>131</c:v>
                </c:pt>
                <c:pt idx="1244">
                  <c:v>132</c:v>
                </c:pt>
                <c:pt idx="1245">
                  <c:v>133</c:v>
                </c:pt>
                <c:pt idx="1246">
                  <c:v>134</c:v>
                </c:pt>
                <c:pt idx="1247">
                  <c:v>135</c:v>
                </c:pt>
                <c:pt idx="1248">
                  <c:v>136</c:v>
                </c:pt>
                <c:pt idx="1249">
                  <c:v>137</c:v>
                </c:pt>
                <c:pt idx="1250">
                  <c:v>138</c:v>
                </c:pt>
                <c:pt idx="1251">
                  <c:v>139</c:v>
                </c:pt>
                <c:pt idx="1252">
                  <c:v>140</c:v>
                </c:pt>
                <c:pt idx="1253">
                  <c:v>141</c:v>
                </c:pt>
                <c:pt idx="1254">
                  <c:v>142</c:v>
                </c:pt>
                <c:pt idx="1255">
                  <c:v>143</c:v>
                </c:pt>
                <c:pt idx="1256">
                  <c:v>144</c:v>
                </c:pt>
                <c:pt idx="1257">
                  <c:v>145</c:v>
                </c:pt>
                <c:pt idx="1258">
                  <c:v>146</c:v>
                </c:pt>
                <c:pt idx="1259">
                  <c:v>147</c:v>
                </c:pt>
                <c:pt idx="1260">
                  <c:v>148</c:v>
                </c:pt>
                <c:pt idx="1261">
                  <c:v>149</c:v>
                </c:pt>
                <c:pt idx="1262">
                  <c:v>150</c:v>
                </c:pt>
                <c:pt idx="1263">
                  <c:v>151</c:v>
                </c:pt>
                <c:pt idx="1264">
                  <c:v>152</c:v>
                </c:pt>
                <c:pt idx="1265">
                  <c:v>153</c:v>
                </c:pt>
                <c:pt idx="1266">
                  <c:v>154</c:v>
                </c:pt>
                <c:pt idx="1267">
                  <c:v>155</c:v>
                </c:pt>
                <c:pt idx="1268">
                  <c:v>156</c:v>
                </c:pt>
                <c:pt idx="1269">
                  <c:v>157</c:v>
                </c:pt>
                <c:pt idx="1270">
                  <c:v>158</c:v>
                </c:pt>
                <c:pt idx="1271">
                  <c:v>159</c:v>
                </c:pt>
                <c:pt idx="1272">
                  <c:v>160</c:v>
                </c:pt>
                <c:pt idx="1273">
                  <c:v>161</c:v>
                </c:pt>
                <c:pt idx="1274">
                  <c:v>162</c:v>
                </c:pt>
                <c:pt idx="1275">
                  <c:v>163</c:v>
                </c:pt>
                <c:pt idx="1276">
                  <c:v>164</c:v>
                </c:pt>
                <c:pt idx="1277">
                  <c:v>165</c:v>
                </c:pt>
                <c:pt idx="1278">
                  <c:v>166</c:v>
                </c:pt>
                <c:pt idx="1279">
                  <c:v>167</c:v>
                </c:pt>
                <c:pt idx="1280">
                  <c:v>168</c:v>
                </c:pt>
                <c:pt idx="1281">
                  <c:v>169</c:v>
                </c:pt>
                <c:pt idx="1282">
                  <c:v>170</c:v>
                </c:pt>
                <c:pt idx="1283">
                  <c:v>171</c:v>
                </c:pt>
                <c:pt idx="1284">
                  <c:v>172</c:v>
                </c:pt>
                <c:pt idx="1285">
                  <c:v>173</c:v>
                </c:pt>
                <c:pt idx="1286">
                  <c:v>174</c:v>
                </c:pt>
                <c:pt idx="1287">
                  <c:v>175</c:v>
                </c:pt>
                <c:pt idx="1288">
                  <c:v>176</c:v>
                </c:pt>
                <c:pt idx="1289">
                  <c:v>177</c:v>
                </c:pt>
                <c:pt idx="1290">
                  <c:v>178</c:v>
                </c:pt>
                <c:pt idx="1291">
                  <c:v>179</c:v>
                </c:pt>
                <c:pt idx="1292">
                  <c:v>180</c:v>
                </c:pt>
                <c:pt idx="1293">
                  <c:v>181</c:v>
                </c:pt>
                <c:pt idx="1294">
                  <c:v>182</c:v>
                </c:pt>
                <c:pt idx="1295">
                  <c:v>183</c:v>
                </c:pt>
                <c:pt idx="1296">
                  <c:v>184</c:v>
                </c:pt>
                <c:pt idx="1297">
                  <c:v>185</c:v>
                </c:pt>
                <c:pt idx="1298">
                  <c:v>186</c:v>
                </c:pt>
                <c:pt idx="1299">
                  <c:v>187</c:v>
                </c:pt>
                <c:pt idx="1300">
                  <c:v>188</c:v>
                </c:pt>
                <c:pt idx="1301">
                  <c:v>189</c:v>
                </c:pt>
                <c:pt idx="1302">
                  <c:v>190</c:v>
                </c:pt>
                <c:pt idx="1303">
                  <c:v>191</c:v>
                </c:pt>
                <c:pt idx="1304">
                  <c:v>192</c:v>
                </c:pt>
                <c:pt idx="1305">
                  <c:v>193</c:v>
                </c:pt>
                <c:pt idx="1306">
                  <c:v>194</c:v>
                </c:pt>
                <c:pt idx="1307">
                  <c:v>195</c:v>
                </c:pt>
                <c:pt idx="1308">
                  <c:v>196</c:v>
                </c:pt>
                <c:pt idx="1309">
                  <c:v>197</c:v>
                </c:pt>
                <c:pt idx="1310">
                  <c:v>198</c:v>
                </c:pt>
                <c:pt idx="1311">
                  <c:v>199</c:v>
                </c:pt>
                <c:pt idx="1312">
                  <c:v>200</c:v>
                </c:pt>
                <c:pt idx="1313">
                  <c:v>100</c:v>
                </c:pt>
                <c:pt idx="1314">
                  <c:v>101</c:v>
                </c:pt>
                <c:pt idx="1315">
                  <c:v>102</c:v>
                </c:pt>
                <c:pt idx="1316">
                  <c:v>103</c:v>
                </c:pt>
                <c:pt idx="1317">
                  <c:v>104</c:v>
                </c:pt>
                <c:pt idx="1318">
                  <c:v>105</c:v>
                </c:pt>
                <c:pt idx="1319">
                  <c:v>106</c:v>
                </c:pt>
                <c:pt idx="1320">
                  <c:v>107</c:v>
                </c:pt>
                <c:pt idx="1321">
                  <c:v>108</c:v>
                </c:pt>
                <c:pt idx="1322">
                  <c:v>109</c:v>
                </c:pt>
                <c:pt idx="1323">
                  <c:v>110</c:v>
                </c:pt>
                <c:pt idx="1324">
                  <c:v>111</c:v>
                </c:pt>
                <c:pt idx="1325">
                  <c:v>112</c:v>
                </c:pt>
                <c:pt idx="1326">
                  <c:v>113</c:v>
                </c:pt>
                <c:pt idx="1327">
                  <c:v>114</c:v>
                </c:pt>
                <c:pt idx="1328">
                  <c:v>115</c:v>
                </c:pt>
                <c:pt idx="1329">
                  <c:v>116</c:v>
                </c:pt>
                <c:pt idx="1330">
                  <c:v>117</c:v>
                </c:pt>
                <c:pt idx="1331">
                  <c:v>118</c:v>
                </c:pt>
                <c:pt idx="1332">
                  <c:v>119</c:v>
                </c:pt>
                <c:pt idx="1333">
                  <c:v>120</c:v>
                </c:pt>
                <c:pt idx="1334">
                  <c:v>121</c:v>
                </c:pt>
                <c:pt idx="1335">
                  <c:v>122</c:v>
                </c:pt>
                <c:pt idx="1336">
                  <c:v>123</c:v>
                </c:pt>
                <c:pt idx="1337">
                  <c:v>124</c:v>
                </c:pt>
                <c:pt idx="1338">
                  <c:v>125</c:v>
                </c:pt>
                <c:pt idx="1339">
                  <c:v>126</c:v>
                </c:pt>
                <c:pt idx="1340">
                  <c:v>127</c:v>
                </c:pt>
                <c:pt idx="1341">
                  <c:v>128</c:v>
                </c:pt>
                <c:pt idx="1342">
                  <c:v>129</c:v>
                </c:pt>
                <c:pt idx="1343">
                  <c:v>130</c:v>
                </c:pt>
                <c:pt idx="1344">
                  <c:v>131</c:v>
                </c:pt>
                <c:pt idx="1345">
                  <c:v>132</c:v>
                </c:pt>
                <c:pt idx="1346">
                  <c:v>133</c:v>
                </c:pt>
                <c:pt idx="1347">
                  <c:v>134</c:v>
                </c:pt>
                <c:pt idx="1348">
                  <c:v>135</c:v>
                </c:pt>
                <c:pt idx="1349">
                  <c:v>136</c:v>
                </c:pt>
                <c:pt idx="1350">
                  <c:v>137</c:v>
                </c:pt>
                <c:pt idx="1351">
                  <c:v>138</c:v>
                </c:pt>
                <c:pt idx="1352">
                  <c:v>139</c:v>
                </c:pt>
                <c:pt idx="1353">
                  <c:v>140</c:v>
                </c:pt>
                <c:pt idx="1354">
                  <c:v>141</c:v>
                </c:pt>
                <c:pt idx="1355">
                  <c:v>142</c:v>
                </c:pt>
                <c:pt idx="1356">
                  <c:v>143</c:v>
                </c:pt>
                <c:pt idx="1357">
                  <c:v>144</c:v>
                </c:pt>
                <c:pt idx="1358">
                  <c:v>145</c:v>
                </c:pt>
                <c:pt idx="1359">
                  <c:v>146</c:v>
                </c:pt>
                <c:pt idx="1360">
                  <c:v>147</c:v>
                </c:pt>
                <c:pt idx="1361">
                  <c:v>148</c:v>
                </c:pt>
                <c:pt idx="1362">
                  <c:v>149</c:v>
                </c:pt>
                <c:pt idx="1363">
                  <c:v>150</c:v>
                </c:pt>
                <c:pt idx="1364">
                  <c:v>151</c:v>
                </c:pt>
                <c:pt idx="1365">
                  <c:v>152</c:v>
                </c:pt>
                <c:pt idx="1366">
                  <c:v>153</c:v>
                </c:pt>
                <c:pt idx="1367">
                  <c:v>154</c:v>
                </c:pt>
                <c:pt idx="1368">
                  <c:v>155</c:v>
                </c:pt>
                <c:pt idx="1369">
                  <c:v>156</c:v>
                </c:pt>
                <c:pt idx="1370">
                  <c:v>157</c:v>
                </c:pt>
                <c:pt idx="1371">
                  <c:v>158</c:v>
                </c:pt>
                <c:pt idx="1372">
                  <c:v>159</c:v>
                </c:pt>
                <c:pt idx="1373">
                  <c:v>160</c:v>
                </c:pt>
                <c:pt idx="1374">
                  <c:v>161</c:v>
                </c:pt>
                <c:pt idx="1375">
                  <c:v>162</c:v>
                </c:pt>
                <c:pt idx="1376">
                  <c:v>163</c:v>
                </c:pt>
                <c:pt idx="1377">
                  <c:v>164</c:v>
                </c:pt>
                <c:pt idx="1378">
                  <c:v>165</c:v>
                </c:pt>
                <c:pt idx="1379">
                  <c:v>166</c:v>
                </c:pt>
                <c:pt idx="1380">
                  <c:v>167</c:v>
                </c:pt>
                <c:pt idx="1381">
                  <c:v>168</c:v>
                </c:pt>
                <c:pt idx="1382">
                  <c:v>169</c:v>
                </c:pt>
                <c:pt idx="1383">
                  <c:v>170</c:v>
                </c:pt>
                <c:pt idx="1384">
                  <c:v>171</c:v>
                </c:pt>
                <c:pt idx="1385">
                  <c:v>172</c:v>
                </c:pt>
                <c:pt idx="1386">
                  <c:v>173</c:v>
                </c:pt>
                <c:pt idx="1387">
                  <c:v>174</c:v>
                </c:pt>
                <c:pt idx="1388">
                  <c:v>175</c:v>
                </c:pt>
                <c:pt idx="1389">
                  <c:v>176</c:v>
                </c:pt>
                <c:pt idx="1390">
                  <c:v>177</c:v>
                </c:pt>
                <c:pt idx="1391">
                  <c:v>178</c:v>
                </c:pt>
                <c:pt idx="1392">
                  <c:v>179</c:v>
                </c:pt>
                <c:pt idx="1393">
                  <c:v>180</c:v>
                </c:pt>
                <c:pt idx="1394">
                  <c:v>181</c:v>
                </c:pt>
                <c:pt idx="1395">
                  <c:v>182</c:v>
                </c:pt>
                <c:pt idx="1396">
                  <c:v>183</c:v>
                </c:pt>
                <c:pt idx="1397">
                  <c:v>184</c:v>
                </c:pt>
                <c:pt idx="1398">
                  <c:v>185</c:v>
                </c:pt>
                <c:pt idx="1399">
                  <c:v>186</c:v>
                </c:pt>
                <c:pt idx="1400">
                  <c:v>187</c:v>
                </c:pt>
                <c:pt idx="1401">
                  <c:v>188</c:v>
                </c:pt>
                <c:pt idx="1402">
                  <c:v>189</c:v>
                </c:pt>
                <c:pt idx="1403">
                  <c:v>190</c:v>
                </c:pt>
                <c:pt idx="1404">
                  <c:v>191</c:v>
                </c:pt>
                <c:pt idx="1405">
                  <c:v>192</c:v>
                </c:pt>
                <c:pt idx="1406">
                  <c:v>193</c:v>
                </c:pt>
                <c:pt idx="1407">
                  <c:v>194</c:v>
                </c:pt>
                <c:pt idx="1408">
                  <c:v>195</c:v>
                </c:pt>
                <c:pt idx="1409">
                  <c:v>196</c:v>
                </c:pt>
                <c:pt idx="1410">
                  <c:v>197</c:v>
                </c:pt>
                <c:pt idx="1411">
                  <c:v>198</c:v>
                </c:pt>
                <c:pt idx="1412">
                  <c:v>199</c:v>
                </c:pt>
                <c:pt idx="1413">
                  <c:v>200</c:v>
                </c:pt>
                <c:pt idx="1414">
                  <c:v>100</c:v>
                </c:pt>
                <c:pt idx="1415">
                  <c:v>101</c:v>
                </c:pt>
                <c:pt idx="1416">
                  <c:v>102</c:v>
                </c:pt>
                <c:pt idx="1417">
                  <c:v>103</c:v>
                </c:pt>
                <c:pt idx="1418">
                  <c:v>104</c:v>
                </c:pt>
                <c:pt idx="1419">
                  <c:v>105</c:v>
                </c:pt>
                <c:pt idx="1420">
                  <c:v>106</c:v>
                </c:pt>
                <c:pt idx="1421">
                  <c:v>107</c:v>
                </c:pt>
                <c:pt idx="1422">
                  <c:v>108</c:v>
                </c:pt>
                <c:pt idx="1423">
                  <c:v>109</c:v>
                </c:pt>
                <c:pt idx="1424">
                  <c:v>110</c:v>
                </c:pt>
                <c:pt idx="1425">
                  <c:v>111</c:v>
                </c:pt>
                <c:pt idx="1426">
                  <c:v>112</c:v>
                </c:pt>
                <c:pt idx="1427">
                  <c:v>113</c:v>
                </c:pt>
                <c:pt idx="1428">
                  <c:v>114</c:v>
                </c:pt>
                <c:pt idx="1429">
                  <c:v>115</c:v>
                </c:pt>
                <c:pt idx="1430">
                  <c:v>116</c:v>
                </c:pt>
                <c:pt idx="1431">
                  <c:v>117</c:v>
                </c:pt>
                <c:pt idx="1432">
                  <c:v>118</c:v>
                </c:pt>
                <c:pt idx="1433">
                  <c:v>119</c:v>
                </c:pt>
                <c:pt idx="1434">
                  <c:v>120</c:v>
                </c:pt>
                <c:pt idx="1435">
                  <c:v>121</c:v>
                </c:pt>
                <c:pt idx="1436">
                  <c:v>122</c:v>
                </c:pt>
                <c:pt idx="1437">
                  <c:v>123</c:v>
                </c:pt>
                <c:pt idx="1438">
                  <c:v>124</c:v>
                </c:pt>
                <c:pt idx="1439">
                  <c:v>125</c:v>
                </c:pt>
                <c:pt idx="1440">
                  <c:v>126</c:v>
                </c:pt>
                <c:pt idx="1441">
                  <c:v>127</c:v>
                </c:pt>
                <c:pt idx="1442">
                  <c:v>128</c:v>
                </c:pt>
                <c:pt idx="1443">
                  <c:v>129</c:v>
                </c:pt>
                <c:pt idx="1444">
                  <c:v>130</c:v>
                </c:pt>
                <c:pt idx="1445">
                  <c:v>131</c:v>
                </c:pt>
                <c:pt idx="1446">
                  <c:v>132</c:v>
                </c:pt>
                <c:pt idx="1447">
                  <c:v>133</c:v>
                </c:pt>
                <c:pt idx="1448">
                  <c:v>134</c:v>
                </c:pt>
                <c:pt idx="1449">
                  <c:v>135</c:v>
                </c:pt>
                <c:pt idx="1450">
                  <c:v>136</c:v>
                </c:pt>
                <c:pt idx="1451">
                  <c:v>137</c:v>
                </c:pt>
                <c:pt idx="1452">
                  <c:v>138</c:v>
                </c:pt>
                <c:pt idx="1453">
                  <c:v>139</c:v>
                </c:pt>
                <c:pt idx="1454">
                  <c:v>140</c:v>
                </c:pt>
                <c:pt idx="1455">
                  <c:v>141</c:v>
                </c:pt>
                <c:pt idx="1456">
                  <c:v>142</c:v>
                </c:pt>
                <c:pt idx="1457">
                  <c:v>143</c:v>
                </c:pt>
                <c:pt idx="1458">
                  <c:v>144</c:v>
                </c:pt>
                <c:pt idx="1459">
                  <c:v>145</c:v>
                </c:pt>
                <c:pt idx="1460">
                  <c:v>146</c:v>
                </c:pt>
                <c:pt idx="1461">
                  <c:v>147</c:v>
                </c:pt>
                <c:pt idx="1462">
                  <c:v>148</c:v>
                </c:pt>
                <c:pt idx="1463">
                  <c:v>149</c:v>
                </c:pt>
                <c:pt idx="1464">
                  <c:v>150</c:v>
                </c:pt>
                <c:pt idx="1465">
                  <c:v>151</c:v>
                </c:pt>
                <c:pt idx="1466">
                  <c:v>152</c:v>
                </c:pt>
                <c:pt idx="1467">
                  <c:v>153</c:v>
                </c:pt>
                <c:pt idx="1468">
                  <c:v>154</c:v>
                </c:pt>
                <c:pt idx="1469">
                  <c:v>155</c:v>
                </c:pt>
                <c:pt idx="1470">
                  <c:v>156</c:v>
                </c:pt>
                <c:pt idx="1471">
                  <c:v>157</c:v>
                </c:pt>
                <c:pt idx="1472">
                  <c:v>158</c:v>
                </c:pt>
                <c:pt idx="1473">
                  <c:v>159</c:v>
                </c:pt>
                <c:pt idx="1474">
                  <c:v>160</c:v>
                </c:pt>
                <c:pt idx="1475">
                  <c:v>161</c:v>
                </c:pt>
                <c:pt idx="1476">
                  <c:v>162</c:v>
                </c:pt>
                <c:pt idx="1477">
                  <c:v>163</c:v>
                </c:pt>
                <c:pt idx="1478">
                  <c:v>164</c:v>
                </c:pt>
                <c:pt idx="1479">
                  <c:v>165</c:v>
                </c:pt>
                <c:pt idx="1480">
                  <c:v>166</c:v>
                </c:pt>
                <c:pt idx="1481">
                  <c:v>167</c:v>
                </c:pt>
                <c:pt idx="1482">
                  <c:v>168</c:v>
                </c:pt>
                <c:pt idx="1483">
                  <c:v>169</c:v>
                </c:pt>
                <c:pt idx="1484">
                  <c:v>170</c:v>
                </c:pt>
                <c:pt idx="1485">
                  <c:v>171</c:v>
                </c:pt>
                <c:pt idx="1486">
                  <c:v>172</c:v>
                </c:pt>
                <c:pt idx="1487">
                  <c:v>173</c:v>
                </c:pt>
                <c:pt idx="1488">
                  <c:v>174</c:v>
                </c:pt>
                <c:pt idx="1489">
                  <c:v>175</c:v>
                </c:pt>
                <c:pt idx="1490">
                  <c:v>176</c:v>
                </c:pt>
                <c:pt idx="1491">
                  <c:v>177</c:v>
                </c:pt>
                <c:pt idx="1492">
                  <c:v>178</c:v>
                </c:pt>
                <c:pt idx="1493">
                  <c:v>179</c:v>
                </c:pt>
                <c:pt idx="1494">
                  <c:v>180</c:v>
                </c:pt>
                <c:pt idx="1495">
                  <c:v>181</c:v>
                </c:pt>
                <c:pt idx="1496">
                  <c:v>182</c:v>
                </c:pt>
                <c:pt idx="1497">
                  <c:v>183</c:v>
                </c:pt>
                <c:pt idx="1498">
                  <c:v>184</c:v>
                </c:pt>
                <c:pt idx="1499">
                  <c:v>185</c:v>
                </c:pt>
                <c:pt idx="1500">
                  <c:v>186</c:v>
                </c:pt>
                <c:pt idx="1501">
                  <c:v>187</c:v>
                </c:pt>
                <c:pt idx="1502">
                  <c:v>188</c:v>
                </c:pt>
                <c:pt idx="1503">
                  <c:v>189</c:v>
                </c:pt>
                <c:pt idx="1504">
                  <c:v>190</c:v>
                </c:pt>
                <c:pt idx="1505">
                  <c:v>191</c:v>
                </c:pt>
                <c:pt idx="1506">
                  <c:v>192</c:v>
                </c:pt>
                <c:pt idx="1507">
                  <c:v>193</c:v>
                </c:pt>
                <c:pt idx="1508">
                  <c:v>194</c:v>
                </c:pt>
                <c:pt idx="1509">
                  <c:v>195</c:v>
                </c:pt>
                <c:pt idx="1510">
                  <c:v>196</c:v>
                </c:pt>
                <c:pt idx="1511">
                  <c:v>197</c:v>
                </c:pt>
                <c:pt idx="1512">
                  <c:v>198</c:v>
                </c:pt>
                <c:pt idx="1513">
                  <c:v>199</c:v>
                </c:pt>
                <c:pt idx="1514">
                  <c:v>200</c:v>
                </c:pt>
                <c:pt idx="1515">
                  <c:v>100</c:v>
                </c:pt>
                <c:pt idx="1516">
                  <c:v>101</c:v>
                </c:pt>
                <c:pt idx="1517">
                  <c:v>102</c:v>
                </c:pt>
                <c:pt idx="1518">
                  <c:v>103</c:v>
                </c:pt>
                <c:pt idx="1519">
                  <c:v>104</c:v>
                </c:pt>
                <c:pt idx="1520">
                  <c:v>105</c:v>
                </c:pt>
                <c:pt idx="1521">
                  <c:v>106</c:v>
                </c:pt>
                <c:pt idx="1522">
                  <c:v>107</c:v>
                </c:pt>
                <c:pt idx="1523">
                  <c:v>108</c:v>
                </c:pt>
                <c:pt idx="1524">
                  <c:v>109</c:v>
                </c:pt>
                <c:pt idx="1525">
                  <c:v>110</c:v>
                </c:pt>
                <c:pt idx="1526">
                  <c:v>111</c:v>
                </c:pt>
                <c:pt idx="1527">
                  <c:v>112</c:v>
                </c:pt>
                <c:pt idx="1528">
                  <c:v>113</c:v>
                </c:pt>
                <c:pt idx="1529">
                  <c:v>114</c:v>
                </c:pt>
                <c:pt idx="1530">
                  <c:v>115</c:v>
                </c:pt>
                <c:pt idx="1531">
                  <c:v>116</c:v>
                </c:pt>
                <c:pt idx="1532">
                  <c:v>117</c:v>
                </c:pt>
                <c:pt idx="1533">
                  <c:v>118</c:v>
                </c:pt>
                <c:pt idx="1534">
                  <c:v>119</c:v>
                </c:pt>
                <c:pt idx="1535">
                  <c:v>120</c:v>
                </c:pt>
                <c:pt idx="1536">
                  <c:v>121</c:v>
                </c:pt>
                <c:pt idx="1537">
                  <c:v>122</c:v>
                </c:pt>
                <c:pt idx="1538">
                  <c:v>123</c:v>
                </c:pt>
                <c:pt idx="1539">
                  <c:v>124</c:v>
                </c:pt>
                <c:pt idx="1540">
                  <c:v>125</c:v>
                </c:pt>
                <c:pt idx="1541">
                  <c:v>126</c:v>
                </c:pt>
                <c:pt idx="1542">
                  <c:v>127</c:v>
                </c:pt>
                <c:pt idx="1543">
                  <c:v>128</c:v>
                </c:pt>
                <c:pt idx="1544">
                  <c:v>129</c:v>
                </c:pt>
                <c:pt idx="1545">
                  <c:v>130</c:v>
                </c:pt>
                <c:pt idx="1546">
                  <c:v>131</c:v>
                </c:pt>
                <c:pt idx="1547">
                  <c:v>132</c:v>
                </c:pt>
                <c:pt idx="1548">
                  <c:v>133</c:v>
                </c:pt>
                <c:pt idx="1549">
                  <c:v>134</c:v>
                </c:pt>
                <c:pt idx="1550">
                  <c:v>135</c:v>
                </c:pt>
                <c:pt idx="1551">
                  <c:v>136</c:v>
                </c:pt>
                <c:pt idx="1552">
                  <c:v>137</c:v>
                </c:pt>
                <c:pt idx="1553">
                  <c:v>138</c:v>
                </c:pt>
                <c:pt idx="1554">
                  <c:v>139</c:v>
                </c:pt>
                <c:pt idx="1555">
                  <c:v>140</c:v>
                </c:pt>
                <c:pt idx="1556">
                  <c:v>141</c:v>
                </c:pt>
                <c:pt idx="1557">
                  <c:v>142</c:v>
                </c:pt>
                <c:pt idx="1558">
                  <c:v>143</c:v>
                </c:pt>
                <c:pt idx="1559">
                  <c:v>144</c:v>
                </c:pt>
                <c:pt idx="1560">
                  <c:v>145</c:v>
                </c:pt>
                <c:pt idx="1561">
                  <c:v>146</c:v>
                </c:pt>
                <c:pt idx="1562">
                  <c:v>147</c:v>
                </c:pt>
                <c:pt idx="1563">
                  <c:v>148</c:v>
                </c:pt>
                <c:pt idx="1564">
                  <c:v>149</c:v>
                </c:pt>
                <c:pt idx="1565">
                  <c:v>150</c:v>
                </c:pt>
                <c:pt idx="1566">
                  <c:v>151</c:v>
                </c:pt>
                <c:pt idx="1567">
                  <c:v>152</c:v>
                </c:pt>
                <c:pt idx="1568">
                  <c:v>153</c:v>
                </c:pt>
                <c:pt idx="1569">
                  <c:v>154</c:v>
                </c:pt>
                <c:pt idx="1570">
                  <c:v>155</c:v>
                </c:pt>
                <c:pt idx="1571">
                  <c:v>156</c:v>
                </c:pt>
                <c:pt idx="1572">
                  <c:v>157</c:v>
                </c:pt>
                <c:pt idx="1573">
                  <c:v>158</c:v>
                </c:pt>
                <c:pt idx="1574">
                  <c:v>159</c:v>
                </c:pt>
                <c:pt idx="1575">
                  <c:v>160</c:v>
                </c:pt>
                <c:pt idx="1576">
                  <c:v>161</c:v>
                </c:pt>
                <c:pt idx="1577">
                  <c:v>162</c:v>
                </c:pt>
                <c:pt idx="1578">
                  <c:v>163</c:v>
                </c:pt>
                <c:pt idx="1579">
                  <c:v>164</c:v>
                </c:pt>
                <c:pt idx="1580">
                  <c:v>165</c:v>
                </c:pt>
                <c:pt idx="1581">
                  <c:v>166</c:v>
                </c:pt>
                <c:pt idx="1582">
                  <c:v>167</c:v>
                </c:pt>
                <c:pt idx="1583">
                  <c:v>168</c:v>
                </c:pt>
                <c:pt idx="1584">
                  <c:v>169</c:v>
                </c:pt>
                <c:pt idx="1585">
                  <c:v>170</c:v>
                </c:pt>
                <c:pt idx="1586">
                  <c:v>171</c:v>
                </c:pt>
                <c:pt idx="1587">
                  <c:v>172</c:v>
                </c:pt>
                <c:pt idx="1588">
                  <c:v>173</c:v>
                </c:pt>
                <c:pt idx="1589">
                  <c:v>174</c:v>
                </c:pt>
                <c:pt idx="1590">
                  <c:v>175</c:v>
                </c:pt>
                <c:pt idx="1591">
                  <c:v>176</c:v>
                </c:pt>
                <c:pt idx="1592">
                  <c:v>177</c:v>
                </c:pt>
                <c:pt idx="1593">
                  <c:v>178</c:v>
                </c:pt>
                <c:pt idx="1594">
                  <c:v>179</c:v>
                </c:pt>
                <c:pt idx="1595">
                  <c:v>180</c:v>
                </c:pt>
                <c:pt idx="1596">
                  <c:v>181</c:v>
                </c:pt>
                <c:pt idx="1597">
                  <c:v>182</c:v>
                </c:pt>
                <c:pt idx="1598">
                  <c:v>183</c:v>
                </c:pt>
                <c:pt idx="1599">
                  <c:v>184</c:v>
                </c:pt>
                <c:pt idx="1600">
                  <c:v>185</c:v>
                </c:pt>
                <c:pt idx="1601">
                  <c:v>186</c:v>
                </c:pt>
                <c:pt idx="1602">
                  <c:v>187</c:v>
                </c:pt>
                <c:pt idx="1603">
                  <c:v>188</c:v>
                </c:pt>
                <c:pt idx="1604">
                  <c:v>189</c:v>
                </c:pt>
                <c:pt idx="1605">
                  <c:v>190</c:v>
                </c:pt>
                <c:pt idx="1606">
                  <c:v>191</c:v>
                </c:pt>
                <c:pt idx="1607">
                  <c:v>192</c:v>
                </c:pt>
                <c:pt idx="1608">
                  <c:v>193</c:v>
                </c:pt>
                <c:pt idx="1609">
                  <c:v>194</c:v>
                </c:pt>
                <c:pt idx="1610">
                  <c:v>195</c:v>
                </c:pt>
                <c:pt idx="1611">
                  <c:v>196</c:v>
                </c:pt>
                <c:pt idx="1612">
                  <c:v>197</c:v>
                </c:pt>
                <c:pt idx="1613">
                  <c:v>198</c:v>
                </c:pt>
                <c:pt idx="1614">
                  <c:v>199</c:v>
                </c:pt>
                <c:pt idx="1615">
                  <c:v>200</c:v>
                </c:pt>
                <c:pt idx="1616">
                  <c:v>100</c:v>
                </c:pt>
                <c:pt idx="1617">
                  <c:v>101</c:v>
                </c:pt>
                <c:pt idx="1618">
                  <c:v>102</c:v>
                </c:pt>
                <c:pt idx="1619">
                  <c:v>103</c:v>
                </c:pt>
                <c:pt idx="1620">
                  <c:v>104</c:v>
                </c:pt>
                <c:pt idx="1621">
                  <c:v>105</c:v>
                </c:pt>
                <c:pt idx="1622">
                  <c:v>106</c:v>
                </c:pt>
                <c:pt idx="1623">
                  <c:v>107</c:v>
                </c:pt>
                <c:pt idx="1624">
                  <c:v>108</c:v>
                </c:pt>
                <c:pt idx="1625">
                  <c:v>109</c:v>
                </c:pt>
                <c:pt idx="1626">
                  <c:v>110</c:v>
                </c:pt>
                <c:pt idx="1627">
                  <c:v>111</c:v>
                </c:pt>
                <c:pt idx="1628">
                  <c:v>112</c:v>
                </c:pt>
                <c:pt idx="1629">
                  <c:v>113</c:v>
                </c:pt>
                <c:pt idx="1630">
                  <c:v>114</c:v>
                </c:pt>
                <c:pt idx="1631">
                  <c:v>115</c:v>
                </c:pt>
                <c:pt idx="1632">
                  <c:v>116</c:v>
                </c:pt>
                <c:pt idx="1633">
                  <c:v>117</c:v>
                </c:pt>
                <c:pt idx="1634">
                  <c:v>118</c:v>
                </c:pt>
                <c:pt idx="1635">
                  <c:v>119</c:v>
                </c:pt>
                <c:pt idx="1636">
                  <c:v>120</c:v>
                </c:pt>
                <c:pt idx="1637">
                  <c:v>121</c:v>
                </c:pt>
                <c:pt idx="1638">
                  <c:v>122</c:v>
                </c:pt>
                <c:pt idx="1639">
                  <c:v>123</c:v>
                </c:pt>
                <c:pt idx="1640">
                  <c:v>124</c:v>
                </c:pt>
                <c:pt idx="1641">
                  <c:v>125</c:v>
                </c:pt>
                <c:pt idx="1642">
                  <c:v>126</c:v>
                </c:pt>
                <c:pt idx="1643">
                  <c:v>127</c:v>
                </c:pt>
                <c:pt idx="1644">
                  <c:v>128</c:v>
                </c:pt>
                <c:pt idx="1645">
                  <c:v>129</c:v>
                </c:pt>
                <c:pt idx="1646">
                  <c:v>130</c:v>
                </c:pt>
                <c:pt idx="1647">
                  <c:v>131</c:v>
                </c:pt>
                <c:pt idx="1648">
                  <c:v>132</c:v>
                </c:pt>
                <c:pt idx="1649">
                  <c:v>133</c:v>
                </c:pt>
                <c:pt idx="1650">
                  <c:v>134</c:v>
                </c:pt>
                <c:pt idx="1651">
                  <c:v>135</c:v>
                </c:pt>
                <c:pt idx="1652">
                  <c:v>136</c:v>
                </c:pt>
                <c:pt idx="1653">
                  <c:v>137</c:v>
                </c:pt>
                <c:pt idx="1654">
                  <c:v>138</c:v>
                </c:pt>
                <c:pt idx="1655">
                  <c:v>139</c:v>
                </c:pt>
                <c:pt idx="1656">
                  <c:v>140</c:v>
                </c:pt>
                <c:pt idx="1657">
                  <c:v>141</c:v>
                </c:pt>
                <c:pt idx="1658">
                  <c:v>142</c:v>
                </c:pt>
                <c:pt idx="1659">
                  <c:v>143</c:v>
                </c:pt>
                <c:pt idx="1660">
                  <c:v>144</c:v>
                </c:pt>
                <c:pt idx="1661">
                  <c:v>145</c:v>
                </c:pt>
                <c:pt idx="1662">
                  <c:v>146</c:v>
                </c:pt>
                <c:pt idx="1663">
                  <c:v>147</c:v>
                </c:pt>
                <c:pt idx="1664">
                  <c:v>148</c:v>
                </c:pt>
                <c:pt idx="1665">
                  <c:v>149</c:v>
                </c:pt>
                <c:pt idx="1666">
                  <c:v>150</c:v>
                </c:pt>
                <c:pt idx="1667">
                  <c:v>151</c:v>
                </c:pt>
                <c:pt idx="1668">
                  <c:v>152</c:v>
                </c:pt>
                <c:pt idx="1669">
                  <c:v>153</c:v>
                </c:pt>
                <c:pt idx="1670">
                  <c:v>154</c:v>
                </c:pt>
                <c:pt idx="1671">
                  <c:v>155</c:v>
                </c:pt>
                <c:pt idx="1672">
                  <c:v>156</c:v>
                </c:pt>
                <c:pt idx="1673">
                  <c:v>157</c:v>
                </c:pt>
                <c:pt idx="1674">
                  <c:v>158</c:v>
                </c:pt>
                <c:pt idx="1675">
                  <c:v>159</c:v>
                </c:pt>
                <c:pt idx="1676">
                  <c:v>160</c:v>
                </c:pt>
                <c:pt idx="1677">
                  <c:v>161</c:v>
                </c:pt>
                <c:pt idx="1678">
                  <c:v>162</c:v>
                </c:pt>
                <c:pt idx="1679">
                  <c:v>163</c:v>
                </c:pt>
                <c:pt idx="1680">
                  <c:v>164</c:v>
                </c:pt>
                <c:pt idx="1681">
                  <c:v>165</c:v>
                </c:pt>
                <c:pt idx="1682">
                  <c:v>166</c:v>
                </c:pt>
                <c:pt idx="1683">
                  <c:v>167</c:v>
                </c:pt>
                <c:pt idx="1684">
                  <c:v>168</c:v>
                </c:pt>
                <c:pt idx="1685">
                  <c:v>169</c:v>
                </c:pt>
                <c:pt idx="1686">
                  <c:v>170</c:v>
                </c:pt>
                <c:pt idx="1687">
                  <c:v>171</c:v>
                </c:pt>
                <c:pt idx="1688">
                  <c:v>172</c:v>
                </c:pt>
                <c:pt idx="1689">
                  <c:v>173</c:v>
                </c:pt>
                <c:pt idx="1690">
                  <c:v>174</c:v>
                </c:pt>
                <c:pt idx="1691">
                  <c:v>175</c:v>
                </c:pt>
                <c:pt idx="1692">
                  <c:v>176</c:v>
                </c:pt>
                <c:pt idx="1693">
                  <c:v>177</c:v>
                </c:pt>
                <c:pt idx="1694">
                  <c:v>178</c:v>
                </c:pt>
                <c:pt idx="1695">
                  <c:v>179</c:v>
                </c:pt>
                <c:pt idx="1696">
                  <c:v>180</c:v>
                </c:pt>
                <c:pt idx="1697">
                  <c:v>181</c:v>
                </c:pt>
                <c:pt idx="1698">
                  <c:v>182</c:v>
                </c:pt>
                <c:pt idx="1699">
                  <c:v>183</c:v>
                </c:pt>
                <c:pt idx="1700">
                  <c:v>184</c:v>
                </c:pt>
                <c:pt idx="1701">
                  <c:v>185</c:v>
                </c:pt>
                <c:pt idx="1702">
                  <c:v>186</c:v>
                </c:pt>
                <c:pt idx="1703">
                  <c:v>187</c:v>
                </c:pt>
                <c:pt idx="1704">
                  <c:v>188</c:v>
                </c:pt>
                <c:pt idx="1705">
                  <c:v>189</c:v>
                </c:pt>
                <c:pt idx="1706">
                  <c:v>190</c:v>
                </c:pt>
                <c:pt idx="1707">
                  <c:v>191</c:v>
                </c:pt>
                <c:pt idx="1708">
                  <c:v>192</c:v>
                </c:pt>
                <c:pt idx="1709">
                  <c:v>193</c:v>
                </c:pt>
                <c:pt idx="1710">
                  <c:v>194</c:v>
                </c:pt>
                <c:pt idx="1711">
                  <c:v>195</c:v>
                </c:pt>
                <c:pt idx="1712">
                  <c:v>196</c:v>
                </c:pt>
                <c:pt idx="1713">
                  <c:v>197</c:v>
                </c:pt>
                <c:pt idx="1714">
                  <c:v>198</c:v>
                </c:pt>
                <c:pt idx="1715">
                  <c:v>199</c:v>
                </c:pt>
                <c:pt idx="1716">
                  <c:v>200</c:v>
                </c:pt>
                <c:pt idx="1717">
                  <c:v>100</c:v>
                </c:pt>
                <c:pt idx="1718">
                  <c:v>101</c:v>
                </c:pt>
                <c:pt idx="1719">
                  <c:v>102</c:v>
                </c:pt>
                <c:pt idx="1720">
                  <c:v>103</c:v>
                </c:pt>
                <c:pt idx="1721">
                  <c:v>104</c:v>
                </c:pt>
                <c:pt idx="1722">
                  <c:v>105</c:v>
                </c:pt>
                <c:pt idx="1723">
                  <c:v>106</c:v>
                </c:pt>
                <c:pt idx="1724">
                  <c:v>107</c:v>
                </c:pt>
                <c:pt idx="1725">
                  <c:v>108</c:v>
                </c:pt>
                <c:pt idx="1726">
                  <c:v>109</c:v>
                </c:pt>
                <c:pt idx="1727">
                  <c:v>110</c:v>
                </c:pt>
                <c:pt idx="1728">
                  <c:v>111</c:v>
                </c:pt>
                <c:pt idx="1729">
                  <c:v>112</c:v>
                </c:pt>
                <c:pt idx="1730">
                  <c:v>113</c:v>
                </c:pt>
                <c:pt idx="1731">
                  <c:v>114</c:v>
                </c:pt>
                <c:pt idx="1732">
                  <c:v>115</c:v>
                </c:pt>
                <c:pt idx="1733">
                  <c:v>116</c:v>
                </c:pt>
                <c:pt idx="1734">
                  <c:v>117</c:v>
                </c:pt>
                <c:pt idx="1735">
                  <c:v>118</c:v>
                </c:pt>
                <c:pt idx="1736">
                  <c:v>119</c:v>
                </c:pt>
                <c:pt idx="1737">
                  <c:v>120</c:v>
                </c:pt>
                <c:pt idx="1738">
                  <c:v>121</c:v>
                </c:pt>
                <c:pt idx="1739">
                  <c:v>122</c:v>
                </c:pt>
                <c:pt idx="1740">
                  <c:v>123</c:v>
                </c:pt>
                <c:pt idx="1741">
                  <c:v>124</c:v>
                </c:pt>
                <c:pt idx="1742">
                  <c:v>125</c:v>
                </c:pt>
                <c:pt idx="1743">
                  <c:v>126</c:v>
                </c:pt>
                <c:pt idx="1744">
                  <c:v>127</c:v>
                </c:pt>
                <c:pt idx="1745">
                  <c:v>128</c:v>
                </c:pt>
                <c:pt idx="1746">
                  <c:v>129</c:v>
                </c:pt>
                <c:pt idx="1747">
                  <c:v>130</c:v>
                </c:pt>
                <c:pt idx="1748">
                  <c:v>131</c:v>
                </c:pt>
                <c:pt idx="1749">
                  <c:v>132</c:v>
                </c:pt>
                <c:pt idx="1750">
                  <c:v>133</c:v>
                </c:pt>
                <c:pt idx="1751">
                  <c:v>134</c:v>
                </c:pt>
                <c:pt idx="1752">
                  <c:v>135</c:v>
                </c:pt>
                <c:pt idx="1753">
                  <c:v>136</c:v>
                </c:pt>
                <c:pt idx="1754">
                  <c:v>137</c:v>
                </c:pt>
                <c:pt idx="1755">
                  <c:v>138</c:v>
                </c:pt>
                <c:pt idx="1756">
                  <c:v>139</c:v>
                </c:pt>
                <c:pt idx="1757">
                  <c:v>140</c:v>
                </c:pt>
                <c:pt idx="1758">
                  <c:v>141</c:v>
                </c:pt>
                <c:pt idx="1759">
                  <c:v>142</c:v>
                </c:pt>
                <c:pt idx="1760">
                  <c:v>143</c:v>
                </c:pt>
                <c:pt idx="1761">
                  <c:v>144</c:v>
                </c:pt>
                <c:pt idx="1762">
                  <c:v>145</c:v>
                </c:pt>
                <c:pt idx="1763">
                  <c:v>146</c:v>
                </c:pt>
                <c:pt idx="1764">
                  <c:v>147</c:v>
                </c:pt>
                <c:pt idx="1765">
                  <c:v>148</c:v>
                </c:pt>
                <c:pt idx="1766">
                  <c:v>149</c:v>
                </c:pt>
                <c:pt idx="1767">
                  <c:v>150</c:v>
                </c:pt>
                <c:pt idx="1768">
                  <c:v>151</c:v>
                </c:pt>
                <c:pt idx="1769">
                  <c:v>152</c:v>
                </c:pt>
                <c:pt idx="1770">
                  <c:v>153</c:v>
                </c:pt>
                <c:pt idx="1771">
                  <c:v>154</c:v>
                </c:pt>
                <c:pt idx="1772">
                  <c:v>155</c:v>
                </c:pt>
                <c:pt idx="1773">
                  <c:v>156</c:v>
                </c:pt>
                <c:pt idx="1774">
                  <c:v>157</c:v>
                </c:pt>
                <c:pt idx="1775">
                  <c:v>158</c:v>
                </c:pt>
                <c:pt idx="1776">
                  <c:v>159</c:v>
                </c:pt>
                <c:pt idx="1777">
                  <c:v>160</c:v>
                </c:pt>
                <c:pt idx="1778">
                  <c:v>161</c:v>
                </c:pt>
                <c:pt idx="1779">
                  <c:v>162</c:v>
                </c:pt>
                <c:pt idx="1780">
                  <c:v>163</c:v>
                </c:pt>
                <c:pt idx="1781">
                  <c:v>164</c:v>
                </c:pt>
                <c:pt idx="1782">
                  <c:v>165</c:v>
                </c:pt>
                <c:pt idx="1783">
                  <c:v>166</c:v>
                </c:pt>
                <c:pt idx="1784">
                  <c:v>167</c:v>
                </c:pt>
                <c:pt idx="1785">
                  <c:v>168</c:v>
                </c:pt>
                <c:pt idx="1786">
                  <c:v>169</c:v>
                </c:pt>
                <c:pt idx="1787">
                  <c:v>170</c:v>
                </c:pt>
                <c:pt idx="1788">
                  <c:v>171</c:v>
                </c:pt>
                <c:pt idx="1789">
                  <c:v>172</c:v>
                </c:pt>
                <c:pt idx="1790">
                  <c:v>173</c:v>
                </c:pt>
                <c:pt idx="1791">
                  <c:v>174</c:v>
                </c:pt>
                <c:pt idx="1792">
                  <c:v>175</c:v>
                </c:pt>
                <c:pt idx="1793">
                  <c:v>176</c:v>
                </c:pt>
                <c:pt idx="1794">
                  <c:v>177</c:v>
                </c:pt>
                <c:pt idx="1795">
                  <c:v>178</c:v>
                </c:pt>
                <c:pt idx="1796">
                  <c:v>179</c:v>
                </c:pt>
                <c:pt idx="1797">
                  <c:v>180</c:v>
                </c:pt>
                <c:pt idx="1798">
                  <c:v>181</c:v>
                </c:pt>
                <c:pt idx="1799">
                  <c:v>182</c:v>
                </c:pt>
                <c:pt idx="1800">
                  <c:v>183</c:v>
                </c:pt>
                <c:pt idx="1801">
                  <c:v>184</c:v>
                </c:pt>
                <c:pt idx="1802">
                  <c:v>185</c:v>
                </c:pt>
                <c:pt idx="1803">
                  <c:v>186</c:v>
                </c:pt>
                <c:pt idx="1804">
                  <c:v>187</c:v>
                </c:pt>
                <c:pt idx="1805">
                  <c:v>188</c:v>
                </c:pt>
                <c:pt idx="1806">
                  <c:v>189</c:v>
                </c:pt>
                <c:pt idx="1807">
                  <c:v>190</c:v>
                </c:pt>
                <c:pt idx="1808">
                  <c:v>191</c:v>
                </c:pt>
                <c:pt idx="1809">
                  <c:v>192</c:v>
                </c:pt>
                <c:pt idx="1810">
                  <c:v>193</c:v>
                </c:pt>
                <c:pt idx="1811">
                  <c:v>194</c:v>
                </c:pt>
                <c:pt idx="1812">
                  <c:v>195</c:v>
                </c:pt>
                <c:pt idx="1813">
                  <c:v>196</c:v>
                </c:pt>
                <c:pt idx="1814">
                  <c:v>197</c:v>
                </c:pt>
                <c:pt idx="1815">
                  <c:v>198</c:v>
                </c:pt>
                <c:pt idx="1816">
                  <c:v>199</c:v>
                </c:pt>
                <c:pt idx="1817">
                  <c:v>200</c:v>
                </c:pt>
                <c:pt idx="1818">
                  <c:v>100</c:v>
                </c:pt>
                <c:pt idx="1819">
                  <c:v>101</c:v>
                </c:pt>
                <c:pt idx="1820">
                  <c:v>102</c:v>
                </c:pt>
                <c:pt idx="1821">
                  <c:v>103</c:v>
                </c:pt>
                <c:pt idx="1822">
                  <c:v>104</c:v>
                </c:pt>
                <c:pt idx="1823">
                  <c:v>105</c:v>
                </c:pt>
                <c:pt idx="1824">
                  <c:v>106</c:v>
                </c:pt>
                <c:pt idx="1825">
                  <c:v>107</c:v>
                </c:pt>
                <c:pt idx="1826">
                  <c:v>108</c:v>
                </c:pt>
                <c:pt idx="1827">
                  <c:v>109</c:v>
                </c:pt>
                <c:pt idx="1828">
                  <c:v>110</c:v>
                </c:pt>
                <c:pt idx="1829">
                  <c:v>111</c:v>
                </c:pt>
                <c:pt idx="1830">
                  <c:v>112</c:v>
                </c:pt>
                <c:pt idx="1831">
                  <c:v>113</c:v>
                </c:pt>
                <c:pt idx="1832">
                  <c:v>114</c:v>
                </c:pt>
                <c:pt idx="1833">
                  <c:v>115</c:v>
                </c:pt>
                <c:pt idx="1834">
                  <c:v>116</c:v>
                </c:pt>
                <c:pt idx="1835">
                  <c:v>117</c:v>
                </c:pt>
                <c:pt idx="1836">
                  <c:v>118</c:v>
                </c:pt>
                <c:pt idx="1837">
                  <c:v>119</c:v>
                </c:pt>
                <c:pt idx="1838">
                  <c:v>120</c:v>
                </c:pt>
                <c:pt idx="1839">
                  <c:v>121</c:v>
                </c:pt>
                <c:pt idx="1840">
                  <c:v>122</c:v>
                </c:pt>
                <c:pt idx="1841">
                  <c:v>123</c:v>
                </c:pt>
                <c:pt idx="1842">
                  <c:v>124</c:v>
                </c:pt>
                <c:pt idx="1843">
                  <c:v>125</c:v>
                </c:pt>
                <c:pt idx="1844">
                  <c:v>126</c:v>
                </c:pt>
                <c:pt idx="1845">
                  <c:v>127</c:v>
                </c:pt>
                <c:pt idx="1846">
                  <c:v>128</c:v>
                </c:pt>
                <c:pt idx="1847">
                  <c:v>129</c:v>
                </c:pt>
                <c:pt idx="1848">
                  <c:v>130</c:v>
                </c:pt>
                <c:pt idx="1849">
                  <c:v>131</c:v>
                </c:pt>
                <c:pt idx="1850">
                  <c:v>132</c:v>
                </c:pt>
                <c:pt idx="1851">
                  <c:v>133</c:v>
                </c:pt>
                <c:pt idx="1852">
                  <c:v>134</c:v>
                </c:pt>
                <c:pt idx="1853">
                  <c:v>135</c:v>
                </c:pt>
                <c:pt idx="1854">
                  <c:v>136</c:v>
                </c:pt>
                <c:pt idx="1855">
                  <c:v>137</c:v>
                </c:pt>
                <c:pt idx="1856">
                  <c:v>138</c:v>
                </c:pt>
                <c:pt idx="1857">
                  <c:v>139</c:v>
                </c:pt>
                <c:pt idx="1858">
                  <c:v>140</c:v>
                </c:pt>
                <c:pt idx="1859">
                  <c:v>141</c:v>
                </c:pt>
                <c:pt idx="1860">
                  <c:v>142</c:v>
                </c:pt>
                <c:pt idx="1861">
                  <c:v>143</c:v>
                </c:pt>
                <c:pt idx="1862">
                  <c:v>144</c:v>
                </c:pt>
                <c:pt idx="1863">
                  <c:v>145</c:v>
                </c:pt>
                <c:pt idx="1864">
                  <c:v>146</c:v>
                </c:pt>
                <c:pt idx="1865">
                  <c:v>147</c:v>
                </c:pt>
                <c:pt idx="1866">
                  <c:v>148</c:v>
                </c:pt>
                <c:pt idx="1867">
                  <c:v>149</c:v>
                </c:pt>
                <c:pt idx="1868">
                  <c:v>150</c:v>
                </c:pt>
                <c:pt idx="1869">
                  <c:v>151</c:v>
                </c:pt>
                <c:pt idx="1870">
                  <c:v>152</c:v>
                </c:pt>
                <c:pt idx="1871">
                  <c:v>153</c:v>
                </c:pt>
                <c:pt idx="1872">
                  <c:v>154</c:v>
                </c:pt>
                <c:pt idx="1873">
                  <c:v>155</c:v>
                </c:pt>
                <c:pt idx="1874">
                  <c:v>156</c:v>
                </c:pt>
                <c:pt idx="1875">
                  <c:v>157</c:v>
                </c:pt>
                <c:pt idx="1876">
                  <c:v>158</c:v>
                </c:pt>
                <c:pt idx="1877">
                  <c:v>159</c:v>
                </c:pt>
                <c:pt idx="1878">
                  <c:v>160</c:v>
                </c:pt>
                <c:pt idx="1879">
                  <c:v>161</c:v>
                </c:pt>
                <c:pt idx="1880">
                  <c:v>162</c:v>
                </c:pt>
                <c:pt idx="1881">
                  <c:v>163</c:v>
                </c:pt>
                <c:pt idx="1882">
                  <c:v>164</c:v>
                </c:pt>
                <c:pt idx="1883">
                  <c:v>165</c:v>
                </c:pt>
                <c:pt idx="1884">
                  <c:v>166</c:v>
                </c:pt>
                <c:pt idx="1885">
                  <c:v>167</c:v>
                </c:pt>
                <c:pt idx="1886">
                  <c:v>168</c:v>
                </c:pt>
                <c:pt idx="1887">
                  <c:v>169</c:v>
                </c:pt>
                <c:pt idx="1888">
                  <c:v>170</c:v>
                </c:pt>
                <c:pt idx="1889">
                  <c:v>171</c:v>
                </c:pt>
                <c:pt idx="1890">
                  <c:v>172</c:v>
                </c:pt>
                <c:pt idx="1891">
                  <c:v>173</c:v>
                </c:pt>
                <c:pt idx="1892">
                  <c:v>174</c:v>
                </c:pt>
                <c:pt idx="1893">
                  <c:v>175</c:v>
                </c:pt>
                <c:pt idx="1894">
                  <c:v>176</c:v>
                </c:pt>
                <c:pt idx="1895">
                  <c:v>177</c:v>
                </c:pt>
                <c:pt idx="1896">
                  <c:v>178</c:v>
                </c:pt>
                <c:pt idx="1897">
                  <c:v>179</c:v>
                </c:pt>
                <c:pt idx="1898">
                  <c:v>180</c:v>
                </c:pt>
                <c:pt idx="1899">
                  <c:v>181</c:v>
                </c:pt>
                <c:pt idx="1900">
                  <c:v>182</c:v>
                </c:pt>
                <c:pt idx="1901">
                  <c:v>183</c:v>
                </c:pt>
                <c:pt idx="1902">
                  <c:v>184</c:v>
                </c:pt>
                <c:pt idx="1903">
                  <c:v>185</c:v>
                </c:pt>
                <c:pt idx="1904">
                  <c:v>186</c:v>
                </c:pt>
                <c:pt idx="1905">
                  <c:v>187</c:v>
                </c:pt>
                <c:pt idx="1906">
                  <c:v>188</c:v>
                </c:pt>
                <c:pt idx="1907">
                  <c:v>189</c:v>
                </c:pt>
                <c:pt idx="1908">
                  <c:v>190</c:v>
                </c:pt>
                <c:pt idx="1909">
                  <c:v>191</c:v>
                </c:pt>
                <c:pt idx="1910">
                  <c:v>192</c:v>
                </c:pt>
                <c:pt idx="1911">
                  <c:v>193</c:v>
                </c:pt>
                <c:pt idx="1912">
                  <c:v>194</c:v>
                </c:pt>
                <c:pt idx="1913">
                  <c:v>195</c:v>
                </c:pt>
                <c:pt idx="1914">
                  <c:v>196</c:v>
                </c:pt>
                <c:pt idx="1915">
                  <c:v>197</c:v>
                </c:pt>
                <c:pt idx="1916">
                  <c:v>198</c:v>
                </c:pt>
                <c:pt idx="1917">
                  <c:v>199</c:v>
                </c:pt>
                <c:pt idx="1918">
                  <c:v>200</c:v>
                </c:pt>
                <c:pt idx="1919">
                  <c:v>100</c:v>
                </c:pt>
                <c:pt idx="1920">
                  <c:v>101</c:v>
                </c:pt>
                <c:pt idx="1921">
                  <c:v>102</c:v>
                </c:pt>
                <c:pt idx="1922">
                  <c:v>103</c:v>
                </c:pt>
                <c:pt idx="1923">
                  <c:v>104</c:v>
                </c:pt>
                <c:pt idx="1924">
                  <c:v>105</c:v>
                </c:pt>
                <c:pt idx="1925">
                  <c:v>106</c:v>
                </c:pt>
                <c:pt idx="1926">
                  <c:v>107</c:v>
                </c:pt>
                <c:pt idx="1927">
                  <c:v>108</c:v>
                </c:pt>
                <c:pt idx="1928">
                  <c:v>109</c:v>
                </c:pt>
                <c:pt idx="1929">
                  <c:v>110</c:v>
                </c:pt>
                <c:pt idx="1930">
                  <c:v>111</c:v>
                </c:pt>
                <c:pt idx="1931">
                  <c:v>112</c:v>
                </c:pt>
                <c:pt idx="1932">
                  <c:v>113</c:v>
                </c:pt>
                <c:pt idx="1933">
                  <c:v>114</c:v>
                </c:pt>
                <c:pt idx="1934">
                  <c:v>115</c:v>
                </c:pt>
                <c:pt idx="1935">
                  <c:v>116</c:v>
                </c:pt>
                <c:pt idx="1936">
                  <c:v>117</c:v>
                </c:pt>
                <c:pt idx="1937">
                  <c:v>118</c:v>
                </c:pt>
                <c:pt idx="1938">
                  <c:v>119</c:v>
                </c:pt>
                <c:pt idx="1939">
                  <c:v>120</c:v>
                </c:pt>
                <c:pt idx="1940">
                  <c:v>121</c:v>
                </c:pt>
                <c:pt idx="1941">
                  <c:v>122</c:v>
                </c:pt>
                <c:pt idx="1942">
                  <c:v>123</c:v>
                </c:pt>
                <c:pt idx="1943">
                  <c:v>124</c:v>
                </c:pt>
                <c:pt idx="1944">
                  <c:v>125</c:v>
                </c:pt>
                <c:pt idx="1945">
                  <c:v>126</c:v>
                </c:pt>
                <c:pt idx="1946">
                  <c:v>127</c:v>
                </c:pt>
                <c:pt idx="1947">
                  <c:v>128</c:v>
                </c:pt>
                <c:pt idx="1948">
                  <c:v>129</c:v>
                </c:pt>
                <c:pt idx="1949">
                  <c:v>130</c:v>
                </c:pt>
                <c:pt idx="1950">
                  <c:v>131</c:v>
                </c:pt>
                <c:pt idx="1951">
                  <c:v>132</c:v>
                </c:pt>
                <c:pt idx="1952">
                  <c:v>133</c:v>
                </c:pt>
                <c:pt idx="1953">
                  <c:v>134</c:v>
                </c:pt>
                <c:pt idx="1954">
                  <c:v>135</c:v>
                </c:pt>
                <c:pt idx="1955">
                  <c:v>136</c:v>
                </c:pt>
                <c:pt idx="1956">
                  <c:v>137</c:v>
                </c:pt>
                <c:pt idx="1957">
                  <c:v>138</c:v>
                </c:pt>
                <c:pt idx="1958">
                  <c:v>139</c:v>
                </c:pt>
                <c:pt idx="1959">
                  <c:v>140</c:v>
                </c:pt>
                <c:pt idx="1960">
                  <c:v>141</c:v>
                </c:pt>
                <c:pt idx="1961">
                  <c:v>142</c:v>
                </c:pt>
                <c:pt idx="1962">
                  <c:v>143</c:v>
                </c:pt>
                <c:pt idx="1963">
                  <c:v>144</c:v>
                </c:pt>
                <c:pt idx="1964">
                  <c:v>145</c:v>
                </c:pt>
                <c:pt idx="1965">
                  <c:v>146</c:v>
                </c:pt>
                <c:pt idx="1966">
                  <c:v>147</c:v>
                </c:pt>
                <c:pt idx="1967">
                  <c:v>148</c:v>
                </c:pt>
                <c:pt idx="1968">
                  <c:v>149</c:v>
                </c:pt>
                <c:pt idx="1969">
                  <c:v>150</c:v>
                </c:pt>
                <c:pt idx="1970">
                  <c:v>151</c:v>
                </c:pt>
                <c:pt idx="1971">
                  <c:v>152</c:v>
                </c:pt>
                <c:pt idx="1972">
                  <c:v>153</c:v>
                </c:pt>
                <c:pt idx="1973">
                  <c:v>154</c:v>
                </c:pt>
                <c:pt idx="1974">
                  <c:v>155</c:v>
                </c:pt>
                <c:pt idx="1975">
                  <c:v>156</c:v>
                </c:pt>
                <c:pt idx="1976">
                  <c:v>157</c:v>
                </c:pt>
                <c:pt idx="1977">
                  <c:v>158</c:v>
                </c:pt>
                <c:pt idx="1978">
                  <c:v>159</c:v>
                </c:pt>
                <c:pt idx="1979">
                  <c:v>160</c:v>
                </c:pt>
                <c:pt idx="1980">
                  <c:v>161</c:v>
                </c:pt>
                <c:pt idx="1981">
                  <c:v>162</c:v>
                </c:pt>
                <c:pt idx="1982">
                  <c:v>163</c:v>
                </c:pt>
                <c:pt idx="1983">
                  <c:v>164</c:v>
                </c:pt>
                <c:pt idx="1984">
                  <c:v>165</c:v>
                </c:pt>
                <c:pt idx="1985">
                  <c:v>166</c:v>
                </c:pt>
                <c:pt idx="1986">
                  <c:v>167</c:v>
                </c:pt>
                <c:pt idx="1987">
                  <c:v>168</c:v>
                </c:pt>
                <c:pt idx="1988">
                  <c:v>169</c:v>
                </c:pt>
                <c:pt idx="1989">
                  <c:v>170</c:v>
                </c:pt>
                <c:pt idx="1990">
                  <c:v>171</c:v>
                </c:pt>
                <c:pt idx="1991">
                  <c:v>172</c:v>
                </c:pt>
                <c:pt idx="1992">
                  <c:v>173</c:v>
                </c:pt>
                <c:pt idx="1993">
                  <c:v>174</c:v>
                </c:pt>
                <c:pt idx="1994">
                  <c:v>175</c:v>
                </c:pt>
                <c:pt idx="1995">
                  <c:v>176</c:v>
                </c:pt>
                <c:pt idx="1996">
                  <c:v>177</c:v>
                </c:pt>
                <c:pt idx="1997">
                  <c:v>178</c:v>
                </c:pt>
                <c:pt idx="1998">
                  <c:v>179</c:v>
                </c:pt>
                <c:pt idx="1999">
                  <c:v>180</c:v>
                </c:pt>
                <c:pt idx="2000">
                  <c:v>181</c:v>
                </c:pt>
                <c:pt idx="2001">
                  <c:v>182</c:v>
                </c:pt>
                <c:pt idx="2002">
                  <c:v>183</c:v>
                </c:pt>
                <c:pt idx="2003">
                  <c:v>184</c:v>
                </c:pt>
                <c:pt idx="2004">
                  <c:v>185</c:v>
                </c:pt>
                <c:pt idx="2005">
                  <c:v>186</c:v>
                </c:pt>
                <c:pt idx="2006">
                  <c:v>187</c:v>
                </c:pt>
                <c:pt idx="2007">
                  <c:v>188</c:v>
                </c:pt>
                <c:pt idx="2008">
                  <c:v>189</c:v>
                </c:pt>
                <c:pt idx="2009">
                  <c:v>190</c:v>
                </c:pt>
                <c:pt idx="2010">
                  <c:v>191</c:v>
                </c:pt>
                <c:pt idx="2011">
                  <c:v>192</c:v>
                </c:pt>
                <c:pt idx="2012">
                  <c:v>193</c:v>
                </c:pt>
                <c:pt idx="2013">
                  <c:v>194</c:v>
                </c:pt>
                <c:pt idx="2014">
                  <c:v>195</c:v>
                </c:pt>
                <c:pt idx="2015">
                  <c:v>196</c:v>
                </c:pt>
                <c:pt idx="2016">
                  <c:v>197</c:v>
                </c:pt>
                <c:pt idx="2017">
                  <c:v>198</c:v>
                </c:pt>
                <c:pt idx="2018">
                  <c:v>199</c:v>
                </c:pt>
                <c:pt idx="2019">
                  <c:v>200</c:v>
                </c:pt>
                <c:pt idx="2020">
                  <c:v>100</c:v>
                </c:pt>
                <c:pt idx="2021">
                  <c:v>101</c:v>
                </c:pt>
                <c:pt idx="2022">
                  <c:v>102</c:v>
                </c:pt>
                <c:pt idx="2023">
                  <c:v>103</c:v>
                </c:pt>
                <c:pt idx="2024">
                  <c:v>104</c:v>
                </c:pt>
                <c:pt idx="2025">
                  <c:v>105</c:v>
                </c:pt>
                <c:pt idx="2026">
                  <c:v>106</c:v>
                </c:pt>
                <c:pt idx="2027">
                  <c:v>107</c:v>
                </c:pt>
                <c:pt idx="2028">
                  <c:v>108</c:v>
                </c:pt>
                <c:pt idx="2029">
                  <c:v>109</c:v>
                </c:pt>
                <c:pt idx="2030">
                  <c:v>110</c:v>
                </c:pt>
                <c:pt idx="2031">
                  <c:v>111</c:v>
                </c:pt>
                <c:pt idx="2032">
                  <c:v>112</c:v>
                </c:pt>
                <c:pt idx="2033">
                  <c:v>113</c:v>
                </c:pt>
                <c:pt idx="2034">
                  <c:v>114</c:v>
                </c:pt>
                <c:pt idx="2035">
                  <c:v>115</c:v>
                </c:pt>
                <c:pt idx="2036">
                  <c:v>116</c:v>
                </c:pt>
                <c:pt idx="2037">
                  <c:v>117</c:v>
                </c:pt>
                <c:pt idx="2038">
                  <c:v>118</c:v>
                </c:pt>
                <c:pt idx="2039">
                  <c:v>119</c:v>
                </c:pt>
                <c:pt idx="2040">
                  <c:v>120</c:v>
                </c:pt>
                <c:pt idx="2041">
                  <c:v>121</c:v>
                </c:pt>
                <c:pt idx="2042">
                  <c:v>122</c:v>
                </c:pt>
                <c:pt idx="2043">
                  <c:v>123</c:v>
                </c:pt>
                <c:pt idx="2044">
                  <c:v>124</c:v>
                </c:pt>
                <c:pt idx="2045">
                  <c:v>125</c:v>
                </c:pt>
                <c:pt idx="2046">
                  <c:v>126</c:v>
                </c:pt>
                <c:pt idx="2047">
                  <c:v>127</c:v>
                </c:pt>
                <c:pt idx="2048">
                  <c:v>128</c:v>
                </c:pt>
                <c:pt idx="2049">
                  <c:v>129</c:v>
                </c:pt>
                <c:pt idx="2050">
                  <c:v>130</c:v>
                </c:pt>
                <c:pt idx="2051">
                  <c:v>131</c:v>
                </c:pt>
                <c:pt idx="2052">
                  <c:v>132</c:v>
                </c:pt>
                <c:pt idx="2053">
                  <c:v>133</c:v>
                </c:pt>
                <c:pt idx="2054">
                  <c:v>134</c:v>
                </c:pt>
                <c:pt idx="2055">
                  <c:v>135</c:v>
                </c:pt>
                <c:pt idx="2056">
                  <c:v>136</c:v>
                </c:pt>
                <c:pt idx="2057">
                  <c:v>137</c:v>
                </c:pt>
                <c:pt idx="2058">
                  <c:v>138</c:v>
                </c:pt>
                <c:pt idx="2059">
                  <c:v>139</c:v>
                </c:pt>
                <c:pt idx="2060">
                  <c:v>140</c:v>
                </c:pt>
                <c:pt idx="2061">
                  <c:v>141</c:v>
                </c:pt>
                <c:pt idx="2062">
                  <c:v>142</c:v>
                </c:pt>
                <c:pt idx="2063">
                  <c:v>143</c:v>
                </c:pt>
                <c:pt idx="2064">
                  <c:v>144</c:v>
                </c:pt>
                <c:pt idx="2065">
                  <c:v>145</c:v>
                </c:pt>
                <c:pt idx="2066">
                  <c:v>146</c:v>
                </c:pt>
                <c:pt idx="2067">
                  <c:v>147</c:v>
                </c:pt>
                <c:pt idx="2068">
                  <c:v>148</c:v>
                </c:pt>
                <c:pt idx="2069">
                  <c:v>149</c:v>
                </c:pt>
                <c:pt idx="2070">
                  <c:v>150</c:v>
                </c:pt>
                <c:pt idx="2071">
                  <c:v>151</c:v>
                </c:pt>
                <c:pt idx="2072">
                  <c:v>152</c:v>
                </c:pt>
                <c:pt idx="2073">
                  <c:v>153</c:v>
                </c:pt>
                <c:pt idx="2074">
                  <c:v>154</c:v>
                </c:pt>
                <c:pt idx="2075">
                  <c:v>155</c:v>
                </c:pt>
                <c:pt idx="2076">
                  <c:v>156</c:v>
                </c:pt>
                <c:pt idx="2077">
                  <c:v>157</c:v>
                </c:pt>
                <c:pt idx="2078">
                  <c:v>158</c:v>
                </c:pt>
                <c:pt idx="2079">
                  <c:v>159</c:v>
                </c:pt>
                <c:pt idx="2080">
                  <c:v>160</c:v>
                </c:pt>
                <c:pt idx="2081">
                  <c:v>161</c:v>
                </c:pt>
                <c:pt idx="2082">
                  <c:v>162</c:v>
                </c:pt>
                <c:pt idx="2083">
                  <c:v>163</c:v>
                </c:pt>
                <c:pt idx="2084">
                  <c:v>164</c:v>
                </c:pt>
                <c:pt idx="2085">
                  <c:v>165</c:v>
                </c:pt>
                <c:pt idx="2086">
                  <c:v>166</c:v>
                </c:pt>
                <c:pt idx="2087">
                  <c:v>167</c:v>
                </c:pt>
                <c:pt idx="2088">
                  <c:v>168</c:v>
                </c:pt>
                <c:pt idx="2089">
                  <c:v>169</c:v>
                </c:pt>
                <c:pt idx="2090">
                  <c:v>170</c:v>
                </c:pt>
                <c:pt idx="2091">
                  <c:v>171</c:v>
                </c:pt>
                <c:pt idx="2092">
                  <c:v>172</c:v>
                </c:pt>
                <c:pt idx="2093">
                  <c:v>173</c:v>
                </c:pt>
                <c:pt idx="2094">
                  <c:v>174</c:v>
                </c:pt>
                <c:pt idx="2095">
                  <c:v>175</c:v>
                </c:pt>
                <c:pt idx="2096">
                  <c:v>176</c:v>
                </c:pt>
                <c:pt idx="2097">
                  <c:v>177</c:v>
                </c:pt>
                <c:pt idx="2098">
                  <c:v>178</c:v>
                </c:pt>
                <c:pt idx="2099">
                  <c:v>179</c:v>
                </c:pt>
                <c:pt idx="2100">
                  <c:v>180</c:v>
                </c:pt>
                <c:pt idx="2101">
                  <c:v>181</c:v>
                </c:pt>
                <c:pt idx="2102">
                  <c:v>182</c:v>
                </c:pt>
                <c:pt idx="2103">
                  <c:v>183</c:v>
                </c:pt>
                <c:pt idx="2104">
                  <c:v>184</c:v>
                </c:pt>
                <c:pt idx="2105">
                  <c:v>185</c:v>
                </c:pt>
                <c:pt idx="2106">
                  <c:v>186</c:v>
                </c:pt>
                <c:pt idx="2107">
                  <c:v>187</c:v>
                </c:pt>
                <c:pt idx="2108">
                  <c:v>188</c:v>
                </c:pt>
                <c:pt idx="2109">
                  <c:v>189</c:v>
                </c:pt>
                <c:pt idx="2110">
                  <c:v>190</c:v>
                </c:pt>
                <c:pt idx="2111">
                  <c:v>191</c:v>
                </c:pt>
                <c:pt idx="2112">
                  <c:v>192</c:v>
                </c:pt>
                <c:pt idx="2113">
                  <c:v>193</c:v>
                </c:pt>
                <c:pt idx="2114">
                  <c:v>194</c:v>
                </c:pt>
                <c:pt idx="2115">
                  <c:v>195</c:v>
                </c:pt>
                <c:pt idx="2116">
                  <c:v>196</c:v>
                </c:pt>
                <c:pt idx="2117">
                  <c:v>197</c:v>
                </c:pt>
                <c:pt idx="2118">
                  <c:v>198</c:v>
                </c:pt>
                <c:pt idx="2119">
                  <c:v>199</c:v>
                </c:pt>
                <c:pt idx="2120">
                  <c:v>200</c:v>
                </c:pt>
                <c:pt idx="2121">
                  <c:v>100</c:v>
                </c:pt>
                <c:pt idx="2122">
                  <c:v>101</c:v>
                </c:pt>
                <c:pt idx="2123">
                  <c:v>102</c:v>
                </c:pt>
                <c:pt idx="2124">
                  <c:v>103</c:v>
                </c:pt>
                <c:pt idx="2125">
                  <c:v>104</c:v>
                </c:pt>
                <c:pt idx="2126">
                  <c:v>105</c:v>
                </c:pt>
                <c:pt idx="2127">
                  <c:v>106</c:v>
                </c:pt>
                <c:pt idx="2128">
                  <c:v>107</c:v>
                </c:pt>
                <c:pt idx="2129">
                  <c:v>108</c:v>
                </c:pt>
                <c:pt idx="2130">
                  <c:v>109</c:v>
                </c:pt>
                <c:pt idx="2131">
                  <c:v>110</c:v>
                </c:pt>
                <c:pt idx="2132">
                  <c:v>111</c:v>
                </c:pt>
                <c:pt idx="2133">
                  <c:v>112</c:v>
                </c:pt>
                <c:pt idx="2134">
                  <c:v>113</c:v>
                </c:pt>
                <c:pt idx="2135">
                  <c:v>114</c:v>
                </c:pt>
                <c:pt idx="2136">
                  <c:v>115</c:v>
                </c:pt>
                <c:pt idx="2137">
                  <c:v>116</c:v>
                </c:pt>
                <c:pt idx="2138">
                  <c:v>117</c:v>
                </c:pt>
                <c:pt idx="2139">
                  <c:v>118</c:v>
                </c:pt>
                <c:pt idx="2140">
                  <c:v>119</c:v>
                </c:pt>
                <c:pt idx="2141">
                  <c:v>120</c:v>
                </c:pt>
                <c:pt idx="2142">
                  <c:v>121</c:v>
                </c:pt>
                <c:pt idx="2143">
                  <c:v>122</c:v>
                </c:pt>
                <c:pt idx="2144">
                  <c:v>123</c:v>
                </c:pt>
                <c:pt idx="2145">
                  <c:v>124</c:v>
                </c:pt>
                <c:pt idx="2146">
                  <c:v>125</c:v>
                </c:pt>
                <c:pt idx="2147">
                  <c:v>126</c:v>
                </c:pt>
                <c:pt idx="2148">
                  <c:v>127</c:v>
                </c:pt>
                <c:pt idx="2149">
                  <c:v>128</c:v>
                </c:pt>
                <c:pt idx="2150">
                  <c:v>129</c:v>
                </c:pt>
                <c:pt idx="2151">
                  <c:v>130</c:v>
                </c:pt>
                <c:pt idx="2152">
                  <c:v>131</c:v>
                </c:pt>
                <c:pt idx="2153">
                  <c:v>132</c:v>
                </c:pt>
                <c:pt idx="2154">
                  <c:v>133</c:v>
                </c:pt>
                <c:pt idx="2155">
                  <c:v>134</c:v>
                </c:pt>
                <c:pt idx="2156">
                  <c:v>135</c:v>
                </c:pt>
                <c:pt idx="2157">
                  <c:v>136</c:v>
                </c:pt>
                <c:pt idx="2158">
                  <c:v>137</c:v>
                </c:pt>
                <c:pt idx="2159">
                  <c:v>138</c:v>
                </c:pt>
                <c:pt idx="2160">
                  <c:v>139</c:v>
                </c:pt>
                <c:pt idx="2161">
                  <c:v>140</c:v>
                </c:pt>
                <c:pt idx="2162">
                  <c:v>141</c:v>
                </c:pt>
                <c:pt idx="2163">
                  <c:v>142</c:v>
                </c:pt>
                <c:pt idx="2164">
                  <c:v>143</c:v>
                </c:pt>
                <c:pt idx="2165">
                  <c:v>144</c:v>
                </c:pt>
                <c:pt idx="2166">
                  <c:v>145</c:v>
                </c:pt>
                <c:pt idx="2167">
                  <c:v>146</c:v>
                </c:pt>
                <c:pt idx="2168">
                  <c:v>147</c:v>
                </c:pt>
                <c:pt idx="2169">
                  <c:v>148</c:v>
                </c:pt>
                <c:pt idx="2170">
                  <c:v>149</c:v>
                </c:pt>
                <c:pt idx="2171">
                  <c:v>150</c:v>
                </c:pt>
                <c:pt idx="2172">
                  <c:v>151</c:v>
                </c:pt>
                <c:pt idx="2173">
                  <c:v>152</c:v>
                </c:pt>
                <c:pt idx="2174">
                  <c:v>153</c:v>
                </c:pt>
                <c:pt idx="2175">
                  <c:v>154</c:v>
                </c:pt>
                <c:pt idx="2176">
                  <c:v>155</c:v>
                </c:pt>
                <c:pt idx="2177">
                  <c:v>156</c:v>
                </c:pt>
                <c:pt idx="2178">
                  <c:v>157</c:v>
                </c:pt>
                <c:pt idx="2179">
                  <c:v>158</c:v>
                </c:pt>
                <c:pt idx="2180">
                  <c:v>159</c:v>
                </c:pt>
                <c:pt idx="2181">
                  <c:v>160</c:v>
                </c:pt>
                <c:pt idx="2182">
                  <c:v>161</c:v>
                </c:pt>
                <c:pt idx="2183">
                  <c:v>162</c:v>
                </c:pt>
                <c:pt idx="2184">
                  <c:v>163</c:v>
                </c:pt>
                <c:pt idx="2185">
                  <c:v>164</c:v>
                </c:pt>
                <c:pt idx="2186">
                  <c:v>165</c:v>
                </c:pt>
                <c:pt idx="2187">
                  <c:v>166</c:v>
                </c:pt>
                <c:pt idx="2188">
                  <c:v>167</c:v>
                </c:pt>
                <c:pt idx="2189">
                  <c:v>168</c:v>
                </c:pt>
                <c:pt idx="2190">
                  <c:v>169</c:v>
                </c:pt>
                <c:pt idx="2191">
                  <c:v>170</c:v>
                </c:pt>
                <c:pt idx="2192">
                  <c:v>171</c:v>
                </c:pt>
                <c:pt idx="2193">
                  <c:v>172</c:v>
                </c:pt>
                <c:pt idx="2194">
                  <c:v>173</c:v>
                </c:pt>
                <c:pt idx="2195">
                  <c:v>174</c:v>
                </c:pt>
                <c:pt idx="2196">
                  <c:v>175</c:v>
                </c:pt>
                <c:pt idx="2197">
                  <c:v>176</c:v>
                </c:pt>
                <c:pt idx="2198">
                  <c:v>177</c:v>
                </c:pt>
                <c:pt idx="2199">
                  <c:v>178</c:v>
                </c:pt>
                <c:pt idx="2200">
                  <c:v>179</c:v>
                </c:pt>
                <c:pt idx="2201">
                  <c:v>180</c:v>
                </c:pt>
                <c:pt idx="2202">
                  <c:v>181</c:v>
                </c:pt>
                <c:pt idx="2203">
                  <c:v>182</c:v>
                </c:pt>
                <c:pt idx="2204">
                  <c:v>183</c:v>
                </c:pt>
                <c:pt idx="2205">
                  <c:v>184</c:v>
                </c:pt>
                <c:pt idx="2206">
                  <c:v>185</c:v>
                </c:pt>
                <c:pt idx="2207">
                  <c:v>186</c:v>
                </c:pt>
                <c:pt idx="2208">
                  <c:v>187</c:v>
                </c:pt>
                <c:pt idx="2209">
                  <c:v>188</c:v>
                </c:pt>
                <c:pt idx="2210">
                  <c:v>189</c:v>
                </c:pt>
                <c:pt idx="2211">
                  <c:v>190</c:v>
                </c:pt>
                <c:pt idx="2212">
                  <c:v>191</c:v>
                </c:pt>
                <c:pt idx="2213">
                  <c:v>192</c:v>
                </c:pt>
                <c:pt idx="2214">
                  <c:v>193</c:v>
                </c:pt>
                <c:pt idx="2215">
                  <c:v>194</c:v>
                </c:pt>
                <c:pt idx="2216">
                  <c:v>195</c:v>
                </c:pt>
                <c:pt idx="2217">
                  <c:v>196</c:v>
                </c:pt>
                <c:pt idx="2218">
                  <c:v>197</c:v>
                </c:pt>
                <c:pt idx="2219">
                  <c:v>198</c:v>
                </c:pt>
                <c:pt idx="2220">
                  <c:v>199</c:v>
                </c:pt>
                <c:pt idx="2221">
                  <c:v>200</c:v>
                </c:pt>
              </c:numCache>
            </c:numRef>
          </c:xVal>
          <c:yVal>
            <c:numRef>
              <c:f>detail2!$C$3:$C$9248</c:f>
              <c:numCache>
                <c:formatCode>General</c:formatCode>
                <c:ptCount val="9246"/>
                <c:pt idx="0">
                  <c:v>-2.9896799905996599E-2</c:v>
                </c:pt>
                <c:pt idx="1">
                  <c:v>-3.6266243304090097E-2</c:v>
                </c:pt>
                <c:pt idx="2">
                  <c:v>-4.2189637217253301E-2</c:v>
                </c:pt>
                <c:pt idx="3">
                  <c:v>-4.7312453446510902E-2</c:v>
                </c:pt>
                <c:pt idx="4">
                  <c:v>-5.14326294114767E-2</c:v>
                </c:pt>
                <c:pt idx="5">
                  <c:v>-5.4514335893648097E-2</c:v>
                </c:pt>
                <c:pt idx="6">
                  <c:v>-5.6657892185288099E-2</c:v>
                </c:pt>
                <c:pt idx="7">
                  <c:v>-5.8044475983959301E-2</c:v>
                </c:pt>
                <c:pt idx="8">
                  <c:v>-5.8878587952503503E-2</c:v>
                </c:pt>
                <c:pt idx="9">
                  <c:v>-5.9345213901067499E-2</c:v>
                </c:pt>
                <c:pt idx="10">
                  <c:v>-5.95879749042856E-2</c:v>
                </c:pt>
                <c:pt idx="11">
                  <c:v>-5.97054250544405E-2</c:v>
                </c:pt>
                <c:pt idx="12">
                  <c:v>-5.9758268589553597E-2</c:v>
                </c:pt>
                <c:pt idx="13">
                  <c:v>-5.9780378791767001E-2</c:v>
                </c:pt>
                <c:pt idx="14">
                  <c:v>-5.9788981891833501E-2</c:v>
                </c:pt>
                <c:pt idx="15">
                  <c:v>-5.9792094879525498E-2</c:v>
                </c:pt>
                <c:pt idx="16">
                  <c:v>-5.97931423907423E-2</c:v>
                </c:pt>
                <c:pt idx="17">
                  <c:v>-5.9793470182035E-2</c:v>
                </c:pt>
                <c:pt idx="18">
                  <c:v>-5.9793565569674703E-2</c:v>
                </c:pt>
                <c:pt idx="19">
                  <c:v>-5.9793591382845498E-2</c:v>
                </c:pt>
                <c:pt idx="20">
                  <c:v>-5.9793597878799697E-2</c:v>
                </c:pt>
                <c:pt idx="21">
                  <c:v>-5.9793599398984702E-2</c:v>
                </c:pt>
                <c:pt idx="22">
                  <c:v>-5.97935997298105E-2</c:v>
                </c:pt>
                <c:pt idx="23">
                  <c:v>-5.9793599796760598E-2</c:v>
                </c:pt>
                <c:pt idx="24">
                  <c:v>-5.9793599809355301E-2</c:v>
                </c:pt>
                <c:pt idx="25">
                  <c:v>-5.9793599811565297E-2</c:v>
                </c:pt>
                <c:pt idx="26">
                  <c:v>-5.9793599811924503E-2</c:v>
                </c:pt>
                <c:pt idx="27">
                  <c:v>-5.9793599811979001E-2</c:v>
                </c:pt>
                <c:pt idx="28">
                  <c:v>-5.97935998119822E-2</c:v>
                </c:pt>
                <c:pt idx="29">
                  <c:v>-5.97935998119834E-2</c:v>
                </c:pt>
                <c:pt idx="30">
                  <c:v>-5.97935998119839E-2</c:v>
                </c:pt>
                <c:pt idx="31">
                  <c:v>-5.9793599811984302E-2</c:v>
                </c:pt>
                <c:pt idx="32">
                  <c:v>-5.9793599811984503E-2</c:v>
                </c:pt>
                <c:pt idx="33">
                  <c:v>-5.9793599811980097E-2</c:v>
                </c:pt>
                <c:pt idx="34">
                  <c:v>-5.9793599811985197E-2</c:v>
                </c:pt>
                <c:pt idx="35">
                  <c:v>-5.9793599811980701E-2</c:v>
                </c:pt>
                <c:pt idx="36">
                  <c:v>-5.9793599811985697E-2</c:v>
                </c:pt>
                <c:pt idx="37">
                  <c:v>-5.9793599811981402E-2</c:v>
                </c:pt>
                <c:pt idx="38">
                  <c:v>-5.97935998119817E-2</c:v>
                </c:pt>
                <c:pt idx="39">
                  <c:v>-5.9793599811981998E-2</c:v>
                </c:pt>
                <c:pt idx="40">
                  <c:v>-5.9793599811982297E-2</c:v>
                </c:pt>
                <c:pt idx="41">
                  <c:v>-5.9793599811977897E-2</c:v>
                </c:pt>
                <c:pt idx="42">
                  <c:v>-5.97935998119829E-2</c:v>
                </c:pt>
                <c:pt idx="43">
                  <c:v>-5.9793599811983102E-2</c:v>
                </c:pt>
                <c:pt idx="44">
                  <c:v>-5.9793599811983497E-2</c:v>
                </c:pt>
                <c:pt idx="45">
                  <c:v>-5.9793599811983802E-2</c:v>
                </c:pt>
                <c:pt idx="46">
                  <c:v>-5.9793599811974601E-2</c:v>
                </c:pt>
                <c:pt idx="47">
                  <c:v>-5.9793599811984399E-2</c:v>
                </c:pt>
                <c:pt idx="48">
                  <c:v>-5.9793599811980097E-2</c:v>
                </c:pt>
                <c:pt idx="49">
                  <c:v>-5.9793599811980298E-2</c:v>
                </c:pt>
                <c:pt idx="50">
                  <c:v>-5.9793599811975899E-2</c:v>
                </c:pt>
                <c:pt idx="51">
                  <c:v>-5.9793599811980999E-2</c:v>
                </c:pt>
                <c:pt idx="52">
                  <c:v>-5.9793599811976399E-2</c:v>
                </c:pt>
                <c:pt idx="53">
                  <c:v>-5.9793599811976801E-2</c:v>
                </c:pt>
                <c:pt idx="54">
                  <c:v>-5.9793599811977002E-2</c:v>
                </c:pt>
                <c:pt idx="55">
                  <c:v>-5.9793599811977301E-2</c:v>
                </c:pt>
                <c:pt idx="56">
                  <c:v>-5.9793599811977703E-2</c:v>
                </c:pt>
                <c:pt idx="57">
                  <c:v>-5.9793599811973297E-2</c:v>
                </c:pt>
                <c:pt idx="58">
                  <c:v>-5.9793599811973602E-2</c:v>
                </c:pt>
                <c:pt idx="59">
                  <c:v>-5.9793599811973901E-2</c:v>
                </c:pt>
                <c:pt idx="60">
                  <c:v>-5.9793599811978897E-2</c:v>
                </c:pt>
                <c:pt idx="61">
                  <c:v>-5.9793599811979202E-2</c:v>
                </c:pt>
                <c:pt idx="62">
                  <c:v>-5.97935998119749E-2</c:v>
                </c:pt>
                <c:pt idx="63">
                  <c:v>-5.9793599811975101E-2</c:v>
                </c:pt>
                <c:pt idx="64">
                  <c:v>-5.9793599811975399E-2</c:v>
                </c:pt>
                <c:pt idx="65">
                  <c:v>-5.9793599811971E-2</c:v>
                </c:pt>
                <c:pt idx="66">
                  <c:v>-5.9793599811976003E-2</c:v>
                </c:pt>
                <c:pt idx="67">
                  <c:v>-5.9793599811976399E-2</c:v>
                </c:pt>
                <c:pt idx="68">
                  <c:v>-5.9793599811971902E-2</c:v>
                </c:pt>
                <c:pt idx="69">
                  <c:v>-5.9793599811972298E-2</c:v>
                </c:pt>
                <c:pt idx="70">
                  <c:v>-5.9793599811977301E-2</c:v>
                </c:pt>
                <c:pt idx="71">
                  <c:v>-5.9793599811977398E-2</c:v>
                </c:pt>
                <c:pt idx="72">
                  <c:v>-5.9793599811972097E-2</c:v>
                </c:pt>
                <c:pt idx="73">
                  <c:v>-5.97935998119647E-2</c:v>
                </c:pt>
                <c:pt idx="74">
                  <c:v>-5.97935998119059E-2</c:v>
                </c:pt>
                <c:pt idx="75">
                  <c:v>-5.9793599811547402E-2</c:v>
                </c:pt>
                <c:pt idx="76">
                  <c:v>-5.9793599809338203E-2</c:v>
                </c:pt>
                <c:pt idx="77">
                  <c:v>-5.9793599796739198E-2</c:v>
                </c:pt>
                <c:pt idx="78">
                  <c:v>-5.9793599729794498E-2</c:v>
                </c:pt>
                <c:pt idx="79">
                  <c:v>-5.9793599398969298E-2</c:v>
                </c:pt>
                <c:pt idx="80">
                  <c:v>-5.9793597878780198E-2</c:v>
                </c:pt>
                <c:pt idx="81">
                  <c:v>-5.9793591382817299E-2</c:v>
                </c:pt>
                <c:pt idx="82">
                  <c:v>-5.9793565569656398E-2</c:v>
                </c:pt>
                <c:pt idx="83">
                  <c:v>-5.9793470182017298E-2</c:v>
                </c:pt>
                <c:pt idx="84">
                  <c:v>-5.9793142390720699E-2</c:v>
                </c:pt>
                <c:pt idx="85">
                  <c:v>-5.97920948795043E-2</c:v>
                </c:pt>
                <c:pt idx="86">
                  <c:v>-5.9788981891808403E-2</c:v>
                </c:pt>
                <c:pt idx="87">
                  <c:v>-5.9780378791742403E-2</c:v>
                </c:pt>
                <c:pt idx="88">
                  <c:v>-5.9758268589534203E-2</c:v>
                </c:pt>
                <c:pt idx="89">
                  <c:v>-5.9705425054417102E-2</c:v>
                </c:pt>
                <c:pt idx="90">
                  <c:v>-5.95879749042535E-2</c:v>
                </c:pt>
                <c:pt idx="91">
                  <c:v>-5.9345213901040798E-2</c:v>
                </c:pt>
                <c:pt idx="92">
                  <c:v>-5.8878587952482103E-2</c:v>
                </c:pt>
                <c:pt idx="93">
                  <c:v>-5.80444759839297E-2</c:v>
                </c:pt>
                <c:pt idx="94">
                  <c:v>-5.6657892185264097E-2</c:v>
                </c:pt>
                <c:pt idx="95">
                  <c:v>-5.4514335893625497E-2</c:v>
                </c:pt>
                <c:pt idx="96">
                  <c:v>-5.14326294114597E-2</c:v>
                </c:pt>
                <c:pt idx="97">
                  <c:v>-4.7312453446484402E-2</c:v>
                </c:pt>
                <c:pt idx="98">
                  <c:v>-4.21896372172266E-2</c:v>
                </c:pt>
                <c:pt idx="99">
                  <c:v>-3.6266243304067303E-2</c:v>
                </c:pt>
                <c:pt idx="100">
                  <c:v>-2.9896799905981E-2</c:v>
                </c:pt>
                <c:pt idx="101">
                  <c:v>-6.4750959198537697E-2</c:v>
                </c:pt>
                <c:pt idx="102">
                  <c:v>-7.8545999834462393E-2</c:v>
                </c:pt>
                <c:pt idx="103">
                  <c:v>-9.1374979484258198E-2</c:v>
                </c:pt>
                <c:pt idx="104">
                  <c:v>-0.102470055401588</c:v>
                </c:pt>
                <c:pt idx="105">
                  <c:v>-0.11139359727353899</c:v>
                </c:pt>
                <c:pt idx="106">
                  <c:v>-0.118068005615447</c:v>
                </c:pt>
                <c:pt idx="107">
                  <c:v>-0.122710553527468</c:v>
                </c:pt>
                <c:pt idx="108">
                  <c:v>-0.125713638515004</c:v>
                </c:pt>
                <c:pt idx="109">
                  <c:v>-0.127520171328281</c:v>
                </c:pt>
                <c:pt idx="110">
                  <c:v>-0.128530797142797</c:v>
                </c:pt>
                <c:pt idx="111">
                  <c:v>-0.12905657273964399</c:v>
                </c:pt>
                <c:pt idx="112">
                  <c:v>-0.12931094812111199</c:v>
                </c:pt>
                <c:pt idx="113">
                  <c:v>-0.12942539748013099</c:v>
                </c:pt>
                <c:pt idx="114">
                  <c:v>-0.129473284103646</c:v>
                </c:pt>
                <c:pt idx="115">
                  <c:v>-0.12949191683300301</c:v>
                </c:pt>
                <c:pt idx="116">
                  <c:v>-0.129498658990681</c:v>
                </c:pt>
                <c:pt idx="117">
                  <c:v>-0.12950092770694199</c:v>
                </c:pt>
                <c:pt idx="118">
                  <c:v>-0.129501637642471</c:v>
                </c:pt>
                <c:pt idx="119">
                  <c:v>-0.12950184423453001</c:v>
                </c:pt>
                <c:pt idx="120">
                  <c:v>-0.129501900141093</c:v>
                </c:pt>
                <c:pt idx="121">
                  <c:v>-0.12950191421014101</c:v>
                </c:pt>
                <c:pt idx="122">
                  <c:v>-0.129501917502578</c:v>
                </c:pt>
                <c:pt idx="123">
                  <c:v>-0.129501918219083</c:v>
                </c:pt>
                <c:pt idx="124">
                  <c:v>-0.12950191836408401</c:v>
                </c:pt>
                <c:pt idx="125">
                  <c:v>-0.12950191839137101</c:v>
                </c:pt>
                <c:pt idx="126">
                  <c:v>-0.129501918396148</c:v>
                </c:pt>
                <c:pt idx="127">
                  <c:v>-0.12950191839692199</c:v>
                </c:pt>
                <c:pt idx="128">
                  <c:v>-0.12950191839703901</c:v>
                </c:pt>
                <c:pt idx="129">
                  <c:v>-0.12950191839706199</c:v>
                </c:pt>
                <c:pt idx="130">
                  <c:v>-0.12950191839705799</c:v>
                </c:pt>
                <c:pt idx="131">
                  <c:v>-0.12950191839706099</c:v>
                </c:pt>
                <c:pt idx="132">
                  <c:v>-0.12950191839706099</c:v>
                </c:pt>
                <c:pt idx="133">
                  <c:v>-0.12950191839705599</c:v>
                </c:pt>
                <c:pt idx="134">
                  <c:v>-0.12950191839705699</c:v>
                </c:pt>
                <c:pt idx="135">
                  <c:v>-0.12950191839706199</c:v>
                </c:pt>
                <c:pt idx="136">
                  <c:v>-0.12950191839705699</c:v>
                </c:pt>
                <c:pt idx="137">
                  <c:v>-0.129501918397051</c:v>
                </c:pt>
                <c:pt idx="138">
                  <c:v>-0.12950191839705799</c:v>
                </c:pt>
                <c:pt idx="139">
                  <c:v>-0.12950191839705799</c:v>
                </c:pt>
                <c:pt idx="140">
                  <c:v>-0.12950191839705</c:v>
                </c:pt>
                <c:pt idx="141">
                  <c:v>-0.12950191839705</c:v>
                </c:pt>
                <c:pt idx="142">
                  <c:v>-0.12950191839705599</c:v>
                </c:pt>
                <c:pt idx="143">
                  <c:v>-0.12950191839705499</c:v>
                </c:pt>
                <c:pt idx="144">
                  <c:v>-0.12950191839705499</c:v>
                </c:pt>
                <c:pt idx="145">
                  <c:v>-0.12950191839705499</c:v>
                </c:pt>
                <c:pt idx="146">
                  <c:v>-0.12950191839705599</c:v>
                </c:pt>
                <c:pt idx="147">
                  <c:v>-0.12950191839705</c:v>
                </c:pt>
                <c:pt idx="148">
                  <c:v>-0.129501918397041</c:v>
                </c:pt>
                <c:pt idx="149">
                  <c:v>-0.129501918397042</c:v>
                </c:pt>
                <c:pt idx="150">
                  <c:v>-0.12950191839705</c:v>
                </c:pt>
                <c:pt idx="151">
                  <c:v>-0.129501918397048</c:v>
                </c:pt>
                <c:pt idx="152">
                  <c:v>-0.129501918397044</c:v>
                </c:pt>
                <c:pt idx="153">
                  <c:v>-0.12950191839705</c:v>
                </c:pt>
                <c:pt idx="154">
                  <c:v>-0.129501918397053</c:v>
                </c:pt>
                <c:pt idx="155">
                  <c:v>-0.129501918397049</c:v>
                </c:pt>
                <c:pt idx="156">
                  <c:v>-0.129501918397045</c:v>
                </c:pt>
                <c:pt idx="157">
                  <c:v>-0.129501918397042</c:v>
                </c:pt>
                <c:pt idx="158">
                  <c:v>-0.129501918397041</c:v>
                </c:pt>
                <c:pt idx="159">
                  <c:v>-0.129501918397042</c:v>
                </c:pt>
                <c:pt idx="160">
                  <c:v>-0.129501918397046</c:v>
                </c:pt>
                <c:pt idx="161">
                  <c:v>-0.12950191839704001</c:v>
                </c:pt>
                <c:pt idx="162">
                  <c:v>-0.12950191839703801</c:v>
                </c:pt>
                <c:pt idx="163">
                  <c:v>-0.129501918397041</c:v>
                </c:pt>
                <c:pt idx="164">
                  <c:v>-0.12950191839704001</c:v>
                </c:pt>
                <c:pt idx="165">
                  <c:v>-0.129501918397042</c:v>
                </c:pt>
                <c:pt idx="166">
                  <c:v>-0.12950191839703901</c:v>
                </c:pt>
                <c:pt idx="167">
                  <c:v>-0.129501918397047</c:v>
                </c:pt>
                <c:pt idx="168">
                  <c:v>-0.129501918397048</c:v>
                </c:pt>
                <c:pt idx="169">
                  <c:v>-0.12950191839703001</c:v>
                </c:pt>
                <c:pt idx="170">
                  <c:v>-0.129501918397043</c:v>
                </c:pt>
                <c:pt idx="171">
                  <c:v>-0.12950191839701999</c:v>
                </c:pt>
                <c:pt idx="172">
                  <c:v>-0.12950191839702799</c:v>
                </c:pt>
                <c:pt idx="173">
                  <c:v>-0.12950191839703901</c:v>
                </c:pt>
                <c:pt idx="174">
                  <c:v>-0.12950191839702099</c:v>
                </c:pt>
                <c:pt idx="175">
                  <c:v>-0.129501918396903</c:v>
                </c:pt>
                <c:pt idx="176">
                  <c:v>-0.129501918396114</c:v>
                </c:pt>
                <c:pt idx="177">
                  <c:v>-0.12950191839134001</c:v>
                </c:pt>
                <c:pt idx="178">
                  <c:v>-0.12950191836405001</c:v>
                </c:pt>
                <c:pt idx="179">
                  <c:v>-0.12950191821904999</c:v>
                </c:pt>
                <c:pt idx="180">
                  <c:v>-0.129501917502549</c:v>
                </c:pt>
                <c:pt idx="181">
                  <c:v>-0.129501914210092</c:v>
                </c:pt>
                <c:pt idx="182">
                  <c:v>-0.129501900141061</c:v>
                </c:pt>
                <c:pt idx="183">
                  <c:v>-0.12950184423448299</c:v>
                </c:pt>
                <c:pt idx="184">
                  <c:v>-0.129501637642435</c:v>
                </c:pt>
                <c:pt idx="185">
                  <c:v>-0.1295009277069</c:v>
                </c:pt>
                <c:pt idx="186">
                  <c:v>-0.129498658990639</c:v>
                </c:pt>
                <c:pt idx="187">
                  <c:v>-0.12949191683296901</c:v>
                </c:pt>
                <c:pt idx="188">
                  <c:v>-0.12947328410359599</c:v>
                </c:pt>
                <c:pt idx="189">
                  <c:v>-0.12942539748009399</c:v>
                </c:pt>
                <c:pt idx="190">
                  <c:v>-0.129310948121061</c:v>
                </c:pt>
                <c:pt idx="191">
                  <c:v>-0.12905657273961299</c:v>
                </c:pt>
                <c:pt idx="192">
                  <c:v>-0.12853079714275201</c:v>
                </c:pt>
                <c:pt idx="193">
                  <c:v>-0.12752017132822799</c:v>
                </c:pt>
                <c:pt idx="194">
                  <c:v>-0.125713638514941</c:v>
                </c:pt>
                <c:pt idx="195">
                  <c:v>-0.122710553527413</c:v>
                </c:pt>
                <c:pt idx="196">
                  <c:v>-0.118068005615399</c:v>
                </c:pt>
                <c:pt idx="197">
                  <c:v>-0.111393597273484</c:v>
                </c:pt>
                <c:pt idx="198">
                  <c:v>-0.10247005540154699</c:v>
                </c:pt>
                <c:pt idx="199">
                  <c:v>-9.1374979484224905E-2</c:v>
                </c:pt>
                <c:pt idx="200">
                  <c:v>-7.8545999834431196E-2</c:v>
                </c:pt>
                <c:pt idx="201">
                  <c:v>-6.4750959198505403E-2</c:v>
                </c:pt>
                <c:pt idx="202">
                  <c:v>-0.129809225173182</c:v>
                </c:pt>
                <c:pt idx="203">
                  <c:v>-0.157464777435987</c:v>
                </c:pt>
                <c:pt idx="204">
                  <c:v>-0.183183622820137</c:v>
                </c:pt>
                <c:pt idx="205">
                  <c:v>-0.205426431666412</c:v>
                </c:pt>
                <c:pt idx="206">
                  <c:v>-0.22331586636415801</c:v>
                </c:pt>
                <c:pt idx="207">
                  <c:v>-0.23669635965840899</c:v>
                </c:pt>
                <c:pt idx="208">
                  <c:v>-0.24600348892333701</c:v>
                </c:pt>
                <c:pt idx="209">
                  <c:v>-0.25202391148057202</c:v>
                </c:pt>
                <c:pt idx="210">
                  <c:v>-0.25564555087625102</c:v>
                </c:pt>
                <c:pt idx="211">
                  <c:v>-0.25767159891548003</c:v>
                </c:pt>
                <c:pt idx="212">
                  <c:v>-0.25872564542978799</c:v>
                </c:pt>
                <c:pt idx="213">
                  <c:v>-0.25923560345327401</c:v>
                </c:pt>
                <c:pt idx="214">
                  <c:v>-0.25946504534571302</c:v>
                </c:pt>
                <c:pt idx="215">
                  <c:v>-0.25956104586171502</c:v>
                </c:pt>
                <c:pt idx="216">
                  <c:v>-0.25959839975100202</c:v>
                </c:pt>
                <c:pt idx="217">
                  <c:v>-0.25961191606450401</c:v>
                </c:pt>
                <c:pt idx="218">
                  <c:v>-0.25961646426429502</c:v>
                </c:pt>
                <c:pt idx="219">
                  <c:v>-0.25961788750470799</c:v>
                </c:pt>
                <c:pt idx="220">
                  <c:v>-0.25961830166930899</c:v>
                </c:pt>
                <c:pt idx="221">
                  <c:v>-0.25961841374775602</c:v>
                </c:pt>
                <c:pt idx="222">
                  <c:v>-0.25961844195262102</c:v>
                </c:pt>
                <c:pt idx="223">
                  <c:v>-0.25961844855312599</c:v>
                </c:pt>
                <c:pt idx="224">
                  <c:v>-0.25961844998954198</c:v>
                </c:pt>
                <c:pt idx="225">
                  <c:v>-0.259618450280236</c:v>
                </c:pt>
                <c:pt idx="226">
                  <c:v>-0.25961845033493097</c:v>
                </c:pt>
                <c:pt idx="227">
                  <c:v>-0.25961845034450298</c:v>
                </c:pt>
                <c:pt idx="228">
                  <c:v>-0.259618450346073</c:v>
                </c:pt>
                <c:pt idx="229">
                  <c:v>-0.25961845034629899</c:v>
                </c:pt>
                <c:pt idx="230">
                  <c:v>-0.25961845034632702</c:v>
                </c:pt>
                <c:pt idx="231">
                  <c:v>-0.25961845034633402</c:v>
                </c:pt>
                <c:pt idx="232">
                  <c:v>-0.25961845034633702</c:v>
                </c:pt>
                <c:pt idx="233">
                  <c:v>-0.25961845034633202</c:v>
                </c:pt>
                <c:pt idx="234">
                  <c:v>-0.25961845034632097</c:v>
                </c:pt>
                <c:pt idx="235">
                  <c:v>-0.25961845034632097</c:v>
                </c:pt>
                <c:pt idx="236">
                  <c:v>-0.25961845034633502</c:v>
                </c:pt>
                <c:pt idx="237">
                  <c:v>-0.25961845034632097</c:v>
                </c:pt>
                <c:pt idx="238">
                  <c:v>-0.25961845034633102</c:v>
                </c:pt>
                <c:pt idx="239">
                  <c:v>-0.25961845034631997</c:v>
                </c:pt>
                <c:pt idx="240">
                  <c:v>-0.25961845034632802</c:v>
                </c:pt>
                <c:pt idx="241">
                  <c:v>-0.25961845034632203</c:v>
                </c:pt>
                <c:pt idx="242">
                  <c:v>-0.25961845034633602</c:v>
                </c:pt>
                <c:pt idx="243">
                  <c:v>-0.25961845034631298</c:v>
                </c:pt>
                <c:pt idx="244">
                  <c:v>-0.25961845034631698</c:v>
                </c:pt>
                <c:pt idx="245">
                  <c:v>-0.25961845034632097</c:v>
                </c:pt>
                <c:pt idx="246">
                  <c:v>-0.25961845034631298</c:v>
                </c:pt>
                <c:pt idx="247">
                  <c:v>-0.25961845034632403</c:v>
                </c:pt>
                <c:pt idx="248">
                  <c:v>-0.25961845034631098</c:v>
                </c:pt>
                <c:pt idx="249">
                  <c:v>-0.25961845034632203</c:v>
                </c:pt>
                <c:pt idx="250">
                  <c:v>-0.25961845034630698</c:v>
                </c:pt>
                <c:pt idx="251">
                  <c:v>-0.25961845034630299</c:v>
                </c:pt>
                <c:pt idx="252">
                  <c:v>-0.25961845034631398</c:v>
                </c:pt>
                <c:pt idx="253">
                  <c:v>-0.25961845034630998</c:v>
                </c:pt>
                <c:pt idx="254">
                  <c:v>-0.25961845034630798</c:v>
                </c:pt>
                <c:pt idx="255">
                  <c:v>-0.25961845034631198</c:v>
                </c:pt>
                <c:pt idx="256">
                  <c:v>-0.25961845034630299</c:v>
                </c:pt>
                <c:pt idx="257">
                  <c:v>-0.25961845034630698</c:v>
                </c:pt>
                <c:pt idx="258">
                  <c:v>-0.25961845034629499</c:v>
                </c:pt>
                <c:pt idx="259">
                  <c:v>-0.25961845034631698</c:v>
                </c:pt>
                <c:pt idx="260">
                  <c:v>-0.25961845034629799</c:v>
                </c:pt>
                <c:pt idx="261">
                  <c:v>-0.25961845034629699</c:v>
                </c:pt>
                <c:pt idx="262">
                  <c:v>-0.25961845034630299</c:v>
                </c:pt>
                <c:pt idx="263">
                  <c:v>-0.259618450346286</c:v>
                </c:pt>
                <c:pt idx="264">
                  <c:v>-0.25961845034628001</c:v>
                </c:pt>
                <c:pt idx="265">
                  <c:v>-0.25961845034630499</c:v>
                </c:pt>
                <c:pt idx="266">
                  <c:v>-0.25961845034629399</c:v>
                </c:pt>
                <c:pt idx="267">
                  <c:v>-0.259618450346285</c:v>
                </c:pt>
                <c:pt idx="268">
                  <c:v>-0.259618450346291</c:v>
                </c:pt>
                <c:pt idx="269">
                  <c:v>-0.25961845034630099</c:v>
                </c:pt>
                <c:pt idx="270">
                  <c:v>-0.259618450346292</c:v>
                </c:pt>
                <c:pt idx="271">
                  <c:v>-0.25961845034630499</c:v>
                </c:pt>
                <c:pt idx="272">
                  <c:v>-0.25961845034629399</c:v>
                </c:pt>
                <c:pt idx="273">
                  <c:v>-0.25961845034629799</c:v>
                </c:pt>
                <c:pt idx="274">
                  <c:v>-0.25961845034630099</c:v>
                </c:pt>
                <c:pt idx="275">
                  <c:v>-0.25961845034625303</c:v>
                </c:pt>
                <c:pt idx="276">
                  <c:v>-0.25961845034600101</c:v>
                </c:pt>
                <c:pt idx="277">
                  <c:v>-0.25961845034445602</c:v>
                </c:pt>
                <c:pt idx="278">
                  <c:v>-0.25961845033488201</c:v>
                </c:pt>
                <c:pt idx="279">
                  <c:v>-0.25961845028018798</c:v>
                </c:pt>
                <c:pt idx="280">
                  <c:v>-0.25961844998947098</c:v>
                </c:pt>
                <c:pt idx="281">
                  <c:v>-0.259618448553049</c:v>
                </c:pt>
                <c:pt idx="282">
                  <c:v>-0.259618441952568</c:v>
                </c:pt>
                <c:pt idx="283">
                  <c:v>-0.25961841374769101</c:v>
                </c:pt>
                <c:pt idx="284">
                  <c:v>-0.25961830166921701</c:v>
                </c:pt>
                <c:pt idx="285">
                  <c:v>-0.25961788750463599</c:v>
                </c:pt>
                <c:pt idx="286">
                  <c:v>-0.25961646426420898</c:v>
                </c:pt>
                <c:pt idx="287">
                  <c:v>-0.25961191606442702</c:v>
                </c:pt>
                <c:pt idx="288">
                  <c:v>-0.25959839975092702</c:v>
                </c:pt>
                <c:pt idx="289">
                  <c:v>-0.25956104586164003</c:v>
                </c:pt>
                <c:pt idx="290">
                  <c:v>-0.25946504534562997</c:v>
                </c:pt>
                <c:pt idx="291">
                  <c:v>-0.25923560345318503</c:v>
                </c:pt>
                <c:pt idx="292">
                  <c:v>-0.258725645429703</c:v>
                </c:pt>
                <c:pt idx="293">
                  <c:v>-0.25767159891540298</c:v>
                </c:pt>
                <c:pt idx="294">
                  <c:v>-0.25564555087614499</c:v>
                </c:pt>
                <c:pt idx="295">
                  <c:v>-0.25202391148047398</c:v>
                </c:pt>
                <c:pt idx="296">
                  <c:v>-0.24600348892323001</c:v>
                </c:pt>
                <c:pt idx="297">
                  <c:v>-0.236696359658325</c:v>
                </c:pt>
                <c:pt idx="298">
                  <c:v>-0.22331586636404799</c:v>
                </c:pt>
                <c:pt idx="299">
                  <c:v>-0.20542643166631899</c:v>
                </c:pt>
                <c:pt idx="300">
                  <c:v>-0.18318362282006201</c:v>
                </c:pt>
                <c:pt idx="301">
                  <c:v>-0.15746477743593201</c:v>
                </c:pt>
                <c:pt idx="302">
                  <c:v>-0.12980922517313101</c:v>
                </c:pt>
                <c:pt idx="303">
                  <c:v>-0.24088111835307799</c:v>
                </c:pt>
                <c:pt idx="304">
                  <c:v>-0.29220027805724202</c:v>
                </c:pt>
                <c:pt idx="305">
                  <c:v>-0.33992557824772501</c:v>
                </c:pt>
                <c:pt idx="306">
                  <c:v>-0.381200554375628</c:v>
                </c:pt>
                <c:pt idx="307">
                  <c:v>-0.41439717064807102</c:v>
                </c:pt>
                <c:pt idx="308">
                  <c:v>-0.43922674793377797</c:v>
                </c:pt>
                <c:pt idx="309">
                  <c:v>-0.45649756749996501</c:v>
                </c:pt>
                <c:pt idx="310">
                  <c:v>-0.467669393821323</c:v>
                </c:pt>
                <c:pt idx="311">
                  <c:v>-0.47438990653325502</c:v>
                </c:pt>
                <c:pt idx="312">
                  <c:v>-0.47814955240492202</c:v>
                </c:pt>
                <c:pt idx="313">
                  <c:v>-0.48010549893202198</c:v>
                </c:pt>
                <c:pt idx="314">
                  <c:v>-0.48105180501194</c:v>
                </c:pt>
                <c:pt idx="315">
                  <c:v>-0.481477569972592</c:v>
                </c:pt>
                <c:pt idx="316">
                  <c:v>-0.48165571379577699</c:v>
                </c:pt>
                <c:pt idx="317">
                  <c:v>-0.48172502972162001</c:v>
                </c:pt>
                <c:pt idx="318">
                  <c:v>-0.48175011133432499</c:v>
                </c:pt>
                <c:pt idx="319">
                  <c:v>-0.48175855122334699</c:v>
                </c:pt>
                <c:pt idx="320">
                  <c:v>-0.48176119226630898</c:v>
                </c:pt>
                <c:pt idx="321">
                  <c:v>-0.481761960812851</c:v>
                </c:pt>
                <c:pt idx="322">
                  <c:v>-0.48176216879177902</c:v>
                </c:pt>
                <c:pt idx="323">
                  <c:v>-0.48176222113027301</c:v>
                </c:pt>
                <c:pt idx="324">
                  <c:v>-0.48176223337853602</c:v>
                </c:pt>
                <c:pt idx="325">
                  <c:v>-0.48176223604402102</c:v>
                </c:pt>
                <c:pt idx="326">
                  <c:v>-0.48176223658344303</c:v>
                </c:pt>
                <c:pt idx="327">
                  <c:v>-0.481762236684947</c:v>
                </c:pt>
                <c:pt idx="328">
                  <c:v>-0.48176223670270601</c:v>
                </c:pt>
                <c:pt idx="329">
                  <c:v>-0.48176223670560703</c:v>
                </c:pt>
                <c:pt idx="330">
                  <c:v>-0.48176223670603502</c:v>
                </c:pt>
                <c:pt idx="331">
                  <c:v>-0.48176223670609303</c:v>
                </c:pt>
                <c:pt idx="332">
                  <c:v>-0.48176223670610302</c:v>
                </c:pt>
                <c:pt idx="333">
                  <c:v>-0.48176223670611601</c:v>
                </c:pt>
                <c:pt idx="334">
                  <c:v>-0.48176223670610202</c:v>
                </c:pt>
                <c:pt idx="335">
                  <c:v>-0.48176223670609303</c:v>
                </c:pt>
                <c:pt idx="336">
                  <c:v>-0.48176223670610002</c:v>
                </c:pt>
                <c:pt idx="337">
                  <c:v>-0.48176223670610202</c:v>
                </c:pt>
                <c:pt idx="338">
                  <c:v>-0.48176223670609603</c:v>
                </c:pt>
                <c:pt idx="339">
                  <c:v>-0.48176223670609197</c:v>
                </c:pt>
                <c:pt idx="340">
                  <c:v>-0.48176223670609902</c:v>
                </c:pt>
                <c:pt idx="341">
                  <c:v>-0.48176223670608997</c:v>
                </c:pt>
                <c:pt idx="342">
                  <c:v>-0.48176223670609702</c:v>
                </c:pt>
                <c:pt idx="343">
                  <c:v>-0.48176223670609303</c:v>
                </c:pt>
                <c:pt idx="344">
                  <c:v>-0.48176223670606499</c:v>
                </c:pt>
                <c:pt idx="345">
                  <c:v>-0.48176223670609702</c:v>
                </c:pt>
                <c:pt idx="346">
                  <c:v>-0.48176223670607399</c:v>
                </c:pt>
                <c:pt idx="347">
                  <c:v>-0.48176223670607099</c:v>
                </c:pt>
                <c:pt idx="348">
                  <c:v>-0.48176223670607699</c:v>
                </c:pt>
                <c:pt idx="349">
                  <c:v>-0.48176223670606</c:v>
                </c:pt>
                <c:pt idx="350">
                  <c:v>-0.48176223670607599</c:v>
                </c:pt>
                <c:pt idx="351">
                  <c:v>-0.48176223670606599</c:v>
                </c:pt>
                <c:pt idx="352">
                  <c:v>-0.48176223670607399</c:v>
                </c:pt>
                <c:pt idx="353">
                  <c:v>-0.48176223670609197</c:v>
                </c:pt>
                <c:pt idx="354">
                  <c:v>-0.48176223670606899</c:v>
                </c:pt>
                <c:pt idx="355">
                  <c:v>-0.481762236706054</c:v>
                </c:pt>
                <c:pt idx="356">
                  <c:v>-0.48176223670607798</c:v>
                </c:pt>
                <c:pt idx="357">
                  <c:v>-0.48176223670607699</c:v>
                </c:pt>
                <c:pt idx="358">
                  <c:v>-0.48176223670604401</c:v>
                </c:pt>
                <c:pt idx="359">
                  <c:v>-0.48176223670608598</c:v>
                </c:pt>
                <c:pt idx="360">
                  <c:v>-0.481762236706055</c:v>
                </c:pt>
                <c:pt idx="361">
                  <c:v>-0.48176223670604601</c:v>
                </c:pt>
                <c:pt idx="362">
                  <c:v>-0.48176223670607798</c:v>
                </c:pt>
                <c:pt idx="363">
                  <c:v>-0.481762236706053</c:v>
                </c:pt>
                <c:pt idx="364">
                  <c:v>-0.48176223670603202</c:v>
                </c:pt>
                <c:pt idx="365">
                  <c:v>-0.48176223670607199</c:v>
                </c:pt>
                <c:pt idx="366">
                  <c:v>-0.48176223670606599</c:v>
                </c:pt>
                <c:pt idx="367">
                  <c:v>-0.48176223670604901</c:v>
                </c:pt>
                <c:pt idx="368">
                  <c:v>-0.48176223670604201</c:v>
                </c:pt>
                <c:pt idx="369">
                  <c:v>-0.48176223670601898</c:v>
                </c:pt>
                <c:pt idx="370">
                  <c:v>-0.481762236706059</c:v>
                </c:pt>
                <c:pt idx="371">
                  <c:v>-0.48176223670602297</c:v>
                </c:pt>
                <c:pt idx="372">
                  <c:v>-0.481762236706057</c:v>
                </c:pt>
                <c:pt idx="373">
                  <c:v>-0.48176223670601798</c:v>
                </c:pt>
                <c:pt idx="374">
                  <c:v>-0.48176223670599699</c:v>
                </c:pt>
                <c:pt idx="375">
                  <c:v>-0.48176223670600199</c:v>
                </c:pt>
                <c:pt idx="376">
                  <c:v>-0.48176223670597201</c:v>
                </c:pt>
                <c:pt idx="377">
                  <c:v>-0.48176223670553597</c:v>
                </c:pt>
                <c:pt idx="378">
                  <c:v>-0.48176223670263302</c:v>
                </c:pt>
                <c:pt idx="379">
                  <c:v>-0.48176223668486801</c:v>
                </c:pt>
                <c:pt idx="380">
                  <c:v>-0.481762236583332</c:v>
                </c:pt>
                <c:pt idx="381">
                  <c:v>-0.48176223604389401</c:v>
                </c:pt>
                <c:pt idx="382">
                  <c:v>-0.48176223337844698</c:v>
                </c:pt>
                <c:pt idx="383">
                  <c:v>-0.48176222113017703</c:v>
                </c:pt>
                <c:pt idx="384">
                  <c:v>-0.48176216879169798</c:v>
                </c:pt>
                <c:pt idx="385">
                  <c:v>-0.48176196081274097</c:v>
                </c:pt>
                <c:pt idx="386">
                  <c:v>-0.48176119226616698</c:v>
                </c:pt>
                <c:pt idx="387">
                  <c:v>-0.48175855122324901</c:v>
                </c:pt>
                <c:pt idx="388">
                  <c:v>-0.48175011133418999</c:v>
                </c:pt>
                <c:pt idx="389">
                  <c:v>-0.48172502972151299</c:v>
                </c:pt>
                <c:pt idx="390">
                  <c:v>-0.481655713795619</c:v>
                </c:pt>
                <c:pt idx="391">
                  <c:v>-0.48147756997249103</c:v>
                </c:pt>
                <c:pt idx="392">
                  <c:v>-0.48105180501182199</c:v>
                </c:pt>
                <c:pt idx="393">
                  <c:v>-0.480105498931924</c:v>
                </c:pt>
                <c:pt idx="394">
                  <c:v>-0.478149552404736</c:v>
                </c:pt>
                <c:pt idx="395">
                  <c:v>-0.47438990653312602</c:v>
                </c:pt>
                <c:pt idx="396">
                  <c:v>-0.46766939382119899</c:v>
                </c:pt>
                <c:pt idx="397">
                  <c:v>-0.45649756749982401</c:v>
                </c:pt>
                <c:pt idx="398">
                  <c:v>-0.43922674793361799</c:v>
                </c:pt>
                <c:pt idx="399">
                  <c:v>-0.41439717064792603</c:v>
                </c:pt>
                <c:pt idx="400">
                  <c:v>-0.38120055437550299</c:v>
                </c:pt>
                <c:pt idx="401">
                  <c:v>-0.33992557824757103</c:v>
                </c:pt>
                <c:pt idx="402">
                  <c:v>-0.29220027805714199</c:v>
                </c:pt>
                <c:pt idx="403">
                  <c:v>-0.24088111835298101</c:v>
                </c:pt>
                <c:pt idx="404">
                  <c:v>-0.41374981241230302</c:v>
                </c:pt>
                <c:pt idx="405">
                  <c:v>-0.501898243663077</c:v>
                </c:pt>
                <c:pt idx="406">
                  <c:v>-0.583873676756963</c:v>
                </c:pt>
                <c:pt idx="407">
                  <c:v>-0.65476970109877797</c:v>
                </c:pt>
                <c:pt idx="408">
                  <c:v>-0.71178991857930296</c:v>
                </c:pt>
                <c:pt idx="409">
                  <c:v>-0.75443847905792405</c:v>
                </c:pt>
                <c:pt idx="410">
                  <c:v>-0.78410372805947803</c:v>
                </c:pt>
                <c:pt idx="411">
                  <c:v>-0.80329303221236104</c:v>
                </c:pt>
                <c:pt idx="412">
                  <c:v>-0.81483653090121999</c:v>
                </c:pt>
                <c:pt idx="413">
                  <c:v>-0.82129429224328998</c:v>
                </c:pt>
                <c:pt idx="414">
                  <c:v>-0.82465392671448101</c:v>
                </c:pt>
                <c:pt idx="415">
                  <c:v>-0.82627935076485304</c:v>
                </c:pt>
                <c:pt idx="416">
                  <c:v>-0.82701066658489397</c:v>
                </c:pt>
                <c:pt idx="417">
                  <c:v>-0.82731665558863199</c:v>
                </c:pt>
                <c:pt idx="418">
                  <c:v>-0.82743571619209</c:v>
                </c:pt>
                <c:pt idx="419">
                  <c:v>-0.82747879766159205</c:v>
                </c:pt>
                <c:pt idx="420">
                  <c:v>-0.82749329444957098</c:v>
                </c:pt>
                <c:pt idx="421">
                  <c:v>-0.82749783084095996</c:v>
                </c:pt>
                <c:pt idx="422">
                  <c:v>-0.82749915093607795</c:v>
                </c:pt>
                <c:pt idx="423">
                  <c:v>-0.82749950817138296</c:v>
                </c:pt>
                <c:pt idx="424">
                  <c:v>-0.82749959807068996</c:v>
                </c:pt>
                <c:pt idx="425">
                  <c:v>-0.82749961910894398</c:v>
                </c:pt>
                <c:pt idx="426">
                  <c:v>-0.82749962368732799</c:v>
                </c:pt>
                <c:pt idx="427">
                  <c:v>-0.82749962461383897</c:v>
                </c:pt>
                <c:pt idx="428">
                  <c:v>-0.82749962478820105</c:v>
                </c:pt>
                <c:pt idx="429">
                  <c:v>-0.82749962481873096</c:v>
                </c:pt>
                <c:pt idx="430">
                  <c:v>-0.827499624823686</c:v>
                </c:pt>
                <c:pt idx="431">
                  <c:v>-0.82749962482443595</c:v>
                </c:pt>
                <c:pt idx="432">
                  <c:v>-0.82749962482450901</c:v>
                </c:pt>
                <c:pt idx="433">
                  <c:v>-0.82749962482455697</c:v>
                </c:pt>
                <c:pt idx="434">
                  <c:v>-0.827499624824513</c:v>
                </c:pt>
                <c:pt idx="435">
                  <c:v>-0.82749962482454498</c:v>
                </c:pt>
                <c:pt idx="436">
                  <c:v>-0.82749962482454698</c:v>
                </c:pt>
                <c:pt idx="437">
                  <c:v>-0.827499624824517</c:v>
                </c:pt>
                <c:pt idx="438">
                  <c:v>-0.82749962482452</c:v>
                </c:pt>
                <c:pt idx="439">
                  <c:v>-0.82749962482453099</c:v>
                </c:pt>
                <c:pt idx="440">
                  <c:v>-0.82749962482450501</c:v>
                </c:pt>
                <c:pt idx="441">
                  <c:v>-0.82749962482450301</c:v>
                </c:pt>
                <c:pt idx="442">
                  <c:v>-0.82749962482452599</c:v>
                </c:pt>
                <c:pt idx="443">
                  <c:v>-0.827499624824513</c:v>
                </c:pt>
                <c:pt idx="444">
                  <c:v>-0.827499624824515</c:v>
                </c:pt>
                <c:pt idx="445">
                  <c:v>-0.827499624824522</c:v>
                </c:pt>
                <c:pt idx="446">
                  <c:v>-0.82749962482450401</c:v>
                </c:pt>
                <c:pt idx="447">
                  <c:v>-0.82749962482449502</c:v>
                </c:pt>
                <c:pt idx="448">
                  <c:v>-0.82749962482446504</c:v>
                </c:pt>
                <c:pt idx="449">
                  <c:v>-0.82749962482450801</c:v>
                </c:pt>
                <c:pt idx="450">
                  <c:v>-0.82749962482448203</c:v>
                </c:pt>
                <c:pt idx="451">
                  <c:v>-0.82749962482448502</c:v>
                </c:pt>
                <c:pt idx="452">
                  <c:v>-0.82749962482448702</c:v>
                </c:pt>
                <c:pt idx="453">
                  <c:v>-0.82749962482446604</c:v>
                </c:pt>
                <c:pt idx="454">
                  <c:v>-0.82749962482450101</c:v>
                </c:pt>
                <c:pt idx="455">
                  <c:v>-0.82749962482447503</c:v>
                </c:pt>
                <c:pt idx="456">
                  <c:v>-0.82749962482447803</c:v>
                </c:pt>
                <c:pt idx="457">
                  <c:v>-0.82749962482446404</c:v>
                </c:pt>
                <c:pt idx="458">
                  <c:v>-0.82749962482446704</c:v>
                </c:pt>
                <c:pt idx="459">
                  <c:v>-0.82749962482447004</c:v>
                </c:pt>
                <c:pt idx="460">
                  <c:v>-0.82749962482443495</c:v>
                </c:pt>
                <c:pt idx="461">
                  <c:v>-0.82749962482442996</c:v>
                </c:pt>
                <c:pt idx="462">
                  <c:v>-0.82749962482447703</c:v>
                </c:pt>
                <c:pt idx="463">
                  <c:v>-0.82749962482445205</c:v>
                </c:pt>
                <c:pt idx="464">
                  <c:v>-0.82749962482442996</c:v>
                </c:pt>
                <c:pt idx="465">
                  <c:v>-0.82749962482445305</c:v>
                </c:pt>
                <c:pt idx="466">
                  <c:v>-0.82749962482445505</c:v>
                </c:pt>
                <c:pt idx="467">
                  <c:v>-0.82749962482446204</c:v>
                </c:pt>
                <c:pt idx="468">
                  <c:v>-0.82749962482445305</c:v>
                </c:pt>
                <c:pt idx="469">
                  <c:v>-0.82749962482445505</c:v>
                </c:pt>
                <c:pt idx="470">
                  <c:v>-0.82749962482440498</c:v>
                </c:pt>
                <c:pt idx="471">
                  <c:v>-0.82749962482445205</c:v>
                </c:pt>
                <c:pt idx="472">
                  <c:v>-0.82749962482448303</c:v>
                </c:pt>
                <c:pt idx="473">
                  <c:v>-0.82749962482445805</c:v>
                </c:pt>
                <c:pt idx="474">
                  <c:v>-0.82749962482442296</c:v>
                </c:pt>
                <c:pt idx="475">
                  <c:v>-0.82749962482448103</c:v>
                </c:pt>
                <c:pt idx="476">
                  <c:v>-0.82749962482442596</c:v>
                </c:pt>
                <c:pt idx="477">
                  <c:v>-0.82749962482428996</c:v>
                </c:pt>
                <c:pt idx="478">
                  <c:v>-0.827499624823549</c:v>
                </c:pt>
                <c:pt idx="479">
                  <c:v>-0.82749962481862305</c:v>
                </c:pt>
                <c:pt idx="480">
                  <c:v>-0.82749962478802197</c:v>
                </c:pt>
                <c:pt idx="481">
                  <c:v>-0.82749962461370496</c:v>
                </c:pt>
                <c:pt idx="482">
                  <c:v>-0.82749962368721297</c:v>
                </c:pt>
                <c:pt idx="483">
                  <c:v>-0.82749961910873604</c:v>
                </c:pt>
                <c:pt idx="484">
                  <c:v>-0.82749959807053097</c:v>
                </c:pt>
                <c:pt idx="485">
                  <c:v>-0.82749950817121798</c:v>
                </c:pt>
                <c:pt idx="486">
                  <c:v>-0.82749915093597004</c:v>
                </c:pt>
                <c:pt idx="487">
                  <c:v>-0.82749783084076101</c:v>
                </c:pt>
                <c:pt idx="488">
                  <c:v>-0.82749329444931197</c:v>
                </c:pt>
                <c:pt idx="489">
                  <c:v>-0.82747879766143595</c:v>
                </c:pt>
                <c:pt idx="490">
                  <c:v>-0.82743571619186596</c:v>
                </c:pt>
                <c:pt idx="491">
                  <c:v>-0.82731665558841305</c:v>
                </c:pt>
                <c:pt idx="492">
                  <c:v>-0.82701066658470401</c:v>
                </c:pt>
                <c:pt idx="493">
                  <c:v>-0.82627935076463699</c:v>
                </c:pt>
                <c:pt idx="494">
                  <c:v>-0.82465392671428694</c:v>
                </c:pt>
                <c:pt idx="495">
                  <c:v>-0.82129429224308503</c:v>
                </c:pt>
                <c:pt idx="496">
                  <c:v>-0.81483653090098995</c:v>
                </c:pt>
                <c:pt idx="497">
                  <c:v>-0.80329303221216597</c:v>
                </c:pt>
                <c:pt idx="498">
                  <c:v>-0.78410372805929995</c:v>
                </c:pt>
                <c:pt idx="499">
                  <c:v>-0.75443847905771499</c:v>
                </c:pt>
                <c:pt idx="500">
                  <c:v>-0.71178991857906804</c:v>
                </c:pt>
                <c:pt idx="501">
                  <c:v>-0.65476970109858201</c:v>
                </c:pt>
                <c:pt idx="502">
                  <c:v>-0.58387367675676605</c:v>
                </c:pt>
                <c:pt idx="503">
                  <c:v>-0.50189824366290103</c:v>
                </c:pt>
                <c:pt idx="504">
                  <c:v>-0.41374981241219899</c:v>
                </c:pt>
                <c:pt idx="505">
                  <c:v>-0.65782550951293906</c:v>
                </c:pt>
                <c:pt idx="506">
                  <c:v>-0.79797369800933204</c:v>
                </c:pt>
                <c:pt idx="507">
                  <c:v>-0.928307366871018</c:v>
                </c:pt>
                <c:pt idx="508">
                  <c:v>-1.0410257583626901</c:v>
                </c:pt>
                <c:pt idx="509">
                  <c:v>-1.1316828474812901</c:v>
                </c:pt>
                <c:pt idx="510">
                  <c:v>-1.19949027647629</c:v>
                </c:pt>
                <c:pt idx="511">
                  <c:v>-1.2466553916107199</c:v>
                </c:pt>
                <c:pt idx="512">
                  <c:v>-1.2771646834650801</c:v>
                </c:pt>
                <c:pt idx="513">
                  <c:v>-1.2955178226780799</c:v>
                </c:pt>
                <c:pt idx="514">
                  <c:v>-1.30578509052383</c:v>
                </c:pt>
                <c:pt idx="515">
                  <c:v>-1.3111266113934199</c:v>
                </c:pt>
                <c:pt idx="516">
                  <c:v>-1.3137108914874001</c:v>
                </c:pt>
                <c:pt idx="517">
                  <c:v>-1.3148736187866099</c:v>
                </c:pt>
                <c:pt idx="518">
                  <c:v>-1.3153601141667901</c:v>
                </c:pt>
                <c:pt idx="519">
                  <c:v>-1.31554940996775</c:v>
                </c:pt>
                <c:pt idx="520">
                  <c:v>-1.3156179056837001</c:v>
                </c:pt>
                <c:pt idx="521">
                  <c:v>-1.31564095429096</c:v>
                </c:pt>
                <c:pt idx="522">
                  <c:v>-1.3156481667509801</c:v>
                </c:pt>
                <c:pt idx="523">
                  <c:v>-1.3156502655851501</c:v>
                </c:pt>
                <c:pt idx="524">
                  <c:v>-1.31565083355761</c:v>
                </c:pt>
                <c:pt idx="525">
                  <c:v>-1.3156509764895501</c:v>
                </c:pt>
                <c:pt idx="526">
                  <c:v>-1.31565100993847</c:v>
                </c:pt>
                <c:pt idx="527">
                  <c:v>-1.3156510172177001</c:v>
                </c:pt>
                <c:pt idx="528">
                  <c:v>-1.3156510186907999</c:v>
                </c:pt>
                <c:pt idx="529">
                  <c:v>-1.315651018968</c:v>
                </c:pt>
                <c:pt idx="530">
                  <c:v>-1.31565101901652</c:v>
                </c:pt>
                <c:pt idx="531">
                  <c:v>-1.3156510190244299</c:v>
                </c:pt>
                <c:pt idx="532">
                  <c:v>-1.3156510190256101</c:v>
                </c:pt>
                <c:pt idx="533">
                  <c:v>-1.31565101902579</c:v>
                </c:pt>
                <c:pt idx="534">
                  <c:v>-1.3156510190258199</c:v>
                </c:pt>
                <c:pt idx="535">
                  <c:v>-1.3156510190258199</c:v>
                </c:pt>
                <c:pt idx="536">
                  <c:v>-1.31565101902578</c:v>
                </c:pt>
                <c:pt idx="537">
                  <c:v>-1.3156510190258</c:v>
                </c:pt>
                <c:pt idx="538">
                  <c:v>-1.31565101902578</c:v>
                </c:pt>
                <c:pt idx="539">
                  <c:v>-1.31565101902577</c:v>
                </c:pt>
                <c:pt idx="540">
                  <c:v>-1.31565101902576</c:v>
                </c:pt>
                <c:pt idx="541">
                  <c:v>-1.31565101902575</c:v>
                </c:pt>
                <c:pt idx="542">
                  <c:v>-1.31565101902579</c:v>
                </c:pt>
                <c:pt idx="543">
                  <c:v>-1.31565101902575</c:v>
                </c:pt>
                <c:pt idx="544">
                  <c:v>-1.31565101902574</c:v>
                </c:pt>
                <c:pt idx="545">
                  <c:v>-1.31565101902577</c:v>
                </c:pt>
                <c:pt idx="546">
                  <c:v>-1.31565101902576</c:v>
                </c:pt>
                <c:pt idx="547">
                  <c:v>-1.31565101902573</c:v>
                </c:pt>
                <c:pt idx="548">
                  <c:v>-1.31565101902576</c:v>
                </c:pt>
                <c:pt idx="549">
                  <c:v>-1.31565101902574</c:v>
                </c:pt>
                <c:pt idx="550">
                  <c:v>-1.31565101902574</c:v>
                </c:pt>
                <c:pt idx="551">
                  <c:v>-1.31565101902571</c:v>
                </c:pt>
                <c:pt idx="552">
                  <c:v>-1.31565101902574</c:v>
                </c:pt>
                <c:pt idx="553">
                  <c:v>-1.31565101902572</c:v>
                </c:pt>
                <c:pt idx="554">
                  <c:v>-1.31565101902575</c:v>
                </c:pt>
                <c:pt idx="555">
                  <c:v>-1.31565101902575</c:v>
                </c:pt>
                <c:pt idx="556">
                  <c:v>-1.31565101902574</c:v>
                </c:pt>
                <c:pt idx="557">
                  <c:v>-1.31565101902572</c:v>
                </c:pt>
                <c:pt idx="558">
                  <c:v>-1.31565101902569</c:v>
                </c:pt>
                <c:pt idx="559">
                  <c:v>-1.31565101902572</c:v>
                </c:pt>
                <c:pt idx="560">
                  <c:v>-1.31565101902571</c:v>
                </c:pt>
                <c:pt idx="561">
                  <c:v>-1.3156510190256701</c:v>
                </c:pt>
                <c:pt idx="562">
                  <c:v>-1.31565101902572</c:v>
                </c:pt>
                <c:pt idx="563">
                  <c:v>-1.31565101902571</c:v>
                </c:pt>
                <c:pt idx="564">
                  <c:v>-1.31565101902568</c:v>
                </c:pt>
                <c:pt idx="565">
                  <c:v>-1.31565101902568</c:v>
                </c:pt>
                <c:pt idx="566">
                  <c:v>-1.3156510190257</c:v>
                </c:pt>
                <c:pt idx="567">
                  <c:v>-1.3156510190256601</c:v>
                </c:pt>
                <c:pt idx="568">
                  <c:v>-1.3156510190257</c:v>
                </c:pt>
                <c:pt idx="569">
                  <c:v>-1.3156510190256601</c:v>
                </c:pt>
                <c:pt idx="570">
                  <c:v>-1.3156510190257</c:v>
                </c:pt>
                <c:pt idx="571">
                  <c:v>-1.31565101902573</c:v>
                </c:pt>
                <c:pt idx="572">
                  <c:v>-1.3156510190256501</c:v>
                </c:pt>
                <c:pt idx="573">
                  <c:v>-1.3156510190256301</c:v>
                </c:pt>
                <c:pt idx="574">
                  <c:v>-1.31565101902571</c:v>
                </c:pt>
                <c:pt idx="575">
                  <c:v>-1.31565101902568</c:v>
                </c:pt>
                <c:pt idx="576">
                  <c:v>-1.3156510190256601</c:v>
                </c:pt>
                <c:pt idx="577">
                  <c:v>-1.3156510190256001</c:v>
                </c:pt>
                <c:pt idx="578">
                  <c:v>-1.31565101902542</c:v>
                </c:pt>
                <c:pt idx="579">
                  <c:v>-1.3156510190242501</c:v>
                </c:pt>
                <c:pt idx="580">
                  <c:v>-1.3156510190163799</c:v>
                </c:pt>
                <c:pt idx="581">
                  <c:v>-1.3156510189678501</c:v>
                </c:pt>
                <c:pt idx="582">
                  <c:v>-1.3156510186906101</c:v>
                </c:pt>
                <c:pt idx="583">
                  <c:v>-1.31565101721753</c:v>
                </c:pt>
                <c:pt idx="584">
                  <c:v>-1.3156510099382901</c:v>
                </c:pt>
                <c:pt idx="585">
                  <c:v>-1.31565097648941</c:v>
                </c:pt>
                <c:pt idx="586">
                  <c:v>-1.3156508335574</c:v>
                </c:pt>
                <c:pt idx="587">
                  <c:v>-1.31565026558492</c:v>
                </c:pt>
                <c:pt idx="588">
                  <c:v>-1.3156481667507101</c:v>
                </c:pt>
                <c:pt idx="589">
                  <c:v>-1.3156409542907499</c:v>
                </c:pt>
                <c:pt idx="590">
                  <c:v>-1.3156179056833801</c:v>
                </c:pt>
                <c:pt idx="591">
                  <c:v>-1.31554940996752</c:v>
                </c:pt>
                <c:pt idx="592">
                  <c:v>-1.3153601141665401</c:v>
                </c:pt>
                <c:pt idx="593">
                  <c:v>-1.3148736187863099</c:v>
                </c:pt>
                <c:pt idx="594">
                  <c:v>-1.3137108914870801</c:v>
                </c:pt>
                <c:pt idx="595">
                  <c:v>-1.3111266113931599</c:v>
                </c:pt>
                <c:pt idx="596">
                  <c:v>-1.3057850905235699</c:v>
                </c:pt>
                <c:pt idx="597">
                  <c:v>-1.2955178226778199</c:v>
                </c:pt>
                <c:pt idx="598">
                  <c:v>-1.2771646834647301</c:v>
                </c:pt>
                <c:pt idx="599">
                  <c:v>-1.24665539161035</c:v>
                </c:pt>
                <c:pt idx="600">
                  <c:v>-1.19949027647602</c:v>
                </c:pt>
                <c:pt idx="601">
                  <c:v>-1.1316828474810601</c:v>
                </c:pt>
                <c:pt idx="602">
                  <c:v>-1.04102575836244</c:v>
                </c:pt>
                <c:pt idx="603">
                  <c:v>-0.92830736687076998</c:v>
                </c:pt>
                <c:pt idx="604">
                  <c:v>-0.79797369800915396</c:v>
                </c:pt>
                <c:pt idx="605">
                  <c:v>-0.65782550951277796</c:v>
                </c:pt>
                <c:pt idx="606">
                  <c:v>-0.96810276725747002</c:v>
                </c:pt>
                <c:pt idx="607">
                  <c:v>-1.17435480088556</c:v>
                </c:pt>
                <c:pt idx="608">
                  <c:v>-1.3661630899639801</c:v>
                </c:pt>
                <c:pt idx="609">
                  <c:v>-1.5320474850594099</c:v>
                </c:pt>
                <c:pt idx="610">
                  <c:v>-1.66546489982676</c:v>
                </c:pt>
                <c:pt idx="611">
                  <c:v>-1.7652551309767801</c:v>
                </c:pt>
                <c:pt idx="612">
                  <c:v>-1.83466666613216</c:v>
                </c:pt>
                <c:pt idx="613">
                  <c:v>-1.87956630812557</c:v>
                </c:pt>
                <c:pt idx="614">
                  <c:v>-1.90657609203182</c:v>
                </c:pt>
                <c:pt idx="615">
                  <c:v>-1.9216861330228101</c:v>
                </c:pt>
                <c:pt idx="616">
                  <c:v>-1.9295470947222599</c:v>
                </c:pt>
                <c:pt idx="617">
                  <c:v>-1.9333503049568499</c:v>
                </c:pt>
                <c:pt idx="618">
                  <c:v>-1.9350614570779701</c:v>
                </c:pt>
                <c:pt idx="619">
                  <c:v>-1.9357774182515699</c:v>
                </c:pt>
                <c:pt idx="620">
                  <c:v>-1.9360559994042801</c:v>
                </c:pt>
                <c:pt idx="621">
                  <c:v>-1.9361568025674301</c:v>
                </c:pt>
                <c:pt idx="622">
                  <c:v>-1.9361907225358299</c:v>
                </c:pt>
                <c:pt idx="623">
                  <c:v>-1.9362013369045299</c:v>
                </c:pt>
                <c:pt idx="624">
                  <c:v>-1.9362044256980599</c:v>
                </c:pt>
                <c:pt idx="625">
                  <c:v>-1.9362052615666701</c:v>
                </c:pt>
                <c:pt idx="626">
                  <c:v>-1.93620547191547</c:v>
                </c:pt>
                <c:pt idx="627">
                  <c:v>-1.9362055211412801</c:v>
                </c:pt>
                <c:pt idx="628">
                  <c:v>-1.93620553185391</c:v>
                </c:pt>
                <c:pt idx="629">
                  <c:v>-1.93620553402184</c:v>
                </c:pt>
                <c:pt idx="630">
                  <c:v>-1.9362055344298199</c:v>
                </c:pt>
                <c:pt idx="631">
                  <c:v>-1.9362055345012199</c:v>
                </c:pt>
                <c:pt idx="632">
                  <c:v>-1.93620553451279</c:v>
                </c:pt>
                <c:pt idx="633">
                  <c:v>-1.9362055345145699</c:v>
                </c:pt>
                <c:pt idx="634">
                  <c:v>-1.9362055345147799</c:v>
                </c:pt>
                <c:pt idx="635">
                  <c:v>-1.9362055345148499</c:v>
                </c:pt>
                <c:pt idx="636">
                  <c:v>-1.9362055345148701</c:v>
                </c:pt>
                <c:pt idx="637">
                  <c:v>-1.9362055345148701</c:v>
                </c:pt>
                <c:pt idx="638">
                  <c:v>-1.9362055345148601</c:v>
                </c:pt>
                <c:pt idx="639">
                  <c:v>-1.9362055345147999</c:v>
                </c:pt>
                <c:pt idx="640">
                  <c:v>-1.9362055345148099</c:v>
                </c:pt>
                <c:pt idx="641">
                  <c:v>-1.9362055345148399</c:v>
                </c:pt>
                <c:pt idx="642">
                  <c:v>-1.9362055345148099</c:v>
                </c:pt>
                <c:pt idx="643">
                  <c:v>-1.9362055345148299</c:v>
                </c:pt>
                <c:pt idx="644">
                  <c:v>-1.9362055345148199</c:v>
                </c:pt>
                <c:pt idx="645">
                  <c:v>-1.9362055345147999</c:v>
                </c:pt>
                <c:pt idx="646">
                  <c:v>-1.9362055345148199</c:v>
                </c:pt>
                <c:pt idx="647">
                  <c:v>-1.9362055345147799</c:v>
                </c:pt>
                <c:pt idx="648">
                  <c:v>-1.93620553451476</c:v>
                </c:pt>
                <c:pt idx="649">
                  <c:v>-1.9362055345147799</c:v>
                </c:pt>
                <c:pt idx="650">
                  <c:v>-1.93620553451476</c:v>
                </c:pt>
                <c:pt idx="651">
                  <c:v>-1.9362055345147899</c:v>
                </c:pt>
                <c:pt idx="652">
                  <c:v>-1.93620553451477</c:v>
                </c:pt>
                <c:pt idx="653">
                  <c:v>-1.9362055345148099</c:v>
                </c:pt>
                <c:pt idx="654">
                  <c:v>-1.93620553451477</c:v>
                </c:pt>
                <c:pt idx="655">
                  <c:v>-1.93620553451477</c:v>
                </c:pt>
                <c:pt idx="656">
                  <c:v>-1.93620553451476</c:v>
                </c:pt>
                <c:pt idx="657">
                  <c:v>-1.93620553451474</c:v>
                </c:pt>
                <c:pt idx="658">
                  <c:v>-1.93620553451474</c:v>
                </c:pt>
                <c:pt idx="659">
                  <c:v>-1.93620553451473</c:v>
                </c:pt>
                <c:pt idx="660">
                  <c:v>-1.9362055345147999</c:v>
                </c:pt>
                <c:pt idx="661">
                  <c:v>-1.93620553451474</c:v>
                </c:pt>
                <c:pt idx="662">
                  <c:v>-1.9362055345147799</c:v>
                </c:pt>
                <c:pt idx="663">
                  <c:v>-1.93620553451471</c:v>
                </c:pt>
                <c:pt idx="664">
                  <c:v>-1.93620553451471</c:v>
                </c:pt>
                <c:pt idx="665">
                  <c:v>-1.9362055345147</c:v>
                </c:pt>
                <c:pt idx="666">
                  <c:v>-1.93620553451469</c:v>
                </c:pt>
                <c:pt idx="667">
                  <c:v>-1.9362055345147</c:v>
                </c:pt>
                <c:pt idx="668">
                  <c:v>-1.9362055345146301</c:v>
                </c:pt>
                <c:pt idx="669">
                  <c:v>-1.93620553451471</c:v>
                </c:pt>
                <c:pt idx="670">
                  <c:v>-1.93620553451466</c:v>
                </c:pt>
                <c:pt idx="671">
                  <c:v>-1.93620553451468</c:v>
                </c:pt>
                <c:pt idx="672">
                  <c:v>-1.93620553451472</c:v>
                </c:pt>
                <c:pt idx="673">
                  <c:v>-1.9362055345146501</c:v>
                </c:pt>
                <c:pt idx="674">
                  <c:v>-1.9362055345146401</c:v>
                </c:pt>
                <c:pt idx="675">
                  <c:v>-1.93620553451469</c:v>
                </c:pt>
                <c:pt idx="676">
                  <c:v>-1.9362055345147</c:v>
                </c:pt>
                <c:pt idx="677">
                  <c:v>-1.93620553451468</c:v>
                </c:pt>
                <c:pt idx="678">
                  <c:v>-1.9362055345146001</c:v>
                </c:pt>
                <c:pt idx="679">
                  <c:v>-1.9362055345143601</c:v>
                </c:pt>
                <c:pt idx="680">
                  <c:v>-1.9362055345126301</c:v>
                </c:pt>
                <c:pt idx="681">
                  <c:v>-1.93620553450104</c:v>
                </c:pt>
                <c:pt idx="682">
                  <c:v>-1.9362055344295901</c:v>
                </c:pt>
                <c:pt idx="683">
                  <c:v>-1.93620553402157</c:v>
                </c:pt>
                <c:pt idx="684">
                  <c:v>-1.9362055318536999</c:v>
                </c:pt>
                <c:pt idx="685">
                  <c:v>-1.93620552114106</c:v>
                </c:pt>
                <c:pt idx="686">
                  <c:v>-1.93620547191524</c:v>
                </c:pt>
                <c:pt idx="687">
                  <c:v>-1.93620526156648</c:v>
                </c:pt>
                <c:pt idx="688">
                  <c:v>-1.93620442569776</c:v>
                </c:pt>
                <c:pt idx="689">
                  <c:v>-1.9362013369042601</c:v>
                </c:pt>
                <c:pt idx="690">
                  <c:v>-1.9361907225355399</c:v>
                </c:pt>
                <c:pt idx="691">
                  <c:v>-1.93615680256718</c:v>
                </c:pt>
                <c:pt idx="692">
                  <c:v>-1.9360559994039701</c:v>
                </c:pt>
                <c:pt idx="693">
                  <c:v>-1.93577741825119</c:v>
                </c:pt>
                <c:pt idx="694">
                  <c:v>-1.9350614570777001</c:v>
                </c:pt>
                <c:pt idx="695">
                  <c:v>-1.9333503049565399</c:v>
                </c:pt>
                <c:pt idx="696">
                  <c:v>-1.92954709472193</c:v>
                </c:pt>
                <c:pt idx="697">
                  <c:v>-1.92168613302244</c:v>
                </c:pt>
                <c:pt idx="698">
                  <c:v>-1.9065760920315</c:v>
                </c:pt>
                <c:pt idx="699">
                  <c:v>-1.87956630812526</c:v>
                </c:pt>
                <c:pt idx="700">
                  <c:v>-1.8346666661317299</c:v>
                </c:pt>
                <c:pt idx="701">
                  <c:v>-1.7652551309764799</c:v>
                </c:pt>
                <c:pt idx="702">
                  <c:v>-1.6654648998263799</c:v>
                </c:pt>
                <c:pt idx="703">
                  <c:v>-1.5320474850591499</c:v>
                </c:pt>
                <c:pt idx="704">
                  <c:v>-1.36616308996377</c:v>
                </c:pt>
                <c:pt idx="705">
                  <c:v>-1.17435480088529</c:v>
                </c:pt>
                <c:pt idx="706">
                  <c:v>-0.96810276725726796</c:v>
                </c:pt>
                <c:pt idx="707">
                  <c:v>-1.3187730459282301</c:v>
                </c:pt>
                <c:pt idx="708">
                  <c:v>-1.5997345634612501</c:v>
                </c:pt>
                <c:pt idx="709">
                  <c:v>-1.8610204622081501</c:v>
                </c:pt>
                <c:pt idx="710">
                  <c:v>-2.0869922044558198</c:v>
                </c:pt>
                <c:pt idx="711">
                  <c:v>-2.2687366394511201</c:v>
                </c:pt>
                <c:pt idx="712">
                  <c:v>-2.4046733101626501</c:v>
                </c:pt>
                <c:pt idx="713">
                  <c:v>-2.49922738513831</c:v>
                </c:pt>
                <c:pt idx="714">
                  <c:v>-2.5603907653448199</c:v>
                </c:pt>
                <c:pt idx="715">
                  <c:v>-2.5971841474077801</c:v>
                </c:pt>
                <c:pt idx="716">
                  <c:v>-2.6177674113501399</c:v>
                </c:pt>
                <c:pt idx="717">
                  <c:v>-2.6284758038420599</c:v>
                </c:pt>
                <c:pt idx="718">
                  <c:v>-2.6336566289724002</c:v>
                </c:pt>
                <c:pt idx="719">
                  <c:v>-2.6359876018517099</c:v>
                </c:pt>
                <c:pt idx="720">
                  <c:v>-2.63696290150952</c:v>
                </c:pt>
                <c:pt idx="721">
                  <c:v>-2.63734239150559</c:v>
                </c:pt>
                <c:pt idx="722">
                  <c:v>-2.6374797080168202</c:v>
                </c:pt>
                <c:pt idx="723">
                  <c:v>-2.6375259146195802</c:v>
                </c:pt>
                <c:pt idx="724">
                  <c:v>-2.63754037376982</c:v>
                </c:pt>
                <c:pt idx="725">
                  <c:v>-2.6375445813991898</c:v>
                </c:pt>
                <c:pt idx="726">
                  <c:v>-2.6375457200396699</c:v>
                </c:pt>
                <c:pt idx="727">
                  <c:v>-2.6375460065818999</c:v>
                </c:pt>
                <c:pt idx="728">
                  <c:v>-2.6375460736385099</c:v>
                </c:pt>
                <c:pt idx="729">
                  <c:v>-2.63754608823151</c:v>
                </c:pt>
                <c:pt idx="730">
                  <c:v>-2.6375460911847002</c:v>
                </c:pt>
                <c:pt idx="731">
                  <c:v>-2.6375460917404698</c:v>
                </c:pt>
                <c:pt idx="732">
                  <c:v>-2.6375460918377298</c:v>
                </c:pt>
                <c:pt idx="733">
                  <c:v>-2.6375460918535398</c:v>
                </c:pt>
                <c:pt idx="734">
                  <c:v>-2.6375460918559099</c:v>
                </c:pt>
                <c:pt idx="735">
                  <c:v>-2.6375460918562599</c:v>
                </c:pt>
                <c:pt idx="736">
                  <c:v>-2.6375460918563101</c:v>
                </c:pt>
                <c:pt idx="737">
                  <c:v>-2.6375460918562701</c:v>
                </c:pt>
                <c:pt idx="738">
                  <c:v>-2.6375460918562901</c:v>
                </c:pt>
                <c:pt idx="739">
                  <c:v>-2.63754609185633</c:v>
                </c:pt>
                <c:pt idx="740">
                  <c:v>-2.6375460918562599</c:v>
                </c:pt>
                <c:pt idx="741">
                  <c:v>-2.6375460918562998</c:v>
                </c:pt>
                <c:pt idx="742">
                  <c:v>-2.6375460918562901</c:v>
                </c:pt>
                <c:pt idx="743">
                  <c:v>-2.6375460918562701</c:v>
                </c:pt>
                <c:pt idx="744">
                  <c:v>-2.6375460918562799</c:v>
                </c:pt>
                <c:pt idx="745">
                  <c:v>-2.6375460918562998</c:v>
                </c:pt>
                <c:pt idx="746">
                  <c:v>-2.6375460918562901</c:v>
                </c:pt>
                <c:pt idx="747">
                  <c:v>-2.6375460918562998</c:v>
                </c:pt>
                <c:pt idx="748">
                  <c:v>-2.6375460918561999</c:v>
                </c:pt>
                <c:pt idx="749">
                  <c:v>-2.6375460918562998</c:v>
                </c:pt>
                <c:pt idx="750">
                  <c:v>-2.6375460918562399</c:v>
                </c:pt>
                <c:pt idx="751">
                  <c:v>-2.6375460918562599</c:v>
                </c:pt>
                <c:pt idx="752">
                  <c:v>-2.6375460918562399</c:v>
                </c:pt>
                <c:pt idx="753">
                  <c:v>-2.6375460918562399</c:v>
                </c:pt>
                <c:pt idx="754">
                  <c:v>-2.6375460918562998</c:v>
                </c:pt>
                <c:pt idx="755">
                  <c:v>-2.6375460918562701</c:v>
                </c:pt>
                <c:pt idx="756">
                  <c:v>-2.6375460918562301</c:v>
                </c:pt>
                <c:pt idx="757">
                  <c:v>-2.6375460918562501</c:v>
                </c:pt>
                <c:pt idx="758">
                  <c:v>-2.6375460918562301</c:v>
                </c:pt>
                <c:pt idx="759">
                  <c:v>-2.6375460918562101</c:v>
                </c:pt>
                <c:pt idx="760">
                  <c:v>-2.63754609185616</c:v>
                </c:pt>
                <c:pt idx="761">
                  <c:v>-2.6375460918562199</c:v>
                </c:pt>
                <c:pt idx="762">
                  <c:v>-2.6375460918562501</c:v>
                </c:pt>
                <c:pt idx="763">
                  <c:v>-2.6375460918561702</c:v>
                </c:pt>
                <c:pt idx="764">
                  <c:v>-2.6375460918561902</c:v>
                </c:pt>
                <c:pt idx="765">
                  <c:v>-2.6375460918561999</c:v>
                </c:pt>
                <c:pt idx="766">
                  <c:v>-2.6375460918561999</c:v>
                </c:pt>
                <c:pt idx="767">
                  <c:v>-2.6375460918562599</c:v>
                </c:pt>
                <c:pt idx="768">
                  <c:v>-2.6375460918561702</c:v>
                </c:pt>
                <c:pt idx="769">
                  <c:v>-2.6375460918562101</c:v>
                </c:pt>
                <c:pt idx="770">
                  <c:v>-2.6375460918562101</c:v>
                </c:pt>
                <c:pt idx="771">
                  <c:v>-2.6375460918561102</c:v>
                </c:pt>
                <c:pt idx="772">
                  <c:v>-2.63754609185608</c:v>
                </c:pt>
                <c:pt idx="773">
                  <c:v>-2.63754609185616</c:v>
                </c:pt>
                <c:pt idx="774">
                  <c:v>-2.6375460918561902</c:v>
                </c:pt>
                <c:pt idx="775">
                  <c:v>-2.6375460918561</c:v>
                </c:pt>
                <c:pt idx="776">
                  <c:v>-2.6375460918561</c:v>
                </c:pt>
                <c:pt idx="777">
                  <c:v>-2.63754609185614</c:v>
                </c:pt>
                <c:pt idx="778">
                  <c:v>-2.6375460918561102</c:v>
                </c:pt>
                <c:pt idx="779">
                  <c:v>-2.6375460918560001</c:v>
                </c:pt>
                <c:pt idx="780">
                  <c:v>-2.6375460918557301</c:v>
                </c:pt>
                <c:pt idx="781">
                  <c:v>-2.63754609185336</c:v>
                </c:pt>
                <c:pt idx="782">
                  <c:v>-2.6375460918375002</c:v>
                </c:pt>
                <c:pt idx="783">
                  <c:v>-2.6375460917402198</c:v>
                </c:pt>
                <c:pt idx="784">
                  <c:v>-2.6375460911844502</c:v>
                </c:pt>
                <c:pt idx="785">
                  <c:v>-2.6375460882311499</c:v>
                </c:pt>
                <c:pt idx="786">
                  <c:v>-2.6375460736382599</c:v>
                </c:pt>
                <c:pt idx="787">
                  <c:v>-2.6375460065815202</c:v>
                </c:pt>
                <c:pt idx="788">
                  <c:v>-2.6375457200394101</c:v>
                </c:pt>
                <c:pt idx="789">
                  <c:v>-2.6375445813988798</c:v>
                </c:pt>
                <c:pt idx="790">
                  <c:v>-2.6375403737694398</c:v>
                </c:pt>
                <c:pt idx="791">
                  <c:v>-2.63752591461932</c:v>
                </c:pt>
                <c:pt idx="792">
                  <c:v>-2.6374797080165302</c:v>
                </c:pt>
                <c:pt idx="793">
                  <c:v>-2.6373423915053098</c:v>
                </c:pt>
                <c:pt idx="794">
                  <c:v>-2.6369629015091398</c:v>
                </c:pt>
                <c:pt idx="795">
                  <c:v>-2.6359876018514101</c:v>
                </c:pt>
                <c:pt idx="796">
                  <c:v>-2.6336566289721102</c:v>
                </c:pt>
                <c:pt idx="797">
                  <c:v>-2.62847580384173</c:v>
                </c:pt>
                <c:pt idx="798">
                  <c:v>-2.6177674113496301</c:v>
                </c:pt>
                <c:pt idx="799">
                  <c:v>-2.5971841474073898</c:v>
                </c:pt>
                <c:pt idx="800">
                  <c:v>-2.56039076534447</c:v>
                </c:pt>
                <c:pt idx="801">
                  <c:v>-2.49922738513802</c:v>
                </c:pt>
                <c:pt idx="802">
                  <c:v>-2.4046733101623201</c:v>
                </c:pt>
                <c:pt idx="803">
                  <c:v>-2.2687366394507702</c:v>
                </c:pt>
                <c:pt idx="804">
                  <c:v>-2.0869922044555298</c:v>
                </c:pt>
                <c:pt idx="805">
                  <c:v>-1.8610204622078499</c:v>
                </c:pt>
                <c:pt idx="806">
                  <c:v>-1.5997345634609099</c:v>
                </c:pt>
                <c:pt idx="807">
                  <c:v>-1.3187730459279901</c:v>
                </c:pt>
                <c:pt idx="808">
                  <c:v>-1.6628631629046999</c:v>
                </c:pt>
                <c:pt idx="809">
                  <c:v>-2.0171322762612101</c:v>
                </c:pt>
                <c:pt idx="810">
                  <c:v>-2.34659207023725</c:v>
                </c:pt>
                <c:pt idx="811">
                  <c:v>-2.6315236490265099</c:v>
                </c:pt>
                <c:pt idx="812">
                  <c:v>-2.8606882706039101</c:v>
                </c:pt>
                <c:pt idx="813">
                  <c:v>-3.0320931100583</c:v>
                </c:pt>
                <c:pt idx="814">
                  <c:v>-3.1513179370025801</c:v>
                </c:pt>
                <c:pt idx="815">
                  <c:v>-3.22843987407746</c:v>
                </c:pt>
                <c:pt idx="816">
                  <c:v>-3.2748332697114502</c:v>
                </c:pt>
                <c:pt idx="817">
                  <c:v>-3.3007870541686999</c:v>
                </c:pt>
                <c:pt idx="818">
                  <c:v>-3.3142894467629</c:v>
                </c:pt>
                <c:pt idx="819">
                  <c:v>-3.3208220364979599</c:v>
                </c:pt>
                <c:pt idx="820">
                  <c:v>-3.3237611994924299</c:v>
                </c:pt>
                <c:pt idx="821">
                  <c:v>-3.3249909712706902</c:v>
                </c:pt>
                <c:pt idx="822">
                  <c:v>-3.3254694766034301</c:v>
                </c:pt>
                <c:pt idx="823">
                  <c:v>-3.32564262130703</c:v>
                </c:pt>
                <c:pt idx="824">
                  <c:v>-3.32570088399134</c:v>
                </c:pt>
                <c:pt idx="825">
                  <c:v>-3.3257191157775798</c:v>
                </c:pt>
                <c:pt idx="826">
                  <c:v>-3.3257244212484101</c:v>
                </c:pt>
                <c:pt idx="827">
                  <c:v>-3.3257258569794002</c:v>
                </c:pt>
                <c:pt idx="828">
                  <c:v>-3.3257262182852898</c:v>
                </c:pt>
                <c:pt idx="829">
                  <c:v>-3.3257263028381399</c:v>
                </c:pt>
                <c:pt idx="830">
                  <c:v>-3.3257263212386499</c:v>
                </c:pt>
                <c:pt idx="831">
                  <c:v>-3.3257263249624298</c:v>
                </c:pt>
                <c:pt idx="832">
                  <c:v>-3.3257263256631702</c:v>
                </c:pt>
                <c:pt idx="833">
                  <c:v>-3.3257263257858201</c:v>
                </c:pt>
                <c:pt idx="834">
                  <c:v>-3.3257263258057401</c:v>
                </c:pt>
                <c:pt idx="835">
                  <c:v>-3.3257263258088101</c:v>
                </c:pt>
                <c:pt idx="836">
                  <c:v>-3.3257263258092302</c:v>
                </c:pt>
                <c:pt idx="837">
                  <c:v>-3.32572632580924</c:v>
                </c:pt>
                <c:pt idx="838">
                  <c:v>-3.3257263258092902</c:v>
                </c:pt>
                <c:pt idx="839">
                  <c:v>-3.32572632580928</c:v>
                </c:pt>
                <c:pt idx="840">
                  <c:v>-3.3257263258092502</c:v>
                </c:pt>
                <c:pt idx="841">
                  <c:v>-3.32572632580926</c:v>
                </c:pt>
                <c:pt idx="842">
                  <c:v>-3.32572632580924</c:v>
                </c:pt>
                <c:pt idx="843">
                  <c:v>-3.32572632580924</c:v>
                </c:pt>
                <c:pt idx="844">
                  <c:v>-3.32572632580924</c:v>
                </c:pt>
                <c:pt idx="845">
                  <c:v>-3.3257263258092302</c:v>
                </c:pt>
                <c:pt idx="846">
                  <c:v>-3.3257263258092502</c:v>
                </c:pt>
                <c:pt idx="847">
                  <c:v>-3.32572632580922</c:v>
                </c:pt>
                <c:pt idx="848">
                  <c:v>-3.3257263258092098</c:v>
                </c:pt>
                <c:pt idx="849">
                  <c:v>-3.3257263258092</c:v>
                </c:pt>
                <c:pt idx="850">
                  <c:v>-3.3257263258092098</c:v>
                </c:pt>
                <c:pt idx="851">
                  <c:v>-3.3257263258092</c:v>
                </c:pt>
                <c:pt idx="852">
                  <c:v>-3.32572632580922</c:v>
                </c:pt>
                <c:pt idx="853">
                  <c:v>-3.3257263258092302</c:v>
                </c:pt>
                <c:pt idx="854">
                  <c:v>-3.3257263258092098</c:v>
                </c:pt>
                <c:pt idx="855">
                  <c:v>-3.32572632580922</c:v>
                </c:pt>
                <c:pt idx="856">
                  <c:v>-3.3257263258091601</c:v>
                </c:pt>
                <c:pt idx="857">
                  <c:v>-3.3257263258091601</c:v>
                </c:pt>
                <c:pt idx="858">
                  <c:v>-3.32572632580918</c:v>
                </c:pt>
                <c:pt idx="859">
                  <c:v>-3.3257263258091401</c:v>
                </c:pt>
                <c:pt idx="860">
                  <c:v>-3.3257263258091601</c:v>
                </c:pt>
                <c:pt idx="861">
                  <c:v>-3.32572632580918</c:v>
                </c:pt>
                <c:pt idx="862">
                  <c:v>-3.32572632580918</c:v>
                </c:pt>
                <c:pt idx="863">
                  <c:v>-3.3257263258091498</c:v>
                </c:pt>
                <c:pt idx="864">
                  <c:v>-3.3257263258091099</c:v>
                </c:pt>
                <c:pt idx="865">
                  <c:v>-3.3257263258091201</c:v>
                </c:pt>
                <c:pt idx="866">
                  <c:v>-3.3257263258091401</c:v>
                </c:pt>
                <c:pt idx="867">
                  <c:v>-3.3257263258091299</c:v>
                </c:pt>
                <c:pt idx="868">
                  <c:v>-3.3257263258091698</c:v>
                </c:pt>
                <c:pt idx="869">
                  <c:v>-3.32572632580918</c:v>
                </c:pt>
                <c:pt idx="870">
                  <c:v>-3.3257263258091498</c:v>
                </c:pt>
                <c:pt idx="871">
                  <c:v>-3.3257263258091001</c:v>
                </c:pt>
                <c:pt idx="872">
                  <c:v>-3.3257263258091299</c:v>
                </c:pt>
                <c:pt idx="873">
                  <c:v>-3.3257263258090402</c:v>
                </c:pt>
                <c:pt idx="874">
                  <c:v>-3.3257263258090899</c:v>
                </c:pt>
                <c:pt idx="875">
                  <c:v>-3.3257263258091299</c:v>
                </c:pt>
                <c:pt idx="876">
                  <c:v>-3.3257263258091099</c:v>
                </c:pt>
                <c:pt idx="877">
                  <c:v>-3.3257263258091601</c:v>
                </c:pt>
                <c:pt idx="878">
                  <c:v>-3.3257263258091099</c:v>
                </c:pt>
                <c:pt idx="879">
                  <c:v>-3.32572632580901</c:v>
                </c:pt>
                <c:pt idx="880">
                  <c:v>-3.3257263258090002</c:v>
                </c:pt>
                <c:pt idx="881">
                  <c:v>-3.3257263258085898</c:v>
                </c:pt>
                <c:pt idx="882">
                  <c:v>-3.3257263258055998</c:v>
                </c:pt>
                <c:pt idx="883">
                  <c:v>-3.32572632578563</c:v>
                </c:pt>
                <c:pt idx="884">
                  <c:v>-3.3257263256629499</c:v>
                </c:pt>
                <c:pt idx="885">
                  <c:v>-3.32572632496215</c:v>
                </c:pt>
                <c:pt idx="886">
                  <c:v>-3.3257263212385202</c:v>
                </c:pt>
                <c:pt idx="887">
                  <c:v>-3.3257263028378601</c:v>
                </c:pt>
                <c:pt idx="888">
                  <c:v>-3.3257262182850602</c:v>
                </c:pt>
                <c:pt idx="889">
                  <c:v>-3.3257258569791799</c:v>
                </c:pt>
                <c:pt idx="890">
                  <c:v>-3.3257244212481898</c:v>
                </c:pt>
                <c:pt idx="891">
                  <c:v>-3.32571911577738</c:v>
                </c:pt>
                <c:pt idx="892">
                  <c:v>-3.32570088399109</c:v>
                </c:pt>
                <c:pt idx="893">
                  <c:v>-3.3256426213067698</c:v>
                </c:pt>
                <c:pt idx="894">
                  <c:v>-3.3254694766032502</c:v>
                </c:pt>
                <c:pt idx="895">
                  <c:v>-3.3249909712703598</c:v>
                </c:pt>
                <c:pt idx="896">
                  <c:v>-3.3237611994920599</c:v>
                </c:pt>
                <c:pt idx="897">
                  <c:v>-3.32082203649757</c:v>
                </c:pt>
                <c:pt idx="898">
                  <c:v>-3.3142894467625998</c:v>
                </c:pt>
                <c:pt idx="899">
                  <c:v>-3.3007870541683499</c:v>
                </c:pt>
                <c:pt idx="900">
                  <c:v>-3.27483326971109</c:v>
                </c:pt>
                <c:pt idx="901">
                  <c:v>-3.2284398740770901</c:v>
                </c:pt>
                <c:pt idx="902">
                  <c:v>-3.1513179370022102</c:v>
                </c:pt>
                <c:pt idx="903">
                  <c:v>-3.0320931100580299</c:v>
                </c:pt>
                <c:pt idx="904">
                  <c:v>-2.8606882706035899</c:v>
                </c:pt>
                <c:pt idx="905">
                  <c:v>-2.6315236490261702</c:v>
                </c:pt>
                <c:pt idx="906">
                  <c:v>-2.34659207023698</c:v>
                </c:pt>
                <c:pt idx="907">
                  <c:v>-2.0171322762609298</c:v>
                </c:pt>
                <c:pt idx="908">
                  <c:v>-1.6628631629045301</c:v>
                </c:pt>
                <c:pt idx="909">
                  <c:v>-1.94080013116695</c:v>
                </c:pt>
                <c:pt idx="910">
                  <c:v>-2.3542830665094399</c:v>
                </c:pt>
                <c:pt idx="911">
                  <c:v>-2.7388099630256799</c:v>
                </c:pt>
                <c:pt idx="912">
                  <c:v>-3.0713660372860798</c:v>
                </c:pt>
                <c:pt idx="913">
                  <c:v>-3.3388340632415798</c:v>
                </c:pt>
                <c:pt idx="914">
                  <c:v>-3.5388881280117901</c:v>
                </c:pt>
                <c:pt idx="915">
                  <c:v>-3.6780406241003099</c:v>
                </c:pt>
                <c:pt idx="916">
                  <c:v>-3.76805300090304</c:v>
                </c:pt>
                <c:pt idx="917">
                  <c:v>-3.8222007566176299</c:v>
                </c:pt>
                <c:pt idx="918">
                  <c:v>-3.8524925505563101</c:v>
                </c:pt>
                <c:pt idx="919">
                  <c:v>-3.8682517819245099</c:v>
                </c:pt>
                <c:pt idx="920">
                  <c:v>-3.8758762523544901</c:v>
                </c:pt>
                <c:pt idx="921">
                  <c:v>-3.8793066776909999</c:v>
                </c:pt>
                <c:pt idx="922">
                  <c:v>-3.8807419979758002</c:v>
                </c:pt>
                <c:pt idx="923">
                  <c:v>-3.8813004824219299</c:v>
                </c:pt>
                <c:pt idx="924">
                  <c:v>-3.8815025671580701</c:v>
                </c:pt>
                <c:pt idx="925">
                  <c:v>-3.8815705680783301</c:v>
                </c:pt>
                <c:pt idx="926">
                  <c:v>-3.8815918471913098</c:v>
                </c:pt>
                <c:pt idx="927">
                  <c:v>-3.8815980394377401</c:v>
                </c:pt>
                <c:pt idx="928">
                  <c:v>-3.8815997151419999</c:v>
                </c:pt>
                <c:pt idx="929">
                  <c:v>-3.8816001368378701</c:v>
                </c:pt>
                <c:pt idx="930">
                  <c:v>-3.8816002355231798</c:v>
                </c:pt>
                <c:pt idx="931">
                  <c:v>-3.8816002569992598</c:v>
                </c:pt>
                <c:pt idx="932">
                  <c:v>-3.8816002613454099</c:v>
                </c:pt>
                <c:pt idx="933">
                  <c:v>-3.8816002621633001</c:v>
                </c:pt>
                <c:pt idx="934">
                  <c:v>-3.8816002623064501</c:v>
                </c:pt>
                <c:pt idx="935">
                  <c:v>-3.8816002623297301</c:v>
                </c:pt>
                <c:pt idx="936">
                  <c:v>-3.8816002623332602</c:v>
                </c:pt>
                <c:pt idx="937">
                  <c:v>-3.8816002623337398</c:v>
                </c:pt>
                <c:pt idx="938">
                  <c:v>-3.88160026233379</c:v>
                </c:pt>
                <c:pt idx="939">
                  <c:v>-3.8816002623338099</c:v>
                </c:pt>
                <c:pt idx="940">
                  <c:v>-3.8816002623338202</c:v>
                </c:pt>
                <c:pt idx="941">
                  <c:v>-3.88160026233379</c:v>
                </c:pt>
                <c:pt idx="942">
                  <c:v>-3.8816002623338002</c:v>
                </c:pt>
                <c:pt idx="943">
                  <c:v>-3.88160026233377</c:v>
                </c:pt>
                <c:pt idx="944">
                  <c:v>-3.8816002623338002</c:v>
                </c:pt>
                <c:pt idx="945">
                  <c:v>-3.8816002623338099</c:v>
                </c:pt>
                <c:pt idx="946">
                  <c:v>-3.8816002623338002</c:v>
                </c:pt>
                <c:pt idx="947">
                  <c:v>-3.8816002623338002</c:v>
                </c:pt>
                <c:pt idx="948">
                  <c:v>-3.88160026233375</c:v>
                </c:pt>
                <c:pt idx="949">
                  <c:v>-3.8816002623337802</c:v>
                </c:pt>
                <c:pt idx="950">
                  <c:v>-3.8816002623337398</c:v>
                </c:pt>
                <c:pt idx="951">
                  <c:v>-3.8816002623337802</c:v>
                </c:pt>
                <c:pt idx="952">
                  <c:v>-3.88160026233375</c:v>
                </c:pt>
                <c:pt idx="953">
                  <c:v>-3.8816002623337398</c:v>
                </c:pt>
                <c:pt idx="954">
                  <c:v>-3.8816002623337802</c:v>
                </c:pt>
                <c:pt idx="955">
                  <c:v>-3.8816002623337802</c:v>
                </c:pt>
                <c:pt idx="956">
                  <c:v>-3.8816002623337398</c:v>
                </c:pt>
                <c:pt idx="957">
                  <c:v>-3.8816002623337602</c:v>
                </c:pt>
                <c:pt idx="958">
                  <c:v>-3.8816002623337602</c:v>
                </c:pt>
                <c:pt idx="959">
                  <c:v>-3.8816002623337602</c:v>
                </c:pt>
                <c:pt idx="960">
                  <c:v>-3.8816002623337602</c:v>
                </c:pt>
                <c:pt idx="961">
                  <c:v>-3.88160026233373</c:v>
                </c:pt>
                <c:pt idx="962">
                  <c:v>-3.8816002623337602</c:v>
                </c:pt>
                <c:pt idx="963">
                  <c:v>-3.88160026233375</c:v>
                </c:pt>
                <c:pt idx="964">
                  <c:v>-3.8816002623336998</c:v>
                </c:pt>
                <c:pt idx="965">
                  <c:v>-3.88160026233369</c:v>
                </c:pt>
                <c:pt idx="966">
                  <c:v>-3.88160026233377</c:v>
                </c:pt>
                <c:pt idx="967">
                  <c:v>-3.88160026233369</c:v>
                </c:pt>
                <c:pt idx="968">
                  <c:v>-3.8816002623337198</c:v>
                </c:pt>
                <c:pt idx="969">
                  <c:v>-3.8816002623337602</c:v>
                </c:pt>
                <c:pt idx="970">
                  <c:v>-3.88160026233369</c:v>
                </c:pt>
                <c:pt idx="971">
                  <c:v>-3.8816002623337398</c:v>
                </c:pt>
                <c:pt idx="972">
                  <c:v>-3.8816002623336998</c:v>
                </c:pt>
                <c:pt idx="973">
                  <c:v>-3.88160026233371</c:v>
                </c:pt>
                <c:pt idx="974">
                  <c:v>-3.88160026233369</c:v>
                </c:pt>
                <c:pt idx="975">
                  <c:v>-3.88160026233371</c:v>
                </c:pt>
                <c:pt idx="976">
                  <c:v>-3.8816002623337398</c:v>
                </c:pt>
                <c:pt idx="977">
                  <c:v>-3.88160026233369</c:v>
                </c:pt>
                <c:pt idx="978">
                  <c:v>-3.8816002623337602</c:v>
                </c:pt>
                <c:pt idx="979">
                  <c:v>-3.88160026233369</c:v>
                </c:pt>
                <c:pt idx="980">
                  <c:v>-3.8816002623336701</c:v>
                </c:pt>
                <c:pt idx="981">
                  <c:v>-3.8816002623335901</c:v>
                </c:pt>
                <c:pt idx="982">
                  <c:v>-3.8816002623331398</c:v>
                </c:pt>
                <c:pt idx="983">
                  <c:v>-3.88160026232956</c:v>
                </c:pt>
                <c:pt idx="984">
                  <c:v>-3.8816002623063</c:v>
                </c:pt>
                <c:pt idx="985">
                  <c:v>-3.8816002621631398</c:v>
                </c:pt>
                <c:pt idx="986">
                  <c:v>-3.8816002613452798</c:v>
                </c:pt>
                <c:pt idx="987">
                  <c:v>-3.8816002569990902</c:v>
                </c:pt>
                <c:pt idx="988">
                  <c:v>-3.88160023552296</c:v>
                </c:pt>
                <c:pt idx="989">
                  <c:v>-3.88160013683772</c:v>
                </c:pt>
                <c:pt idx="990">
                  <c:v>-3.8815997151418502</c:v>
                </c:pt>
                <c:pt idx="991">
                  <c:v>-3.8815980394375198</c:v>
                </c:pt>
                <c:pt idx="992">
                  <c:v>-3.88159184719109</c:v>
                </c:pt>
                <c:pt idx="993">
                  <c:v>-3.8815705680780899</c:v>
                </c:pt>
                <c:pt idx="994">
                  <c:v>-3.88150256715788</c:v>
                </c:pt>
                <c:pt idx="995">
                  <c:v>-3.8813004824217501</c:v>
                </c:pt>
                <c:pt idx="996">
                  <c:v>-3.8807419979755999</c:v>
                </c:pt>
                <c:pt idx="997">
                  <c:v>-3.8793066776908001</c:v>
                </c:pt>
                <c:pt idx="998">
                  <c:v>-3.8758762523542698</c:v>
                </c:pt>
                <c:pt idx="999">
                  <c:v>-3.8682517819242901</c:v>
                </c:pt>
                <c:pt idx="1000">
                  <c:v>-3.8524925505560801</c:v>
                </c:pt>
                <c:pt idx="1001">
                  <c:v>-3.8222007566174501</c:v>
                </c:pt>
                <c:pt idx="1002">
                  <c:v>-3.76805300090277</c:v>
                </c:pt>
                <c:pt idx="1003">
                  <c:v>-3.67804062410009</c:v>
                </c:pt>
                <c:pt idx="1004">
                  <c:v>-3.5388881280114699</c:v>
                </c:pt>
                <c:pt idx="1005">
                  <c:v>-3.3388340632413902</c:v>
                </c:pt>
                <c:pt idx="1006">
                  <c:v>-3.0713660372857898</c:v>
                </c:pt>
                <c:pt idx="1007">
                  <c:v>-2.7388099630255001</c:v>
                </c:pt>
                <c:pt idx="1008">
                  <c:v>-2.35428306650924</c:v>
                </c:pt>
                <c:pt idx="1009">
                  <c:v>-1.9408001311667999</c:v>
                </c:pt>
                <c:pt idx="1010">
                  <c:v>-2.0967321913977699</c:v>
                </c:pt>
                <c:pt idx="1011">
                  <c:v>-2.5434360880040399</c:v>
                </c:pt>
                <c:pt idx="1012">
                  <c:v>-2.9588574956165399</c:v>
                </c:pt>
                <c:pt idx="1013">
                  <c:v>-3.3181325261305701</c:v>
                </c:pt>
                <c:pt idx="1014">
                  <c:v>-3.6070900602860001</c:v>
                </c:pt>
                <c:pt idx="1015">
                  <c:v>-3.8232173115612</c:v>
                </c:pt>
                <c:pt idx="1016">
                  <c:v>-3.9735499055139401</c:v>
                </c:pt>
                <c:pt idx="1017">
                  <c:v>-4.0707942559422596</c:v>
                </c:pt>
                <c:pt idx="1018">
                  <c:v>-4.1292924705061997</c:v>
                </c:pt>
                <c:pt idx="1019">
                  <c:v>-4.1620180348064402</c:v>
                </c:pt>
                <c:pt idx="1020">
                  <c:v>-4.1790434292253504</c:v>
                </c:pt>
                <c:pt idx="1021">
                  <c:v>-4.1872804817359102</c:v>
                </c:pt>
                <c:pt idx="1022">
                  <c:v>-4.1909865218982896</c:v>
                </c:pt>
                <c:pt idx="1023">
                  <c:v>-4.19253716186258</c:v>
                </c:pt>
                <c:pt idx="1024">
                  <c:v>-4.1931405173023402</c:v>
                </c:pt>
                <c:pt idx="1025">
                  <c:v>-4.1933588383776597</c:v>
                </c:pt>
                <c:pt idx="1026">
                  <c:v>-4.1934323027783904</c:v>
                </c:pt>
                <c:pt idx="1027">
                  <c:v>-4.1934552915449697</c:v>
                </c:pt>
                <c:pt idx="1028">
                  <c:v>-4.19346198130257</c:v>
                </c:pt>
                <c:pt idx="1029">
                  <c:v>-4.1934637916399904</c:v>
                </c:pt>
                <c:pt idx="1030">
                  <c:v>-4.1934642472166903</c:v>
                </c:pt>
                <c:pt idx="1031">
                  <c:v>-4.1934643538307803</c:v>
                </c:pt>
                <c:pt idx="1032">
                  <c:v>-4.1934643770323303</c:v>
                </c:pt>
                <c:pt idx="1033">
                  <c:v>-4.1934643817276802</c:v>
                </c:pt>
                <c:pt idx="1034">
                  <c:v>-4.1934643826112898</c:v>
                </c:pt>
                <c:pt idx="1035">
                  <c:v>-4.1934643827659199</c:v>
                </c:pt>
                <c:pt idx="1036">
                  <c:v>-4.19346438279109</c:v>
                </c:pt>
                <c:pt idx="1037">
                  <c:v>-4.1934643827949003</c:v>
                </c:pt>
                <c:pt idx="1038">
                  <c:v>-4.1934643827954199</c:v>
                </c:pt>
                <c:pt idx="1039">
                  <c:v>-4.1934643827954998</c:v>
                </c:pt>
                <c:pt idx="1040">
                  <c:v>-4.1934643827955096</c:v>
                </c:pt>
                <c:pt idx="1041">
                  <c:v>-4.1934643827954998</c:v>
                </c:pt>
                <c:pt idx="1042">
                  <c:v>-4.1934643827955096</c:v>
                </c:pt>
                <c:pt idx="1043">
                  <c:v>-4.1934643827954998</c:v>
                </c:pt>
                <c:pt idx="1044">
                  <c:v>-4.1934643827954998</c:v>
                </c:pt>
                <c:pt idx="1045">
                  <c:v>-4.1934643827954998</c:v>
                </c:pt>
                <c:pt idx="1046">
                  <c:v>-4.1934643827954998</c:v>
                </c:pt>
                <c:pt idx="1047">
                  <c:v>-4.1934643827954998</c:v>
                </c:pt>
                <c:pt idx="1048">
                  <c:v>-4.1934643827954901</c:v>
                </c:pt>
                <c:pt idx="1049">
                  <c:v>-4.1934643827954998</c:v>
                </c:pt>
                <c:pt idx="1050">
                  <c:v>-4.1934643827954901</c:v>
                </c:pt>
                <c:pt idx="1051">
                  <c:v>-4.1934643827954998</c:v>
                </c:pt>
                <c:pt idx="1052">
                  <c:v>-4.1934643827954998</c:v>
                </c:pt>
                <c:pt idx="1053">
                  <c:v>-4.1934643827954901</c:v>
                </c:pt>
                <c:pt idx="1054">
                  <c:v>-4.1934643827954998</c:v>
                </c:pt>
                <c:pt idx="1055">
                  <c:v>-4.1934643827954803</c:v>
                </c:pt>
                <c:pt idx="1056">
                  <c:v>-4.1934643827954803</c:v>
                </c:pt>
                <c:pt idx="1057">
                  <c:v>-4.1934643827954901</c:v>
                </c:pt>
                <c:pt idx="1058">
                  <c:v>-4.1934643827954901</c:v>
                </c:pt>
                <c:pt idx="1059">
                  <c:v>-4.1934643827954803</c:v>
                </c:pt>
                <c:pt idx="1060">
                  <c:v>-4.1934643827954803</c:v>
                </c:pt>
                <c:pt idx="1061">
                  <c:v>-4.1934643827954803</c:v>
                </c:pt>
                <c:pt idx="1062">
                  <c:v>-4.1934643827954803</c:v>
                </c:pt>
                <c:pt idx="1063">
                  <c:v>-4.1934643827954803</c:v>
                </c:pt>
                <c:pt idx="1064">
                  <c:v>-4.1934643827954803</c:v>
                </c:pt>
                <c:pt idx="1065">
                  <c:v>-4.1934643827954696</c:v>
                </c:pt>
                <c:pt idx="1066">
                  <c:v>-4.1934643827954803</c:v>
                </c:pt>
                <c:pt idx="1067">
                  <c:v>-4.1934643827954696</c:v>
                </c:pt>
                <c:pt idx="1068">
                  <c:v>-4.1934643827954696</c:v>
                </c:pt>
                <c:pt idx="1069">
                  <c:v>-4.1934643827954901</c:v>
                </c:pt>
                <c:pt idx="1070">
                  <c:v>-4.1934643827954599</c:v>
                </c:pt>
                <c:pt idx="1071">
                  <c:v>-4.1934643827954901</c:v>
                </c:pt>
                <c:pt idx="1072">
                  <c:v>-4.1934643827954696</c:v>
                </c:pt>
                <c:pt idx="1073">
                  <c:v>-4.1934643827954599</c:v>
                </c:pt>
                <c:pt idx="1074">
                  <c:v>-4.1934643827954599</c:v>
                </c:pt>
                <c:pt idx="1075">
                  <c:v>-4.1934643827954696</c:v>
                </c:pt>
                <c:pt idx="1076">
                  <c:v>-4.1934643827954696</c:v>
                </c:pt>
                <c:pt idx="1077">
                  <c:v>-4.1934643827954803</c:v>
                </c:pt>
                <c:pt idx="1078">
                  <c:v>-4.1934643827954803</c:v>
                </c:pt>
                <c:pt idx="1079">
                  <c:v>-4.1934643827954696</c:v>
                </c:pt>
                <c:pt idx="1080">
                  <c:v>-4.1934643827954696</c:v>
                </c:pt>
                <c:pt idx="1081">
                  <c:v>-4.1934643827954599</c:v>
                </c:pt>
                <c:pt idx="1082">
                  <c:v>-4.1934643827954003</c:v>
                </c:pt>
                <c:pt idx="1083">
                  <c:v>-4.1934643827948399</c:v>
                </c:pt>
                <c:pt idx="1084">
                  <c:v>-4.1934643827910199</c:v>
                </c:pt>
                <c:pt idx="1085">
                  <c:v>-4.19346438276588</c:v>
                </c:pt>
                <c:pt idx="1086">
                  <c:v>-4.1934643826112303</c:v>
                </c:pt>
                <c:pt idx="1087">
                  <c:v>-4.19346438172761</c:v>
                </c:pt>
                <c:pt idx="1088">
                  <c:v>-4.1934643770322699</c:v>
                </c:pt>
                <c:pt idx="1089">
                  <c:v>-4.1934643538307297</c:v>
                </c:pt>
                <c:pt idx="1090">
                  <c:v>-4.1934642472166104</c:v>
                </c:pt>
                <c:pt idx="1091">
                  <c:v>-4.19346379163993</c:v>
                </c:pt>
                <c:pt idx="1092">
                  <c:v>-4.1934619813025096</c:v>
                </c:pt>
                <c:pt idx="1093">
                  <c:v>-4.1934552915449199</c:v>
                </c:pt>
                <c:pt idx="1094">
                  <c:v>-4.1934323027782998</c:v>
                </c:pt>
                <c:pt idx="1095">
                  <c:v>-4.1933588383775904</c:v>
                </c:pt>
                <c:pt idx="1096">
                  <c:v>-4.19314051730227</c:v>
                </c:pt>
                <c:pt idx="1097">
                  <c:v>-4.1925371618625196</c:v>
                </c:pt>
                <c:pt idx="1098">
                  <c:v>-4.1909865218981999</c:v>
                </c:pt>
                <c:pt idx="1099">
                  <c:v>-4.1872804817358302</c:v>
                </c:pt>
                <c:pt idx="1100">
                  <c:v>-4.1790434292252696</c:v>
                </c:pt>
                <c:pt idx="1101">
                  <c:v>-4.1620180348063602</c:v>
                </c:pt>
                <c:pt idx="1102">
                  <c:v>-4.1292924705061198</c:v>
                </c:pt>
                <c:pt idx="1103">
                  <c:v>-4.0707942559421602</c:v>
                </c:pt>
                <c:pt idx="1104">
                  <c:v>-3.9735499055138499</c:v>
                </c:pt>
                <c:pt idx="1105">
                  <c:v>-3.8232173115611201</c:v>
                </c:pt>
                <c:pt idx="1106">
                  <c:v>-3.6070900602859002</c:v>
                </c:pt>
                <c:pt idx="1107">
                  <c:v>-3.3181325261304799</c:v>
                </c:pt>
                <c:pt idx="1108">
                  <c:v>-2.9588574956164702</c:v>
                </c:pt>
                <c:pt idx="1109">
                  <c:v>-2.5434360880039901</c:v>
                </c:pt>
                <c:pt idx="1110">
                  <c:v>-2.0967321913977202</c:v>
                </c:pt>
                <c:pt idx="1111">
                  <c:v>-2.0967321913977699</c:v>
                </c:pt>
                <c:pt idx="1112">
                  <c:v>-2.5434360880040399</c:v>
                </c:pt>
                <c:pt idx="1113">
                  <c:v>-2.9588574956165399</c:v>
                </c:pt>
                <c:pt idx="1114">
                  <c:v>-3.3181325261305701</c:v>
                </c:pt>
                <c:pt idx="1115">
                  <c:v>-3.6070900602860001</c:v>
                </c:pt>
                <c:pt idx="1116">
                  <c:v>-3.8232173115612098</c:v>
                </c:pt>
                <c:pt idx="1117">
                  <c:v>-3.9735499055139401</c:v>
                </c:pt>
                <c:pt idx="1118">
                  <c:v>-4.0707942559422703</c:v>
                </c:pt>
                <c:pt idx="1119">
                  <c:v>-4.1292924705062104</c:v>
                </c:pt>
                <c:pt idx="1120">
                  <c:v>-4.1620180348064499</c:v>
                </c:pt>
                <c:pt idx="1121">
                  <c:v>-4.1790434292253602</c:v>
                </c:pt>
                <c:pt idx="1122">
                  <c:v>-4.1872804817359199</c:v>
                </c:pt>
                <c:pt idx="1123">
                  <c:v>-4.1909865218983002</c:v>
                </c:pt>
                <c:pt idx="1124">
                  <c:v>-4.1925371618625897</c:v>
                </c:pt>
                <c:pt idx="1125">
                  <c:v>-4.1931405173023499</c:v>
                </c:pt>
                <c:pt idx="1126">
                  <c:v>-4.1933588383776801</c:v>
                </c:pt>
                <c:pt idx="1127">
                  <c:v>-4.1934323027784002</c:v>
                </c:pt>
                <c:pt idx="1128">
                  <c:v>-4.1934552915449901</c:v>
                </c:pt>
                <c:pt idx="1129">
                  <c:v>-4.1934619813025904</c:v>
                </c:pt>
                <c:pt idx="1130">
                  <c:v>-4.1934637916400002</c:v>
                </c:pt>
                <c:pt idx="1131">
                  <c:v>-4.1934642472167001</c:v>
                </c:pt>
                <c:pt idx="1132">
                  <c:v>-4.1934643538307999</c:v>
                </c:pt>
                <c:pt idx="1133">
                  <c:v>-4.1934643770323596</c:v>
                </c:pt>
                <c:pt idx="1134">
                  <c:v>-4.1934643817276998</c:v>
                </c:pt>
                <c:pt idx="1135">
                  <c:v>-4.1934643826113103</c:v>
                </c:pt>
                <c:pt idx="1136">
                  <c:v>-4.1934643827659501</c:v>
                </c:pt>
                <c:pt idx="1137">
                  <c:v>-4.1934643827911096</c:v>
                </c:pt>
                <c:pt idx="1138">
                  <c:v>-4.1934643827949198</c:v>
                </c:pt>
                <c:pt idx="1139">
                  <c:v>-4.1934643827954599</c:v>
                </c:pt>
                <c:pt idx="1140">
                  <c:v>-4.1934643827955203</c:v>
                </c:pt>
                <c:pt idx="1141">
                  <c:v>-4.1934643827955398</c:v>
                </c:pt>
                <c:pt idx="1142">
                  <c:v>-4.1934643827955398</c:v>
                </c:pt>
                <c:pt idx="1143">
                  <c:v>-4.1934643827955398</c:v>
                </c:pt>
                <c:pt idx="1144">
                  <c:v>-4.1934643827955398</c:v>
                </c:pt>
                <c:pt idx="1145">
                  <c:v>-4.1934643827955398</c:v>
                </c:pt>
                <c:pt idx="1146">
                  <c:v>-4.1934643827955398</c:v>
                </c:pt>
                <c:pt idx="1147">
                  <c:v>-4.19346438279553</c:v>
                </c:pt>
                <c:pt idx="1148">
                  <c:v>-4.1934643827955398</c:v>
                </c:pt>
                <c:pt idx="1149">
                  <c:v>-4.1934643827955398</c:v>
                </c:pt>
                <c:pt idx="1150">
                  <c:v>-4.19346438279553</c:v>
                </c:pt>
                <c:pt idx="1151">
                  <c:v>-4.19346438279553</c:v>
                </c:pt>
                <c:pt idx="1152">
                  <c:v>-4.1934643827955398</c:v>
                </c:pt>
                <c:pt idx="1153">
                  <c:v>-4.19346438279553</c:v>
                </c:pt>
                <c:pt idx="1154">
                  <c:v>-4.1934643827955398</c:v>
                </c:pt>
                <c:pt idx="1155">
                  <c:v>-4.1934643827955398</c:v>
                </c:pt>
                <c:pt idx="1156">
                  <c:v>-4.1934643827955398</c:v>
                </c:pt>
                <c:pt idx="1157">
                  <c:v>-4.1934643827955398</c:v>
                </c:pt>
                <c:pt idx="1158">
                  <c:v>-4.19346438279553</c:v>
                </c:pt>
                <c:pt idx="1159">
                  <c:v>-4.19346438279553</c:v>
                </c:pt>
                <c:pt idx="1160">
                  <c:v>-4.19346438279553</c:v>
                </c:pt>
                <c:pt idx="1161">
                  <c:v>-4.19346438279553</c:v>
                </c:pt>
                <c:pt idx="1162">
                  <c:v>-4.1934643827955398</c:v>
                </c:pt>
                <c:pt idx="1163">
                  <c:v>-4.19346438279553</c:v>
                </c:pt>
                <c:pt idx="1164">
                  <c:v>-4.1934643827955398</c:v>
                </c:pt>
                <c:pt idx="1165">
                  <c:v>-4.19346438279553</c:v>
                </c:pt>
                <c:pt idx="1166">
                  <c:v>-4.1934643827955398</c:v>
                </c:pt>
                <c:pt idx="1167">
                  <c:v>-4.1934643827955398</c:v>
                </c:pt>
                <c:pt idx="1168">
                  <c:v>-4.1934643827955398</c:v>
                </c:pt>
                <c:pt idx="1169">
                  <c:v>-4.19346438279553</c:v>
                </c:pt>
                <c:pt idx="1170">
                  <c:v>-4.19346438279553</c:v>
                </c:pt>
                <c:pt idx="1171">
                  <c:v>-4.1934643827955398</c:v>
                </c:pt>
                <c:pt idx="1172">
                  <c:v>-4.1934643827955398</c:v>
                </c:pt>
                <c:pt idx="1173">
                  <c:v>-4.19346438279553</c:v>
                </c:pt>
                <c:pt idx="1174">
                  <c:v>-4.1934643827955398</c:v>
                </c:pt>
                <c:pt idx="1175">
                  <c:v>-4.19346438279553</c:v>
                </c:pt>
                <c:pt idx="1176">
                  <c:v>-4.19346438279553</c:v>
                </c:pt>
                <c:pt idx="1177">
                  <c:v>-4.1934643827955398</c:v>
                </c:pt>
                <c:pt idx="1178">
                  <c:v>-4.1934643827955398</c:v>
                </c:pt>
                <c:pt idx="1179">
                  <c:v>-4.1934643827955398</c:v>
                </c:pt>
                <c:pt idx="1180">
                  <c:v>-4.1934643827955398</c:v>
                </c:pt>
                <c:pt idx="1181">
                  <c:v>-4.1934643827955398</c:v>
                </c:pt>
                <c:pt idx="1182">
                  <c:v>-4.1934643827955203</c:v>
                </c:pt>
                <c:pt idx="1183">
                  <c:v>-4.1934643827954599</c:v>
                </c:pt>
                <c:pt idx="1184">
                  <c:v>-4.1934643827949198</c:v>
                </c:pt>
                <c:pt idx="1185">
                  <c:v>-4.1934643827910998</c:v>
                </c:pt>
                <c:pt idx="1186">
                  <c:v>-4.1934643827659501</c:v>
                </c:pt>
                <c:pt idx="1187">
                  <c:v>-4.19346438261132</c:v>
                </c:pt>
                <c:pt idx="1188">
                  <c:v>-4.1934643817276998</c:v>
                </c:pt>
                <c:pt idx="1189">
                  <c:v>-4.1934643770323596</c:v>
                </c:pt>
                <c:pt idx="1190">
                  <c:v>-4.1934643538307999</c:v>
                </c:pt>
                <c:pt idx="1191">
                  <c:v>-4.1934642472167099</c:v>
                </c:pt>
                <c:pt idx="1192">
                  <c:v>-4.1934637916400099</c:v>
                </c:pt>
                <c:pt idx="1193">
                  <c:v>-4.1934619813025797</c:v>
                </c:pt>
                <c:pt idx="1194">
                  <c:v>-4.1934552915449901</c:v>
                </c:pt>
                <c:pt idx="1195">
                  <c:v>-4.1934323027784099</c:v>
                </c:pt>
                <c:pt idx="1196">
                  <c:v>-4.1933588383776801</c:v>
                </c:pt>
                <c:pt idx="1197">
                  <c:v>-4.1931405173023499</c:v>
                </c:pt>
                <c:pt idx="1198">
                  <c:v>-4.1925371618625897</c:v>
                </c:pt>
                <c:pt idx="1199">
                  <c:v>-4.1909865218983002</c:v>
                </c:pt>
                <c:pt idx="1200">
                  <c:v>-4.1872804817359297</c:v>
                </c:pt>
                <c:pt idx="1201">
                  <c:v>-4.1790434292253602</c:v>
                </c:pt>
                <c:pt idx="1202">
                  <c:v>-4.1620180348064402</c:v>
                </c:pt>
                <c:pt idx="1203">
                  <c:v>-4.1292924705062104</c:v>
                </c:pt>
                <c:pt idx="1204">
                  <c:v>-4.0707942559422703</c:v>
                </c:pt>
                <c:pt idx="1205">
                  <c:v>-3.9735499055139401</c:v>
                </c:pt>
                <c:pt idx="1206">
                  <c:v>-3.82321731156122</c:v>
                </c:pt>
                <c:pt idx="1207">
                  <c:v>-3.6070900602860001</c:v>
                </c:pt>
                <c:pt idx="1208">
                  <c:v>-3.3181325261305799</c:v>
                </c:pt>
                <c:pt idx="1209">
                  <c:v>-2.9588574956165399</c:v>
                </c:pt>
                <c:pt idx="1210">
                  <c:v>-2.5434360880040399</c:v>
                </c:pt>
                <c:pt idx="1211">
                  <c:v>-2.0967321913977699</c:v>
                </c:pt>
                <c:pt idx="1212">
                  <c:v>-1.9408001311669401</c:v>
                </c:pt>
                <c:pt idx="1213">
                  <c:v>-2.3542830665094399</c:v>
                </c:pt>
                <c:pt idx="1214">
                  <c:v>-2.7388099630256799</c:v>
                </c:pt>
                <c:pt idx="1215">
                  <c:v>-3.0713660372860798</c:v>
                </c:pt>
                <c:pt idx="1216">
                  <c:v>-3.33883406324159</c:v>
                </c:pt>
                <c:pt idx="1217">
                  <c:v>-3.5388881280117999</c:v>
                </c:pt>
                <c:pt idx="1218">
                  <c:v>-3.6780406241003201</c:v>
                </c:pt>
                <c:pt idx="1219">
                  <c:v>-3.7680530009030599</c:v>
                </c:pt>
                <c:pt idx="1220">
                  <c:v>-3.8222007566176499</c:v>
                </c:pt>
                <c:pt idx="1221">
                  <c:v>-3.8524925505563301</c:v>
                </c:pt>
                <c:pt idx="1222">
                  <c:v>-3.8682517819245401</c:v>
                </c:pt>
                <c:pt idx="1223">
                  <c:v>-3.87587625235453</c:v>
                </c:pt>
                <c:pt idx="1224">
                  <c:v>-3.8793066776910399</c:v>
                </c:pt>
                <c:pt idx="1225">
                  <c:v>-3.8807419979758402</c:v>
                </c:pt>
                <c:pt idx="1226">
                  <c:v>-3.8813004824219801</c:v>
                </c:pt>
                <c:pt idx="1227">
                  <c:v>-3.88150256715811</c:v>
                </c:pt>
                <c:pt idx="1228">
                  <c:v>-3.8815705680783701</c:v>
                </c:pt>
                <c:pt idx="1229">
                  <c:v>-3.88159184719136</c:v>
                </c:pt>
                <c:pt idx="1230">
                  <c:v>-3.88159803943778</c:v>
                </c:pt>
                <c:pt idx="1231">
                  <c:v>-3.8815997151420598</c:v>
                </c:pt>
                <c:pt idx="1232">
                  <c:v>-3.88160013683793</c:v>
                </c:pt>
                <c:pt idx="1233">
                  <c:v>-3.8816002355232402</c:v>
                </c:pt>
                <c:pt idx="1234">
                  <c:v>-3.88160025699931</c:v>
                </c:pt>
                <c:pt idx="1235">
                  <c:v>-3.8816002613454699</c:v>
                </c:pt>
                <c:pt idx="1236">
                  <c:v>-3.8816002621633698</c:v>
                </c:pt>
                <c:pt idx="1237">
                  <c:v>-3.8816002623064998</c:v>
                </c:pt>
                <c:pt idx="1238">
                  <c:v>-3.8816002623297998</c:v>
                </c:pt>
                <c:pt idx="1239">
                  <c:v>-3.8816002623333299</c:v>
                </c:pt>
                <c:pt idx="1240">
                  <c:v>-3.8816002623338202</c:v>
                </c:pt>
                <c:pt idx="1241">
                  <c:v>-3.8816002623338801</c:v>
                </c:pt>
                <c:pt idx="1242">
                  <c:v>-3.8816002623339001</c:v>
                </c:pt>
                <c:pt idx="1243">
                  <c:v>-3.8816002623339001</c:v>
                </c:pt>
                <c:pt idx="1244">
                  <c:v>-3.8816002623339001</c:v>
                </c:pt>
                <c:pt idx="1245">
                  <c:v>-3.8816002623338899</c:v>
                </c:pt>
                <c:pt idx="1246">
                  <c:v>-3.8816002623339001</c:v>
                </c:pt>
                <c:pt idx="1247">
                  <c:v>-3.8816002623338899</c:v>
                </c:pt>
                <c:pt idx="1248">
                  <c:v>-3.8816002623338899</c:v>
                </c:pt>
                <c:pt idx="1249">
                  <c:v>-3.8816002623339099</c:v>
                </c:pt>
                <c:pt idx="1250">
                  <c:v>-3.8816002623338899</c:v>
                </c:pt>
                <c:pt idx="1251">
                  <c:v>-3.8816002623338899</c:v>
                </c:pt>
                <c:pt idx="1252">
                  <c:v>-3.8816002623339099</c:v>
                </c:pt>
                <c:pt idx="1253">
                  <c:v>-3.8816002623338899</c:v>
                </c:pt>
                <c:pt idx="1254">
                  <c:v>-3.8816002623339001</c:v>
                </c:pt>
                <c:pt idx="1255">
                  <c:v>-3.8816002623338899</c:v>
                </c:pt>
                <c:pt idx="1256">
                  <c:v>-3.8816002623339001</c:v>
                </c:pt>
                <c:pt idx="1257">
                  <c:v>-3.8816002623339001</c:v>
                </c:pt>
                <c:pt idx="1258">
                  <c:v>-3.8816002623338899</c:v>
                </c:pt>
                <c:pt idx="1259">
                  <c:v>-3.8816002623338899</c:v>
                </c:pt>
                <c:pt idx="1260">
                  <c:v>-3.8816002623338801</c:v>
                </c:pt>
                <c:pt idx="1261">
                  <c:v>-3.8816002623339001</c:v>
                </c:pt>
                <c:pt idx="1262">
                  <c:v>-3.8816002623338801</c:v>
                </c:pt>
                <c:pt idx="1263">
                  <c:v>-3.8816002623338801</c:v>
                </c:pt>
                <c:pt idx="1264">
                  <c:v>-3.8816002623339001</c:v>
                </c:pt>
                <c:pt idx="1265">
                  <c:v>-3.8816002623338899</c:v>
                </c:pt>
                <c:pt idx="1266">
                  <c:v>-3.8816002623339099</c:v>
                </c:pt>
                <c:pt idx="1267">
                  <c:v>-3.8816002623338899</c:v>
                </c:pt>
                <c:pt idx="1268">
                  <c:v>-3.8816002623338899</c:v>
                </c:pt>
                <c:pt idx="1269">
                  <c:v>-3.8816002623338801</c:v>
                </c:pt>
                <c:pt idx="1270">
                  <c:v>-3.8816002623338899</c:v>
                </c:pt>
                <c:pt idx="1271">
                  <c:v>-3.8816002623338801</c:v>
                </c:pt>
                <c:pt idx="1272">
                  <c:v>-3.8816002623339099</c:v>
                </c:pt>
                <c:pt idx="1273">
                  <c:v>-3.8816002623338899</c:v>
                </c:pt>
                <c:pt idx="1274">
                  <c:v>-3.8816002623339001</c:v>
                </c:pt>
                <c:pt idx="1275">
                  <c:v>-3.8816002623339099</c:v>
                </c:pt>
                <c:pt idx="1276">
                  <c:v>-3.8816002623339201</c:v>
                </c:pt>
                <c:pt idx="1277">
                  <c:v>-3.8816002623339001</c:v>
                </c:pt>
                <c:pt idx="1278">
                  <c:v>-3.8816002623338899</c:v>
                </c:pt>
                <c:pt idx="1279">
                  <c:v>-3.8816002623339001</c:v>
                </c:pt>
                <c:pt idx="1280">
                  <c:v>-3.8816002623338801</c:v>
                </c:pt>
                <c:pt idx="1281">
                  <c:v>-3.8816002623339001</c:v>
                </c:pt>
                <c:pt idx="1282">
                  <c:v>-3.8816002623339099</c:v>
                </c:pt>
                <c:pt idx="1283">
                  <c:v>-3.8816002623338699</c:v>
                </c:pt>
                <c:pt idx="1284">
                  <c:v>-3.8816002623338202</c:v>
                </c:pt>
                <c:pt idx="1285">
                  <c:v>-3.8816002623333201</c:v>
                </c:pt>
                <c:pt idx="1286">
                  <c:v>-3.8816002623298198</c:v>
                </c:pt>
                <c:pt idx="1287">
                  <c:v>-3.8816002623065202</c:v>
                </c:pt>
                <c:pt idx="1288">
                  <c:v>-3.8816002621633801</c:v>
                </c:pt>
                <c:pt idx="1289">
                  <c:v>-3.8816002613454699</c:v>
                </c:pt>
                <c:pt idx="1290">
                  <c:v>-3.8816002569993402</c:v>
                </c:pt>
                <c:pt idx="1291">
                  <c:v>-3.8816002355232202</c:v>
                </c:pt>
                <c:pt idx="1292">
                  <c:v>-3.8816001368379198</c:v>
                </c:pt>
                <c:pt idx="1293">
                  <c:v>-3.88159971514205</c:v>
                </c:pt>
                <c:pt idx="1294">
                  <c:v>-3.88159803943778</c:v>
                </c:pt>
                <c:pt idx="1295">
                  <c:v>-3.88159184719136</c:v>
                </c:pt>
                <c:pt idx="1296">
                  <c:v>-3.8815705680783901</c:v>
                </c:pt>
                <c:pt idx="1297">
                  <c:v>-3.8815025671580901</c:v>
                </c:pt>
                <c:pt idx="1298">
                  <c:v>-3.8813004824220001</c:v>
                </c:pt>
                <c:pt idx="1299">
                  <c:v>-3.88074199797581</c:v>
                </c:pt>
                <c:pt idx="1300">
                  <c:v>-3.8793066776910501</c:v>
                </c:pt>
                <c:pt idx="1301">
                  <c:v>-3.87587625235455</c:v>
                </c:pt>
                <c:pt idx="1302">
                  <c:v>-3.8682517819245499</c:v>
                </c:pt>
                <c:pt idx="1303">
                  <c:v>-3.8524925505563399</c:v>
                </c:pt>
                <c:pt idx="1304">
                  <c:v>-3.8222007566176699</c:v>
                </c:pt>
                <c:pt idx="1305">
                  <c:v>-3.7680530009030702</c:v>
                </c:pt>
                <c:pt idx="1306">
                  <c:v>-3.6780406241003099</c:v>
                </c:pt>
                <c:pt idx="1307">
                  <c:v>-3.5388881280117901</c:v>
                </c:pt>
                <c:pt idx="1308">
                  <c:v>-3.3388340632415998</c:v>
                </c:pt>
                <c:pt idx="1309">
                  <c:v>-3.0713660372860798</c:v>
                </c:pt>
                <c:pt idx="1310">
                  <c:v>-2.7388099630256999</c:v>
                </c:pt>
                <c:pt idx="1311">
                  <c:v>-2.3542830665094501</c:v>
                </c:pt>
                <c:pt idx="1312">
                  <c:v>-1.94080013116695</c:v>
                </c:pt>
                <c:pt idx="1313">
                  <c:v>-1.6628631629046899</c:v>
                </c:pt>
                <c:pt idx="1314">
                  <c:v>-2.0171322762611998</c:v>
                </c:pt>
                <c:pt idx="1315">
                  <c:v>-2.3465920702372398</c:v>
                </c:pt>
                <c:pt idx="1316">
                  <c:v>-2.6315236490265002</c:v>
                </c:pt>
                <c:pt idx="1317">
                  <c:v>-2.8606882706039198</c:v>
                </c:pt>
                <c:pt idx="1318">
                  <c:v>-3.0320931100583102</c:v>
                </c:pt>
                <c:pt idx="1319">
                  <c:v>-3.1513179370025899</c:v>
                </c:pt>
                <c:pt idx="1320">
                  <c:v>-3.22843987407748</c:v>
                </c:pt>
                <c:pt idx="1321">
                  <c:v>-3.2748332697114799</c:v>
                </c:pt>
                <c:pt idx="1322">
                  <c:v>-3.3007870541687399</c:v>
                </c:pt>
                <c:pt idx="1323">
                  <c:v>-3.31428944676294</c:v>
                </c:pt>
                <c:pt idx="1324">
                  <c:v>-3.3208220364980101</c:v>
                </c:pt>
                <c:pt idx="1325">
                  <c:v>-3.3237611994924801</c:v>
                </c:pt>
                <c:pt idx="1326">
                  <c:v>-3.3249909712707399</c:v>
                </c:pt>
                <c:pt idx="1327">
                  <c:v>-3.3254694766034798</c:v>
                </c:pt>
                <c:pt idx="1328">
                  <c:v>-3.32564262130709</c:v>
                </c:pt>
                <c:pt idx="1329">
                  <c:v>-3.3257008839914</c:v>
                </c:pt>
                <c:pt idx="1330">
                  <c:v>-3.32571911577765</c:v>
                </c:pt>
                <c:pt idx="1331">
                  <c:v>-3.32572442124847</c:v>
                </c:pt>
                <c:pt idx="1332">
                  <c:v>-3.3257258569794801</c:v>
                </c:pt>
                <c:pt idx="1333">
                  <c:v>-3.32572621828538</c:v>
                </c:pt>
                <c:pt idx="1334">
                  <c:v>-3.32572630283821</c:v>
                </c:pt>
                <c:pt idx="1335">
                  <c:v>-3.32572632123876</c:v>
                </c:pt>
                <c:pt idx="1336">
                  <c:v>-3.3257263249625102</c:v>
                </c:pt>
                <c:pt idx="1337">
                  <c:v>-3.3257263256632799</c:v>
                </c:pt>
                <c:pt idx="1338">
                  <c:v>-3.32572632578592</c:v>
                </c:pt>
                <c:pt idx="1339">
                  <c:v>-3.32572632580588</c:v>
                </c:pt>
                <c:pt idx="1340">
                  <c:v>-3.3257263258088798</c:v>
                </c:pt>
                <c:pt idx="1341">
                  <c:v>-3.3257263258093199</c:v>
                </c:pt>
                <c:pt idx="1342">
                  <c:v>-3.3257263258093799</c:v>
                </c:pt>
                <c:pt idx="1343">
                  <c:v>-3.3257263258093799</c:v>
                </c:pt>
                <c:pt idx="1344">
                  <c:v>-3.3257263258093799</c:v>
                </c:pt>
                <c:pt idx="1345">
                  <c:v>-3.3257263258093799</c:v>
                </c:pt>
                <c:pt idx="1346">
                  <c:v>-3.3257263258093701</c:v>
                </c:pt>
                <c:pt idx="1347">
                  <c:v>-3.3257263258093799</c:v>
                </c:pt>
                <c:pt idx="1348">
                  <c:v>-3.3257263258093799</c:v>
                </c:pt>
                <c:pt idx="1349">
                  <c:v>-3.3257263258093799</c:v>
                </c:pt>
                <c:pt idx="1350">
                  <c:v>-3.3257263258093799</c:v>
                </c:pt>
                <c:pt idx="1351">
                  <c:v>-3.3257263258093799</c:v>
                </c:pt>
                <c:pt idx="1352">
                  <c:v>-3.3257263258093799</c:v>
                </c:pt>
                <c:pt idx="1353">
                  <c:v>-3.3257263258093599</c:v>
                </c:pt>
                <c:pt idx="1354">
                  <c:v>-3.3257263258093701</c:v>
                </c:pt>
                <c:pt idx="1355">
                  <c:v>-3.3257263258093799</c:v>
                </c:pt>
                <c:pt idx="1356">
                  <c:v>-3.3257263258093701</c:v>
                </c:pt>
                <c:pt idx="1357">
                  <c:v>-3.3257263258093701</c:v>
                </c:pt>
                <c:pt idx="1358">
                  <c:v>-3.3257263258093901</c:v>
                </c:pt>
                <c:pt idx="1359">
                  <c:v>-3.3257263258093701</c:v>
                </c:pt>
                <c:pt idx="1360">
                  <c:v>-3.3257263258093799</c:v>
                </c:pt>
                <c:pt idx="1361">
                  <c:v>-3.3257263258093799</c:v>
                </c:pt>
                <c:pt idx="1362">
                  <c:v>-3.3257263258093901</c:v>
                </c:pt>
                <c:pt idx="1363">
                  <c:v>-3.3257263258093901</c:v>
                </c:pt>
                <c:pt idx="1364">
                  <c:v>-3.3257263258093701</c:v>
                </c:pt>
                <c:pt idx="1365">
                  <c:v>-3.3257263258093701</c:v>
                </c:pt>
                <c:pt idx="1366">
                  <c:v>-3.3257263258093701</c:v>
                </c:pt>
                <c:pt idx="1367">
                  <c:v>-3.3257263258093701</c:v>
                </c:pt>
                <c:pt idx="1368">
                  <c:v>-3.3257263258093701</c:v>
                </c:pt>
                <c:pt idx="1369">
                  <c:v>-3.3257263258093999</c:v>
                </c:pt>
                <c:pt idx="1370">
                  <c:v>-3.3257263258093799</c:v>
                </c:pt>
                <c:pt idx="1371">
                  <c:v>-3.3257263258093701</c:v>
                </c:pt>
                <c:pt idx="1372">
                  <c:v>-3.3257263258094101</c:v>
                </c:pt>
                <c:pt idx="1373">
                  <c:v>-3.3257263258093799</c:v>
                </c:pt>
                <c:pt idx="1374">
                  <c:v>-3.3257263258093901</c:v>
                </c:pt>
                <c:pt idx="1375">
                  <c:v>-3.3257263258093999</c:v>
                </c:pt>
                <c:pt idx="1376">
                  <c:v>-3.3257263258093901</c:v>
                </c:pt>
                <c:pt idx="1377">
                  <c:v>-3.3257263258093901</c:v>
                </c:pt>
                <c:pt idx="1378">
                  <c:v>-3.3257263258093701</c:v>
                </c:pt>
                <c:pt idx="1379">
                  <c:v>-3.3257263258093799</c:v>
                </c:pt>
                <c:pt idx="1380">
                  <c:v>-3.3257263258093701</c:v>
                </c:pt>
                <c:pt idx="1381">
                  <c:v>-3.3257263258093799</c:v>
                </c:pt>
                <c:pt idx="1382">
                  <c:v>-3.3257263258093999</c:v>
                </c:pt>
                <c:pt idx="1383">
                  <c:v>-3.3257263258093999</c:v>
                </c:pt>
                <c:pt idx="1384">
                  <c:v>-3.3257263258093799</c:v>
                </c:pt>
                <c:pt idx="1385">
                  <c:v>-3.3257263258093301</c:v>
                </c:pt>
                <c:pt idx="1386">
                  <c:v>-3.32572632580889</c:v>
                </c:pt>
                <c:pt idx="1387">
                  <c:v>-3.32572632580586</c:v>
                </c:pt>
                <c:pt idx="1388">
                  <c:v>-3.32572632578594</c:v>
                </c:pt>
                <c:pt idx="1389">
                  <c:v>-3.3257263256632599</c:v>
                </c:pt>
                <c:pt idx="1390">
                  <c:v>-3.3257263249625</c:v>
                </c:pt>
                <c:pt idx="1391">
                  <c:v>-3.3257263212387498</c:v>
                </c:pt>
                <c:pt idx="1392">
                  <c:v>-3.3257263028382198</c:v>
                </c:pt>
                <c:pt idx="1393">
                  <c:v>-3.32572621828534</c:v>
                </c:pt>
                <c:pt idx="1394">
                  <c:v>-3.3257258569794601</c:v>
                </c:pt>
                <c:pt idx="1395">
                  <c:v>-3.3257244212484798</c:v>
                </c:pt>
                <c:pt idx="1396">
                  <c:v>-3.3257191157776198</c:v>
                </c:pt>
                <c:pt idx="1397">
                  <c:v>-3.32570088399138</c:v>
                </c:pt>
                <c:pt idx="1398">
                  <c:v>-3.3256426213070598</c:v>
                </c:pt>
                <c:pt idx="1399">
                  <c:v>-3.32546947660349</c:v>
                </c:pt>
                <c:pt idx="1400">
                  <c:v>-3.3249909712707701</c:v>
                </c:pt>
                <c:pt idx="1401">
                  <c:v>-3.3237611994924601</c:v>
                </c:pt>
                <c:pt idx="1402">
                  <c:v>-3.3208220364979799</c:v>
                </c:pt>
                <c:pt idx="1403">
                  <c:v>-3.31428944676296</c:v>
                </c:pt>
                <c:pt idx="1404">
                  <c:v>-3.3007870541687701</c:v>
                </c:pt>
                <c:pt idx="1405">
                  <c:v>-3.2748332697114999</c:v>
                </c:pt>
                <c:pt idx="1406">
                  <c:v>-3.2284398740775102</c:v>
                </c:pt>
                <c:pt idx="1407">
                  <c:v>-3.1513179370025699</c:v>
                </c:pt>
                <c:pt idx="1408">
                  <c:v>-3.0320931100582902</c:v>
                </c:pt>
                <c:pt idx="1409">
                  <c:v>-2.8606882706039301</c:v>
                </c:pt>
                <c:pt idx="1410">
                  <c:v>-2.6315236490265299</c:v>
                </c:pt>
                <c:pt idx="1411">
                  <c:v>-2.34659207023727</c:v>
                </c:pt>
                <c:pt idx="1412">
                  <c:v>-2.0171322762612198</c:v>
                </c:pt>
                <c:pt idx="1413">
                  <c:v>-1.6628631629047099</c:v>
                </c:pt>
                <c:pt idx="1414">
                  <c:v>-1.3187730459282201</c:v>
                </c:pt>
                <c:pt idx="1415">
                  <c:v>-1.5997345634612401</c:v>
                </c:pt>
                <c:pt idx="1416">
                  <c:v>-1.8610204622081401</c:v>
                </c:pt>
                <c:pt idx="1417">
                  <c:v>-2.0869922044558198</c:v>
                </c:pt>
                <c:pt idx="1418">
                  <c:v>-2.2687366394511299</c:v>
                </c:pt>
                <c:pt idx="1419">
                  <c:v>-2.4046733101626598</c:v>
                </c:pt>
                <c:pt idx="1420">
                  <c:v>-2.4992273851383402</c:v>
                </c:pt>
                <c:pt idx="1421">
                  <c:v>-2.5603907653448399</c:v>
                </c:pt>
                <c:pt idx="1422">
                  <c:v>-2.5971841474078201</c:v>
                </c:pt>
                <c:pt idx="1423">
                  <c:v>-2.6177674113501701</c:v>
                </c:pt>
                <c:pt idx="1424">
                  <c:v>-2.6284758038420999</c:v>
                </c:pt>
                <c:pt idx="1425">
                  <c:v>-2.6336566289724601</c:v>
                </c:pt>
                <c:pt idx="1426">
                  <c:v>-2.6359876018517401</c:v>
                </c:pt>
                <c:pt idx="1427">
                  <c:v>-2.6369629015095799</c:v>
                </c:pt>
                <c:pt idx="1428">
                  <c:v>-2.63734239150565</c:v>
                </c:pt>
                <c:pt idx="1429">
                  <c:v>-2.6374797080168699</c:v>
                </c:pt>
                <c:pt idx="1430">
                  <c:v>-2.6375259146196601</c:v>
                </c:pt>
                <c:pt idx="1431">
                  <c:v>-2.6375403737698799</c:v>
                </c:pt>
                <c:pt idx="1432">
                  <c:v>-2.6375445813992799</c:v>
                </c:pt>
                <c:pt idx="1433">
                  <c:v>-2.6375457200397801</c:v>
                </c:pt>
                <c:pt idx="1434">
                  <c:v>-2.6375460065819798</c:v>
                </c:pt>
                <c:pt idx="1435">
                  <c:v>-2.6375460736386098</c:v>
                </c:pt>
                <c:pt idx="1436">
                  <c:v>-2.63754608823161</c:v>
                </c:pt>
                <c:pt idx="1437">
                  <c:v>-2.6375460911848099</c:v>
                </c:pt>
                <c:pt idx="1438">
                  <c:v>-2.6375460917405702</c:v>
                </c:pt>
                <c:pt idx="1439">
                  <c:v>-2.6375460918378502</c:v>
                </c:pt>
                <c:pt idx="1440">
                  <c:v>-2.6375460918536602</c:v>
                </c:pt>
                <c:pt idx="1441">
                  <c:v>-2.63754609185606</c:v>
                </c:pt>
                <c:pt idx="1442">
                  <c:v>-2.63754609185641</c:v>
                </c:pt>
                <c:pt idx="1443">
                  <c:v>-2.6375460918564499</c:v>
                </c:pt>
                <c:pt idx="1444">
                  <c:v>-2.6375460918564402</c:v>
                </c:pt>
                <c:pt idx="1445">
                  <c:v>-2.6375460918564499</c:v>
                </c:pt>
                <c:pt idx="1446">
                  <c:v>-2.6375460918564499</c:v>
                </c:pt>
                <c:pt idx="1447">
                  <c:v>-2.63754609185643</c:v>
                </c:pt>
                <c:pt idx="1448">
                  <c:v>-2.6375460918564499</c:v>
                </c:pt>
                <c:pt idx="1449">
                  <c:v>-2.6375460918564499</c:v>
                </c:pt>
                <c:pt idx="1450">
                  <c:v>-2.6375460918564499</c:v>
                </c:pt>
                <c:pt idx="1451">
                  <c:v>-2.6375460918564402</c:v>
                </c:pt>
                <c:pt idx="1452">
                  <c:v>-2.6375460918564499</c:v>
                </c:pt>
                <c:pt idx="1453">
                  <c:v>-2.6375460918564402</c:v>
                </c:pt>
                <c:pt idx="1454">
                  <c:v>-2.6375460918564499</c:v>
                </c:pt>
                <c:pt idx="1455">
                  <c:v>-2.63754609185643</c:v>
                </c:pt>
                <c:pt idx="1456">
                  <c:v>-2.6375460918564402</c:v>
                </c:pt>
                <c:pt idx="1457">
                  <c:v>-2.6375460918564402</c:v>
                </c:pt>
                <c:pt idx="1458">
                  <c:v>-2.6375460918564402</c:v>
                </c:pt>
                <c:pt idx="1459">
                  <c:v>-2.6375460918564499</c:v>
                </c:pt>
                <c:pt idx="1460">
                  <c:v>-2.6375460918564202</c:v>
                </c:pt>
                <c:pt idx="1461">
                  <c:v>-2.6375460918564499</c:v>
                </c:pt>
                <c:pt idx="1462">
                  <c:v>-2.6375460918564602</c:v>
                </c:pt>
                <c:pt idx="1463">
                  <c:v>-2.6375460918564499</c:v>
                </c:pt>
                <c:pt idx="1464">
                  <c:v>-2.6375460918564402</c:v>
                </c:pt>
                <c:pt idx="1465">
                  <c:v>-2.6375460918564602</c:v>
                </c:pt>
                <c:pt idx="1466">
                  <c:v>-2.6375460918564402</c:v>
                </c:pt>
                <c:pt idx="1467">
                  <c:v>-2.6375460918564402</c:v>
                </c:pt>
                <c:pt idx="1468">
                  <c:v>-2.6375460918564699</c:v>
                </c:pt>
                <c:pt idx="1469">
                  <c:v>-2.6375460918564602</c:v>
                </c:pt>
                <c:pt idx="1470">
                  <c:v>-2.6375460918564202</c:v>
                </c:pt>
                <c:pt idx="1471">
                  <c:v>-2.6375460918564499</c:v>
                </c:pt>
                <c:pt idx="1472">
                  <c:v>-2.6375460918564602</c:v>
                </c:pt>
                <c:pt idx="1473">
                  <c:v>-2.6375460918564602</c:v>
                </c:pt>
                <c:pt idx="1474">
                  <c:v>-2.6375460918564499</c:v>
                </c:pt>
                <c:pt idx="1475">
                  <c:v>-2.6375460918564402</c:v>
                </c:pt>
                <c:pt idx="1476">
                  <c:v>-2.6375460918564499</c:v>
                </c:pt>
                <c:pt idx="1477">
                  <c:v>-2.6375460918564602</c:v>
                </c:pt>
                <c:pt idx="1478">
                  <c:v>-2.63754609185643</c:v>
                </c:pt>
                <c:pt idx="1479">
                  <c:v>-2.63754609185641</c:v>
                </c:pt>
                <c:pt idx="1480">
                  <c:v>-2.6375460918564499</c:v>
                </c:pt>
                <c:pt idx="1481">
                  <c:v>-2.6375460918564499</c:v>
                </c:pt>
                <c:pt idx="1482">
                  <c:v>-2.6375460918564499</c:v>
                </c:pt>
                <c:pt idx="1483">
                  <c:v>-2.6375460918564499</c:v>
                </c:pt>
                <c:pt idx="1484">
                  <c:v>-2.6375460918564499</c:v>
                </c:pt>
                <c:pt idx="1485">
                  <c:v>-2.63754609185643</c:v>
                </c:pt>
                <c:pt idx="1486">
                  <c:v>-2.6375460918563598</c:v>
                </c:pt>
                <c:pt idx="1487">
                  <c:v>-2.63754609185606</c:v>
                </c:pt>
                <c:pt idx="1488">
                  <c:v>-2.63754609185365</c:v>
                </c:pt>
                <c:pt idx="1489">
                  <c:v>-2.6375460918378399</c:v>
                </c:pt>
                <c:pt idx="1490">
                  <c:v>-2.63754609174056</c:v>
                </c:pt>
                <c:pt idx="1491">
                  <c:v>-2.6375460911847899</c:v>
                </c:pt>
                <c:pt idx="1492">
                  <c:v>-2.63754608823161</c:v>
                </c:pt>
                <c:pt idx="1493">
                  <c:v>-2.6375460736386098</c:v>
                </c:pt>
                <c:pt idx="1494">
                  <c:v>-2.6375460065819798</c:v>
                </c:pt>
                <c:pt idx="1495">
                  <c:v>-2.6375457200397698</c:v>
                </c:pt>
                <c:pt idx="1496">
                  <c:v>-2.6375445813992999</c:v>
                </c:pt>
                <c:pt idx="1497">
                  <c:v>-2.6375403737698599</c:v>
                </c:pt>
                <c:pt idx="1498">
                  <c:v>-2.6375259146196499</c:v>
                </c:pt>
                <c:pt idx="1499">
                  <c:v>-2.6374797080168602</c:v>
                </c:pt>
                <c:pt idx="1500">
                  <c:v>-2.6373423915057002</c:v>
                </c:pt>
                <c:pt idx="1501">
                  <c:v>-2.6369629015095799</c:v>
                </c:pt>
                <c:pt idx="1502">
                  <c:v>-2.6359876018517499</c:v>
                </c:pt>
                <c:pt idx="1503">
                  <c:v>-2.6336566289724499</c:v>
                </c:pt>
                <c:pt idx="1504">
                  <c:v>-2.6284758038420799</c:v>
                </c:pt>
                <c:pt idx="1505">
                  <c:v>-2.6177674113501501</c:v>
                </c:pt>
                <c:pt idx="1506">
                  <c:v>-2.5971841474078099</c:v>
                </c:pt>
                <c:pt idx="1507">
                  <c:v>-2.5603907653448199</c:v>
                </c:pt>
                <c:pt idx="1508">
                  <c:v>-2.4992273851383202</c:v>
                </c:pt>
                <c:pt idx="1509">
                  <c:v>-2.4046733101626598</c:v>
                </c:pt>
                <c:pt idx="1510">
                  <c:v>-2.2687366394511499</c:v>
                </c:pt>
                <c:pt idx="1511">
                  <c:v>-2.08699220445583</c:v>
                </c:pt>
                <c:pt idx="1512">
                  <c:v>-1.8610204622081701</c:v>
                </c:pt>
                <c:pt idx="1513">
                  <c:v>-1.5997345634612701</c:v>
                </c:pt>
                <c:pt idx="1514">
                  <c:v>-1.3187730459282301</c:v>
                </c:pt>
                <c:pt idx="1515">
                  <c:v>-0.96810276725747901</c:v>
                </c:pt>
                <c:pt idx="1516">
                  <c:v>-1.17435480088555</c:v>
                </c:pt>
                <c:pt idx="1517">
                  <c:v>-1.3661630899639701</c:v>
                </c:pt>
                <c:pt idx="1518">
                  <c:v>-1.5320474850594099</c:v>
                </c:pt>
                <c:pt idx="1519">
                  <c:v>-1.66546489982676</c:v>
                </c:pt>
                <c:pt idx="1520">
                  <c:v>-1.7652551309767901</c:v>
                </c:pt>
                <c:pt idx="1521">
                  <c:v>-1.83466666613218</c:v>
                </c:pt>
                <c:pt idx="1522">
                  <c:v>-1.87956630812559</c:v>
                </c:pt>
                <c:pt idx="1523">
                  <c:v>-1.90657609203186</c:v>
                </c:pt>
                <c:pt idx="1524">
                  <c:v>-1.9216861330228401</c:v>
                </c:pt>
                <c:pt idx="1525">
                  <c:v>-1.9295470947222999</c:v>
                </c:pt>
                <c:pt idx="1526">
                  <c:v>-1.9333503049568901</c:v>
                </c:pt>
                <c:pt idx="1527">
                  <c:v>-1.93506145707803</c:v>
                </c:pt>
                <c:pt idx="1528">
                  <c:v>-1.9357774182516101</c:v>
                </c:pt>
                <c:pt idx="1529">
                  <c:v>-1.93605599940436</c:v>
                </c:pt>
                <c:pt idx="1530">
                  <c:v>-1.93615680256751</c:v>
                </c:pt>
                <c:pt idx="1531">
                  <c:v>-1.9361907225358901</c:v>
                </c:pt>
                <c:pt idx="1532">
                  <c:v>-1.9362013369045801</c:v>
                </c:pt>
                <c:pt idx="1533">
                  <c:v>-1.9362044256981299</c:v>
                </c:pt>
                <c:pt idx="1534">
                  <c:v>-1.93620526156675</c:v>
                </c:pt>
                <c:pt idx="1535">
                  <c:v>-1.9362054719155399</c:v>
                </c:pt>
                <c:pt idx="1536">
                  <c:v>-1.93620552114139</c:v>
                </c:pt>
                <c:pt idx="1537">
                  <c:v>-1.9362055318539899</c:v>
                </c:pt>
                <c:pt idx="1538">
                  <c:v>-1.93620553402194</c:v>
                </c:pt>
                <c:pt idx="1539">
                  <c:v>-1.9362055344299101</c:v>
                </c:pt>
                <c:pt idx="1540">
                  <c:v>-1.9362055345013001</c:v>
                </c:pt>
                <c:pt idx="1541">
                  <c:v>-1.9362055345129401</c:v>
                </c:pt>
                <c:pt idx="1542">
                  <c:v>-1.93620553451468</c:v>
                </c:pt>
                <c:pt idx="1543">
                  <c:v>-1.93620553451493</c:v>
                </c:pt>
                <c:pt idx="1544">
                  <c:v>-1.93620553451497</c:v>
                </c:pt>
                <c:pt idx="1545">
                  <c:v>-1.93620553451498</c:v>
                </c:pt>
                <c:pt idx="1546">
                  <c:v>-1.93620553451496</c:v>
                </c:pt>
                <c:pt idx="1547">
                  <c:v>-1.93620553451495</c:v>
                </c:pt>
                <c:pt idx="1548">
                  <c:v>-1.93620553451498</c:v>
                </c:pt>
                <c:pt idx="1549">
                  <c:v>-1.93620553451496</c:v>
                </c:pt>
                <c:pt idx="1550">
                  <c:v>-1.93620553451497</c:v>
                </c:pt>
                <c:pt idx="1551">
                  <c:v>-1.93620553451499</c:v>
                </c:pt>
                <c:pt idx="1552">
                  <c:v>-1.93620553451498</c:v>
                </c:pt>
                <c:pt idx="1553">
                  <c:v>-1.93620553451499</c:v>
                </c:pt>
                <c:pt idx="1554">
                  <c:v>-1.93620553451499</c:v>
                </c:pt>
                <c:pt idx="1555">
                  <c:v>-1.93620553451497</c:v>
                </c:pt>
                <c:pt idx="1556">
                  <c:v>-1.93620553451496</c:v>
                </c:pt>
                <c:pt idx="1557">
                  <c:v>-1.93620553451499</c:v>
                </c:pt>
                <c:pt idx="1558">
                  <c:v>-1.93620553451497</c:v>
                </c:pt>
                <c:pt idx="1559">
                  <c:v>-1.93620553451495</c:v>
                </c:pt>
                <c:pt idx="1560">
                  <c:v>-1.93620553451498</c:v>
                </c:pt>
                <c:pt idx="1561">
                  <c:v>-1.93620553451496</c:v>
                </c:pt>
                <c:pt idx="1562">
                  <c:v>-1.93620553451498</c:v>
                </c:pt>
                <c:pt idx="1563">
                  <c:v>-1.93620553451498</c:v>
                </c:pt>
                <c:pt idx="1564">
                  <c:v>-1.93620553451495</c:v>
                </c:pt>
                <c:pt idx="1565">
                  <c:v>-1.93620553451497</c:v>
                </c:pt>
                <c:pt idx="1566">
                  <c:v>-1.93620553451496</c:v>
                </c:pt>
                <c:pt idx="1567">
                  <c:v>-1.93620553451496</c:v>
                </c:pt>
                <c:pt idx="1568">
                  <c:v>-1.93620553451495</c:v>
                </c:pt>
                <c:pt idx="1569">
                  <c:v>-1.93620553451496</c:v>
                </c:pt>
                <c:pt idx="1570">
                  <c:v>-1.936205534515</c:v>
                </c:pt>
                <c:pt idx="1571">
                  <c:v>-1.93620553451498</c:v>
                </c:pt>
                <c:pt idx="1572">
                  <c:v>-1.93620553451495</c:v>
                </c:pt>
                <c:pt idx="1573">
                  <c:v>-1.93620553451495</c:v>
                </c:pt>
                <c:pt idx="1574">
                  <c:v>-1.93620553451498</c:v>
                </c:pt>
                <c:pt idx="1575">
                  <c:v>-1.93620553451495</c:v>
                </c:pt>
                <c:pt idx="1576">
                  <c:v>-1.93620553451496</c:v>
                </c:pt>
                <c:pt idx="1577">
                  <c:v>-1.93620553451496</c:v>
                </c:pt>
                <c:pt idx="1578">
                  <c:v>-1.93620553451497</c:v>
                </c:pt>
                <c:pt idx="1579">
                  <c:v>-1.93620553451497</c:v>
                </c:pt>
                <c:pt idx="1580">
                  <c:v>-1.93620553451495</c:v>
                </c:pt>
                <c:pt idx="1581">
                  <c:v>-1.93620553451496</c:v>
                </c:pt>
                <c:pt idx="1582">
                  <c:v>-1.93620553451493</c:v>
                </c:pt>
                <c:pt idx="1583">
                  <c:v>-1.93620553451497</c:v>
                </c:pt>
                <c:pt idx="1584">
                  <c:v>-1.93620553451497</c:v>
                </c:pt>
                <c:pt idx="1585">
                  <c:v>-1.93620553451495</c:v>
                </c:pt>
                <c:pt idx="1586">
                  <c:v>-1.93620553451498</c:v>
                </c:pt>
                <c:pt idx="1587">
                  <c:v>-1.9362055345149001</c:v>
                </c:pt>
                <c:pt idx="1588">
                  <c:v>-1.93620553451471</c:v>
                </c:pt>
                <c:pt idx="1589">
                  <c:v>-1.9362055345128999</c:v>
                </c:pt>
                <c:pt idx="1590">
                  <c:v>-1.9362055345012701</c:v>
                </c:pt>
                <c:pt idx="1591">
                  <c:v>-1.9362055344298701</c:v>
                </c:pt>
                <c:pt idx="1592">
                  <c:v>-1.93620553402194</c:v>
                </c:pt>
                <c:pt idx="1593">
                  <c:v>-1.9362055318539799</c:v>
                </c:pt>
                <c:pt idx="1594">
                  <c:v>-1.93620552114134</c:v>
                </c:pt>
                <c:pt idx="1595">
                  <c:v>-1.9362054719155299</c:v>
                </c:pt>
                <c:pt idx="1596">
                  <c:v>-1.93620526156677</c:v>
                </c:pt>
                <c:pt idx="1597">
                  <c:v>-1.9362044256981501</c:v>
                </c:pt>
                <c:pt idx="1598">
                  <c:v>-1.93620133690461</c:v>
                </c:pt>
                <c:pt idx="1599">
                  <c:v>-1.9361907225359001</c:v>
                </c:pt>
                <c:pt idx="1600">
                  <c:v>-1.93615680256749</c:v>
                </c:pt>
                <c:pt idx="1601">
                  <c:v>-1.93605599940432</c:v>
                </c:pt>
                <c:pt idx="1602">
                  <c:v>-1.9357774182516101</c:v>
                </c:pt>
                <c:pt idx="1603">
                  <c:v>-1.93506145707802</c:v>
                </c:pt>
                <c:pt idx="1604">
                  <c:v>-1.9333503049568601</c:v>
                </c:pt>
                <c:pt idx="1605">
                  <c:v>-1.9295470947223099</c:v>
                </c:pt>
                <c:pt idx="1606">
                  <c:v>-1.9216861330228701</c:v>
                </c:pt>
                <c:pt idx="1607">
                  <c:v>-1.9065760920318799</c:v>
                </c:pt>
                <c:pt idx="1608">
                  <c:v>-1.87956630812559</c:v>
                </c:pt>
                <c:pt idx="1609">
                  <c:v>-1.83466666613216</c:v>
                </c:pt>
                <c:pt idx="1610">
                  <c:v>-1.7652551309768001</c:v>
                </c:pt>
                <c:pt idx="1611">
                  <c:v>-1.66546489982678</c:v>
                </c:pt>
                <c:pt idx="1612">
                  <c:v>-1.5320474850594401</c:v>
                </c:pt>
                <c:pt idx="1613">
                  <c:v>-1.36616308996403</c:v>
                </c:pt>
                <c:pt idx="1614">
                  <c:v>-1.17435480088555</c:v>
                </c:pt>
                <c:pt idx="1615">
                  <c:v>-0.96810276725748901</c:v>
                </c:pt>
                <c:pt idx="1616">
                  <c:v>-0.65782550951294305</c:v>
                </c:pt>
                <c:pt idx="1617">
                  <c:v>-0.79797369800932405</c:v>
                </c:pt>
                <c:pt idx="1618">
                  <c:v>-0.92830736687101001</c:v>
                </c:pt>
                <c:pt idx="1619">
                  <c:v>-1.0410257583626901</c:v>
                </c:pt>
                <c:pt idx="1620">
                  <c:v>-1.1316828474813001</c:v>
                </c:pt>
                <c:pt idx="1621">
                  <c:v>-1.1994902764763</c:v>
                </c:pt>
                <c:pt idx="1622">
                  <c:v>-1.2466553916107399</c:v>
                </c:pt>
                <c:pt idx="1623">
                  <c:v>-1.2771646834651</c:v>
                </c:pt>
                <c:pt idx="1624">
                  <c:v>-1.2955178226780999</c:v>
                </c:pt>
                <c:pt idx="1625">
                  <c:v>-1.3057850905238599</c:v>
                </c:pt>
                <c:pt idx="1626">
                  <c:v>-1.3111266113934501</c:v>
                </c:pt>
                <c:pt idx="1627">
                  <c:v>-1.31371089148743</c:v>
                </c:pt>
                <c:pt idx="1628">
                  <c:v>-1.3148736187866601</c:v>
                </c:pt>
                <c:pt idx="1629">
                  <c:v>-1.3153601141668201</c:v>
                </c:pt>
                <c:pt idx="1630">
                  <c:v>-1.31554940996779</c:v>
                </c:pt>
                <c:pt idx="1631">
                  <c:v>-1.31561790568374</c:v>
                </c:pt>
                <c:pt idx="1632">
                  <c:v>-1.3156409542910199</c:v>
                </c:pt>
                <c:pt idx="1633">
                  <c:v>-1.31564816675103</c:v>
                </c:pt>
                <c:pt idx="1634">
                  <c:v>-1.31565026558521</c:v>
                </c:pt>
                <c:pt idx="1635">
                  <c:v>-1.31565083355767</c:v>
                </c:pt>
                <c:pt idx="1636">
                  <c:v>-1.3156509764896001</c:v>
                </c:pt>
                <c:pt idx="1637">
                  <c:v>-1.3156510099385399</c:v>
                </c:pt>
                <c:pt idx="1638">
                  <c:v>-1.31565101721777</c:v>
                </c:pt>
                <c:pt idx="1639">
                  <c:v>-1.3156510186908801</c:v>
                </c:pt>
                <c:pt idx="1640">
                  <c:v>-1.3156510189681001</c:v>
                </c:pt>
                <c:pt idx="1641">
                  <c:v>-1.31565101901661</c:v>
                </c:pt>
                <c:pt idx="1642">
                  <c:v>-1.3156510190245001</c:v>
                </c:pt>
                <c:pt idx="1643">
                  <c:v>-1.31565101902571</c:v>
                </c:pt>
                <c:pt idx="1644">
                  <c:v>-1.3156510190258699</c:v>
                </c:pt>
                <c:pt idx="1645">
                  <c:v>-1.3156510190258901</c:v>
                </c:pt>
                <c:pt idx="1646">
                  <c:v>-1.3156510190258901</c:v>
                </c:pt>
                <c:pt idx="1647">
                  <c:v>-1.3156510190258901</c:v>
                </c:pt>
                <c:pt idx="1648">
                  <c:v>-1.3156510190258901</c:v>
                </c:pt>
                <c:pt idx="1649">
                  <c:v>-1.3156510190258901</c:v>
                </c:pt>
                <c:pt idx="1650">
                  <c:v>-1.3156510190258901</c:v>
                </c:pt>
                <c:pt idx="1651">
                  <c:v>-1.3156510190259001</c:v>
                </c:pt>
                <c:pt idx="1652">
                  <c:v>-1.3156510190258901</c:v>
                </c:pt>
                <c:pt idx="1653">
                  <c:v>-1.3156510190259001</c:v>
                </c:pt>
                <c:pt idx="1654">
                  <c:v>-1.3156510190258801</c:v>
                </c:pt>
                <c:pt idx="1655">
                  <c:v>-1.3156510190259001</c:v>
                </c:pt>
                <c:pt idx="1656">
                  <c:v>-1.3156510190259001</c:v>
                </c:pt>
                <c:pt idx="1657">
                  <c:v>-1.3156510190258901</c:v>
                </c:pt>
                <c:pt idx="1658">
                  <c:v>-1.3156510190259001</c:v>
                </c:pt>
                <c:pt idx="1659">
                  <c:v>-1.3156510190258901</c:v>
                </c:pt>
                <c:pt idx="1660">
                  <c:v>-1.3156510190259201</c:v>
                </c:pt>
                <c:pt idx="1661">
                  <c:v>-1.3156510190258801</c:v>
                </c:pt>
                <c:pt idx="1662">
                  <c:v>-1.3156510190258901</c:v>
                </c:pt>
                <c:pt idx="1663">
                  <c:v>-1.3156510190259001</c:v>
                </c:pt>
                <c:pt idx="1664">
                  <c:v>-1.3156510190259101</c:v>
                </c:pt>
                <c:pt idx="1665">
                  <c:v>-1.3156510190259001</c:v>
                </c:pt>
                <c:pt idx="1666">
                  <c:v>-1.3156510190258901</c:v>
                </c:pt>
                <c:pt idx="1667">
                  <c:v>-1.3156510190259201</c:v>
                </c:pt>
                <c:pt idx="1668">
                  <c:v>-1.3156510190259001</c:v>
                </c:pt>
                <c:pt idx="1669">
                  <c:v>-1.3156510190258901</c:v>
                </c:pt>
                <c:pt idx="1670">
                  <c:v>-1.3156510190258901</c:v>
                </c:pt>
                <c:pt idx="1671">
                  <c:v>-1.3156510190259001</c:v>
                </c:pt>
                <c:pt idx="1672">
                  <c:v>-1.3156510190259201</c:v>
                </c:pt>
                <c:pt idx="1673">
                  <c:v>-1.3156510190258901</c:v>
                </c:pt>
                <c:pt idx="1674">
                  <c:v>-1.3156510190258801</c:v>
                </c:pt>
                <c:pt idx="1675">
                  <c:v>-1.3156510190259201</c:v>
                </c:pt>
                <c:pt idx="1676">
                  <c:v>-1.3156510190258901</c:v>
                </c:pt>
                <c:pt idx="1677">
                  <c:v>-1.3156510190259101</c:v>
                </c:pt>
                <c:pt idx="1678">
                  <c:v>-1.3156510190259101</c:v>
                </c:pt>
                <c:pt idx="1679">
                  <c:v>-1.3156510190258901</c:v>
                </c:pt>
                <c:pt idx="1680">
                  <c:v>-1.3156510190258801</c:v>
                </c:pt>
                <c:pt idx="1681">
                  <c:v>-1.3156510190258699</c:v>
                </c:pt>
                <c:pt idx="1682">
                  <c:v>-1.3156510190258901</c:v>
                </c:pt>
                <c:pt idx="1683">
                  <c:v>-1.3156510190258901</c:v>
                </c:pt>
                <c:pt idx="1684">
                  <c:v>-1.3156510190258801</c:v>
                </c:pt>
                <c:pt idx="1685">
                  <c:v>-1.3156510190258901</c:v>
                </c:pt>
                <c:pt idx="1686">
                  <c:v>-1.3156510190259301</c:v>
                </c:pt>
                <c:pt idx="1687">
                  <c:v>-1.3156510190259001</c:v>
                </c:pt>
                <c:pt idx="1688">
                  <c:v>-1.3156510190258801</c:v>
                </c:pt>
                <c:pt idx="1689">
                  <c:v>-1.31565101902571</c:v>
                </c:pt>
                <c:pt idx="1690">
                  <c:v>-1.3156510190245101</c:v>
                </c:pt>
                <c:pt idx="1691">
                  <c:v>-1.31565101901661</c:v>
                </c:pt>
                <c:pt idx="1692">
                  <c:v>-1.3156510189681201</c:v>
                </c:pt>
                <c:pt idx="1693">
                  <c:v>-1.3156510186908801</c:v>
                </c:pt>
                <c:pt idx="1694">
                  <c:v>-1.31565101721777</c:v>
                </c:pt>
                <c:pt idx="1695">
                  <c:v>-1.3156510099385299</c:v>
                </c:pt>
                <c:pt idx="1696">
                  <c:v>-1.31565097648961</c:v>
                </c:pt>
                <c:pt idx="1697">
                  <c:v>-1.31565083355768</c:v>
                </c:pt>
                <c:pt idx="1698">
                  <c:v>-1.31565026558525</c:v>
                </c:pt>
                <c:pt idx="1699">
                  <c:v>-1.31564816675104</c:v>
                </c:pt>
                <c:pt idx="1700">
                  <c:v>-1.3156409542909999</c:v>
                </c:pt>
                <c:pt idx="1701">
                  <c:v>-1.31561790568376</c:v>
                </c:pt>
                <c:pt idx="1702">
                  <c:v>-1.31554940996778</c:v>
                </c:pt>
                <c:pt idx="1703">
                  <c:v>-1.3153601141668401</c:v>
                </c:pt>
                <c:pt idx="1704">
                  <c:v>-1.3148736187866199</c:v>
                </c:pt>
                <c:pt idx="1705">
                  <c:v>-1.31371089148744</c:v>
                </c:pt>
                <c:pt idx="1706">
                  <c:v>-1.3111266113934701</c:v>
                </c:pt>
                <c:pt idx="1707">
                  <c:v>-1.30578509052384</c:v>
                </c:pt>
                <c:pt idx="1708">
                  <c:v>-1.2955178226781501</c:v>
                </c:pt>
                <c:pt idx="1709">
                  <c:v>-1.2771646834651</c:v>
                </c:pt>
                <c:pt idx="1710">
                  <c:v>-1.2466553916107099</c:v>
                </c:pt>
                <c:pt idx="1711">
                  <c:v>-1.19949027647632</c:v>
                </c:pt>
                <c:pt idx="1712">
                  <c:v>-1.1316828474813201</c:v>
                </c:pt>
                <c:pt idx="1713">
                  <c:v>-1.0410257583627101</c:v>
                </c:pt>
                <c:pt idx="1714">
                  <c:v>-0.928307366871024</c:v>
                </c:pt>
                <c:pt idx="1715">
                  <c:v>-0.79797369800934803</c:v>
                </c:pt>
                <c:pt idx="1716">
                  <c:v>-0.65782550951296304</c:v>
                </c:pt>
                <c:pt idx="1717">
                  <c:v>-0.41374981241230502</c:v>
                </c:pt>
                <c:pt idx="1718">
                  <c:v>-0.50189824366307101</c:v>
                </c:pt>
                <c:pt idx="1719">
                  <c:v>-0.58387367675696</c:v>
                </c:pt>
                <c:pt idx="1720">
                  <c:v>-0.65476970109877497</c:v>
                </c:pt>
                <c:pt idx="1721">
                  <c:v>-0.71178991857930896</c:v>
                </c:pt>
                <c:pt idx="1722">
                  <c:v>-0.75443847905793404</c:v>
                </c:pt>
                <c:pt idx="1723">
                  <c:v>-0.78410372805949602</c:v>
                </c:pt>
                <c:pt idx="1724">
                  <c:v>-0.80329303221237902</c:v>
                </c:pt>
                <c:pt idx="1725">
                  <c:v>-0.81483653090123398</c:v>
                </c:pt>
                <c:pt idx="1726">
                  <c:v>-0.82129429224331896</c:v>
                </c:pt>
                <c:pt idx="1727">
                  <c:v>-0.82465392671450899</c:v>
                </c:pt>
                <c:pt idx="1728">
                  <c:v>-0.82627935076487702</c:v>
                </c:pt>
                <c:pt idx="1729">
                  <c:v>-0.82701066658492794</c:v>
                </c:pt>
                <c:pt idx="1730">
                  <c:v>-0.82731665558866097</c:v>
                </c:pt>
                <c:pt idx="1731">
                  <c:v>-0.82743571619213396</c:v>
                </c:pt>
                <c:pt idx="1732">
                  <c:v>-0.82747879766163501</c:v>
                </c:pt>
                <c:pt idx="1733">
                  <c:v>-0.82749329444960795</c:v>
                </c:pt>
                <c:pt idx="1734">
                  <c:v>-0.82749783084099604</c:v>
                </c:pt>
                <c:pt idx="1735">
                  <c:v>-0.82749915093612503</c:v>
                </c:pt>
                <c:pt idx="1736">
                  <c:v>-0.82749950817143803</c:v>
                </c:pt>
                <c:pt idx="1737">
                  <c:v>-0.82749959807073503</c:v>
                </c:pt>
                <c:pt idx="1738">
                  <c:v>-0.82749961910898395</c:v>
                </c:pt>
                <c:pt idx="1739">
                  <c:v>-0.82749962368736696</c:v>
                </c:pt>
                <c:pt idx="1740">
                  <c:v>-0.82749962461390003</c:v>
                </c:pt>
                <c:pt idx="1741">
                  <c:v>-0.82749962478827399</c:v>
                </c:pt>
                <c:pt idx="1742">
                  <c:v>-0.82749962481877803</c:v>
                </c:pt>
                <c:pt idx="1743">
                  <c:v>-0.82749962482374895</c:v>
                </c:pt>
                <c:pt idx="1744">
                  <c:v>-0.82749962482449801</c:v>
                </c:pt>
                <c:pt idx="1745">
                  <c:v>-0.82749962482459305</c:v>
                </c:pt>
                <c:pt idx="1746">
                  <c:v>-0.82749962482462003</c:v>
                </c:pt>
                <c:pt idx="1747">
                  <c:v>-0.82749962482461503</c:v>
                </c:pt>
                <c:pt idx="1748">
                  <c:v>-0.82749962482462502</c:v>
                </c:pt>
                <c:pt idx="1749">
                  <c:v>-0.82749962482462203</c:v>
                </c:pt>
                <c:pt idx="1750">
                  <c:v>-0.82749962482461603</c:v>
                </c:pt>
                <c:pt idx="1751">
                  <c:v>-0.82749962482460904</c:v>
                </c:pt>
                <c:pt idx="1752">
                  <c:v>-0.82749962482462203</c:v>
                </c:pt>
                <c:pt idx="1753">
                  <c:v>-0.82749962482461104</c:v>
                </c:pt>
                <c:pt idx="1754">
                  <c:v>-0.82749962482462902</c:v>
                </c:pt>
                <c:pt idx="1755">
                  <c:v>-0.82749962482461104</c:v>
                </c:pt>
                <c:pt idx="1756">
                  <c:v>-0.82749962482461603</c:v>
                </c:pt>
                <c:pt idx="1757">
                  <c:v>-0.82749962482461703</c:v>
                </c:pt>
                <c:pt idx="1758">
                  <c:v>-0.82749962482461503</c:v>
                </c:pt>
                <c:pt idx="1759">
                  <c:v>-0.82749962482461203</c:v>
                </c:pt>
                <c:pt idx="1760">
                  <c:v>-0.82749962482462103</c:v>
                </c:pt>
                <c:pt idx="1761">
                  <c:v>-0.82749962482461104</c:v>
                </c:pt>
                <c:pt idx="1762">
                  <c:v>-0.82749962482460804</c:v>
                </c:pt>
                <c:pt idx="1763">
                  <c:v>-0.82749962482462103</c:v>
                </c:pt>
                <c:pt idx="1764">
                  <c:v>-0.82749962482462402</c:v>
                </c:pt>
                <c:pt idx="1765">
                  <c:v>-0.82749962482463302</c:v>
                </c:pt>
                <c:pt idx="1766">
                  <c:v>-0.82749962482463002</c:v>
                </c:pt>
                <c:pt idx="1767">
                  <c:v>-0.82749962482461603</c:v>
                </c:pt>
                <c:pt idx="1768">
                  <c:v>-0.82749962482460904</c:v>
                </c:pt>
                <c:pt idx="1769">
                  <c:v>-0.82749962482463502</c:v>
                </c:pt>
                <c:pt idx="1770">
                  <c:v>-0.82749962482460304</c:v>
                </c:pt>
                <c:pt idx="1771">
                  <c:v>-0.82749962482462502</c:v>
                </c:pt>
                <c:pt idx="1772">
                  <c:v>-0.82749962482461403</c:v>
                </c:pt>
                <c:pt idx="1773">
                  <c:v>-0.82749962482460404</c:v>
                </c:pt>
                <c:pt idx="1774">
                  <c:v>-0.82749962482460104</c:v>
                </c:pt>
                <c:pt idx="1775">
                  <c:v>-0.82749962482462702</c:v>
                </c:pt>
                <c:pt idx="1776">
                  <c:v>-0.82749962482462802</c:v>
                </c:pt>
                <c:pt idx="1777">
                  <c:v>-0.82749962482460904</c:v>
                </c:pt>
                <c:pt idx="1778">
                  <c:v>-0.82749962482461104</c:v>
                </c:pt>
                <c:pt idx="1779">
                  <c:v>-0.82749962482461703</c:v>
                </c:pt>
                <c:pt idx="1780">
                  <c:v>-0.82749962482462602</c:v>
                </c:pt>
                <c:pt idx="1781">
                  <c:v>-0.82749962482461903</c:v>
                </c:pt>
                <c:pt idx="1782">
                  <c:v>-0.82749962482462502</c:v>
                </c:pt>
                <c:pt idx="1783">
                  <c:v>-0.82749962482462602</c:v>
                </c:pt>
                <c:pt idx="1784">
                  <c:v>-0.82749962482462802</c:v>
                </c:pt>
                <c:pt idx="1785">
                  <c:v>-0.82749962482463701</c:v>
                </c:pt>
                <c:pt idx="1786">
                  <c:v>-0.82749962482461403</c:v>
                </c:pt>
                <c:pt idx="1787">
                  <c:v>-0.82749962482460804</c:v>
                </c:pt>
                <c:pt idx="1788">
                  <c:v>-0.82749962482461503</c:v>
                </c:pt>
                <c:pt idx="1789">
                  <c:v>-0.82749962482458705</c:v>
                </c:pt>
                <c:pt idx="1790">
                  <c:v>-0.82749962482450601</c:v>
                </c:pt>
                <c:pt idx="1791">
                  <c:v>-0.82749962482376904</c:v>
                </c:pt>
                <c:pt idx="1792">
                  <c:v>-0.82749962481876405</c:v>
                </c:pt>
                <c:pt idx="1793">
                  <c:v>-0.82749962478824801</c:v>
                </c:pt>
                <c:pt idx="1794">
                  <c:v>-0.82749962461390503</c:v>
                </c:pt>
                <c:pt idx="1795">
                  <c:v>-0.82749962368736196</c:v>
                </c:pt>
                <c:pt idx="1796">
                  <c:v>-0.82749961910900205</c:v>
                </c:pt>
                <c:pt idx="1797">
                  <c:v>-0.82749959807074003</c:v>
                </c:pt>
                <c:pt idx="1798">
                  <c:v>-0.82749950817143003</c:v>
                </c:pt>
                <c:pt idx="1799">
                  <c:v>-0.82749915093612403</c:v>
                </c:pt>
                <c:pt idx="1800">
                  <c:v>-0.82749783084101003</c:v>
                </c:pt>
                <c:pt idx="1801">
                  <c:v>-0.82749329444959197</c:v>
                </c:pt>
                <c:pt idx="1802">
                  <c:v>-0.82747879766162602</c:v>
                </c:pt>
                <c:pt idx="1803">
                  <c:v>-0.82743571619211898</c:v>
                </c:pt>
                <c:pt idx="1804">
                  <c:v>-0.82731665558867395</c:v>
                </c:pt>
                <c:pt idx="1805">
                  <c:v>-0.82701066658493205</c:v>
                </c:pt>
                <c:pt idx="1806">
                  <c:v>-0.82627935076487102</c:v>
                </c:pt>
                <c:pt idx="1807">
                  <c:v>-0.824653926714491</c:v>
                </c:pt>
                <c:pt idx="1808">
                  <c:v>-0.82129429224331996</c:v>
                </c:pt>
                <c:pt idx="1809">
                  <c:v>-0.81483653090122898</c:v>
                </c:pt>
                <c:pt idx="1810">
                  <c:v>-0.803293032212401</c:v>
                </c:pt>
                <c:pt idx="1811">
                  <c:v>-0.78410372805950301</c:v>
                </c:pt>
                <c:pt idx="1812">
                  <c:v>-0.75443847905791495</c:v>
                </c:pt>
                <c:pt idx="1813">
                  <c:v>-0.71178991857931495</c:v>
                </c:pt>
                <c:pt idx="1814">
                  <c:v>-0.65476970109878796</c:v>
                </c:pt>
                <c:pt idx="1815">
                  <c:v>-0.58387367675697799</c:v>
                </c:pt>
                <c:pt idx="1816">
                  <c:v>-0.50189824366306601</c:v>
                </c:pt>
                <c:pt idx="1817">
                  <c:v>-0.41374981241231901</c:v>
                </c:pt>
                <c:pt idx="1818">
                  <c:v>-0.24088111835307699</c:v>
                </c:pt>
                <c:pt idx="1819">
                  <c:v>-0.29220027805723903</c:v>
                </c:pt>
                <c:pt idx="1820">
                  <c:v>-0.33992557824772301</c:v>
                </c:pt>
                <c:pt idx="1821">
                  <c:v>-0.381200554375629</c:v>
                </c:pt>
                <c:pt idx="1822">
                  <c:v>-0.41439717064807202</c:v>
                </c:pt>
                <c:pt idx="1823">
                  <c:v>-0.43922674793378502</c:v>
                </c:pt>
                <c:pt idx="1824">
                  <c:v>-0.456497567499974</c:v>
                </c:pt>
                <c:pt idx="1825">
                  <c:v>-0.46766939382133199</c:v>
                </c:pt>
                <c:pt idx="1826">
                  <c:v>-0.47438990653327001</c:v>
                </c:pt>
                <c:pt idx="1827">
                  <c:v>-0.478149552404939</c:v>
                </c:pt>
                <c:pt idx="1828">
                  <c:v>-0.48010549893204102</c:v>
                </c:pt>
                <c:pt idx="1829">
                  <c:v>-0.48105180501195799</c:v>
                </c:pt>
                <c:pt idx="1830">
                  <c:v>-0.48147756997261199</c:v>
                </c:pt>
                <c:pt idx="1831">
                  <c:v>-0.48165571379579603</c:v>
                </c:pt>
                <c:pt idx="1832">
                  <c:v>-0.481725029721638</c:v>
                </c:pt>
                <c:pt idx="1833">
                  <c:v>-0.48175011133434797</c:v>
                </c:pt>
                <c:pt idx="1834">
                  <c:v>-0.48175855122337202</c:v>
                </c:pt>
                <c:pt idx="1835">
                  <c:v>-0.48176119226633901</c:v>
                </c:pt>
                <c:pt idx="1836">
                  <c:v>-0.48176196081288603</c:v>
                </c:pt>
                <c:pt idx="1837">
                  <c:v>-0.481762168791807</c:v>
                </c:pt>
                <c:pt idx="1838">
                  <c:v>-0.48176222113031097</c:v>
                </c:pt>
                <c:pt idx="1839">
                  <c:v>-0.48176223337857299</c:v>
                </c:pt>
                <c:pt idx="1840">
                  <c:v>-0.48176223604406399</c:v>
                </c:pt>
                <c:pt idx="1841">
                  <c:v>-0.48176223658348699</c:v>
                </c:pt>
                <c:pt idx="1842">
                  <c:v>-0.48176223668499601</c:v>
                </c:pt>
                <c:pt idx="1843">
                  <c:v>-0.48176223670276203</c:v>
                </c:pt>
                <c:pt idx="1844">
                  <c:v>-0.48176223670565399</c:v>
                </c:pt>
                <c:pt idx="1845">
                  <c:v>-0.48176223670609503</c:v>
                </c:pt>
                <c:pt idx="1846">
                  <c:v>-0.48176223670615498</c:v>
                </c:pt>
                <c:pt idx="1847">
                  <c:v>-0.48176223670615598</c:v>
                </c:pt>
                <c:pt idx="1848">
                  <c:v>-0.48176223670615997</c:v>
                </c:pt>
                <c:pt idx="1849">
                  <c:v>-0.48176223670615598</c:v>
                </c:pt>
                <c:pt idx="1850">
                  <c:v>-0.48176223670615698</c:v>
                </c:pt>
                <c:pt idx="1851">
                  <c:v>-0.48176223670615798</c:v>
                </c:pt>
                <c:pt idx="1852">
                  <c:v>-0.48176223670615398</c:v>
                </c:pt>
                <c:pt idx="1853">
                  <c:v>-0.48176223670616503</c:v>
                </c:pt>
                <c:pt idx="1854">
                  <c:v>-0.48176223670616303</c:v>
                </c:pt>
                <c:pt idx="1855">
                  <c:v>-0.48176223670615698</c:v>
                </c:pt>
                <c:pt idx="1856">
                  <c:v>-0.48176223670615698</c:v>
                </c:pt>
                <c:pt idx="1857">
                  <c:v>-0.48176223670616403</c:v>
                </c:pt>
                <c:pt idx="1858">
                  <c:v>-0.48176223670616503</c:v>
                </c:pt>
                <c:pt idx="1859">
                  <c:v>-0.48176223670615698</c:v>
                </c:pt>
                <c:pt idx="1860">
                  <c:v>-0.48176223670616097</c:v>
                </c:pt>
                <c:pt idx="1861">
                  <c:v>-0.48176223670615997</c:v>
                </c:pt>
                <c:pt idx="1862">
                  <c:v>-0.48176223670615997</c:v>
                </c:pt>
                <c:pt idx="1863">
                  <c:v>-0.48176223670615897</c:v>
                </c:pt>
                <c:pt idx="1864">
                  <c:v>-0.48176223670616197</c:v>
                </c:pt>
                <c:pt idx="1865">
                  <c:v>-0.48176223670615798</c:v>
                </c:pt>
                <c:pt idx="1866">
                  <c:v>-0.48176223670615098</c:v>
                </c:pt>
                <c:pt idx="1867">
                  <c:v>-0.48176223670615997</c:v>
                </c:pt>
                <c:pt idx="1868">
                  <c:v>-0.48176223670616602</c:v>
                </c:pt>
                <c:pt idx="1869">
                  <c:v>-0.48176223670617002</c:v>
                </c:pt>
                <c:pt idx="1870">
                  <c:v>-0.48176223670615997</c:v>
                </c:pt>
                <c:pt idx="1871">
                  <c:v>-0.48176223670615798</c:v>
                </c:pt>
                <c:pt idx="1872">
                  <c:v>-0.48176223670615897</c:v>
                </c:pt>
                <c:pt idx="1873">
                  <c:v>-0.48176223670616602</c:v>
                </c:pt>
                <c:pt idx="1874">
                  <c:v>-0.48176223670615598</c:v>
                </c:pt>
                <c:pt idx="1875">
                  <c:v>-0.48176223670617002</c:v>
                </c:pt>
                <c:pt idx="1876">
                  <c:v>-0.48176223670614599</c:v>
                </c:pt>
                <c:pt idx="1877">
                  <c:v>-0.48176223670615298</c:v>
                </c:pt>
                <c:pt idx="1878">
                  <c:v>-0.48176223670617002</c:v>
                </c:pt>
                <c:pt idx="1879">
                  <c:v>-0.48176223670615498</c:v>
                </c:pt>
                <c:pt idx="1880">
                  <c:v>-0.48176223670616403</c:v>
                </c:pt>
                <c:pt idx="1881">
                  <c:v>-0.48176223670616303</c:v>
                </c:pt>
                <c:pt idx="1882">
                  <c:v>-0.48176223670616097</c:v>
                </c:pt>
                <c:pt idx="1883">
                  <c:v>-0.48176223670617002</c:v>
                </c:pt>
                <c:pt idx="1884">
                  <c:v>-0.48176223670616802</c:v>
                </c:pt>
                <c:pt idx="1885">
                  <c:v>-0.48176223670616097</c:v>
                </c:pt>
                <c:pt idx="1886">
                  <c:v>-0.48176223670615897</c:v>
                </c:pt>
                <c:pt idx="1887">
                  <c:v>-0.48176223670616303</c:v>
                </c:pt>
                <c:pt idx="1888">
                  <c:v>-0.48176223670617402</c:v>
                </c:pt>
                <c:pt idx="1889">
                  <c:v>-0.48176223670615498</c:v>
                </c:pt>
                <c:pt idx="1890">
                  <c:v>-0.48176223670614499</c:v>
                </c:pt>
                <c:pt idx="1891">
                  <c:v>-0.48176223670608198</c:v>
                </c:pt>
                <c:pt idx="1892">
                  <c:v>-0.48176223670566498</c:v>
                </c:pt>
                <c:pt idx="1893">
                  <c:v>-0.48176223670276402</c:v>
                </c:pt>
                <c:pt idx="1894">
                  <c:v>-0.48176223668498103</c:v>
                </c:pt>
                <c:pt idx="1895">
                  <c:v>-0.48176223658348499</c:v>
                </c:pt>
                <c:pt idx="1896">
                  <c:v>-0.48176223604406798</c:v>
                </c:pt>
                <c:pt idx="1897">
                  <c:v>-0.48176223337856899</c:v>
                </c:pt>
                <c:pt idx="1898">
                  <c:v>-0.48176222113031802</c:v>
                </c:pt>
                <c:pt idx="1899">
                  <c:v>-0.481762168791802</c:v>
                </c:pt>
                <c:pt idx="1900">
                  <c:v>-0.48176196081288503</c:v>
                </c:pt>
                <c:pt idx="1901">
                  <c:v>-0.48176119226633402</c:v>
                </c:pt>
                <c:pt idx="1902">
                  <c:v>-0.48175855122337802</c:v>
                </c:pt>
                <c:pt idx="1903">
                  <c:v>-0.48175011133433698</c:v>
                </c:pt>
                <c:pt idx="1904">
                  <c:v>-0.48172502972164299</c:v>
                </c:pt>
                <c:pt idx="1905">
                  <c:v>-0.48165571379579403</c:v>
                </c:pt>
                <c:pt idx="1906">
                  <c:v>-0.48147756997262497</c:v>
                </c:pt>
                <c:pt idx="1907">
                  <c:v>-0.48105180501195399</c:v>
                </c:pt>
                <c:pt idx="1908">
                  <c:v>-0.48010549893203602</c:v>
                </c:pt>
                <c:pt idx="1909">
                  <c:v>-0.478149552404939</c:v>
                </c:pt>
                <c:pt idx="1910">
                  <c:v>-0.474389906533285</c:v>
                </c:pt>
                <c:pt idx="1911">
                  <c:v>-0.46766939382133699</c:v>
                </c:pt>
                <c:pt idx="1912">
                  <c:v>-0.45649756749998399</c:v>
                </c:pt>
                <c:pt idx="1913">
                  <c:v>-0.43922674793377098</c:v>
                </c:pt>
                <c:pt idx="1914">
                  <c:v>-0.41439717064807502</c:v>
                </c:pt>
                <c:pt idx="1915">
                  <c:v>-0.38120055437564199</c:v>
                </c:pt>
                <c:pt idx="1916">
                  <c:v>-0.33992557824771402</c:v>
                </c:pt>
                <c:pt idx="1917">
                  <c:v>-0.29220027805723903</c:v>
                </c:pt>
                <c:pt idx="1918">
                  <c:v>-0.24088111835307499</c:v>
                </c:pt>
                <c:pt idx="1919">
                  <c:v>-0.129809225173182</c:v>
                </c:pt>
                <c:pt idx="1920">
                  <c:v>-0.157464777435984</c:v>
                </c:pt>
                <c:pt idx="1921">
                  <c:v>-0.18318362282013601</c:v>
                </c:pt>
                <c:pt idx="1922">
                  <c:v>-0.205426431666413</c:v>
                </c:pt>
                <c:pt idx="1923">
                  <c:v>-0.22331586636415801</c:v>
                </c:pt>
                <c:pt idx="1924">
                  <c:v>-0.23669635965841301</c:v>
                </c:pt>
                <c:pt idx="1925">
                  <c:v>-0.24600348892334301</c:v>
                </c:pt>
                <c:pt idx="1926">
                  <c:v>-0.25202391148057901</c:v>
                </c:pt>
                <c:pt idx="1927">
                  <c:v>-0.25564555087625801</c:v>
                </c:pt>
                <c:pt idx="1928">
                  <c:v>-0.25767159891548702</c:v>
                </c:pt>
                <c:pt idx="1929">
                  <c:v>-0.25872564542979998</c:v>
                </c:pt>
                <c:pt idx="1930">
                  <c:v>-0.259235603453287</c:v>
                </c:pt>
                <c:pt idx="1931">
                  <c:v>-0.25946504534572801</c:v>
                </c:pt>
                <c:pt idx="1932">
                  <c:v>-0.25956104586172901</c:v>
                </c:pt>
                <c:pt idx="1933">
                  <c:v>-0.25959839975101301</c:v>
                </c:pt>
                <c:pt idx="1934">
                  <c:v>-0.259611916064515</c:v>
                </c:pt>
                <c:pt idx="1935">
                  <c:v>-0.259616464264317</c:v>
                </c:pt>
                <c:pt idx="1936">
                  <c:v>-0.25961788750472498</c:v>
                </c:pt>
                <c:pt idx="1937">
                  <c:v>-0.25961830166932598</c:v>
                </c:pt>
                <c:pt idx="1938">
                  <c:v>-0.259618413747776</c:v>
                </c:pt>
                <c:pt idx="1939">
                  <c:v>-0.259618441952646</c:v>
                </c:pt>
                <c:pt idx="1940">
                  <c:v>-0.25961844855315003</c:v>
                </c:pt>
                <c:pt idx="1941">
                  <c:v>-0.25961844998956601</c:v>
                </c:pt>
                <c:pt idx="1942">
                  <c:v>-0.25961845028025698</c:v>
                </c:pt>
                <c:pt idx="1943">
                  <c:v>-0.259618450334964</c:v>
                </c:pt>
                <c:pt idx="1944">
                  <c:v>-0.25961845034453401</c:v>
                </c:pt>
                <c:pt idx="1945">
                  <c:v>-0.25961845034609299</c:v>
                </c:pt>
                <c:pt idx="1946">
                  <c:v>-0.25961845034632902</c:v>
                </c:pt>
                <c:pt idx="1947">
                  <c:v>-0.259618450346361</c:v>
                </c:pt>
                <c:pt idx="1948">
                  <c:v>-0.25961845034636499</c:v>
                </c:pt>
                <c:pt idx="1949">
                  <c:v>-0.25961845034636399</c:v>
                </c:pt>
                <c:pt idx="1950">
                  <c:v>-0.25961845034636499</c:v>
                </c:pt>
                <c:pt idx="1951">
                  <c:v>-0.25961845034636599</c:v>
                </c:pt>
                <c:pt idx="1952">
                  <c:v>-0.25961845034636599</c:v>
                </c:pt>
                <c:pt idx="1953">
                  <c:v>-0.25961845034636599</c:v>
                </c:pt>
                <c:pt idx="1954">
                  <c:v>-0.25961845034636399</c:v>
                </c:pt>
                <c:pt idx="1955">
                  <c:v>-0.25961845034636899</c:v>
                </c:pt>
                <c:pt idx="1956">
                  <c:v>-0.25961845034636499</c:v>
                </c:pt>
                <c:pt idx="1957">
                  <c:v>-0.25961845034636899</c:v>
                </c:pt>
                <c:pt idx="1958">
                  <c:v>-0.25961845034636299</c:v>
                </c:pt>
                <c:pt idx="1959">
                  <c:v>-0.25961845034636599</c:v>
                </c:pt>
                <c:pt idx="1960">
                  <c:v>-0.25961845034636899</c:v>
                </c:pt>
                <c:pt idx="1961">
                  <c:v>-0.25961845034636299</c:v>
                </c:pt>
                <c:pt idx="1962">
                  <c:v>-0.259618450346362</c:v>
                </c:pt>
                <c:pt idx="1963">
                  <c:v>-0.25961845034636599</c:v>
                </c:pt>
                <c:pt idx="1964">
                  <c:v>-0.25961845034637099</c:v>
                </c:pt>
                <c:pt idx="1965">
                  <c:v>-0.25961845034636699</c:v>
                </c:pt>
                <c:pt idx="1966">
                  <c:v>-0.25961845034636599</c:v>
                </c:pt>
                <c:pt idx="1967">
                  <c:v>-0.25961845034636499</c:v>
                </c:pt>
                <c:pt idx="1968">
                  <c:v>-0.25961845034637099</c:v>
                </c:pt>
                <c:pt idx="1969">
                  <c:v>-0.25961845034636799</c:v>
                </c:pt>
                <c:pt idx="1970">
                  <c:v>-0.25961845034636499</c:v>
                </c:pt>
                <c:pt idx="1971">
                  <c:v>-0.25961845034636399</c:v>
                </c:pt>
                <c:pt idx="1972">
                  <c:v>-0.259618450346361</c:v>
                </c:pt>
                <c:pt idx="1973">
                  <c:v>-0.25961845034636999</c:v>
                </c:pt>
                <c:pt idx="1974">
                  <c:v>-0.25961845034637399</c:v>
                </c:pt>
                <c:pt idx="1975">
                  <c:v>-0.25961845034636399</c:v>
                </c:pt>
                <c:pt idx="1976">
                  <c:v>-0.25961845034636</c:v>
                </c:pt>
                <c:pt idx="1977">
                  <c:v>-0.259618450346359</c:v>
                </c:pt>
                <c:pt idx="1978">
                  <c:v>-0.25961845034636799</c:v>
                </c:pt>
                <c:pt idx="1979">
                  <c:v>-0.259618450346359</c:v>
                </c:pt>
                <c:pt idx="1980">
                  <c:v>-0.259618450346359</c:v>
                </c:pt>
                <c:pt idx="1981">
                  <c:v>-0.25961845034636499</c:v>
                </c:pt>
                <c:pt idx="1982">
                  <c:v>-0.25961845034636399</c:v>
                </c:pt>
                <c:pt idx="1983">
                  <c:v>-0.25961845034636399</c:v>
                </c:pt>
                <c:pt idx="1984">
                  <c:v>-0.25961845034637299</c:v>
                </c:pt>
                <c:pt idx="1985">
                  <c:v>-0.25961845034637199</c:v>
                </c:pt>
                <c:pt idx="1986">
                  <c:v>-0.25961845034637299</c:v>
                </c:pt>
                <c:pt idx="1987">
                  <c:v>-0.25961845034637299</c:v>
                </c:pt>
                <c:pt idx="1988">
                  <c:v>-0.25961845034636899</c:v>
                </c:pt>
                <c:pt idx="1989">
                  <c:v>-0.25961845034636899</c:v>
                </c:pt>
                <c:pt idx="1990">
                  <c:v>-0.25961845034637299</c:v>
                </c:pt>
                <c:pt idx="1991">
                  <c:v>-0.259618450346357</c:v>
                </c:pt>
                <c:pt idx="1992">
                  <c:v>-0.25961845034633002</c:v>
                </c:pt>
                <c:pt idx="1993">
                  <c:v>-0.25961845034609099</c:v>
                </c:pt>
                <c:pt idx="1994">
                  <c:v>-0.25961845034452402</c:v>
                </c:pt>
                <c:pt idx="1995">
                  <c:v>-0.259618450334963</c:v>
                </c:pt>
                <c:pt idx="1996">
                  <c:v>-0.25961845028025998</c:v>
                </c:pt>
                <c:pt idx="1997">
                  <c:v>-0.25961844998955402</c:v>
                </c:pt>
                <c:pt idx="1998">
                  <c:v>-0.25961844855314598</c:v>
                </c:pt>
                <c:pt idx="1999">
                  <c:v>-0.259618441952642</c:v>
                </c:pt>
                <c:pt idx="2000">
                  <c:v>-0.259618413747777</c:v>
                </c:pt>
                <c:pt idx="2001">
                  <c:v>-0.25961830166931599</c:v>
                </c:pt>
                <c:pt idx="2002">
                  <c:v>-0.25961788750472498</c:v>
                </c:pt>
                <c:pt idx="2003">
                  <c:v>-0.25961646426431001</c:v>
                </c:pt>
                <c:pt idx="2004">
                  <c:v>-0.259611916064518</c:v>
                </c:pt>
                <c:pt idx="2005">
                  <c:v>-0.259598399751019</c:v>
                </c:pt>
                <c:pt idx="2006">
                  <c:v>-0.25956104586172102</c:v>
                </c:pt>
                <c:pt idx="2007">
                  <c:v>-0.25946504534572301</c:v>
                </c:pt>
                <c:pt idx="2008">
                  <c:v>-0.259235603453281</c:v>
                </c:pt>
                <c:pt idx="2009">
                  <c:v>-0.25872564542979898</c:v>
                </c:pt>
                <c:pt idx="2010">
                  <c:v>-0.25767159891548602</c:v>
                </c:pt>
                <c:pt idx="2011">
                  <c:v>-0.25564555087625601</c:v>
                </c:pt>
                <c:pt idx="2012">
                  <c:v>-0.25202391148058501</c:v>
                </c:pt>
                <c:pt idx="2013">
                  <c:v>-0.24600348892334101</c:v>
                </c:pt>
                <c:pt idx="2014">
                  <c:v>-0.23669635965840699</c:v>
                </c:pt>
                <c:pt idx="2015">
                  <c:v>-0.22331586636416201</c:v>
                </c:pt>
                <c:pt idx="2016">
                  <c:v>-0.205426431666415</c:v>
                </c:pt>
                <c:pt idx="2017">
                  <c:v>-0.183183622820139</c:v>
                </c:pt>
                <c:pt idx="2018">
                  <c:v>-0.15746477743599099</c:v>
                </c:pt>
                <c:pt idx="2019">
                  <c:v>-0.12980922517318799</c:v>
                </c:pt>
                <c:pt idx="2020">
                  <c:v>-6.4750959198537406E-2</c:v>
                </c:pt>
                <c:pt idx="2021">
                  <c:v>-7.8545999834460395E-2</c:v>
                </c:pt>
                <c:pt idx="2022">
                  <c:v>-9.1374979484257698E-2</c:v>
                </c:pt>
                <c:pt idx="2023">
                  <c:v>-0.102470055401588</c:v>
                </c:pt>
                <c:pt idx="2024">
                  <c:v>-0.11139359727353999</c:v>
                </c:pt>
                <c:pt idx="2025">
                  <c:v>-0.118068005615449</c:v>
                </c:pt>
                <c:pt idx="2026">
                  <c:v>-0.122710553527472</c:v>
                </c:pt>
                <c:pt idx="2027">
                  <c:v>-0.125713638515009</c:v>
                </c:pt>
                <c:pt idx="2028">
                  <c:v>-0.127520171328287</c:v>
                </c:pt>
                <c:pt idx="2029">
                  <c:v>-0.12853079714280399</c:v>
                </c:pt>
                <c:pt idx="2030">
                  <c:v>-0.12905657273964899</c:v>
                </c:pt>
                <c:pt idx="2031">
                  <c:v>-0.12931094812112001</c:v>
                </c:pt>
                <c:pt idx="2032">
                  <c:v>-0.12942539748013901</c:v>
                </c:pt>
                <c:pt idx="2033">
                  <c:v>-0.129473284103654</c:v>
                </c:pt>
                <c:pt idx="2034">
                  <c:v>-0.129491916833013</c:v>
                </c:pt>
                <c:pt idx="2035">
                  <c:v>-0.12949865899069099</c:v>
                </c:pt>
                <c:pt idx="2036">
                  <c:v>-0.12950092770694899</c:v>
                </c:pt>
                <c:pt idx="2037">
                  <c:v>-0.12950163764248299</c:v>
                </c:pt>
                <c:pt idx="2038">
                  <c:v>-0.129501844234541</c:v>
                </c:pt>
                <c:pt idx="2039">
                  <c:v>-0.12950190014110299</c:v>
                </c:pt>
                <c:pt idx="2040">
                  <c:v>-0.129501914210152</c:v>
                </c:pt>
                <c:pt idx="2041">
                  <c:v>-0.12950191750258999</c:v>
                </c:pt>
                <c:pt idx="2042">
                  <c:v>-0.12950191821909801</c:v>
                </c:pt>
                <c:pt idx="2043">
                  <c:v>-0.12950191836409999</c:v>
                </c:pt>
                <c:pt idx="2044">
                  <c:v>-0.129501918391388</c:v>
                </c:pt>
                <c:pt idx="2045">
                  <c:v>-0.12950191839616201</c:v>
                </c:pt>
                <c:pt idx="2046">
                  <c:v>-0.129501918396939</c:v>
                </c:pt>
                <c:pt idx="2047">
                  <c:v>-0.12950191839705499</c:v>
                </c:pt>
                <c:pt idx="2048">
                  <c:v>-0.12950191839707401</c:v>
                </c:pt>
                <c:pt idx="2049">
                  <c:v>-0.129501918397076</c:v>
                </c:pt>
                <c:pt idx="2050">
                  <c:v>-0.129501918397076</c:v>
                </c:pt>
                <c:pt idx="2051">
                  <c:v>-0.129501918397077</c:v>
                </c:pt>
                <c:pt idx="2052">
                  <c:v>-0.129501918397078</c:v>
                </c:pt>
                <c:pt idx="2053">
                  <c:v>-0.129501918397077</c:v>
                </c:pt>
                <c:pt idx="2054">
                  <c:v>-0.129501918397076</c:v>
                </c:pt>
                <c:pt idx="2055">
                  <c:v>-0.129501918397078</c:v>
                </c:pt>
                <c:pt idx="2056">
                  <c:v>-0.12950191839707501</c:v>
                </c:pt>
                <c:pt idx="2057">
                  <c:v>-0.129501918397077</c:v>
                </c:pt>
                <c:pt idx="2058">
                  <c:v>-0.129501918397077</c:v>
                </c:pt>
                <c:pt idx="2059">
                  <c:v>-0.129501918397076</c:v>
                </c:pt>
                <c:pt idx="2060">
                  <c:v>-0.12950191839707401</c:v>
                </c:pt>
                <c:pt idx="2061">
                  <c:v>-0.129501918397077</c:v>
                </c:pt>
                <c:pt idx="2062">
                  <c:v>-0.129501918397076</c:v>
                </c:pt>
                <c:pt idx="2063">
                  <c:v>-0.129501918397077</c:v>
                </c:pt>
                <c:pt idx="2064">
                  <c:v>-0.129501918397077</c:v>
                </c:pt>
                <c:pt idx="2065">
                  <c:v>-0.129501918397079</c:v>
                </c:pt>
                <c:pt idx="2066">
                  <c:v>-0.12950191839707401</c:v>
                </c:pt>
                <c:pt idx="2067">
                  <c:v>-0.12950191839707301</c:v>
                </c:pt>
                <c:pt idx="2068">
                  <c:v>-0.12950191839707501</c:v>
                </c:pt>
                <c:pt idx="2069">
                  <c:v>-0.12950191839708</c:v>
                </c:pt>
                <c:pt idx="2070">
                  <c:v>-0.129501918397078</c:v>
                </c:pt>
                <c:pt idx="2071">
                  <c:v>-0.12950191839707501</c:v>
                </c:pt>
                <c:pt idx="2072">
                  <c:v>-0.12950191839707201</c:v>
                </c:pt>
                <c:pt idx="2073">
                  <c:v>-0.129501918397076</c:v>
                </c:pt>
                <c:pt idx="2074">
                  <c:v>-0.12950191839707301</c:v>
                </c:pt>
                <c:pt idx="2075">
                  <c:v>-0.129501918397077</c:v>
                </c:pt>
                <c:pt idx="2076">
                  <c:v>-0.12950191839707501</c:v>
                </c:pt>
                <c:pt idx="2077">
                  <c:v>-0.12950191839707501</c:v>
                </c:pt>
                <c:pt idx="2078">
                  <c:v>-0.129501918397077</c:v>
                </c:pt>
                <c:pt idx="2079">
                  <c:v>-0.129501918397076</c:v>
                </c:pt>
                <c:pt idx="2080">
                  <c:v>-0.12950191839708</c:v>
                </c:pt>
                <c:pt idx="2081">
                  <c:v>-0.12950191839707401</c:v>
                </c:pt>
                <c:pt idx="2082">
                  <c:v>-0.129501918397077</c:v>
                </c:pt>
                <c:pt idx="2083">
                  <c:v>-0.129501918397078</c:v>
                </c:pt>
                <c:pt idx="2084">
                  <c:v>-0.12950191839708</c:v>
                </c:pt>
                <c:pt idx="2085">
                  <c:v>-0.12950191839707401</c:v>
                </c:pt>
                <c:pt idx="2086">
                  <c:v>-0.12950191839707501</c:v>
                </c:pt>
                <c:pt idx="2087">
                  <c:v>-0.129501918397077</c:v>
                </c:pt>
                <c:pt idx="2088">
                  <c:v>-0.129501918397077</c:v>
                </c:pt>
                <c:pt idx="2089">
                  <c:v>-0.12950191839707201</c:v>
                </c:pt>
                <c:pt idx="2090">
                  <c:v>-0.12950191839707401</c:v>
                </c:pt>
                <c:pt idx="2091">
                  <c:v>-0.129501918397076</c:v>
                </c:pt>
                <c:pt idx="2092">
                  <c:v>-0.12950191839707501</c:v>
                </c:pt>
                <c:pt idx="2093">
                  <c:v>-0.12950191839705799</c:v>
                </c:pt>
                <c:pt idx="2094">
                  <c:v>-0.129501918396941</c:v>
                </c:pt>
                <c:pt idx="2095">
                  <c:v>-0.12950191839615899</c:v>
                </c:pt>
                <c:pt idx="2096">
                  <c:v>-0.129501918391392</c:v>
                </c:pt>
                <c:pt idx="2097">
                  <c:v>-0.129501918364096</c:v>
                </c:pt>
                <c:pt idx="2098">
                  <c:v>-0.12950191821910301</c:v>
                </c:pt>
                <c:pt idx="2099">
                  <c:v>-0.12950191750258899</c:v>
                </c:pt>
                <c:pt idx="2100">
                  <c:v>-0.129501914210152</c:v>
                </c:pt>
                <c:pt idx="2101">
                  <c:v>-0.12950190014110899</c:v>
                </c:pt>
                <c:pt idx="2102">
                  <c:v>-0.129501844234546</c:v>
                </c:pt>
                <c:pt idx="2103">
                  <c:v>-0.12950163764247799</c:v>
                </c:pt>
                <c:pt idx="2104">
                  <c:v>-0.12950092770694999</c:v>
                </c:pt>
                <c:pt idx="2105">
                  <c:v>-0.12949865899068999</c:v>
                </c:pt>
                <c:pt idx="2106">
                  <c:v>-0.129491916833014</c:v>
                </c:pt>
                <c:pt idx="2107">
                  <c:v>-0.129473284103648</c:v>
                </c:pt>
                <c:pt idx="2108">
                  <c:v>-0.12942539748014001</c:v>
                </c:pt>
                <c:pt idx="2109">
                  <c:v>-0.12931094812111399</c:v>
                </c:pt>
                <c:pt idx="2110">
                  <c:v>-0.12905657273965199</c:v>
                </c:pt>
                <c:pt idx="2111">
                  <c:v>-0.128530797142798</c:v>
                </c:pt>
                <c:pt idx="2112">
                  <c:v>-0.127520171328283</c:v>
                </c:pt>
                <c:pt idx="2113">
                  <c:v>-0.12571363851501</c:v>
                </c:pt>
                <c:pt idx="2114">
                  <c:v>-0.122710553527467</c:v>
                </c:pt>
                <c:pt idx="2115">
                  <c:v>-0.118068005615451</c:v>
                </c:pt>
                <c:pt idx="2116">
                  <c:v>-0.11139359727354101</c:v>
                </c:pt>
                <c:pt idx="2117">
                  <c:v>-0.102470055401588</c:v>
                </c:pt>
                <c:pt idx="2118">
                  <c:v>-9.1374979484255797E-2</c:v>
                </c:pt>
                <c:pt idx="2119">
                  <c:v>-7.8545999834459104E-2</c:v>
                </c:pt>
                <c:pt idx="2120">
                  <c:v>-6.4750959198536906E-2</c:v>
                </c:pt>
                <c:pt idx="2121">
                  <c:v>-2.9896799905996401E-2</c:v>
                </c:pt>
                <c:pt idx="2122">
                  <c:v>-3.6266243304088903E-2</c:v>
                </c:pt>
                <c:pt idx="2123">
                  <c:v>-4.2189637217251698E-2</c:v>
                </c:pt>
                <c:pt idx="2124">
                  <c:v>-4.7312453446508702E-2</c:v>
                </c:pt>
                <c:pt idx="2125">
                  <c:v>-5.1432629411478102E-2</c:v>
                </c:pt>
                <c:pt idx="2126">
                  <c:v>-5.45143358936492E-2</c:v>
                </c:pt>
                <c:pt idx="2127">
                  <c:v>-5.66578921852888E-2</c:v>
                </c:pt>
                <c:pt idx="2128">
                  <c:v>-5.8044475983959599E-2</c:v>
                </c:pt>
                <c:pt idx="2129">
                  <c:v>-5.8878587952507902E-2</c:v>
                </c:pt>
                <c:pt idx="2130">
                  <c:v>-5.9345213901071399E-2</c:v>
                </c:pt>
                <c:pt idx="2131">
                  <c:v>-5.9587974904289E-2</c:v>
                </c:pt>
                <c:pt idx="2132">
                  <c:v>-5.9705425054447897E-2</c:v>
                </c:pt>
                <c:pt idx="2133">
                  <c:v>-5.97582685895603E-2</c:v>
                </c:pt>
                <c:pt idx="2134">
                  <c:v>-5.9780378791773302E-2</c:v>
                </c:pt>
                <c:pt idx="2135">
                  <c:v>-5.9788981891839198E-2</c:v>
                </c:pt>
                <c:pt idx="2136">
                  <c:v>-5.9792094879530397E-2</c:v>
                </c:pt>
                <c:pt idx="2137">
                  <c:v>-5.9793142390746797E-2</c:v>
                </c:pt>
                <c:pt idx="2138">
                  <c:v>-5.9793470182038698E-2</c:v>
                </c:pt>
                <c:pt idx="2139">
                  <c:v>-5.9793565569682697E-2</c:v>
                </c:pt>
                <c:pt idx="2140">
                  <c:v>-5.9793591382848101E-2</c:v>
                </c:pt>
                <c:pt idx="2141">
                  <c:v>-5.9793597878806302E-2</c:v>
                </c:pt>
                <c:pt idx="2142">
                  <c:v>-5.9793599398990802E-2</c:v>
                </c:pt>
                <c:pt idx="2143">
                  <c:v>-5.9793599729815898E-2</c:v>
                </c:pt>
                <c:pt idx="2144">
                  <c:v>-5.979359979677E-2</c:v>
                </c:pt>
                <c:pt idx="2145">
                  <c:v>-5.9793599809369102E-2</c:v>
                </c:pt>
                <c:pt idx="2146">
                  <c:v>-5.9793599811568898E-2</c:v>
                </c:pt>
                <c:pt idx="2147">
                  <c:v>-5.9793599811932101E-2</c:v>
                </c:pt>
                <c:pt idx="2148">
                  <c:v>-5.9793599811986099E-2</c:v>
                </c:pt>
                <c:pt idx="2149">
                  <c:v>-5.9793599811993399E-2</c:v>
                </c:pt>
                <c:pt idx="2150">
                  <c:v>-5.97935998119941E-2</c:v>
                </c:pt>
                <c:pt idx="2151">
                  <c:v>-5.9793599811994003E-2</c:v>
                </c:pt>
                <c:pt idx="2152">
                  <c:v>-5.9793599811993697E-2</c:v>
                </c:pt>
                <c:pt idx="2153">
                  <c:v>-5.9793599811993399E-2</c:v>
                </c:pt>
                <c:pt idx="2154">
                  <c:v>-5.9793599811993101E-2</c:v>
                </c:pt>
                <c:pt idx="2155">
                  <c:v>-5.9793599811992698E-2</c:v>
                </c:pt>
                <c:pt idx="2156">
                  <c:v>-5.97935998119924E-2</c:v>
                </c:pt>
                <c:pt idx="2157">
                  <c:v>-5.9793599811992101E-2</c:v>
                </c:pt>
                <c:pt idx="2158">
                  <c:v>-5.9793599811996501E-2</c:v>
                </c:pt>
                <c:pt idx="2159">
                  <c:v>-5.9793599811996299E-2</c:v>
                </c:pt>
                <c:pt idx="2160">
                  <c:v>-5.9793599811991199E-2</c:v>
                </c:pt>
                <c:pt idx="2161">
                  <c:v>-5.9793599811995599E-2</c:v>
                </c:pt>
                <c:pt idx="2162">
                  <c:v>-5.97935998119953E-2</c:v>
                </c:pt>
                <c:pt idx="2163">
                  <c:v>-5.9793599811995002E-2</c:v>
                </c:pt>
                <c:pt idx="2164">
                  <c:v>-5.9793599811994697E-2</c:v>
                </c:pt>
                <c:pt idx="2165">
                  <c:v>-5.9793599811994398E-2</c:v>
                </c:pt>
                <c:pt idx="2166">
                  <c:v>-5.9793599811994003E-2</c:v>
                </c:pt>
                <c:pt idx="2167">
                  <c:v>-5.9793599811993801E-2</c:v>
                </c:pt>
                <c:pt idx="2168">
                  <c:v>-5.9793599811993503E-2</c:v>
                </c:pt>
                <c:pt idx="2169">
                  <c:v>-5.9793599811993101E-2</c:v>
                </c:pt>
                <c:pt idx="2170">
                  <c:v>-5.9793599811992899E-2</c:v>
                </c:pt>
                <c:pt idx="2171">
                  <c:v>-5.9793599811992497E-2</c:v>
                </c:pt>
                <c:pt idx="2172">
                  <c:v>-5.9793599811992199E-2</c:v>
                </c:pt>
                <c:pt idx="2173">
                  <c:v>-5.9793599811996702E-2</c:v>
                </c:pt>
                <c:pt idx="2174">
                  <c:v>-5.9793599811991602E-2</c:v>
                </c:pt>
                <c:pt idx="2175">
                  <c:v>-5.9793599811996098E-2</c:v>
                </c:pt>
                <c:pt idx="2176">
                  <c:v>-5.97935998119958E-2</c:v>
                </c:pt>
                <c:pt idx="2177">
                  <c:v>-5.9793599811995501E-2</c:v>
                </c:pt>
                <c:pt idx="2178">
                  <c:v>-5.9793599811995203E-2</c:v>
                </c:pt>
                <c:pt idx="2179">
                  <c:v>-5.9793599811994898E-2</c:v>
                </c:pt>
                <c:pt idx="2180">
                  <c:v>-5.9793599811994599E-2</c:v>
                </c:pt>
                <c:pt idx="2181">
                  <c:v>-5.9793599811994301E-2</c:v>
                </c:pt>
                <c:pt idx="2182">
                  <c:v>-5.9793599811994003E-2</c:v>
                </c:pt>
                <c:pt idx="2183">
                  <c:v>-5.9793599811993697E-2</c:v>
                </c:pt>
                <c:pt idx="2184">
                  <c:v>-5.9793599811993399E-2</c:v>
                </c:pt>
                <c:pt idx="2185">
                  <c:v>-5.9793599811993101E-2</c:v>
                </c:pt>
                <c:pt idx="2186">
                  <c:v>-5.9793599811992802E-2</c:v>
                </c:pt>
                <c:pt idx="2187">
                  <c:v>-5.9793599811997201E-2</c:v>
                </c:pt>
                <c:pt idx="2188">
                  <c:v>-5.9793599811992101E-2</c:v>
                </c:pt>
                <c:pt idx="2189">
                  <c:v>-5.97935998119919E-2</c:v>
                </c:pt>
                <c:pt idx="2190">
                  <c:v>-5.9793599811996299E-2</c:v>
                </c:pt>
                <c:pt idx="2191">
                  <c:v>-5.9793599811995897E-2</c:v>
                </c:pt>
                <c:pt idx="2192">
                  <c:v>-5.9793599811995501E-2</c:v>
                </c:pt>
                <c:pt idx="2193">
                  <c:v>-5.9793599811989499E-2</c:v>
                </c:pt>
                <c:pt idx="2194">
                  <c:v>-5.9793599811981499E-2</c:v>
                </c:pt>
                <c:pt idx="2195">
                  <c:v>-5.9793599811927001E-2</c:v>
                </c:pt>
                <c:pt idx="2196">
                  <c:v>-5.97935998115725E-2</c:v>
                </c:pt>
                <c:pt idx="2197">
                  <c:v>-5.9793599809367402E-2</c:v>
                </c:pt>
                <c:pt idx="2198">
                  <c:v>-5.97935997967678E-2</c:v>
                </c:pt>
                <c:pt idx="2199">
                  <c:v>-5.9793599729817702E-2</c:v>
                </c:pt>
                <c:pt idx="2200">
                  <c:v>-5.9793599398991898E-2</c:v>
                </c:pt>
                <c:pt idx="2201">
                  <c:v>-5.9793597878806899E-2</c:v>
                </c:pt>
                <c:pt idx="2202">
                  <c:v>-5.9793591382848003E-2</c:v>
                </c:pt>
                <c:pt idx="2203">
                  <c:v>-5.9793565569682003E-2</c:v>
                </c:pt>
                <c:pt idx="2204">
                  <c:v>-5.9793470182037498E-2</c:v>
                </c:pt>
                <c:pt idx="2205">
                  <c:v>-5.97931423907496E-2</c:v>
                </c:pt>
                <c:pt idx="2206">
                  <c:v>-5.9792094879528003E-2</c:v>
                </c:pt>
                <c:pt idx="2207">
                  <c:v>-5.9788981891840801E-2</c:v>
                </c:pt>
                <c:pt idx="2208">
                  <c:v>-5.9780378791774301E-2</c:v>
                </c:pt>
                <c:pt idx="2209">
                  <c:v>-5.9758268589560799E-2</c:v>
                </c:pt>
                <c:pt idx="2210">
                  <c:v>-5.9705425054442998E-2</c:v>
                </c:pt>
                <c:pt idx="2211">
                  <c:v>-5.9587974904288202E-2</c:v>
                </c:pt>
                <c:pt idx="2212">
                  <c:v>-5.9345213901069997E-2</c:v>
                </c:pt>
                <c:pt idx="2213">
                  <c:v>-5.8878587952505897E-2</c:v>
                </c:pt>
                <c:pt idx="2214">
                  <c:v>-5.8044475983961799E-2</c:v>
                </c:pt>
                <c:pt idx="2215">
                  <c:v>-5.6657892185290402E-2</c:v>
                </c:pt>
                <c:pt idx="2216">
                  <c:v>-5.4514335893650401E-2</c:v>
                </c:pt>
                <c:pt idx="2217">
                  <c:v>-5.1432629411482897E-2</c:v>
                </c:pt>
                <c:pt idx="2218">
                  <c:v>-4.7312453446512803E-2</c:v>
                </c:pt>
                <c:pt idx="2219">
                  <c:v>-4.2189637217255001E-2</c:v>
                </c:pt>
                <c:pt idx="2220">
                  <c:v>-3.6266243304088799E-2</c:v>
                </c:pt>
                <c:pt idx="2221">
                  <c:v>-2.98967999059962E-2</c:v>
                </c:pt>
              </c:numCache>
            </c:numRef>
          </c:yVal>
          <c:smooth val="0"/>
        </c:ser>
        <c:dLbls>
          <c:dLblPos val="r"/>
          <c:showLegendKey val="0"/>
          <c:showVal val="1"/>
          <c:showCatName val="1"/>
          <c:showSerName val="0"/>
          <c:showPercent val="0"/>
          <c:showBubbleSize val="0"/>
        </c:dLbls>
        <c:axId val="205610368"/>
        <c:axId val="206837248"/>
      </c:scatterChart>
      <c:valAx>
        <c:axId val="205610368"/>
        <c:scaling>
          <c:orientation val="minMax"/>
          <c:max val="200"/>
          <c:min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distance [m]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837248"/>
        <c:crosses val="autoZero"/>
        <c:crossBetween val="midCat"/>
      </c:valAx>
      <c:valAx>
        <c:axId val="2068372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setlement [m]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5610368"/>
        <c:crosses val="autoZero"/>
        <c:crossBetween val="midCat"/>
      </c:valAx>
    </c:plotArea>
    <c:plotVisOnly val="1"/>
    <c:dispBlanksAs val="gap"/>
    <c:showDLblsOverMax val="0"/>
  </c:chart>
  <c:spPr>
    <a:ln>
      <a:solidFill>
        <a:schemeClr val="tx1"/>
      </a:solidFill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Longitudinal Section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2712479121927959E-2"/>
          <c:y val="9.1459785679656291E-2"/>
          <c:w val="0.75670699127945762"/>
          <c:h val="0.78629737489238827"/>
        </c:manualLayout>
      </c:layout>
      <c:scatterChart>
        <c:scatterStyle val="smoothMarker"/>
        <c:varyColors val="0"/>
        <c:ser>
          <c:idx val="0"/>
          <c:order val="0"/>
          <c:tx>
            <c:v>Tunnel Axis</c:v>
          </c:tx>
          <c:marker>
            <c:symbol val="circle"/>
            <c:size val="5"/>
            <c:spPr>
              <a:ln>
                <a:solidFill>
                  <a:schemeClr val="tx1"/>
                </a:solidFill>
              </a:ln>
            </c:spPr>
          </c:marker>
          <c:dPt>
            <c:idx val="0"/>
            <c:marker>
              <c:spPr>
                <a:solidFill>
                  <a:srgbClr val="FF0000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Pt>
            <c:idx val="1"/>
            <c:marker>
              <c:spPr>
                <a:solidFill>
                  <a:srgbClr val="FF0000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Pt>
            <c:idx val="70"/>
            <c:marker>
              <c:spPr>
                <a:solidFill>
                  <a:schemeClr val="accent6">
                    <a:lumMod val="75000"/>
                  </a:schemeClr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Lbls>
            <c:delete val="1"/>
          </c:dLbls>
          <c:xVal>
            <c:numRef>
              <c:f>detail2!$N$2:$N$3</c:f>
              <c:numCache>
                <c:formatCode>General</c:formatCode>
                <c:ptCount val="2"/>
                <c:pt idx="0">
                  <c:v>100</c:v>
                </c:pt>
                <c:pt idx="1">
                  <c:v>200</c:v>
                </c:pt>
              </c:numCache>
            </c:numRef>
          </c:xVal>
          <c:yVal>
            <c:numRef>
              <c:f>detail2!$O$2:$O$3</c:f>
              <c:numCache>
                <c:formatCode>General</c:formatCode>
                <c:ptCount val="2"/>
                <c:pt idx="0">
                  <c:v>0.5</c:v>
                </c:pt>
                <c:pt idx="1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v>Surface</c:v>
          </c:tx>
          <c:spPr>
            <a:ln>
              <a:solidFill>
                <a:srgbClr val="00B050"/>
              </a:solidFill>
            </a:ln>
          </c:spPr>
          <c:marker>
            <c:symbol val="triangle"/>
            <c:size val="5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Pt>
            <c:idx val="0"/>
            <c:bubble3D val="0"/>
          </c:dPt>
          <c:dPt>
            <c:idx val="70"/>
            <c:bubble3D val="0"/>
          </c:dPt>
          <c:dLbls>
            <c:delete val="1"/>
          </c:dLbls>
          <c:xVal>
            <c:numRef>
              <c:f>detail2!$N$2:$N$3</c:f>
              <c:numCache>
                <c:formatCode>General</c:formatCode>
                <c:ptCount val="2"/>
                <c:pt idx="0">
                  <c:v>100</c:v>
                </c:pt>
                <c:pt idx="1">
                  <c:v>200</c:v>
                </c:pt>
              </c:numCache>
            </c:numRef>
          </c:xVal>
          <c:yVal>
            <c:numRef>
              <c:f>detail2!$P$2:$P$3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1"/>
        </c:ser>
        <c:ser>
          <c:idx val="2"/>
          <c:order val="2"/>
          <c:tx>
            <c:v>Tunnel projection</c:v>
          </c:tx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dLbls>
            <c:delete val="1"/>
          </c:dLbls>
          <c:xVal>
            <c:numRef>
              <c:f>detail2!$N$2:$N$3</c:f>
              <c:numCache>
                <c:formatCode>General</c:formatCode>
                <c:ptCount val="2"/>
                <c:pt idx="0">
                  <c:v>100</c:v>
                </c:pt>
                <c:pt idx="1">
                  <c:v>200</c:v>
                </c:pt>
              </c:numCache>
            </c:numRef>
          </c:xVal>
          <c:yVal>
            <c:numRef>
              <c:f>detail2!$Q$2:$Q$3</c:f>
              <c:numCache>
                <c:formatCode>General</c:formatCode>
                <c:ptCount val="2"/>
                <c:pt idx="0">
                  <c:v>3</c:v>
                </c:pt>
                <c:pt idx="1">
                  <c:v>3.5</c:v>
                </c:pt>
              </c:numCache>
            </c:numRef>
          </c:yVal>
          <c:smooth val="1"/>
        </c:ser>
        <c:dLbls>
          <c:dLblPos val="r"/>
          <c:showLegendKey val="0"/>
          <c:showVal val="1"/>
          <c:showCatName val="1"/>
          <c:showSerName val="0"/>
          <c:showPercent val="0"/>
          <c:showBubbleSize val="0"/>
        </c:dLbls>
        <c:axId val="207475456"/>
        <c:axId val="207477376"/>
      </c:scatterChart>
      <c:valAx>
        <c:axId val="207475456"/>
        <c:scaling>
          <c:orientation val="minMax"/>
          <c:max val="200"/>
          <c:min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Distance [m]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477376"/>
        <c:crosses val="autoZero"/>
        <c:crossBetween val="midCat"/>
      </c:valAx>
      <c:valAx>
        <c:axId val="207477376"/>
        <c:scaling>
          <c:orientation val="minMax"/>
          <c:max val="1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Elevation [m]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4754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7721278547684547"/>
          <c:y val="0.33028491870940102"/>
          <c:w val="0.22278721452315456"/>
          <c:h val="0.23026555890118672"/>
        </c:manualLayout>
      </c:layout>
      <c:overlay val="1"/>
    </c:legend>
    <c:plotVisOnly val="1"/>
    <c:dispBlanksAs val="gap"/>
    <c:showDLblsOverMax val="0"/>
  </c:chart>
  <c:spPr>
    <a:ln>
      <a:solidFill>
        <a:schemeClr val="tx1"/>
      </a:solidFill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Settlement - trasversal view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830481969268505E-2"/>
          <c:y val="0.14685185185185184"/>
          <c:w val="0.74506611815720536"/>
          <c:h val="0.7431248177311169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3"/>
            <c:spPr>
              <a:solidFill>
                <a:schemeClr val="accent1"/>
              </a:solidFill>
            </c:spPr>
          </c:marker>
          <c:dPt>
            <c:idx val="164"/>
            <c:bubble3D val="0"/>
          </c:dPt>
          <c:dPt>
            <c:idx val="204"/>
            <c:bubble3D val="0"/>
          </c:dPt>
          <c:dLbls>
            <c:delete val="1"/>
          </c:dLbls>
          <c:xVal>
            <c:numRef>
              <c:f>detail2!$B$3:$B$9248</c:f>
              <c:numCache>
                <c:formatCode>General</c:formatCode>
                <c:ptCount val="9246"/>
                <c:pt idx="0">
                  <c:v>-10.8</c:v>
                </c:pt>
                <c:pt idx="1">
                  <c:v>-10.8</c:v>
                </c:pt>
                <c:pt idx="2">
                  <c:v>-10.8</c:v>
                </c:pt>
                <c:pt idx="3">
                  <c:v>-10.8</c:v>
                </c:pt>
                <c:pt idx="4">
                  <c:v>-10.8000000000001</c:v>
                </c:pt>
                <c:pt idx="5">
                  <c:v>-10.8000000000001</c:v>
                </c:pt>
                <c:pt idx="6">
                  <c:v>-10.8000000000001</c:v>
                </c:pt>
                <c:pt idx="7">
                  <c:v>-10.8000000000001</c:v>
                </c:pt>
                <c:pt idx="8">
                  <c:v>-10.8000000000001</c:v>
                </c:pt>
                <c:pt idx="9">
                  <c:v>-10.8000000000001</c:v>
                </c:pt>
                <c:pt idx="10">
                  <c:v>-10.8000000000001</c:v>
                </c:pt>
                <c:pt idx="11">
                  <c:v>-10.8000000000002</c:v>
                </c:pt>
                <c:pt idx="12">
                  <c:v>-10.8000000000002</c:v>
                </c:pt>
                <c:pt idx="13">
                  <c:v>-10.8000000000002</c:v>
                </c:pt>
                <c:pt idx="14">
                  <c:v>-10.8000000000002</c:v>
                </c:pt>
                <c:pt idx="15">
                  <c:v>-10.8000000000002</c:v>
                </c:pt>
                <c:pt idx="16">
                  <c:v>-10.8000000000002</c:v>
                </c:pt>
                <c:pt idx="17">
                  <c:v>-10.8000000000002</c:v>
                </c:pt>
                <c:pt idx="18">
                  <c:v>-10.800000000000299</c:v>
                </c:pt>
                <c:pt idx="19">
                  <c:v>-10.8000000000002</c:v>
                </c:pt>
                <c:pt idx="20">
                  <c:v>-10.800000000000299</c:v>
                </c:pt>
                <c:pt idx="21">
                  <c:v>-10.800000000000299</c:v>
                </c:pt>
                <c:pt idx="22">
                  <c:v>-10.800000000000299</c:v>
                </c:pt>
                <c:pt idx="23">
                  <c:v>-10.800000000000299</c:v>
                </c:pt>
                <c:pt idx="24">
                  <c:v>-10.8000000000004</c:v>
                </c:pt>
                <c:pt idx="25">
                  <c:v>-10.800000000000299</c:v>
                </c:pt>
                <c:pt idx="26">
                  <c:v>-10.800000000000299</c:v>
                </c:pt>
                <c:pt idx="27">
                  <c:v>-10.800000000000299</c:v>
                </c:pt>
                <c:pt idx="28">
                  <c:v>-10.8000000000004</c:v>
                </c:pt>
                <c:pt idx="29">
                  <c:v>-10.8000000000004</c:v>
                </c:pt>
                <c:pt idx="30">
                  <c:v>-10.8000000000004</c:v>
                </c:pt>
                <c:pt idx="31">
                  <c:v>-10.8000000000004</c:v>
                </c:pt>
                <c:pt idx="32">
                  <c:v>-10.8000000000004</c:v>
                </c:pt>
                <c:pt idx="33">
                  <c:v>-10.8000000000005</c:v>
                </c:pt>
                <c:pt idx="34">
                  <c:v>-10.8000000000004</c:v>
                </c:pt>
                <c:pt idx="35">
                  <c:v>-10.8000000000005</c:v>
                </c:pt>
                <c:pt idx="36">
                  <c:v>-10.8000000000004</c:v>
                </c:pt>
                <c:pt idx="37">
                  <c:v>-10.8000000000005</c:v>
                </c:pt>
                <c:pt idx="38">
                  <c:v>-10.8000000000005</c:v>
                </c:pt>
                <c:pt idx="39">
                  <c:v>-10.8000000000005</c:v>
                </c:pt>
                <c:pt idx="40">
                  <c:v>-10.8000000000005</c:v>
                </c:pt>
                <c:pt idx="41">
                  <c:v>-10.800000000000599</c:v>
                </c:pt>
                <c:pt idx="42">
                  <c:v>-10.8000000000005</c:v>
                </c:pt>
                <c:pt idx="43">
                  <c:v>-10.8000000000005</c:v>
                </c:pt>
                <c:pt idx="44">
                  <c:v>-10.8000000000005</c:v>
                </c:pt>
                <c:pt idx="45">
                  <c:v>-10.8000000000005</c:v>
                </c:pt>
                <c:pt idx="46">
                  <c:v>-10.800000000000701</c:v>
                </c:pt>
                <c:pt idx="47">
                  <c:v>-10.8000000000005</c:v>
                </c:pt>
                <c:pt idx="48">
                  <c:v>-10.800000000000599</c:v>
                </c:pt>
                <c:pt idx="49">
                  <c:v>-10.800000000000599</c:v>
                </c:pt>
                <c:pt idx="50">
                  <c:v>-10.800000000000701</c:v>
                </c:pt>
                <c:pt idx="51">
                  <c:v>-10.800000000000599</c:v>
                </c:pt>
                <c:pt idx="52">
                  <c:v>-10.800000000000701</c:v>
                </c:pt>
                <c:pt idx="53">
                  <c:v>-10.800000000000701</c:v>
                </c:pt>
                <c:pt idx="54">
                  <c:v>-10.800000000000701</c:v>
                </c:pt>
                <c:pt idx="55">
                  <c:v>-10.800000000000701</c:v>
                </c:pt>
                <c:pt idx="56">
                  <c:v>-10.800000000000701</c:v>
                </c:pt>
                <c:pt idx="57">
                  <c:v>-10.8000000000008</c:v>
                </c:pt>
                <c:pt idx="58">
                  <c:v>-10.8000000000008</c:v>
                </c:pt>
                <c:pt idx="59">
                  <c:v>-10.8000000000008</c:v>
                </c:pt>
                <c:pt idx="60">
                  <c:v>-10.800000000000701</c:v>
                </c:pt>
                <c:pt idx="61">
                  <c:v>-10.800000000000701</c:v>
                </c:pt>
                <c:pt idx="62">
                  <c:v>-10.8000000000008</c:v>
                </c:pt>
                <c:pt idx="63">
                  <c:v>-10.8000000000008</c:v>
                </c:pt>
                <c:pt idx="64">
                  <c:v>-10.8000000000008</c:v>
                </c:pt>
                <c:pt idx="65">
                  <c:v>-10.8000000000009</c:v>
                </c:pt>
                <c:pt idx="66">
                  <c:v>-10.8000000000008</c:v>
                </c:pt>
                <c:pt idx="67">
                  <c:v>-10.8000000000008</c:v>
                </c:pt>
                <c:pt idx="68">
                  <c:v>-10.8000000000009</c:v>
                </c:pt>
                <c:pt idx="69">
                  <c:v>-10.8000000000009</c:v>
                </c:pt>
                <c:pt idx="70">
                  <c:v>-10.8000000000008</c:v>
                </c:pt>
                <c:pt idx="71">
                  <c:v>-10.8000000000008</c:v>
                </c:pt>
                <c:pt idx="72">
                  <c:v>-10.8000000000009</c:v>
                </c:pt>
                <c:pt idx="73">
                  <c:v>-10.8000000000009</c:v>
                </c:pt>
                <c:pt idx="74">
                  <c:v>-10.800000000001001</c:v>
                </c:pt>
                <c:pt idx="75">
                  <c:v>-10.800000000001001</c:v>
                </c:pt>
                <c:pt idx="76">
                  <c:v>-10.8000000000011</c:v>
                </c:pt>
                <c:pt idx="77">
                  <c:v>-10.8000000000011</c:v>
                </c:pt>
                <c:pt idx="78">
                  <c:v>-10.800000000001001</c:v>
                </c:pt>
                <c:pt idx="79">
                  <c:v>-10.800000000001001</c:v>
                </c:pt>
                <c:pt idx="80">
                  <c:v>-10.8000000000011</c:v>
                </c:pt>
                <c:pt idx="81">
                  <c:v>-10.8000000000012</c:v>
                </c:pt>
                <c:pt idx="82">
                  <c:v>-10.8000000000011</c:v>
                </c:pt>
                <c:pt idx="83">
                  <c:v>-10.800000000001001</c:v>
                </c:pt>
                <c:pt idx="84">
                  <c:v>-10.8000000000011</c:v>
                </c:pt>
                <c:pt idx="85">
                  <c:v>-10.8000000000011</c:v>
                </c:pt>
                <c:pt idx="86">
                  <c:v>-10.8000000000012</c:v>
                </c:pt>
                <c:pt idx="87">
                  <c:v>-10.8000000000012</c:v>
                </c:pt>
                <c:pt idx="88">
                  <c:v>-10.8000000000011</c:v>
                </c:pt>
                <c:pt idx="89">
                  <c:v>-10.8000000000012</c:v>
                </c:pt>
                <c:pt idx="90">
                  <c:v>-10.800000000001299</c:v>
                </c:pt>
                <c:pt idx="91">
                  <c:v>-10.8000000000012</c:v>
                </c:pt>
                <c:pt idx="92">
                  <c:v>-10.8000000000011</c:v>
                </c:pt>
                <c:pt idx="93">
                  <c:v>-10.800000000001299</c:v>
                </c:pt>
                <c:pt idx="94">
                  <c:v>-10.8000000000012</c:v>
                </c:pt>
                <c:pt idx="95">
                  <c:v>-10.8000000000012</c:v>
                </c:pt>
                <c:pt idx="96">
                  <c:v>-10.8000000000011</c:v>
                </c:pt>
                <c:pt idx="97">
                  <c:v>-10.800000000001299</c:v>
                </c:pt>
                <c:pt idx="98">
                  <c:v>-10.8000000000014</c:v>
                </c:pt>
                <c:pt idx="99">
                  <c:v>-10.8000000000014</c:v>
                </c:pt>
                <c:pt idx="100">
                  <c:v>-10.800000000001299</c:v>
                </c:pt>
                <c:pt idx="101">
                  <c:v>-9.7714285714285705</c:v>
                </c:pt>
                <c:pt idx="102">
                  <c:v>-9.7714285714285793</c:v>
                </c:pt>
                <c:pt idx="103">
                  <c:v>-9.7714285714286007</c:v>
                </c:pt>
                <c:pt idx="104">
                  <c:v>-9.7714285714286095</c:v>
                </c:pt>
                <c:pt idx="105">
                  <c:v>-9.7714285714286309</c:v>
                </c:pt>
                <c:pt idx="106">
                  <c:v>-9.7714285714286309</c:v>
                </c:pt>
                <c:pt idx="107">
                  <c:v>-9.7714285714286504</c:v>
                </c:pt>
                <c:pt idx="108">
                  <c:v>-9.7714285714286699</c:v>
                </c:pt>
                <c:pt idx="109">
                  <c:v>-9.7714285714286895</c:v>
                </c:pt>
                <c:pt idx="110">
                  <c:v>-9.7714285714287001</c:v>
                </c:pt>
                <c:pt idx="111">
                  <c:v>-9.7714285714286895</c:v>
                </c:pt>
                <c:pt idx="112">
                  <c:v>-9.7714285714287197</c:v>
                </c:pt>
                <c:pt idx="113">
                  <c:v>-9.7714285714287392</c:v>
                </c:pt>
                <c:pt idx="114">
                  <c:v>-9.7714285714287392</c:v>
                </c:pt>
                <c:pt idx="115">
                  <c:v>-9.7714285714287801</c:v>
                </c:pt>
                <c:pt idx="116">
                  <c:v>-9.7714285714287694</c:v>
                </c:pt>
                <c:pt idx="117">
                  <c:v>-9.7714285714287605</c:v>
                </c:pt>
                <c:pt idx="118">
                  <c:v>-9.7714285714288192</c:v>
                </c:pt>
                <c:pt idx="119">
                  <c:v>-9.7714285714288192</c:v>
                </c:pt>
                <c:pt idx="120">
                  <c:v>-9.7714285714287996</c:v>
                </c:pt>
                <c:pt idx="121">
                  <c:v>-9.7714285714288192</c:v>
                </c:pt>
                <c:pt idx="122">
                  <c:v>-9.77142857142886</c:v>
                </c:pt>
                <c:pt idx="123">
                  <c:v>-9.7714285714288796</c:v>
                </c:pt>
                <c:pt idx="124">
                  <c:v>-9.7714285714288902</c:v>
                </c:pt>
                <c:pt idx="125">
                  <c:v>-9.7714285714289009</c:v>
                </c:pt>
                <c:pt idx="126">
                  <c:v>-9.7714285714288902</c:v>
                </c:pt>
                <c:pt idx="127">
                  <c:v>-9.7714285714289293</c:v>
                </c:pt>
                <c:pt idx="128">
                  <c:v>-9.7714285714289399</c:v>
                </c:pt>
                <c:pt idx="129">
                  <c:v>-9.7714285714288796</c:v>
                </c:pt>
                <c:pt idx="130">
                  <c:v>-9.7714285714289506</c:v>
                </c:pt>
                <c:pt idx="131">
                  <c:v>-9.7714285714289293</c:v>
                </c:pt>
                <c:pt idx="132">
                  <c:v>-9.7714285714289399</c:v>
                </c:pt>
                <c:pt idx="133">
                  <c:v>-9.7714285714290003</c:v>
                </c:pt>
                <c:pt idx="134">
                  <c:v>-9.7714285714289897</c:v>
                </c:pt>
                <c:pt idx="135">
                  <c:v>-9.7714285714289506</c:v>
                </c:pt>
                <c:pt idx="136">
                  <c:v>-9.7714285714290092</c:v>
                </c:pt>
                <c:pt idx="137">
                  <c:v>-9.7714285714290803</c:v>
                </c:pt>
                <c:pt idx="138">
                  <c:v>-9.7714285714290092</c:v>
                </c:pt>
                <c:pt idx="139">
                  <c:v>-9.7714285714290199</c:v>
                </c:pt>
                <c:pt idx="140">
                  <c:v>-9.7714285714291105</c:v>
                </c:pt>
                <c:pt idx="141">
                  <c:v>-9.7714285714291194</c:v>
                </c:pt>
                <c:pt idx="142">
                  <c:v>-9.7714285714290607</c:v>
                </c:pt>
                <c:pt idx="143">
                  <c:v>-9.7714285714290696</c:v>
                </c:pt>
                <c:pt idx="144">
                  <c:v>-9.7714285714290803</c:v>
                </c:pt>
                <c:pt idx="145">
                  <c:v>-9.7714285714290892</c:v>
                </c:pt>
                <c:pt idx="146">
                  <c:v>-9.7714285714290803</c:v>
                </c:pt>
                <c:pt idx="147">
                  <c:v>-9.7714285714291496</c:v>
                </c:pt>
                <c:pt idx="148">
                  <c:v>-9.7714285714292597</c:v>
                </c:pt>
                <c:pt idx="149">
                  <c:v>-9.7714285714292508</c:v>
                </c:pt>
                <c:pt idx="150">
                  <c:v>-9.7714285714291709</c:v>
                </c:pt>
                <c:pt idx="151">
                  <c:v>-9.7714285714291993</c:v>
                </c:pt>
                <c:pt idx="152">
                  <c:v>-9.7714285714292508</c:v>
                </c:pt>
                <c:pt idx="153">
                  <c:v>-9.7714285714291904</c:v>
                </c:pt>
                <c:pt idx="154">
                  <c:v>-9.7714285714291709</c:v>
                </c:pt>
                <c:pt idx="155">
                  <c:v>-9.77142857142921</c:v>
                </c:pt>
                <c:pt idx="156">
                  <c:v>-9.7714285714292703</c:v>
                </c:pt>
                <c:pt idx="157">
                  <c:v>-9.7714285714293005</c:v>
                </c:pt>
                <c:pt idx="158">
                  <c:v>-9.7714285714293201</c:v>
                </c:pt>
                <c:pt idx="159">
                  <c:v>-9.7714285714293201</c:v>
                </c:pt>
                <c:pt idx="160">
                  <c:v>-9.7714285714292792</c:v>
                </c:pt>
                <c:pt idx="161">
                  <c:v>-9.7714285714293503</c:v>
                </c:pt>
                <c:pt idx="162">
                  <c:v>-9.7714285714293805</c:v>
                </c:pt>
                <c:pt idx="163">
                  <c:v>-9.7714285714293592</c:v>
                </c:pt>
                <c:pt idx="164">
                  <c:v>-9.7714285714293698</c:v>
                </c:pt>
                <c:pt idx="165">
                  <c:v>-9.7714285714293592</c:v>
                </c:pt>
                <c:pt idx="166">
                  <c:v>-9.7714285714293894</c:v>
                </c:pt>
                <c:pt idx="167">
                  <c:v>-9.7714285714293201</c:v>
                </c:pt>
                <c:pt idx="168">
                  <c:v>-9.7714285714293094</c:v>
                </c:pt>
                <c:pt idx="169">
                  <c:v>-9.7714285714295102</c:v>
                </c:pt>
                <c:pt idx="170">
                  <c:v>-9.7714285714293805</c:v>
                </c:pt>
                <c:pt idx="171">
                  <c:v>-9.7714285714296292</c:v>
                </c:pt>
                <c:pt idx="172">
                  <c:v>-9.7714285714295492</c:v>
                </c:pt>
                <c:pt idx="173">
                  <c:v>-9.7714285714294196</c:v>
                </c:pt>
                <c:pt idx="174">
                  <c:v>-9.7714285714294409</c:v>
                </c:pt>
                <c:pt idx="175">
                  <c:v>-9.7714285714294498</c:v>
                </c:pt>
                <c:pt idx="176">
                  <c:v>-9.7714285714295794</c:v>
                </c:pt>
                <c:pt idx="177">
                  <c:v>-9.7714285714295706</c:v>
                </c:pt>
                <c:pt idx="178">
                  <c:v>-9.7714285714296096</c:v>
                </c:pt>
                <c:pt idx="179">
                  <c:v>-9.7714285714296008</c:v>
                </c:pt>
                <c:pt idx="180">
                  <c:v>-9.7714285714295492</c:v>
                </c:pt>
                <c:pt idx="181">
                  <c:v>-9.7714285714297393</c:v>
                </c:pt>
                <c:pt idx="182">
                  <c:v>-9.7714285714295492</c:v>
                </c:pt>
                <c:pt idx="183">
                  <c:v>-9.7714285714297393</c:v>
                </c:pt>
                <c:pt idx="184">
                  <c:v>-9.7714285714296292</c:v>
                </c:pt>
                <c:pt idx="185">
                  <c:v>-9.7714285714296505</c:v>
                </c:pt>
                <c:pt idx="186">
                  <c:v>-9.7714285714296807</c:v>
                </c:pt>
                <c:pt idx="187">
                  <c:v>-9.7714285714296096</c:v>
                </c:pt>
                <c:pt idx="188">
                  <c:v>-9.7714285714297606</c:v>
                </c:pt>
                <c:pt idx="189">
                  <c:v>-9.7714285714296292</c:v>
                </c:pt>
                <c:pt idx="190">
                  <c:v>-9.7714285714297802</c:v>
                </c:pt>
                <c:pt idx="191">
                  <c:v>-9.7714285714295492</c:v>
                </c:pt>
                <c:pt idx="192">
                  <c:v>-9.7714285714297198</c:v>
                </c:pt>
                <c:pt idx="193">
                  <c:v>-9.7714285714298104</c:v>
                </c:pt>
                <c:pt idx="194">
                  <c:v>-9.7714285714299294</c:v>
                </c:pt>
                <c:pt idx="195">
                  <c:v>-9.7714285714298406</c:v>
                </c:pt>
                <c:pt idx="196">
                  <c:v>-9.7714285714297802</c:v>
                </c:pt>
                <c:pt idx="197">
                  <c:v>-9.7714285714298992</c:v>
                </c:pt>
                <c:pt idx="198">
                  <c:v>-9.77142857142975</c:v>
                </c:pt>
                <c:pt idx="199">
                  <c:v>-9.7714285714297109</c:v>
                </c:pt>
                <c:pt idx="200">
                  <c:v>-9.7714285714297393</c:v>
                </c:pt>
                <c:pt idx="201">
                  <c:v>-9.7714285714299098</c:v>
                </c:pt>
                <c:pt idx="202">
                  <c:v>-8.7428571428571402</c:v>
                </c:pt>
                <c:pt idx="203">
                  <c:v>-8.7428571428571598</c:v>
                </c:pt>
                <c:pt idx="204">
                  <c:v>-8.7428571428571704</c:v>
                </c:pt>
                <c:pt idx="205">
                  <c:v>-8.74285714285719</c:v>
                </c:pt>
                <c:pt idx="206">
                  <c:v>-8.74285714285719</c:v>
                </c:pt>
                <c:pt idx="207">
                  <c:v>-8.7428571428572095</c:v>
                </c:pt>
                <c:pt idx="208">
                  <c:v>-8.7428571428572308</c:v>
                </c:pt>
                <c:pt idx="209">
                  <c:v>-8.7428571428572308</c:v>
                </c:pt>
                <c:pt idx="210">
                  <c:v>-8.7428571428572504</c:v>
                </c:pt>
                <c:pt idx="211">
                  <c:v>-8.7428571428572504</c:v>
                </c:pt>
                <c:pt idx="212">
                  <c:v>-8.7428571428572806</c:v>
                </c:pt>
                <c:pt idx="213">
                  <c:v>-8.7428571428572894</c:v>
                </c:pt>
                <c:pt idx="214">
                  <c:v>-8.7428571428573196</c:v>
                </c:pt>
                <c:pt idx="215">
                  <c:v>-8.7428571428573107</c:v>
                </c:pt>
                <c:pt idx="216">
                  <c:v>-8.7428571428573107</c:v>
                </c:pt>
                <c:pt idx="217">
                  <c:v>-8.7428571428573107</c:v>
                </c:pt>
                <c:pt idx="218">
                  <c:v>-8.74285714285738</c:v>
                </c:pt>
                <c:pt idx="219">
                  <c:v>-8.7428571428573498</c:v>
                </c:pt>
                <c:pt idx="220">
                  <c:v>-8.7428571428573498</c:v>
                </c:pt>
                <c:pt idx="221">
                  <c:v>-8.7428571428573907</c:v>
                </c:pt>
                <c:pt idx="222">
                  <c:v>-8.7428571428574209</c:v>
                </c:pt>
                <c:pt idx="223">
                  <c:v>-8.7428571428574298</c:v>
                </c:pt>
                <c:pt idx="224">
                  <c:v>-8.7428571428574298</c:v>
                </c:pt>
                <c:pt idx="225">
                  <c:v>-8.7428571428574102</c:v>
                </c:pt>
                <c:pt idx="226">
                  <c:v>-8.7428571428574795</c:v>
                </c:pt>
                <c:pt idx="227">
                  <c:v>-8.7428571428574902</c:v>
                </c:pt>
                <c:pt idx="228">
                  <c:v>-8.7428571428574298</c:v>
                </c:pt>
                <c:pt idx="229">
                  <c:v>-8.7428571428574902</c:v>
                </c:pt>
                <c:pt idx="230">
                  <c:v>-8.7428571428575292</c:v>
                </c:pt>
                <c:pt idx="231">
                  <c:v>-8.7428571428575204</c:v>
                </c:pt>
                <c:pt idx="232">
                  <c:v>-8.7428571428575097</c:v>
                </c:pt>
                <c:pt idx="233">
                  <c:v>-8.7428571428575506</c:v>
                </c:pt>
                <c:pt idx="234">
                  <c:v>-8.7428571428576198</c:v>
                </c:pt>
                <c:pt idx="235">
                  <c:v>-8.7428571428576305</c:v>
                </c:pt>
                <c:pt idx="236">
                  <c:v>-8.7428571428575506</c:v>
                </c:pt>
                <c:pt idx="237">
                  <c:v>-8.7428571428576394</c:v>
                </c:pt>
                <c:pt idx="238">
                  <c:v>-8.7428571428575896</c:v>
                </c:pt>
                <c:pt idx="239">
                  <c:v>-8.7428571428576607</c:v>
                </c:pt>
                <c:pt idx="240">
                  <c:v>-8.7428571428576198</c:v>
                </c:pt>
                <c:pt idx="241">
                  <c:v>-8.7428571428576607</c:v>
                </c:pt>
                <c:pt idx="242">
                  <c:v>-8.7428571428575808</c:v>
                </c:pt>
                <c:pt idx="243">
                  <c:v>-8.74285714285773</c:v>
                </c:pt>
                <c:pt idx="244">
                  <c:v>-8.7428571428577104</c:v>
                </c:pt>
                <c:pt idx="245">
                  <c:v>-8.7428571428576891</c:v>
                </c:pt>
                <c:pt idx="246">
                  <c:v>-8.7428571428577495</c:v>
                </c:pt>
                <c:pt idx="247">
                  <c:v>-8.7428571428576891</c:v>
                </c:pt>
                <c:pt idx="248">
                  <c:v>-8.7428571428577708</c:v>
                </c:pt>
                <c:pt idx="249">
                  <c:v>-8.7428571428577104</c:v>
                </c:pt>
                <c:pt idx="250">
                  <c:v>-8.7428571428578099</c:v>
                </c:pt>
                <c:pt idx="251">
                  <c:v>-8.7428571428578401</c:v>
                </c:pt>
                <c:pt idx="252">
                  <c:v>-8.7428571428577797</c:v>
                </c:pt>
                <c:pt idx="253">
                  <c:v>-8.7428571428578099</c:v>
                </c:pt>
                <c:pt idx="254">
                  <c:v>-8.7428571428578294</c:v>
                </c:pt>
                <c:pt idx="255">
                  <c:v>-8.7428571428578099</c:v>
                </c:pt>
                <c:pt idx="256">
                  <c:v>-8.7428571428578703</c:v>
                </c:pt>
                <c:pt idx="257">
                  <c:v>-8.7428571428578508</c:v>
                </c:pt>
                <c:pt idx="258">
                  <c:v>-8.7428571428579307</c:v>
                </c:pt>
                <c:pt idx="259">
                  <c:v>-8.7428571428578099</c:v>
                </c:pt>
                <c:pt idx="260">
                  <c:v>-8.7428571428579307</c:v>
                </c:pt>
                <c:pt idx="261">
                  <c:v>-8.7428571428579396</c:v>
                </c:pt>
                <c:pt idx="262">
                  <c:v>-8.7428571428579094</c:v>
                </c:pt>
                <c:pt idx="263">
                  <c:v>-8.7428571428580195</c:v>
                </c:pt>
                <c:pt idx="264">
                  <c:v>-8.7428571428580604</c:v>
                </c:pt>
                <c:pt idx="265">
                  <c:v>-8.74285714285792</c:v>
                </c:pt>
                <c:pt idx="266">
                  <c:v>-8.7428571428579893</c:v>
                </c:pt>
                <c:pt idx="267">
                  <c:v>-8.7428571428580497</c:v>
                </c:pt>
                <c:pt idx="268">
                  <c:v>-8.7428571428580195</c:v>
                </c:pt>
                <c:pt idx="269">
                  <c:v>-8.7428571428579698</c:v>
                </c:pt>
                <c:pt idx="270">
                  <c:v>-8.7428571428580302</c:v>
                </c:pt>
                <c:pt idx="271">
                  <c:v>-8.7428571428579591</c:v>
                </c:pt>
                <c:pt idx="272">
                  <c:v>-8.7428571428580302</c:v>
                </c:pt>
                <c:pt idx="273">
                  <c:v>-8.7428571428580106</c:v>
                </c:pt>
                <c:pt idx="274">
                  <c:v>-8.7428571428579698</c:v>
                </c:pt>
                <c:pt idx="275">
                  <c:v>-8.7428571428580693</c:v>
                </c:pt>
                <c:pt idx="276">
                  <c:v>-8.7428571428581705</c:v>
                </c:pt>
                <c:pt idx="277">
                  <c:v>-8.7428571428580995</c:v>
                </c:pt>
                <c:pt idx="278">
                  <c:v>-8.7428571428581101</c:v>
                </c:pt>
                <c:pt idx="279">
                  <c:v>-8.7428571428580497</c:v>
                </c:pt>
                <c:pt idx="280">
                  <c:v>-8.7428571428582202</c:v>
                </c:pt>
                <c:pt idx="281">
                  <c:v>-8.74285714285827</c:v>
                </c:pt>
                <c:pt idx="282">
                  <c:v>-8.7428571428581296</c:v>
                </c:pt>
                <c:pt idx="283">
                  <c:v>-8.7428571428581794</c:v>
                </c:pt>
                <c:pt idx="284">
                  <c:v>-8.7428571428583197</c:v>
                </c:pt>
                <c:pt idx="285">
                  <c:v>-8.7428571428582096</c:v>
                </c:pt>
                <c:pt idx="286">
                  <c:v>-8.7428571428583393</c:v>
                </c:pt>
                <c:pt idx="287">
                  <c:v>-8.7428571428582291</c:v>
                </c:pt>
                <c:pt idx="288">
                  <c:v>-8.7428571428582291</c:v>
                </c:pt>
                <c:pt idx="289">
                  <c:v>-8.7428571428582398</c:v>
                </c:pt>
                <c:pt idx="290">
                  <c:v>-8.7428571428583108</c:v>
                </c:pt>
                <c:pt idx="291">
                  <c:v>-8.7428571428583304</c:v>
                </c:pt>
                <c:pt idx="292">
                  <c:v>-8.7428571428583108</c:v>
                </c:pt>
                <c:pt idx="293">
                  <c:v>-8.7428571428582504</c:v>
                </c:pt>
                <c:pt idx="294">
                  <c:v>-8.7428571428584405</c:v>
                </c:pt>
                <c:pt idx="295">
                  <c:v>-8.7428571428583908</c:v>
                </c:pt>
                <c:pt idx="296">
                  <c:v>-8.7428571428584707</c:v>
                </c:pt>
                <c:pt idx="297">
                  <c:v>-8.7428571428583393</c:v>
                </c:pt>
                <c:pt idx="298">
                  <c:v>-8.74285714285854</c:v>
                </c:pt>
                <c:pt idx="299">
                  <c:v>-8.7428571428584902</c:v>
                </c:pt>
                <c:pt idx="300">
                  <c:v>-8.7428571428584103</c:v>
                </c:pt>
                <c:pt idx="301">
                  <c:v>-8.7428571428583002</c:v>
                </c:pt>
                <c:pt idx="302">
                  <c:v>-8.7428571428583997</c:v>
                </c:pt>
                <c:pt idx="303">
                  <c:v>-7.71428571428571</c:v>
                </c:pt>
                <c:pt idx="304">
                  <c:v>-7.7142857142857304</c:v>
                </c:pt>
                <c:pt idx="305">
                  <c:v>-7.7142857142857402</c:v>
                </c:pt>
                <c:pt idx="306">
                  <c:v>-7.7142857142857597</c:v>
                </c:pt>
                <c:pt idx="307">
                  <c:v>-7.7142857142857597</c:v>
                </c:pt>
                <c:pt idx="308">
                  <c:v>-7.7142857142857801</c:v>
                </c:pt>
                <c:pt idx="309">
                  <c:v>-7.7142857142857997</c:v>
                </c:pt>
                <c:pt idx="310">
                  <c:v>-7.7142857142857997</c:v>
                </c:pt>
                <c:pt idx="311">
                  <c:v>-7.7142857142858299</c:v>
                </c:pt>
                <c:pt idx="312">
                  <c:v>-7.7142857142858299</c:v>
                </c:pt>
                <c:pt idx="313">
                  <c:v>-7.7142857142858503</c:v>
                </c:pt>
                <c:pt idx="314">
                  <c:v>-7.7142857142858503</c:v>
                </c:pt>
                <c:pt idx="315">
                  <c:v>-7.7142857142858698</c:v>
                </c:pt>
                <c:pt idx="316">
                  <c:v>-7.7142857142858601</c:v>
                </c:pt>
                <c:pt idx="317">
                  <c:v>-7.7142857142858698</c:v>
                </c:pt>
                <c:pt idx="318">
                  <c:v>-7.7142857142859</c:v>
                </c:pt>
                <c:pt idx="319">
                  <c:v>-7.7142857142859098</c:v>
                </c:pt>
                <c:pt idx="320">
                  <c:v>-7.7142857142859302</c:v>
                </c:pt>
                <c:pt idx="321">
                  <c:v>-7.7142857142859604</c:v>
                </c:pt>
                <c:pt idx="322">
                  <c:v>-7.7142857142859498</c:v>
                </c:pt>
                <c:pt idx="323">
                  <c:v>-7.7142857142859897</c:v>
                </c:pt>
                <c:pt idx="324">
                  <c:v>-7.7142857142859897</c:v>
                </c:pt>
                <c:pt idx="325">
                  <c:v>-7.7142857142860102</c:v>
                </c:pt>
                <c:pt idx="326">
                  <c:v>-7.7142857142860102</c:v>
                </c:pt>
                <c:pt idx="327">
                  <c:v>-7.7142857142860501</c:v>
                </c:pt>
                <c:pt idx="328">
                  <c:v>-7.7142857142860803</c:v>
                </c:pt>
                <c:pt idx="329">
                  <c:v>-7.7142857142860501</c:v>
                </c:pt>
                <c:pt idx="330">
                  <c:v>-7.7142857142860901</c:v>
                </c:pt>
                <c:pt idx="331">
                  <c:v>-7.7142857142861097</c:v>
                </c:pt>
                <c:pt idx="332">
                  <c:v>-7.7142857142861097</c:v>
                </c:pt>
                <c:pt idx="333">
                  <c:v>-7.7142857142860697</c:v>
                </c:pt>
                <c:pt idx="334">
                  <c:v>-7.7142857142861301</c:v>
                </c:pt>
                <c:pt idx="335">
                  <c:v>-7.71428571428617</c:v>
                </c:pt>
                <c:pt idx="336">
                  <c:v>-7.7142857142861496</c:v>
                </c:pt>
                <c:pt idx="337">
                  <c:v>-7.7142857142861496</c:v>
                </c:pt>
                <c:pt idx="338">
                  <c:v>-7.7142857142861798</c:v>
                </c:pt>
                <c:pt idx="339">
                  <c:v>-7.7142857142862002</c:v>
                </c:pt>
                <c:pt idx="340">
                  <c:v>-7.7142857142861798</c:v>
                </c:pt>
                <c:pt idx="341">
                  <c:v>-7.7142857142862198</c:v>
                </c:pt>
                <c:pt idx="342">
                  <c:v>-7.7142857142862002</c:v>
                </c:pt>
                <c:pt idx="343">
                  <c:v>-7.7142857142862198</c:v>
                </c:pt>
                <c:pt idx="344">
                  <c:v>-7.7142857142863299</c:v>
                </c:pt>
                <c:pt idx="345">
                  <c:v>-7.7142857142862198</c:v>
                </c:pt>
                <c:pt idx="346">
                  <c:v>-7.7142857142863104</c:v>
                </c:pt>
                <c:pt idx="347">
                  <c:v>-7.7142857142863299</c:v>
                </c:pt>
                <c:pt idx="348">
                  <c:v>-7.7142857142863104</c:v>
                </c:pt>
                <c:pt idx="349">
                  <c:v>-7.7142857142863797</c:v>
                </c:pt>
                <c:pt idx="350">
                  <c:v>-7.7142857142863299</c:v>
                </c:pt>
                <c:pt idx="351">
                  <c:v>-7.7142857142863699</c:v>
                </c:pt>
                <c:pt idx="352">
                  <c:v>-7.7142857142863503</c:v>
                </c:pt>
                <c:pt idx="353">
                  <c:v>-7.71428571428629</c:v>
                </c:pt>
                <c:pt idx="354">
                  <c:v>-7.7142857142863797</c:v>
                </c:pt>
                <c:pt idx="355">
                  <c:v>-7.7142857142864401</c:v>
                </c:pt>
                <c:pt idx="356">
                  <c:v>-7.7142857142863601</c:v>
                </c:pt>
                <c:pt idx="357">
                  <c:v>-7.7142857142863699</c:v>
                </c:pt>
                <c:pt idx="358">
                  <c:v>-7.7142857142864996</c:v>
                </c:pt>
                <c:pt idx="359">
                  <c:v>-7.7142857142863503</c:v>
                </c:pt>
                <c:pt idx="360">
                  <c:v>-7.7142857142864703</c:v>
                </c:pt>
                <c:pt idx="361">
                  <c:v>-7.7142857142865102</c:v>
                </c:pt>
                <c:pt idx="362">
                  <c:v>-7.7142857142864001</c:v>
                </c:pt>
                <c:pt idx="363">
                  <c:v>-7.7142857142864996</c:v>
                </c:pt>
                <c:pt idx="364">
                  <c:v>-7.7142857142865804</c:v>
                </c:pt>
                <c:pt idx="365">
                  <c:v>-7.7142857142864401</c:v>
                </c:pt>
                <c:pt idx="366">
                  <c:v>-7.7142857142864703</c:v>
                </c:pt>
                <c:pt idx="367">
                  <c:v>-7.7142857142865404</c:v>
                </c:pt>
                <c:pt idx="368">
                  <c:v>-7.7142857142865697</c:v>
                </c:pt>
                <c:pt idx="369">
                  <c:v>-7.7142857142866603</c:v>
                </c:pt>
                <c:pt idx="370">
                  <c:v>-7.71428571428652</c:v>
                </c:pt>
                <c:pt idx="371">
                  <c:v>-7.7142857142866603</c:v>
                </c:pt>
                <c:pt idx="372">
                  <c:v>-7.7142857142865404</c:v>
                </c:pt>
                <c:pt idx="373">
                  <c:v>-7.7142857142866896</c:v>
                </c:pt>
                <c:pt idx="374">
                  <c:v>-7.7142857142867696</c:v>
                </c:pt>
                <c:pt idx="375">
                  <c:v>-7.7142857142867296</c:v>
                </c:pt>
                <c:pt idx="376">
                  <c:v>-7.7142857142866204</c:v>
                </c:pt>
                <c:pt idx="377">
                  <c:v>-7.7142857142866204</c:v>
                </c:pt>
                <c:pt idx="378">
                  <c:v>-7.7142857142866701</c:v>
                </c:pt>
                <c:pt idx="379">
                  <c:v>-7.7142857142866799</c:v>
                </c:pt>
                <c:pt idx="380">
                  <c:v>-7.7142857142867696</c:v>
                </c:pt>
                <c:pt idx="381">
                  <c:v>-7.7142857142868397</c:v>
                </c:pt>
                <c:pt idx="382">
                  <c:v>-7.7142857142866896</c:v>
                </c:pt>
                <c:pt idx="383">
                  <c:v>-7.7142857142867296</c:v>
                </c:pt>
                <c:pt idx="384">
                  <c:v>-7.7142857142866497</c:v>
                </c:pt>
                <c:pt idx="385">
                  <c:v>-7.7142857142867802</c:v>
                </c:pt>
                <c:pt idx="386">
                  <c:v>-7.7142857142868797</c:v>
                </c:pt>
                <c:pt idx="387">
                  <c:v>-7.7142857142867101</c:v>
                </c:pt>
                <c:pt idx="388">
                  <c:v>-7.7142857142868504</c:v>
                </c:pt>
                <c:pt idx="389">
                  <c:v>-7.7142857142867296</c:v>
                </c:pt>
                <c:pt idx="390">
                  <c:v>-7.7142857142869197</c:v>
                </c:pt>
                <c:pt idx="391">
                  <c:v>-7.7142857142867296</c:v>
                </c:pt>
                <c:pt idx="392">
                  <c:v>-7.71428571428679</c:v>
                </c:pt>
                <c:pt idx="393">
                  <c:v>-7.7142857142867296</c:v>
                </c:pt>
                <c:pt idx="394">
                  <c:v>-7.7142857142870502</c:v>
                </c:pt>
                <c:pt idx="395">
                  <c:v>-7.7142857142868504</c:v>
                </c:pt>
                <c:pt idx="396">
                  <c:v>-7.7142857142868202</c:v>
                </c:pt>
                <c:pt idx="397">
                  <c:v>-7.7142857142869099</c:v>
                </c:pt>
                <c:pt idx="398">
                  <c:v>-7.7142857142869996</c:v>
                </c:pt>
                <c:pt idx="399">
                  <c:v>-7.7142857142869596</c:v>
                </c:pt>
                <c:pt idx="400">
                  <c:v>-7.7142857142869303</c:v>
                </c:pt>
                <c:pt idx="401">
                  <c:v>-7.7142857142871399</c:v>
                </c:pt>
                <c:pt idx="402">
                  <c:v>-7.7142857142869401</c:v>
                </c:pt>
                <c:pt idx="403">
                  <c:v>-7.7142857142870698</c:v>
                </c:pt>
                <c:pt idx="404">
                  <c:v>-6.6857142857142904</c:v>
                </c:pt>
                <c:pt idx="405">
                  <c:v>-6.6857142857143002</c:v>
                </c:pt>
                <c:pt idx="406">
                  <c:v>-6.6857142857143099</c:v>
                </c:pt>
                <c:pt idx="407">
                  <c:v>-6.6857142857143197</c:v>
                </c:pt>
                <c:pt idx="408">
                  <c:v>-6.6857142857143401</c:v>
                </c:pt>
                <c:pt idx="409">
                  <c:v>-6.6857142857143499</c:v>
                </c:pt>
                <c:pt idx="410">
                  <c:v>-6.6857142857143703</c:v>
                </c:pt>
                <c:pt idx="411">
                  <c:v>-6.6857142857143801</c:v>
                </c:pt>
                <c:pt idx="412">
                  <c:v>-6.6857142857143801</c:v>
                </c:pt>
                <c:pt idx="413">
                  <c:v>-6.6857142857144201</c:v>
                </c:pt>
                <c:pt idx="414">
                  <c:v>-6.6857142857144201</c:v>
                </c:pt>
                <c:pt idx="415">
                  <c:v>-6.6857142857144103</c:v>
                </c:pt>
                <c:pt idx="416">
                  <c:v>-6.6857142857144396</c:v>
                </c:pt>
                <c:pt idx="417">
                  <c:v>-6.6857142857144396</c:v>
                </c:pt>
                <c:pt idx="418">
                  <c:v>-6.6857142857144698</c:v>
                </c:pt>
                <c:pt idx="419">
                  <c:v>-6.6857142857144796</c:v>
                </c:pt>
                <c:pt idx="420">
                  <c:v>-6.6857142857144796</c:v>
                </c:pt>
                <c:pt idx="421">
                  <c:v>-6.6857142857144902</c:v>
                </c:pt>
                <c:pt idx="422">
                  <c:v>-6.6857142857145204</c:v>
                </c:pt>
                <c:pt idx="423">
                  <c:v>-6.6857142857145302</c:v>
                </c:pt>
                <c:pt idx="424">
                  <c:v>-6.68571428571454</c:v>
                </c:pt>
                <c:pt idx="425">
                  <c:v>-6.6857142857145204</c:v>
                </c:pt>
                <c:pt idx="426">
                  <c:v>-6.6857142857145204</c:v>
                </c:pt>
                <c:pt idx="427">
                  <c:v>-6.6857142857145897</c:v>
                </c:pt>
                <c:pt idx="428">
                  <c:v>-6.6857142857146004</c:v>
                </c:pt>
                <c:pt idx="429">
                  <c:v>-6.6857142857145702</c:v>
                </c:pt>
                <c:pt idx="430">
                  <c:v>-6.6857142857146004</c:v>
                </c:pt>
                <c:pt idx="431">
                  <c:v>-6.6857142857146101</c:v>
                </c:pt>
                <c:pt idx="432">
                  <c:v>-6.6857142857146998</c:v>
                </c:pt>
                <c:pt idx="433">
                  <c:v>-6.6857142857146199</c:v>
                </c:pt>
                <c:pt idx="434">
                  <c:v>-6.6857142857147398</c:v>
                </c:pt>
                <c:pt idx="435">
                  <c:v>-6.6857142857146696</c:v>
                </c:pt>
                <c:pt idx="436">
                  <c:v>-6.6857142857146696</c:v>
                </c:pt>
                <c:pt idx="437">
                  <c:v>-6.6857142857147496</c:v>
                </c:pt>
                <c:pt idx="438">
                  <c:v>-6.6857142857147496</c:v>
                </c:pt>
                <c:pt idx="439">
                  <c:v>-6.68571428571473</c:v>
                </c:pt>
                <c:pt idx="440">
                  <c:v>-6.6857142857148002</c:v>
                </c:pt>
                <c:pt idx="441">
                  <c:v>-6.68571428571481</c:v>
                </c:pt>
                <c:pt idx="442">
                  <c:v>-6.6857142857147602</c:v>
                </c:pt>
                <c:pt idx="443">
                  <c:v>-6.6857142857148002</c:v>
                </c:pt>
                <c:pt idx="444">
                  <c:v>-6.6857142857148002</c:v>
                </c:pt>
                <c:pt idx="445">
                  <c:v>-6.6857142857147904</c:v>
                </c:pt>
                <c:pt idx="446">
                  <c:v>-6.6857142857148402</c:v>
                </c:pt>
                <c:pt idx="447">
                  <c:v>-6.6857142857148704</c:v>
                </c:pt>
                <c:pt idx="448">
                  <c:v>-6.6857142857149503</c:v>
                </c:pt>
                <c:pt idx="449">
                  <c:v>-6.6857142857148499</c:v>
                </c:pt>
                <c:pt idx="450">
                  <c:v>-6.6857142857149201</c:v>
                </c:pt>
                <c:pt idx="451">
                  <c:v>-6.6857142857149201</c:v>
                </c:pt>
                <c:pt idx="452">
                  <c:v>-6.6857142857149201</c:v>
                </c:pt>
                <c:pt idx="453">
                  <c:v>-6.6857142857149796</c:v>
                </c:pt>
                <c:pt idx="454">
                  <c:v>-6.6857142857148997</c:v>
                </c:pt>
                <c:pt idx="455">
                  <c:v>-6.6857142857149698</c:v>
                </c:pt>
                <c:pt idx="456">
                  <c:v>-6.6857142857149698</c:v>
                </c:pt>
                <c:pt idx="457">
                  <c:v>-6.6857142857150098</c:v>
                </c:pt>
                <c:pt idx="458">
                  <c:v>-6.6857142857150098</c:v>
                </c:pt>
                <c:pt idx="459">
                  <c:v>-6.6857142857150098</c:v>
                </c:pt>
                <c:pt idx="460">
                  <c:v>-6.6857142857151004</c:v>
                </c:pt>
                <c:pt idx="461">
                  <c:v>-6.6857142857151199</c:v>
                </c:pt>
                <c:pt idx="462">
                  <c:v>-6.6857142857150098</c:v>
                </c:pt>
                <c:pt idx="463">
                  <c:v>-6.68571428571508</c:v>
                </c:pt>
                <c:pt idx="464">
                  <c:v>-6.6857142857151404</c:v>
                </c:pt>
                <c:pt idx="465">
                  <c:v>-6.6857142857150897</c:v>
                </c:pt>
                <c:pt idx="466">
                  <c:v>-6.6857142857150897</c:v>
                </c:pt>
                <c:pt idx="467">
                  <c:v>-6.68571428571508</c:v>
                </c:pt>
                <c:pt idx="468">
                  <c:v>-6.6857142857151102</c:v>
                </c:pt>
                <c:pt idx="469">
                  <c:v>-6.6857142857151102</c:v>
                </c:pt>
                <c:pt idx="470">
                  <c:v>-6.6857142857152398</c:v>
                </c:pt>
                <c:pt idx="471">
                  <c:v>-6.6857142857151297</c:v>
                </c:pt>
                <c:pt idx="472">
                  <c:v>-6.6857142857150604</c:v>
                </c:pt>
                <c:pt idx="473">
                  <c:v>-6.6857142857151297</c:v>
                </c:pt>
                <c:pt idx="474">
                  <c:v>-6.6857142857152203</c:v>
                </c:pt>
                <c:pt idx="475">
                  <c:v>-6.68571428571508</c:v>
                </c:pt>
                <c:pt idx="476">
                  <c:v>-6.6857142857151901</c:v>
                </c:pt>
                <c:pt idx="477">
                  <c:v>-6.68571428571527</c:v>
                </c:pt>
                <c:pt idx="478">
                  <c:v>-6.6857142857152496</c:v>
                </c:pt>
                <c:pt idx="479">
                  <c:v>-6.6857142857151599</c:v>
                </c:pt>
                <c:pt idx="480">
                  <c:v>-6.6857142857153802</c:v>
                </c:pt>
                <c:pt idx="481">
                  <c:v>-6.68571428571527</c:v>
                </c:pt>
                <c:pt idx="482">
                  <c:v>-6.6857142857151697</c:v>
                </c:pt>
                <c:pt idx="483">
                  <c:v>-6.6857142857154104</c:v>
                </c:pt>
                <c:pt idx="484">
                  <c:v>-6.6857142857153198</c:v>
                </c:pt>
                <c:pt idx="485">
                  <c:v>-6.6857142857153402</c:v>
                </c:pt>
                <c:pt idx="486">
                  <c:v>-6.6857142857151999</c:v>
                </c:pt>
                <c:pt idx="487">
                  <c:v>-6.6857142857154104</c:v>
                </c:pt>
                <c:pt idx="488">
                  <c:v>-6.6857142857155596</c:v>
                </c:pt>
                <c:pt idx="489">
                  <c:v>-6.6857142857153198</c:v>
                </c:pt>
                <c:pt idx="490">
                  <c:v>-6.6857142857154903</c:v>
                </c:pt>
                <c:pt idx="491">
                  <c:v>-6.6857142857154601</c:v>
                </c:pt>
                <c:pt idx="492">
                  <c:v>-6.6857142857153997</c:v>
                </c:pt>
                <c:pt idx="493">
                  <c:v>-6.6857142857154503</c:v>
                </c:pt>
                <c:pt idx="494">
                  <c:v>-6.6857142857154201</c:v>
                </c:pt>
                <c:pt idx="495">
                  <c:v>-6.6857142857154601</c:v>
                </c:pt>
                <c:pt idx="496">
                  <c:v>-6.6857142857155001</c:v>
                </c:pt>
                <c:pt idx="497">
                  <c:v>-6.6857142857154299</c:v>
                </c:pt>
                <c:pt idx="498">
                  <c:v>-6.6857142857153997</c:v>
                </c:pt>
                <c:pt idx="499">
                  <c:v>-6.6857142857154903</c:v>
                </c:pt>
                <c:pt idx="500">
                  <c:v>-6.6857142857155996</c:v>
                </c:pt>
                <c:pt idx="501">
                  <c:v>-6.6857142857155196</c:v>
                </c:pt>
                <c:pt idx="502">
                  <c:v>-6.6857142857155996</c:v>
                </c:pt>
                <c:pt idx="503">
                  <c:v>-6.68571428571562</c:v>
                </c:pt>
                <c:pt idx="504">
                  <c:v>-6.6857142857154601</c:v>
                </c:pt>
                <c:pt idx="505">
                  <c:v>-5.6571428571428601</c:v>
                </c:pt>
                <c:pt idx="506">
                  <c:v>-5.6571428571428699</c:v>
                </c:pt>
                <c:pt idx="507">
                  <c:v>-5.6571428571428797</c:v>
                </c:pt>
                <c:pt idx="508">
                  <c:v>-5.6571428571429001</c:v>
                </c:pt>
                <c:pt idx="509">
                  <c:v>-5.6571428571429001</c:v>
                </c:pt>
                <c:pt idx="510">
                  <c:v>-5.6571428571429196</c:v>
                </c:pt>
                <c:pt idx="511">
                  <c:v>-5.6571428571429401</c:v>
                </c:pt>
                <c:pt idx="512">
                  <c:v>-5.6571428571429401</c:v>
                </c:pt>
                <c:pt idx="513">
                  <c:v>-5.6571428571429596</c:v>
                </c:pt>
                <c:pt idx="514">
                  <c:v>-5.6571428571429703</c:v>
                </c:pt>
                <c:pt idx="515">
                  <c:v>-5.6571428571429703</c:v>
                </c:pt>
                <c:pt idx="516">
                  <c:v>-5.6571428571429898</c:v>
                </c:pt>
                <c:pt idx="517">
                  <c:v>-5.65714285714302</c:v>
                </c:pt>
                <c:pt idx="518">
                  <c:v>-5.65714285714302</c:v>
                </c:pt>
                <c:pt idx="519">
                  <c:v>-5.65714285714302</c:v>
                </c:pt>
                <c:pt idx="520">
                  <c:v>-5.6571428571430404</c:v>
                </c:pt>
                <c:pt idx="521">
                  <c:v>-5.6571428571430804</c:v>
                </c:pt>
                <c:pt idx="522">
                  <c:v>-5.6571428571430697</c:v>
                </c:pt>
                <c:pt idx="523">
                  <c:v>-5.6571428571430999</c:v>
                </c:pt>
                <c:pt idx="524">
                  <c:v>-5.6571428571430999</c:v>
                </c:pt>
                <c:pt idx="525">
                  <c:v>-5.6571428571430804</c:v>
                </c:pt>
                <c:pt idx="526">
                  <c:v>-5.6571428571431399</c:v>
                </c:pt>
                <c:pt idx="527">
                  <c:v>-5.6571428571431204</c:v>
                </c:pt>
                <c:pt idx="528">
                  <c:v>-5.6571428571431497</c:v>
                </c:pt>
                <c:pt idx="529">
                  <c:v>-5.6571428571431897</c:v>
                </c:pt>
                <c:pt idx="530">
                  <c:v>-5.6571428571431897</c:v>
                </c:pt>
                <c:pt idx="531">
                  <c:v>-5.6571428571431799</c:v>
                </c:pt>
                <c:pt idx="532">
                  <c:v>-5.6571428571432003</c:v>
                </c:pt>
                <c:pt idx="533">
                  <c:v>-5.6571428571431897</c:v>
                </c:pt>
                <c:pt idx="534">
                  <c:v>-5.6571428571431799</c:v>
                </c:pt>
                <c:pt idx="535">
                  <c:v>-5.6571428571432003</c:v>
                </c:pt>
                <c:pt idx="536">
                  <c:v>-5.6571428571432696</c:v>
                </c:pt>
                <c:pt idx="537">
                  <c:v>-5.65714285714325</c:v>
                </c:pt>
                <c:pt idx="538">
                  <c:v>-5.65714285714329</c:v>
                </c:pt>
                <c:pt idx="539">
                  <c:v>-5.6571428571433096</c:v>
                </c:pt>
                <c:pt idx="540">
                  <c:v>-5.65714285714333</c:v>
                </c:pt>
                <c:pt idx="541">
                  <c:v>-5.65714285714337</c:v>
                </c:pt>
                <c:pt idx="542">
                  <c:v>-5.65714285714329</c:v>
                </c:pt>
                <c:pt idx="543">
                  <c:v>-5.6571428571433797</c:v>
                </c:pt>
                <c:pt idx="544">
                  <c:v>-5.6571428571434001</c:v>
                </c:pt>
                <c:pt idx="545">
                  <c:v>-5.6571428571433602</c:v>
                </c:pt>
                <c:pt idx="546">
                  <c:v>-5.65714285714337</c:v>
                </c:pt>
                <c:pt idx="547">
                  <c:v>-5.6571428571434303</c:v>
                </c:pt>
                <c:pt idx="548">
                  <c:v>-5.6571428571433904</c:v>
                </c:pt>
                <c:pt idx="549">
                  <c:v>-5.6571428571434303</c:v>
                </c:pt>
                <c:pt idx="550">
                  <c:v>-5.6571428571434303</c:v>
                </c:pt>
                <c:pt idx="551">
                  <c:v>-5.6571428571434996</c:v>
                </c:pt>
                <c:pt idx="552">
                  <c:v>-5.6571428571434597</c:v>
                </c:pt>
                <c:pt idx="553">
                  <c:v>-5.6571428571434996</c:v>
                </c:pt>
                <c:pt idx="554">
                  <c:v>-5.6571428571434401</c:v>
                </c:pt>
                <c:pt idx="555">
                  <c:v>-5.6571428571434597</c:v>
                </c:pt>
                <c:pt idx="556">
                  <c:v>-5.6571428571434801</c:v>
                </c:pt>
                <c:pt idx="557">
                  <c:v>-5.6571428571435201</c:v>
                </c:pt>
                <c:pt idx="558">
                  <c:v>-5.6571428571435902</c:v>
                </c:pt>
                <c:pt idx="559">
                  <c:v>-5.6571428571435298</c:v>
                </c:pt>
                <c:pt idx="560">
                  <c:v>-5.65714285714356</c:v>
                </c:pt>
                <c:pt idx="561">
                  <c:v>-5.6571428571436302</c:v>
                </c:pt>
                <c:pt idx="562">
                  <c:v>-5.6571428571435503</c:v>
                </c:pt>
                <c:pt idx="563">
                  <c:v>-5.6571428571435796</c:v>
                </c:pt>
                <c:pt idx="564">
                  <c:v>-5.6571428571436302</c:v>
                </c:pt>
                <c:pt idx="565">
                  <c:v>-5.6571428571436497</c:v>
                </c:pt>
                <c:pt idx="566">
                  <c:v>-5.6571428571436204</c:v>
                </c:pt>
                <c:pt idx="567">
                  <c:v>-5.6571428571437004</c:v>
                </c:pt>
                <c:pt idx="568">
                  <c:v>-5.6571428571436302</c:v>
                </c:pt>
                <c:pt idx="569">
                  <c:v>-5.6571428571437101</c:v>
                </c:pt>
                <c:pt idx="570">
                  <c:v>-5.65714285714364</c:v>
                </c:pt>
                <c:pt idx="571">
                  <c:v>-5.6571428571436</c:v>
                </c:pt>
                <c:pt idx="572">
                  <c:v>-5.6571428571437403</c:v>
                </c:pt>
                <c:pt idx="573">
                  <c:v>-5.6571428571437803</c:v>
                </c:pt>
                <c:pt idx="574">
                  <c:v>-5.65714285714364</c:v>
                </c:pt>
                <c:pt idx="575">
                  <c:v>-5.6571428571437004</c:v>
                </c:pt>
                <c:pt idx="576">
                  <c:v>-5.6571428571437501</c:v>
                </c:pt>
                <c:pt idx="577">
                  <c:v>-5.65714285714383</c:v>
                </c:pt>
                <c:pt idx="578">
                  <c:v>-5.6571428571438602</c:v>
                </c:pt>
                <c:pt idx="579">
                  <c:v>-5.6571428571438096</c:v>
                </c:pt>
                <c:pt idx="580">
                  <c:v>-5.6571428571437696</c:v>
                </c:pt>
                <c:pt idx="581">
                  <c:v>-5.6571428571437998</c:v>
                </c:pt>
                <c:pt idx="582">
                  <c:v>-5.6571428571438496</c:v>
                </c:pt>
                <c:pt idx="583">
                  <c:v>-5.6571428571437901</c:v>
                </c:pt>
                <c:pt idx="584">
                  <c:v>-5.6571428571438398</c:v>
                </c:pt>
                <c:pt idx="585">
                  <c:v>-5.6571428571437403</c:v>
                </c:pt>
                <c:pt idx="586">
                  <c:v>-5.6571428571438904</c:v>
                </c:pt>
                <c:pt idx="587">
                  <c:v>-5.6571428571439304</c:v>
                </c:pt>
                <c:pt idx="588">
                  <c:v>-5.6571428571439997</c:v>
                </c:pt>
                <c:pt idx="589">
                  <c:v>-5.6571428571439002</c:v>
                </c:pt>
                <c:pt idx="590">
                  <c:v>-5.6571428571440796</c:v>
                </c:pt>
                <c:pt idx="591">
                  <c:v>-5.6571428571439197</c:v>
                </c:pt>
                <c:pt idx="592">
                  <c:v>-5.6571428571439597</c:v>
                </c:pt>
                <c:pt idx="593">
                  <c:v>-5.6571428571440503</c:v>
                </c:pt>
                <c:pt idx="594">
                  <c:v>-5.6571428571440796</c:v>
                </c:pt>
                <c:pt idx="595">
                  <c:v>-5.6571428571439704</c:v>
                </c:pt>
                <c:pt idx="596">
                  <c:v>-5.6571428571439899</c:v>
                </c:pt>
                <c:pt idx="597">
                  <c:v>-5.6571428571439801</c:v>
                </c:pt>
                <c:pt idx="598">
                  <c:v>-5.6571428571441498</c:v>
                </c:pt>
                <c:pt idx="599">
                  <c:v>-5.6571428571442297</c:v>
                </c:pt>
                <c:pt idx="600">
                  <c:v>-5.6571428571440503</c:v>
                </c:pt>
                <c:pt idx="601">
                  <c:v>-5.6571428571439801</c:v>
                </c:pt>
                <c:pt idx="602">
                  <c:v>-5.6571428571440698</c:v>
                </c:pt>
                <c:pt idx="603">
                  <c:v>-5.6571428571441196</c:v>
                </c:pt>
                <c:pt idx="604">
                  <c:v>-5.6571428571440103</c:v>
                </c:pt>
                <c:pt idx="605">
                  <c:v>-5.6571428571441098</c:v>
                </c:pt>
                <c:pt idx="606">
                  <c:v>-4.6285714285714299</c:v>
                </c:pt>
                <c:pt idx="607">
                  <c:v>-4.6285714285714397</c:v>
                </c:pt>
                <c:pt idx="608">
                  <c:v>-4.6285714285714503</c:v>
                </c:pt>
                <c:pt idx="609">
                  <c:v>-4.6285714285714699</c:v>
                </c:pt>
                <c:pt idx="610">
                  <c:v>-4.6285714285714796</c:v>
                </c:pt>
                <c:pt idx="611">
                  <c:v>-4.6285714285714903</c:v>
                </c:pt>
                <c:pt idx="612">
                  <c:v>-4.6285714285715098</c:v>
                </c:pt>
                <c:pt idx="613">
                  <c:v>-4.6285714285715196</c:v>
                </c:pt>
                <c:pt idx="614">
                  <c:v>-4.62857142857154</c:v>
                </c:pt>
                <c:pt idx="615">
                  <c:v>-4.62857142857154</c:v>
                </c:pt>
                <c:pt idx="616">
                  <c:v>-4.6285714285715596</c:v>
                </c:pt>
                <c:pt idx="617">
                  <c:v>-4.6285714285715596</c:v>
                </c:pt>
                <c:pt idx="618">
                  <c:v>-4.6285714285715898</c:v>
                </c:pt>
                <c:pt idx="619">
                  <c:v>-4.62857142857158</c:v>
                </c:pt>
                <c:pt idx="620">
                  <c:v>-4.6285714285716297</c:v>
                </c:pt>
                <c:pt idx="621">
                  <c:v>-4.6285714285716502</c:v>
                </c:pt>
                <c:pt idx="622">
                  <c:v>-4.6285714285716297</c:v>
                </c:pt>
                <c:pt idx="623">
                  <c:v>-4.6285714285716297</c:v>
                </c:pt>
                <c:pt idx="624">
                  <c:v>-4.6285714285716404</c:v>
                </c:pt>
                <c:pt idx="625">
                  <c:v>-4.6285714285716901</c:v>
                </c:pt>
                <c:pt idx="626">
                  <c:v>-4.6285714285716697</c:v>
                </c:pt>
                <c:pt idx="627">
                  <c:v>-4.6285714285717097</c:v>
                </c:pt>
                <c:pt idx="628">
                  <c:v>-4.6285714285717097</c:v>
                </c:pt>
                <c:pt idx="629">
                  <c:v>-4.6285714285717203</c:v>
                </c:pt>
                <c:pt idx="630">
                  <c:v>-4.6285714285717301</c:v>
                </c:pt>
                <c:pt idx="631">
                  <c:v>-4.6285714285717203</c:v>
                </c:pt>
                <c:pt idx="632">
                  <c:v>-4.6285714285718003</c:v>
                </c:pt>
                <c:pt idx="633">
                  <c:v>-4.6285714285717798</c:v>
                </c:pt>
                <c:pt idx="634">
                  <c:v>-4.62857142857185</c:v>
                </c:pt>
                <c:pt idx="635">
                  <c:v>-4.6285714285717896</c:v>
                </c:pt>
                <c:pt idx="636">
                  <c:v>-4.6285714285717798</c:v>
                </c:pt>
                <c:pt idx="637">
                  <c:v>-4.6285714285717896</c:v>
                </c:pt>
                <c:pt idx="638">
                  <c:v>-4.62857142857181</c:v>
                </c:pt>
                <c:pt idx="639">
                  <c:v>-4.6285714285718997</c:v>
                </c:pt>
                <c:pt idx="640">
                  <c:v>-4.62857142857189</c:v>
                </c:pt>
                <c:pt idx="641">
                  <c:v>-4.62857142857185</c:v>
                </c:pt>
                <c:pt idx="642">
                  <c:v>-4.6285714285718997</c:v>
                </c:pt>
                <c:pt idx="643">
                  <c:v>-4.62857142857189</c:v>
                </c:pt>
                <c:pt idx="644">
                  <c:v>-4.6285714285718997</c:v>
                </c:pt>
                <c:pt idx="645">
                  <c:v>-4.6285714285719397</c:v>
                </c:pt>
                <c:pt idx="646">
                  <c:v>-4.6285714285719104</c:v>
                </c:pt>
                <c:pt idx="647">
                  <c:v>-4.6285714285719797</c:v>
                </c:pt>
                <c:pt idx="648">
                  <c:v>-4.6285714285720196</c:v>
                </c:pt>
                <c:pt idx="649">
                  <c:v>-4.6285714285719903</c:v>
                </c:pt>
                <c:pt idx="650">
                  <c:v>-4.6285714285720303</c:v>
                </c:pt>
                <c:pt idx="651">
                  <c:v>-4.6285714285720001</c:v>
                </c:pt>
                <c:pt idx="652">
                  <c:v>-4.6285714285720401</c:v>
                </c:pt>
                <c:pt idx="653">
                  <c:v>-4.6285714285719797</c:v>
                </c:pt>
                <c:pt idx="654">
                  <c:v>-4.6285714285720401</c:v>
                </c:pt>
                <c:pt idx="655">
                  <c:v>-4.6285714285720498</c:v>
                </c:pt>
                <c:pt idx="656">
                  <c:v>-4.6285714285720703</c:v>
                </c:pt>
                <c:pt idx="657">
                  <c:v>-4.6285714285721102</c:v>
                </c:pt>
                <c:pt idx="658">
                  <c:v>-4.62857142857212</c:v>
                </c:pt>
                <c:pt idx="659">
                  <c:v>-4.6285714285721404</c:v>
                </c:pt>
                <c:pt idx="660">
                  <c:v>-4.6285714285720401</c:v>
                </c:pt>
                <c:pt idx="661">
                  <c:v>-4.6285714285721404</c:v>
                </c:pt>
                <c:pt idx="662">
                  <c:v>-4.62857142857208</c:v>
                </c:pt>
                <c:pt idx="663">
                  <c:v>-4.6285714285721999</c:v>
                </c:pt>
                <c:pt idx="664">
                  <c:v>-4.6285714285721999</c:v>
                </c:pt>
                <c:pt idx="665">
                  <c:v>-4.6285714285722301</c:v>
                </c:pt>
                <c:pt idx="666">
                  <c:v>-4.6285714285722399</c:v>
                </c:pt>
                <c:pt idx="667">
                  <c:v>-4.6285714285722301</c:v>
                </c:pt>
                <c:pt idx="668">
                  <c:v>-4.62857142857235</c:v>
                </c:pt>
                <c:pt idx="669">
                  <c:v>-4.6285714285722399</c:v>
                </c:pt>
                <c:pt idx="670">
                  <c:v>-4.6285714285723101</c:v>
                </c:pt>
                <c:pt idx="671">
                  <c:v>-4.6285714285723003</c:v>
                </c:pt>
                <c:pt idx="672">
                  <c:v>-4.6285714285722399</c:v>
                </c:pt>
                <c:pt idx="673">
                  <c:v>-4.62857142857235</c:v>
                </c:pt>
                <c:pt idx="674">
                  <c:v>-4.6285714285723696</c:v>
                </c:pt>
                <c:pt idx="675">
                  <c:v>-4.6285714285723101</c:v>
                </c:pt>
                <c:pt idx="676">
                  <c:v>-4.6285714285722896</c:v>
                </c:pt>
                <c:pt idx="677">
                  <c:v>-4.6285714285723296</c:v>
                </c:pt>
                <c:pt idx="678">
                  <c:v>-4.6285714285724104</c:v>
                </c:pt>
                <c:pt idx="679">
                  <c:v>-4.6285714285723998</c:v>
                </c:pt>
                <c:pt idx="680">
                  <c:v>-4.6285714285723598</c:v>
                </c:pt>
                <c:pt idx="681">
                  <c:v>-4.6285714285723296</c:v>
                </c:pt>
                <c:pt idx="682">
                  <c:v>-4.6285714285724104</c:v>
                </c:pt>
                <c:pt idx="683">
                  <c:v>-4.6285714285724797</c:v>
                </c:pt>
                <c:pt idx="684">
                  <c:v>-4.62857142857239</c:v>
                </c:pt>
                <c:pt idx="685">
                  <c:v>-4.62857142857243</c:v>
                </c:pt>
                <c:pt idx="686">
                  <c:v>-4.6285714285723998</c:v>
                </c:pt>
                <c:pt idx="687">
                  <c:v>-4.6285714285723696</c:v>
                </c:pt>
                <c:pt idx="688">
                  <c:v>-4.6285714285725197</c:v>
                </c:pt>
                <c:pt idx="689">
                  <c:v>-4.6285714285724699</c:v>
                </c:pt>
                <c:pt idx="690">
                  <c:v>-4.6285714285725001</c:v>
                </c:pt>
                <c:pt idx="691">
                  <c:v>-4.6285714285724797</c:v>
                </c:pt>
                <c:pt idx="692">
                  <c:v>-4.6285714285725801</c:v>
                </c:pt>
                <c:pt idx="693">
                  <c:v>-4.6285714285726396</c:v>
                </c:pt>
                <c:pt idx="694">
                  <c:v>-4.6285714285724904</c:v>
                </c:pt>
                <c:pt idx="695">
                  <c:v>-4.6285714285725401</c:v>
                </c:pt>
                <c:pt idx="696">
                  <c:v>-4.6285714285725801</c:v>
                </c:pt>
                <c:pt idx="697">
                  <c:v>-4.6285714285726396</c:v>
                </c:pt>
                <c:pt idx="698">
                  <c:v>-4.6285714285725801</c:v>
                </c:pt>
                <c:pt idx="699">
                  <c:v>-4.6285714285725499</c:v>
                </c:pt>
                <c:pt idx="700">
                  <c:v>-4.6285714285727604</c:v>
                </c:pt>
                <c:pt idx="701">
                  <c:v>-4.6285714285725703</c:v>
                </c:pt>
                <c:pt idx="702">
                  <c:v>-4.6285714285727302</c:v>
                </c:pt>
                <c:pt idx="703">
                  <c:v>-4.6285714285725597</c:v>
                </c:pt>
                <c:pt idx="704">
                  <c:v>-4.6285714285725197</c:v>
                </c:pt>
                <c:pt idx="705">
                  <c:v>-4.62857142857274</c:v>
                </c:pt>
                <c:pt idx="706">
                  <c:v>-4.6285714285727204</c:v>
                </c:pt>
                <c:pt idx="707">
                  <c:v>-3.6</c:v>
                </c:pt>
                <c:pt idx="708">
                  <c:v>-3.6000000000000099</c:v>
                </c:pt>
                <c:pt idx="709">
                  <c:v>-3.6000000000000298</c:v>
                </c:pt>
                <c:pt idx="710">
                  <c:v>-3.6000000000000401</c:v>
                </c:pt>
                <c:pt idx="711">
                  <c:v>-3.6000000000000498</c:v>
                </c:pt>
                <c:pt idx="712">
                  <c:v>-3.60000000000006</c:v>
                </c:pt>
                <c:pt idx="713">
                  <c:v>-3.6000000000000898</c:v>
                </c:pt>
                <c:pt idx="714">
                  <c:v>-3.60000000000008</c:v>
                </c:pt>
                <c:pt idx="715">
                  <c:v>-3.60000000000012</c:v>
                </c:pt>
                <c:pt idx="716">
                  <c:v>-3.6000000000001</c:v>
                </c:pt>
                <c:pt idx="717">
                  <c:v>-3.60000000000012</c:v>
                </c:pt>
                <c:pt idx="718">
                  <c:v>-3.6000000000001502</c:v>
                </c:pt>
                <c:pt idx="719">
                  <c:v>-3.6000000000001302</c:v>
                </c:pt>
                <c:pt idx="720">
                  <c:v>-3.6000000000001702</c:v>
                </c:pt>
                <c:pt idx="721">
                  <c:v>-3.6000000000001702</c:v>
                </c:pt>
                <c:pt idx="722">
                  <c:v>-3.6000000000001702</c:v>
                </c:pt>
                <c:pt idx="723">
                  <c:v>-3.6000000000002101</c:v>
                </c:pt>
                <c:pt idx="724">
                  <c:v>-3.6000000000001999</c:v>
                </c:pt>
                <c:pt idx="725">
                  <c:v>-3.6000000000002301</c:v>
                </c:pt>
                <c:pt idx="726">
                  <c:v>-3.6000000000002701</c:v>
                </c:pt>
                <c:pt idx="727">
                  <c:v>-3.6000000000002501</c:v>
                </c:pt>
                <c:pt idx="728">
                  <c:v>-3.6000000000002799</c:v>
                </c:pt>
                <c:pt idx="729">
                  <c:v>-3.6000000000002701</c:v>
                </c:pt>
                <c:pt idx="730">
                  <c:v>-3.6000000000003101</c:v>
                </c:pt>
                <c:pt idx="731">
                  <c:v>-3.6000000000003101</c:v>
                </c:pt>
                <c:pt idx="732">
                  <c:v>-3.6000000000003198</c:v>
                </c:pt>
                <c:pt idx="733">
                  <c:v>-3.60000000000035</c:v>
                </c:pt>
                <c:pt idx="734">
                  <c:v>-3.60000000000039</c:v>
                </c:pt>
                <c:pt idx="735">
                  <c:v>-3.60000000000037</c:v>
                </c:pt>
                <c:pt idx="736">
                  <c:v>-3.6000000000003798</c:v>
                </c:pt>
                <c:pt idx="737">
                  <c:v>-3.6000000000004402</c:v>
                </c:pt>
                <c:pt idx="738">
                  <c:v>-3.60000000000043</c:v>
                </c:pt>
                <c:pt idx="739">
                  <c:v>-3.60000000000037</c:v>
                </c:pt>
                <c:pt idx="740">
                  <c:v>-3.6000000000004801</c:v>
                </c:pt>
                <c:pt idx="741">
                  <c:v>-3.60000000000043</c:v>
                </c:pt>
                <c:pt idx="742">
                  <c:v>-3.60000000000045</c:v>
                </c:pt>
                <c:pt idx="743">
                  <c:v>-3.6000000000004899</c:v>
                </c:pt>
                <c:pt idx="744">
                  <c:v>-3.6000000000004801</c:v>
                </c:pt>
                <c:pt idx="745">
                  <c:v>-3.60000000000045</c:v>
                </c:pt>
                <c:pt idx="746">
                  <c:v>-3.6000000000004801</c:v>
                </c:pt>
                <c:pt idx="747">
                  <c:v>-3.6000000000004699</c:v>
                </c:pt>
                <c:pt idx="748">
                  <c:v>-3.60000000000062</c:v>
                </c:pt>
                <c:pt idx="749">
                  <c:v>-3.6000000000004801</c:v>
                </c:pt>
                <c:pt idx="750">
                  <c:v>-3.6000000000005699</c:v>
                </c:pt>
                <c:pt idx="751">
                  <c:v>-3.6000000000005499</c:v>
                </c:pt>
                <c:pt idx="752">
                  <c:v>-3.6000000000005801</c:v>
                </c:pt>
                <c:pt idx="753">
                  <c:v>-3.6000000000005898</c:v>
                </c:pt>
                <c:pt idx="754">
                  <c:v>-3.6000000000005201</c:v>
                </c:pt>
                <c:pt idx="755">
                  <c:v>-3.6000000000005601</c:v>
                </c:pt>
                <c:pt idx="756">
                  <c:v>-3.6000000000006298</c:v>
                </c:pt>
                <c:pt idx="757">
                  <c:v>-3.6000000000006098</c:v>
                </c:pt>
                <c:pt idx="758">
                  <c:v>-3.60000000000064</c:v>
                </c:pt>
                <c:pt idx="759">
                  <c:v>-3.60000000000068</c:v>
                </c:pt>
                <c:pt idx="760">
                  <c:v>-3.6000000000007502</c:v>
                </c:pt>
                <c:pt idx="761">
                  <c:v>-3.6000000000006702</c:v>
                </c:pt>
                <c:pt idx="762">
                  <c:v>-3.60000000000064</c:v>
                </c:pt>
                <c:pt idx="763">
                  <c:v>-3.6000000000007599</c:v>
                </c:pt>
                <c:pt idx="764">
                  <c:v>-3.6000000000007302</c:v>
                </c:pt>
                <c:pt idx="765">
                  <c:v>-3.6000000000007302</c:v>
                </c:pt>
                <c:pt idx="766">
                  <c:v>-3.6000000000007399</c:v>
                </c:pt>
                <c:pt idx="767">
                  <c:v>-3.6000000000006498</c:v>
                </c:pt>
                <c:pt idx="768">
                  <c:v>-3.6000000000007901</c:v>
                </c:pt>
                <c:pt idx="769">
                  <c:v>-3.6000000000007399</c:v>
                </c:pt>
                <c:pt idx="770">
                  <c:v>-3.6000000000007399</c:v>
                </c:pt>
                <c:pt idx="771">
                  <c:v>-3.6000000000008998</c:v>
                </c:pt>
                <c:pt idx="772">
                  <c:v>-3.6000000000009398</c:v>
                </c:pt>
                <c:pt idx="773">
                  <c:v>-3.6000000000008399</c:v>
                </c:pt>
                <c:pt idx="774">
                  <c:v>-3.6000000000007999</c:v>
                </c:pt>
                <c:pt idx="775">
                  <c:v>-3.6000000000009398</c:v>
                </c:pt>
                <c:pt idx="776">
                  <c:v>-3.6000000000009398</c:v>
                </c:pt>
                <c:pt idx="777">
                  <c:v>-3.60000000000089</c:v>
                </c:pt>
                <c:pt idx="778">
                  <c:v>-3.60000000000093</c:v>
                </c:pt>
                <c:pt idx="779">
                  <c:v>-3.6000000000010401</c:v>
                </c:pt>
                <c:pt idx="780">
                  <c:v>-3.6000000000009398</c:v>
                </c:pt>
                <c:pt idx="781">
                  <c:v>-3.60000000000091</c:v>
                </c:pt>
                <c:pt idx="782">
                  <c:v>-3.60000000000097</c:v>
                </c:pt>
                <c:pt idx="783">
                  <c:v>-3.6000000000010099</c:v>
                </c:pt>
                <c:pt idx="784">
                  <c:v>-3.6000000000010202</c:v>
                </c:pt>
                <c:pt idx="785">
                  <c:v>-3.6000000000011498</c:v>
                </c:pt>
                <c:pt idx="786">
                  <c:v>-3.6000000000010202</c:v>
                </c:pt>
                <c:pt idx="787">
                  <c:v>-3.60000000000118</c:v>
                </c:pt>
                <c:pt idx="788">
                  <c:v>-3.6000000000010499</c:v>
                </c:pt>
                <c:pt idx="789">
                  <c:v>-3.6000000000010899</c:v>
                </c:pt>
                <c:pt idx="790">
                  <c:v>-3.6000000000011698</c:v>
                </c:pt>
                <c:pt idx="791">
                  <c:v>-3.6000000000010299</c:v>
                </c:pt>
                <c:pt idx="792">
                  <c:v>-3.6000000000010499</c:v>
                </c:pt>
                <c:pt idx="793">
                  <c:v>-3.6000000000010401</c:v>
                </c:pt>
                <c:pt idx="794">
                  <c:v>-3.6000000000012</c:v>
                </c:pt>
                <c:pt idx="795">
                  <c:v>-3.6000000000010499</c:v>
                </c:pt>
                <c:pt idx="796">
                  <c:v>-3.6000000000010699</c:v>
                </c:pt>
                <c:pt idx="797">
                  <c:v>-3.6000000000011099</c:v>
                </c:pt>
                <c:pt idx="798">
                  <c:v>-3.6000000000013599</c:v>
                </c:pt>
                <c:pt idx="799">
                  <c:v>-3.60000000000122</c:v>
                </c:pt>
                <c:pt idx="800">
                  <c:v>-3.6000000000011498</c:v>
                </c:pt>
                <c:pt idx="801">
                  <c:v>-3.6000000000010899</c:v>
                </c:pt>
                <c:pt idx="802">
                  <c:v>-3.6000000000011498</c:v>
                </c:pt>
                <c:pt idx="803">
                  <c:v>-3.60000000000122</c:v>
                </c:pt>
                <c:pt idx="804">
                  <c:v>-3.60000000000116</c:v>
                </c:pt>
                <c:pt idx="805">
                  <c:v>-3.6000000000012302</c:v>
                </c:pt>
                <c:pt idx="806">
                  <c:v>-3.6000000000014198</c:v>
                </c:pt>
                <c:pt idx="807">
                  <c:v>-3.6000000000012902</c:v>
                </c:pt>
                <c:pt idx="808">
                  <c:v>-2.5714285714285698</c:v>
                </c:pt>
                <c:pt idx="809">
                  <c:v>-2.5714285714285898</c:v>
                </c:pt>
                <c:pt idx="810">
                  <c:v>-2.5714285714286</c:v>
                </c:pt>
                <c:pt idx="811">
                  <c:v>-2.5714285714286098</c:v>
                </c:pt>
                <c:pt idx="812">
                  <c:v>-2.57142857142862</c:v>
                </c:pt>
                <c:pt idx="813">
                  <c:v>-2.5714285714286298</c:v>
                </c:pt>
                <c:pt idx="814">
                  <c:v>-2.5714285714286498</c:v>
                </c:pt>
                <c:pt idx="815">
                  <c:v>-2.57142857142866</c:v>
                </c:pt>
                <c:pt idx="816">
                  <c:v>-2.57142857142868</c:v>
                </c:pt>
                <c:pt idx="817">
                  <c:v>-2.5714285714287</c:v>
                </c:pt>
                <c:pt idx="818">
                  <c:v>-2.5714285714286902</c:v>
                </c:pt>
                <c:pt idx="819">
                  <c:v>-2.5714285714287199</c:v>
                </c:pt>
                <c:pt idx="820">
                  <c:v>-2.5714285714287302</c:v>
                </c:pt>
                <c:pt idx="821">
                  <c:v>-2.5714285714287302</c:v>
                </c:pt>
                <c:pt idx="822">
                  <c:v>-2.5714285714287399</c:v>
                </c:pt>
                <c:pt idx="823">
                  <c:v>-2.5714285714287701</c:v>
                </c:pt>
                <c:pt idx="824">
                  <c:v>-2.5714285714287901</c:v>
                </c:pt>
                <c:pt idx="825">
                  <c:v>-2.5714285714287901</c:v>
                </c:pt>
                <c:pt idx="826">
                  <c:v>-2.5714285714287901</c:v>
                </c:pt>
                <c:pt idx="827">
                  <c:v>-2.5714285714288199</c:v>
                </c:pt>
                <c:pt idx="828">
                  <c:v>-2.5714285714288301</c:v>
                </c:pt>
                <c:pt idx="829">
                  <c:v>-2.5714285714288199</c:v>
                </c:pt>
                <c:pt idx="830">
                  <c:v>-2.57142857142889</c:v>
                </c:pt>
                <c:pt idx="831">
                  <c:v>-2.5714285714288501</c:v>
                </c:pt>
                <c:pt idx="832">
                  <c:v>-2.57142857142891</c:v>
                </c:pt>
                <c:pt idx="833">
                  <c:v>-2.57142857142889</c:v>
                </c:pt>
                <c:pt idx="834">
                  <c:v>-2.57142857142895</c:v>
                </c:pt>
                <c:pt idx="835">
                  <c:v>-2.5714285714288798</c:v>
                </c:pt>
                <c:pt idx="836">
                  <c:v>-2.5714285714288998</c:v>
                </c:pt>
                <c:pt idx="837">
                  <c:v>-2.57142857142897</c:v>
                </c:pt>
                <c:pt idx="838">
                  <c:v>-2.57142857142891</c:v>
                </c:pt>
                <c:pt idx="839">
                  <c:v>-2.5714285714289402</c:v>
                </c:pt>
                <c:pt idx="840">
                  <c:v>-2.57142857142899</c:v>
                </c:pt>
                <c:pt idx="841">
                  <c:v>-2.5714285714289802</c:v>
                </c:pt>
                <c:pt idx="842">
                  <c:v>-2.5714285714290099</c:v>
                </c:pt>
                <c:pt idx="843">
                  <c:v>-2.5714285714290201</c:v>
                </c:pt>
                <c:pt idx="844">
                  <c:v>-2.5714285714290299</c:v>
                </c:pt>
                <c:pt idx="845">
                  <c:v>-2.5714285714290499</c:v>
                </c:pt>
                <c:pt idx="846">
                  <c:v>-2.5714285714290299</c:v>
                </c:pt>
                <c:pt idx="847">
                  <c:v>-2.5714285714290801</c:v>
                </c:pt>
                <c:pt idx="848">
                  <c:v>-2.5714285714291099</c:v>
                </c:pt>
                <c:pt idx="849">
                  <c:v>-2.5714285714291201</c:v>
                </c:pt>
                <c:pt idx="850">
                  <c:v>-2.5714285714291201</c:v>
                </c:pt>
                <c:pt idx="851">
                  <c:v>-2.5714285714291401</c:v>
                </c:pt>
                <c:pt idx="852">
                  <c:v>-2.5714285714291201</c:v>
                </c:pt>
                <c:pt idx="853">
                  <c:v>-2.5714285714291001</c:v>
                </c:pt>
                <c:pt idx="854">
                  <c:v>-2.5714285714291498</c:v>
                </c:pt>
                <c:pt idx="855">
                  <c:v>-2.5714285714291401</c:v>
                </c:pt>
                <c:pt idx="856">
                  <c:v>-2.5714285714292302</c:v>
                </c:pt>
                <c:pt idx="857">
                  <c:v>-2.57142857142924</c:v>
                </c:pt>
                <c:pt idx="858">
                  <c:v>-2.5714285714292102</c:v>
                </c:pt>
                <c:pt idx="859">
                  <c:v>-2.5714285714292902</c:v>
                </c:pt>
                <c:pt idx="860">
                  <c:v>-2.5714285714292702</c:v>
                </c:pt>
                <c:pt idx="861">
                  <c:v>-2.5714285714292302</c:v>
                </c:pt>
                <c:pt idx="862">
                  <c:v>-2.57142857142924</c:v>
                </c:pt>
                <c:pt idx="863">
                  <c:v>-2.5714285714292999</c:v>
                </c:pt>
                <c:pt idx="864">
                  <c:v>-2.5714285714293599</c:v>
                </c:pt>
                <c:pt idx="865">
                  <c:v>-2.5714285714293599</c:v>
                </c:pt>
                <c:pt idx="866">
                  <c:v>-2.5714285714293399</c:v>
                </c:pt>
                <c:pt idx="867">
                  <c:v>-2.5714285714293501</c:v>
                </c:pt>
                <c:pt idx="868">
                  <c:v>-2.5714285714292999</c:v>
                </c:pt>
                <c:pt idx="869">
                  <c:v>-2.5714285714292902</c:v>
                </c:pt>
                <c:pt idx="870">
                  <c:v>-2.5714285714293501</c:v>
                </c:pt>
                <c:pt idx="871">
                  <c:v>-2.57142857142943</c:v>
                </c:pt>
                <c:pt idx="872">
                  <c:v>-2.5714285714293799</c:v>
                </c:pt>
                <c:pt idx="873">
                  <c:v>-2.5714285714295402</c:v>
                </c:pt>
                <c:pt idx="874">
                  <c:v>-2.57142857142947</c:v>
                </c:pt>
                <c:pt idx="875">
                  <c:v>-2.5714285714293998</c:v>
                </c:pt>
                <c:pt idx="876">
                  <c:v>-2.57142857142945</c:v>
                </c:pt>
                <c:pt idx="877">
                  <c:v>-2.5714285714293799</c:v>
                </c:pt>
                <c:pt idx="878">
                  <c:v>-2.57142857142945</c:v>
                </c:pt>
                <c:pt idx="879">
                  <c:v>-2.5714285714296099</c:v>
                </c:pt>
                <c:pt idx="880">
                  <c:v>-2.5714285714295499</c:v>
                </c:pt>
                <c:pt idx="881">
                  <c:v>-2.5714285714295202</c:v>
                </c:pt>
                <c:pt idx="882">
                  <c:v>-2.5714285714294798</c:v>
                </c:pt>
                <c:pt idx="883">
                  <c:v>-2.57142857142951</c:v>
                </c:pt>
                <c:pt idx="884">
                  <c:v>-2.5714285714295899</c:v>
                </c:pt>
                <c:pt idx="885">
                  <c:v>-2.5714285714296401</c:v>
                </c:pt>
                <c:pt idx="886">
                  <c:v>-2.57142857142945</c:v>
                </c:pt>
                <c:pt idx="887">
                  <c:v>-2.5714285714296401</c:v>
                </c:pt>
                <c:pt idx="888">
                  <c:v>-2.5714285714295899</c:v>
                </c:pt>
                <c:pt idx="889">
                  <c:v>-2.5714285714295699</c:v>
                </c:pt>
                <c:pt idx="890">
                  <c:v>-2.5714285714295499</c:v>
                </c:pt>
                <c:pt idx="891">
                  <c:v>-2.5714285714295402</c:v>
                </c:pt>
                <c:pt idx="892">
                  <c:v>-2.5714285714296299</c:v>
                </c:pt>
                <c:pt idx="893">
                  <c:v>-2.5714285714296499</c:v>
                </c:pt>
                <c:pt idx="894">
                  <c:v>-2.5714285714295002</c:v>
                </c:pt>
                <c:pt idx="895">
                  <c:v>-2.5714285714297298</c:v>
                </c:pt>
                <c:pt idx="896">
                  <c:v>-2.5714285714298102</c:v>
                </c:pt>
                <c:pt idx="897">
                  <c:v>-2.5714285714298502</c:v>
                </c:pt>
                <c:pt idx="898">
                  <c:v>-2.5714285714297</c:v>
                </c:pt>
                <c:pt idx="899">
                  <c:v>-2.5714285714297902</c:v>
                </c:pt>
                <c:pt idx="900">
                  <c:v>-2.5714285714298102</c:v>
                </c:pt>
                <c:pt idx="901">
                  <c:v>-2.5714285714298102</c:v>
                </c:pt>
                <c:pt idx="902">
                  <c:v>-2.5714285714298399</c:v>
                </c:pt>
                <c:pt idx="903">
                  <c:v>-2.5714285714296699</c:v>
                </c:pt>
                <c:pt idx="904">
                  <c:v>-2.5714285714298</c:v>
                </c:pt>
                <c:pt idx="905">
                  <c:v>-2.5714285714298901</c:v>
                </c:pt>
                <c:pt idx="906">
                  <c:v>-2.5714285714298102</c:v>
                </c:pt>
                <c:pt idx="907">
                  <c:v>-2.5714285714299301</c:v>
                </c:pt>
                <c:pt idx="908">
                  <c:v>-2.57142857142972</c:v>
                </c:pt>
                <c:pt idx="909">
                  <c:v>-1.54285714285714</c:v>
                </c:pt>
                <c:pt idx="910">
                  <c:v>-1.54285714285716</c:v>
                </c:pt>
                <c:pt idx="911">
                  <c:v>-1.54285714285717</c:v>
                </c:pt>
                <c:pt idx="912">
                  <c:v>-1.54285714285718</c:v>
                </c:pt>
                <c:pt idx="913">
                  <c:v>-1.5428571428572</c:v>
                </c:pt>
                <c:pt idx="914">
                  <c:v>-1.54285714285722</c:v>
                </c:pt>
                <c:pt idx="915">
                  <c:v>-1.54285714285721</c:v>
                </c:pt>
                <c:pt idx="916">
                  <c:v>-1.54285714285724</c:v>
                </c:pt>
                <c:pt idx="917">
                  <c:v>-1.54285714285724</c:v>
                </c:pt>
                <c:pt idx="918">
                  <c:v>-1.5428571428572599</c:v>
                </c:pt>
                <c:pt idx="919">
                  <c:v>-1.5428571428572599</c:v>
                </c:pt>
                <c:pt idx="920">
                  <c:v>-1.5428571428572999</c:v>
                </c:pt>
                <c:pt idx="921">
                  <c:v>-1.5428571428572999</c:v>
                </c:pt>
                <c:pt idx="922">
                  <c:v>-1.5428571428573099</c:v>
                </c:pt>
                <c:pt idx="923">
                  <c:v>-1.5428571428573401</c:v>
                </c:pt>
                <c:pt idx="924">
                  <c:v>-1.5428571428573301</c:v>
                </c:pt>
                <c:pt idx="925">
                  <c:v>-1.5428571428573501</c:v>
                </c:pt>
                <c:pt idx="926">
                  <c:v>-1.5428571428573701</c:v>
                </c:pt>
                <c:pt idx="927">
                  <c:v>-1.5428571428573501</c:v>
                </c:pt>
                <c:pt idx="928">
                  <c:v>-1.5428571428574001</c:v>
                </c:pt>
                <c:pt idx="929">
                  <c:v>-1.54285714285741</c:v>
                </c:pt>
                <c:pt idx="930">
                  <c:v>-1.54285714285741</c:v>
                </c:pt>
                <c:pt idx="931">
                  <c:v>-1.54285714285741</c:v>
                </c:pt>
                <c:pt idx="932">
                  <c:v>-1.54285714285744</c:v>
                </c:pt>
                <c:pt idx="933">
                  <c:v>-1.54285714285747</c:v>
                </c:pt>
                <c:pt idx="934">
                  <c:v>-1.54285714285744</c:v>
                </c:pt>
                <c:pt idx="935">
                  <c:v>-1.54285714285746</c:v>
                </c:pt>
                <c:pt idx="936">
                  <c:v>-1.54285714285746</c:v>
                </c:pt>
                <c:pt idx="937">
                  <c:v>-1.5428571428575</c:v>
                </c:pt>
                <c:pt idx="938">
                  <c:v>-1.5428571428575499</c:v>
                </c:pt>
                <c:pt idx="939">
                  <c:v>-1.54285714285753</c:v>
                </c:pt>
                <c:pt idx="940">
                  <c:v>-1.54285714285752</c:v>
                </c:pt>
                <c:pt idx="941">
                  <c:v>-1.5428571428575799</c:v>
                </c:pt>
                <c:pt idx="942">
                  <c:v>-1.5428571428575799</c:v>
                </c:pt>
                <c:pt idx="943">
                  <c:v>-1.5428571428576401</c:v>
                </c:pt>
                <c:pt idx="944">
                  <c:v>-1.5428571428575899</c:v>
                </c:pt>
                <c:pt idx="945">
                  <c:v>-1.5428571428575799</c:v>
                </c:pt>
                <c:pt idx="946">
                  <c:v>-1.5428571428575899</c:v>
                </c:pt>
                <c:pt idx="947">
                  <c:v>-1.5428571428576101</c:v>
                </c:pt>
                <c:pt idx="948">
                  <c:v>-1.54285714285773</c:v>
                </c:pt>
                <c:pt idx="949">
                  <c:v>-1.5428571428576701</c:v>
                </c:pt>
                <c:pt idx="950">
                  <c:v>-1.54285714285776</c:v>
                </c:pt>
                <c:pt idx="951">
                  <c:v>-1.5428571428576701</c:v>
                </c:pt>
                <c:pt idx="952">
                  <c:v>-1.54285714285775</c:v>
                </c:pt>
                <c:pt idx="953">
                  <c:v>-1.54285714285778</c:v>
                </c:pt>
                <c:pt idx="954">
                  <c:v>-1.5428571428577</c:v>
                </c:pt>
                <c:pt idx="955">
                  <c:v>-1.54285714285771</c:v>
                </c:pt>
                <c:pt idx="956">
                  <c:v>-1.5428571428578</c:v>
                </c:pt>
                <c:pt idx="957">
                  <c:v>-1.54285714285775</c:v>
                </c:pt>
                <c:pt idx="958">
                  <c:v>-1.54285714285776</c:v>
                </c:pt>
                <c:pt idx="959">
                  <c:v>-1.54285714285778</c:v>
                </c:pt>
                <c:pt idx="960">
                  <c:v>-1.54285714285779</c:v>
                </c:pt>
                <c:pt idx="961">
                  <c:v>-1.5428571428578499</c:v>
                </c:pt>
                <c:pt idx="962">
                  <c:v>-1.54285714285779</c:v>
                </c:pt>
                <c:pt idx="963">
                  <c:v>-1.5428571428578199</c:v>
                </c:pt>
                <c:pt idx="964">
                  <c:v>-1.5428571428579501</c:v>
                </c:pt>
                <c:pt idx="965">
                  <c:v>-1.54285714285798</c:v>
                </c:pt>
                <c:pt idx="966">
                  <c:v>-1.5428571428578</c:v>
                </c:pt>
                <c:pt idx="967">
                  <c:v>-1.54285714285799</c:v>
                </c:pt>
                <c:pt idx="968">
                  <c:v>-1.5428571428579301</c:v>
                </c:pt>
                <c:pt idx="969">
                  <c:v>-1.5428571428578299</c:v>
                </c:pt>
                <c:pt idx="970">
                  <c:v>-1.542857142858</c:v>
                </c:pt>
                <c:pt idx="971">
                  <c:v>-1.5428571428578901</c:v>
                </c:pt>
                <c:pt idx="972">
                  <c:v>-1.54285714285799</c:v>
                </c:pt>
                <c:pt idx="973">
                  <c:v>-1.54285714285798</c:v>
                </c:pt>
                <c:pt idx="974">
                  <c:v>-1.54285714285802</c:v>
                </c:pt>
                <c:pt idx="975">
                  <c:v>-1.542857142858</c:v>
                </c:pt>
                <c:pt idx="976">
                  <c:v>-1.5428571428579301</c:v>
                </c:pt>
                <c:pt idx="977">
                  <c:v>-1.54285714285805</c:v>
                </c:pt>
                <c:pt idx="978">
                  <c:v>-1.5428571428578901</c:v>
                </c:pt>
                <c:pt idx="979">
                  <c:v>-1.54285714285806</c:v>
                </c:pt>
                <c:pt idx="980">
                  <c:v>-1.5428571428580999</c:v>
                </c:pt>
                <c:pt idx="981">
                  <c:v>-1.5428571428581299</c:v>
                </c:pt>
                <c:pt idx="982">
                  <c:v>-1.54285714285803</c:v>
                </c:pt>
                <c:pt idx="983">
                  <c:v>-1.5428571428581801</c:v>
                </c:pt>
                <c:pt idx="984">
                  <c:v>-1.5428571428580899</c:v>
                </c:pt>
                <c:pt idx="985">
                  <c:v>-1.5428571428581701</c:v>
                </c:pt>
                <c:pt idx="986">
                  <c:v>-1.54285714285807</c:v>
                </c:pt>
                <c:pt idx="987">
                  <c:v>-1.5428571428581701</c:v>
                </c:pt>
                <c:pt idx="988">
                  <c:v>-1.54285714285828</c:v>
                </c:pt>
                <c:pt idx="989">
                  <c:v>-1.5428571428581399</c:v>
                </c:pt>
                <c:pt idx="990">
                  <c:v>-1.5428571428581399</c:v>
                </c:pt>
                <c:pt idx="991">
                  <c:v>-1.54285714285828</c:v>
                </c:pt>
                <c:pt idx="992">
                  <c:v>-1.54285714285829</c:v>
                </c:pt>
                <c:pt idx="993">
                  <c:v>-1.54285714285833</c:v>
                </c:pt>
                <c:pt idx="994">
                  <c:v>-1.5428571428582101</c:v>
                </c:pt>
                <c:pt idx="995">
                  <c:v>-1.5428571428582101</c:v>
                </c:pt>
                <c:pt idx="996">
                  <c:v>-1.54285714285824</c:v>
                </c:pt>
                <c:pt idx="997">
                  <c:v>-1.54285714285826</c:v>
                </c:pt>
                <c:pt idx="998">
                  <c:v>-1.5428571428583</c:v>
                </c:pt>
                <c:pt idx="999">
                  <c:v>-1.54285714285828</c:v>
                </c:pt>
                <c:pt idx="1000">
                  <c:v>-1.54285714285831</c:v>
                </c:pt>
                <c:pt idx="1001">
                  <c:v>-1.5428571428582101</c:v>
                </c:pt>
                <c:pt idx="1002">
                  <c:v>-1.5428571428584199</c:v>
                </c:pt>
                <c:pt idx="1003">
                  <c:v>-1.54285714285829</c:v>
                </c:pt>
                <c:pt idx="1004">
                  <c:v>-1.54285714285858</c:v>
                </c:pt>
                <c:pt idx="1005">
                  <c:v>-1.54285714285829</c:v>
                </c:pt>
                <c:pt idx="1006">
                  <c:v>-1.54285714285859</c:v>
                </c:pt>
                <c:pt idx="1007">
                  <c:v>-1.5428571428583699</c:v>
                </c:pt>
                <c:pt idx="1008">
                  <c:v>-1.5428571428585101</c:v>
                </c:pt>
                <c:pt idx="1009">
                  <c:v>-1.5428571428584501</c:v>
                </c:pt>
                <c:pt idx="1010">
                  <c:v>-0.51428571428571401</c:v>
                </c:pt>
                <c:pt idx="1011">
                  <c:v>-0.514285714285726</c:v>
                </c:pt>
                <c:pt idx="1012">
                  <c:v>-0.51428571428573799</c:v>
                </c:pt>
                <c:pt idx="1013">
                  <c:v>-0.51428571428575398</c:v>
                </c:pt>
                <c:pt idx="1014">
                  <c:v>-0.51428571428576697</c:v>
                </c:pt>
                <c:pt idx="1015">
                  <c:v>-0.51428571428577796</c:v>
                </c:pt>
                <c:pt idx="1016">
                  <c:v>-0.51428571428578196</c:v>
                </c:pt>
                <c:pt idx="1017">
                  <c:v>-0.51428571428580505</c:v>
                </c:pt>
                <c:pt idx="1018">
                  <c:v>-0.51428571428582304</c:v>
                </c:pt>
                <c:pt idx="1019">
                  <c:v>-0.51428571428581904</c:v>
                </c:pt>
                <c:pt idx="1020">
                  <c:v>-0.51428571428584202</c:v>
                </c:pt>
                <c:pt idx="1021">
                  <c:v>-0.51428571428586001</c:v>
                </c:pt>
                <c:pt idx="1022">
                  <c:v>-0.51428571428586101</c:v>
                </c:pt>
                <c:pt idx="1023">
                  <c:v>-0.51428571428590897</c:v>
                </c:pt>
                <c:pt idx="1024">
                  <c:v>-0.51428571428588998</c:v>
                </c:pt>
                <c:pt idx="1025">
                  <c:v>-0.51428571428590097</c:v>
                </c:pt>
                <c:pt idx="1026">
                  <c:v>-0.51428571428591696</c:v>
                </c:pt>
                <c:pt idx="1027">
                  <c:v>-0.51428571428593095</c:v>
                </c:pt>
                <c:pt idx="1028">
                  <c:v>-0.51428571428594005</c:v>
                </c:pt>
                <c:pt idx="1029">
                  <c:v>-0.51428571428593495</c:v>
                </c:pt>
                <c:pt idx="1030">
                  <c:v>-0.51428571428594405</c:v>
                </c:pt>
                <c:pt idx="1031">
                  <c:v>-0.51428571428599501</c:v>
                </c:pt>
                <c:pt idx="1032">
                  <c:v>-0.51428571428600101</c:v>
                </c:pt>
                <c:pt idx="1033">
                  <c:v>-0.51428571428596404</c:v>
                </c:pt>
                <c:pt idx="1034">
                  <c:v>-0.51428571428604497</c:v>
                </c:pt>
                <c:pt idx="1035">
                  <c:v>-0.51428571428603098</c:v>
                </c:pt>
                <c:pt idx="1036">
                  <c:v>-0.51428571428605796</c:v>
                </c:pt>
                <c:pt idx="1037">
                  <c:v>-0.51428571428604697</c:v>
                </c:pt>
                <c:pt idx="1038">
                  <c:v>-0.51428571428611103</c:v>
                </c:pt>
                <c:pt idx="1039">
                  <c:v>-0.51428571428608105</c:v>
                </c:pt>
                <c:pt idx="1040">
                  <c:v>-0.51428571428609404</c:v>
                </c:pt>
                <c:pt idx="1041">
                  <c:v>-0.51428571428613901</c:v>
                </c:pt>
                <c:pt idx="1042">
                  <c:v>-0.51428571428609704</c:v>
                </c:pt>
                <c:pt idx="1043">
                  <c:v>-0.51428571428616898</c:v>
                </c:pt>
                <c:pt idx="1044">
                  <c:v>-0.51428571428618397</c:v>
                </c:pt>
                <c:pt idx="1045">
                  <c:v>-0.51428571428615699</c:v>
                </c:pt>
                <c:pt idx="1046">
                  <c:v>-0.51428571428615599</c:v>
                </c:pt>
                <c:pt idx="1047">
                  <c:v>-0.51428571428621095</c:v>
                </c:pt>
                <c:pt idx="1048">
                  <c:v>-0.51428571428624203</c:v>
                </c:pt>
                <c:pt idx="1049">
                  <c:v>-0.51428571428616798</c:v>
                </c:pt>
                <c:pt idx="1050">
                  <c:v>-0.51428571428627601</c:v>
                </c:pt>
                <c:pt idx="1051">
                  <c:v>-0.51428571428622305</c:v>
                </c:pt>
                <c:pt idx="1052">
                  <c:v>-0.51428571428619796</c:v>
                </c:pt>
                <c:pt idx="1053">
                  <c:v>-0.51428571428630099</c:v>
                </c:pt>
                <c:pt idx="1054">
                  <c:v>-0.51428571428626102</c:v>
                </c:pt>
                <c:pt idx="1055">
                  <c:v>-0.51428571428636105</c:v>
                </c:pt>
                <c:pt idx="1056">
                  <c:v>-0.51428571428635605</c:v>
                </c:pt>
                <c:pt idx="1057">
                  <c:v>-0.514285714286289</c:v>
                </c:pt>
                <c:pt idx="1058">
                  <c:v>-0.51428571428634695</c:v>
                </c:pt>
                <c:pt idx="1059">
                  <c:v>-0.51428571428638103</c:v>
                </c:pt>
                <c:pt idx="1060">
                  <c:v>-0.514285714286424</c:v>
                </c:pt>
                <c:pt idx="1061">
                  <c:v>-0.51428571428637304</c:v>
                </c:pt>
                <c:pt idx="1062">
                  <c:v>-0.51428571428639103</c:v>
                </c:pt>
                <c:pt idx="1063">
                  <c:v>-0.51428571428643399</c:v>
                </c:pt>
                <c:pt idx="1064">
                  <c:v>-0.51428571428639103</c:v>
                </c:pt>
                <c:pt idx="1065">
                  <c:v>-0.51428571428646497</c:v>
                </c:pt>
                <c:pt idx="1066">
                  <c:v>-0.51428571428643799</c:v>
                </c:pt>
                <c:pt idx="1067">
                  <c:v>-0.51428571428652503</c:v>
                </c:pt>
                <c:pt idx="1068">
                  <c:v>-0.51428571428648395</c:v>
                </c:pt>
                <c:pt idx="1069">
                  <c:v>-0.51428571428638703</c:v>
                </c:pt>
                <c:pt idx="1070">
                  <c:v>-0.51428571428658898</c:v>
                </c:pt>
                <c:pt idx="1071">
                  <c:v>-0.51428571428641301</c:v>
                </c:pt>
                <c:pt idx="1072">
                  <c:v>-0.51428571428652503</c:v>
                </c:pt>
                <c:pt idx="1073">
                  <c:v>-0.51428571428658298</c:v>
                </c:pt>
                <c:pt idx="1074">
                  <c:v>-0.51428571428661496</c:v>
                </c:pt>
                <c:pt idx="1075">
                  <c:v>-0.51428571428654402</c:v>
                </c:pt>
                <c:pt idx="1076">
                  <c:v>-0.514285714286559</c:v>
                </c:pt>
                <c:pt idx="1077">
                  <c:v>-0.51428571428652703</c:v>
                </c:pt>
                <c:pt idx="1078">
                  <c:v>-0.51428571428653602</c:v>
                </c:pt>
                <c:pt idx="1079">
                  <c:v>-0.51428571428658898</c:v>
                </c:pt>
                <c:pt idx="1080">
                  <c:v>-0.51428571428657999</c:v>
                </c:pt>
                <c:pt idx="1081">
                  <c:v>-0.51428571428659797</c:v>
                </c:pt>
                <c:pt idx="1082">
                  <c:v>-0.51428571428651404</c:v>
                </c:pt>
                <c:pt idx="1083">
                  <c:v>-0.51428571428666503</c:v>
                </c:pt>
                <c:pt idx="1084">
                  <c:v>-0.51428571428679004</c:v>
                </c:pt>
                <c:pt idx="1085">
                  <c:v>-0.51428571428663195</c:v>
                </c:pt>
                <c:pt idx="1086">
                  <c:v>-0.51428571428674497</c:v>
                </c:pt>
                <c:pt idx="1087">
                  <c:v>-0.51428571428677805</c:v>
                </c:pt>
                <c:pt idx="1088">
                  <c:v>-0.51428571428676195</c:v>
                </c:pt>
                <c:pt idx="1089">
                  <c:v>-0.51428571428667302</c:v>
                </c:pt>
                <c:pt idx="1090">
                  <c:v>-0.51428571428679704</c:v>
                </c:pt>
                <c:pt idx="1091">
                  <c:v>-0.51428571428673497</c:v>
                </c:pt>
                <c:pt idx="1092">
                  <c:v>-0.514285714286697</c:v>
                </c:pt>
                <c:pt idx="1093">
                  <c:v>-0.51428571428672798</c:v>
                </c:pt>
                <c:pt idx="1094">
                  <c:v>-0.51428571428691205</c:v>
                </c:pt>
                <c:pt idx="1095">
                  <c:v>-0.51428571428679704</c:v>
                </c:pt>
                <c:pt idx="1096">
                  <c:v>-0.51428571428681102</c:v>
                </c:pt>
                <c:pt idx="1097">
                  <c:v>-0.51428571428676295</c:v>
                </c:pt>
                <c:pt idx="1098">
                  <c:v>-0.51428571428691505</c:v>
                </c:pt>
                <c:pt idx="1099">
                  <c:v>-0.51428571428683301</c:v>
                </c:pt>
                <c:pt idx="1100">
                  <c:v>-0.51428571428687897</c:v>
                </c:pt>
                <c:pt idx="1101">
                  <c:v>-0.51428571428685399</c:v>
                </c:pt>
                <c:pt idx="1102">
                  <c:v>-0.51428571428689296</c:v>
                </c:pt>
                <c:pt idx="1103">
                  <c:v>-0.51428571428702496</c:v>
                </c:pt>
                <c:pt idx="1104">
                  <c:v>-0.51428571428697101</c:v>
                </c:pt>
                <c:pt idx="1105">
                  <c:v>-0.51428571428695902</c:v>
                </c:pt>
                <c:pt idx="1106">
                  <c:v>-0.51428571428707004</c:v>
                </c:pt>
                <c:pt idx="1107">
                  <c:v>-0.51428571428709602</c:v>
                </c:pt>
                <c:pt idx="1108">
                  <c:v>-0.51428571428696201</c:v>
                </c:pt>
                <c:pt idx="1109">
                  <c:v>-0.51428571428690495</c:v>
                </c:pt>
                <c:pt idx="1110">
                  <c:v>-0.51428571428693903</c:v>
                </c:pt>
                <c:pt idx="1111">
                  <c:v>0.51428571428571501</c:v>
                </c:pt>
                <c:pt idx="1112">
                  <c:v>0.51428571428570802</c:v>
                </c:pt>
                <c:pt idx="1113">
                  <c:v>0.51428571428570102</c:v>
                </c:pt>
                <c:pt idx="1114">
                  <c:v>0.51428571428569603</c:v>
                </c:pt>
                <c:pt idx="1115">
                  <c:v>0.51428571428568604</c:v>
                </c:pt>
                <c:pt idx="1116">
                  <c:v>0.51428571428568104</c:v>
                </c:pt>
                <c:pt idx="1117">
                  <c:v>0.51428571428567604</c:v>
                </c:pt>
                <c:pt idx="1118">
                  <c:v>0.51428571428566905</c:v>
                </c:pt>
                <c:pt idx="1119">
                  <c:v>0.51428571428566805</c:v>
                </c:pt>
                <c:pt idx="1120">
                  <c:v>0.51428571428565295</c:v>
                </c:pt>
                <c:pt idx="1121">
                  <c:v>0.51428571428564795</c:v>
                </c:pt>
                <c:pt idx="1122">
                  <c:v>0.51428571428564696</c:v>
                </c:pt>
                <c:pt idx="1123">
                  <c:v>0.51428571428563896</c:v>
                </c:pt>
                <c:pt idx="1124">
                  <c:v>0.51428571428563297</c:v>
                </c:pt>
                <c:pt idx="1125">
                  <c:v>0.51428571428561798</c:v>
                </c:pt>
                <c:pt idx="1126">
                  <c:v>0.51428571428561098</c:v>
                </c:pt>
                <c:pt idx="1127">
                  <c:v>0.51428571428562098</c:v>
                </c:pt>
                <c:pt idx="1128">
                  <c:v>0.51428571428561598</c:v>
                </c:pt>
                <c:pt idx="1129">
                  <c:v>0.514285714285591</c:v>
                </c:pt>
                <c:pt idx="1130">
                  <c:v>0.51428571428559999</c:v>
                </c:pt>
                <c:pt idx="1131">
                  <c:v>0.51428571428557401</c:v>
                </c:pt>
                <c:pt idx="1132">
                  <c:v>0.51428571428556902</c:v>
                </c:pt>
                <c:pt idx="1133">
                  <c:v>0.51428571428557501</c:v>
                </c:pt>
                <c:pt idx="1134">
                  <c:v>0.51428571428555903</c:v>
                </c:pt>
                <c:pt idx="1135">
                  <c:v>0.51428571428555803</c:v>
                </c:pt>
                <c:pt idx="1136">
                  <c:v>0.51428571428554604</c:v>
                </c:pt>
                <c:pt idx="1137">
                  <c:v>0.51428571428553005</c:v>
                </c:pt>
                <c:pt idx="1138">
                  <c:v>0.51428571428554803</c:v>
                </c:pt>
                <c:pt idx="1139">
                  <c:v>0.51428571428551795</c:v>
                </c:pt>
                <c:pt idx="1140">
                  <c:v>0.51428571428554504</c:v>
                </c:pt>
                <c:pt idx="1141">
                  <c:v>0.51428571428551195</c:v>
                </c:pt>
                <c:pt idx="1142">
                  <c:v>0.51428571428551095</c:v>
                </c:pt>
                <c:pt idx="1143">
                  <c:v>0.51428571428550496</c:v>
                </c:pt>
                <c:pt idx="1144">
                  <c:v>0.51428571428549996</c:v>
                </c:pt>
                <c:pt idx="1145">
                  <c:v>0.51428571428549397</c:v>
                </c:pt>
                <c:pt idx="1146">
                  <c:v>0.51428571428547898</c:v>
                </c:pt>
                <c:pt idx="1147">
                  <c:v>0.51428571428548997</c:v>
                </c:pt>
                <c:pt idx="1148">
                  <c:v>0.51428571428546099</c:v>
                </c:pt>
                <c:pt idx="1149">
                  <c:v>0.51428571428543801</c:v>
                </c:pt>
                <c:pt idx="1150">
                  <c:v>0.51428571428548098</c:v>
                </c:pt>
                <c:pt idx="1151">
                  <c:v>0.51428571428546499</c:v>
                </c:pt>
                <c:pt idx="1152">
                  <c:v>0.51428571428542802</c:v>
                </c:pt>
                <c:pt idx="1153">
                  <c:v>0.51428571428545899</c:v>
                </c:pt>
                <c:pt idx="1154">
                  <c:v>0.51428571428543002</c:v>
                </c:pt>
                <c:pt idx="1155">
                  <c:v>0.51428571428540804</c:v>
                </c:pt>
                <c:pt idx="1156">
                  <c:v>0.51428571428540903</c:v>
                </c:pt>
                <c:pt idx="1157">
                  <c:v>0.51428571428538195</c:v>
                </c:pt>
                <c:pt idx="1158">
                  <c:v>0.51428571428542003</c:v>
                </c:pt>
                <c:pt idx="1159">
                  <c:v>0.51428571428541603</c:v>
                </c:pt>
                <c:pt idx="1160">
                  <c:v>0.51428571428543102</c:v>
                </c:pt>
                <c:pt idx="1161">
                  <c:v>0.51428571428541003</c:v>
                </c:pt>
                <c:pt idx="1162">
                  <c:v>0.51428571428538505</c:v>
                </c:pt>
                <c:pt idx="1163">
                  <c:v>0.51428571428538306</c:v>
                </c:pt>
                <c:pt idx="1164">
                  <c:v>0.51428571428535896</c:v>
                </c:pt>
                <c:pt idx="1165">
                  <c:v>0.51428571428539305</c:v>
                </c:pt>
                <c:pt idx="1166">
                  <c:v>0.51428571428534997</c:v>
                </c:pt>
                <c:pt idx="1167">
                  <c:v>0.51428571428535197</c:v>
                </c:pt>
                <c:pt idx="1168">
                  <c:v>0.514285714285319</c:v>
                </c:pt>
                <c:pt idx="1169">
                  <c:v>0.51428571428535996</c:v>
                </c:pt>
                <c:pt idx="1170">
                  <c:v>0.51428571428534797</c:v>
                </c:pt>
                <c:pt idx="1171">
                  <c:v>0.514285714285319</c:v>
                </c:pt>
                <c:pt idx="1172">
                  <c:v>0.51428571428528502</c:v>
                </c:pt>
                <c:pt idx="1173">
                  <c:v>0.51428571428532299</c:v>
                </c:pt>
                <c:pt idx="1174">
                  <c:v>0.51428571428530601</c:v>
                </c:pt>
                <c:pt idx="1175">
                  <c:v>0.514285714285317</c:v>
                </c:pt>
                <c:pt idx="1176">
                  <c:v>0.51428571428534198</c:v>
                </c:pt>
                <c:pt idx="1177">
                  <c:v>0.51428571428527903</c:v>
                </c:pt>
                <c:pt idx="1178">
                  <c:v>0.51428571428522796</c:v>
                </c:pt>
                <c:pt idx="1179">
                  <c:v>0.51428571428527803</c:v>
                </c:pt>
                <c:pt idx="1180">
                  <c:v>0.51428571428525105</c:v>
                </c:pt>
                <c:pt idx="1181">
                  <c:v>0.51428571428522296</c:v>
                </c:pt>
                <c:pt idx="1182">
                  <c:v>0.51428571428528402</c:v>
                </c:pt>
                <c:pt idx="1183">
                  <c:v>0.51428571428524705</c:v>
                </c:pt>
                <c:pt idx="1184">
                  <c:v>0.51428571428525005</c:v>
                </c:pt>
                <c:pt idx="1185">
                  <c:v>0.51428571428529002</c:v>
                </c:pt>
                <c:pt idx="1186">
                  <c:v>0.51428571428524394</c:v>
                </c:pt>
                <c:pt idx="1187">
                  <c:v>0.51428571428520398</c:v>
                </c:pt>
                <c:pt idx="1188">
                  <c:v>0.51428571428521697</c:v>
                </c:pt>
                <c:pt idx="1189">
                  <c:v>0.51428571428518099</c:v>
                </c:pt>
                <c:pt idx="1190">
                  <c:v>0.51428571428521197</c:v>
                </c:pt>
                <c:pt idx="1191">
                  <c:v>0.514285714285175</c:v>
                </c:pt>
                <c:pt idx="1192">
                  <c:v>0.51428571428516501</c:v>
                </c:pt>
                <c:pt idx="1193">
                  <c:v>0.51428571428518099</c:v>
                </c:pt>
                <c:pt idx="1194">
                  <c:v>0.51428571428519199</c:v>
                </c:pt>
                <c:pt idx="1195">
                  <c:v>0.51428571428513403</c:v>
                </c:pt>
                <c:pt idx="1196">
                  <c:v>0.51428571428514902</c:v>
                </c:pt>
                <c:pt idx="1197">
                  <c:v>0.51428571428514402</c:v>
                </c:pt>
                <c:pt idx="1198">
                  <c:v>0.51428571428515402</c:v>
                </c:pt>
                <c:pt idx="1199">
                  <c:v>0.51428571428513004</c:v>
                </c:pt>
                <c:pt idx="1200">
                  <c:v>0.51428571428510705</c:v>
                </c:pt>
                <c:pt idx="1201">
                  <c:v>0.51428571428513403</c:v>
                </c:pt>
                <c:pt idx="1202">
                  <c:v>0.514285714285171</c:v>
                </c:pt>
                <c:pt idx="1203">
                  <c:v>0.51428571428511005</c:v>
                </c:pt>
                <c:pt idx="1204">
                  <c:v>0.51428571428514003</c:v>
                </c:pt>
                <c:pt idx="1205">
                  <c:v>0.51428571428514802</c:v>
                </c:pt>
                <c:pt idx="1206">
                  <c:v>0.514285714285033</c:v>
                </c:pt>
                <c:pt idx="1207">
                  <c:v>0.51428571428512304</c:v>
                </c:pt>
                <c:pt idx="1208">
                  <c:v>0.51428571428504299</c:v>
                </c:pt>
                <c:pt idx="1209">
                  <c:v>0.51428571428506198</c:v>
                </c:pt>
                <c:pt idx="1210">
                  <c:v>0.51428571428507297</c:v>
                </c:pt>
                <c:pt idx="1211">
                  <c:v>0.51428571428508896</c:v>
                </c:pt>
                <c:pt idx="1212">
                  <c:v>1.54285714285714</c:v>
                </c:pt>
                <c:pt idx="1213">
                  <c:v>1.54285714285714</c:v>
                </c:pt>
                <c:pt idx="1214">
                  <c:v>1.54285714285713</c:v>
                </c:pt>
                <c:pt idx="1215">
                  <c:v>1.5428571428571201</c:v>
                </c:pt>
                <c:pt idx="1216">
                  <c:v>1.5428571428571201</c:v>
                </c:pt>
                <c:pt idx="1217">
                  <c:v>1.5428571428571101</c:v>
                </c:pt>
                <c:pt idx="1218">
                  <c:v>1.5428571428571001</c:v>
                </c:pt>
                <c:pt idx="1219">
                  <c:v>1.5428571428570901</c:v>
                </c:pt>
                <c:pt idx="1220">
                  <c:v>1.5428571428570901</c:v>
                </c:pt>
                <c:pt idx="1221">
                  <c:v>1.5428571428570901</c:v>
                </c:pt>
                <c:pt idx="1222">
                  <c:v>1.5428571428570701</c:v>
                </c:pt>
                <c:pt idx="1223">
                  <c:v>1.5428571428570701</c:v>
                </c:pt>
                <c:pt idx="1224">
                  <c:v>1.5428571428570601</c:v>
                </c:pt>
                <c:pt idx="1225">
                  <c:v>1.5428571428570499</c:v>
                </c:pt>
                <c:pt idx="1226">
                  <c:v>1.5428571428570399</c:v>
                </c:pt>
                <c:pt idx="1227">
                  <c:v>1.5428571428570399</c:v>
                </c:pt>
                <c:pt idx="1228">
                  <c:v>1.5428571428570399</c:v>
                </c:pt>
                <c:pt idx="1229">
                  <c:v>1.5428571428570399</c:v>
                </c:pt>
                <c:pt idx="1230">
                  <c:v>1.5428571428570299</c:v>
                </c:pt>
                <c:pt idx="1231">
                  <c:v>1.5428571428570299</c:v>
                </c:pt>
                <c:pt idx="1232">
                  <c:v>1.5428571428570299</c:v>
                </c:pt>
                <c:pt idx="1233">
                  <c:v>1.5428571428570099</c:v>
                </c:pt>
                <c:pt idx="1234">
                  <c:v>1.5428571428570099</c:v>
                </c:pt>
                <c:pt idx="1235">
                  <c:v>1.5428571428569899</c:v>
                </c:pt>
                <c:pt idx="1236">
                  <c:v>1.5428571428569999</c:v>
                </c:pt>
                <c:pt idx="1237">
                  <c:v>1.5428571428569999</c:v>
                </c:pt>
                <c:pt idx="1238">
                  <c:v>1.5428571428569799</c:v>
                </c:pt>
                <c:pt idx="1239">
                  <c:v>1.54285714285696</c:v>
                </c:pt>
                <c:pt idx="1240">
                  <c:v>1.54285714285696</c:v>
                </c:pt>
                <c:pt idx="1241">
                  <c:v>1.54285714285696</c:v>
                </c:pt>
                <c:pt idx="1242">
                  <c:v>1.54285714285694</c:v>
                </c:pt>
                <c:pt idx="1243">
                  <c:v>1.54285714285694</c:v>
                </c:pt>
                <c:pt idx="1244">
                  <c:v>1.54285714285693</c:v>
                </c:pt>
                <c:pt idx="1245">
                  <c:v>1.54285714285694</c:v>
                </c:pt>
                <c:pt idx="1246">
                  <c:v>1.54285714285692</c:v>
                </c:pt>
                <c:pt idx="1247">
                  <c:v>1.54285714285692</c:v>
                </c:pt>
                <c:pt idx="1248">
                  <c:v>1.54285714285692</c:v>
                </c:pt>
                <c:pt idx="1249">
                  <c:v>1.54285714285688</c:v>
                </c:pt>
                <c:pt idx="1250">
                  <c:v>1.5428571428569</c:v>
                </c:pt>
                <c:pt idx="1251">
                  <c:v>1.5428571428569</c:v>
                </c:pt>
                <c:pt idx="1252">
                  <c:v>1.54285714285686</c:v>
                </c:pt>
                <c:pt idx="1253">
                  <c:v>1.54285714285689</c:v>
                </c:pt>
                <c:pt idx="1254">
                  <c:v>1.5428571428568501</c:v>
                </c:pt>
                <c:pt idx="1255">
                  <c:v>1.54285714285688</c:v>
                </c:pt>
                <c:pt idx="1256">
                  <c:v>1.5428571428568501</c:v>
                </c:pt>
                <c:pt idx="1257">
                  <c:v>1.5428571428568301</c:v>
                </c:pt>
                <c:pt idx="1258">
                  <c:v>1.5428571428568501</c:v>
                </c:pt>
                <c:pt idx="1259">
                  <c:v>1.5428571428568401</c:v>
                </c:pt>
                <c:pt idx="1260">
                  <c:v>1.54285714285686</c:v>
                </c:pt>
                <c:pt idx="1261">
                  <c:v>1.5428571428568101</c:v>
                </c:pt>
                <c:pt idx="1262">
                  <c:v>1.5428571428568501</c:v>
                </c:pt>
                <c:pt idx="1263">
                  <c:v>1.5428571428568501</c:v>
                </c:pt>
                <c:pt idx="1264">
                  <c:v>1.5428571428568001</c:v>
                </c:pt>
                <c:pt idx="1265">
                  <c:v>1.5428571428568101</c:v>
                </c:pt>
                <c:pt idx="1266">
                  <c:v>1.5428571428567699</c:v>
                </c:pt>
                <c:pt idx="1267">
                  <c:v>1.5428571428567901</c:v>
                </c:pt>
                <c:pt idx="1268">
                  <c:v>1.5428571428567901</c:v>
                </c:pt>
                <c:pt idx="1269">
                  <c:v>1.5428571428568001</c:v>
                </c:pt>
                <c:pt idx="1270">
                  <c:v>1.5428571428567699</c:v>
                </c:pt>
                <c:pt idx="1271">
                  <c:v>1.5428571428567901</c:v>
                </c:pt>
                <c:pt idx="1272">
                  <c:v>1.5428571428567199</c:v>
                </c:pt>
                <c:pt idx="1273">
                  <c:v>1.5428571428567599</c:v>
                </c:pt>
                <c:pt idx="1274">
                  <c:v>1.5428571428567399</c:v>
                </c:pt>
                <c:pt idx="1275">
                  <c:v>1.5428571428567099</c:v>
                </c:pt>
                <c:pt idx="1276">
                  <c:v>1.54285714285668</c:v>
                </c:pt>
                <c:pt idx="1277">
                  <c:v>1.5428571428566999</c:v>
                </c:pt>
                <c:pt idx="1278">
                  <c:v>1.5428571428567199</c:v>
                </c:pt>
                <c:pt idx="1279">
                  <c:v>1.54285714285669</c:v>
                </c:pt>
                <c:pt idx="1280">
                  <c:v>1.5428571428567399</c:v>
                </c:pt>
                <c:pt idx="1281">
                  <c:v>1.54285714285668</c:v>
                </c:pt>
                <c:pt idx="1282">
                  <c:v>1.54285714285665</c:v>
                </c:pt>
                <c:pt idx="1283">
                  <c:v>1.5428571428567199</c:v>
                </c:pt>
                <c:pt idx="1284">
                  <c:v>1.54285714285667</c:v>
                </c:pt>
                <c:pt idx="1285">
                  <c:v>1.54285714285668</c:v>
                </c:pt>
                <c:pt idx="1286">
                  <c:v>1.54285714285661</c:v>
                </c:pt>
                <c:pt idx="1287">
                  <c:v>1.54285714285664</c:v>
                </c:pt>
                <c:pt idx="1288">
                  <c:v>1.54285714285663</c:v>
                </c:pt>
                <c:pt idx="1289">
                  <c:v>1.54285714285665</c:v>
                </c:pt>
                <c:pt idx="1290">
                  <c:v>1.54285714285659</c:v>
                </c:pt>
                <c:pt idx="1291">
                  <c:v>1.54285714285668</c:v>
                </c:pt>
                <c:pt idx="1292">
                  <c:v>1.54285714285666</c:v>
                </c:pt>
                <c:pt idx="1293">
                  <c:v>1.54285714285664</c:v>
                </c:pt>
                <c:pt idx="1294">
                  <c:v>1.54285714285662</c:v>
                </c:pt>
                <c:pt idx="1295">
                  <c:v>1.5428571428566</c:v>
                </c:pt>
                <c:pt idx="1296">
                  <c:v>1.5428571428565501</c:v>
                </c:pt>
                <c:pt idx="1297">
                  <c:v>1.54285714285664</c:v>
                </c:pt>
                <c:pt idx="1298">
                  <c:v>1.5428571428565401</c:v>
                </c:pt>
                <c:pt idx="1299">
                  <c:v>1.54285714285663</c:v>
                </c:pt>
                <c:pt idx="1300">
                  <c:v>1.5428571428565501</c:v>
                </c:pt>
                <c:pt idx="1301">
                  <c:v>1.5428571428565001</c:v>
                </c:pt>
                <c:pt idx="1302">
                  <c:v>1.5428571428565401</c:v>
                </c:pt>
                <c:pt idx="1303">
                  <c:v>1.5428571428565401</c:v>
                </c:pt>
                <c:pt idx="1304">
                  <c:v>1.5428571428565101</c:v>
                </c:pt>
                <c:pt idx="1305">
                  <c:v>1.5428571428565301</c:v>
                </c:pt>
                <c:pt idx="1306">
                  <c:v>1.5428571428565501</c:v>
                </c:pt>
                <c:pt idx="1307">
                  <c:v>1.5428571428565701</c:v>
                </c:pt>
                <c:pt idx="1308">
                  <c:v>1.5428571428565201</c:v>
                </c:pt>
                <c:pt idx="1309">
                  <c:v>1.5428571428565401</c:v>
                </c:pt>
                <c:pt idx="1310">
                  <c:v>1.5428571428564699</c:v>
                </c:pt>
                <c:pt idx="1311">
                  <c:v>1.5428571428565001</c:v>
                </c:pt>
                <c:pt idx="1312">
                  <c:v>1.5428571428565201</c:v>
                </c:pt>
                <c:pt idx="1313">
                  <c:v>2.5714285714285698</c:v>
                </c:pt>
                <c:pt idx="1314">
                  <c:v>2.5714285714285698</c:v>
                </c:pt>
                <c:pt idx="1315">
                  <c:v>2.5714285714285601</c:v>
                </c:pt>
                <c:pt idx="1316">
                  <c:v>2.5714285714285601</c:v>
                </c:pt>
                <c:pt idx="1317">
                  <c:v>2.5714285714285499</c:v>
                </c:pt>
                <c:pt idx="1318">
                  <c:v>2.5714285714285401</c:v>
                </c:pt>
                <c:pt idx="1319">
                  <c:v>2.5714285714285401</c:v>
                </c:pt>
                <c:pt idx="1320">
                  <c:v>2.5714285714285299</c:v>
                </c:pt>
                <c:pt idx="1321">
                  <c:v>2.5714285714285201</c:v>
                </c:pt>
                <c:pt idx="1322">
                  <c:v>2.5714285714285201</c:v>
                </c:pt>
                <c:pt idx="1323">
                  <c:v>2.5714285714285099</c:v>
                </c:pt>
                <c:pt idx="1324">
                  <c:v>2.5714285714285001</c:v>
                </c:pt>
                <c:pt idx="1325">
                  <c:v>2.5714285714284899</c:v>
                </c:pt>
                <c:pt idx="1326">
                  <c:v>2.5714285714284801</c:v>
                </c:pt>
                <c:pt idx="1327">
                  <c:v>2.5714285714284801</c:v>
                </c:pt>
                <c:pt idx="1328">
                  <c:v>2.5714285714284801</c:v>
                </c:pt>
                <c:pt idx="1329">
                  <c:v>2.5714285714284801</c:v>
                </c:pt>
                <c:pt idx="1330">
                  <c:v>2.5714285714284499</c:v>
                </c:pt>
                <c:pt idx="1331">
                  <c:v>2.5714285714284602</c:v>
                </c:pt>
                <c:pt idx="1332">
                  <c:v>2.5714285714284402</c:v>
                </c:pt>
                <c:pt idx="1333">
                  <c:v>2.57142857142843</c:v>
                </c:pt>
                <c:pt idx="1334">
                  <c:v>2.57142857142843</c:v>
                </c:pt>
                <c:pt idx="1335">
                  <c:v>2.5714285714284202</c:v>
                </c:pt>
                <c:pt idx="1336">
                  <c:v>2.5714285714284202</c:v>
                </c:pt>
                <c:pt idx="1337">
                  <c:v>2.5714285714284202</c:v>
                </c:pt>
                <c:pt idx="1338">
                  <c:v>2.5714285714284002</c:v>
                </c:pt>
                <c:pt idx="1339">
                  <c:v>2.57142857142839</c:v>
                </c:pt>
                <c:pt idx="1340">
                  <c:v>2.57142857142841</c:v>
                </c:pt>
                <c:pt idx="1341">
                  <c:v>2.5714285714283802</c:v>
                </c:pt>
                <c:pt idx="1342">
                  <c:v>2.5714285714283802</c:v>
                </c:pt>
                <c:pt idx="1343">
                  <c:v>2.5714285714283802</c:v>
                </c:pt>
                <c:pt idx="1344">
                  <c:v>2.57142857142837</c:v>
                </c:pt>
                <c:pt idx="1345">
                  <c:v>2.57142857142837</c:v>
                </c:pt>
                <c:pt idx="1346">
                  <c:v>2.57142857142837</c:v>
                </c:pt>
                <c:pt idx="1347">
                  <c:v>2.57142857142835</c:v>
                </c:pt>
                <c:pt idx="1348">
                  <c:v>2.57142857142835</c:v>
                </c:pt>
                <c:pt idx="1349">
                  <c:v>2.5714285714283398</c:v>
                </c:pt>
                <c:pt idx="1350">
                  <c:v>2.57142857142833</c:v>
                </c:pt>
                <c:pt idx="1351">
                  <c:v>2.57142857142833</c:v>
                </c:pt>
                <c:pt idx="1352">
                  <c:v>2.5714285714283198</c:v>
                </c:pt>
                <c:pt idx="1353">
                  <c:v>2.5714285714283398</c:v>
                </c:pt>
                <c:pt idx="1354">
                  <c:v>2.5714285714283198</c:v>
                </c:pt>
                <c:pt idx="1355">
                  <c:v>2.5714285714283101</c:v>
                </c:pt>
                <c:pt idx="1356">
                  <c:v>2.5714285714283101</c:v>
                </c:pt>
                <c:pt idx="1357">
                  <c:v>2.5714285714283101</c:v>
                </c:pt>
                <c:pt idx="1358">
                  <c:v>2.5714285714282599</c:v>
                </c:pt>
                <c:pt idx="1359">
                  <c:v>2.5714285714282998</c:v>
                </c:pt>
                <c:pt idx="1360">
                  <c:v>2.5714285714282701</c:v>
                </c:pt>
                <c:pt idx="1361">
                  <c:v>2.5714285714282599</c:v>
                </c:pt>
                <c:pt idx="1362">
                  <c:v>2.5714285714282399</c:v>
                </c:pt>
                <c:pt idx="1363">
                  <c:v>2.5714285714282399</c:v>
                </c:pt>
                <c:pt idx="1364">
                  <c:v>2.5714285714282599</c:v>
                </c:pt>
                <c:pt idx="1365">
                  <c:v>2.5714285714282599</c:v>
                </c:pt>
                <c:pt idx="1366">
                  <c:v>2.5714285714282501</c:v>
                </c:pt>
                <c:pt idx="1367">
                  <c:v>2.5714285714282399</c:v>
                </c:pt>
                <c:pt idx="1368">
                  <c:v>2.5714285714282399</c:v>
                </c:pt>
                <c:pt idx="1369">
                  <c:v>2.5714285714281799</c:v>
                </c:pt>
                <c:pt idx="1370">
                  <c:v>2.5714285714281999</c:v>
                </c:pt>
                <c:pt idx="1371">
                  <c:v>2.5714285714282101</c:v>
                </c:pt>
                <c:pt idx="1372">
                  <c:v>2.5714285714281502</c:v>
                </c:pt>
                <c:pt idx="1373">
                  <c:v>2.5714285714281901</c:v>
                </c:pt>
                <c:pt idx="1374">
                  <c:v>2.5714285714281599</c:v>
                </c:pt>
                <c:pt idx="1375">
                  <c:v>2.57142857142814</c:v>
                </c:pt>
                <c:pt idx="1376">
                  <c:v>2.5714285714281502</c:v>
                </c:pt>
                <c:pt idx="1377">
                  <c:v>2.57142857142814</c:v>
                </c:pt>
                <c:pt idx="1378">
                  <c:v>2.5714285714281702</c:v>
                </c:pt>
                <c:pt idx="1379">
                  <c:v>2.57142857142814</c:v>
                </c:pt>
                <c:pt idx="1380">
                  <c:v>2.5714285714281599</c:v>
                </c:pt>
                <c:pt idx="1381">
                  <c:v>2.5714285714281302</c:v>
                </c:pt>
                <c:pt idx="1382">
                  <c:v>2.5714285714281</c:v>
                </c:pt>
                <c:pt idx="1383">
                  <c:v>2.5714285714280898</c:v>
                </c:pt>
                <c:pt idx="1384">
                  <c:v>2.5714285714281102</c:v>
                </c:pt>
                <c:pt idx="1385">
                  <c:v>2.5714285714280898</c:v>
                </c:pt>
                <c:pt idx="1386">
                  <c:v>2.5714285714281</c:v>
                </c:pt>
                <c:pt idx="1387">
                  <c:v>2.5714285714281102</c:v>
                </c:pt>
                <c:pt idx="1388">
                  <c:v>2.5714285714280498</c:v>
                </c:pt>
                <c:pt idx="1389">
                  <c:v>2.57142857142812</c:v>
                </c:pt>
                <c:pt idx="1390">
                  <c:v>2.57142857142808</c:v>
                </c:pt>
                <c:pt idx="1391">
                  <c:v>2.57142857142808</c:v>
                </c:pt>
                <c:pt idx="1392">
                  <c:v>2.57142857142804</c:v>
                </c:pt>
                <c:pt idx="1393">
                  <c:v>2.5714285714281102</c:v>
                </c:pt>
                <c:pt idx="1394">
                  <c:v>2.5714285714280698</c:v>
                </c:pt>
                <c:pt idx="1395">
                  <c:v>2.5714285714280298</c:v>
                </c:pt>
                <c:pt idx="1396">
                  <c:v>2.57142857142808</c:v>
                </c:pt>
                <c:pt idx="1397">
                  <c:v>2.5714285714280698</c:v>
                </c:pt>
                <c:pt idx="1398">
                  <c:v>2.57142857142808</c:v>
                </c:pt>
                <c:pt idx="1399">
                  <c:v>2.5714285714279899</c:v>
                </c:pt>
                <c:pt idx="1400">
                  <c:v>2.5714285714279601</c:v>
                </c:pt>
                <c:pt idx="1401">
                  <c:v>2.5714285714280298</c:v>
                </c:pt>
                <c:pt idx="1402">
                  <c:v>2.57142857142804</c:v>
                </c:pt>
                <c:pt idx="1403">
                  <c:v>2.5714285714279499</c:v>
                </c:pt>
                <c:pt idx="1404">
                  <c:v>2.5714285714279499</c:v>
                </c:pt>
                <c:pt idx="1405">
                  <c:v>2.5714285714279499</c:v>
                </c:pt>
                <c:pt idx="1406">
                  <c:v>2.5714285714279299</c:v>
                </c:pt>
                <c:pt idx="1407">
                  <c:v>2.5714285714280201</c:v>
                </c:pt>
                <c:pt idx="1408">
                  <c:v>2.5714285714280001</c:v>
                </c:pt>
                <c:pt idx="1409">
                  <c:v>2.5714285714279299</c:v>
                </c:pt>
                <c:pt idx="1410">
                  <c:v>2.5714285714279201</c:v>
                </c:pt>
                <c:pt idx="1411">
                  <c:v>2.5714285714279099</c:v>
                </c:pt>
                <c:pt idx="1412">
                  <c:v>2.5714285714279201</c:v>
                </c:pt>
                <c:pt idx="1413">
                  <c:v>2.57142857142787</c:v>
                </c:pt>
                <c:pt idx="1414">
                  <c:v>3.6</c:v>
                </c:pt>
                <c:pt idx="1415">
                  <c:v>3.5999999999999899</c:v>
                </c:pt>
                <c:pt idx="1416">
                  <c:v>3.5999999999999899</c:v>
                </c:pt>
                <c:pt idx="1417">
                  <c:v>3.5999999999999801</c:v>
                </c:pt>
                <c:pt idx="1418">
                  <c:v>3.5999999999999699</c:v>
                </c:pt>
                <c:pt idx="1419">
                  <c:v>3.5999999999999699</c:v>
                </c:pt>
                <c:pt idx="1420">
                  <c:v>3.5999999999999601</c:v>
                </c:pt>
                <c:pt idx="1421">
                  <c:v>3.5999999999999601</c:v>
                </c:pt>
                <c:pt idx="1422">
                  <c:v>3.5999999999999499</c:v>
                </c:pt>
                <c:pt idx="1423">
                  <c:v>3.5999999999999401</c:v>
                </c:pt>
                <c:pt idx="1424">
                  <c:v>3.5999999999999401</c:v>
                </c:pt>
                <c:pt idx="1425">
                  <c:v>3.5999999999999299</c:v>
                </c:pt>
                <c:pt idx="1426">
                  <c:v>3.5999999999999202</c:v>
                </c:pt>
                <c:pt idx="1427">
                  <c:v>3.5999999999999202</c:v>
                </c:pt>
                <c:pt idx="1428">
                  <c:v>3.5999999999999099</c:v>
                </c:pt>
                <c:pt idx="1429">
                  <c:v>3.5999999999999099</c:v>
                </c:pt>
                <c:pt idx="1430">
                  <c:v>3.5999999999999002</c:v>
                </c:pt>
                <c:pt idx="1431">
                  <c:v>3.59999999999989</c:v>
                </c:pt>
                <c:pt idx="1432">
                  <c:v>3.5999999999998802</c:v>
                </c:pt>
                <c:pt idx="1433">
                  <c:v>3.59999999999987</c:v>
                </c:pt>
                <c:pt idx="1434">
                  <c:v>3.5999999999998802</c:v>
                </c:pt>
                <c:pt idx="1435">
                  <c:v>3.59999999999987</c:v>
                </c:pt>
                <c:pt idx="1436">
                  <c:v>3.59999999999985</c:v>
                </c:pt>
                <c:pt idx="1437">
                  <c:v>3.59999999999985</c:v>
                </c:pt>
                <c:pt idx="1438">
                  <c:v>3.5999999999998602</c:v>
                </c:pt>
                <c:pt idx="1439">
                  <c:v>3.5999999999998198</c:v>
                </c:pt>
                <c:pt idx="1440">
                  <c:v>3.5999999999998402</c:v>
                </c:pt>
                <c:pt idx="1441">
                  <c:v>3.5999999999998198</c:v>
                </c:pt>
                <c:pt idx="1442">
                  <c:v>3.5999999999997998</c:v>
                </c:pt>
                <c:pt idx="1443">
                  <c:v>3.5999999999997998</c:v>
                </c:pt>
                <c:pt idx="1444">
                  <c:v>3.59999999999981</c:v>
                </c:pt>
                <c:pt idx="1445">
                  <c:v>3.5999999999997998</c:v>
                </c:pt>
                <c:pt idx="1446">
                  <c:v>3.5999999999997798</c:v>
                </c:pt>
                <c:pt idx="1447">
                  <c:v>3.59999999999981</c:v>
                </c:pt>
                <c:pt idx="1448">
                  <c:v>3.5999999999997701</c:v>
                </c:pt>
                <c:pt idx="1449">
                  <c:v>3.5999999999997701</c:v>
                </c:pt>
                <c:pt idx="1450">
                  <c:v>3.5999999999997598</c:v>
                </c:pt>
                <c:pt idx="1451">
                  <c:v>3.5999999999997701</c:v>
                </c:pt>
                <c:pt idx="1452">
                  <c:v>3.5999999999997501</c:v>
                </c:pt>
                <c:pt idx="1453">
                  <c:v>3.5999999999997598</c:v>
                </c:pt>
                <c:pt idx="1454">
                  <c:v>3.5999999999997301</c:v>
                </c:pt>
                <c:pt idx="1455">
                  <c:v>3.5999999999997501</c:v>
                </c:pt>
                <c:pt idx="1456">
                  <c:v>3.5999999999997399</c:v>
                </c:pt>
                <c:pt idx="1457">
                  <c:v>3.5999999999997301</c:v>
                </c:pt>
                <c:pt idx="1458">
                  <c:v>3.5999999999997301</c:v>
                </c:pt>
                <c:pt idx="1459">
                  <c:v>3.5999999999997101</c:v>
                </c:pt>
                <c:pt idx="1460">
                  <c:v>3.5999999999997399</c:v>
                </c:pt>
                <c:pt idx="1461">
                  <c:v>3.5999999999996901</c:v>
                </c:pt>
                <c:pt idx="1462">
                  <c:v>3.5999999999996701</c:v>
                </c:pt>
                <c:pt idx="1463">
                  <c:v>3.5999999999996799</c:v>
                </c:pt>
                <c:pt idx="1464">
                  <c:v>3.5999999999996901</c:v>
                </c:pt>
                <c:pt idx="1465">
                  <c:v>3.5999999999996501</c:v>
                </c:pt>
                <c:pt idx="1466">
                  <c:v>3.5999999999996701</c:v>
                </c:pt>
                <c:pt idx="1467">
                  <c:v>3.5999999999996701</c:v>
                </c:pt>
                <c:pt idx="1468">
                  <c:v>3.5999999999996199</c:v>
                </c:pt>
                <c:pt idx="1469">
                  <c:v>3.5999999999996199</c:v>
                </c:pt>
                <c:pt idx="1470">
                  <c:v>3.5999999999996701</c:v>
                </c:pt>
                <c:pt idx="1471">
                  <c:v>3.5999999999996199</c:v>
                </c:pt>
                <c:pt idx="1472">
                  <c:v>3.5999999999996</c:v>
                </c:pt>
                <c:pt idx="1473">
                  <c:v>3.5999999999996</c:v>
                </c:pt>
                <c:pt idx="1474">
                  <c:v>3.5999999999996</c:v>
                </c:pt>
                <c:pt idx="1475">
                  <c:v>3.5999999999996102</c:v>
                </c:pt>
                <c:pt idx="1476">
                  <c:v>3.5999999999996</c:v>
                </c:pt>
                <c:pt idx="1477">
                  <c:v>3.5999999999995702</c:v>
                </c:pt>
                <c:pt idx="1478">
                  <c:v>3.5999999999996102</c:v>
                </c:pt>
                <c:pt idx="1479">
                  <c:v>3.5999999999996302</c:v>
                </c:pt>
                <c:pt idx="1480">
                  <c:v>3.59999999999956</c:v>
                </c:pt>
                <c:pt idx="1481">
                  <c:v>3.59999999999956</c:v>
                </c:pt>
                <c:pt idx="1482">
                  <c:v>3.59999999999956</c:v>
                </c:pt>
                <c:pt idx="1483">
                  <c:v>3.59999999999954</c:v>
                </c:pt>
                <c:pt idx="1484">
                  <c:v>3.59999999999954</c:v>
                </c:pt>
                <c:pt idx="1485">
                  <c:v>3.5999999999995498</c:v>
                </c:pt>
                <c:pt idx="1486">
                  <c:v>3.59999999999958</c:v>
                </c:pt>
                <c:pt idx="1487">
                  <c:v>3.5999999999995298</c:v>
                </c:pt>
                <c:pt idx="1488">
                  <c:v>3.59999999999954</c:v>
                </c:pt>
                <c:pt idx="1489">
                  <c:v>3.5999999999995098</c:v>
                </c:pt>
                <c:pt idx="1490">
                  <c:v>3.59999999999954</c:v>
                </c:pt>
                <c:pt idx="1491">
                  <c:v>3.5999999999995298</c:v>
                </c:pt>
                <c:pt idx="1492">
                  <c:v>3.5999999999994898</c:v>
                </c:pt>
                <c:pt idx="1493">
                  <c:v>3.5999999999994898</c:v>
                </c:pt>
                <c:pt idx="1494">
                  <c:v>3.5999999999994898</c:v>
                </c:pt>
                <c:pt idx="1495">
                  <c:v>3.5999999999994801</c:v>
                </c:pt>
                <c:pt idx="1496">
                  <c:v>3.5999999999994299</c:v>
                </c:pt>
                <c:pt idx="1497">
                  <c:v>3.5999999999994898</c:v>
                </c:pt>
                <c:pt idx="1498">
                  <c:v>3.5999999999994698</c:v>
                </c:pt>
                <c:pt idx="1499">
                  <c:v>3.5999999999994698</c:v>
                </c:pt>
                <c:pt idx="1500">
                  <c:v>3.5999999999993699</c:v>
                </c:pt>
                <c:pt idx="1501">
                  <c:v>3.5999999999994401</c:v>
                </c:pt>
                <c:pt idx="1502">
                  <c:v>3.5999999999994201</c:v>
                </c:pt>
                <c:pt idx="1503">
                  <c:v>3.5999999999994299</c:v>
                </c:pt>
                <c:pt idx="1504">
                  <c:v>3.5999999999994499</c:v>
                </c:pt>
                <c:pt idx="1505">
                  <c:v>3.5999999999994299</c:v>
                </c:pt>
                <c:pt idx="1506">
                  <c:v>3.5999999999994299</c:v>
                </c:pt>
                <c:pt idx="1507">
                  <c:v>3.5999999999994299</c:v>
                </c:pt>
                <c:pt idx="1508">
                  <c:v>3.5999999999994299</c:v>
                </c:pt>
                <c:pt idx="1509">
                  <c:v>3.5999999999993899</c:v>
                </c:pt>
                <c:pt idx="1510">
                  <c:v>3.5999999999993602</c:v>
                </c:pt>
                <c:pt idx="1511">
                  <c:v>3.5999999999993699</c:v>
                </c:pt>
                <c:pt idx="1512">
                  <c:v>3.59999999999933</c:v>
                </c:pt>
                <c:pt idx="1513">
                  <c:v>3.59999999999933</c:v>
                </c:pt>
                <c:pt idx="1514">
                  <c:v>3.5999999999993499</c:v>
                </c:pt>
                <c:pt idx="1515">
                  <c:v>4.6285714285714299</c:v>
                </c:pt>
                <c:pt idx="1516">
                  <c:v>4.6285714285714201</c:v>
                </c:pt>
                <c:pt idx="1517">
                  <c:v>4.6285714285714201</c:v>
                </c:pt>
                <c:pt idx="1518">
                  <c:v>4.6285714285714104</c:v>
                </c:pt>
                <c:pt idx="1519">
                  <c:v>4.6285714285714104</c:v>
                </c:pt>
                <c:pt idx="1520">
                  <c:v>4.6285714285713997</c:v>
                </c:pt>
                <c:pt idx="1521">
                  <c:v>4.6285714285713899</c:v>
                </c:pt>
                <c:pt idx="1522">
                  <c:v>4.6285714285713802</c:v>
                </c:pt>
                <c:pt idx="1523">
                  <c:v>4.6285714285713802</c:v>
                </c:pt>
                <c:pt idx="1524">
                  <c:v>4.6285714285713704</c:v>
                </c:pt>
                <c:pt idx="1525">
                  <c:v>4.6285714285713597</c:v>
                </c:pt>
                <c:pt idx="1526">
                  <c:v>4.6285714285713597</c:v>
                </c:pt>
                <c:pt idx="1527">
                  <c:v>4.62857142857135</c:v>
                </c:pt>
                <c:pt idx="1528">
                  <c:v>4.62857142857135</c:v>
                </c:pt>
                <c:pt idx="1529">
                  <c:v>4.6285714285713304</c:v>
                </c:pt>
                <c:pt idx="1530">
                  <c:v>4.6285714285713304</c:v>
                </c:pt>
                <c:pt idx="1531">
                  <c:v>4.6285714285713304</c:v>
                </c:pt>
                <c:pt idx="1532">
                  <c:v>4.6285714285713304</c:v>
                </c:pt>
                <c:pt idx="1533">
                  <c:v>4.62857142857131</c:v>
                </c:pt>
                <c:pt idx="1534">
                  <c:v>4.62857142857131</c:v>
                </c:pt>
                <c:pt idx="1535">
                  <c:v>4.6285714285713002</c:v>
                </c:pt>
                <c:pt idx="1536">
                  <c:v>4.6285714285712798</c:v>
                </c:pt>
                <c:pt idx="1537">
                  <c:v>4.6285714285713002</c:v>
                </c:pt>
                <c:pt idx="1538">
                  <c:v>4.62857142857127</c:v>
                </c:pt>
                <c:pt idx="1539">
                  <c:v>4.62857142857127</c:v>
                </c:pt>
                <c:pt idx="1540">
                  <c:v>4.6285714285712798</c:v>
                </c:pt>
                <c:pt idx="1541">
                  <c:v>4.6285714285712496</c:v>
                </c:pt>
                <c:pt idx="1542">
                  <c:v>4.6285714285712602</c:v>
                </c:pt>
                <c:pt idx="1543">
                  <c:v>4.6285714285712602</c:v>
                </c:pt>
                <c:pt idx="1544">
                  <c:v>4.6285714285712301</c:v>
                </c:pt>
                <c:pt idx="1545">
                  <c:v>4.6285714285712203</c:v>
                </c:pt>
                <c:pt idx="1546">
                  <c:v>4.6285714285712398</c:v>
                </c:pt>
                <c:pt idx="1547">
                  <c:v>4.6285714285712496</c:v>
                </c:pt>
                <c:pt idx="1548">
                  <c:v>4.6285714285711999</c:v>
                </c:pt>
                <c:pt idx="1549">
                  <c:v>4.6285714285712301</c:v>
                </c:pt>
                <c:pt idx="1550">
                  <c:v>4.6285714285711999</c:v>
                </c:pt>
                <c:pt idx="1551">
                  <c:v>4.6285714285711697</c:v>
                </c:pt>
                <c:pt idx="1552">
                  <c:v>4.6285714285711803</c:v>
                </c:pt>
                <c:pt idx="1553">
                  <c:v>4.6285714285711599</c:v>
                </c:pt>
                <c:pt idx="1554">
                  <c:v>4.6285714285711501</c:v>
                </c:pt>
                <c:pt idx="1555">
                  <c:v>4.6285714285711697</c:v>
                </c:pt>
                <c:pt idx="1556">
                  <c:v>4.6285714285711803</c:v>
                </c:pt>
                <c:pt idx="1557">
                  <c:v>4.6285714285711297</c:v>
                </c:pt>
                <c:pt idx="1558">
                  <c:v>4.6285714285711501</c:v>
                </c:pt>
                <c:pt idx="1559">
                  <c:v>4.6285714285711697</c:v>
                </c:pt>
                <c:pt idx="1560">
                  <c:v>4.6285714285711297</c:v>
                </c:pt>
                <c:pt idx="1561">
                  <c:v>4.6285714285711403</c:v>
                </c:pt>
                <c:pt idx="1562">
                  <c:v>4.6285714285711101</c:v>
                </c:pt>
                <c:pt idx="1563">
                  <c:v>4.6285714285711004</c:v>
                </c:pt>
                <c:pt idx="1564">
                  <c:v>4.6285714285711403</c:v>
                </c:pt>
                <c:pt idx="1565">
                  <c:v>4.6285714285711004</c:v>
                </c:pt>
                <c:pt idx="1566">
                  <c:v>4.6285714285711199</c:v>
                </c:pt>
                <c:pt idx="1567">
                  <c:v>4.6285714285711101</c:v>
                </c:pt>
                <c:pt idx="1568">
                  <c:v>4.6285714285711199</c:v>
                </c:pt>
                <c:pt idx="1569">
                  <c:v>4.6285714285710897</c:v>
                </c:pt>
                <c:pt idx="1570">
                  <c:v>4.6285714285710302</c:v>
                </c:pt>
                <c:pt idx="1571">
                  <c:v>4.6285714285710498</c:v>
                </c:pt>
                <c:pt idx="1572">
                  <c:v>4.6285714285710897</c:v>
                </c:pt>
                <c:pt idx="1573">
                  <c:v>4.6285714285710799</c:v>
                </c:pt>
                <c:pt idx="1574">
                  <c:v>4.6285714285710302</c:v>
                </c:pt>
                <c:pt idx="1575">
                  <c:v>4.6285714285710799</c:v>
                </c:pt>
                <c:pt idx="1576">
                  <c:v>4.6285714285710498</c:v>
                </c:pt>
                <c:pt idx="1577">
                  <c:v>4.62857142857104</c:v>
                </c:pt>
                <c:pt idx="1578">
                  <c:v>4.6285714285710204</c:v>
                </c:pt>
                <c:pt idx="1579">
                  <c:v>4.6285714285710098</c:v>
                </c:pt>
                <c:pt idx="1580">
                  <c:v>4.62857142857104</c:v>
                </c:pt>
                <c:pt idx="1581">
                  <c:v>4.6285714285710204</c:v>
                </c:pt>
                <c:pt idx="1582">
                  <c:v>4.6285714285710604</c:v>
                </c:pt>
                <c:pt idx="1583">
                  <c:v>4.6285714285709902</c:v>
                </c:pt>
                <c:pt idx="1584">
                  <c:v>4.6285714285709796</c:v>
                </c:pt>
                <c:pt idx="1585">
                  <c:v>4.628571428571</c:v>
                </c:pt>
                <c:pt idx="1586">
                  <c:v>4.6285714285709503</c:v>
                </c:pt>
                <c:pt idx="1587">
                  <c:v>4.6285714285710098</c:v>
                </c:pt>
                <c:pt idx="1588">
                  <c:v>4.6285714285709201</c:v>
                </c:pt>
                <c:pt idx="1589">
                  <c:v>4.6285714285709902</c:v>
                </c:pt>
                <c:pt idx="1590">
                  <c:v>4.628571428571</c:v>
                </c:pt>
                <c:pt idx="1591">
                  <c:v>4.628571428571</c:v>
                </c:pt>
                <c:pt idx="1592">
                  <c:v>4.6285714285709103</c:v>
                </c:pt>
                <c:pt idx="1593">
                  <c:v>4.6285714285709503</c:v>
                </c:pt>
                <c:pt idx="1594">
                  <c:v>4.6285714285709698</c:v>
                </c:pt>
                <c:pt idx="1595">
                  <c:v>4.6285714285709201</c:v>
                </c:pt>
                <c:pt idx="1596">
                  <c:v>4.6285714285708801</c:v>
                </c:pt>
                <c:pt idx="1597">
                  <c:v>4.6285714285708597</c:v>
                </c:pt>
                <c:pt idx="1598">
                  <c:v>4.6285714285708597</c:v>
                </c:pt>
                <c:pt idx="1599">
                  <c:v>4.6285714285708703</c:v>
                </c:pt>
                <c:pt idx="1600">
                  <c:v>4.6285714285709103</c:v>
                </c:pt>
                <c:pt idx="1601">
                  <c:v>4.6285714285709201</c:v>
                </c:pt>
                <c:pt idx="1602">
                  <c:v>4.6285714285708703</c:v>
                </c:pt>
                <c:pt idx="1603">
                  <c:v>4.6285714285708703</c:v>
                </c:pt>
                <c:pt idx="1604">
                  <c:v>4.6285714285708996</c:v>
                </c:pt>
                <c:pt idx="1605">
                  <c:v>4.6285714285708304</c:v>
                </c:pt>
                <c:pt idx="1606">
                  <c:v>4.6285714285707904</c:v>
                </c:pt>
                <c:pt idx="1607">
                  <c:v>4.6285714285708002</c:v>
                </c:pt>
                <c:pt idx="1608">
                  <c:v>4.6285714285708304</c:v>
                </c:pt>
                <c:pt idx="1609">
                  <c:v>4.6285714285708597</c:v>
                </c:pt>
                <c:pt idx="1610">
                  <c:v>4.6285714285708099</c:v>
                </c:pt>
                <c:pt idx="1611">
                  <c:v>4.6285714285707904</c:v>
                </c:pt>
                <c:pt idx="1612">
                  <c:v>4.62857142857077</c:v>
                </c:pt>
                <c:pt idx="1613">
                  <c:v>4.6285714285707096</c:v>
                </c:pt>
                <c:pt idx="1614">
                  <c:v>4.6285714285708197</c:v>
                </c:pt>
                <c:pt idx="1615">
                  <c:v>4.6285714285707904</c:v>
                </c:pt>
                <c:pt idx="1616">
                  <c:v>5.6571428571428601</c:v>
                </c:pt>
                <c:pt idx="1617">
                  <c:v>5.6571428571428504</c:v>
                </c:pt>
                <c:pt idx="1618">
                  <c:v>5.6571428571428504</c:v>
                </c:pt>
                <c:pt idx="1619">
                  <c:v>5.6571428571428397</c:v>
                </c:pt>
                <c:pt idx="1620">
                  <c:v>5.6571428571428299</c:v>
                </c:pt>
                <c:pt idx="1621">
                  <c:v>5.6571428571428299</c:v>
                </c:pt>
                <c:pt idx="1622">
                  <c:v>5.6571428571428202</c:v>
                </c:pt>
                <c:pt idx="1623">
                  <c:v>5.6571428571428104</c:v>
                </c:pt>
                <c:pt idx="1624">
                  <c:v>5.6571428571428104</c:v>
                </c:pt>
                <c:pt idx="1625">
                  <c:v>5.6571428571427997</c:v>
                </c:pt>
                <c:pt idx="1626">
                  <c:v>5.65714285714279</c:v>
                </c:pt>
                <c:pt idx="1627">
                  <c:v>5.65714285714279</c:v>
                </c:pt>
                <c:pt idx="1628">
                  <c:v>5.6571428571427704</c:v>
                </c:pt>
                <c:pt idx="1629">
                  <c:v>5.6571428571427802</c:v>
                </c:pt>
                <c:pt idx="1630">
                  <c:v>5.6571428571427704</c:v>
                </c:pt>
                <c:pt idx="1631">
                  <c:v>5.6571428571427704</c:v>
                </c:pt>
                <c:pt idx="1632">
                  <c:v>5.6571428571427598</c:v>
                </c:pt>
                <c:pt idx="1633">
                  <c:v>5.6571428571427598</c:v>
                </c:pt>
                <c:pt idx="1634">
                  <c:v>5.65714285714275</c:v>
                </c:pt>
                <c:pt idx="1635">
                  <c:v>5.6571428571427402</c:v>
                </c:pt>
                <c:pt idx="1636">
                  <c:v>5.6571428571427296</c:v>
                </c:pt>
                <c:pt idx="1637">
                  <c:v>5.6571428571427296</c:v>
                </c:pt>
                <c:pt idx="1638">
                  <c:v>5.65714285714271</c:v>
                </c:pt>
                <c:pt idx="1639">
                  <c:v>5.6571428571427003</c:v>
                </c:pt>
                <c:pt idx="1640">
                  <c:v>5.6571428571427003</c:v>
                </c:pt>
                <c:pt idx="1641">
                  <c:v>5.65714285714271</c:v>
                </c:pt>
                <c:pt idx="1642">
                  <c:v>5.6571428571427003</c:v>
                </c:pt>
                <c:pt idx="1643">
                  <c:v>5.6571428571426798</c:v>
                </c:pt>
                <c:pt idx="1644">
                  <c:v>5.6571428571426798</c:v>
                </c:pt>
                <c:pt idx="1645">
                  <c:v>5.6571428571426701</c:v>
                </c:pt>
                <c:pt idx="1646">
                  <c:v>5.6571428571426701</c:v>
                </c:pt>
                <c:pt idx="1647">
                  <c:v>5.6571428571426701</c:v>
                </c:pt>
                <c:pt idx="1648">
                  <c:v>5.6571428571426603</c:v>
                </c:pt>
                <c:pt idx="1649">
                  <c:v>5.6571428571426496</c:v>
                </c:pt>
                <c:pt idx="1650">
                  <c:v>5.6571428571426496</c:v>
                </c:pt>
                <c:pt idx="1651">
                  <c:v>5.6571428571426203</c:v>
                </c:pt>
                <c:pt idx="1652">
                  <c:v>5.6571428571426399</c:v>
                </c:pt>
                <c:pt idx="1653">
                  <c:v>5.6571428571426097</c:v>
                </c:pt>
                <c:pt idx="1654">
                  <c:v>5.6571428571426399</c:v>
                </c:pt>
                <c:pt idx="1655">
                  <c:v>5.6571428571426097</c:v>
                </c:pt>
                <c:pt idx="1656">
                  <c:v>5.6571428571425901</c:v>
                </c:pt>
                <c:pt idx="1657">
                  <c:v>5.6571428571426097</c:v>
                </c:pt>
                <c:pt idx="1658">
                  <c:v>5.6571428571425804</c:v>
                </c:pt>
                <c:pt idx="1659">
                  <c:v>5.6571428571425999</c:v>
                </c:pt>
                <c:pt idx="1660">
                  <c:v>5.6571428571425404</c:v>
                </c:pt>
                <c:pt idx="1661">
                  <c:v>5.6571428571425999</c:v>
                </c:pt>
                <c:pt idx="1662">
                  <c:v>5.6571428571425697</c:v>
                </c:pt>
                <c:pt idx="1663">
                  <c:v>5.6571428571425404</c:v>
                </c:pt>
                <c:pt idx="1664">
                  <c:v>5.6571428571425297</c:v>
                </c:pt>
                <c:pt idx="1665">
                  <c:v>5.6571428571425297</c:v>
                </c:pt>
                <c:pt idx="1666">
                  <c:v>5.6571428571425404</c:v>
                </c:pt>
                <c:pt idx="1667">
                  <c:v>5.6571428571424898</c:v>
                </c:pt>
                <c:pt idx="1668">
                  <c:v>5.6571428571425102</c:v>
                </c:pt>
                <c:pt idx="1669">
                  <c:v>5.65714285714252</c:v>
                </c:pt>
                <c:pt idx="1670">
                  <c:v>5.6571428571425297</c:v>
                </c:pt>
                <c:pt idx="1671">
                  <c:v>5.6571428571424898</c:v>
                </c:pt>
                <c:pt idx="1672">
                  <c:v>5.6571428571424498</c:v>
                </c:pt>
                <c:pt idx="1673">
                  <c:v>5.6571428571425004</c:v>
                </c:pt>
                <c:pt idx="1674">
                  <c:v>5.6571428571425102</c:v>
                </c:pt>
                <c:pt idx="1675">
                  <c:v>5.65714285714244</c:v>
                </c:pt>
                <c:pt idx="1676">
                  <c:v>5.65714285714248</c:v>
                </c:pt>
                <c:pt idx="1677">
                  <c:v>5.65714285714244</c:v>
                </c:pt>
                <c:pt idx="1678">
                  <c:v>5.65714285714244</c:v>
                </c:pt>
                <c:pt idx="1679">
                  <c:v>5.6571428571424596</c:v>
                </c:pt>
                <c:pt idx="1680">
                  <c:v>5.6571428571424702</c:v>
                </c:pt>
                <c:pt idx="1681">
                  <c:v>5.6571428571424898</c:v>
                </c:pt>
                <c:pt idx="1682">
                  <c:v>5.65714285714244</c:v>
                </c:pt>
                <c:pt idx="1683">
                  <c:v>5.65714285714244</c:v>
                </c:pt>
                <c:pt idx="1684">
                  <c:v>5.6571428571424596</c:v>
                </c:pt>
                <c:pt idx="1685">
                  <c:v>5.6571428571424303</c:v>
                </c:pt>
                <c:pt idx="1686">
                  <c:v>5.6571428571423503</c:v>
                </c:pt>
                <c:pt idx="1687">
                  <c:v>5.6571428571423796</c:v>
                </c:pt>
                <c:pt idx="1688">
                  <c:v>5.6571428571423699</c:v>
                </c:pt>
                <c:pt idx="1689">
                  <c:v>5.6571428571423796</c:v>
                </c:pt>
                <c:pt idx="1690">
                  <c:v>5.6571428571423796</c:v>
                </c:pt>
                <c:pt idx="1691">
                  <c:v>5.6571428571423796</c:v>
                </c:pt>
                <c:pt idx="1692">
                  <c:v>5.6571428571423299</c:v>
                </c:pt>
                <c:pt idx="1693">
                  <c:v>5.6571428571423601</c:v>
                </c:pt>
                <c:pt idx="1694">
                  <c:v>5.6571428571423503</c:v>
                </c:pt>
                <c:pt idx="1695">
                  <c:v>5.6571428571423796</c:v>
                </c:pt>
                <c:pt idx="1696">
                  <c:v>5.6571428571423299</c:v>
                </c:pt>
                <c:pt idx="1697">
                  <c:v>5.6571428571423201</c:v>
                </c:pt>
                <c:pt idx="1698">
                  <c:v>5.6571428571422704</c:v>
                </c:pt>
                <c:pt idx="1699">
                  <c:v>5.6571428571423201</c:v>
                </c:pt>
                <c:pt idx="1700">
                  <c:v>5.6571428571423503</c:v>
                </c:pt>
                <c:pt idx="1701">
                  <c:v>5.6571428571422802</c:v>
                </c:pt>
                <c:pt idx="1702">
                  <c:v>5.6571428571423299</c:v>
                </c:pt>
                <c:pt idx="1703">
                  <c:v>5.6571428571422704</c:v>
                </c:pt>
                <c:pt idx="1704">
                  <c:v>5.6571428571423397</c:v>
                </c:pt>
                <c:pt idx="1705">
                  <c:v>5.6571428571422704</c:v>
                </c:pt>
                <c:pt idx="1706">
                  <c:v>5.6571428571422304</c:v>
                </c:pt>
                <c:pt idx="1707">
                  <c:v>5.6571428571423104</c:v>
                </c:pt>
                <c:pt idx="1708">
                  <c:v>5.6571428571421896</c:v>
                </c:pt>
                <c:pt idx="1709">
                  <c:v>5.6571428571422597</c:v>
                </c:pt>
                <c:pt idx="1710">
                  <c:v>5.6571428571423201</c:v>
                </c:pt>
                <c:pt idx="1711">
                  <c:v>5.65714285714221</c:v>
                </c:pt>
                <c:pt idx="1712">
                  <c:v>5.65714285714221</c:v>
                </c:pt>
                <c:pt idx="1713">
                  <c:v>5.6571428571421896</c:v>
                </c:pt>
                <c:pt idx="1714">
                  <c:v>5.6571428571422198</c:v>
                </c:pt>
                <c:pt idx="1715">
                  <c:v>5.6571428571421798</c:v>
                </c:pt>
                <c:pt idx="1716">
                  <c:v>5.6571428571421798</c:v>
                </c:pt>
                <c:pt idx="1717">
                  <c:v>6.6857142857142904</c:v>
                </c:pt>
                <c:pt idx="1718">
                  <c:v>6.6857142857142797</c:v>
                </c:pt>
                <c:pt idx="1719">
                  <c:v>6.68571428571427</c:v>
                </c:pt>
                <c:pt idx="1720">
                  <c:v>6.68571428571427</c:v>
                </c:pt>
                <c:pt idx="1721">
                  <c:v>6.6857142857142602</c:v>
                </c:pt>
                <c:pt idx="1722">
                  <c:v>6.6857142857142504</c:v>
                </c:pt>
                <c:pt idx="1723">
                  <c:v>6.6857142857142398</c:v>
                </c:pt>
                <c:pt idx="1724">
                  <c:v>6.6857142857142398</c:v>
                </c:pt>
                <c:pt idx="1725">
                  <c:v>6.6857142857142398</c:v>
                </c:pt>
                <c:pt idx="1726">
                  <c:v>6.68571428571423</c:v>
                </c:pt>
                <c:pt idx="1727">
                  <c:v>6.6857142857142202</c:v>
                </c:pt>
                <c:pt idx="1728">
                  <c:v>6.6857142857142096</c:v>
                </c:pt>
                <c:pt idx="1729">
                  <c:v>6.6857142857141998</c:v>
                </c:pt>
                <c:pt idx="1730">
                  <c:v>6.6857142857141998</c:v>
                </c:pt>
                <c:pt idx="1731">
                  <c:v>6.6857142857141802</c:v>
                </c:pt>
                <c:pt idx="1732">
                  <c:v>6.6857142857141802</c:v>
                </c:pt>
                <c:pt idx="1733">
                  <c:v>6.6857142857141802</c:v>
                </c:pt>
                <c:pt idx="1734">
                  <c:v>6.6857142857141802</c:v>
                </c:pt>
                <c:pt idx="1735">
                  <c:v>6.6857142857141696</c:v>
                </c:pt>
                <c:pt idx="1736">
                  <c:v>6.6857142857141501</c:v>
                </c:pt>
                <c:pt idx="1737">
                  <c:v>6.6857142857141696</c:v>
                </c:pt>
                <c:pt idx="1738">
                  <c:v>6.6857142857141501</c:v>
                </c:pt>
                <c:pt idx="1739">
                  <c:v>6.6857142857141403</c:v>
                </c:pt>
                <c:pt idx="1740">
                  <c:v>6.6857142857141403</c:v>
                </c:pt>
                <c:pt idx="1741">
                  <c:v>6.6857142857141101</c:v>
                </c:pt>
                <c:pt idx="1742">
                  <c:v>6.6857142857141296</c:v>
                </c:pt>
                <c:pt idx="1743">
                  <c:v>6.6857142857141101</c:v>
                </c:pt>
                <c:pt idx="1744">
                  <c:v>6.6857142857141101</c:v>
                </c:pt>
                <c:pt idx="1745">
                  <c:v>6.6857142857141296</c:v>
                </c:pt>
                <c:pt idx="1746">
                  <c:v>6.6857142857140897</c:v>
                </c:pt>
                <c:pt idx="1747">
                  <c:v>6.6857142857141003</c:v>
                </c:pt>
                <c:pt idx="1748">
                  <c:v>6.6857142857140701</c:v>
                </c:pt>
                <c:pt idx="1749">
                  <c:v>6.6857142857140701</c:v>
                </c:pt>
                <c:pt idx="1750">
                  <c:v>6.6857142857140799</c:v>
                </c:pt>
                <c:pt idx="1751">
                  <c:v>6.6857142857140897</c:v>
                </c:pt>
                <c:pt idx="1752">
                  <c:v>6.6857142857140497</c:v>
                </c:pt>
                <c:pt idx="1753">
                  <c:v>6.6857142857140701</c:v>
                </c:pt>
                <c:pt idx="1754">
                  <c:v>6.6857142857140204</c:v>
                </c:pt>
                <c:pt idx="1755">
                  <c:v>6.6857142857140603</c:v>
                </c:pt>
                <c:pt idx="1756">
                  <c:v>6.6857142857140399</c:v>
                </c:pt>
                <c:pt idx="1757">
                  <c:v>6.6857142857140301</c:v>
                </c:pt>
                <c:pt idx="1758">
                  <c:v>6.6857142857140301</c:v>
                </c:pt>
                <c:pt idx="1759">
                  <c:v>6.6857142857140301</c:v>
                </c:pt>
                <c:pt idx="1760">
                  <c:v>6.6857142857139999</c:v>
                </c:pt>
                <c:pt idx="1761">
                  <c:v>6.6857142857140204</c:v>
                </c:pt>
                <c:pt idx="1762">
                  <c:v>6.6857142857140204</c:v>
                </c:pt>
                <c:pt idx="1763">
                  <c:v>6.6857142857139804</c:v>
                </c:pt>
                <c:pt idx="1764">
                  <c:v>6.6857142857139698</c:v>
                </c:pt>
                <c:pt idx="1765">
                  <c:v>6.6857142857139404</c:v>
                </c:pt>
                <c:pt idx="1766">
                  <c:v>6.6857142857139404</c:v>
                </c:pt>
                <c:pt idx="1767">
                  <c:v>6.6857142857139698</c:v>
                </c:pt>
                <c:pt idx="1768">
                  <c:v>6.6857142857139804</c:v>
                </c:pt>
                <c:pt idx="1769">
                  <c:v>6.6857142857139102</c:v>
                </c:pt>
                <c:pt idx="1770">
                  <c:v>6.6857142857139804</c:v>
                </c:pt>
                <c:pt idx="1771">
                  <c:v>6.68571428571392</c:v>
                </c:pt>
                <c:pt idx="1772">
                  <c:v>6.6857142857139404</c:v>
                </c:pt>
                <c:pt idx="1773">
                  <c:v>6.68571428571396</c:v>
                </c:pt>
                <c:pt idx="1774">
                  <c:v>6.68571428571396</c:v>
                </c:pt>
                <c:pt idx="1775">
                  <c:v>6.6857142857138898</c:v>
                </c:pt>
                <c:pt idx="1776">
                  <c:v>6.68571428571388</c:v>
                </c:pt>
                <c:pt idx="1777">
                  <c:v>6.68571428571392</c:v>
                </c:pt>
                <c:pt idx="1778">
                  <c:v>6.6857142857139102</c:v>
                </c:pt>
                <c:pt idx="1779">
                  <c:v>6.6857142857138898</c:v>
                </c:pt>
                <c:pt idx="1780">
                  <c:v>6.6857142857138596</c:v>
                </c:pt>
                <c:pt idx="1781">
                  <c:v>6.6857142857138703</c:v>
                </c:pt>
                <c:pt idx="1782">
                  <c:v>6.6857142857138498</c:v>
                </c:pt>
                <c:pt idx="1783">
                  <c:v>6.6857142857138401</c:v>
                </c:pt>
                <c:pt idx="1784">
                  <c:v>6.6857142857138303</c:v>
                </c:pt>
                <c:pt idx="1785">
                  <c:v>6.6857142857138001</c:v>
                </c:pt>
                <c:pt idx="1786">
                  <c:v>6.6857142857138498</c:v>
                </c:pt>
                <c:pt idx="1787">
                  <c:v>6.6857142857138596</c:v>
                </c:pt>
                <c:pt idx="1788">
                  <c:v>6.6857142857138303</c:v>
                </c:pt>
                <c:pt idx="1789">
                  <c:v>6.6857142857138596</c:v>
                </c:pt>
                <c:pt idx="1790">
                  <c:v>6.6857142857137903</c:v>
                </c:pt>
                <c:pt idx="1791">
                  <c:v>6.6857142857137504</c:v>
                </c:pt>
                <c:pt idx="1792">
                  <c:v>6.6857142857138401</c:v>
                </c:pt>
                <c:pt idx="1793">
                  <c:v>6.6857142857138401</c:v>
                </c:pt>
                <c:pt idx="1794">
                  <c:v>6.6857142857137797</c:v>
                </c:pt>
                <c:pt idx="1795">
                  <c:v>6.6857142857137903</c:v>
                </c:pt>
                <c:pt idx="1796">
                  <c:v>6.6857142857137299</c:v>
                </c:pt>
                <c:pt idx="1797">
                  <c:v>6.6857142857137699</c:v>
                </c:pt>
                <c:pt idx="1798">
                  <c:v>6.6857142857137699</c:v>
                </c:pt>
                <c:pt idx="1799">
                  <c:v>6.6857142857137601</c:v>
                </c:pt>
                <c:pt idx="1800">
                  <c:v>6.6857142857137202</c:v>
                </c:pt>
                <c:pt idx="1801">
                  <c:v>6.6857142857137797</c:v>
                </c:pt>
                <c:pt idx="1802">
                  <c:v>6.6857142857137504</c:v>
                </c:pt>
                <c:pt idx="1803">
                  <c:v>6.6857142857137504</c:v>
                </c:pt>
                <c:pt idx="1804">
                  <c:v>6.68571428571369</c:v>
                </c:pt>
                <c:pt idx="1805">
                  <c:v>6.6857142857136997</c:v>
                </c:pt>
                <c:pt idx="1806">
                  <c:v>6.6857142857137202</c:v>
                </c:pt>
                <c:pt idx="1807">
                  <c:v>6.6857142857137504</c:v>
                </c:pt>
                <c:pt idx="1808">
                  <c:v>6.6857142857136997</c:v>
                </c:pt>
                <c:pt idx="1809">
                  <c:v>6.6857142857137104</c:v>
                </c:pt>
                <c:pt idx="1810">
                  <c:v>6.6857142857136296</c:v>
                </c:pt>
                <c:pt idx="1811">
                  <c:v>6.6857142857136598</c:v>
                </c:pt>
                <c:pt idx="1812">
                  <c:v>6.6857142857137299</c:v>
                </c:pt>
                <c:pt idx="1813">
                  <c:v>6.6857142857136598</c:v>
                </c:pt>
                <c:pt idx="1814">
                  <c:v>6.6857142857136402</c:v>
                </c:pt>
                <c:pt idx="1815">
                  <c:v>6.68571428571361</c:v>
                </c:pt>
                <c:pt idx="1816">
                  <c:v>6.6857142857136997</c:v>
                </c:pt>
                <c:pt idx="1817">
                  <c:v>6.68571428571361</c:v>
                </c:pt>
                <c:pt idx="1818">
                  <c:v>7.7142857142857197</c:v>
                </c:pt>
                <c:pt idx="1819">
                  <c:v>7.71428571428571</c:v>
                </c:pt>
                <c:pt idx="1820">
                  <c:v>7.7142857142857002</c:v>
                </c:pt>
                <c:pt idx="1821">
                  <c:v>7.7142857142857002</c:v>
                </c:pt>
                <c:pt idx="1822">
                  <c:v>7.7142857142856904</c:v>
                </c:pt>
                <c:pt idx="1823">
                  <c:v>7.7142857142856798</c:v>
                </c:pt>
                <c:pt idx="1824">
                  <c:v>7.7142857142856798</c:v>
                </c:pt>
                <c:pt idx="1825">
                  <c:v>7.71428571428567</c:v>
                </c:pt>
                <c:pt idx="1826">
                  <c:v>7.71428571428567</c:v>
                </c:pt>
                <c:pt idx="1827">
                  <c:v>7.7142857142856496</c:v>
                </c:pt>
                <c:pt idx="1828">
                  <c:v>7.7142857142856496</c:v>
                </c:pt>
                <c:pt idx="1829">
                  <c:v>7.7142857142856398</c:v>
                </c:pt>
                <c:pt idx="1830">
                  <c:v>7.7142857142856398</c:v>
                </c:pt>
                <c:pt idx="1831">
                  <c:v>7.7142857142856203</c:v>
                </c:pt>
                <c:pt idx="1832">
                  <c:v>7.7142857142856203</c:v>
                </c:pt>
                <c:pt idx="1833">
                  <c:v>7.7142857142856203</c:v>
                </c:pt>
                <c:pt idx="1834">
                  <c:v>7.7142857142856096</c:v>
                </c:pt>
                <c:pt idx="1835">
                  <c:v>7.7142857142855998</c:v>
                </c:pt>
                <c:pt idx="1836">
                  <c:v>7.7142857142855998</c:v>
                </c:pt>
                <c:pt idx="1837">
                  <c:v>7.7142857142855998</c:v>
                </c:pt>
                <c:pt idx="1838">
                  <c:v>7.7142857142855901</c:v>
                </c:pt>
                <c:pt idx="1839">
                  <c:v>7.7142857142855803</c:v>
                </c:pt>
                <c:pt idx="1840">
                  <c:v>7.7142857142855696</c:v>
                </c:pt>
                <c:pt idx="1841">
                  <c:v>7.7142857142855501</c:v>
                </c:pt>
                <c:pt idx="1842">
                  <c:v>7.7142857142855599</c:v>
                </c:pt>
                <c:pt idx="1843">
                  <c:v>7.7142857142855501</c:v>
                </c:pt>
                <c:pt idx="1844">
                  <c:v>7.7142857142855403</c:v>
                </c:pt>
                <c:pt idx="1845">
                  <c:v>7.7142857142855199</c:v>
                </c:pt>
                <c:pt idx="1846">
                  <c:v>7.7142857142855199</c:v>
                </c:pt>
                <c:pt idx="1847">
                  <c:v>7.7142857142855403</c:v>
                </c:pt>
                <c:pt idx="1848">
                  <c:v>7.7142857142855199</c:v>
                </c:pt>
                <c:pt idx="1849">
                  <c:v>7.7142857142855297</c:v>
                </c:pt>
                <c:pt idx="1850">
                  <c:v>7.7142857142855199</c:v>
                </c:pt>
                <c:pt idx="1851">
                  <c:v>7.7142857142855101</c:v>
                </c:pt>
                <c:pt idx="1852">
                  <c:v>7.7142857142855199</c:v>
                </c:pt>
                <c:pt idx="1853">
                  <c:v>7.7142857142854702</c:v>
                </c:pt>
                <c:pt idx="1854">
                  <c:v>7.7142857142854702</c:v>
                </c:pt>
                <c:pt idx="1855">
                  <c:v>7.7142857142854897</c:v>
                </c:pt>
                <c:pt idx="1856">
                  <c:v>7.7142857142854799</c:v>
                </c:pt>
                <c:pt idx="1857">
                  <c:v>7.7142857142854497</c:v>
                </c:pt>
                <c:pt idx="1858">
                  <c:v>7.71428571428544</c:v>
                </c:pt>
                <c:pt idx="1859">
                  <c:v>7.7142857142854604</c:v>
                </c:pt>
                <c:pt idx="1860">
                  <c:v>7.71428571428544</c:v>
                </c:pt>
                <c:pt idx="1861">
                  <c:v>7.71428571428544</c:v>
                </c:pt>
                <c:pt idx="1862">
                  <c:v>7.7142857142854302</c:v>
                </c:pt>
                <c:pt idx="1863">
                  <c:v>7.7142857142854302</c:v>
                </c:pt>
                <c:pt idx="1864">
                  <c:v>7.7142857142854098</c:v>
                </c:pt>
                <c:pt idx="1865">
                  <c:v>7.7142857142854204</c:v>
                </c:pt>
                <c:pt idx="1866">
                  <c:v>7.71428571428544</c:v>
                </c:pt>
                <c:pt idx="1867">
                  <c:v>7.7142857142854</c:v>
                </c:pt>
                <c:pt idx="1868">
                  <c:v>7.7142857142853698</c:v>
                </c:pt>
                <c:pt idx="1869">
                  <c:v>7.7142857142853503</c:v>
                </c:pt>
                <c:pt idx="1870">
                  <c:v>7.7142857142853796</c:v>
                </c:pt>
                <c:pt idx="1871">
                  <c:v>7.7142857142853796</c:v>
                </c:pt>
                <c:pt idx="1872">
                  <c:v>7.7142857142853698</c:v>
                </c:pt>
                <c:pt idx="1873">
                  <c:v>7.7142857142853396</c:v>
                </c:pt>
                <c:pt idx="1874">
                  <c:v>7.7142857142853698</c:v>
                </c:pt>
                <c:pt idx="1875">
                  <c:v>7.7142857142853103</c:v>
                </c:pt>
                <c:pt idx="1876">
                  <c:v>7.7142857142853902</c:v>
                </c:pt>
                <c:pt idx="1877">
                  <c:v>7.71428571428536</c:v>
                </c:pt>
                <c:pt idx="1878">
                  <c:v>7.7142857142852899</c:v>
                </c:pt>
                <c:pt idx="1879">
                  <c:v>7.7142857142853396</c:v>
                </c:pt>
                <c:pt idx="1880">
                  <c:v>7.7142857142852996</c:v>
                </c:pt>
                <c:pt idx="1881">
                  <c:v>7.7142857142852996</c:v>
                </c:pt>
                <c:pt idx="1882">
                  <c:v>7.7142857142852996</c:v>
                </c:pt>
                <c:pt idx="1883">
                  <c:v>7.7142857142852597</c:v>
                </c:pt>
                <c:pt idx="1884">
                  <c:v>7.7142857142852597</c:v>
                </c:pt>
                <c:pt idx="1885">
                  <c:v>7.7142857142852801</c:v>
                </c:pt>
                <c:pt idx="1886">
                  <c:v>7.7142857142852801</c:v>
                </c:pt>
                <c:pt idx="1887">
                  <c:v>7.7142857142852597</c:v>
                </c:pt>
                <c:pt idx="1888">
                  <c:v>7.7142857142852099</c:v>
                </c:pt>
                <c:pt idx="1889">
                  <c:v>7.7142857142852703</c:v>
                </c:pt>
                <c:pt idx="1890">
                  <c:v>7.7142857142852703</c:v>
                </c:pt>
                <c:pt idx="1891">
                  <c:v>7.7142857142852703</c:v>
                </c:pt>
                <c:pt idx="1892">
                  <c:v>7.7142857142851904</c:v>
                </c:pt>
                <c:pt idx="1893">
                  <c:v>7.7142857142852197</c:v>
                </c:pt>
                <c:pt idx="1894">
                  <c:v>7.7142857142852801</c:v>
                </c:pt>
                <c:pt idx="1895">
                  <c:v>7.7142857142852099</c:v>
                </c:pt>
                <c:pt idx="1896">
                  <c:v>7.7142857142851904</c:v>
                </c:pt>
                <c:pt idx="1897">
                  <c:v>7.7142857142852197</c:v>
                </c:pt>
                <c:pt idx="1898">
                  <c:v>7.7142857142851797</c:v>
                </c:pt>
                <c:pt idx="1899">
                  <c:v>7.7142857142852197</c:v>
                </c:pt>
                <c:pt idx="1900">
                  <c:v>7.7142857142851904</c:v>
                </c:pt>
                <c:pt idx="1901">
                  <c:v>7.7142857142851904</c:v>
                </c:pt>
                <c:pt idx="1902">
                  <c:v>7.7142857142851504</c:v>
                </c:pt>
                <c:pt idx="1903">
                  <c:v>7.7142857142852099</c:v>
                </c:pt>
                <c:pt idx="1904">
                  <c:v>7.7142857142851398</c:v>
                </c:pt>
                <c:pt idx="1905">
                  <c:v>7.7142857142851504</c:v>
                </c:pt>
                <c:pt idx="1906">
                  <c:v>7.7142857142850998</c:v>
                </c:pt>
                <c:pt idx="1907">
                  <c:v>7.7142857142851504</c:v>
                </c:pt>
                <c:pt idx="1908">
                  <c:v>7.7142857142851504</c:v>
                </c:pt>
                <c:pt idx="1909">
                  <c:v>7.7142857142851202</c:v>
                </c:pt>
                <c:pt idx="1910">
                  <c:v>7.7142857142850696</c:v>
                </c:pt>
                <c:pt idx="1911">
                  <c:v>7.7142857142850998</c:v>
                </c:pt>
                <c:pt idx="1912">
                  <c:v>7.7142857142850803</c:v>
                </c:pt>
                <c:pt idx="1913">
                  <c:v>7.7142857142851602</c:v>
                </c:pt>
                <c:pt idx="1914">
                  <c:v>7.7142857142850998</c:v>
                </c:pt>
                <c:pt idx="1915">
                  <c:v>7.7142857142850501</c:v>
                </c:pt>
                <c:pt idx="1916">
                  <c:v>7.7142857142851504</c:v>
                </c:pt>
                <c:pt idx="1917">
                  <c:v>7.7142857142851096</c:v>
                </c:pt>
                <c:pt idx="1918">
                  <c:v>7.71428571428513</c:v>
                </c:pt>
                <c:pt idx="1919">
                  <c:v>8.7428571428571402</c:v>
                </c:pt>
                <c:pt idx="1920">
                  <c:v>8.7428571428571402</c:v>
                </c:pt>
                <c:pt idx="1921">
                  <c:v>8.7428571428571296</c:v>
                </c:pt>
                <c:pt idx="1922">
                  <c:v>8.7428571428571296</c:v>
                </c:pt>
                <c:pt idx="1923">
                  <c:v>8.7428571428571207</c:v>
                </c:pt>
                <c:pt idx="1924">
                  <c:v>8.74285714285711</c:v>
                </c:pt>
                <c:pt idx="1925">
                  <c:v>8.74285714285711</c:v>
                </c:pt>
                <c:pt idx="1926">
                  <c:v>8.7428571428570905</c:v>
                </c:pt>
                <c:pt idx="1927">
                  <c:v>8.7428571428570994</c:v>
                </c:pt>
                <c:pt idx="1928">
                  <c:v>8.7428571428570905</c:v>
                </c:pt>
                <c:pt idx="1929">
                  <c:v>8.7428571428570798</c:v>
                </c:pt>
                <c:pt idx="1930">
                  <c:v>8.7428571428570692</c:v>
                </c:pt>
                <c:pt idx="1931">
                  <c:v>8.7428571428570692</c:v>
                </c:pt>
                <c:pt idx="1932">
                  <c:v>8.7428571428570603</c:v>
                </c:pt>
                <c:pt idx="1933">
                  <c:v>8.7428571428570603</c:v>
                </c:pt>
                <c:pt idx="1934">
                  <c:v>8.7428571428570496</c:v>
                </c:pt>
                <c:pt idx="1935">
                  <c:v>8.7428571428570407</c:v>
                </c:pt>
                <c:pt idx="1936">
                  <c:v>8.7428571428570301</c:v>
                </c:pt>
                <c:pt idx="1937">
                  <c:v>8.7428571428570194</c:v>
                </c:pt>
                <c:pt idx="1938">
                  <c:v>8.7428571428570194</c:v>
                </c:pt>
                <c:pt idx="1939">
                  <c:v>8.7428571428570105</c:v>
                </c:pt>
                <c:pt idx="1940">
                  <c:v>8.7428571428570194</c:v>
                </c:pt>
                <c:pt idx="1941">
                  <c:v>8.7428571428569999</c:v>
                </c:pt>
                <c:pt idx="1942">
                  <c:v>8.7428571428569892</c:v>
                </c:pt>
                <c:pt idx="1943">
                  <c:v>8.7428571428569697</c:v>
                </c:pt>
                <c:pt idx="1944">
                  <c:v>8.7428571428569803</c:v>
                </c:pt>
                <c:pt idx="1945">
                  <c:v>8.7428571428569697</c:v>
                </c:pt>
                <c:pt idx="1946">
                  <c:v>8.7428571428569608</c:v>
                </c:pt>
                <c:pt idx="1947">
                  <c:v>8.7428571428569608</c:v>
                </c:pt>
                <c:pt idx="1948">
                  <c:v>8.7428571428569608</c:v>
                </c:pt>
                <c:pt idx="1949">
                  <c:v>8.7428571428569608</c:v>
                </c:pt>
                <c:pt idx="1950">
                  <c:v>8.7428571428569501</c:v>
                </c:pt>
                <c:pt idx="1951">
                  <c:v>8.7428571428569395</c:v>
                </c:pt>
                <c:pt idx="1952">
                  <c:v>8.7428571428569306</c:v>
                </c:pt>
                <c:pt idx="1953">
                  <c:v>8.7428571428569199</c:v>
                </c:pt>
                <c:pt idx="1954">
                  <c:v>8.7428571428569306</c:v>
                </c:pt>
                <c:pt idx="1955">
                  <c:v>8.7428571428568898</c:v>
                </c:pt>
                <c:pt idx="1956">
                  <c:v>8.7428571428569093</c:v>
                </c:pt>
                <c:pt idx="1957">
                  <c:v>8.7428571428568809</c:v>
                </c:pt>
                <c:pt idx="1958">
                  <c:v>8.7428571428569093</c:v>
                </c:pt>
                <c:pt idx="1959">
                  <c:v>8.7428571428568809</c:v>
                </c:pt>
                <c:pt idx="1960">
                  <c:v>8.7428571428568596</c:v>
                </c:pt>
                <c:pt idx="1961">
                  <c:v>8.7428571428568898</c:v>
                </c:pt>
                <c:pt idx="1962">
                  <c:v>8.7428571428568898</c:v>
                </c:pt>
                <c:pt idx="1963">
                  <c:v>8.7428571428568596</c:v>
                </c:pt>
                <c:pt idx="1964">
                  <c:v>8.7428571428568205</c:v>
                </c:pt>
                <c:pt idx="1965">
                  <c:v>8.74285714285684</c:v>
                </c:pt>
                <c:pt idx="1966">
                  <c:v>8.74285714285684</c:v>
                </c:pt>
                <c:pt idx="1967">
                  <c:v>8.74285714285684</c:v>
                </c:pt>
                <c:pt idx="1968">
                  <c:v>8.7428571428567992</c:v>
                </c:pt>
                <c:pt idx="1969">
                  <c:v>8.7428571428568098</c:v>
                </c:pt>
                <c:pt idx="1970">
                  <c:v>8.7428571428568205</c:v>
                </c:pt>
                <c:pt idx="1971">
                  <c:v>8.7428571428568205</c:v>
                </c:pt>
                <c:pt idx="1972">
                  <c:v>8.7428571428568294</c:v>
                </c:pt>
                <c:pt idx="1973">
                  <c:v>8.7428571428567707</c:v>
                </c:pt>
                <c:pt idx="1974">
                  <c:v>8.7428571428567405</c:v>
                </c:pt>
                <c:pt idx="1975">
                  <c:v>8.7428571428567903</c:v>
                </c:pt>
                <c:pt idx="1976">
                  <c:v>8.7428571428568098</c:v>
                </c:pt>
                <c:pt idx="1977">
                  <c:v>8.7428571428568098</c:v>
                </c:pt>
                <c:pt idx="1978">
                  <c:v>8.7428571428567494</c:v>
                </c:pt>
                <c:pt idx="1979">
                  <c:v>8.7428571428567992</c:v>
                </c:pt>
                <c:pt idx="1980">
                  <c:v>8.7428571428567903</c:v>
                </c:pt>
                <c:pt idx="1981">
                  <c:v>8.7428571428567494</c:v>
                </c:pt>
                <c:pt idx="1982">
                  <c:v>8.7428571428567494</c:v>
                </c:pt>
                <c:pt idx="1983">
                  <c:v>8.7428571428567405</c:v>
                </c:pt>
                <c:pt idx="1984">
                  <c:v>8.7428571428566801</c:v>
                </c:pt>
                <c:pt idx="1985">
                  <c:v>8.7428571428566801</c:v>
                </c:pt>
                <c:pt idx="1986">
                  <c:v>8.7428571428566695</c:v>
                </c:pt>
                <c:pt idx="1987">
                  <c:v>8.7428571428566606</c:v>
                </c:pt>
                <c:pt idx="1988">
                  <c:v>8.7428571428566801</c:v>
                </c:pt>
                <c:pt idx="1989">
                  <c:v>8.7428571428566695</c:v>
                </c:pt>
                <c:pt idx="1990">
                  <c:v>8.7428571428566393</c:v>
                </c:pt>
                <c:pt idx="1991">
                  <c:v>8.7428571428566997</c:v>
                </c:pt>
                <c:pt idx="1992">
                  <c:v>8.7428571428566606</c:v>
                </c:pt>
                <c:pt idx="1993">
                  <c:v>8.7428571428566695</c:v>
                </c:pt>
                <c:pt idx="1994">
                  <c:v>8.7428571428567192</c:v>
                </c:pt>
                <c:pt idx="1995">
                  <c:v>8.7428571428566393</c:v>
                </c:pt>
                <c:pt idx="1996">
                  <c:v>8.7428571428566197</c:v>
                </c:pt>
                <c:pt idx="1997">
                  <c:v>8.7428571428567103</c:v>
                </c:pt>
                <c:pt idx="1998">
                  <c:v>8.7428571428566695</c:v>
                </c:pt>
                <c:pt idx="1999">
                  <c:v>8.7428571428566499</c:v>
                </c:pt>
                <c:pt idx="2000">
                  <c:v>8.7428571428566109</c:v>
                </c:pt>
                <c:pt idx="2001">
                  <c:v>8.7428571428566606</c:v>
                </c:pt>
                <c:pt idx="2002">
                  <c:v>8.7428571428566002</c:v>
                </c:pt>
                <c:pt idx="2003">
                  <c:v>8.7428571428566393</c:v>
                </c:pt>
                <c:pt idx="2004">
                  <c:v>8.7428571428565807</c:v>
                </c:pt>
                <c:pt idx="2005">
                  <c:v>8.7428571428565593</c:v>
                </c:pt>
                <c:pt idx="2006">
                  <c:v>8.7428571428566304</c:v>
                </c:pt>
                <c:pt idx="2007">
                  <c:v>8.7428571428566109</c:v>
                </c:pt>
                <c:pt idx="2008">
                  <c:v>8.7428571428566002</c:v>
                </c:pt>
                <c:pt idx="2009">
                  <c:v>8.74285714285657</c:v>
                </c:pt>
                <c:pt idx="2010">
                  <c:v>8.74285714285657</c:v>
                </c:pt>
                <c:pt idx="2011">
                  <c:v>8.74285714285657</c:v>
                </c:pt>
                <c:pt idx="2012">
                  <c:v>8.7428571428565007</c:v>
                </c:pt>
                <c:pt idx="2013">
                  <c:v>8.7428571428565593</c:v>
                </c:pt>
                <c:pt idx="2014">
                  <c:v>8.7428571428565807</c:v>
                </c:pt>
                <c:pt idx="2015">
                  <c:v>8.7428571428565096</c:v>
                </c:pt>
                <c:pt idx="2016">
                  <c:v>8.7428571428565203</c:v>
                </c:pt>
                <c:pt idx="2017">
                  <c:v>8.7428571428565007</c:v>
                </c:pt>
                <c:pt idx="2018">
                  <c:v>8.7428571428564705</c:v>
                </c:pt>
                <c:pt idx="2019">
                  <c:v>8.7428571428564599</c:v>
                </c:pt>
                <c:pt idx="2020">
                  <c:v>9.7714285714285705</c:v>
                </c:pt>
                <c:pt idx="2021">
                  <c:v>9.7714285714285705</c:v>
                </c:pt>
                <c:pt idx="2022">
                  <c:v>9.7714285714285598</c:v>
                </c:pt>
                <c:pt idx="2023">
                  <c:v>9.7714285714285491</c:v>
                </c:pt>
                <c:pt idx="2024">
                  <c:v>9.7714285714285491</c:v>
                </c:pt>
                <c:pt idx="2025">
                  <c:v>9.7714285714285403</c:v>
                </c:pt>
                <c:pt idx="2026">
                  <c:v>9.7714285714285296</c:v>
                </c:pt>
                <c:pt idx="2027">
                  <c:v>9.7714285714285207</c:v>
                </c:pt>
                <c:pt idx="2028">
                  <c:v>9.7714285714285207</c:v>
                </c:pt>
                <c:pt idx="2029">
                  <c:v>9.7714285714285101</c:v>
                </c:pt>
                <c:pt idx="2030">
                  <c:v>9.7714285714285101</c:v>
                </c:pt>
                <c:pt idx="2031">
                  <c:v>9.7714285714284994</c:v>
                </c:pt>
                <c:pt idx="2032">
                  <c:v>9.7714285714284994</c:v>
                </c:pt>
                <c:pt idx="2033">
                  <c:v>9.7714285714284905</c:v>
                </c:pt>
                <c:pt idx="2034">
                  <c:v>9.7714285714284905</c:v>
                </c:pt>
                <c:pt idx="2035">
                  <c:v>9.7714285714284692</c:v>
                </c:pt>
                <c:pt idx="2036">
                  <c:v>9.7714285714284799</c:v>
                </c:pt>
                <c:pt idx="2037">
                  <c:v>9.7714285714284603</c:v>
                </c:pt>
                <c:pt idx="2038">
                  <c:v>9.7714285714284692</c:v>
                </c:pt>
                <c:pt idx="2039">
                  <c:v>9.7714285714284497</c:v>
                </c:pt>
                <c:pt idx="2040">
                  <c:v>9.7714285714284408</c:v>
                </c:pt>
                <c:pt idx="2041">
                  <c:v>9.7714285714284603</c:v>
                </c:pt>
                <c:pt idx="2042">
                  <c:v>9.7714285714284408</c:v>
                </c:pt>
                <c:pt idx="2043">
                  <c:v>9.7714285714284195</c:v>
                </c:pt>
                <c:pt idx="2044">
                  <c:v>9.7714285714284106</c:v>
                </c:pt>
                <c:pt idx="2045">
                  <c:v>9.7714285714284106</c:v>
                </c:pt>
                <c:pt idx="2046">
                  <c:v>9.7714285714284106</c:v>
                </c:pt>
                <c:pt idx="2047">
                  <c:v>9.7714285714284195</c:v>
                </c:pt>
                <c:pt idx="2048">
                  <c:v>9.7714285714283893</c:v>
                </c:pt>
                <c:pt idx="2049">
                  <c:v>9.7714285714283893</c:v>
                </c:pt>
                <c:pt idx="2050">
                  <c:v>9.7714285714283804</c:v>
                </c:pt>
                <c:pt idx="2051">
                  <c:v>9.7714285714283609</c:v>
                </c:pt>
                <c:pt idx="2052">
                  <c:v>9.7714285714283502</c:v>
                </c:pt>
                <c:pt idx="2053">
                  <c:v>9.7714285714283502</c:v>
                </c:pt>
                <c:pt idx="2054">
                  <c:v>9.7714285714283502</c:v>
                </c:pt>
                <c:pt idx="2055">
                  <c:v>9.7714285714283307</c:v>
                </c:pt>
                <c:pt idx="2056">
                  <c:v>9.7714285714283502</c:v>
                </c:pt>
                <c:pt idx="2057">
                  <c:v>9.77142857142832</c:v>
                </c:pt>
                <c:pt idx="2058">
                  <c:v>9.77142857142832</c:v>
                </c:pt>
                <c:pt idx="2059">
                  <c:v>9.77142857142832</c:v>
                </c:pt>
                <c:pt idx="2060">
                  <c:v>9.7714285714283395</c:v>
                </c:pt>
                <c:pt idx="2061">
                  <c:v>9.7714285714283005</c:v>
                </c:pt>
                <c:pt idx="2062">
                  <c:v>9.7714285714283005</c:v>
                </c:pt>
                <c:pt idx="2063">
                  <c:v>9.7714285714282898</c:v>
                </c:pt>
                <c:pt idx="2064">
                  <c:v>9.7714285714282791</c:v>
                </c:pt>
                <c:pt idx="2065">
                  <c:v>9.7714285714282507</c:v>
                </c:pt>
                <c:pt idx="2066">
                  <c:v>9.7714285714283005</c:v>
                </c:pt>
                <c:pt idx="2067">
                  <c:v>9.7714285714283005</c:v>
                </c:pt>
                <c:pt idx="2068">
                  <c:v>9.7714285714282791</c:v>
                </c:pt>
                <c:pt idx="2069">
                  <c:v>9.7714285714282205</c:v>
                </c:pt>
                <c:pt idx="2070">
                  <c:v>9.7714285714282294</c:v>
                </c:pt>
                <c:pt idx="2071">
                  <c:v>9.7714285714282596</c:v>
                </c:pt>
                <c:pt idx="2072">
                  <c:v>9.7714285714282791</c:v>
                </c:pt>
                <c:pt idx="2073">
                  <c:v>9.7714285714282294</c:v>
                </c:pt>
                <c:pt idx="2074">
                  <c:v>9.7714285714282596</c:v>
                </c:pt>
                <c:pt idx="2075">
                  <c:v>9.7714285714282099</c:v>
                </c:pt>
                <c:pt idx="2076">
                  <c:v>9.7714285714282205</c:v>
                </c:pt>
                <c:pt idx="2077">
                  <c:v>9.7714285714282205</c:v>
                </c:pt>
                <c:pt idx="2078">
                  <c:v>9.7714285714281903</c:v>
                </c:pt>
                <c:pt idx="2079">
                  <c:v>9.7714285714281903</c:v>
                </c:pt>
                <c:pt idx="2080">
                  <c:v>9.7714285714281406</c:v>
                </c:pt>
                <c:pt idx="2081">
                  <c:v>9.7714285714281992</c:v>
                </c:pt>
                <c:pt idx="2082">
                  <c:v>9.7714285714281601</c:v>
                </c:pt>
                <c:pt idx="2083">
                  <c:v>9.7714285714281495</c:v>
                </c:pt>
                <c:pt idx="2084">
                  <c:v>9.7714285714281193</c:v>
                </c:pt>
                <c:pt idx="2085">
                  <c:v>9.7714285714281797</c:v>
                </c:pt>
                <c:pt idx="2086">
                  <c:v>9.7714285714281601</c:v>
                </c:pt>
                <c:pt idx="2087">
                  <c:v>9.7714285714281299</c:v>
                </c:pt>
                <c:pt idx="2088">
                  <c:v>9.7714285714281299</c:v>
                </c:pt>
                <c:pt idx="2089">
                  <c:v>9.7714285714281708</c:v>
                </c:pt>
                <c:pt idx="2090">
                  <c:v>9.7714285714281406</c:v>
                </c:pt>
                <c:pt idx="2091">
                  <c:v>9.7714285714281104</c:v>
                </c:pt>
                <c:pt idx="2092">
                  <c:v>9.7714285714280908</c:v>
                </c:pt>
                <c:pt idx="2093">
                  <c:v>9.7714285714280908</c:v>
                </c:pt>
                <c:pt idx="2094">
                  <c:v>9.7714285714280802</c:v>
                </c:pt>
                <c:pt idx="2095">
                  <c:v>9.7714285714281299</c:v>
                </c:pt>
                <c:pt idx="2096">
                  <c:v>9.7714285714280305</c:v>
                </c:pt>
                <c:pt idx="2097">
                  <c:v>9.7714285714281104</c:v>
                </c:pt>
                <c:pt idx="2098">
                  <c:v>9.7714285714280198</c:v>
                </c:pt>
                <c:pt idx="2099">
                  <c:v>9.7714285714280908</c:v>
                </c:pt>
                <c:pt idx="2100">
                  <c:v>9.77142857142805</c:v>
                </c:pt>
                <c:pt idx="2101">
                  <c:v>9.7714285714279807</c:v>
                </c:pt>
                <c:pt idx="2102">
                  <c:v>9.7714285714280003</c:v>
                </c:pt>
                <c:pt idx="2103">
                  <c:v>9.7714285714280908</c:v>
                </c:pt>
                <c:pt idx="2104">
                  <c:v>9.7714285714280198</c:v>
                </c:pt>
                <c:pt idx="2105">
                  <c:v>9.7714285714280305</c:v>
                </c:pt>
                <c:pt idx="2106">
                  <c:v>9.7714285714280091</c:v>
                </c:pt>
                <c:pt idx="2107">
                  <c:v>9.7714285714280695</c:v>
                </c:pt>
                <c:pt idx="2108">
                  <c:v>9.7714285714280003</c:v>
                </c:pt>
                <c:pt idx="2109">
                  <c:v>9.77142857142805</c:v>
                </c:pt>
                <c:pt idx="2110">
                  <c:v>9.7714285714279594</c:v>
                </c:pt>
                <c:pt idx="2111">
                  <c:v>9.7714285714280393</c:v>
                </c:pt>
                <c:pt idx="2112">
                  <c:v>9.7714285714280198</c:v>
                </c:pt>
                <c:pt idx="2113">
                  <c:v>9.7714285714279594</c:v>
                </c:pt>
                <c:pt idx="2114">
                  <c:v>9.7714285714280198</c:v>
                </c:pt>
                <c:pt idx="2115">
                  <c:v>9.7714285714279399</c:v>
                </c:pt>
                <c:pt idx="2116">
                  <c:v>9.7714285714279505</c:v>
                </c:pt>
                <c:pt idx="2117">
                  <c:v>9.7714285714279505</c:v>
                </c:pt>
                <c:pt idx="2118">
                  <c:v>9.7714285714279896</c:v>
                </c:pt>
                <c:pt idx="2119">
                  <c:v>9.7714285714279896</c:v>
                </c:pt>
                <c:pt idx="2120">
                  <c:v>9.7714285714279701</c:v>
                </c:pt>
                <c:pt idx="2121">
                  <c:v>10.8</c:v>
                </c:pt>
                <c:pt idx="2122">
                  <c:v>10.8</c:v>
                </c:pt>
                <c:pt idx="2123">
                  <c:v>10.8</c:v>
                </c:pt>
                <c:pt idx="2124">
                  <c:v>10.8</c:v>
                </c:pt>
                <c:pt idx="2125">
                  <c:v>10.8</c:v>
                </c:pt>
                <c:pt idx="2126">
                  <c:v>10.8</c:v>
                </c:pt>
                <c:pt idx="2127">
                  <c:v>10.8</c:v>
                </c:pt>
                <c:pt idx="2128">
                  <c:v>10.8</c:v>
                </c:pt>
                <c:pt idx="2129">
                  <c:v>10.799999999999899</c:v>
                </c:pt>
                <c:pt idx="2130">
                  <c:v>10.799999999999899</c:v>
                </c:pt>
                <c:pt idx="2131">
                  <c:v>10.799999999999899</c:v>
                </c:pt>
                <c:pt idx="2132">
                  <c:v>10.799999999999899</c:v>
                </c:pt>
                <c:pt idx="2133">
                  <c:v>10.799999999999899</c:v>
                </c:pt>
                <c:pt idx="2134">
                  <c:v>10.799999999999899</c:v>
                </c:pt>
                <c:pt idx="2135">
                  <c:v>10.799999999999899</c:v>
                </c:pt>
                <c:pt idx="2136">
                  <c:v>10.799999999999899</c:v>
                </c:pt>
                <c:pt idx="2137">
                  <c:v>10.799999999999899</c:v>
                </c:pt>
                <c:pt idx="2138">
                  <c:v>10.799999999999899</c:v>
                </c:pt>
                <c:pt idx="2139">
                  <c:v>10.799999999999899</c:v>
                </c:pt>
                <c:pt idx="2140">
                  <c:v>10.799999999999899</c:v>
                </c:pt>
                <c:pt idx="2141">
                  <c:v>10.799999999999899</c:v>
                </c:pt>
                <c:pt idx="2142">
                  <c:v>10.799999999999899</c:v>
                </c:pt>
                <c:pt idx="2143">
                  <c:v>10.799999999999899</c:v>
                </c:pt>
                <c:pt idx="2144">
                  <c:v>10.7999999999998</c:v>
                </c:pt>
                <c:pt idx="2145">
                  <c:v>10.7999999999998</c:v>
                </c:pt>
                <c:pt idx="2146">
                  <c:v>10.799999999999899</c:v>
                </c:pt>
                <c:pt idx="2147">
                  <c:v>10.7999999999998</c:v>
                </c:pt>
                <c:pt idx="2148">
                  <c:v>10.7999999999998</c:v>
                </c:pt>
                <c:pt idx="2149">
                  <c:v>10.7999999999998</c:v>
                </c:pt>
                <c:pt idx="2150">
                  <c:v>10.7999999999998</c:v>
                </c:pt>
                <c:pt idx="2151">
                  <c:v>10.7999999999998</c:v>
                </c:pt>
                <c:pt idx="2152">
                  <c:v>10.7999999999998</c:v>
                </c:pt>
                <c:pt idx="2153">
                  <c:v>10.7999999999998</c:v>
                </c:pt>
                <c:pt idx="2154">
                  <c:v>10.7999999999998</c:v>
                </c:pt>
                <c:pt idx="2155">
                  <c:v>10.7999999999998</c:v>
                </c:pt>
                <c:pt idx="2156">
                  <c:v>10.7999999999998</c:v>
                </c:pt>
                <c:pt idx="2157">
                  <c:v>10.7999999999998</c:v>
                </c:pt>
                <c:pt idx="2158">
                  <c:v>10.799999999999701</c:v>
                </c:pt>
                <c:pt idx="2159">
                  <c:v>10.799999999999701</c:v>
                </c:pt>
                <c:pt idx="2160">
                  <c:v>10.7999999999998</c:v>
                </c:pt>
                <c:pt idx="2161">
                  <c:v>10.799999999999701</c:v>
                </c:pt>
                <c:pt idx="2162">
                  <c:v>10.799999999999701</c:v>
                </c:pt>
                <c:pt idx="2163">
                  <c:v>10.799999999999701</c:v>
                </c:pt>
                <c:pt idx="2164">
                  <c:v>10.799999999999701</c:v>
                </c:pt>
                <c:pt idx="2165">
                  <c:v>10.799999999999701</c:v>
                </c:pt>
                <c:pt idx="2166">
                  <c:v>10.799999999999701</c:v>
                </c:pt>
                <c:pt idx="2167">
                  <c:v>10.799999999999701</c:v>
                </c:pt>
                <c:pt idx="2168">
                  <c:v>10.799999999999701</c:v>
                </c:pt>
                <c:pt idx="2169">
                  <c:v>10.799999999999701</c:v>
                </c:pt>
                <c:pt idx="2170">
                  <c:v>10.799999999999701</c:v>
                </c:pt>
                <c:pt idx="2171">
                  <c:v>10.799999999999701</c:v>
                </c:pt>
                <c:pt idx="2172">
                  <c:v>10.799999999999701</c:v>
                </c:pt>
                <c:pt idx="2173">
                  <c:v>10.799999999999599</c:v>
                </c:pt>
                <c:pt idx="2174">
                  <c:v>10.799999999999701</c:v>
                </c:pt>
                <c:pt idx="2175">
                  <c:v>10.799999999999599</c:v>
                </c:pt>
                <c:pt idx="2176">
                  <c:v>10.799999999999599</c:v>
                </c:pt>
                <c:pt idx="2177">
                  <c:v>10.799999999999599</c:v>
                </c:pt>
                <c:pt idx="2178">
                  <c:v>10.799999999999599</c:v>
                </c:pt>
                <c:pt idx="2179">
                  <c:v>10.799999999999599</c:v>
                </c:pt>
                <c:pt idx="2180">
                  <c:v>10.799999999999599</c:v>
                </c:pt>
                <c:pt idx="2181">
                  <c:v>10.799999999999599</c:v>
                </c:pt>
                <c:pt idx="2182">
                  <c:v>10.799999999999599</c:v>
                </c:pt>
                <c:pt idx="2183">
                  <c:v>10.799999999999599</c:v>
                </c:pt>
                <c:pt idx="2184">
                  <c:v>10.799999999999599</c:v>
                </c:pt>
                <c:pt idx="2185">
                  <c:v>10.799999999999599</c:v>
                </c:pt>
                <c:pt idx="2186">
                  <c:v>10.799999999999599</c:v>
                </c:pt>
                <c:pt idx="2187">
                  <c:v>10.7999999999995</c:v>
                </c:pt>
                <c:pt idx="2188">
                  <c:v>10.799999999999599</c:v>
                </c:pt>
                <c:pt idx="2189">
                  <c:v>10.799999999999599</c:v>
                </c:pt>
                <c:pt idx="2190">
                  <c:v>10.7999999999995</c:v>
                </c:pt>
                <c:pt idx="2191">
                  <c:v>10.7999999999995</c:v>
                </c:pt>
                <c:pt idx="2192">
                  <c:v>10.7999999999995</c:v>
                </c:pt>
                <c:pt idx="2193">
                  <c:v>10.799999999999599</c:v>
                </c:pt>
                <c:pt idx="2194">
                  <c:v>10.799999999999599</c:v>
                </c:pt>
                <c:pt idx="2195">
                  <c:v>10.799999999999599</c:v>
                </c:pt>
                <c:pt idx="2196">
                  <c:v>10.7999999999995</c:v>
                </c:pt>
                <c:pt idx="2197">
                  <c:v>10.7999999999995</c:v>
                </c:pt>
                <c:pt idx="2198">
                  <c:v>10.7999999999995</c:v>
                </c:pt>
                <c:pt idx="2199">
                  <c:v>10.7999999999995</c:v>
                </c:pt>
                <c:pt idx="2200">
                  <c:v>10.7999999999995</c:v>
                </c:pt>
                <c:pt idx="2201">
                  <c:v>10.7999999999995</c:v>
                </c:pt>
                <c:pt idx="2202">
                  <c:v>10.7999999999995</c:v>
                </c:pt>
                <c:pt idx="2203">
                  <c:v>10.7999999999995</c:v>
                </c:pt>
                <c:pt idx="2204">
                  <c:v>10.7999999999995</c:v>
                </c:pt>
                <c:pt idx="2205">
                  <c:v>10.7999999999994</c:v>
                </c:pt>
                <c:pt idx="2206">
                  <c:v>10.7999999999995</c:v>
                </c:pt>
                <c:pt idx="2207">
                  <c:v>10.7999999999994</c:v>
                </c:pt>
                <c:pt idx="2208">
                  <c:v>10.7999999999994</c:v>
                </c:pt>
                <c:pt idx="2209">
                  <c:v>10.7999999999994</c:v>
                </c:pt>
                <c:pt idx="2210">
                  <c:v>10.7999999999995</c:v>
                </c:pt>
                <c:pt idx="2211">
                  <c:v>10.7999999999994</c:v>
                </c:pt>
                <c:pt idx="2212">
                  <c:v>10.7999999999994</c:v>
                </c:pt>
                <c:pt idx="2213">
                  <c:v>10.7999999999994</c:v>
                </c:pt>
                <c:pt idx="2214">
                  <c:v>10.7999999999994</c:v>
                </c:pt>
                <c:pt idx="2215">
                  <c:v>10.7999999999994</c:v>
                </c:pt>
                <c:pt idx="2216">
                  <c:v>10.7999999999994</c:v>
                </c:pt>
                <c:pt idx="2217">
                  <c:v>10.799999999999301</c:v>
                </c:pt>
                <c:pt idx="2218">
                  <c:v>10.799999999999301</c:v>
                </c:pt>
                <c:pt idx="2219">
                  <c:v>10.799999999999301</c:v>
                </c:pt>
                <c:pt idx="2220">
                  <c:v>10.7999999999994</c:v>
                </c:pt>
                <c:pt idx="2221">
                  <c:v>10.7999999999994</c:v>
                </c:pt>
              </c:numCache>
            </c:numRef>
          </c:xVal>
          <c:yVal>
            <c:numRef>
              <c:f>detail2!$C$3:$C$9248</c:f>
              <c:numCache>
                <c:formatCode>General</c:formatCode>
                <c:ptCount val="9246"/>
                <c:pt idx="0">
                  <c:v>-2.9896799905996599E-2</c:v>
                </c:pt>
                <c:pt idx="1">
                  <c:v>-3.6266243304090097E-2</c:v>
                </c:pt>
                <c:pt idx="2">
                  <c:v>-4.2189637217253301E-2</c:v>
                </c:pt>
                <c:pt idx="3">
                  <c:v>-4.7312453446510902E-2</c:v>
                </c:pt>
                <c:pt idx="4">
                  <c:v>-5.14326294114767E-2</c:v>
                </c:pt>
                <c:pt idx="5">
                  <c:v>-5.4514335893648097E-2</c:v>
                </c:pt>
                <c:pt idx="6">
                  <c:v>-5.6657892185288099E-2</c:v>
                </c:pt>
                <c:pt idx="7">
                  <c:v>-5.8044475983959301E-2</c:v>
                </c:pt>
                <c:pt idx="8">
                  <c:v>-5.8878587952503503E-2</c:v>
                </c:pt>
                <c:pt idx="9">
                  <c:v>-5.9345213901067499E-2</c:v>
                </c:pt>
                <c:pt idx="10">
                  <c:v>-5.95879749042856E-2</c:v>
                </c:pt>
                <c:pt idx="11">
                  <c:v>-5.97054250544405E-2</c:v>
                </c:pt>
                <c:pt idx="12">
                  <c:v>-5.9758268589553597E-2</c:v>
                </c:pt>
                <c:pt idx="13">
                  <c:v>-5.9780378791767001E-2</c:v>
                </c:pt>
                <c:pt idx="14">
                  <c:v>-5.9788981891833501E-2</c:v>
                </c:pt>
                <c:pt idx="15">
                  <c:v>-5.9792094879525498E-2</c:v>
                </c:pt>
                <c:pt idx="16">
                  <c:v>-5.97931423907423E-2</c:v>
                </c:pt>
                <c:pt idx="17">
                  <c:v>-5.9793470182035E-2</c:v>
                </c:pt>
                <c:pt idx="18">
                  <c:v>-5.9793565569674703E-2</c:v>
                </c:pt>
                <c:pt idx="19">
                  <c:v>-5.9793591382845498E-2</c:v>
                </c:pt>
                <c:pt idx="20">
                  <c:v>-5.9793597878799697E-2</c:v>
                </c:pt>
                <c:pt idx="21">
                  <c:v>-5.9793599398984702E-2</c:v>
                </c:pt>
                <c:pt idx="22">
                  <c:v>-5.97935997298105E-2</c:v>
                </c:pt>
                <c:pt idx="23">
                  <c:v>-5.9793599796760598E-2</c:v>
                </c:pt>
                <c:pt idx="24">
                  <c:v>-5.9793599809355301E-2</c:v>
                </c:pt>
                <c:pt idx="25">
                  <c:v>-5.9793599811565297E-2</c:v>
                </c:pt>
                <c:pt idx="26">
                  <c:v>-5.9793599811924503E-2</c:v>
                </c:pt>
                <c:pt idx="27">
                  <c:v>-5.9793599811979001E-2</c:v>
                </c:pt>
                <c:pt idx="28">
                  <c:v>-5.97935998119822E-2</c:v>
                </c:pt>
                <c:pt idx="29">
                  <c:v>-5.97935998119834E-2</c:v>
                </c:pt>
                <c:pt idx="30">
                  <c:v>-5.97935998119839E-2</c:v>
                </c:pt>
                <c:pt idx="31">
                  <c:v>-5.9793599811984302E-2</c:v>
                </c:pt>
                <c:pt idx="32">
                  <c:v>-5.9793599811984503E-2</c:v>
                </c:pt>
                <c:pt idx="33">
                  <c:v>-5.9793599811980097E-2</c:v>
                </c:pt>
                <c:pt idx="34">
                  <c:v>-5.9793599811985197E-2</c:v>
                </c:pt>
                <c:pt idx="35">
                  <c:v>-5.9793599811980701E-2</c:v>
                </c:pt>
                <c:pt idx="36">
                  <c:v>-5.9793599811985697E-2</c:v>
                </c:pt>
                <c:pt idx="37">
                  <c:v>-5.9793599811981402E-2</c:v>
                </c:pt>
                <c:pt idx="38">
                  <c:v>-5.97935998119817E-2</c:v>
                </c:pt>
                <c:pt idx="39">
                  <c:v>-5.9793599811981998E-2</c:v>
                </c:pt>
                <c:pt idx="40">
                  <c:v>-5.9793599811982297E-2</c:v>
                </c:pt>
                <c:pt idx="41">
                  <c:v>-5.9793599811977897E-2</c:v>
                </c:pt>
                <c:pt idx="42">
                  <c:v>-5.97935998119829E-2</c:v>
                </c:pt>
                <c:pt idx="43">
                  <c:v>-5.9793599811983102E-2</c:v>
                </c:pt>
                <c:pt idx="44">
                  <c:v>-5.9793599811983497E-2</c:v>
                </c:pt>
                <c:pt idx="45">
                  <c:v>-5.9793599811983802E-2</c:v>
                </c:pt>
                <c:pt idx="46">
                  <c:v>-5.9793599811974601E-2</c:v>
                </c:pt>
                <c:pt idx="47">
                  <c:v>-5.9793599811984399E-2</c:v>
                </c:pt>
                <c:pt idx="48">
                  <c:v>-5.9793599811980097E-2</c:v>
                </c:pt>
                <c:pt idx="49">
                  <c:v>-5.9793599811980298E-2</c:v>
                </c:pt>
                <c:pt idx="50">
                  <c:v>-5.9793599811975899E-2</c:v>
                </c:pt>
                <c:pt idx="51">
                  <c:v>-5.9793599811980999E-2</c:v>
                </c:pt>
                <c:pt idx="52">
                  <c:v>-5.9793599811976399E-2</c:v>
                </c:pt>
                <c:pt idx="53">
                  <c:v>-5.9793599811976801E-2</c:v>
                </c:pt>
                <c:pt idx="54">
                  <c:v>-5.9793599811977002E-2</c:v>
                </c:pt>
                <c:pt idx="55">
                  <c:v>-5.9793599811977301E-2</c:v>
                </c:pt>
                <c:pt idx="56">
                  <c:v>-5.9793599811977703E-2</c:v>
                </c:pt>
                <c:pt idx="57">
                  <c:v>-5.9793599811973297E-2</c:v>
                </c:pt>
                <c:pt idx="58">
                  <c:v>-5.9793599811973602E-2</c:v>
                </c:pt>
                <c:pt idx="59">
                  <c:v>-5.9793599811973901E-2</c:v>
                </c:pt>
                <c:pt idx="60">
                  <c:v>-5.9793599811978897E-2</c:v>
                </c:pt>
                <c:pt idx="61">
                  <c:v>-5.9793599811979202E-2</c:v>
                </c:pt>
                <c:pt idx="62">
                  <c:v>-5.97935998119749E-2</c:v>
                </c:pt>
                <c:pt idx="63">
                  <c:v>-5.9793599811975101E-2</c:v>
                </c:pt>
                <c:pt idx="64">
                  <c:v>-5.9793599811975399E-2</c:v>
                </c:pt>
                <c:pt idx="65">
                  <c:v>-5.9793599811971E-2</c:v>
                </c:pt>
                <c:pt idx="66">
                  <c:v>-5.9793599811976003E-2</c:v>
                </c:pt>
                <c:pt idx="67">
                  <c:v>-5.9793599811976399E-2</c:v>
                </c:pt>
                <c:pt idx="68">
                  <c:v>-5.9793599811971902E-2</c:v>
                </c:pt>
                <c:pt idx="69">
                  <c:v>-5.9793599811972298E-2</c:v>
                </c:pt>
                <c:pt idx="70">
                  <c:v>-5.9793599811977301E-2</c:v>
                </c:pt>
                <c:pt idx="71">
                  <c:v>-5.9793599811977398E-2</c:v>
                </c:pt>
                <c:pt idx="72">
                  <c:v>-5.9793599811972097E-2</c:v>
                </c:pt>
                <c:pt idx="73">
                  <c:v>-5.97935998119647E-2</c:v>
                </c:pt>
                <c:pt idx="74">
                  <c:v>-5.97935998119059E-2</c:v>
                </c:pt>
                <c:pt idx="75">
                  <c:v>-5.9793599811547402E-2</c:v>
                </c:pt>
                <c:pt idx="76">
                  <c:v>-5.9793599809338203E-2</c:v>
                </c:pt>
                <c:pt idx="77">
                  <c:v>-5.9793599796739198E-2</c:v>
                </c:pt>
                <c:pt idx="78">
                  <c:v>-5.9793599729794498E-2</c:v>
                </c:pt>
                <c:pt idx="79">
                  <c:v>-5.9793599398969298E-2</c:v>
                </c:pt>
                <c:pt idx="80">
                  <c:v>-5.9793597878780198E-2</c:v>
                </c:pt>
                <c:pt idx="81">
                  <c:v>-5.9793591382817299E-2</c:v>
                </c:pt>
                <c:pt idx="82">
                  <c:v>-5.9793565569656398E-2</c:v>
                </c:pt>
                <c:pt idx="83">
                  <c:v>-5.9793470182017298E-2</c:v>
                </c:pt>
                <c:pt idx="84">
                  <c:v>-5.9793142390720699E-2</c:v>
                </c:pt>
                <c:pt idx="85">
                  <c:v>-5.97920948795043E-2</c:v>
                </c:pt>
                <c:pt idx="86">
                  <c:v>-5.9788981891808403E-2</c:v>
                </c:pt>
                <c:pt idx="87">
                  <c:v>-5.9780378791742403E-2</c:v>
                </c:pt>
                <c:pt idx="88">
                  <c:v>-5.9758268589534203E-2</c:v>
                </c:pt>
                <c:pt idx="89">
                  <c:v>-5.9705425054417102E-2</c:v>
                </c:pt>
                <c:pt idx="90">
                  <c:v>-5.95879749042535E-2</c:v>
                </c:pt>
                <c:pt idx="91">
                  <c:v>-5.9345213901040798E-2</c:v>
                </c:pt>
                <c:pt idx="92">
                  <c:v>-5.8878587952482103E-2</c:v>
                </c:pt>
                <c:pt idx="93">
                  <c:v>-5.80444759839297E-2</c:v>
                </c:pt>
                <c:pt idx="94">
                  <c:v>-5.6657892185264097E-2</c:v>
                </c:pt>
                <c:pt idx="95">
                  <c:v>-5.4514335893625497E-2</c:v>
                </c:pt>
                <c:pt idx="96">
                  <c:v>-5.14326294114597E-2</c:v>
                </c:pt>
                <c:pt idx="97">
                  <c:v>-4.7312453446484402E-2</c:v>
                </c:pt>
                <c:pt idx="98">
                  <c:v>-4.21896372172266E-2</c:v>
                </c:pt>
                <c:pt idx="99">
                  <c:v>-3.6266243304067303E-2</c:v>
                </c:pt>
                <c:pt idx="100">
                  <c:v>-2.9896799905981E-2</c:v>
                </c:pt>
                <c:pt idx="101">
                  <c:v>-6.4750959198537697E-2</c:v>
                </c:pt>
                <c:pt idx="102">
                  <c:v>-7.8545999834462393E-2</c:v>
                </c:pt>
                <c:pt idx="103">
                  <c:v>-9.1374979484258198E-2</c:v>
                </c:pt>
                <c:pt idx="104">
                  <c:v>-0.102470055401588</c:v>
                </c:pt>
                <c:pt idx="105">
                  <c:v>-0.11139359727353899</c:v>
                </c:pt>
                <c:pt idx="106">
                  <c:v>-0.118068005615447</c:v>
                </c:pt>
                <c:pt idx="107">
                  <c:v>-0.122710553527468</c:v>
                </c:pt>
                <c:pt idx="108">
                  <c:v>-0.125713638515004</c:v>
                </c:pt>
                <c:pt idx="109">
                  <c:v>-0.127520171328281</c:v>
                </c:pt>
                <c:pt idx="110">
                  <c:v>-0.128530797142797</c:v>
                </c:pt>
                <c:pt idx="111">
                  <c:v>-0.12905657273964399</c:v>
                </c:pt>
                <c:pt idx="112">
                  <c:v>-0.12931094812111199</c:v>
                </c:pt>
                <c:pt idx="113">
                  <c:v>-0.12942539748013099</c:v>
                </c:pt>
                <c:pt idx="114">
                  <c:v>-0.129473284103646</c:v>
                </c:pt>
                <c:pt idx="115">
                  <c:v>-0.12949191683300301</c:v>
                </c:pt>
                <c:pt idx="116">
                  <c:v>-0.129498658990681</c:v>
                </c:pt>
                <c:pt idx="117">
                  <c:v>-0.12950092770694199</c:v>
                </c:pt>
                <c:pt idx="118">
                  <c:v>-0.129501637642471</c:v>
                </c:pt>
                <c:pt idx="119">
                  <c:v>-0.12950184423453001</c:v>
                </c:pt>
                <c:pt idx="120">
                  <c:v>-0.129501900141093</c:v>
                </c:pt>
                <c:pt idx="121">
                  <c:v>-0.12950191421014101</c:v>
                </c:pt>
                <c:pt idx="122">
                  <c:v>-0.129501917502578</c:v>
                </c:pt>
                <c:pt idx="123">
                  <c:v>-0.129501918219083</c:v>
                </c:pt>
                <c:pt idx="124">
                  <c:v>-0.12950191836408401</c:v>
                </c:pt>
                <c:pt idx="125">
                  <c:v>-0.12950191839137101</c:v>
                </c:pt>
                <c:pt idx="126">
                  <c:v>-0.129501918396148</c:v>
                </c:pt>
                <c:pt idx="127">
                  <c:v>-0.12950191839692199</c:v>
                </c:pt>
                <c:pt idx="128">
                  <c:v>-0.12950191839703901</c:v>
                </c:pt>
                <c:pt idx="129">
                  <c:v>-0.12950191839706199</c:v>
                </c:pt>
                <c:pt idx="130">
                  <c:v>-0.12950191839705799</c:v>
                </c:pt>
                <c:pt idx="131">
                  <c:v>-0.12950191839706099</c:v>
                </c:pt>
                <c:pt idx="132">
                  <c:v>-0.12950191839706099</c:v>
                </c:pt>
                <c:pt idx="133">
                  <c:v>-0.12950191839705599</c:v>
                </c:pt>
                <c:pt idx="134">
                  <c:v>-0.12950191839705699</c:v>
                </c:pt>
                <c:pt idx="135">
                  <c:v>-0.12950191839706199</c:v>
                </c:pt>
                <c:pt idx="136">
                  <c:v>-0.12950191839705699</c:v>
                </c:pt>
                <c:pt idx="137">
                  <c:v>-0.129501918397051</c:v>
                </c:pt>
                <c:pt idx="138">
                  <c:v>-0.12950191839705799</c:v>
                </c:pt>
                <c:pt idx="139">
                  <c:v>-0.12950191839705799</c:v>
                </c:pt>
                <c:pt idx="140">
                  <c:v>-0.12950191839705</c:v>
                </c:pt>
                <c:pt idx="141">
                  <c:v>-0.12950191839705</c:v>
                </c:pt>
                <c:pt idx="142">
                  <c:v>-0.12950191839705599</c:v>
                </c:pt>
                <c:pt idx="143">
                  <c:v>-0.12950191839705499</c:v>
                </c:pt>
                <c:pt idx="144">
                  <c:v>-0.12950191839705499</c:v>
                </c:pt>
                <c:pt idx="145">
                  <c:v>-0.12950191839705499</c:v>
                </c:pt>
                <c:pt idx="146">
                  <c:v>-0.12950191839705599</c:v>
                </c:pt>
                <c:pt idx="147">
                  <c:v>-0.12950191839705</c:v>
                </c:pt>
                <c:pt idx="148">
                  <c:v>-0.129501918397041</c:v>
                </c:pt>
                <c:pt idx="149">
                  <c:v>-0.129501918397042</c:v>
                </c:pt>
                <c:pt idx="150">
                  <c:v>-0.12950191839705</c:v>
                </c:pt>
                <c:pt idx="151">
                  <c:v>-0.129501918397048</c:v>
                </c:pt>
                <c:pt idx="152">
                  <c:v>-0.129501918397044</c:v>
                </c:pt>
                <c:pt idx="153">
                  <c:v>-0.12950191839705</c:v>
                </c:pt>
                <c:pt idx="154">
                  <c:v>-0.129501918397053</c:v>
                </c:pt>
                <c:pt idx="155">
                  <c:v>-0.129501918397049</c:v>
                </c:pt>
                <c:pt idx="156">
                  <c:v>-0.129501918397045</c:v>
                </c:pt>
                <c:pt idx="157">
                  <c:v>-0.129501918397042</c:v>
                </c:pt>
                <c:pt idx="158">
                  <c:v>-0.129501918397041</c:v>
                </c:pt>
                <c:pt idx="159">
                  <c:v>-0.129501918397042</c:v>
                </c:pt>
                <c:pt idx="160">
                  <c:v>-0.129501918397046</c:v>
                </c:pt>
                <c:pt idx="161">
                  <c:v>-0.12950191839704001</c:v>
                </c:pt>
                <c:pt idx="162">
                  <c:v>-0.12950191839703801</c:v>
                </c:pt>
                <c:pt idx="163">
                  <c:v>-0.129501918397041</c:v>
                </c:pt>
                <c:pt idx="164">
                  <c:v>-0.12950191839704001</c:v>
                </c:pt>
                <c:pt idx="165">
                  <c:v>-0.129501918397042</c:v>
                </c:pt>
                <c:pt idx="166">
                  <c:v>-0.12950191839703901</c:v>
                </c:pt>
                <c:pt idx="167">
                  <c:v>-0.129501918397047</c:v>
                </c:pt>
                <c:pt idx="168">
                  <c:v>-0.129501918397048</c:v>
                </c:pt>
                <c:pt idx="169">
                  <c:v>-0.12950191839703001</c:v>
                </c:pt>
                <c:pt idx="170">
                  <c:v>-0.129501918397043</c:v>
                </c:pt>
                <c:pt idx="171">
                  <c:v>-0.12950191839701999</c:v>
                </c:pt>
                <c:pt idx="172">
                  <c:v>-0.12950191839702799</c:v>
                </c:pt>
                <c:pt idx="173">
                  <c:v>-0.12950191839703901</c:v>
                </c:pt>
                <c:pt idx="174">
                  <c:v>-0.12950191839702099</c:v>
                </c:pt>
                <c:pt idx="175">
                  <c:v>-0.129501918396903</c:v>
                </c:pt>
                <c:pt idx="176">
                  <c:v>-0.129501918396114</c:v>
                </c:pt>
                <c:pt idx="177">
                  <c:v>-0.12950191839134001</c:v>
                </c:pt>
                <c:pt idx="178">
                  <c:v>-0.12950191836405001</c:v>
                </c:pt>
                <c:pt idx="179">
                  <c:v>-0.12950191821904999</c:v>
                </c:pt>
                <c:pt idx="180">
                  <c:v>-0.129501917502549</c:v>
                </c:pt>
                <c:pt idx="181">
                  <c:v>-0.129501914210092</c:v>
                </c:pt>
                <c:pt idx="182">
                  <c:v>-0.129501900141061</c:v>
                </c:pt>
                <c:pt idx="183">
                  <c:v>-0.12950184423448299</c:v>
                </c:pt>
                <c:pt idx="184">
                  <c:v>-0.129501637642435</c:v>
                </c:pt>
                <c:pt idx="185">
                  <c:v>-0.1295009277069</c:v>
                </c:pt>
                <c:pt idx="186">
                  <c:v>-0.129498658990639</c:v>
                </c:pt>
                <c:pt idx="187">
                  <c:v>-0.12949191683296901</c:v>
                </c:pt>
                <c:pt idx="188">
                  <c:v>-0.12947328410359599</c:v>
                </c:pt>
                <c:pt idx="189">
                  <c:v>-0.12942539748009399</c:v>
                </c:pt>
                <c:pt idx="190">
                  <c:v>-0.129310948121061</c:v>
                </c:pt>
                <c:pt idx="191">
                  <c:v>-0.12905657273961299</c:v>
                </c:pt>
                <c:pt idx="192">
                  <c:v>-0.12853079714275201</c:v>
                </c:pt>
                <c:pt idx="193">
                  <c:v>-0.12752017132822799</c:v>
                </c:pt>
                <c:pt idx="194">
                  <c:v>-0.125713638514941</c:v>
                </c:pt>
                <c:pt idx="195">
                  <c:v>-0.122710553527413</c:v>
                </c:pt>
                <c:pt idx="196">
                  <c:v>-0.118068005615399</c:v>
                </c:pt>
                <c:pt idx="197">
                  <c:v>-0.111393597273484</c:v>
                </c:pt>
                <c:pt idx="198">
                  <c:v>-0.10247005540154699</c:v>
                </c:pt>
                <c:pt idx="199">
                  <c:v>-9.1374979484224905E-2</c:v>
                </c:pt>
                <c:pt idx="200">
                  <c:v>-7.8545999834431196E-2</c:v>
                </c:pt>
                <c:pt idx="201">
                  <c:v>-6.4750959198505403E-2</c:v>
                </c:pt>
                <c:pt idx="202">
                  <c:v>-0.129809225173182</c:v>
                </c:pt>
                <c:pt idx="203">
                  <c:v>-0.157464777435987</c:v>
                </c:pt>
                <c:pt idx="204">
                  <c:v>-0.183183622820137</c:v>
                </c:pt>
                <c:pt idx="205">
                  <c:v>-0.205426431666412</c:v>
                </c:pt>
                <c:pt idx="206">
                  <c:v>-0.22331586636415801</c:v>
                </c:pt>
                <c:pt idx="207">
                  <c:v>-0.23669635965840899</c:v>
                </c:pt>
                <c:pt idx="208">
                  <c:v>-0.24600348892333701</c:v>
                </c:pt>
                <c:pt idx="209">
                  <c:v>-0.25202391148057202</c:v>
                </c:pt>
                <c:pt idx="210">
                  <c:v>-0.25564555087625102</c:v>
                </c:pt>
                <c:pt idx="211">
                  <c:v>-0.25767159891548003</c:v>
                </c:pt>
                <c:pt idx="212">
                  <c:v>-0.25872564542978799</c:v>
                </c:pt>
                <c:pt idx="213">
                  <c:v>-0.25923560345327401</c:v>
                </c:pt>
                <c:pt idx="214">
                  <c:v>-0.25946504534571302</c:v>
                </c:pt>
                <c:pt idx="215">
                  <c:v>-0.25956104586171502</c:v>
                </c:pt>
                <c:pt idx="216">
                  <c:v>-0.25959839975100202</c:v>
                </c:pt>
                <c:pt idx="217">
                  <c:v>-0.25961191606450401</c:v>
                </c:pt>
                <c:pt idx="218">
                  <c:v>-0.25961646426429502</c:v>
                </c:pt>
                <c:pt idx="219">
                  <c:v>-0.25961788750470799</c:v>
                </c:pt>
                <c:pt idx="220">
                  <c:v>-0.25961830166930899</c:v>
                </c:pt>
                <c:pt idx="221">
                  <c:v>-0.25961841374775602</c:v>
                </c:pt>
                <c:pt idx="222">
                  <c:v>-0.25961844195262102</c:v>
                </c:pt>
                <c:pt idx="223">
                  <c:v>-0.25961844855312599</c:v>
                </c:pt>
                <c:pt idx="224">
                  <c:v>-0.25961844998954198</c:v>
                </c:pt>
                <c:pt idx="225">
                  <c:v>-0.259618450280236</c:v>
                </c:pt>
                <c:pt idx="226">
                  <c:v>-0.25961845033493097</c:v>
                </c:pt>
                <c:pt idx="227">
                  <c:v>-0.25961845034450298</c:v>
                </c:pt>
                <c:pt idx="228">
                  <c:v>-0.259618450346073</c:v>
                </c:pt>
                <c:pt idx="229">
                  <c:v>-0.25961845034629899</c:v>
                </c:pt>
                <c:pt idx="230">
                  <c:v>-0.25961845034632702</c:v>
                </c:pt>
                <c:pt idx="231">
                  <c:v>-0.25961845034633402</c:v>
                </c:pt>
                <c:pt idx="232">
                  <c:v>-0.25961845034633702</c:v>
                </c:pt>
                <c:pt idx="233">
                  <c:v>-0.25961845034633202</c:v>
                </c:pt>
                <c:pt idx="234">
                  <c:v>-0.25961845034632097</c:v>
                </c:pt>
                <c:pt idx="235">
                  <c:v>-0.25961845034632097</c:v>
                </c:pt>
                <c:pt idx="236">
                  <c:v>-0.25961845034633502</c:v>
                </c:pt>
                <c:pt idx="237">
                  <c:v>-0.25961845034632097</c:v>
                </c:pt>
                <c:pt idx="238">
                  <c:v>-0.25961845034633102</c:v>
                </c:pt>
                <c:pt idx="239">
                  <c:v>-0.25961845034631997</c:v>
                </c:pt>
                <c:pt idx="240">
                  <c:v>-0.25961845034632802</c:v>
                </c:pt>
                <c:pt idx="241">
                  <c:v>-0.25961845034632203</c:v>
                </c:pt>
                <c:pt idx="242">
                  <c:v>-0.25961845034633602</c:v>
                </c:pt>
                <c:pt idx="243">
                  <c:v>-0.25961845034631298</c:v>
                </c:pt>
                <c:pt idx="244">
                  <c:v>-0.25961845034631698</c:v>
                </c:pt>
                <c:pt idx="245">
                  <c:v>-0.25961845034632097</c:v>
                </c:pt>
                <c:pt idx="246">
                  <c:v>-0.25961845034631298</c:v>
                </c:pt>
                <c:pt idx="247">
                  <c:v>-0.25961845034632403</c:v>
                </c:pt>
                <c:pt idx="248">
                  <c:v>-0.25961845034631098</c:v>
                </c:pt>
                <c:pt idx="249">
                  <c:v>-0.25961845034632203</c:v>
                </c:pt>
                <c:pt idx="250">
                  <c:v>-0.25961845034630698</c:v>
                </c:pt>
                <c:pt idx="251">
                  <c:v>-0.25961845034630299</c:v>
                </c:pt>
                <c:pt idx="252">
                  <c:v>-0.25961845034631398</c:v>
                </c:pt>
                <c:pt idx="253">
                  <c:v>-0.25961845034630998</c:v>
                </c:pt>
                <c:pt idx="254">
                  <c:v>-0.25961845034630798</c:v>
                </c:pt>
                <c:pt idx="255">
                  <c:v>-0.25961845034631198</c:v>
                </c:pt>
                <c:pt idx="256">
                  <c:v>-0.25961845034630299</c:v>
                </c:pt>
                <c:pt idx="257">
                  <c:v>-0.25961845034630698</c:v>
                </c:pt>
                <c:pt idx="258">
                  <c:v>-0.25961845034629499</c:v>
                </c:pt>
                <c:pt idx="259">
                  <c:v>-0.25961845034631698</c:v>
                </c:pt>
                <c:pt idx="260">
                  <c:v>-0.25961845034629799</c:v>
                </c:pt>
                <c:pt idx="261">
                  <c:v>-0.25961845034629699</c:v>
                </c:pt>
                <c:pt idx="262">
                  <c:v>-0.25961845034630299</c:v>
                </c:pt>
                <c:pt idx="263">
                  <c:v>-0.259618450346286</c:v>
                </c:pt>
                <c:pt idx="264">
                  <c:v>-0.25961845034628001</c:v>
                </c:pt>
                <c:pt idx="265">
                  <c:v>-0.25961845034630499</c:v>
                </c:pt>
                <c:pt idx="266">
                  <c:v>-0.25961845034629399</c:v>
                </c:pt>
                <c:pt idx="267">
                  <c:v>-0.259618450346285</c:v>
                </c:pt>
                <c:pt idx="268">
                  <c:v>-0.259618450346291</c:v>
                </c:pt>
                <c:pt idx="269">
                  <c:v>-0.25961845034630099</c:v>
                </c:pt>
                <c:pt idx="270">
                  <c:v>-0.259618450346292</c:v>
                </c:pt>
                <c:pt idx="271">
                  <c:v>-0.25961845034630499</c:v>
                </c:pt>
                <c:pt idx="272">
                  <c:v>-0.25961845034629399</c:v>
                </c:pt>
                <c:pt idx="273">
                  <c:v>-0.25961845034629799</c:v>
                </c:pt>
                <c:pt idx="274">
                  <c:v>-0.25961845034630099</c:v>
                </c:pt>
                <c:pt idx="275">
                  <c:v>-0.25961845034625303</c:v>
                </c:pt>
                <c:pt idx="276">
                  <c:v>-0.25961845034600101</c:v>
                </c:pt>
                <c:pt idx="277">
                  <c:v>-0.25961845034445602</c:v>
                </c:pt>
                <c:pt idx="278">
                  <c:v>-0.25961845033488201</c:v>
                </c:pt>
                <c:pt idx="279">
                  <c:v>-0.25961845028018798</c:v>
                </c:pt>
                <c:pt idx="280">
                  <c:v>-0.25961844998947098</c:v>
                </c:pt>
                <c:pt idx="281">
                  <c:v>-0.259618448553049</c:v>
                </c:pt>
                <c:pt idx="282">
                  <c:v>-0.259618441952568</c:v>
                </c:pt>
                <c:pt idx="283">
                  <c:v>-0.25961841374769101</c:v>
                </c:pt>
                <c:pt idx="284">
                  <c:v>-0.25961830166921701</c:v>
                </c:pt>
                <c:pt idx="285">
                  <c:v>-0.25961788750463599</c:v>
                </c:pt>
                <c:pt idx="286">
                  <c:v>-0.25961646426420898</c:v>
                </c:pt>
                <c:pt idx="287">
                  <c:v>-0.25961191606442702</c:v>
                </c:pt>
                <c:pt idx="288">
                  <c:v>-0.25959839975092702</c:v>
                </c:pt>
                <c:pt idx="289">
                  <c:v>-0.25956104586164003</c:v>
                </c:pt>
                <c:pt idx="290">
                  <c:v>-0.25946504534562997</c:v>
                </c:pt>
                <c:pt idx="291">
                  <c:v>-0.25923560345318503</c:v>
                </c:pt>
                <c:pt idx="292">
                  <c:v>-0.258725645429703</c:v>
                </c:pt>
                <c:pt idx="293">
                  <c:v>-0.25767159891540298</c:v>
                </c:pt>
                <c:pt idx="294">
                  <c:v>-0.25564555087614499</c:v>
                </c:pt>
                <c:pt idx="295">
                  <c:v>-0.25202391148047398</c:v>
                </c:pt>
                <c:pt idx="296">
                  <c:v>-0.24600348892323001</c:v>
                </c:pt>
                <c:pt idx="297">
                  <c:v>-0.236696359658325</c:v>
                </c:pt>
                <c:pt idx="298">
                  <c:v>-0.22331586636404799</c:v>
                </c:pt>
                <c:pt idx="299">
                  <c:v>-0.20542643166631899</c:v>
                </c:pt>
                <c:pt idx="300">
                  <c:v>-0.18318362282006201</c:v>
                </c:pt>
                <c:pt idx="301">
                  <c:v>-0.15746477743593201</c:v>
                </c:pt>
                <c:pt idx="302">
                  <c:v>-0.12980922517313101</c:v>
                </c:pt>
                <c:pt idx="303">
                  <c:v>-0.24088111835307799</c:v>
                </c:pt>
                <c:pt idx="304">
                  <c:v>-0.29220027805724202</c:v>
                </c:pt>
                <c:pt idx="305">
                  <c:v>-0.33992557824772501</c:v>
                </c:pt>
                <c:pt idx="306">
                  <c:v>-0.381200554375628</c:v>
                </c:pt>
                <c:pt idx="307">
                  <c:v>-0.41439717064807102</c:v>
                </c:pt>
                <c:pt idx="308">
                  <c:v>-0.43922674793377797</c:v>
                </c:pt>
                <c:pt idx="309">
                  <c:v>-0.45649756749996501</c:v>
                </c:pt>
                <c:pt idx="310">
                  <c:v>-0.467669393821323</c:v>
                </c:pt>
                <c:pt idx="311">
                  <c:v>-0.47438990653325502</c:v>
                </c:pt>
                <c:pt idx="312">
                  <c:v>-0.47814955240492202</c:v>
                </c:pt>
                <c:pt idx="313">
                  <c:v>-0.48010549893202198</c:v>
                </c:pt>
                <c:pt idx="314">
                  <c:v>-0.48105180501194</c:v>
                </c:pt>
                <c:pt idx="315">
                  <c:v>-0.481477569972592</c:v>
                </c:pt>
                <c:pt idx="316">
                  <c:v>-0.48165571379577699</c:v>
                </c:pt>
                <c:pt idx="317">
                  <c:v>-0.48172502972162001</c:v>
                </c:pt>
                <c:pt idx="318">
                  <c:v>-0.48175011133432499</c:v>
                </c:pt>
                <c:pt idx="319">
                  <c:v>-0.48175855122334699</c:v>
                </c:pt>
                <c:pt idx="320">
                  <c:v>-0.48176119226630898</c:v>
                </c:pt>
                <c:pt idx="321">
                  <c:v>-0.481761960812851</c:v>
                </c:pt>
                <c:pt idx="322">
                  <c:v>-0.48176216879177902</c:v>
                </c:pt>
                <c:pt idx="323">
                  <c:v>-0.48176222113027301</c:v>
                </c:pt>
                <c:pt idx="324">
                  <c:v>-0.48176223337853602</c:v>
                </c:pt>
                <c:pt idx="325">
                  <c:v>-0.48176223604402102</c:v>
                </c:pt>
                <c:pt idx="326">
                  <c:v>-0.48176223658344303</c:v>
                </c:pt>
                <c:pt idx="327">
                  <c:v>-0.481762236684947</c:v>
                </c:pt>
                <c:pt idx="328">
                  <c:v>-0.48176223670270601</c:v>
                </c:pt>
                <c:pt idx="329">
                  <c:v>-0.48176223670560703</c:v>
                </c:pt>
                <c:pt idx="330">
                  <c:v>-0.48176223670603502</c:v>
                </c:pt>
                <c:pt idx="331">
                  <c:v>-0.48176223670609303</c:v>
                </c:pt>
                <c:pt idx="332">
                  <c:v>-0.48176223670610302</c:v>
                </c:pt>
                <c:pt idx="333">
                  <c:v>-0.48176223670611601</c:v>
                </c:pt>
                <c:pt idx="334">
                  <c:v>-0.48176223670610202</c:v>
                </c:pt>
                <c:pt idx="335">
                  <c:v>-0.48176223670609303</c:v>
                </c:pt>
                <c:pt idx="336">
                  <c:v>-0.48176223670610002</c:v>
                </c:pt>
                <c:pt idx="337">
                  <c:v>-0.48176223670610202</c:v>
                </c:pt>
                <c:pt idx="338">
                  <c:v>-0.48176223670609603</c:v>
                </c:pt>
                <c:pt idx="339">
                  <c:v>-0.48176223670609197</c:v>
                </c:pt>
                <c:pt idx="340">
                  <c:v>-0.48176223670609902</c:v>
                </c:pt>
                <c:pt idx="341">
                  <c:v>-0.48176223670608997</c:v>
                </c:pt>
                <c:pt idx="342">
                  <c:v>-0.48176223670609702</c:v>
                </c:pt>
                <c:pt idx="343">
                  <c:v>-0.48176223670609303</c:v>
                </c:pt>
                <c:pt idx="344">
                  <c:v>-0.48176223670606499</c:v>
                </c:pt>
                <c:pt idx="345">
                  <c:v>-0.48176223670609702</c:v>
                </c:pt>
                <c:pt idx="346">
                  <c:v>-0.48176223670607399</c:v>
                </c:pt>
                <c:pt idx="347">
                  <c:v>-0.48176223670607099</c:v>
                </c:pt>
                <c:pt idx="348">
                  <c:v>-0.48176223670607699</c:v>
                </c:pt>
                <c:pt idx="349">
                  <c:v>-0.48176223670606</c:v>
                </c:pt>
                <c:pt idx="350">
                  <c:v>-0.48176223670607599</c:v>
                </c:pt>
                <c:pt idx="351">
                  <c:v>-0.48176223670606599</c:v>
                </c:pt>
                <c:pt idx="352">
                  <c:v>-0.48176223670607399</c:v>
                </c:pt>
                <c:pt idx="353">
                  <c:v>-0.48176223670609197</c:v>
                </c:pt>
                <c:pt idx="354">
                  <c:v>-0.48176223670606899</c:v>
                </c:pt>
                <c:pt idx="355">
                  <c:v>-0.481762236706054</c:v>
                </c:pt>
                <c:pt idx="356">
                  <c:v>-0.48176223670607798</c:v>
                </c:pt>
                <c:pt idx="357">
                  <c:v>-0.48176223670607699</c:v>
                </c:pt>
                <c:pt idx="358">
                  <c:v>-0.48176223670604401</c:v>
                </c:pt>
                <c:pt idx="359">
                  <c:v>-0.48176223670608598</c:v>
                </c:pt>
                <c:pt idx="360">
                  <c:v>-0.481762236706055</c:v>
                </c:pt>
                <c:pt idx="361">
                  <c:v>-0.48176223670604601</c:v>
                </c:pt>
                <c:pt idx="362">
                  <c:v>-0.48176223670607798</c:v>
                </c:pt>
                <c:pt idx="363">
                  <c:v>-0.481762236706053</c:v>
                </c:pt>
                <c:pt idx="364">
                  <c:v>-0.48176223670603202</c:v>
                </c:pt>
                <c:pt idx="365">
                  <c:v>-0.48176223670607199</c:v>
                </c:pt>
                <c:pt idx="366">
                  <c:v>-0.48176223670606599</c:v>
                </c:pt>
                <c:pt idx="367">
                  <c:v>-0.48176223670604901</c:v>
                </c:pt>
                <c:pt idx="368">
                  <c:v>-0.48176223670604201</c:v>
                </c:pt>
                <c:pt idx="369">
                  <c:v>-0.48176223670601898</c:v>
                </c:pt>
                <c:pt idx="370">
                  <c:v>-0.481762236706059</c:v>
                </c:pt>
                <c:pt idx="371">
                  <c:v>-0.48176223670602297</c:v>
                </c:pt>
                <c:pt idx="372">
                  <c:v>-0.481762236706057</c:v>
                </c:pt>
                <c:pt idx="373">
                  <c:v>-0.48176223670601798</c:v>
                </c:pt>
                <c:pt idx="374">
                  <c:v>-0.48176223670599699</c:v>
                </c:pt>
                <c:pt idx="375">
                  <c:v>-0.48176223670600199</c:v>
                </c:pt>
                <c:pt idx="376">
                  <c:v>-0.48176223670597201</c:v>
                </c:pt>
                <c:pt idx="377">
                  <c:v>-0.48176223670553597</c:v>
                </c:pt>
                <c:pt idx="378">
                  <c:v>-0.48176223670263302</c:v>
                </c:pt>
                <c:pt idx="379">
                  <c:v>-0.48176223668486801</c:v>
                </c:pt>
                <c:pt idx="380">
                  <c:v>-0.481762236583332</c:v>
                </c:pt>
                <c:pt idx="381">
                  <c:v>-0.48176223604389401</c:v>
                </c:pt>
                <c:pt idx="382">
                  <c:v>-0.48176223337844698</c:v>
                </c:pt>
                <c:pt idx="383">
                  <c:v>-0.48176222113017703</c:v>
                </c:pt>
                <c:pt idx="384">
                  <c:v>-0.48176216879169798</c:v>
                </c:pt>
                <c:pt idx="385">
                  <c:v>-0.48176196081274097</c:v>
                </c:pt>
                <c:pt idx="386">
                  <c:v>-0.48176119226616698</c:v>
                </c:pt>
                <c:pt idx="387">
                  <c:v>-0.48175855122324901</c:v>
                </c:pt>
                <c:pt idx="388">
                  <c:v>-0.48175011133418999</c:v>
                </c:pt>
                <c:pt idx="389">
                  <c:v>-0.48172502972151299</c:v>
                </c:pt>
                <c:pt idx="390">
                  <c:v>-0.481655713795619</c:v>
                </c:pt>
                <c:pt idx="391">
                  <c:v>-0.48147756997249103</c:v>
                </c:pt>
                <c:pt idx="392">
                  <c:v>-0.48105180501182199</c:v>
                </c:pt>
                <c:pt idx="393">
                  <c:v>-0.480105498931924</c:v>
                </c:pt>
                <c:pt idx="394">
                  <c:v>-0.478149552404736</c:v>
                </c:pt>
                <c:pt idx="395">
                  <c:v>-0.47438990653312602</c:v>
                </c:pt>
                <c:pt idx="396">
                  <c:v>-0.46766939382119899</c:v>
                </c:pt>
                <c:pt idx="397">
                  <c:v>-0.45649756749982401</c:v>
                </c:pt>
                <c:pt idx="398">
                  <c:v>-0.43922674793361799</c:v>
                </c:pt>
                <c:pt idx="399">
                  <c:v>-0.41439717064792603</c:v>
                </c:pt>
                <c:pt idx="400">
                  <c:v>-0.38120055437550299</c:v>
                </c:pt>
                <c:pt idx="401">
                  <c:v>-0.33992557824757103</c:v>
                </c:pt>
                <c:pt idx="402">
                  <c:v>-0.29220027805714199</c:v>
                </c:pt>
                <c:pt idx="403">
                  <c:v>-0.24088111835298101</c:v>
                </c:pt>
                <c:pt idx="404">
                  <c:v>-0.41374981241230302</c:v>
                </c:pt>
                <c:pt idx="405">
                  <c:v>-0.501898243663077</c:v>
                </c:pt>
                <c:pt idx="406">
                  <c:v>-0.583873676756963</c:v>
                </c:pt>
                <c:pt idx="407">
                  <c:v>-0.65476970109877797</c:v>
                </c:pt>
                <c:pt idx="408">
                  <c:v>-0.71178991857930296</c:v>
                </c:pt>
                <c:pt idx="409">
                  <c:v>-0.75443847905792405</c:v>
                </c:pt>
                <c:pt idx="410">
                  <c:v>-0.78410372805947803</c:v>
                </c:pt>
                <c:pt idx="411">
                  <c:v>-0.80329303221236104</c:v>
                </c:pt>
                <c:pt idx="412">
                  <c:v>-0.81483653090121999</c:v>
                </c:pt>
                <c:pt idx="413">
                  <c:v>-0.82129429224328998</c:v>
                </c:pt>
                <c:pt idx="414">
                  <c:v>-0.82465392671448101</c:v>
                </c:pt>
                <c:pt idx="415">
                  <c:v>-0.82627935076485304</c:v>
                </c:pt>
                <c:pt idx="416">
                  <c:v>-0.82701066658489397</c:v>
                </c:pt>
                <c:pt idx="417">
                  <c:v>-0.82731665558863199</c:v>
                </c:pt>
                <c:pt idx="418">
                  <c:v>-0.82743571619209</c:v>
                </c:pt>
                <c:pt idx="419">
                  <c:v>-0.82747879766159205</c:v>
                </c:pt>
                <c:pt idx="420">
                  <c:v>-0.82749329444957098</c:v>
                </c:pt>
                <c:pt idx="421">
                  <c:v>-0.82749783084095996</c:v>
                </c:pt>
                <c:pt idx="422">
                  <c:v>-0.82749915093607795</c:v>
                </c:pt>
                <c:pt idx="423">
                  <c:v>-0.82749950817138296</c:v>
                </c:pt>
                <c:pt idx="424">
                  <c:v>-0.82749959807068996</c:v>
                </c:pt>
                <c:pt idx="425">
                  <c:v>-0.82749961910894398</c:v>
                </c:pt>
                <c:pt idx="426">
                  <c:v>-0.82749962368732799</c:v>
                </c:pt>
                <c:pt idx="427">
                  <c:v>-0.82749962461383897</c:v>
                </c:pt>
                <c:pt idx="428">
                  <c:v>-0.82749962478820105</c:v>
                </c:pt>
                <c:pt idx="429">
                  <c:v>-0.82749962481873096</c:v>
                </c:pt>
                <c:pt idx="430">
                  <c:v>-0.827499624823686</c:v>
                </c:pt>
                <c:pt idx="431">
                  <c:v>-0.82749962482443595</c:v>
                </c:pt>
                <c:pt idx="432">
                  <c:v>-0.82749962482450901</c:v>
                </c:pt>
                <c:pt idx="433">
                  <c:v>-0.82749962482455697</c:v>
                </c:pt>
                <c:pt idx="434">
                  <c:v>-0.827499624824513</c:v>
                </c:pt>
                <c:pt idx="435">
                  <c:v>-0.82749962482454498</c:v>
                </c:pt>
                <c:pt idx="436">
                  <c:v>-0.82749962482454698</c:v>
                </c:pt>
                <c:pt idx="437">
                  <c:v>-0.827499624824517</c:v>
                </c:pt>
                <c:pt idx="438">
                  <c:v>-0.82749962482452</c:v>
                </c:pt>
                <c:pt idx="439">
                  <c:v>-0.82749962482453099</c:v>
                </c:pt>
                <c:pt idx="440">
                  <c:v>-0.82749962482450501</c:v>
                </c:pt>
                <c:pt idx="441">
                  <c:v>-0.82749962482450301</c:v>
                </c:pt>
                <c:pt idx="442">
                  <c:v>-0.82749962482452599</c:v>
                </c:pt>
                <c:pt idx="443">
                  <c:v>-0.827499624824513</c:v>
                </c:pt>
                <c:pt idx="444">
                  <c:v>-0.827499624824515</c:v>
                </c:pt>
                <c:pt idx="445">
                  <c:v>-0.827499624824522</c:v>
                </c:pt>
                <c:pt idx="446">
                  <c:v>-0.82749962482450401</c:v>
                </c:pt>
                <c:pt idx="447">
                  <c:v>-0.82749962482449502</c:v>
                </c:pt>
                <c:pt idx="448">
                  <c:v>-0.82749962482446504</c:v>
                </c:pt>
                <c:pt idx="449">
                  <c:v>-0.82749962482450801</c:v>
                </c:pt>
                <c:pt idx="450">
                  <c:v>-0.82749962482448203</c:v>
                </c:pt>
                <c:pt idx="451">
                  <c:v>-0.82749962482448502</c:v>
                </c:pt>
                <c:pt idx="452">
                  <c:v>-0.82749962482448702</c:v>
                </c:pt>
                <c:pt idx="453">
                  <c:v>-0.82749962482446604</c:v>
                </c:pt>
                <c:pt idx="454">
                  <c:v>-0.82749962482450101</c:v>
                </c:pt>
                <c:pt idx="455">
                  <c:v>-0.82749962482447503</c:v>
                </c:pt>
                <c:pt idx="456">
                  <c:v>-0.82749962482447803</c:v>
                </c:pt>
                <c:pt idx="457">
                  <c:v>-0.82749962482446404</c:v>
                </c:pt>
                <c:pt idx="458">
                  <c:v>-0.82749962482446704</c:v>
                </c:pt>
                <c:pt idx="459">
                  <c:v>-0.82749962482447004</c:v>
                </c:pt>
                <c:pt idx="460">
                  <c:v>-0.82749962482443495</c:v>
                </c:pt>
                <c:pt idx="461">
                  <c:v>-0.82749962482442996</c:v>
                </c:pt>
                <c:pt idx="462">
                  <c:v>-0.82749962482447703</c:v>
                </c:pt>
                <c:pt idx="463">
                  <c:v>-0.82749962482445205</c:v>
                </c:pt>
                <c:pt idx="464">
                  <c:v>-0.82749962482442996</c:v>
                </c:pt>
                <c:pt idx="465">
                  <c:v>-0.82749962482445305</c:v>
                </c:pt>
                <c:pt idx="466">
                  <c:v>-0.82749962482445505</c:v>
                </c:pt>
                <c:pt idx="467">
                  <c:v>-0.82749962482446204</c:v>
                </c:pt>
                <c:pt idx="468">
                  <c:v>-0.82749962482445305</c:v>
                </c:pt>
                <c:pt idx="469">
                  <c:v>-0.82749962482445505</c:v>
                </c:pt>
                <c:pt idx="470">
                  <c:v>-0.82749962482440498</c:v>
                </c:pt>
                <c:pt idx="471">
                  <c:v>-0.82749962482445205</c:v>
                </c:pt>
                <c:pt idx="472">
                  <c:v>-0.82749962482448303</c:v>
                </c:pt>
                <c:pt idx="473">
                  <c:v>-0.82749962482445805</c:v>
                </c:pt>
                <c:pt idx="474">
                  <c:v>-0.82749962482442296</c:v>
                </c:pt>
                <c:pt idx="475">
                  <c:v>-0.82749962482448103</c:v>
                </c:pt>
                <c:pt idx="476">
                  <c:v>-0.82749962482442596</c:v>
                </c:pt>
                <c:pt idx="477">
                  <c:v>-0.82749962482428996</c:v>
                </c:pt>
                <c:pt idx="478">
                  <c:v>-0.827499624823549</c:v>
                </c:pt>
                <c:pt idx="479">
                  <c:v>-0.82749962481862305</c:v>
                </c:pt>
                <c:pt idx="480">
                  <c:v>-0.82749962478802197</c:v>
                </c:pt>
                <c:pt idx="481">
                  <c:v>-0.82749962461370496</c:v>
                </c:pt>
                <c:pt idx="482">
                  <c:v>-0.82749962368721297</c:v>
                </c:pt>
                <c:pt idx="483">
                  <c:v>-0.82749961910873604</c:v>
                </c:pt>
                <c:pt idx="484">
                  <c:v>-0.82749959807053097</c:v>
                </c:pt>
                <c:pt idx="485">
                  <c:v>-0.82749950817121798</c:v>
                </c:pt>
                <c:pt idx="486">
                  <c:v>-0.82749915093597004</c:v>
                </c:pt>
                <c:pt idx="487">
                  <c:v>-0.82749783084076101</c:v>
                </c:pt>
                <c:pt idx="488">
                  <c:v>-0.82749329444931197</c:v>
                </c:pt>
                <c:pt idx="489">
                  <c:v>-0.82747879766143595</c:v>
                </c:pt>
                <c:pt idx="490">
                  <c:v>-0.82743571619186596</c:v>
                </c:pt>
                <c:pt idx="491">
                  <c:v>-0.82731665558841305</c:v>
                </c:pt>
                <c:pt idx="492">
                  <c:v>-0.82701066658470401</c:v>
                </c:pt>
                <c:pt idx="493">
                  <c:v>-0.82627935076463699</c:v>
                </c:pt>
                <c:pt idx="494">
                  <c:v>-0.82465392671428694</c:v>
                </c:pt>
                <c:pt idx="495">
                  <c:v>-0.82129429224308503</c:v>
                </c:pt>
                <c:pt idx="496">
                  <c:v>-0.81483653090098995</c:v>
                </c:pt>
                <c:pt idx="497">
                  <c:v>-0.80329303221216597</c:v>
                </c:pt>
                <c:pt idx="498">
                  <c:v>-0.78410372805929995</c:v>
                </c:pt>
                <c:pt idx="499">
                  <c:v>-0.75443847905771499</c:v>
                </c:pt>
                <c:pt idx="500">
                  <c:v>-0.71178991857906804</c:v>
                </c:pt>
                <c:pt idx="501">
                  <c:v>-0.65476970109858201</c:v>
                </c:pt>
                <c:pt idx="502">
                  <c:v>-0.58387367675676605</c:v>
                </c:pt>
                <c:pt idx="503">
                  <c:v>-0.50189824366290103</c:v>
                </c:pt>
                <c:pt idx="504">
                  <c:v>-0.41374981241219899</c:v>
                </c:pt>
                <c:pt idx="505">
                  <c:v>-0.65782550951293906</c:v>
                </c:pt>
                <c:pt idx="506">
                  <c:v>-0.79797369800933204</c:v>
                </c:pt>
                <c:pt idx="507">
                  <c:v>-0.928307366871018</c:v>
                </c:pt>
                <c:pt idx="508">
                  <c:v>-1.0410257583626901</c:v>
                </c:pt>
                <c:pt idx="509">
                  <c:v>-1.1316828474812901</c:v>
                </c:pt>
                <c:pt idx="510">
                  <c:v>-1.19949027647629</c:v>
                </c:pt>
                <c:pt idx="511">
                  <c:v>-1.2466553916107199</c:v>
                </c:pt>
                <c:pt idx="512">
                  <c:v>-1.2771646834650801</c:v>
                </c:pt>
                <c:pt idx="513">
                  <c:v>-1.2955178226780799</c:v>
                </c:pt>
                <c:pt idx="514">
                  <c:v>-1.30578509052383</c:v>
                </c:pt>
                <c:pt idx="515">
                  <c:v>-1.3111266113934199</c:v>
                </c:pt>
                <c:pt idx="516">
                  <c:v>-1.3137108914874001</c:v>
                </c:pt>
                <c:pt idx="517">
                  <c:v>-1.3148736187866099</c:v>
                </c:pt>
                <c:pt idx="518">
                  <c:v>-1.3153601141667901</c:v>
                </c:pt>
                <c:pt idx="519">
                  <c:v>-1.31554940996775</c:v>
                </c:pt>
                <c:pt idx="520">
                  <c:v>-1.3156179056837001</c:v>
                </c:pt>
                <c:pt idx="521">
                  <c:v>-1.31564095429096</c:v>
                </c:pt>
                <c:pt idx="522">
                  <c:v>-1.3156481667509801</c:v>
                </c:pt>
                <c:pt idx="523">
                  <c:v>-1.3156502655851501</c:v>
                </c:pt>
                <c:pt idx="524">
                  <c:v>-1.31565083355761</c:v>
                </c:pt>
                <c:pt idx="525">
                  <c:v>-1.3156509764895501</c:v>
                </c:pt>
                <c:pt idx="526">
                  <c:v>-1.31565100993847</c:v>
                </c:pt>
                <c:pt idx="527">
                  <c:v>-1.3156510172177001</c:v>
                </c:pt>
                <c:pt idx="528">
                  <c:v>-1.3156510186907999</c:v>
                </c:pt>
                <c:pt idx="529">
                  <c:v>-1.315651018968</c:v>
                </c:pt>
                <c:pt idx="530">
                  <c:v>-1.31565101901652</c:v>
                </c:pt>
                <c:pt idx="531">
                  <c:v>-1.3156510190244299</c:v>
                </c:pt>
                <c:pt idx="532">
                  <c:v>-1.3156510190256101</c:v>
                </c:pt>
                <c:pt idx="533">
                  <c:v>-1.31565101902579</c:v>
                </c:pt>
                <c:pt idx="534">
                  <c:v>-1.3156510190258199</c:v>
                </c:pt>
                <c:pt idx="535">
                  <c:v>-1.3156510190258199</c:v>
                </c:pt>
                <c:pt idx="536">
                  <c:v>-1.31565101902578</c:v>
                </c:pt>
                <c:pt idx="537">
                  <c:v>-1.3156510190258</c:v>
                </c:pt>
                <c:pt idx="538">
                  <c:v>-1.31565101902578</c:v>
                </c:pt>
                <c:pt idx="539">
                  <c:v>-1.31565101902577</c:v>
                </c:pt>
                <c:pt idx="540">
                  <c:v>-1.31565101902576</c:v>
                </c:pt>
                <c:pt idx="541">
                  <c:v>-1.31565101902575</c:v>
                </c:pt>
                <c:pt idx="542">
                  <c:v>-1.31565101902579</c:v>
                </c:pt>
                <c:pt idx="543">
                  <c:v>-1.31565101902575</c:v>
                </c:pt>
                <c:pt idx="544">
                  <c:v>-1.31565101902574</c:v>
                </c:pt>
                <c:pt idx="545">
                  <c:v>-1.31565101902577</c:v>
                </c:pt>
                <c:pt idx="546">
                  <c:v>-1.31565101902576</c:v>
                </c:pt>
                <c:pt idx="547">
                  <c:v>-1.31565101902573</c:v>
                </c:pt>
                <c:pt idx="548">
                  <c:v>-1.31565101902576</c:v>
                </c:pt>
                <c:pt idx="549">
                  <c:v>-1.31565101902574</c:v>
                </c:pt>
                <c:pt idx="550">
                  <c:v>-1.31565101902574</c:v>
                </c:pt>
                <c:pt idx="551">
                  <c:v>-1.31565101902571</c:v>
                </c:pt>
                <c:pt idx="552">
                  <c:v>-1.31565101902574</c:v>
                </c:pt>
                <c:pt idx="553">
                  <c:v>-1.31565101902572</c:v>
                </c:pt>
                <c:pt idx="554">
                  <c:v>-1.31565101902575</c:v>
                </c:pt>
                <c:pt idx="555">
                  <c:v>-1.31565101902575</c:v>
                </c:pt>
                <c:pt idx="556">
                  <c:v>-1.31565101902574</c:v>
                </c:pt>
                <c:pt idx="557">
                  <c:v>-1.31565101902572</c:v>
                </c:pt>
                <c:pt idx="558">
                  <c:v>-1.31565101902569</c:v>
                </c:pt>
                <c:pt idx="559">
                  <c:v>-1.31565101902572</c:v>
                </c:pt>
                <c:pt idx="560">
                  <c:v>-1.31565101902571</c:v>
                </c:pt>
                <c:pt idx="561">
                  <c:v>-1.3156510190256701</c:v>
                </c:pt>
                <c:pt idx="562">
                  <c:v>-1.31565101902572</c:v>
                </c:pt>
                <c:pt idx="563">
                  <c:v>-1.31565101902571</c:v>
                </c:pt>
                <c:pt idx="564">
                  <c:v>-1.31565101902568</c:v>
                </c:pt>
                <c:pt idx="565">
                  <c:v>-1.31565101902568</c:v>
                </c:pt>
                <c:pt idx="566">
                  <c:v>-1.3156510190257</c:v>
                </c:pt>
                <c:pt idx="567">
                  <c:v>-1.3156510190256601</c:v>
                </c:pt>
                <c:pt idx="568">
                  <c:v>-1.3156510190257</c:v>
                </c:pt>
                <c:pt idx="569">
                  <c:v>-1.3156510190256601</c:v>
                </c:pt>
                <c:pt idx="570">
                  <c:v>-1.3156510190257</c:v>
                </c:pt>
                <c:pt idx="571">
                  <c:v>-1.31565101902573</c:v>
                </c:pt>
                <c:pt idx="572">
                  <c:v>-1.3156510190256501</c:v>
                </c:pt>
                <c:pt idx="573">
                  <c:v>-1.3156510190256301</c:v>
                </c:pt>
                <c:pt idx="574">
                  <c:v>-1.31565101902571</c:v>
                </c:pt>
                <c:pt idx="575">
                  <c:v>-1.31565101902568</c:v>
                </c:pt>
                <c:pt idx="576">
                  <c:v>-1.3156510190256601</c:v>
                </c:pt>
                <c:pt idx="577">
                  <c:v>-1.3156510190256001</c:v>
                </c:pt>
                <c:pt idx="578">
                  <c:v>-1.31565101902542</c:v>
                </c:pt>
                <c:pt idx="579">
                  <c:v>-1.3156510190242501</c:v>
                </c:pt>
                <c:pt idx="580">
                  <c:v>-1.3156510190163799</c:v>
                </c:pt>
                <c:pt idx="581">
                  <c:v>-1.3156510189678501</c:v>
                </c:pt>
                <c:pt idx="582">
                  <c:v>-1.3156510186906101</c:v>
                </c:pt>
                <c:pt idx="583">
                  <c:v>-1.31565101721753</c:v>
                </c:pt>
                <c:pt idx="584">
                  <c:v>-1.3156510099382901</c:v>
                </c:pt>
                <c:pt idx="585">
                  <c:v>-1.31565097648941</c:v>
                </c:pt>
                <c:pt idx="586">
                  <c:v>-1.3156508335574</c:v>
                </c:pt>
                <c:pt idx="587">
                  <c:v>-1.31565026558492</c:v>
                </c:pt>
                <c:pt idx="588">
                  <c:v>-1.3156481667507101</c:v>
                </c:pt>
                <c:pt idx="589">
                  <c:v>-1.3156409542907499</c:v>
                </c:pt>
                <c:pt idx="590">
                  <c:v>-1.3156179056833801</c:v>
                </c:pt>
                <c:pt idx="591">
                  <c:v>-1.31554940996752</c:v>
                </c:pt>
                <c:pt idx="592">
                  <c:v>-1.3153601141665401</c:v>
                </c:pt>
                <c:pt idx="593">
                  <c:v>-1.3148736187863099</c:v>
                </c:pt>
                <c:pt idx="594">
                  <c:v>-1.3137108914870801</c:v>
                </c:pt>
                <c:pt idx="595">
                  <c:v>-1.3111266113931599</c:v>
                </c:pt>
                <c:pt idx="596">
                  <c:v>-1.3057850905235699</c:v>
                </c:pt>
                <c:pt idx="597">
                  <c:v>-1.2955178226778199</c:v>
                </c:pt>
                <c:pt idx="598">
                  <c:v>-1.2771646834647301</c:v>
                </c:pt>
                <c:pt idx="599">
                  <c:v>-1.24665539161035</c:v>
                </c:pt>
                <c:pt idx="600">
                  <c:v>-1.19949027647602</c:v>
                </c:pt>
                <c:pt idx="601">
                  <c:v>-1.1316828474810601</c:v>
                </c:pt>
                <c:pt idx="602">
                  <c:v>-1.04102575836244</c:v>
                </c:pt>
                <c:pt idx="603">
                  <c:v>-0.92830736687076998</c:v>
                </c:pt>
                <c:pt idx="604">
                  <c:v>-0.79797369800915396</c:v>
                </c:pt>
                <c:pt idx="605">
                  <c:v>-0.65782550951277796</c:v>
                </c:pt>
                <c:pt idx="606">
                  <c:v>-0.96810276725747002</c:v>
                </c:pt>
                <c:pt idx="607">
                  <c:v>-1.17435480088556</c:v>
                </c:pt>
                <c:pt idx="608">
                  <c:v>-1.3661630899639801</c:v>
                </c:pt>
                <c:pt idx="609">
                  <c:v>-1.5320474850594099</c:v>
                </c:pt>
                <c:pt idx="610">
                  <c:v>-1.66546489982676</c:v>
                </c:pt>
                <c:pt idx="611">
                  <c:v>-1.7652551309767801</c:v>
                </c:pt>
                <c:pt idx="612">
                  <c:v>-1.83466666613216</c:v>
                </c:pt>
                <c:pt idx="613">
                  <c:v>-1.87956630812557</c:v>
                </c:pt>
                <c:pt idx="614">
                  <c:v>-1.90657609203182</c:v>
                </c:pt>
                <c:pt idx="615">
                  <c:v>-1.9216861330228101</c:v>
                </c:pt>
                <c:pt idx="616">
                  <c:v>-1.9295470947222599</c:v>
                </c:pt>
                <c:pt idx="617">
                  <c:v>-1.9333503049568499</c:v>
                </c:pt>
                <c:pt idx="618">
                  <c:v>-1.9350614570779701</c:v>
                </c:pt>
                <c:pt idx="619">
                  <c:v>-1.9357774182515699</c:v>
                </c:pt>
                <c:pt idx="620">
                  <c:v>-1.9360559994042801</c:v>
                </c:pt>
                <c:pt idx="621">
                  <c:v>-1.9361568025674301</c:v>
                </c:pt>
                <c:pt idx="622">
                  <c:v>-1.9361907225358299</c:v>
                </c:pt>
                <c:pt idx="623">
                  <c:v>-1.9362013369045299</c:v>
                </c:pt>
                <c:pt idx="624">
                  <c:v>-1.9362044256980599</c:v>
                </c:pt>
                <c:pt idx="625">
                  <c:v>-1.9362052615666701</c:v>
                </c:pt>
                <c:pt idx="626">
                  <c:v>-1.93620547191547</c:v>
                </c:pt>
                <c:pt idx="627">
                  <c:v>-1.9362055211412801</c:v>
                </c:pt>
                <c:pt idx="628">
                  <c:v>-1.93620553185391</c:v>
                </c:pt>
                <c:pt idx="629">
                  <c:v>-1.93620553402184</c:v>
                </c:pt>
                <c:pt idx="630">
                  <c:v>-1.9362055344298199</c:v>
                </c:pt>
                <c:pt idx="631">
                  <c:v>-1.9362055345012199</c:v>
                </c:pt>
                <c:pt idx="632">
                  <c:v>-1.93620553451279</c:v>
                </c:pt>
                <c:pt idx="633">
                  <c:v>-1.9362055345145699</c:v>
                </c:pt>
                <c:pt idx="634">
                  <c:v>-1.9362055345147799</c:v>
                </c:pt>
                <c:pt idx="635">
                  <c:v>-1.9362055345148499</c:v>
                </c:pt>
                <c:pt idx="636">
                  <c:v>-1.9362055345148701</c:v>
                </c:pt>
                <c:pt idx="637">
                  <c:v>-1.9362055345148701</c:v>
                </c:pt>
                <c:pt idx="638">
                  <c:v>-1.9362055345148601</c:v>
                </c:pt>
                <c:pt idx="639">
                  <c:v>-1.9362055345147999</c:v>
                </c:pt>
                <c:pt idx="640">
                  <c:v>-1.9362055345148099</c:v>
                </c:pt>
                <c:pt idx="641">
                  <c:v>-1.9362055345148399</c:v>
                </c:pt>
                <c:pt idx="642">
                  <c:v>-1.9362055345148099</c:v>
                </c:pt>
                <c:pt idx="643">
                  <c:v>-1.9362055345148299</c:v>
                </c:pt>
                <c:pt idx="644">
                  <c:v>-1.9362055345148199</c:v>
                </c:pt>
                <c:pt idx="645">
                  <c:v>-1.9362055345147999</c:v>
                </c:pt>
                <c:pt idx="646">
                  <c:v>-1.9362055345148199</c:v>
                </c:pt>
                <c:pt idx="647">
                  <c:v>-1.9362055345147799</c:v>
                </c:pt>
                <c:pt idx="648">
                  <c:v>-1.93620553451476</c:v>
                </c:pt>
                <c:pt idx="649">
                  <c:v>-1.9362055345147799</c:v>
                </c:pt>
                <c:pt idx="650">
                  <c:v>-1.93620553451476</c:v>
                </c:pt>
                <c:pt idx="651">
                  <c:v>-1.9362055345147899</c:v>
                </c:pt>
                <c:pt idx="652">
                  <c:v>-1.93620553451477</c:v>
                </c:pt>
                <c:pt idx="653">
                  <c:v>-1.9362055345148099</c:v>
                </c:pt>
                <c:pt idx="654">
                  <c:v>-1.93620553451477</c:v>
                </c:pt>
                <c:pt idx="655">
                  <c:v>-1.93620553451477</c:v>
                </c:pt>
                <c:pt idx="656">
                  <c:v>-1.93620553451476</c:v>
                </c:pt>
                <c:pt idx="657">
                  <c:v>-1.93620553451474</c:v>
                </c:pt>
                <c:pt idx="658">
                  <c:v>-1.93620553451474</c:v>
                </c:pt>
                <c:pt idx="659">
                  <c:v>-1.93620553451473</c:v>
                </c:pt>
                <c:pt idx="660">
                  <c:v>-1.9362055345147999</c:v>
                </c:pt>
                <c:pt idx="661">
                  <c:v>-1.93620553451474</c:v>
                </c:pt>
                <c:pt idx="662">
                  <c:v>-1.9362055345147799</c:v>
                </c:pt>
                <c:pt idx="663">
                  <c:v>-1.93620553451471</c:v>
                </c:pt>
                <c:pt idx="664">
                  <c:v>-1.93620553451471</c:v>
                </c:pt>
                <c:pt idx="665">
                  <c:v>-1.9362055345147</c:v>
                </c:pt>
                <c:pt idx="666">
                  <c:v>-1.93620553451469</c:v>
                </c:pt>
                <c:pt idx="667">
                  <c:v>-1.9362055345147</c:v>
                </c:pt>
                <c:pt idx="668">
                  <c:v>-1.9362055345146301</c:v>
                </c:pt>
                <c:pt idx="669">
                  <c:v>-1.93620553451471</c:v>
                </c:pt>
                <c:pt idx="670">
                  <c:v>-1.93620553451466</c:v>
                </c:pt>
                <c:pt idx="671">
                  <c:v>-1.93620553451468</c:v>
                </c:pt>
                <c:pt idx="672">
                  <c:v>-1.93620553451472</c:v>
                </c:pt>
                <c:pt idx="673">
                  <c:v>-1.9362055345146501</c:v>
                </c:pt>
                <c:pt idx="674">
                  <c:v>-1.9362055345146401</c:v>
                </c:pt>
                <c:pt idx="675">
                  <c:v>-1.93620553451469</c:v>
                </c:pt>
                <c:pt idx="676">
                  <c:v>-1.9362055345147</c:v>
                </c:pt>
                <c:pt idx="677">
                  <c:v>-1.93620553451468</c:v>
                </c:pt>
                <c:pt idx="678">
                  <c:v>-1.9362055345146001</c:v>
                </c:pt>
                <c:pt idx="679">
                  <c:v>-1.9362055345143601</c:v>
                </c:pt>
                <c:pt idx="680">
                  <c:v>-1.9362055345126301</c:v>
                </c:pt>
                <c:pt idx="681">
                  <c:v>-1.93620553450104</c:v>
                </c:pt>
                <c:pt idx="682">
                  <c:v>-1.9362055344295901</c:v>
                </c:pt>
                <c:pt idx="683">
                  <c:v>-1.93620553402157</c:v>
                </c:pt>
                <c:pt idx="684">
                  <c:v>-1.9362055318536999</c:v>
                </c:pt>
                <c:pt idx="685">
                  <c:v>-1.93620552114106</c:v>
                </c:pt>
                <c:pt idx="686">
                  <c:v>-1.93620547191524</c:v>
                </c:pt>
                <c:pt idx="687">
                  <c:v>-1.93620526156648</c:v>
                </c:pt>
                <c:pt idx="688">
                  <c:v>-1.93620442569776</c:v>
                </c:pt>
                <c:pt idx="689">
                  <c:v>-1.9362013369042601</c:v>
                </c:pt>
                <c:pt idx="690">
                  <c:v>-1.9361907225355399</c:v>
                </c:pt>
                <c:pt idx="691">
                  <c:v>-1.93615680256718</c:v>
                </c:pt>
                <c:pt idx="692">
                  <c:v>-1.9360559994039701</c:v>
                </c:pt>
                <c:pt idx="693">
                  <c:v>-1.93577741825119</c:v>
                </c:pt>
                <c:pt idx="694">
                  <c:v>-1.9350614570777001</c:v>
                </c:pt>
                <c:pt idx="695">
                  <c:v>-1.9333503049565399</c:v>
                </c:pt>
                <c:pt idx="696">
                  <c:v>-1.92954709472193</c:v>
                </c:pt>
                <c:pt idx="697">
                  <c:v>-1.92168613302244</c:v>
                </c:pt>
                <c:pt idx="698">
                  <c:v>-1.9065760920315</c:v>
                </c:pt>
                <c:pt idx="699">
                  <c:v>-1.87956630812526</c:v>
                </c:pt>
                <c:pt idx="700">
                  <c:v>-1.8346666661317299</c:v>
                </c:pt>
                <c:pt idx="701">
                  <c:v>-1.7652551309764799</c:v>
                </c:pt>
                <c:pt idx="702">
                  <c:v>-1.6654648998263799</c:v>
                </c:pt>
                <c:pt idx="703">
                  <c:v>-1.5320474850591499</c:v>
                </c:pt>
                <c:pt idx="704">
                  <c:v>-1.36616308996377</c:v>
                </c:pt>
                <c:pt idx="705">
                  <c:v>-1.17435480088529</c:v>
                </c:pt>
                <c:pt idx="706">
                  <c:v>-0.96810276725726796</c:v>
                </c:pt>
                <c:pt idx="707">
                  <c:v>-1.3187730459282301</c:v>
                </c:pt>
                <c:pt idx="708">
                  <c:v>-1.5997345634612501</c:v>
                </c:pt>
                <c:pt idx="709">
                  <c:v>-1.8610204622081501</c:v>
                </c:pt>
                <c:pt idx="710">
                  <c:v>-2.0869922044558198</c:v>
                </c:pt>
                <c:pt idx="711">
                  <c:v>-2.2687366394511201</c:v>
                </c:pt>
                <c:pt idx="712">
                  <c:v>-2.4046733101626501</c:v>
                </c:pt>
                <c:pt idx="713">
                  <c:v>-2.49922738513831</c:v>
                </c:pt>
                <c:pt idx="714">
                  <c:v>-2.5603907653448199</c:v>
                </c:pt>
                <c:pt idx="715">
                  <c:v>-2.5971841474077801</c:v>
                </c:pt>
                <c:pt idx="716">
                  <c:v>-2.6177674113501399</c:v>
                </c:pt>
                <c:pt idx="717">
                  <c:v>-2.6284758038420599</c:v>
                </c:pt>
                <c:pt idx="718">
                  <c:v>-2.6336566289724002</c:v>
                </c:pt>
                <c:pt idx="719">
                  <c:v>-2.6359876018517099</c:v>
                </c:pt>
                <c:pt idx="720">
                  <c:v>-2.63696290150952</c:v>
                </c:pt>
                <c:pt idx="721">
                  <c:v>-2.63734239150559</c:v>
                </c:pt>
                <c:pt idx="722">
                  <c:v>-2.6374797080168202</c:v>
                </c:pt>
                <c:pt idx="723">
                  <c:v>-2.6375259146195802</c:v>
                </c:pt>
                <c:pt idx="724">
                  <c:v>-2.63754037376982</c:v>
                </c:pt>
                <c:pt idx="725">
                  <c:v>-2.6375445813991898</c:v>
                </c:pt>
                <c:pt idx="726">
                  <c:v>-2.6375457200396699</c:v>
                </c:pt>
                <c:pt idx="727">
                  <c:v>-2.6375460065818999</c:v>
                </c:pt>
                <c:pt idx="728">
                  <c:v>-2.6375460736385099</c:v>
                </c:pt>
                <c:pt idx="729">
                  <c:v>-2.63754608823151</c:v>
                </c:pt>
                <c:pt idx="730">
                  <c:v>-2.6375460911847002</c:v>
                </c:pt>
                <c:pt idx="731">
                  <c:v>-2.6375460917404698</c:v>
                </c:pt>
                <c:pt idx="732">
                  <c:v>-2.6375460918377298</c:v>
                </c:pt>
                <c:pt idx="733">
                  <c:v>-2.6375460918535398</c:v>
                </c:pt>
                <c:pt idx="734">
                  <c:v>-2.6375460918559099</c:v>
                </c:pt>
                <c:pt idx="735">
                  <c:v>-2.6375460918562599</c:v>
                </c:pt>
                <c:pt idx="736">
                  <c:v>-2.6375460918563101</c:v>
                </c:pt>
                <c:pt idx="737">
                  <c:v>-2.6375460918562701</c:v>
                </c:pt>
                <c:pt idx="738">
                  <c:v>-2.6375460918562901</c:v>
                </c:pt>
                <c:pt idx="739">
                  <c:v>-2.63754609185633</c:v>
                </c:pt>
                <c:pt idx="740">
                  <c:v>-2.6375460918562599</c:v>
                </c:pt>
                <c:pt idx="741">
                  <c:v>-2.6375460918562998</c:v>
                </c:pt>
                <c:pt idx="742">
                  <c:v>-2.6375460918562901</c:v>
                </c:pt>
                <c:pt idx="743">
                  <c:v>-2.6375460918562701</c:v>
                </c:pt>
                <c:pt idx="744">
                  <c:v>-2.6375460918562799</c:v>
                </c:pt>
                <c:pt idx="745">
                  <c:v>-2.6375460918562998</c:v>
                </c:pt>
                <c:pt idx="746">
                  <c:v>-2.6375460918562901</c:v>
                </c:pt>
                <c:pt idx="747">
                  <c:v>-2.6375460918562998</c:v>
                </c:pt>
                <c:pt idx="748">
                  <c:v>-2.6375460918561999</c:v>
                </c:pt>
                <c:pt idx="749">
                  <c:v>-2.6375460918562998</c:v>
                </c:pt>
                <c:pt idx="750">
                  <c:v>-2.6375460918562399</c:v>
                </c:pt>
                <c:pt idx="751">
                  <c:v>-2.6375460918562599</c:v>
                </c:pt>
                <c:pt idx="752">
                  <c:v>-2.6375460918562399</c:v>
                </c:pt>
                <c:pt idx="753">
                  <c:v>-2.6375460918562399</c:v>
                </c:pt>
                <c:pt idx="754">
                  <c:v>-2.6375460918562998</c:v>
                </c:pt>
                <c:pt idx="755">
                  <c:v>-2.6375460918562701</c:v>
                </c:pt>
                <c:pt idx="756">
                  <c:v>-2.6375460918562301</c:v>
                </c:pt>
                <c:pt idx="757">
                  <c:v>-2.6375460918562501</c:v>
                </c:pt>
                <c:pt idx="758">
                  <c:v>-2.6375460918562301</c:v>
                </c:pt>
                <c:pt idx="759">
                  <c:v>-2.6375460918562101</c:v>
                </c:pt>
                <c:pt idx="760">
                  <c:v>-2.63754609185616</c:v>
                </c:pt>
                <c:pt idx="761">
                  <c:v>-2.6375460918562199</c:v>
                </c:pt>
                <c:pt idx="762">
                  <c:v>-2.6375460918562501</c:v>
                </c:pt>
                <c:pt idx="763">
                  <c:v>-2.6375460918561702</c:v>
                </c:pt>
                <c:pt idx="764">
                  <c:v>-2.6375460918561902</c:v>
                </c:pt>
                <c:pt idx="765">
                  <c:v>-2.6375460918561999</c:v>
                </c:pt>
                <c:pt idx="766">
                  <c:v>-2.6375460918561999</c:v>
                </c:pt>
                <c:pt idx="767">
                  <c:v>-2.6375460918562599</c:v>
                </c:pt>
                <c:pt idx="768">
                  <c:v>-2.6375460918561702</c:v>
                </c:pt>
                <c:pt idx="769">
                  <c:v>-2.6375460918562101</c:v>
                </c:pt>
                <c:pt idx="770">
                  <c:v>-2.6375460918562101</c:v>
                </c:pt>
                <c:pt idx="771">
                  <c:v>-2.6375460918561102</c:v>
                </c:pt>
                <c:pt idx="772">
                  <c:v>-2.63754609185608</c:v>
                </c:pt>
                <c:pt idx="773">
                  <c:v>-2.63754609185616</c:v>
                </c:pt>
                <c:pt idx="774">
                  <c:v>-2.6375460918561902</c:v>
                </c:pt>
                <c:pt idx="775">
                  <c:v>-2.6375460918561</c:v>
                </c:pt>
                <c:pt idx="776">
                  <c:v>-2.6375460918561</c:v>
                </c:pt>
                <c:pt idx="777">
                  <c:v>-2.63754609185614</c:v>
                </c:pt>
                <c:pt idx="778">
                  <c:v>-2.6375460918561102</c:v>
                </c:pt>
                <c:pt idx="779">
                  <c:v>-2.6375460918560001</c:v>
                </c:pt>
                <c:pt idx="780">
                  <c:v>-2.6375460918557301</c:v>
                </c:pt>
                <c:pt idx="781">
                  <c:v>-2.63754609185336</c:v>
                </c:pt>
                <c:pt idx="782">
                  <c:v>-2.6375460918375002</c:v>
                </c:pt>
                <c:pt idx="783">
                  <c:v>-2.6375460917402198</c:v>
                </c:pt>
                <c:pt idx="784">
                  <c:v>-2.6375460911844502</c:v>
                </c:pt>
                <c:pt idx="785">
                  <c:v>-2.6375460882311499</c:v>
                </c:pt>
                <c:pt idx="786">
                  <c:v>-2.6375460736382599</c:v>
                </c:pt>
                <c:pt idx="787">
                  <c:v>-2.6375460065815202</c:v>
                </c:pt>
                <c:pt idx="788">
                  <c:v>-2.6375457200394101</c:v>
                </c:pt>
                <c:pt idx="789">
                  <c:v>-2.6375445813988798</c:v>
                </c:pt>
                <c:pt idx="790">
                  <c:v>-2.6375403737694398</c:v>
                </c:pt>
                <c:pt idx="791">
                  <c:v>-2.63752591461932</c:v>
                </c:pt>
                <c:pt idx="792">
                  <c:v>-2.6374797080165302</c:v>
                </c:pt>
                <c:pt idx="793">
                  <c:v>-2.6373423915053098</c:v>
                </c:pt>
                <c:pt idx="794">
                  <c:v>-2.6369629015091398</c:v>
                </c:pt>
                <c:pt idx="795">
                  <c:v>-2.6359876018514101</c:v>
                </c:pt>
                <c:pt idx="796">
                  <c:v>-2.6336566289721102</c:v>
                </c:pt>
                <c:pt idx="797">
                  <c:v>-2.62847580384173</c:v>
                </c:pt>
                <c:pt idx="798">
                  <c:v>-2.6177674113496301</c:v>
                </c:pt>
                <c:pt idx="799">
                  <c:v>-2.5971841474073898</c:v>
                </c:pt>
                <c:pt idx="800">
                  <c:v>-2.56039076534447</c:v>
                </c:pt>
                <c:pt idx="801">
                  <c:v>-2.49922738513802</c:v>
                </c:pt>
                <c:pt idx="802">
                  <c:v>-2.4046733101623201</c:v>
                </c:pt>
                <c:pt idx="803">
                  <c:v>-2.2687366394507702</c:v>
                </c:pt>
                <c:pt idx="804">
                  <c:v>-2.0869922044555298</c:v>
                </c:pt>
                <c:pt idx="805">
                  <c:v>-1.8610204622078499</c:v>
                </c:pt>
                <c:pt idx="806">
                  <c:v>-1.5997345634609099</c:v>
                </c:pt>
                <c:pt idx="807">
                  <c:v>-1.3187730459279901</c:v>
                </c:pt>
                <c:pt idx="808">
                  <c:v>-1.6628631629046999</c:v>
                </c:pt>
                <c:pt idx="809">
                  <c:v>-2.0171322762612101</c:v>
                </c:pt>
                <c:pt idx="810">
                  <c:v>-2.34659207023725</c:v>
                </c:pt>
                <c:pt idx="811">
                  <c:v>-2.6315236490265099</c:v>
                </c:pt>
                <c:pt idx="812">
                  <c:v>-2.8606882706039101</c:v>
                </c:pt>
                <c:pt idx="813">
                  <c:v>-3.0320931100583</c:v>
                </c:pt>
                <c:pt idx="814">
                  <c:v>-3.1513179370025801</c:v>
                </c:pt>
                <c:pt idx="815">
                  <c:v>-3.22843987407746</c:v>
                </c:pt>
                <c:pt idx="816">
                  <c:v>-3.2748332697114502</c:v>
                </c:pt>
                <c:pt idx="817">
                  <c:v>-3.3007870541686999</c:v>
                </c:pt>
                <c:pt idx="818">
                  <c:v>-3.3142894467629</c:v>
                </c:pt>
                <c:pt idx="819">
                  <c:v>-3.3208220364979599</c:v>
                </c:pt>
                <c:pt idx="820">
                  <c:v>-3.3237611994924299</c:v>
                </c:pt>
                <c:pt idx="821">
                  <c:v>-3.3249909712706902</c:v>
                </c:pt>
                <c:pt idx="822">
                  <c:v>-3.3254694766034301</c:v>
                </c:pt>
                <c:pt idx="823">
                  <c:v>-3.32564262130703</c:v>
                </c:pt>
                <c:pt idx="824">
                  <c:v>-3.32570088399134</c:v>
                </c:pt>
                <c:pt idx="825">
                  <c:v>-3.3257191157775798</c:v>
                </c:pt>
                <c:pt idx="826">
                  <c:v>-3.3257244212484101</c:v>
                </c:pt>
                <c:pt idx="827">
                  <c:v>-3.3257258569794002</c:v>
                </c:pt>
                <c:pt idx="828">
                  <c:v>-3.3257262182852898</c:v>
                </c:pt>
                <c:pt idx="829">
                  <c:v>-3.3257263028381399</c:v>
                </c:pt>
                <c:pt idx="830">
                  <c:v>-3.3257263212386499</c:v>
                </c:pt>
                <c:pt idx="831">
                  <c:v>-3.3257263249624298</c:v>
                </c:pt>
                <c:pt idx="832">
                  <c:v>-3.3257263256631702</c:v>
                </c:pt>
                <c:pt idx="833">
                  <c:v>-3.3257263257858201</c:v>
                </c:pt>
                <c:pt idx="834">
                  <c:v>-3.3257263258057401</c:v>
                </c:pt>
                <c:pt idx="835">
                  <c:v>-3.3257263258088101</c:v>
                </c:pt>
                <c:pt idx="836">
                  <c:v>-3.3257263258092302</c:v>
                </c:pt>
                <c:pt idx="837">
                  <c:v>-3.32572632580924</c:v>
                </c:pt>
                <c:pt idx="838">
                  <c:v>-3.3257263258092902</c:v>
                </c:pt>
                <c:pt idx="839">
                  <c:v>-3.32572632580928</c:v>
                </c:pt>
                <c:pt idx="840">
                  <c:v>-3.3257263258092502</c:v>
                </c:pt>
                <c:pt idx="841">
                  <c:v>-3.32572632580926</c:v>
                </c:pt>
                <c:pt idx="842">
                  <c:v>-3.32572632580924</c:v>
                </c:pt>
                <c:pt idx="843">
                  <c:v>-3.32572632580924</c:v>
                </c:pt>
                <c:pt idx="844">
                  <c:v>-3.32572632580924</c:v>
                </c:pt>
                <c:pt idx="845">
                  <c:v>-3.3257263258092302</c:v>
                </c:pt>
                <c:pt idx="846">
                  <c:v>-3.3257263258092502</c:v>
                </c:pt>
                <c:pt idx="847">
                  <c:v>-3.32572632580922</c:v>
                </c:pt>
                <c:pt idx="848">
                  <c:v>-3.3257263258092098</c:v>
                </c:pt>
                <c:pt idx="849">
                  <c:v>-3.3257263258092</c:v>
                </c:pt>
                <c:pt idx="850">
                  <c:v>-3.3257263258092098</c:v>
                </c:pt>
                <c:pt idx="851">
                  <c:v>-3.3257263258092</c:v>
                </c:pt>
                <c:pt idx="852">
                  <c:v>-3.32572632580922</c:v>
                </c:pt>
                <c:pt idx="853">
                  <c:v>-3.3257263258092302</c:v>
                </c:pt>
                <c:pt idx="854">
                  <c:v>-3.3257263258092098</c:v>
                </c:pt>
                <c:pt idx="855">
                  <c:v>-3.32572632580922</c:v>
                </c:pt>
                <c:pt idx="856">
                  <c:v>-3.3257263258091601</c:v>
                </c:pt>
                <c:pt idx="857">
                  <c:v>-3.3257263258091601</c:v>
                </c:pt>
                <c:pt idx="858">
                  <c:v>-3.32572632580918</c:v>
                </c:pt>
                <c:pt idx="859">
                  <c:v>-3.3257263258091401</c:v>
                </c:pt>
                <c:pt idx="860">
                  <c:v>-3.3257263258091601</c:v>
                </c:pt>
                <c:pt idx="861">
                  <c:v>-3.32572632580918</c:v>
                </c:pt>
                <c:pt idx="862">
                  <c:v>-3.32572632580918</c:v>
                </c:pt>
                <c:pt idx="863">
                  <c:v>-3.3257263258091498</c:v>
                </c:pt>
                <c:pt idx="864">
                  <c:v>-3.3257263258091099</c:v>
                </c:pt>
                <c:pt idx="865">
                  <c:v>-3.3257263258091201</c:v>
                </c:pt>
                <c:pt idx="866">
                  <c:v>-3.3257263258091401</c:v>
                </c:pt>
                <c:pt idx="867">
                  <c:v>-3.3257263258091299</c:v>
                </c:pt>
                <c:pt idx="868">
                  <c:v>-3.3257263258091698</c:v>
                </c:pt>
                <c:pt idx="869">
                  <c:v>-3.32572632580918</c:v>
                </c:pt>
                <c:pt idx="870">
                  <c:v>-3.3257263258091498</c:v>
                </c:pt>
                <c:pt idx="871">
                  <c:v>-3.3257263258091001</c:v>
                </c:pt>
                <c:pt idx="872">
                  <c:v>-3.3257263258091299</c:v>
                </c:pt>
                <c:pt idx="873">
                  <c:v>-3.3257263258090402</c:v>
                </c:pt>
                <c:pt idx="874">
                  <c:v>-3.3257263258090899</c:v>
                </c:pt>
                <c:pt idx="875">
                  <c:v>-3.3257263258091299</c:v>
                </c:pt>
                <c:pt idx="876">
                  <c:v>-3.3257263258091099</c:v>
                </c:pt>
                <c:pt idx="877">
                  <c:v>-3.3257263258091601</c:v>
                </c:pt>
                <c:pt idx="878">
                  <c:v>-3.3257263258091099</c:v>
                </c:pt>
                <c:pt idx="879">
                  <c:v>-3.32572632580901</c:v>
                </c:pt>
                <c:pt idx="880">
                  <c:v>-3.3257263258090002</c:v>
                </c:pt>
                <c:pt idx="881">
                  <c:v>-3.3257263258085898</c:v>
                </c:pt>
                <c:pt idx="882">
                  <c:v>-3.3257263258055998</c:v>
                </c:pt>
                <c:pt idx="883">
                  <c:v>-3.32572632578563</c:v>
                </c:pt>
                <c:pt idx="884">
                  <c:v>-3.3257263256629499</c:v>
                </c:pt>
                <c:pt idx="885">
                  <c:v>-3.32572632496215</c:v>
                </c:pt>
                <c:pt idx="886">
                  <c:v>-3.3257263212385202</c:v>
                </c:pt>
                <c:pt idx="887">
                  <c:v>-3.3257263028378601</c:v>
                </c:pt>
                <c:pt idx="888">
                  <c:v>-3.3257262182850602</c:v>
                </c:pt>
                <c:pt idx="889">
                  <c:v>-3.3257258569791799</c:v>
                </c:pt>
                <c:pt idx="890">
                  <c:v>-3.3257244212481898</c:v>
                </c:pt>
                <c:pt idx="891">
                  <c:v>-3.32571911577738</c:v>
                </c:pt>
                <c:pt idx="892">
                  <c:v>-3.32570088399109</c:v>
                </c:pt>
                <c:pt idx="893">
                  <c:v>-3.3256426213067698</c:v>
                </c:pt>
                <c:pt idx="894">
                  <c:v>-3.3254694766032502</c:v>
                </c:pt>
                <c:pt idx="895">
                  <c:v>-3.3249909712703598</c:v>
                </c:pt>
                <c:pt idx="896">
                  <c:v>-3.3237611994920599</c:v>
                </c:pt>
                <c:pt idx="897">
                  <c:v>-3.32082203649757</c:v>
                </c:pt>
                <c:pt idx="898">
                  <c:v>-3.3142894467625998</c:v>
                </c:pt>
                <c:pt idx="899">
                  <c:v>-3.3007870541683499</c:v>
                </c:pt>
                <c:pt idx="900">
                  <c:v>-3.27483326971109</c:v>
                </c:pt>
                <c:pt idx="901">
                  <c:v>-3.2284398740770901</c:v>
                </c:pt>
                <c:pt idx="902">
                  <c:v>-3.1513179370022102</c:v>
                </c:pt>
                <c:pt idx="903">
                  <c:v>-3.0320931100580299</c:v>
                </c:pt>
                <c:pt idx="904">
                  <c:v>-2.8606882706035899</c:v>
                </c:pt>
                <c:pt idx="905">
                  <c:v>-2.6315236490261702</c:v>
                </c:pt>
                <c:pt idx="906">
                  <c:v>-2.34659207023698</c:v>
                </c:pt>
                <c:pt idx="907">
                  <c:v>-2.0171322762609298</c:v>
                </c:pt>
                <c:pt idx="908">
                  <c:v>-1.6628631629045301</c:v>
                </c:pt>
                <c:pt idx="909">
                  <c:v>-1.94080013116695</c:v>
                </c:pt>
                <c:pt idx="910">
                  <c:v>-2.3542830665094399</c:v>
                </c:pt>
                <c:pt idx="911">
                  <c:v>-2.7388099630256799</c:v>
                </c:pt>
                <c:pt idx="912">
                  <c:v>-3.0713660372860798</c:v>
                </c:pt>
                <c:pt idx="913">
                  <c:v>-3.3388340632415798</c:v>
                </c:pt>
                <c:pt idx="914">
                  <c:v>-3.5388881280117901</c:v>
                </c:pt>
                <c:pt idx="915">
                  <c:v>-3.6780406241003099</c:v>
                </c:pt>
                <c:pt idx="916">
                  <c:v>-3.76805300090304</c:v>
                </c:pt>
                <c:pt idx="917">
                  <c:v>-3.8222007566176299</c:v>
                </c:pt>
                <c:pt idx="918">
                  <c:v>-3.8524925505563101</c:v>
                </c:pt>
                <c:pt idx="919">
                  <c:v>-3.8682517819245099</c:v>
                </c:pt>
                <c:pt idx="920">
                  <c:v>-3.8758762523544901</c:v>
                </c:pt>
                <c:pt idx="921">
                  <c:v>-3.8793066776909999</c:v>
                </c:pt>
                <c:pt idx="922">
                  <c:v>-3.8807419979758002</c:v>
                </c:pt>
                <c:pt idx="923">
                  <c:v>-3.8813004824219299</c:v>
                </c:pt>
                <c:pt idx="924">
                  <c:v>-3.8815025671580701</c:v>
                </c:pt>
                <c:pt idx="925">
                  <c:v>-3.8815705680783301</c:v>
                </c:pt>
                <c:pt idx="926">
                  <c:v>-3.8815918471913098</c:v>
                </c:pt>
                <c:pt idx="927">
                  <c:v>-3.8815980394377401</c:v>
                </c:pt>
                <c:pt idx="928">
                  <c:v>-3.8815997151419999</c:v>
                </c:pt>
                <c:pt idx="929">
                  <c:v>-3.8816001368378701</c:v>
                </c:pt>
                <c:pt idx="930">
                  <c:v>-3.8816002355231798</c:v>
                </c:pt>
                <c:pt idx="931">
                  <c:v>-3.8816002569992598</c:v>
                </c:pt>
                <c:pt idx="932">
                  <c:v>-3.8816002613454099</c:v>
                </c:pt>
                <c:pt idx="933">
                  <c:v>-3.8816002621633001</c:v>
                </c:pt>
                <c:pt idx="934">
                  <c:v>-3.8816002623064501</c:v>
                </c:pt>
                <c:pt idx="935">
                  <c:v>-3.8816002623297301</c:v>
                </c:pt>
                <c:pt idx="936">
                  <c:v>-3.8816002623332602</c:v>
                </c:pt>
                <c:pt idx="937">
                  <c:v>-3.8816002623337398</c:v>
                </c:pt>
                <c:pt idx="938">
                  <c:v>-3.88160026233379</c:v>
                </c:pt>
                <c:pt idx="939">
                  <c:v>-3.8816002623338099</c:v>
                </c:pt>
                <c:pt idx="940">
                  <c:v>-3.8816002623338202</c:v>
                </c:pt>
                <c:pt idx="941">
                  <c:v>-3.88160026233379</c:v>
                </c:pt>
                <c:pt idx="942">
                  <c:v>-3.8816002623338002</c:v>
                </c:pt>
                <c:pt idx="943">
                  <c:v>-3.88160026233377</c:v>
                </c:pt>
                <c:pt idx="944">
                  <c:v>-3.8816002623338002</c:v>
                </c:pt>
                <c:pt idx="945">
                  <c:v>-3.8816002623338099</c:v>
                </c:pt>
                <c:pt idx="946">
                  <c:v>-3.8816002623338002</c:v>
                </c:pt>
                <c:pt idx="947">
                  <c:v>-3.8816002623338002</c:v>
                </c:pt>
                <c:pt idx="948">
                  <c:v>-3.88160026233375</c:v>
                </c:pt>
                <c:pt idx="949">
                  <c:v>-3.8816002623337802</c:v>
                </c:pt>
                <c:pt idx="950">
                  <c:v>-3.8816002623337398</c:v>
                </c:pt>
                <c:pt idx="951">
                  <c:v>-3.8816002623337802</c:v>
                </c:pt>
                <c:pt idx="952">
                  <c:v>-3.88160026233375</c:v>
                </c:pt>
                <c:pt idx="953">
                  <c:v>-3.8816002623337398</c:v>
                </c:pt>
                <c:pt idx="954">
                  <c:v>-3.8816002623337802</c:v>
                </c:pt>
                <c:pt idx="955">
                  <c:v>-3.8816002623337802</c:v>
                </c:pt>
                <c:pt idx="956">
                  <c:v>-3.8816002623337398</c:v>
                </c:pt>
                <c:pt idx="957">
                  <c:v>-3.8816002623337602</c:v>
                </c:pt>
                <c:pt idx="958">
                  <c:v>-3.8816002623337602</c:v>
                </c:pt>
                <c:pt idx="959">
                  <c:v>-3.8816002623337602</c:v>
                </c:pt>
                <c:pt idx="960">
                  <c:v>-3.8816002623337602</c:v>
                </c:pt>
                <c:pt idx="961">
                  <c:v>-3.88160026233373</c:v>
                </c:pt>
                <c:pt idx="962">
                  <c:v>-3.8816002623337602</c:v>
                </c:pt>
                <c:pt idx="963">
                  <c:v>-3.88160026233375</c:v>
                </c:pt>
                <c:pt idx="964">
                  <c:v>-3.8816002623336998</c:v>
                </c:pt>
                <c:pt idx="965">
                  <c:v>-3.88160026233369</c:v>
                </c:pt>
                <c:pt idx="966">
                  <c:v>-3.88160026233377</c:v>
                </c:pt>
                <c:pt idx="967">
                  <c:v>-3.88160026233369</c:v>
                </c:pt>
                <c:pt idx="968">
                  <c:v>-3.8816002623337198</c:v>
                </c:pt>
                <c:pt idx="969">
                  <c:v>-3.8816002623337602</c:v>
                </c:pt>
                <c:pt idx="970">
                  <c:v>-3.88160026233369</c:v>
                </c:pt>
                <c:pt idx="971">
                  <c:v>-3.8816002623337398</c:v>
                </c:pt>
                <c:pt idx="972">
                  <c:v>-3.8816002623336998</c:v>
                </c:pt>
                <c:pt idx="973">
                  <c:v>-3.88160026233371</c:v>
                </c:pt>
                <c:pt idx="974">
                  <c:v>-3.88160026233369</c:v>
                </c:pt>
                <c:pt idx="975">
                  <c:v>-3.88160026233371</c:v>
                </c:pt>
                <c:pt idx="976">
                  <c:v>-3.8816002623337398</c:v>
                </c:pt>
                <c:pt idx="977">
                  <c:v>-3.88160026233369</c:v>
                </c:pt>
                <c:pt idx="978">
                  <c:v>-3.8816002623337602</c:v>
                </c:pt>
                <c:pt idx="979">
                  <c:v>-3.88160026233369</c:v>
                </c:pt>
                <c:pt idx="980">
                  <c:v>-3.8816002623336701</c:v>
                </c:pt>
                <c:pt idx="981">
                  <c:v>-3.8816002623335901</c:v>
                </c:pt>
                <c:pt idx="982">
                  <c:v>-3.8816002623331398</c:v>
                </c:pt>
                <c:pt idx="983">
                  <c:v>-3.88160026232956</c:v>
                </c:pt>
                <c:pt idx="984">
                  <c:v>-3.8816002623063</c:v>
                </c:pt>
                <c:pt idx="985">
                  <c:v>-3.8816002621631398</c:v>
                </c:pt>
                <c:pt idx="986">
                  <c:v>-3.8816002613452798</c:v>
                </c:pt>
                <c:pt idx="987">
                  <c:v>-3.8816002569990902</c:v>
                </c:pt>
                <c:pt idx="988">
                  <c:v>-3.88160023552296</c:v>
                </c:pt>
                <c:pt idx="989">
                  <c:v>-3.88160013683772</c:v>
                </c:pt>
                <c:pt idx="990">
                  <c:v>-3.8815997151418502</c:v>
                </c:pt>
                <c:pt idx="991">
                  <c:v>-3.8815980394375198</c:v>
                </c:pt>
                <c:pt idx="992">
                  <c:v>-3.88159184719109</c:v>
                </c:pt>
                <c:pt idx="993">
                  <c:v>-3.8815705680780899</c:v>
                </c:pt>
                <c:pt idx="994">
                  <c:v>-3.88150256715788</c:v>
                </c:pt>
                <c:pt idx="995">
                  <c:v>-3.8813004824217501</c:v>
                </c:pt>
                <c:pt idx="996">
                  <c:v>-3.8807419979755999</c:v>
                </c:pt>
                <c:pt idx="997">
                  <c:v>-3.8793066776908001</c:v>
                </c:pt>
                <c:pt idx="998">
                  <c:v>-3.8758762523542698</c:v>
                </c:pt>
                <c:pt idx="999">
                  <c:v>-3.8682517819242901</c:v>
                </c:pt>
                <c:pt idx="1000">
                  <c:v>-3.8524925505560801</c:v>
                </c:pt>
                <c:pt idx="1001">
                  <c:v>-3.8222007566174501</c:v>
                </c:pt>
                <c:pt idx="1002">
                  <c:v>-3.76805300090277</c:v>
                </c:pt>
                <c:pt idx="1003">
                  <c:v>-3.67804062410009</c:v>
                </c:pt>
                <c:pt idx="1004">
                  <c:v>-3.5388881280114699</c:v>
                </c:pt>
                <c:pt idx="1005">
                  <c:v>-3.3388340632413902</c:v>
                </c:pt>
                <c:pt idx="1006">
                  <c:v>-3.0713660372857898</c:v>
                </c:pt>
                <c:pt idx="1007">
                  <c:v>-2.7388099630255001</c:v>
                </c:pt>
                <c:pt idx="1008">
                  <c:v>-2.35428306650924</c:v>
                </c:pt>
                <c:pt idx="1009">
                  <c:v>-1.9408001311667999</c:v>
                </c:pt>
                <c:pt idx="1010">
                  <c:v>-2.0967321913977699</c:v>
                </c:pt>
                <c:pt idx="1011">
                  <c:v>-2.5434360880040399</c:v>
                </c:pt>
                <c:pt idx="1012">
                  <c:v>-2.9588574956165399</c:v>
                </c:pt>
                <c:pt idx="1013">
                  <c:v>-3.3181325261305701</c:v>
                </c:pt>
                <c:pt idx="1014">
                  <c:v>-3.6070900602860001</c:v>
                </c:pt>
                <c:pt idx="1015">
                  <c:v>-3.8232173115612</c:v>
                </c:pt>
                <c:pt idx="1016">
                  <c:v>-3.9735499055139401</c:v>
                </c:pt>
                <c:pt idx="1017">
                  <c:v>-4.0707942559422596</c:v>
                </c:pt>
                <c:pt idx="1018">
                  <c:v>-4.1292924705061997</c:v>
                </c:pt>
                <c:pt idx="1019">
                  <c:v>-4.1620180348064402</c:v>
                </c:pt>
                <c:pt idx="1020">
                  <c:v>-4.1790434292253504</c:v>
                </c:pt>
                <c:pt idx="1021">
                  <c:v>-4.1872804817359102</c:v>
                </c:pt>
                <c:pt idx="1022">
                  <c:v>-4.1909865218982896</c:v>
                </c:pt>
                <c:pt idx="1023">
                  <c:v>-4.19253716186258</c:v>
                </c:pt>
                <c:pt idx="1024">
                  <c:v>-4.1931405173023402</c:v>
                </c:pt>
                <c:pt idx="1025">
                  <c:v>-4.1933588383776597</c:v>
                </c:pt>
                <c:pt idx="1026">
                  <c:v>-4.1934323027783904</c:v>
                </c:pt>
                <c:pt idx="1027">
                  <c:v>-4.1934552915449697</c:v>
                </c:pt>
                <c:pt idx="1028">
                  <c:v>-4.19346198130257</c:v>
                </c:pt>
                <c:pt idx="1029">
                  <c:v>-4.1934637916399904</c:v>
                </c:pt>
                <c:pt idx="1030">
                  <c:v>-4.1934642472166903</c:v>
                </c:pt>
                <c:pt idx="1031">
                  <c:v>-4.1934643538307803</c:v>
                </c:pt>
                <c:pt idx="1032">
                  <c:v>-4.1934643770323303</c:v>
                </c:pt>
                <c:pt idx="1033">
                  <c:v>-4.1934643817276802</c:v>
                </c:pt>
                <c:pt idx="1034">
                  <c:v>-4.1934643826112898</c:v>
                </c:pt>
                <c:pt idx="1035">
                  <c:v>-4.1934643827659199</c:v>
                </c:pt>
                <c:pt idx="1036">
                  <c:v>-4.19346438279109</c:v>
                </c:pt>
                <c:pt idx="1037">
                  <c:v>-4.1934643827949003</c:v>
                </c:pt>
                <c:pt idx="1038">
                  <c:v>-4.1934643827954199</c:v>
                </c:pt>
                <c:pt idx="1039">
                  <c:v>-4.1934643827954998</c:v>
                </c:pt>
                <c:pt idx="1040">
                  <c:v>-4.1934643827955096</c:v>
                </c:pt>
                <c:pt idx="1041">
                  <c:v>-4.1934643827954998</c:v>
                </c:pt>
                <c:pt idx="1042">
                  <c:v>-4.1934643827955096</c:v>
                </c:pt>
                <c:pt idx="1043">
                  <c:v>-4.1934643827954998</c:v>
                </c:pt>
                <c:pt idx="1044">
                  <c:v>-4.1934643827954998</c:v>
                </c:pt>
                <c:pt idx="1045">
                  <c:v>-4.1934643827954998</c:v>
                </c:pt>
                <c:pt idx="1046">
                  <c:v>-4.1934643827954998</c:v>
                </c:pt>
                <c:pt idx="1047">
                  <c:v>-4.1934643827954998</c:v>
                </c:pt>
                <c:pt idx="1048">
                  <c:v>-4.1934643827954901</c:v>
                </c:pt>
                <c:pt idx="1049">
                  <c:v>-4.1934643827954998</c:v>
                </c:pt>
                <c:pt idx="1050">
                  <c:v>-4.1934643827954901</c:v>
                </c:pt>
                <c:pt idx="1051">
                  <c:v>-4.1934643827954998</c:v>
                </c:pt>
                <c:pt idx="1052">
                  <c:v>-4.1934643827954998</c:v>
                </c:pt>
                <c:pt idx="1053">
                  <c:v>-4.1934643827954901</c:v>
                </c:pt>
                <c:pt idx="1054">
                  <c:v>-4.1934643827954998</c:v>
                </c:pt>
                <c:pt idx="1055">
                  <c:v>-4.1934643827954803</c:v>
                </c:pt>
                <c:pt idx="1056">
                  <c:v>-4.1934643827954803</c:v>
                </c:pt>
                <c:pt idx="1057">
                  <c:v>-4.1934643827954901</c:v>
                </c:pt>
                <c:pt idx="1058">
                  <c:v>-4.1934643827954901</c:v>
                </c:pt>
                <c:pt idx="1059">
                  <c:v>-4.1934643827954803</c:v>
                </c:pt>
                <c:pt idx="1060">
                  <c:v>-4.1934643827954803</c:v>
                </c:pt>
                <c:pt idx="1061">
                  <c:v>-4.1934643827954803</c:v>
                </c:pt>
                <c:pt idx="1062">
                  <c:v>-4.1934643827954803</c:v>
                </c:pt>
                <c:pt idx="1063">
                  <c:v>-4.1934643827954803</c:v>
                </c:pt>
                <c:pt idx="1064">
                  <c:v>-4.1934643827954803</c:v>
                </c:pt>
                <c:pt idx="1065">
                  <c:v>-4.1934643827954696</c:v>
                </c:pt>
                <c:pt idx="1066">
                  <c:v>-4.1934643827954803</c:v>
                </c:pt>
                <c:pt idx="1067">
                  <c:v>-4.1934643827954696</c:v>
                </c:pt>
                <c:pt idx="1068">
                  <c:v>-4.1934643827954696</c:v>
                </c:pt>
                <c:pt idx="1069">
                  <c:v>-4.1934643827954901</c:v>
                </c:pt>
                <c:pt idx="1070">
                  <c:v>-4.1934643827954599</c:v>
                </c:pt>
                <c:pt idx="1071">
                  <c:v>-4.1934643827954901</c:v>
                </c:pt>
                <c:pt idx="1072">
                  <c:v>-4.1934643827954696</c:v>
                </c:pt>
                <c:pt idx="1073">
                  <c:v>-4.1934643827954599</c:v>
                </c:pt>
                <c:pt idx="1074">
                  <c:v>-4.1934643827954599</c:v>
                </c:pt>
                <c:pt idx="1075">
                  <c:v>-4.1934643827954696</c:v>
                </c:pt>
                <c:pt idx="1076">
                  <c:v>-4.1934643827954696</c:v>
                </c:pt>
                <c:pt idx="1077">
                  <c:v>-4.1934643827954803</c:v>
                </c:pt>
                <c:pt idx="1078">
                  <c:v>-4.1934643827954803</c:v>
                </c:pt>
                <c:pt idx="1079">
                  <c:v>-4.1934643827954696</c:v>
                </c:pt>
                <c:pt idx="1080">
                  <c:v>-4.1934643827954696</c:v>
                </c:pt>
                <c:pt idx="1081">
                  <c:v>-4.1934643827954599</c:v>
                </c:pt>
                <c:pt idx="1082">
                  <c:v>-4.1934643827954003</c:v>
                </c:pt>
                <c:pt idx="1083">
                  <c:v>-4.1934643827948399</c:v>
                </c:pt>
                <c:pt idx="1084">
                  <c:v>-4.1934643827910199</c:v>
                </c:pt>
                <c:pt idx="1085">
                  <c:v>-4.19346438276588</c:v>
                </c:pt>
                <c:pt idx="1086">
                  <c:v>-4.1934643826112303</c:v>
                </c:pt>
                <c:pt idx="1087">
                  <c:v>-4.19346438172761</c:v>
                </c:pt>
                <c:pt idx="1088">
                  <c:v>-4.1934643770322699</c:v>
                </c:pt>
                <c:pt idx="1089">
                  <c:v>-4.1934643538307297</c:v>
                </c:pt>
                <c:pt idx="1090">
                  <c:v>-4.1934642472166104</c:v>
                </c:pt>
                <c:pt idx="1091">
                  <c:v>-4.19346379163993</c:v>
                </c:pt>
                <c:pt idx="1092">
                  <c:v>-4.1934619813025096</c:v>
                </c:pt>
                <c:pt idx="1093">
                  <c:v>-4.1934552915449199</c:v>
                </c:pt>
                <c:pt idx="1094">
                  <c:v>-4.1934323027782998</c:v>
                </c:pt>
                <c:pt idx="1095">
                  <c:v>-4.1933588383775904</c:v>
                </c:pt>
                <c:pt idx="1096">
                  <c:v>-4.19314051730227</c:v>
                </c:pt>
                <c:pt idx="1097">
                  <c:v>-4.1925371618625196</c:v>
                </c:pt>
                <c:pt idx="1098">
                  <c:v>-4.1909865218981999</c:v>
                </c:pt>
                <c:pt idx="1099">
                  <c:v>-4.1872804817358302</c:v>
                </c:pt>
                <c:pt idx="1100">
                  <c:v>-4.1790434292252696</c:v>
                </c:pt>
                <c:pt idx="1101">
                  <c:v>-4.1620180348063602</c:v>
                </c:pt>
                <c:pt idx="1102">
                  <c:v>-4.1292924705061198</c:v>
                </c:pt>
                <c:pt idx="1103">
                  <c:v>-4.0707942559421602</c:v>
                </c:pt>
                <c:pt idx="1104">
                  <c:v>-3.9735499055138499</c:v>
                </c:pt>
                <c:pt idx="1105">
                  <c:v>-3.8232173115611201</c:v>
                </c:pt>
                <c:pt idx="1106">
                  <c:v>-3.6070900602859002</c:v>
                </c:pt>
                <c:pt idx="1107">
                  <c:v>-3.3181325261304799</c:v>
                </c:pt>
                <c:pt idx="1108">
                  <c:v>-2.9588574956164702</c:v>
                </c:pt>
                <c:pt idx="1109">
                  <c:v>-2.5434360880039901</c:v>
                </c:pt>
                <c:pt idx="1110">
                  <c:v>-2.0967321913977202</c:v>
                </c:pt>
                <c:pt idx="1111">
                  <c:v>-2.0967321913977699</c:v>
                </c:pt>
                <c:pt idx="1112">
                  <c:v>-2.5434360880040399</c:v>
                </c:pt>
                <c:pt idx="1113">
                  <c:v>-2.9588574956165399</c:v>
                </c:pt>
                <c:pt idx="1114">
                  <c:v>-3.3181325261305701</c:v>
                </c:pt>
                <c:pt idx="1115">
                  <c:v>-3.6070900602860001</c:v>
                </c:pt>
                <c:pt idx="1116">
                  <c:v>-3.8232173115612098</c:v>
                </c:pt>
                <c:pt idx="1117">
                  <c:v>-3.9735499055139401</c:v>
                </c:pt>
                <c:pt idx="1118">
                  <c:v>-4.0707942559422703</c:v>
                </c:pt>
                <c:pt idx="1119">
                  <c:v>-4.1292924705062104</c:v>
                </c:pt>
                <c:pt idx="1120">
                  <c:v>-4.1620180348064499</c:v>
                </c:pt>
                <c:pt idx="1121">
                  <c:v>-4.1790434292253602</c:v>
                </c:pt>
                <c:pt idx="1122">
                  <c:v>-4.1872804817359199</c:v>
                </c:pt>
                <c:pt idx="1123">
                  <c:v>-4.1909865218983002</c:v>
                </c:pt>
                <c:pt idx="1124">
                  <c:v>-4.1925371618625897</c:v>
                </c:pt>
                <c:pt idx="1125">
                  <c:v>-4.1931405173023499</c:v>
                </c:pt>
                <c:pt idx="1126">
                  <c:v>-4.1933588383776801</c:v>
                </c:pt>
                <c:pt idx="1127">
                  <c:v>-4.1934323027784002</c:v>
                </c:pt>
                <c:pt idx="1128">
                  <c:v>-4.1934552915449901</c:v>
                </c:pt>
                <c:pt idx="1129">
                  <c:v>-4.1934619813025904</c:v>
                </c:pt>
                <c:pt idx="1130">
                  <c:v>-4.1934637916400002</c:v>
                </c:pt>
                <c:pt idx="1131">
                  <c:v>-4.1934642472167001</c:v>
                </c:pt>
                <c:pt idx="1132">
                  <c:v>-4.1934643538307999</c:v>
                </c:pt>
                <c:pt idx="1133">
                  <c:v>-4.1934643770323596</c:v>
                </c:pt>
                <c:pt idx="1134">
                  <c:v>-4.1934643817276998</c:v>
                </c:pt>
                <c:pt idx="1135">
                  <c:v>-4.1934643826113103</c:v>
                </c:pt>
                <c:pt idx="1136">
                  <c:v>-4.1934643827659501</c:v>
                </c:pt>
                <c:pt idx="1137">
                  <c:v>-4.1934643827911096</c:v>
                </c:pt>
                <c:pt idx="1138">
                  <c:v>-4.1934643827949198</c:v>
                </c:pt>
                <c:pt idx="1139">
                  <c:v>-4.1934643827954599</c:v>
                </c:pt>
                <c:pt idx="1140">
                  <c:v>-4.1934643827955203</c:v>
                </c:pt>
                <c:pt idx="1141">
                  <c:v>-4.1934643827955398</c:v>
                </c:pt>
                <c:pt idx="1142">
                  <c:v>-4.1934643827955398</c:v>
                </c:pt>
                <c:pt idx="1143">
                  <c:v>-4.1934643827955398</c:v>
                </c:pt>
                <c:pt idx="1144">
                  <c:v>-4.1934643827955398</c:v>
                </c:pt>
                <c:pt idx="1145">
                  <c:v>-4.1934643827955398</c:v>
                </c:pt>
                <c:pt idx="1146">
                  <c:v>-4.1934643827955398</c:v>
                </c:pt>
                <c:pt idx="1147">
                  <c:v>-4.19346438279553</c:v>
                </c:pt>
                <c:pt idx="1148">
                  <c:v>-4.1934643827955398</c:v>
                </c:pt>
                <c:pt idx="1149">
                  <c:v>-4.1934643827955398</c:v>
                </c:pt>
                <c:pt idx="1150">
                  <c:v>-4.19346438279553</c:v>
                </c:pt>
                <c:pt idx="1151">
                  <c:v>-4.19346438279553</c:v>
                </c:pt>
                <c:pt idx="1152">
                  <c:v>-4.1934643827955398</c:v>
                </c:pt>
                <c:pt idx="1153">
                  <c:v>-4.19346438279553</c:v>
                </c:pt>
                <c:pt idx="1154">
                  <c:v>-4.1934643827955398</c:v>
                </c:pt>
                <c:pt idx="1155">
                  <c:v>-4.1934643827955398</c:v>
                </c:pt>
                <c:pt idx="1156">
                  <c:v>-4.1934643827955398</c:v>
                </c:pt>
                <c:pt idx="1157">
                  <c:v>-4.1934643827955398</c:v>
                </c:pt>
                <c:pt idx="1158">
                  <c:v>-4.19346438279553</c:v>
                </c:pt>
                <c:pt idx="1159">
                  <c:v>-4.19346438279553</c:v>
                </c:pt>
                <c:pt idx="1160">
                  <c:v>-4.19346438279553</c:v>
                </c:pt>
                <c:pt idx="1161">
                  <c:v>-4.19346438279553</c:v>
                </c:pt>
                <c:pt idx="1162">
                  <c:v>-4.1934643827955398</c:v>
                </c:pt>
                <c:pt idx="1163">
                  <c:v>-4.19346438279553</c:v>
                </c:pt>
                <c:pt idx="1164">
                  <c:v>-4.1934643827955398</c:v>
                </c:pt>
                <c:pt idx="1165">
                  <c:v>-4.19346438279553</c:v>
                </c:pt>
                <c:pt idx="1166">
                  <c:v>-4.1934643827955398</c:v>
                </c:pt>
                <c:pt idx="1167">
                  <c:v>-4.1934643827955398</c:v>
                </c:pt>
                <c:pt idx="1168">
                  <c:v>-4.1934643827955398</c:v>
                </c:pt>
                <c:pt idx="1169">
                  <c:v>-4.19346438279553</c:v>
                </c:pt>
                <c:pt idx="1170">
                  <c:v>-4.19346438279553</c:v>
                </c:pt>
                <c:pt idx="1171">
                  <c:v>-4.1934643827955398</c:v>
                </c:pt>
                <c:pt idx="1172">
                  <c:v>-4.1934643827955398</c:v>
                </c:pt>
                <c:pt idx="1173">
                  <c:v>-4.19346438279553</c:v>
                </c:pt>
                <c:pt idx="1174">
                  <c:v>-4.1934643827955398</c:v>
                </c:pt>
                <c:pt idx="1175">
                  <c:v>-4.19346438279553</c:v>
                </c:pt>
                <c:pt idx="1176">
                  <c:v>-4.19346438279553</c:v>
                </c:pt>
                <c:pt idx="1177">
                  <c:v>-4.1934643827955398</c:v>
                </c:pt>
                <c:pt idx="1178">
                  <c:v>-4.1934643827955398</c:v>
                </c:pt>
                <c:pt idx="1179">
                  <c:v>-4.1934643827955398</c:v>
                </c:pt>
                <c:pt idx="1180">
                  <c:v>-4.1934643827955398</c:v>
                </c:pt>
                <c:pt idx="1181">
                  <c:v>-4.1934643827955398</c:v>
                </c:pt>
                <c:pt idx="1182">
                  <c:v>-4.1934643827955203</c:v>
                </c:pt>
                <c:pt idx="1183">
                  <c:v>-4.1934643827954599</c:v>
                </c:pt>
                <c:pt idx="1184">
                  <c:v>-4.1934643827949198</c:v>
                </c:pt>
                <c:pt idx="1185">
                  <c:v>-4.1934643827910998</c:v>
                </c:pt>
                <c:pt idx="1186">
                  <c:v>-4.1934643827659501</c:v>
                </c:pt>
                <c:pt idx="1187">
                  <c:v>-4.19346438261132</c:v>
                </c:pt>
                <c:pt idx="1188">
                  <c:v>-4.1934643817276998</c:v>
                </c:pt>
                <c:pt idx="1189">
                  <c:v>-4.1934643770323596</c:v>
                </c:pt>
                <c:pt idx="1190">
                  <c:v>-4.1934643538307999</c:v>
                </c:pt>
                <c:pt idx="1191">
                  <c:v>-4.1934642472167099</c:v>
                </c:pt>
                <c:pt idx="1192">
                  <c:v>-4.1934637916400099</c:v>
                </c:pt>
                <c:pt idx="1193">
                  <c:v>-4.1934619813025797</c:v>
                </c:pt>
                <c:pt idx="1194">
                  <c:v>-4.1934552915449901</c:v>
                </c:pt>
                <c:pt idx="1195">
                  <c:v>-4.1934323027784099</c:v>
                </c:pt>
                <c:pt idx="1196">
                  <c:v>-4.1933588383776801</c:v>
                </c:pt>
                <c:pt idx="1197">
                  <c:v>-4.1931405173023499</c:v>
                </c:pt>
                <c:pt idx="1198">
                  <c:v>-4.1925371618625897</c:v>
                </c:pt>
                <c:pt idx="1199">
                  <c:v>-4.1909865218983002</c:v>
                </c:pt>
                <c:pt idx="1200">
                  <c:v>-4.1872804817359297</c:v>
                </c:pt>
                <c:pt idx="1201">
                  <c:v>-4.1790434292253602</c:v>
                </c:pt>
                <c:pt idx="1202">
                  <c:v>-4.1620180348064402</c:v>
                </c:pt>
                <c:pt idx="1203">
                  <c:v>-4.1292924705062104</c:v>
                </c:pt>
                <c:pt idx="1204">
                  <c:v>-4.0707942559422703</c:v>
                </c:pt>
                <c:pt idx="1205">
                  <c:v>-3.9735499055139401</c:v>
                </c:pt>
                <c:pt idx="1206">
                  <c:v>-3.82321731156122</c:v>
                </c:pt>
                <c:pt idx="1207">
                  <c:v>-3.6070900602860001</c:v>
                </c:pt>
                <c:pt idx="1208">
                  <c:v>-3.3181325261305799</c:v>
                </c:pt>
                <c:pt idx="1209">
                  <c:v>-2.9588574956165399</c:v>
                </c:pt>
                <c:pt idx="1210">
                  <c:v>-2.5434360880040399</c:v>
                </c:pt>
                <c:pt idx="1211">
                  <c:v>-2.0967321913977699</c:v>
                </c:pt>
                <c:pt idx="1212">
                  <c:v>-1.9408001311669401</c:v>
                </c:pt>
                <c:pt idx="1213">
                  <c:v>-2.3542830665094399</c:v>
                </c:pt>
                <c:pt idx="1214">
                  <c:v>-2.7388099630256799</c:v>
                </c:pt>
                <c:pt idx="1215">
                  <c:v>-3.0713660372860798</c:v>
                </c:pt>
                <c:pt idx="1216">
                  <c:v>-3.33883406324159</c:v>
                </c:pt>
                <c:pt idx="1217">
                  <c:v>-3.5388881280117999</c:v>
                </c:pt>
                <c:pt idx="1218">
                  <c:v>-3.6780406241003201</c:v>
                </c:pt>
                <c:pt idx="1219">
                  <c:v>-3.7680530009030599</c:v>
                </c:pt>
                <c:pt idx="1220">
                  <c:v>-3.8222007566176499</c:v>
                </c:pt>
                <c:pt idx="1221">
                  <c:v>-3.8524925505563301</c:v>
                </c:pt>
                <c:pt idx="1222">
                  <c:v>-3.8682517819245401</c:v>
                </c:pt>
                <c:pt idx="1223">
                  <c:v>-3.87587625235453</c:v>
                </c:pt>
                <c:pt idx="1224">
                  <c:v>-3.8793066776910399</c:v>
                </c:pt>
                <c:pt idx="1225">
                  <c:v>-3.8807419979758402</c:v>
                </c:pt>
                <c:pt idx="1226">
                  <c:v>-3.8813004824219801</c:v>
                </c:pt>
                <c:pt idx="1227">
                  <c:v>-3.88150256715811</c:v>
                </c:pt>
                <c:pt idx="1228">
                  <c:v>-3.8815705680783701</c:v>
                </c:pt>
                <c:pt idx="1229">
                  <c:v>-3.88159184719136</c:v>
                </c:pt>
                <c:pt idx="1230">
                  <c:v>-3.88159803943778</c:v>
                </c:pt>
                <c:pt idx="1231">
                  <c:v>-3.8815997151420598</c:v>
                </c:pt>
                <c:pt idx="1232">
                  <c:v>-3.88160013683793</c:v>
                </c:pt>
                <c:pt idx="1233">
                  <c:v>-3.8816002355232402</c:v>
                </c:pt>
                <c:pt idx="1234">
                  <c:v>-3.88160025699931</c:v>
                </c:pt>
                <c:pt idx="1235">
                  <c:v>-3.8816002613454699</c:v>
                </c:pt>
                <c:pt idx="1236">
                  <c:v>-3.8816002621633698</c:v>
                </c:pt>
                <c:pt idx="1237">
                  <c:v>-3.8816002623064998</c:v>
                </c:pt>
                <c:pt idx="1238">
                  <c:v>-3.8816002623297998</c:v>
                </c:pt>
                <c:pt idx="1239">
                  <c:v>-3.8816002623333299</c:v>
                </c:pt>
                <c:pt idx="1240">
                  <c:v>-3.8816002623338202</c:v>
                </c:pt>
                <c:pt idx="1241">
                  <c:v>-3.8816002623338801</c:v>
                </c:pt>
                <c:pt idx="1242">
                  <c:v>-3.8816002623339001</c:v>
                </c:pt>
                <c:pt idx="1243">
                  <c:v>-3.8816002623339001</c:v>
                </c:pt>
                <c:pt idx="1244">
                  <c:v>-3.8816002623339001</c:v>
                </c:pt>
                <c:pt idx="1245">
                  <c:v>-3.8816002623338899</c:v>
                </c:pt>
                <c:pt idx="1246">
                  <c:v>-3.8816002623339001</c:v>
                </c:pt>
                <c:pt idx="1247">
                  <c:v>-3.8816002623338899</c:v>
                </c:pt>
                <c:pt idx="1248">
                  <c:v>-3.8816002623338899</c:v>
                </c:pt>
                <c:pt idx="1249">
                  <c:v>-3.8816002623339099</c:v>
                </c:pt>
                <c:pt idx="1250">
                  <c:v>-3.8816002623338899</c:v>
                </c:pt>
                <c:pt idx="1251">
                  <c:v>-3.8816002623338899</c:v>
                </c:pt>
                <c:pt idx="1252">
                  <c:v>-3.8816002623339099</c:v>
                </c:pt>
                <c:pt idx="1253">
                  <c:v>-3.8816002623338899</c:v>
                </c:pt>
                <c:pt idx="1254">
                  <c:v>-3.8816002623339001</c:v>
                </c:pt>
                <c:pt idx="1255">
                  <c:v>-3.8816002623338899</c:v>
                </c:pt>
                <c:pt idx="1256">
                  <c:v>-3.8816002623339001</c:v>
                </c:pt>
                <c:pt idx="1257">
                  <c:v>-3.8816002623339001</c:v>
                </c:pt>
                <c:pt idx="1258">
                  <c:v>-3.8816002623338899</c:v>
                </c:pt>
                <c:pt idx="1259">
                  <c:v>-3.8816002623338899</c:v>
                </c:pt>
                <c:pt idx="1260">
                  <c:v>-3.8816002623338801</c:v>
                </c:pt>
                <c:pt idx="1261">
                  <c:v>-3.8816002623339001</c:v>
                </c:pt>
                <c:pt idx="1262">
                  <c:v>-3.8816002623338801</c:v>
                </c:pt>
                <c:pt idx="1263">
                  <c:v>-3.8816002623338801</c:v>
                </c:pt>
                <c:pt idx="1264">
                  <c:v>-3.8816002623339001</c:v>
                </c:pt>
                <c:pt idx="1265">
                  <c:v>-3.8816002623338899</c:v>
                </c:pt>
                <c:pt idx="1266">
                  <c:v>-3.8816002623339099</c:v>
                </c:pt>
                <c:pt idx="1267">
                  <c:v>-3.8816002623338899</c:v>
                </c:pt>
                <c:pt idx="1268">
                  <c:v>-3.8816002623338899</c:v>
                </c:pt>
                <c:pt idx="1269">
                  <c:v>-3.8816002623338801</c:v>
                </c:pt>
                <c:pt idx="1270">
                  <c:v>-3.8816002623338899</c:v>
                </c:pt>
                <c:pt idx="1271">
                  <c:v>-3.8816002623338801</c:v>
                </c:pt>
                <c:pt idx="1272">
                  <c:v>-3.8816002623339099</c:v>
                </c:pt>
                <c:pt idx="1273">
                  <c:v>-3.8816002623338899</c:v>
                </c:pt>
                <c:pt idx="1274">
                  <c:v>-3.8816002623339001</c:v>
                </c:pt>
                <c:pt idx="1275">
                  <c:v>-3.8816002623339099</c:v>
                </c:pt>
                <c:pt idx="1276">
                  <c:v>-3.8816002623339201</c:v>
                </c:pt>
                <c:pt idx="1277">
                  <c:v>-3.8816002623339001</c:v>
                </c:pt>
                <c:pt idx="1278">
                  <c:v>-3.8816002623338899</c:v>
                </c:pt>
                <c:pt idx="1279">
                  <c:v>-3.8816002623339001</c:v>
                </c:pt>
                <c:pt idx="1280">
                  <c:v>-3.8816002623338801</c:v>
                </c:pt>
                <c:pt idx="1281">
                  <c:v>-3.8816002623339001</c:v>
                </c:pt>
                <c:pt idx="1282">
                  <c:v>-3.8816002623339099</c:v>
                </c:pt>
                <c:pt idx="1283">
                  <c:v>-3.8816002623338699</c:v>
                </c:pt>
                <c:pt idx="1284">
                  <c:v>-3.8816002623338202</c:v>
                </c:pt>
                <c:pt idx="1285">
                  <c:v>-3.8816002623333201</c:v>
                </c:pt>
                <c:pt idx="1286">
                  <c:v>-3.8816002623298198</c:v>
                </c:pt>
                <c:pt idx="1287">
                  <c:v>-3.8816002623065202</c:v>
                </c:pt>
                <c:pt idx="1288">
                  <c:v>-3.8816002621633801</c:v>
                </c:pt>
                <c:pt idx="1289">
                  <c:v>-3.8816002613454699</c:v>
                </c:pt>
                <c:pt idx="1290">
                  <c:v>-3.8816002569993402</c:v>
                </c:pt>
                <c:pt idx="1291">
                  <c:v>-3.8816002355232202</c:v>
                </c:pt>
                <c:pt idx="1292">
                  <c:v>-3.8816001368379198</c:v>
                </c:pt>
                <c:pt idx="1293">
                  <c:v>-3.88159971514205</c:v>
                </c:pt>
                <c:pt idx="1294">
                  <c:v>-3.88159803943778</c:v>
                </c:pt>
                <c:pt idx="1295">
                  <c:v>-3.88159184719136</c:v>
                </c:pt>
                <c:pt idx="1296">
                  <c:v>-3.8815705680783901</c:v>
                </c:pt>
                <c:pt idx="1297">
                  <c:v>-3.8815025671580901</c:v>
                </c:pt>
                <c:pt idx="1298">
                  <c:v>-3.8813004824220001</c:v>
                </c:pt>
                <c:pt idx="1299">
                  <c:v>-3.88074199797581</c:v>
                </c:pt>
                <c:pt idx="1300">
                  <c:v>-3.8793066776910501</c:v>
                </c:pt>
                <c:pt idx="1301">
                  <c:v>-3.87587625235455</c:v>
                </c:pt>
                <c:pt idx="1302">
                  <c:v>-3.8682517819245499</c:v>
                </c:pt>
                <c:pt idx="1303">
                  <c:v>-3.8524925505563399</c:v>
                </c:pt>
                <c:pt idx="1304">
                  <c:v>-3.8222007566176699</c:v>
                </c:pt>
                <c:pt idx="1305">
                  <c:v>-3.7680530009030702</c:v>
                </c:pt>
                <c:pt idx="1306">
                  <c:v>-3.6780406241003099</c:v>
                </c:pt>
                <c:pt idx="1307">
                  <c:v>-3.5388881280117901</c:v>
                </c:pt>
                <c:pt idx="1308">
                  <c:v>-3.3388340632415998</c:v>
                </c:pt>
                <c:pt idx="1309">
                  <c:v>-3.0713660372860798</c:v>
                </c:pt>
                <c:pt idx="1310">
                  <c:v>-2.7388099630256999</c:v>
                </c:pt>
                <c:pt idx="1311">
                  <c:v>-2.3542830665094501</c:v>
                </c:pt>
                <c:pt idx="1312">
                  <c:v>-1.94080013116695</c:v>
                </c:pt>
                <c:pt idx="1313">
                  <c:v>-1.6628631629046899</c:v>
                </c:pt>
                <c:pt idx="1314">
                  <c:v>-2.0171322762611998</c:v>
                </c:pt>
                <c:pt idx="1315">
                  <c:v>-2.3465920702372398</c:v>
                </c:pt>
                <c:pt idx="1316">
                  <c:v>-2.6315236490265002</c:v>
                </c:pt>
                <c:pt idx="1317">
                  <c:v>-2.8606882706039198</c:v>
                </c:pt>
                <c:pt idx="1318">
                  <c:v>-3.0320931100583102</c:v>
                </c:pt>
                <c:pt idx="1319">
                  <c:v>-3.1513179370025899</c:v>
                </c:pt>
                <c:pt idx="1320">
                  <c:v>-3.22843987407748</c:v>
                </c:pt>
                <c:pt idx="1321">
                  <c:v>-3.2748332697114799</c:v>
                </c:pt>
                <c:pt idx="1322">
                  <c:v>-3.3007870541687399</c:v>
                </c:pt>
                <c:pt idx="1323">
                  <c:v>-3.31428944676294</c:v>
                </c:pt>
                <c:pt idx="1324">
                  <c:v>-3.3208220364980101</c:v>
                </c:pt>
                <c:pt idx="1325">
                  <c:v>-3.3237611994924801</c:v>
                </c:pt>
                <c:pt idx="1326">
                  <c:v>-3.3249909712707399</c:v>
                </c:pt>
                <c:pt idx="1327">
                  <c:v>-3.3254694766034798</c:v>
                </c:pt>
                <c:pt idx="1328">
                  <c:v>-3.32564262130709</c:v>
                </c:pt>
                <c:pt idx="1329">
                  <c:v>-3.3257008839914</c:v>
                </c:pt>
                <c:pt idx="1330">
                  <c:v>-3.32571911577765</c:v>
                </c:pt>
                <c:pt idx="1331">
                  <c:v>-3.32572442124847</c:v>
                </c:pt>
                <c:pt idx="1332">
                  <c:v>-3.3257258569794801</c:v>
                </c:pt>
                <c:pt idx="1333">
                  <c:v>-3.32572621828538</c:v>
                </c:pt>
                <c:pt idx="1334">
                  <c:v>-3.32572630283821</c:v>
                </c:pt>
                <c:pt idx="1335">
                  <c:v>-3.32572632123876</c:v>
                </c:pt>
                <c:pt idx="1336">
                  <c:v>-3.3257263249625102</c:v>
                </c:pt>
                <c:pt idx="1337">
                  <c:v>-3.3257263256632799</c:v>
                </c:pt>
                <c:pt idx="1338">
                  <c:v>-3.32572632578592</c:v>
                </c:pt>
                <c:pt idx="1339">
                  <c:v>-3.32572632580588</c:v>
                </c:pt>
                <c:pt idx="1340">
                  <c:v>-3.3257263258088798</c:v>
                </c:pt>
                <c:pt idx="1341">
                  <c:v>-3.3257263258093199</c:v>
                </c:pt>
                <c:pt idx="1342">
                  <c:v>-3.3257263258093799</c:v>
                </c:pt>
                <c:pt idx="1343">
                  <c:v>-3.3257263258093799</c:v>
                </c:pt>
                <c:pt idx="1344">
                  <c:v>-3.3257263258093799</c:v>
                </c:pt>
                <c:pt idx="1345">
                  <c:v>-3.3257263258093799</c:v>
                </c:pt>
                <c:pt idx="1346">
                  <c:v>-3.3257263258093701</c:v>
                </c:pt>
                <c:pt idx="1347">
                  <c:v>-3.3257263258093799</c:v>
                </c:pt>
                <c:pt idx="1348">
                  <c:v>-3.3257263258093799</c:v>
                </c:pt>
                <c:pt idx="1349">
                  <c:v>-3.3257263258093799</c:v>
                </c:pt>
                <c:pt idx="1350">
                  <c:v>-3.3257263258093799</c:v>
                </c:pt>
                <c:pt idx="1351">
                  <c:v>-3.3257263258093799</c:v>
                </c:pt>
                <c:pt idx="1352">
                  <c:v>-3.3257263258093799</c:v>
                </c:pt>
                <c:pt idx="1353">
                  <c:v>-3.3257263258093599</c:v>
                </c:pt>
                <c:pt idx="1354">
                  <c:v>-3.3257263258093701</c:v>
                </c:pt>
                <c:pt idx="1355">
                  <c:v>-3.3257263258093799</c:v>
                </c:pt>
                <c:pt idx="1356">
                  <c:v>-3.3257263258093701</c:v>
                </c:pt>
                <c:pt idx="1357">
                  <c:v>-3.3257263258093701</c:v>
                </c:pt>
                <c:pt idx="1358">
                  <c:v>-3.3257263258093901</c:v>
                </c:pt>
                <c:pt idx="1359">
                  <c:v>-3.3257263258093701</c:v>
                </c:pt>
                <c:pt idx="1360">
                  <c:v>-3.3257263258093799</c:v>
                </c:pt>
                <c:pt idx="1361">
                  <c:v>-3.3257263258093799</c:v>
                </c:pt>
                <c:pt idx="1362">
                  <c:v>-3.3257263258093901</c:v>
                </c:pt>
                <c:pt idx="1363">
                  <c:v>-3.3257263258093901</c:v>
                </c:pt>
                <c:pt idx="1364">
                  <c:v>-3.3257263258093701</c:v>
                </c:pt>
                <c:pt idx="1365">
                  <c:v>-3.3257263258093701</c:v>
                </c:pt>
                <c:pt idx="1366">
                  <c:v>-3.3257263258093701</c:v>
                </c:pt>
                <c:pt idx="1367">
                  <c:v>-3.3257263258093701</c:v>
                </c:pt>
                <c:pt idx="1368">
                  <c:v>-3.3257263258093701</c:v>
                </c:pt>
                <c:pt idx="1369">
                  <c:v>-3.3257263258093999</c:v>
                </c:pt>
                <c:pt idx="1370">
                  <c:v>-3.3257263258093799</c:v>
                </c:pt>
                <c:pt idx="1371">
                  <c:v>-3.3257263258093701</c:v>
                </c:pt>
                <c:pt idx="1372">
                  <c:v>-3.3257263258094101</c:v>
                </c:pt>
                <c:pt idx="1373">
                  <c:v>-3.3257263258093799</c:v>
                </c:pt>
                <c:pt idx="1374">
                  <c:v>-3.3257263258093901</c:v>
                </c:pt>
                <c:pt idx="1375">
                  <c:v>-3.3257263258093999</c:v>
                </c:pt>
                <c:pt idx="1376">
                  <c:v>-3.3257263258093901</c:v>
                </c:pt>
                <c:pt idx="1377">
                  <c:v>-3.3257263258093901</c:v>
                </c:pt>
                <c:pt idx="1378">
                  <c:v>-3.3257263258093701</c:v>
                </c:pt>
                <c:pt idx="1379">
                  <c:v>-3.3257263258093799</c:v>
                </c:pt>
                <c:pt idx="1380">
                  <c:v>-3.3257263258093701</c:v>
                </c:pt>
                <c:pt idx="1381">
                  <c:v>-3.3257263258093799</c:v>
                </c:pt>
                <c:pt idx="1382">
                  <c:v>-3.3257263258093999</c:v>
                </c:pt>
                <c:pt idx="1383">
                  <c:v>-3.3257263258093999</c:v>
                </c:pt>
                <c:pt idx="1384">
                  <c:v>-3.3257263258093799</c:v>
                </c:pt>
                <c:pt idx="1385">
                  <c:v>-3.3257263258093301</c:v>
                </c:pt>
                <c:pt idx="1386">
                  <c:v>-3.32572632580889</c:v>
                </c:pt>
                <c:pt idx="1387">
                  <c:v>-3.32572632580586</c:v>
                </c:pt>
                <c:pt idx="1388">
                  <c:v>-3.32572632578594</c:v>
                </c:pt>
                <c:pt idx="1389">
                  <c:v>-3.3257263256632599</c:v>
                </c:pt>
                <c:pt idx="1390">
                  <c:v>-3.3257263249625</c:v>
                </c:pt>
                <c:pt idx="1391">
                  <c:v>-3.3257263212387498</c:v>
                </c:pt>
                <c:pt idx="1392">
                  <c:v>-3.3257263028382198</c:v>
                </c:pt>
                <c:pt idx="1393">
                  <c:v>-3.32572621828534</c:v>
                </c:pt>
                <c:pt idx="1394">
                  <c:v>-3.3257258569794601</c:v>
                </c:pt>
                <c:pt idx="1395">
                  <c:v>-3.3257244212484798</c:v>
                </c:pt>
                <c:pt idx="1396">
                  <c:v>-3.3257191157776198</c:v>
                </c:pt>
                <c:pt idx="1397">
                  <c:v>-3.32570088399138</c:v>
                </c:pt>
                <c:pt idx="1398">
                  <c:v>-3.3256426213070598</c:v>
                </c:pt>
                <c:pt idx="1399">
                  <c:v>-3.32546947660349</c:v>
                </c:pt>
                <c:pt idx="1400">
                  <c:v>-3.3249909712707701</c:v>
                </c:pt>
                <c:pt idx="1401">
                  <c:v>-3.3237611994924601</c:v>
                </c:pt>
                <c:pt idx="1402">
                  <c:v>-3.3208220364979799</c:v>
                </c:pt>
                <c:pt idx="1403">
                  <c:v>-3.31428944676296</c:v>
                </c:pt>
                <c:pt idx="1404">
                  <c:v>-3.3007870541687701</c:v>
                </c:pt>
                <c:pt idx="1405">
                  <c:v>-3.2748332697114999</c:v>
                </c:pt>
                <c:pt idx="1406">
                  <c:v>-3.2284398740775102</c:v>
                </c:pt>
                <c:pt idx="1407">
                  <c:v>-3.1513179370025699</c:v>
                </c:pt>
                <c:pt idx="1408">
                  <c:v>-3.0320931100582902</c:v>
                </c:pt>
                <c:pt idx="1409">
                  <c:v>-2.8606882706039301</c:v>
                </c:pt>
                <c:pt idx="1410">
                  <c:v>-2.6315236490265299</c:v>
                </c:pt>
                <c:pt idx="1411">
                  <c:v>-2.34659207023727</c:v>
                </c:pt>
                <c:pt idx="1412">
                  <c:v>-2.0171322762612198</c:v>
                </c:pt>
                <c:pt idx="1413">
                  <c:v>-1.6628631629047099</c:v>
                </c:pt>
                <c:pt idx="1414">
                  <c:v>-1.3187730459282201</c:v>
                </c:pt>
                <c:pt idx="1415">
                  <c:v>-1.5997345634612401</c:v>
                </c:pt>
                <c:pt idx="1416">
                  <c:v>-1.8610204622081401</c:v>
                </c:pt>
                <c:pt idx="1417">
                  <c:v>-2.0869922044558198</c:v>
                </c:pt>
                <c:pt idx="1418">
                  <c:v>-2.2687366394511299</c:v>
                </c:pt>
                <c:pt idx="1419">
                  <c:v>-2.4046733101626598</c:v>
                </c:pt>
                <c:pt idx="1420">
                  <c:v>-2.4992273851383402</c:v>
                </c:pt>
                <c:pt idx="1421">
                  <c:v>-2.5603907653448399</c:v>
                </c:pt>
                <c:pt idx="1422">
                  <c:v>-2.5971841474078201</c:v>
                </c:pt>
                <c:pt idx="1423">
                  <c:v>-2.6177674113501701</c:v>
                </c:pt>
                <c:pt idx="1424">
                  <c:v>-2.6284758038420999</c:v>
                </c:pt>
                <c:pt idx="1425">
                  <c:v>-2.6336566289724601</c:v>
                </c:pt>
                <c:pt idx="1426">
                  <c:v>-2.6359876018517401</c:v>
                </c:pt>
                <c:pt idx="1427">
                  <c:v>-2.6369629015095799</c:v>
                </c:pt>
                <c:pt idx="1428">
                  <c:v>-2.63734239150565</c:v>
                </c:pt>
                <c:pt idx="1429">
                  <c:v>-2.6374797080168699</c:v>
                </c:pt>
                <c:pt idx="1430">
                  <c:v>-2.6375259146196601</c:v>
                </c:pt>
                <c:pt idx="1431">
                  <c:v>-2.6375403737698799</c:v>
                </c:pt>
                <c:pt idx="1432">
                  <c:v>-2.6375445813992799</c:v>
                </c:pt>
                <c:pt idx="1433">
                  <c:v>-2.6375457200397801</c:v>
                </c:pt>
                <c:pt idx="1434">
                  <c:v>-2.6375460065819798</c:v>
                </c:pt>
                <c:pt idx="1435">
                  <c:v>-2.6375460736386098</c:v>
                </c:pt>
                <c:pt idx="1436">
                  <c:v>-2.63754608823161</c:v>
                </c:pt>
                <c:pt idx="1437">
                  <c:v>-2.6375460911848099</c:v>
                </c:pt>
                <c:pt idx="1438">
                  <c:v>-2.6375460917405702</c:v>
                </c:pt>
                <c:pt idx="1439">
                  <c:v>-2.6375460918378502</c:v>
                </c:pt>
                <c:pt idx="1440">
                  <c:v>-2.6375460918536602</c:v>
                </c:pt>
                <c:pt idx="1441">
                  <c:v>-2.63754609185606</c:v>
                </c:pt>
                <c:pt idx="1442">
                  <c:v>-2.63754609185641</c:v>
                </c:pt>
                <c:pt idx="1443">
                  <c:v>-2.6375460918564499</c:v>
                </c:pt>
                <c:pt idx="1444">
                  <c:v>-2.6375460918564402</c:v>
                </c:pt>
                <c:pt idx="1445">
                  <c:v>-2.6375460918564499</c:v>
                </c:pt>
                <c:pt idx="1446">
                  <c:v>-2.6375460918564499</c:v>
                </c:pt>
                <c:pt idx="1447">
                  <c:v>-2.63754609185643</c:v>
                </c:pt>
                <c:pt idx="1448">
                  <c:v>-2.6375460918564499</c:v>
                </c:pt>
                <c:pt idx="1449">
                  <c:v>-2.6375460918564499</c:v>
                </c:pt>
                <c:pt idx="1450">
                  <c:v>-2.6375460918564499</c:v>
                </c:pt>
                <c:pt idx="1451">
                  <c:v>-2.6375460918564402</c:v>
                </c:pt>
                <c:pt idx="1452">
                  <c:v>-2.6375460918564499</c:v>
                </c:pt>
                <c:pt idx="1453">
                  <c:v>-2.6375460918564402</c:v>
                </c:pt>
                <c:pt idx="1454">
                  <c:v>-2.6375460918564499</c:v>
                </c:pt>
                <c:pt idx="1455">
                  <c:v>-2.63754609185643</c:v>
                </c:pt>
                <c:pt idx="1456">
                  <c:v>-2.6375460918564402</c:v>
                </c:pt>
                <c:pt idx="1457">
                  <c:v>-2.6375460918564402</c:v>
                </c:pt>
                <c:pt idx="1458">
                  <c:v>-2.6375460918564402</c:v>
                </c:pt>
                <c:pt idx="1459">
                  <c:v>-2.6375460918564499</c:v>
                </c:pt>
                <c:pt idx="1460">
                  <c:v>-2.6375460918564202</c:v>
                </c:pt>
                <c:pt idx="1461">
                  <c:v>-2.6375460918564499</c:v>
                </c:pt>
                <c:pt idx="1462">
                  <c:v>-2.6375460918564602</c:v>
                </c:pt>
                <c:pt idx="1463">
                  <c:v>-2.6375460918564499</c:v>
                </c:pt>
                <c:pt idx="1464">
                  <c:v>-2.6375460918564402</c:v>
                </c:pt>
                <c:pt idx="1465">
                  <c:v>-2.6375460918564602</c:v>
                </c:pt>
                <c:pt idx="1466">
                  <c:v>-2.6375460918564402</c:v>
                </c:pt>
                <c:pt idx="1467">
                  <c:v>-2.6375460918564402</c:v>
                </c:pt>
                <c:pt idx="1468">
                  <c:v>-2.6375460918564699</c:v>
                </c:pt>
                <c:pt idx="1469">
                  <c:v>-2.6375460918564602</c:v>
                </c:pt>
                <c:pt idx="1470">
                  <c:v>-2.6375460918564202</c:v>
                </c:pt>
                <c:pt idx="1471">
                  <c:v>-2.6375460918564499</c:v>
                </c:pt>
                <c:pt idx="1472">
                  <c:v>-2.6375460918564602</c:v>
                </c:pt>
                <c:pt idx="1473">
                  <c:v>-2.6375460918564602</c:v>
                </c:pt>
                <c:pt idx="1474">
                  <c:v>-2.6375460918564499</c:v>
                </c:pt>
                <c:pt idx="1475">
                  <c:v>-2.6375460918564402</c:v>
                </c:pt>
                <c:pt idx="1476">
                  <c:v>-2.6375460918564499</c:v>
                </c:pt>
                <c:pt idx="1477">
                  <c:v>-2.6375460918564602</c:v>
                </c:pt>
                <c:pt idx="1478">
                  <c:v>-2.63754609185643</c:v>
                </c:pt>
                <c:pt idx="1479">
                  <c:v>-2.63754609185641</c:v>
                </c:pt>
                <c:pt idx="1480">
                  <c:v>-2.6375460918564499</c:v>
                </c:pt>
                <c:pt idx="1481">
                  <c:v>-2.6375460918564499</c:v>
                </c:pt>
                <c:pt idx="1482">
                  <c:v>-2.6375460918564499</c:v>
                </c:pt>
                <c:pt idx="1483">
                  <c:v>-2.6375460918564499</c:v>
                </c:pt>
                <c:pt idx="1484">
                  <c:v>-2.6375460918564499</c:v>
                </c:pt>
                <c:pt idx="1485">
                  <c:v>-2.63754609185643</c:v>
                </c:pt>
                <c:pt idx="1486">
                  <c:v>-2.6375460918563598</c:v>
                </c:pt>
                <c:pt idx="1487">
                  <c:v>-2.63754609185606</c:v>
                </c:pt>
                <c:pt idx="1488">
                  <c:v>-2.63754609185365</c:v>
                </c:pt>
                <c:pt idx="1489">
                  <c:v>-2.6375460918378399</c:v>
                </c:pt>
                <c:pt idx="1490">
                  <c:v>-2.63754609174056</c:v>
                </c:pt>
                <c:pt idx="1491">
                  <c:v>-2.6375460911847899</c:v>
                </c:pt>
                <c:pt idx="1492">
                  <c:v>-2.63754608823161</c:v>
                </c:pt>
                <c:pt idx="1493">
                  <c:v>-2.6375460736386098</c:v>
                </c:pt>
                <c:pt idx="1494">
                  <c:v>-2.6375460065819798</c:v>
                </c:pt>
                <c:pt idx="1495">
                  <c:v>-2.6375457200397698</c:v>
                </c:pt>
                <c:pt idx="1496">
                  <c:v>-2.6375445813992999</c:v>
                </c:pt>
                <c:pt idx="1497">
                  <c:v>-2.6375403737698599</c:v>
                </c:pt>
                <c:pt idx="1498">
                  <c:v>-2.6375259146196499</c:v>
                </c:pt>
                <c:pt idx="1499">
                  <c:v>-2.6374797080168602</c:v>
                </c:pt>
                <c:pt idx="1500">
                  <c:v>-2.6373423915057002</c:v>
                </c:pt>
                <c:pt idx="1501">
                  <c:v>-2.6369629015095799</c:v>
                </c:pt>
                <c:pt idx="1502">
                  <c:v>-2.6359876018517499</c:v>
                </c:pt>
                <c:pt idx="1503">
                  <c:v>-2.6336566289724499</c:v>
                </c:pt>
                <c:pt idx="1504">
                  <c:v>-2.6284758038420799</c:v>
                </c:pt>
                <c:pt idx="1505">
                  <c:v>-2.6177674113501501</c:v>
                </c:pt>
                <c:pt idx="1506">
                  <c:v>-2.5971841474078099</c:v>
                </c:pt>
                <c:pt idx="1507">
                  <c:v>-2.5603907653448199</c:v>
                </c:pt>
                <c:pt idx="1508">
                  <c:v>-2.4992273851383202</c:v>
                </c:pt>
                <c:pt idx="1509">
                  <c:v>-2.4046733101626598</c:v>
                </c:pt>
                <c:pt idx="1510">
                  <c:v>-2.2687366394511499</c:v>
                </c:pt>
                <c:pt idx="1511">
                  <c:v>-2.08699220445583</c:v>
                </c:pt>
                <c:pt idx="1512">
                  <c:v>-1.8610204622081701</c:v>
                </c:pt>
                <c:pt idx="1513">
                  <c:v>-1.5997345634612701</c:v>
                </c:pt>
                <c:pt idx="1514">
                  <c:v>-1.3187730459282301</c:v>
                </c:pt>
                <c:pt idx="1515">
                  <c:v>-0.96810276725747901</c:v>
                </c:pt>
                <c:pt idx="1516">
                  <c:v>-1.17435480088555</c:v>
                </c:pt>
                <c:pt idx="1517">
                  <c:v>-1.3661630899639701</c:v>
                </c:pt>
                <c:pt idx="1518">
                  <c:v>-1.5320474850594099</c:v>
                </c:pt>
                <c:pt idx="1519">
                  <c:v>-1.66546489982676</c:v>
                </c:pt>
                <c:pt idx="1520">
                  <c:v>-1.7652551309767901</c:v>
                </c:pt>
                <c:pt idx="1521">
                  <c:v>-1.83466666613218</c:v>
                </c:pt>
                <c:pt idx="1522">
                  <c:v>-1.87956630812559</c:v>
                </c:pt>
                <c:pt idx="1523">
                  <c:v>-1.90657609203186</c:v>
                </c:pt>
                <c:pt idx="1524">
                  <c:v>-1.9216861330228401</c:v>
                </c:pt>
                <c:pt idx="1525">
                  <c:v>-1.9295470947222999</c:v>
                </c:pt>
                <c:pt idx="1526">
                  <c:v>-1.9333503049568901</c:v>
                </c:pt>
                <c:pt idx="1527">
                  <c:v>-1.93506145707803</c:v>
                </c:pt>
                <c:pt idx="1528">
                  <c:v>-1.9357774182516101</c:v>
                </c:pt>
                <c:pt idx="1529">
                  <c:v>-1.93605599940436</c:v>
                </c:pt>
                <c:pt idx="1530">
                  <c:v>-1.93615680256751</c:v>
                </c:pt>
                <c:pt idx="1531">
                  <c:v>-1.9361907225358901</c:v>
                </c:pt>
                <c:pt idx="1532">
                  <c:v>-1.9362013369045801</c:v>
                </c:pt>
                <c:pt idx="1533">
                  <c:v>-1.9362044256981299</c:v>
                </c:pt>
                <c:pt idx="1534">
                  <c:v>-1.93620526156675</c:v>
                </c:pt>
                <c:pt idx="1535">
                  <c:v>-1.9362054719155399</c:v>
                </c:pt>
                <c:pt idx="1536">
                  <c:v>-1.93620552114139</c:v>
                </c:pt>
                <c:pt idx="1537">
                  <c:v>-1.9362055318539899</c:v>
                </c:pt>
                <c:pt idx="1538">
                  <c:v>-1.93620553402194</c:v>
                </c:pt>
                <c:pt idx="1539">
                  <c:v>-1.9362055344299101</c:v>
                </c:pt>
                <c:pt idx="1540">
                  <c:v>-1.9362055345013001</c:v>
                </c:pt>
                <c:pt idx="1541">
                  <c:v>-1.9362055345129401</c:v>
                </c:pt>
                <c:pt idx="1542">
                  <c:v>-1.93620553451468</c:v>
                </c:pt>
                <c:pt idx="1543">
                  <c:v>-1.93620553451493</c:v>
                </c:pt>
                <c:pt idx="1544">
                  <c:v>-1.93620553451497</c:v>
                </c:pt>
                <c:pt idx="1545">
                  <c:v>-1.93620553451498</c:v>
                </c:pt>
                <c:pt idx="1546">
                  <c:v>-1.93620553451496</c:v>
                </c:pt>
                <c:pt idx="1547">
                  <c:v>-1.93620553451495</c:v>
                </c:pt>
                <c:pt idx="1548">
                  <c:v>-1.93620553451498</c:v>
                </c:pt>
                <c:pt idx="1549">
                  <c:v>-1.93620553451496</c:v>
                </c:pt>
                <c:pt idx="1550">
                  <c:v>-1.93620553451497</c:v>
                </c:pt>
                <c:pt idx="1551">
                  <c:v>-1.93620553451499</c:v>
                </c:pt>
                <c:pt idx="1552">
                  <c:v>-1.93620553451498</c:v>
                </c:pt>
                <c:pt idx="1553">
                  <c:v>-1.93620553451499</c:v>
                </c:pt>
                <c:pt idx="1554">
                  <c:v>-1.93620553451499</c:v>
                </c:pt>
                <c:pt idx="1555">
                  <c:v>-1.93620553451497</c:v>
                </c:pt>
                <c:pt idx="1556">
                  <c:v>-1.93620553451496</c:v>
                </c:pt>
                <c:pt idx="1557">
                  <c:v>-1.93620553451499</c:v>
                </c:pt>
                <c:pt idx="1558">
                  <c:v>-1.93620553451497</c:v>
                </c:pt>
                <c:pt idx="1559">
                  <c:v>-1.93620553451495</c:v>
                </c:pt>
                <c:pt idx="1560">
                  <c:v>-1.93620553451498</c:v>
                </c:pt>
                <c:pt idx="1561">
                  <c:v>-1.93620553451496</c:v>
                </c:pt>
                <c:pt idx="1562">
                  <c:v>-1.93620553451498</c:v>
                </c:pt>
                <c:pt idx="1563">
                  <c:v>-1.93620553451498</c:v>
                </c:pt>
                <c:pt idx="1564">
                  <c:v>-1.93620553451495</c:v>
                </c:pt>
                <c:pt idx="1565">
                  <c:v>-1.93620553451497</c:v>
                </c:pt>
                <c:pt idx="1566">
                  <c:v>-1.93620553451496</c:v>
                </c:pt>
                <c:pt idx="1567">
                  <c:v>-1.93620553451496</c:v>
                </c:pt>
                <c:pt idx="1568">
                  <c:v>-1.93620553451495</c:v>
                </c:pt>
                <c:pt idx="1569">
                  <c:v>-1.93620553451496</c:v>
                </c:pt>
                <c:pt idx="1570">
                  <c:v>-1.936205534515</c:v>
                </c:pt>
                <c:pt idx="1571">
                  <c:v>-1.93620553451498</c:v>
                </c:pt>
                <c:pt idx="1572">
                  <c:v>-1.93620553451495</c:v>
                </c:pt>
                <c:pt idx="1573">
                  <c:v>-1.93620553451495</c:v>
                </c:pt>
                <c:pt idx="1574">
                  <c:v>-1.93620553451498</c:v>
                </c:pt>
                <c:pt idx="1575">
                  <c:v>-1.93620553451495</c:v>
                </c:pt>
                <c:pt idx="1576">
                  <c:v>-1.93620553451496</c:v>
                </c:pt>
                <c:pt idx="1577">
                  <c:v>-1.93620553451496</c:v>
                </c:pt>
                <c:pt idx="1578">
                  <c:v>-1.93620553451497</c:v>
                </c:pt>
                <c:pt idx="1579">
                  <c:v>-1.93620553451497</c:v>
                </c:pt>
                <c:pt idx="1580">
                  <c:v>-1.93620553451495</c:v>
                </c:pt>
                <c:pt idx="1581">
                  <c:v>-1.93620553451496</c:v>
                </c:pt>
                <c:pt idx="1582">
                  <c:v>-1.93620553451493</c:v>
                </c:pt>
                <c:pt idx="1583">
                  <c:v>-1.93620553451497</c:v>
                </c:pt>
                <c:pt idx="1584">
                  <c:v>-1.93620553451497</c:v>
                </c:pt>
                <c:pt idx="1585">
                  <c:v>-1.93620553451495</c:v>
                </c:pt>
                <c:pt idx="1586">
                  <c:v>-1.93620553451498</c:v>
                </c:pt>
                <c:pt idx="1587">
                  <c:v>-1.9362055345149001</c:v>
                </c:pt>
                <c:pt idx="1588">
                  <c:v>-1.93620553451471</c:v>
                </c:pt>
                <c:pt idx="1589">
                  <c:v>-1.9362055345128999</c:v>
                </c:pt>
                <c:pt idx="1590">
                  <c:v>-1.9362055345012701</c:v>
                </c:pt>
                <c:pt idx="1591">
                  <c:v>-1.9362055344298701</c:v>
                </c:pt>
                <c:pt idx="1592">
                  <c:v>-1.93620553402194</c:v>
                </c:pt>
                <c:pt idx="1593">
                  <c:v>-1.9362055318539799</c:v>
                </c:pt>
                <c:pt idx="1594">
                  <c:v>-1.93620552114134</c:v>
                </c:pt>
                <c:pt idx="1595">
                  <c:v>-1.9362054719155299</c:v>
                </c:pt>
                <c:pt idx="1596">
                  <c:v>-1.93620526156677</c:v>
                </c:pt>
                <c:pt idx="1597">
                  <c:v>-1.9362044256981501</c:v>
                </c:pt>
                <c:pt idx="1598">
                  <c:v>-1.93620133690461</c:v>
                </c:pt>
                <c:pt idx="1599">
                  <c:v>-1.9361907225359001</c:v>
                </c:pt>
                <c:pt idx="1600">
                  <c:v>-1.93615680256749</c:v>
                </c:pt>
                <c:pt idx="1601">
                  <c:v>-1.93605599940432</c:v>
                </c:pt>
                <c:pt idx="1602">
                  <c:v>-1.9357774182516101</c:v>
                </c:pt>
                <c:pt idx="1603">
                  <c:v>-1.93506145707802</c:v>
                </c:pt>
                <c:pt idx="1604">
                  <c:v>-1.9333503049568601</c:v>
                </c:pt>
                <c:pt idx="1605">
                  <c:v>-1.9295470947223099</c:v>
                </c:pt>
                <c:pt idx="1606">
                  <c:v>-1.9216861330228701</c:v>
                </c:pt>
                <c:pt idx="1607">
                  <c:v>-1.9065760920318799</c:v>
                </c:pt>
                <c:pt idx="1608">
                  <c:v>-1.87956630812559</c:v>
                </c:pt>
                <c:pt idx="1609">
                  <c:v>-1.83466666613216</c:v>
                </c:pt>
                <c:pt idx="1610">
                  <c:v>-1.7652551309768001</c:v>
                </c:pt>
                <c:pt idx="1611">
                  <c:v>-1.66546489982678</c:v>
                </c:pt>
                <c:pt idx="1612">
                  <c:v>-1.5320474850594401</c:v>
                </c:pt>
                <c:pt idx="1613">
                  <c:v>-1.36616308996403</c:v>
                </c:pt>
                <c:pt idx="1614">
                  <c:v>-1.17435480088555</c:v>
                </c:pt>
                <c:pt idx="1615">
                  <c:v>-0.96810276725748901</c:v>
                </c:pt>
                <c:pt idx="1616">
                  <c:v>-0.65782550951294305</c:v>
                </c:pt>
                <c:pt idx="1617">
                  <c:v>-0.79797369800932405</c:v>
                </c:pt>
                <c:pt idx="1618">
                  <c:v>-0.92830736687101001</c:v>
                </c:pt>
                <c:pt idx="1619">
                  <c:v>-1.0410257583626901</c:v>
                </c:pt>
                <c:pt idx="1620">
                  <c:v>-1.1316828474813001</c:v>
                </c:pt>
                <c:pt idx="1621">
                  <c:v>-1.1994902764763</c:v>
                </c:pt>
                <c:pt idx="1622">
                  <c:v>-1.2466553916107399</c:v>
                </c:pt>
                <c:pt idx="1623">
                  <c:v>-1.2771646834651</c:v>
                </c:pt>
                <c:pt idx="1624">
                  <c:v>-1.2955178226780999</c:v>
                </c:pt>
                <c:pt idx="1625">
                  <c:v>-1.3057850905238599</c:v>
                </c:pt>
                <c:pt idx="1626">
                  <c:v>-1.3111266113934501</c:v>
                </c:pt>
                <c:pt idx="1627">
                  <c:v>-1.31371089148743</c:v>
                </c:pt>
                <c:pt idx="1628">
                  <c:v>-1.3148736187866601</c:v>
                </c:pt>
                <c:pt idx="1629">
                  <c:v>-1.3153601141668201</c:v>
                </c:pt>
                <c:pt idx="1630">
                  <c:v>-1.31554940996779</c:v>
                </c:pt>
                <c:pt idx="1631">
                  <c:v>-1.31561790568374</c:v>
                </c:pt>
                <c:pt idx="1632">
                  <c:v>-1.3156409542910199</c:v>
                </c:pt>
                <c:pt idx="1633">
                  <c:v>-1.31564816675103</c:v>
                </c:pt>
                <c:pt idx="1634">
                  <c:v>-1.31565026558521</c:v>
                </c:pt>
                <c:pt idx="1635">
                  <c:v>-1.31565083355767</c:v>
                </c:pt>
                <c:pt idx="1636">
                  <c:v>-1.3156509764896001</c:v>
                </c:pt>
                <c:pt idx="1637">
                  <c:v>-1.3156510099385399</c:v>
                </c:pt>
                <c:pt idx="1638">
                  <c:v>-1.31565101721777</c:v>
                </c:pt>
                <c:pt idx="1639">
                  <c:v>-1.3156510186908801</c:v>
                </c:pt>
                <c:pt idx="1640">
                  <c:v>-1.3156510189681001</c:v>
                </c:pt>
                <c:pt idx="1641">
                  <c:v>-1.31565101901661</c:v>
                </c:pt>
                <c:pt idx="1642">
                  <c:v>-1.3156510190245001</c:v>
                </c:pt>
                <c:pt idx="1643">
                  <c:v>-1.31565101902571</c:v>
                </c:pt>
                <c:pt idx="1644">
                  <c:v>-1.3156510190258699</c:v>
                </c:pt>
                <c:pt idx="1645">
                  <c:v>-1.3156510190258901</c:v>
                </c:pt>
                <c:pt idx="1646">
                  <c:v>-1.3156510190258901</c:v>
                </c:pt>
                <c:pt idx="1647">
                  <c:v>-1.3156510190258901</c:v>
                </c:pt>
                <c:pt idx="1648">
                  <c:v>-1.3156510190258901</c:v>
                </c:pt>
                <c:pt idx="1649">
                  <c:v>-1.3156510190258901</c:v>
                </c:pt>
                <c:pt idx="1650">
                  <c:v>-1.3156510190258901</c:v>
                </c:pt>
                <c:pt idx="1651">
                  <c:v>-1.3156510190259001</c:v>
                </c:pt>
                <c:pt idx="1652">
                  <c:v>-1.3156510190258901</c:v>
                </c:pt>
                <c:pt idx="1653">
                  <c:v>-1.3156510190259001</c:v>
                </c:pt>
                <c:pt idx="1654">
                  <c:v>-1.3156510190258801</c:v>
                </c:pt>
                <c:pt idx="1655">
                  <c:v>-1.3156510190259001</c:v>
                </c:pt>
                <c:pt idx="1656">
                  <c:v>-1.3156510190259001</c:v>
                </c:pt>
                <c:pt idx="1657">
                  <c:v>-1.3156510190258901</c:v>
                </c:pt>
                <c:pt idx="1658">
                  <c:v>-1.3156510190259001</c:v>
                </c:pt>
                <c:pt idx="1659">
                  <c:v>-1.3156510190258901</c:v>
                </c:pt>
                <c:pt idx="1660">
                  <c:v>-1.3156510190259201</c:v>
                </c:pt>
                <c:pt idx="1661">
                  <c:v>-1.3156510190258801</c:v>
                </c:pt>
                <c:pt idx="1662">
                  <c:v>-1.3156510190258901</c:v>
                </c:pt>
                <c:pt idx="1663">
                  <c:v>-1.3156510190259001</c:v>
                </c:pt>
                <c:pt idx="1664">
                  <c:v>-1.3156510190259101</c:v>
                </c:pt>
                <c:pt idx="1665">
                  <c:v>-1.3156510190259001</c:v>
                </c:pt>
                <c:pt idx="1666">
                  <c:v>-1.3156510190258901</c:v>
                </c:pt>
                <c:pt idx="1667">
                  <c:v>-1.3156510190259201</c:v>
                </c:pt>
                <c:pt idx="1668">
                  <c:v>-1.3156510190259001</c:v>
                </c:pt>
                <c:pt idx="1669">
                  <c:v>-1.3156510190258901</c:v>
                </c:pt>
                <c:pt idx="1670">
                  <c:v>-1.3156510190258901</c:v>
                </c:pt>
                <c:pt idx="1671">
                  <c:v>-1.3156510190259001</c:v>
                </c:pt>
                <c:pt idx="1672">
                  <c:v>-1.3156510190259201</c:v>
                </c:pt>
                <c:pt idx="1673">
                  <c:v>-1.3156510190258901</c:v>
                </c:pt>
                <c:pt idx="1674">
                  <c:v>-1.3156510190258801</c:v>
                </c:pt>
                <c:pt idx="1675">
                  <c:v>-1.3156510190259201</c:v>
                </c:pt>
                <c:pt idx="1676">
                  <c:v>-1.3156510190258901</c:v>
                </c:pt>
                <c:pt idx="1677">
                  <c:v>-1.3156510190259101</c:v>
                </c:pt>
                <c:pt idx="1678">
                  <c:v>-1.3156510190259101</c:v>
                </c:pt>
                <c:pt idx="1679">
                  <c:v>-1.3156510190258901</c:v>
                </c:pt>
                <c:pt idx="1680">
                  <c:v>-1.3156510190258801</c:v>
                </c:pt>
                <c:pt idx="1681">
                  <c:v>-1.3156510190258699</c:v>
                </c:pt>
                <c:pt idx="1682">
                  <c:v>-1.3156510190258901</c:v>
                </c:pt>
                <c:pt idx="1683">
                  <c:v>-1.3156510190258901</c:v>
                </c:pt>
                <c:pt idx="1684">
                  <c:v>-1.3156510190258801</c:v>
                </c:pt>
                <c:pt idx="1685">
                  <c:v>-1.3156510190258901</c:v>
                </c:pt>
                <c:pt idx="1686">
                  <c:v>-1.3156510190259301</c:v>
                </c:pt>
                <c:pt idx="1687">
                  <c:v>-1.3156510190259001</c:v>
                </c:pt>
                <c:pt idx="1688">
                  <c:v>-1.3156510190258801</c:v>
                </c:pt>
                <c:pt idx="1689">
                  <c:v>-1.31565101902571</c:v>
                </c:pt>
                <c:pt idx="1690">
                  <c:v>-1.3156510190245101</c:v>
                </c:pt>
                <c:pt idx="1691">
                  <c:v>-1.31565101901661</c:v>
                </c:pt>
                <c:pt idx="1692">
                  <c:v>-1.3156510189681201</c:v>
                </c:pt>
                <c:pt idx="1693">
                  <c:v>-1.3156510186908801</c:v>
                </c:pt>
                <c:pt idx="1694">
                  <c:v>-1.31565101721777</c:v>
                </c:pt>
                <c:pt idx="1695">
                  <c:v>-1.3156510099385299</c:v>
                </c:pt>
                <c:pt idx="1696">
                  <c:v>-1.31565097648961</c:v>
                </c:pt>
                <c:pt idx="1697">
                  <c:v>-1.31565083355768</c:v>
                </c:pt>
                <c:pt idx="1698">
                  <c:v>-1.31565026558525</c:v>
                </c:pt>
                <c:pt idx="1699">
                  <c:v>-1.31564816675104</c:v>
                </c:pt>
                <c:pt idx="1700">
                  <c:v>-1.3156409542909999</c:v>
                </c:pt>
                <c:pt idx="1701">
                  <c:v>-1.31561790568376</c:v>
                </c:pt>
                <c:pt idx="1702">
                  <c:v>-1.31554940996778</c:v>
                </c:pt>
                <c:pt idx="1703">
                  <c:v>-1.3153601141668401</c:v>
                </c:pt>
                <c:pt idx="1704">
                  <c:v>-1.3148736187866199</c:v>
                </c:pt>
                <c:pt idx="1705">
                  <c:v>-1.31371089148744</c:v>
                </c:pt>
                <c:pt idx="1706">
                  <c:v>-1.3111266113934701</c:v>
                </c:pt>
                <c:pt idx="1707">
                  <c:v>-1.30578509052384</c:v>
                </c:pt>
                <c:pt idx="1708">
                  <c:v>-1.2955178226781501</c:v>
                </c:pt>
                <c:pt idx="1709">
                  <c:v>-1.2771646834651</c:v>
                </c:pt>
                <c:pt idx="1710">
                  <c:v>-1.2466553916107099</c:v>
                </c:pt>
                <c:pt idx="1711">
                  <c:v>-1.19949027647632</c:v>
                </c:pt>
                <c:pt idx="1712">
                  <c:v>-1.1316828474813201</c:v>
                </c:pt>
                <c:pt idx="1713">
                  <c:v>-1.0410257583627101</c:v>
                </c:pt>
                <c:pt idx="1714">
                  <c:v>-0.928307366871024</c:v>
                </c:pt>
                <c:pt idx="1715">
                  <c:v>-0.79797369800934803</c:v>
                </c:pt>
                <c:pt idx="1716">
                  <c:v>-0.65782550951296304</c:v>
                </c:pt>
                <c:pt idx="1717">
                  <c:v>-0.41374981241230502</c:v>
                </c:pt>
                <c:pt idx="1718">
                  <c:v>-0.50189824366307101</c:v>
                </c:pt>
                <c:pt idx="1719">
                  <c:v>-0.58387367675696</c:v>
                </c:pt>
                <c:pt idx="1720">
                  <c:v>-0.65476970109877497</c:v>
                </c:pt>
                <c:pt idx="1721">
                  <c:v>-0.71178991857930896</c:v>
                </c:pt>
                <c:pt idx="1722">
                  <c:v>-0.75443847905793404</c:v>
                </c:pt>
                <c:pt idx="1723">
                  <c:v>-0.78410372805949602</c:v>
                </c:pt>
                <c:pt idx="1724">
                  <c:v>-0.80329303221237902</c:v>
                </c:pt>
                <c:pt idx="1725">
                  <c:v>-0.81483653090123398</c:v>
                </c:pt>
                <c:pt idx="1726">
                  <c:v>-0.82129429224331896</c:v>
                </c:pt>
                <c:pt idx="1727">
                  <c:v>-0.82465392671450899</c:v>
                </c:pt>
                <c:pt idx="1728">
                  <c:v>-0.82627935076487702</c:v>
                </c:pt>
                <c:pt idx="1729">
                  <c:v>-0.82701066658492794</c:v>
                </c:pt>
                <c:pt idx="1730">
                  <c:v>-0.82731665558866097</c:v>
                </c:pt>
                <c:pt idx="1731">
                  <c:v>-0.82743571619213396</c:v>
                </c:pt>
                <c:pt idx="1732">
                  <c:v>-0.82747879766163501</c:v>
                </c:pt>
                <c:pt idx="1733">
                  <c:v>-0.82749329444960795</c:v>
                </c:pt>
                <c:pt idx="1734">
                  <c:v>-0.82749783084099604</c:v>
                </c:pt>
                <c:pt idx="1735">
                  <c:v>-0.82749915093612503</c:v>
                </c:pt>
                <c:pt idx="1736">
                  <c:v>-0.82749950817143803</c:v>
                </c:pt>
                <c:pt idx="1737">
                  <c:v>-0.82749959807073503</c:v>
                </c:pt>
                <c:pt idx="1738">
                  <c:v>-0.82749961910898395</c:v>
                </c:pt>
                <c:pt idx="1739">
                  <c:v>-0.82749962368736696</c:v>
                </c:pt>
                <c:pt idx="1740">
                  <c:v>-0.82749962461390003</c:v>
                </c:pt>
                <c:pt idx="1741">
                  <c:v>-0.82749962478827399</c:v>
                </c:pt>
                <c:pt idx="1742">
                  <c:v>-0.82749962481877803</c:v>
                </c:pt>
                <c:pt idx="1743">
                  <c:v>-0.82749962482374895</c:v>
                </c:pt>
                <c:pt idx="1744">
                  <c:v>-0.82749962482449801</c:v>
                </c:pt>
                <c:pt idx="1745">
                  <c:v>-0.82749962482459305</c:v>
                </c:pt>
                <c:pt idx="1746">
                  <c:v>-0.82749962482462003</c:v>
                </c:pt>
                <c:pt idx="1747">
                  <c:v>-0.82749962482461503</c:v>
                </c:pt>
                <c:pt idx="1748">
                  <c:v>-0.82749962482462502</c:v>
                </c:pt>
                <c:pt idx="1749">
                  <c:v>-0.82749962482462203</c:v>
                </c:pt>
                <c:pt idx="1750">
                  <c:v>-0.82749962482461603</c:v>
                </c:pt>
                <c:pt idx="1751">
                  <c:v>-0.82749962482460904</c:v>
                </c:pt>
                <c:pt idx="1752">
                  <c:v>-0.82749962482462203</c:v>
                </c:pt>
                <c:pt idx="1753">
                  <c:v>-0.82749962482461104</c:v>
                </c:pt>
                <c:pt idx="1754">
                  <c:v>-0.82749962482462902</c:v>
                </c:pt>
                <c:pt idx="1755">
                  <c:v>-0.82749962482461104</c:v>
                </c:pt>
                <c:pt idx="1756">
                  <c:v>-0.82749962482461603</c:v>
                </c:pt>
                <c:pt idx="1757">
                  <c:v>-0.82749962482461703</c:v>
                </c:pt>
                <c:pt idx="1758">
                  <c:v>-0.82749962482461503</c:v>
                </c:pt>
                <c:pt idx="1759">
                  <c:v>-0.82749962482461203</c:v>
                </c:pt>
                <c:pt idx="1760">
                  <c:v>-0.82749962482462103</c:v>
                </c:pt>
                <c:pt idx="1761">
                  <c:v>-0.82749962482461104</c:v>
                </c:pt>
                <c:pt idx="1762">
                  <c:v>-0.82749962482460804</c:v>
                </c:pt>
                <c:pt idx="1763">
                  <c:v>-0.82749962482462103</c:v>
                </c:pt>
                <c:pt idx="1764">
                  <c:v>-0.82749962482462402</c:v>
                </c:pt>
                <c:pt idx="1765">
                  <c:v>-0.82749962482463302</c:v>
                </c:pt>
                <c:pt idx="1766">
                  <c:v>-0.82749962482463002</c:v>
                </c:pt>
                <c:pt idx="1767">
                  <c:v>-0.82749962482461603</c:v>
                </c:pt>
                <c:pt idx="1768">
                  <c:v>-0.82749962482460904</c:v>
                </c:pt>
                <c:pt idx="1769">
                  <c:v>-0.82749962482463502</c:v>
                </c:pt>
                <c:pt idx="1770">
                  <c:v>-0.82749962482460304</c:v>
                </c:pt>
                <c:pt idx="1771">
                  <c:v>-0.82749962482462502</c:v>
                </c:pt>
                <c:pt idx="1772">
                  <c:v>-0.82749962482461403</c:v>
                </c:pt>
                <c:pt idx="1773">
                  <c:v>-0.82749962482460404</c:v>
                </c:pt>
                <c:pt idx="1774">
                  <c:v>-0.82749962482460104</c:v>
                </c:pt>
                <c:pt idx="1775">
                  <c:v>-0.82749962482462702</c:v>
                </c:pt>
                <c:pt idx="1776">
                  <c:v>-0.82749962482462802</c:v>
                </c:pt>
                <c:pt idx="1777">
                  <c:v>-0.82749962482460904</c:v>
                </c:pt>
                <c:pt idx="1778">
                  <c:v>-0.82749962482461104</c:v>
                </c:pt>
                <c:pt idx="1779">
                  <c:v>-0.82749962482461703</c:v>
                </c:pt>
                <c:pt idx="1780">
                  <c:v>-0.82749962482462602</c:v>
                </c:pt>
                <c:pt idx="1781">
                  <c:v>-0.82749962482461903</c:v>
                </c:pt>
                <c:pt idx="1782">
                  <c:v>-0.82749962482462502</c:v>
                </c:pt>
                <c:pt idx="1783">
                  <c:v>-0.82749962482462602</c:v>
                </c:pt>
                <c:pt idx="1784">
                  <c:v>-0.82749962482462802</c:v>
                </c:pt>
                <c:pt idx="1785">
                  <c:v>-0.82749962482463701</c:v>
                </c:pt>
                <c:pt idx="1786">
                  <c:v>-0.82749962482461403</c:v>
                </c:pt>
                <c:pt idx="1787">
                  <c:v>-0.82749962482460804</c:v>
                </c:pt>
                <c:pt idx="1788">
                  <c:v>-0.82749962482461503</c:v>
                </c:pt>
                <c:pt idx="1789">
                  <c:v>-0.82749962482458705</c:v>
                </c:pt>
                <c:pt idx="1790">
                  <c:v>-0.82749962482450601</c:v>
                </c:pt>
                <c:pt idx="1791">
                  <c:v>-0.82749962482376904</c:v>
                </c:pt>
                <c:pt idx="1792">
                  <c:v>-0.82749962481876405</c:v>
                </c:pt>
                <c:pt idx="1793">
                  <c:v>-0.82749962478824801</c:v>
                </c:pt>
                <c:pt idx="1794">
                  <c:v>-0.82749962461390503</c:v>
                </c:pt>
                <c:pt idx="1795">
                  <c:v>-0.82749962368736196</c:v>
                </c:pt>
                <c:pt idx="1796">
                  <c:v>-0.82749961910900205</c:v>
                </c:pt>
                <c:pt idx="1797">
                  <c:v>-0.82749959807074003</c:v>
                </c:pt>
                <c:pt idx="1798">
                  <c:v>-0.82749950817143003</c:v>
                </c:pt>
                <c:pt idx="1799">
                  <c:v>-0.82749915093612403</c:v>
                </c:pt>
                <c:pt idx="1800">
                  <c:v>-0.82749783084101003</c:v>
                </c:pt>
                <c:pt idx="1801">
                  <c:v>-0.82749329444959197</c:v>
                </c:pt>
                <c:pt idx="1802">
                  <c:v>-0.82747879766162602</c:v>
                </c:pt>
                <c:pt idx="1803">
                  <c:v>-0.82743571619211898</c:v>
                </c:pt>
                <c:pt idx="1804">
                  <c:v>-0.82731665558867395</c:v>
                </c:pt>
                <c:pt idx="1805">
                  <c:v>-0.82701066658493205</c:v>
                </c:pt>
                <c:pt idx="1806">
                  <c:v>-0.82627935076487102</c:v>
                </c:pt>
                <c:pt idx="1807">
                  <c:v>-0.824653926714491</c:v>
                </c:pt>
                <c:pt idx="1808">
                  <c:v>-0.82129429224331996</c:v>
                </c:pt>
                <c:pt idx="1809">
                  <c:v>-0.81483653090122898</c:v>
                </c:pt>
                <c:pt idx="1810">
                  <c:v>-0.803293032212401</c:v>
                </c:pt>
                <c:pt idx="1811">
                  <c:v>-0.78410372805950301</c:v>
                </c:pt>
                <c:pt idx="1812">
                  <c:v>-0.75443847905791495</c:v>
                </c:pt>
                <c:pt idx="1813">
                  <c:v>-0.71178991857931495</c:v>
                </c:pt>
                <c:pt idx="1814">
                  <c:v>-0.65476970109878796</c:v>
                </c:pt>
                <c:pt idx="1815">
                  <c:v>-0.58387367675697799</c:v>
                </c:pt>
                <c:pt idx="1816">
                  <c:v>-0.50189824366306601</c:v>
                </c:pt>
                <c:pt idx="1817">
                  <c:v>-0.41374981241231901</c:v>
                </c:pt>
                <c:pt idx="1818">
                  <c:v>-0.24088111835307699</c:v>
                </c:pt>
                <c:pt idx="1819">
                  <c:v>-0.29220027805723903</c:v>
                </c:pt>
                <c:pt idx="1820">
                  <c:v>-0.33992557824772301</c:v>
                </c:pt>
                <c:pt idx="1821">
                  <c:v>-0.381200554375629</c:v>
                </c:pt>
                <c:pt idx="1822">
                  <c:v>-0.41439717064807202</c:v>
                </c:pt>
                <c:pt idx="1823">
                  <c:v>-0.43922674793378502</c:v>
                </c:pt>
                <c:pt idx="1824">
                  <c:v>-0.456497567499974</c:v>
                </c:pt>
                <c:pt idx="1825">
                  <c:v>-0.46766939382133199</c:v>
                </c:pt>
                <c:pt idx="1826">
                  <c:v>-0.47438990653327001</c:v>
                </c:pt>
                <c:pt idx="1827">
                  <c:v>-0.478149552404939</c:v>
                </c:pt>
                <c:pt idx="1828">
                  <c:v>-0.48010549893204102</c:v>
                </c:pt>
                <c:pt idx="1829">
                  <c:v>-0.48105180501195799</c:v>
                </c:pt>
                <c:pt idx="1830">
                  <c:v>-0.48147756997261199</c:v>
                </c:pt>
                <c:pt idx="1831">
                  <c:v>-0.48165571379579603</c:v>
                </c:pt>
                <c:pt idx="1832">
                  <c:v>-0.481725029721638</c:v>
                </c:pt>
                <c:pt idx="1833">
                  <c:v>-0.48175011133434797</c:v>
                </c:pt>
                <c:pt idx="1834">
                  <c:v>-0.48175855122337202</c:v>
                </c:pt>
                <c:pt idx="1835">
                  <c:v>-0.48176119226633901</c:v>
                </c:pt>
                <c:pt idx="1836">
                  <c:v>-0.48176196081288603</c:v>
                </c:pt>
                <c:pt idx="1837">
                  <c:v>-0.481762168791807</c:v>
                </c:pt>
                <c:pt idx="1838">
                  <c:v>-0.48176222113031097</c:v>
                </c:pt>
                <c:pt idx="1839">
                  <c:v>-0.48176223337857299</c:v>
                </c:pt>
                <c:pt idx="1840">
                  <c:v>-0.48176223604406399</c:v>
                </c:pt>
                <c:pt idx="1841">
                  <c:v>-0.48176223658348699</c:v>
                </c:pt>
                <c:pt idx="1842">
                  <c:v>-0.48176223668499601</c:v>
                </c:pt>
                <c:pt idx="1843">
                  <c:v>-0.48176223670276203</c:v>
                </c:pt>
                <c:pt idx="1844">
                  <c:v>-0.48176223670565399</c:v>
                </c:pt>
                <c:pt idx="1845">
                  <c:v>-0.48176223670609503</c:v>
                </c:pt>
                <c:pt idx="1846">
                  <c:v>-0.48176223670615498</c:v>
                </c:pt>
                <c:pt idx="1847">
                  <c:v>-0.48176223670615598</c:v>
                </c:pt>
                <c:pt idx="1848">
                  <c:v>-0.48176223670615997</c:v>
                </c:pt>
                <c:pt idx="1849">
                  <c:v>-0.48176223670615598</c:v>
                </c:pt>
                <c:pt idx="1850">
                  <c:v>-0.48176223670615698</c:v>
                </c:pt>
                <c:pt idx="1851">
                  <c:v>-0.48176223670615798</c:v>
                </c:pt>
                <c:pt idx="1852">
                  <c:v>-0.48176223670615398</c:v>
                </c:pt>
                <c:pt idx="1853">
                  <c:v>-0.48176223670616503</c:v>
                </c:pt>
                <c:pt idx="1854">
                  <c:v>-0.48176223670616303</c:v>
                </c:pt>
                <c:pt idx="1855">
                  <c:v>-0.48176223670615698</c:v>
                </c:pt>
                <c:pt idx="1856">
                  <c:v>-0.48176223670615698</c:v>
                </c:pt>
                <c:pt idx="1857">
                  <c:v>-0.48176223670616403</c:v>
                </c:pt>
                <c:pt idx="1858">
                  <c:v>-0.48176223670616503</c:v>
                </c:pt>
                <c:pt idx="1859">
                  <c:v>-0.48176223670615698</c:v>
                </c:pt>
                <c:pt idx="1860">
                  <c:v>-0.48176223670616097</c:v>
                </c:pt>
                <c:pt idx="1861">
                  <c:v>-0.48176223670615997</c:v>
                </c:pt>
                <c:pt idx="1862">
                  <c:v>-0.48176223670615997</c:v>
                </c:pt>
                <c:pt idx="1863">
                  <c:v>-0.48176223670615897</c:v>
                </c:pt>
                <c:pt idx="1864">
                  <c:v>-0.48176223670616197</c:v>
                </c:pt>
                <c:pt idx="1865">
                  <c:v>-0.48176223670615798</c:v>
                </c:pt>
                <c:pt idx="1866">
                  <c:v>-0.48176223670615098</c:v>
                </c:pt>
                <c:pt idx="1867">
                  <c:v>-0.48176223670615997</c:v>
                </c:pt>
                <c:pt idx="1868">
                  <c:v>-0.48176223670616602</c:v>
                </c:pt>
                <c:pt idx="1869">
                  <c:v>-0.48176223670617002</c:v>
                </c:pt>
                <c:pt idx="1870">
                  <c:v>-0.48176223670615997</c:v>
                </c:pt>
                <c:pt idx="1871">
                  <c:v>-0.48176223670615798</c:v>
                </c:pt>
                <c:pt idx="1872">
                  <c:v>-0.48176223670615897</c:v>
                </c:pt>
                <c:pt idx="1873">
                  <c:v>-0.48176223670616602</c:v>
                </c:pt>
                <c:pt idx="1874">
                  <c:v>-0.48176223670615598</c:v>
                </c:pt>
                <c:pt idx="1875">
                  <c:v>-0.48176223670617002</c:v>
                </c:pt>
                <c:pt idx="1876">
                  <c:v>-0.48176223670614599</c:v>
                </c:pt>
                <c:pt idx="1877">
                  <c:v>-0.48176223670615298</c:v>
                </c:pt>
                <c:pt idx="1878">
                  <c:v>-0.48176223670617002</c:v>
                </c:pt>
                <c:pt idx="1879">
                  <c:v>-0.48176223670615498</c:v>
                </c:pt>
                <c:pt idx="1880">
                  <c:v>-0.48176223670616403</c:v>
                </c:pt>
                <c:pt idx="1881">
                  <c:v>-0.48176223670616303</c:v>
                </c:pt>
                <c:pt idx="1882">
                  <c:v>-0.48176223670616097</c:v>
                </c:pt>
                <c:pt idx="1883">
                  <c:v>-0.48176223670617002</c:v>
                </c:pt>
                <c:pt idx="1884">
                  <c:v>-0.48176223670616802</c:v>
                </c:pt>
                <c:pt idx="1885">
                  <c:v>-0.48176223670616097</c:v>
                </c:pt>
                <c:pt idx="1886">
                  <c:v>-0.48176223670615897</c:v>
                </c:pt>
                <c:pt idx="1887">
                  <c:v>-0.48176223670616303</c:v>
                </c:pt>
                <c:pt idx="1888">
                  <c:v>-0.48176223670617402</c:v>
                </c:pt>
                <c:pt idx="1889">
                  <c:v>-0.48176223670615498</c:v>
                </c:pt>
                <c:pt idx="1890">
                  <c:v>-0.48176223670614499</c:v>
                </c:pt>
                <c:pt idx="1891">
                  <c:v>-0.48176223670608198</c:v>
                </c:pt>
                <c:pt idx="1892">
                  <c:v>-0.48176223670566498</c:v>
                </c:pt>
                <c:pt idx="1893">
                  <c:v>-0.48176223670276402</c:v>
                </c:pt>
                <c:pt idx="1894">
                  <c:v>-0.48176223668498103</c:v>
                </c:pt>
                <c:pt idx="1895">
                  <c:v>-0.48176223658348499</c:v>
                </c:pt>
                <c:pt idx="1896">
                  <c:v>-0.48176223604406798</c:v>
                </c:pt>
                <c:pt idx="1897">
                  <c:v>-0.48176223337856899</c:v>
                </c:pt>
                <c:pt idx="1898">
                  <c:v>-0.48176222113031802</c:v>
                </c:pt>
                <c:pt idx="1899">
                  <c:v>-0.481762168791802</c:v>
                </c:pt>
                <c:pt idx="1900">
                  <c:v>-0.48176196081288503</c:v>
                </c:pt>
                <c:pt idx="1901">
                  <c:v>-0.48176119226633402</c:v>
                </c:pt>
                <c:pt idx="1902">
                  <c:v>-0.48175855122337802</c:v>
                </c:pt>
                <c:pt idx="1903">
                  <c:v>-0.48175011133433698</c:v>
                </c:pt>
                <c:pt idx="1904">
                  <c:v>-0.48172502972164299</c:v>
                </c:pt>
                <c:pt idx="1905">
                  <c:v>-0.48165571379579403</c:v>
                </c:pt>
                <c:pt idx="1906">
                  <c:v>-0.48147756997262497</c:v>
                </c:pt>
                <c:pt idx="1907">
                  <c:v>-0.48105180501195399</c:v>
                </c:pt>
                <c:pt idx="1908">
                  <c:v>-0.48010549893203602</c:v>
                </c:pt>
                <c:pt idx="1909">
                  <c:v>-0.478149552404939</c:v>
                </c:pt>
                <c:pt idx="1910">
                  <c:v>-0.474389906533285</c:v>
                </c:pt>
                <c:pt idx="1911">
                  <c:v>-0.46766939382133699</c:v>
                </c:pt>
                <c:pt idx="1912">
                  <c:v>-0.45649756749998399</c:v>
                </c:pt>
                <c:pt idx="1913">
                  <c:v>-0.43922674793377098</c:v>
                </c:pt>
                <c:pt idx="1914">
                  <c:v>-0.41439717064807502</c:v>
                </c:pt>
                <c:pt idx="1915">
                  <c:v>-0.38120055437564199</c:v>
                </c:pt>
                <c:pt idx="1916">
                  <c:v>-0.33992557824771402</c:v>
                </c:pt>
                <c:pt idx="1917">
                  <c:v>-0.29220027805723903</c:v>
                </c:pt>
                <c:pt idx="1918">
                  <c:v>-0.24088111835307499</c:v>
                </c:pt>
                <c:pt idx="1919">
                  <c:v>-0.129809225173182</c:v>
                </c:pt>
                <c:pt idx="1920">
                  <c:v>-0.157464777435984</c:v>
                </c:pt>
                <c:pt idx="1921">
                  <c:v>-0.18318362282013601</c:v>
                </c:pt>
                <c:pt idx="1922">
                  <c:v>-0.205426431666413</c:v>
                </c:pt>
                <c:pt idx="1923">
                  <c:v>-0.22331586636415801</c:v>
                </c:pt>
                <c:pt idx="1924">
                  <c:v>-0.23669635965841301</c:v>
                </c:pt>
                <c:pt idx="1925">
                  <c:v>-0.24600348892334301</c:v>
                </c:pt>
                <c:pt idx="1926">
                  <c:v>-0.25202391148057901</c:v>
                </c:pt>
                <c:pt idx="1927">
                  <c:v>-0.25564555087625801</c:v>
                </c:pt>
                <c:pt idx="1928">
                  <c:v>-0.25767159891548702</c:v>
                </c:pt>
                <c:pt idx="1929">
                  <c:v>-0.25872564542979998</c:v>
                </c:pt>
                <c:pt idx="1930">
                  <c:v>-0.259235603453287</c:v>
                </c:pt>
                <c:pt idx="1931">
                  <c:v>-0.25946504534572801</c:v>
                </c:pt>
                <c:pt idx="1932">
                  <c:v>-0.25956104586172901</c:v>
                </c:pt>
                <c:pt idx="1933">
                  <c:v>-0.25959839975101301</c:v>
                </c:pt>
                <c:pt idx="1934">
                  <c:v>-0.259611916064515</c:v>
                </c:pt>
                <c:pt idx="1935">
                  <c:v>-0.259616464264317</c:v>
                </c:pt>
                <c:pt idx="1936">
                  <c:v>-0.25961788750472498</c:v>
                </c:pt>
                <c:pt idx="1937">
                  <c:v>-0.25961830166932598</c:v>
                </c:pt>
                <c:pt idx="1938">
                  <c:v>-0.259618413747776</c:v>
                </c:pt>
                <c:pt idx="1939">
                  <c:v>-0.259618441952646</c:v>
                </c:pt>
                <c:pt idx="1940">
                  <c:v>-0.25961844855315003</c:v>
                </c:pt>
                <c:pt idx="1941">
                  <c:v>-0.25961844998956601</c:v>
                </c:pt>
                <c:pt idx="1942">
                  <c:v>-0.25961845028025698</c:v>
                </c:pt>
                <c:pt idx="1943">
                  <c:v>-0.259618450334964</c:v>
                </c:pt>
                <c:pt idx="1944">
                  <c:v>-0.25961845034453401</c:v>
                </c:pt>
                <c:pt idx="1945">
                  <c:v>-0.25961845034609299</c:v>
                </c:pt>
                <c:pt idx="1946">
                  <c:v>-0.25961845034632902</c:v>
                </c:pt>
                <c:pt idx="1947">
                  <c:v>-0.259618450346361</c:v>
                </c:pt>
                <c:pt idx="1948">
                  <c:v>-0.25961845034636499</c:v>
                </c:pt>
                <c:pt idx="1949">
                  <c:v>-0.25961845034636399</c:v>
                </c:pt>
                <c:pt idx="1950">
                  <c:v>-0.25961845034636499</c:v>
                </c:pt>
                <c:pt idx="1951">
                  <c:v>-0.25961845034636599</c:v>
                </c:pt>
                <c:pt idx="1952">
                  <c:v>-0.25961845034636599</c:v>
                </c:pt>
                <c:pt idx="1953">
                  <c:v>-0.25961845034636599</c:v>
                </c:pt>
                <c:pt idx="1954">
                  <c:v>-0.25961845034636399</c:v>
                </c:pt>
                <c:pt idx="1955">
                  <c:v>-0.25961845034636899</c:v>
                </c:pt>
                <c:pt idx="1956">
                  <c:v>-0.25961845034636499</c:v>
                </c:pt>
                <c:pt idx="1957">
                  <c:v>-0.25961845034636899</c:v>
                </c:pt>
                <c:pt idx="1958">
                  <c:v>-0.25961845034636299</c:v>
                </c:pt>
                <c:pt idx="1959">
                  <c:v>-0.25961845034636599</c:v>
                </c:pt>
                <c:pt idx="1960">
                  <c:v>-0.25961845034636899</c:v>
                </c:pt>
                <c:pt idx="1961">
                  <c:v>-0.25961845034636299</c:v>
                </c:pt>
                <c:pt idx="1962">
                  <c:v>-0.259618450346362</c:v>
                </c:pt>
                <c:pt idx="1963">
                  <c:v>-0.25961845034636599</c:v>
                </c:pt>
                <c:pt idx="1964">
                  <c:v>-0.25961845034637099</c:v>
                </c:pt>
                <c:pt idx="1965">
                  <c:v>-0.25961845034636699</c:v>
                </c:pt>
                <c:pt idx="1966">
                  <c:v>-0.25961845034636599</c:v>
                </c:pt>
                <c:pt idx="1967">
                  <c:v>-0.25961845034636499</c:v>
                </c:pt>
                <c:pt idx="1968">
                  <c:v>-0.25961845034637099</c:v>
                </c:pt>
                <c:pt idx="1969">
                  <c:v>-0.25961845034636799</c:v>
                </c:pt>
                <c:pt idx="1970">
                  <c:v>-0.25961845034636499</c:v>
                </c:pt>
                <c:pt idx="1971">
                  <c:v>-0.25961845034636399</c:v>
                </c:pt>
                <c:pt idx="1972">
                  <c:v>-0.259618450346361</c:v>
                </c:pt>
                <c:pt idx="1973">
                  <c:v>-0.25961845034636999</c:v>
                </c:pt>
                <c:pt idx="1974">
                  <c:v>-0.25961845034637399</c:v>
                </c:pt>
                <c:pt idx="1975">
                  <c:v>-0.25961845034636399</c:v>
                </c:pt>
                <c:pt idx="1976">
                  <c:v>-0.25961845034636</c:v>
                </c:pt>
                <c:pt idx="1977">
                  <c:v>-0.259618450346359</c:v>
                </c:pt>
                <c:pt idx="1978">
                  <c:v>-0.25961845034636799</c:v>
                </c:pt>
                <c:pt idx="1979">
                  <c:v>-0.259618450346359</c:v>
                </c:pt>
                <c:pt idx="1980">
                  <c:v>-0.259618450346359</c:v>
                </c:pt>
                <c:pt idx="1981">
                  <c:v>-0.25961845034636499</c:v>
                </c:pt>
                <c:pt idx="1982">
                  <c:v>-0.25961845034636399</c:v>
                </c:pt>
                <c:pt idx="1983">
                  <c:v>-0.25961845034636399</c:v>
                </c:pt>
                <c:pt idx="1984">
                  <c:v>-0.25961845034637299</c:v>
                </c:pt>
                <c:pt idx="1985">
                  <c:v>-0.25961845034637199</c:v>
                </c:pt>
                <c:pt idx="1986">
                  <c:v>-0.25961845034637299</c:v>
                </c:pt>
                <c:pt idx="1987">
                  <c:v>-0.25961845034637299</c:v>
                </c:pt>
                <c:pt idx="1988">
                  <c:v>-0.25961845034636899</c:v>
                </c:pt>
                <c:pt idx="1989">
                  <c:v>-0.25961845034636899</c:v>
                </c:pt>
                <c:pt idx="1990">
                  <c:v>-0.25961845034637299</c:v>
                </c:pt>
                <c:pt idx="1991">
                  <c:v>-0.259618450346357</c:v>
                </c:pt>
                <c:pt idx="1992">
                  <c:v>-0.25961845034633002</c:v>
                </c:pt>
                <c:pt idx="1993">
                  <c:v>-0.25961845034609099</c:v>
                </c:pt>
                <c:pt idx="1994">
                  <c:v>-0.25961845034452402</c:v>
                </c:pt>
                <c:pt idx="1995">
                  <c:v>-0.259618450334963</c:v>
                </c:pt>
                <c:pt idx="1996">
                  <c:v>-0.25961845028025998</c:v>
                </c:pt>
                <c:pt idx="1997">
                  <c:v>-0.25961844998955402</c:v>
                </c:pt>
                <c:pt idx="1998">
                  <c:v>-0.25961844855314598</c:v>
                </c:pt>
                <c:pt idx="1999">
                  <c:v>-0.259618441952642</c:v>
                </c:pt>
                <c:pt idx="2000">
                  <c:v>-0.259618413747777</c:v>
                </c:pt>
                <c:pt idx="2001">
                  <c:v>-0.25961830166931599</c:v>
                </c:pt>
                <c:pt idx="2002">
                  <c:v>-0.25961788750472498</c:v>
                </c:pt>
                <c:pt idx="2003">
                  <c:v>-0.25961646426431001</c:v>
                </c:pt>
                <c:pt idx="2004">
                  <c:v>-0.259611916064518</c:v>
                </c:pt>
                <c:pt idx="2005">
                  <c:v>-0.259598399751019</c:v>
                </c:pt>
                <c:pt idx="2006">
                  <c:v>-0.25956104586172102</c:v>
                </c:pt>
                <c:pt idx="2007">
                  <c:v>-0.25946504534572301</c:v>
                </c:pt>
                <c:pt idx="2008">
                  <c:v>-0.259235603453281</c:v>
                </c:pt>
                <c:pt idx="2009">
                  <c:v>-0.25872564542979898</c:v>
                </c:pt>
                <c:pt idx="2010">
                  <c:v>-0.25767159891548602</c:v>
                </c:pt>
                <c:pt idx="2011">
                  <c:v>-0.25564555087625601</c:v>
                </c:pt>
                <c:pt idx="2012">
                  <c:v>-0.25202391148058501</c:v>
                </c:pt>
                <c:pt idx="2013">
                  <c:v>-0.24600348892334101</c:v>
                </c:pt>
                <c:pt idx="2014">
                  <c:v>-0.23669635965840699</c:v>
                </c:pt>
                <c:pt idx="2015">
                  <c:v>-0.22331586636416201</c:v>
                </c:pt>
                <c:pt idx="2016">
                  <c:v>-0.205426431666415</c:v>
                </c:pt>
                <c:pt idx="2017">
                  <c:v>-0.183183622820139</c:v>
                </c:pt>
                <c:pt idx="2018">
                  <c:v>-0.15746477743599099</c:v>
                </c:pt>
                <c:pt idx="2019">
                  <c:v>-0.12980922517318799</c:v>
                </c:pt>
                <c:pt idx="2020">
                  <c:v>-6.4750959198537406E-2</c:v>
                </c:pt>
                <c:pt idx="2021">
                  <c:v>-7.8545999834460395E-2</c:v>
                </c:pt>
                <c:pt idx="2022">
                  <c:v>-9.1374979484257698E-2</c:v>
                </c:pt>
                <c:pt idx="2023">
                  <c:v>-0.102470055401588</c:v>
                </c:pt>
                <c:pt idx="2024">
                  <c:v>-0.11139359727353999</c:v>
                </c:pt>
                <c:pt idx="2025">
                  <c:v>-0.118068005615449</c:v>
                </c:pt>
                <c:pt idx="2026">
                  <c:v>-0.122710553527472</c:v>
                </c:pt>
                <c:pt idx="2027">
                  <c:v>-0.125713638515009</c:v>
                </c:pt>
                <c:pt idx="2028">
                  <c:v>-0.127520171328287</c:v>
                </c:pt>
                <c:pt idx="2029">
                  <c:v>-0.12853079714280399</c:v>
                </c:pt>
                <c:pt idx="2030">
                  <c:v>-0.12905657273964899</c:v>
                </c:pt>
                <c:pt idx="2031">
                  <c:v>-0.12931094812112001</c:v>
                </c:pt>
                <c:pt idx="2032">
                  <c:v>-0.12942539748013901</c:v>
                </c:pt>
                <c:pt idx="2033">
                  <c:v>-0.129473284103654</c:v>
                </c:pt>
                <c:pt idx="2034">
                  <c:v>-0.129491916833013</c:v>
                </c:pt>
                <c:pt idx="2035">
                  <c:v>-0.12949865899069099</c:v>
                </c:pt>
                <c:pt idx="2036">
                  <c:v>-0.12950092770694899</c:v>
                </c:pt>
                <c:pt idx="2037">
                  <c:v>-0.12950163764248299</c:v>
                </c:pt>
                <c:pt idx="2038">
                  <c:v>-0.129501844234541</c:v>
                </c:pt>
                <c:pt idx="2039">
                  <c:v>-0.12950190014110299</c:v>
                </c:pt>
                <c:pt idx="2040">
                  <c:v>-0.129501914210152</c:v>
                </c:pt>
                <c:pt idx="2041">
                  <c:v>-0.12950191750258999</c:v>
                </c:pt>
                <c:pt idx="2042">
                  <c:v>-0.12950191821909801</c:v>
                </c:pt>
                <c:pt idx="2043">
                  <c:v>-0.12950191836409999</c:v>
                </c:pt>
                <c:pt idx="2044">
                  <c:v>-0.129501918391388</c:v>
                </c:pt>
                <c:pt idx="2045">
                  <c:v>-0.12950191839616201</c:v>
                </c:pt>
                <c:pt idx="2046">
                  <c:v>-0.129501918396939</c:v>
                </c:pt>
                <c:pt idx="2047">
                  <c:v>-0.12950191839705499</c:v>
                </c:pt>
                <c:pt idx="2048">
                  <c:v>-0.12950191839707401</c:v>
                </c:pt>
                <c:pt idx="2049">
                  <c:v>-0.129501918397076</c:v>
                </c:pt>
                <c:pt idx="2050">
                  <c:v>-0.129501918397076</c:v>
                </c:pt>
                <c:pt idx="2051">
                  <c:v>-0.129501918397077</c:v>
                </c:pt>
                <c:pt idx="2052">
                  <c:v>-0.129501918397078</c:v>
                </c:pt>
                <c:pt idx="2053">
                  <c:v>-0.129501918397077</c:v>
                </c:pt>
                <c:pt idx="2054">
                  <c:v>-0.129501918397076</c:v>
                </c:pt>
                <c:pt idx="2055">
                  <c:v>-0.129501918397078</c:v>
                </c:pt>
                <c:pt idx="2056">
                  <c:v>-0.12950191839707501</c:v>
                </c:pt>
                <c:pt idx="2057">
                  <c:v>-0.129501918397077</c:v>
                </c:pt>
                <c:pt idx="2058">
                  <c:v>-0.129501918397077</c:v>
                </c:pt>
                <c:pt idx="2059">
                  <c:v>-0.129501918397076</c:v>
                </c:pt>
                <c:pt idx="2060">
                  <c:v>-0.12950191839707401</c:v>
                </c:pt>
                <c:pt idx="2061">
                  <c:v>-0.129501918397077</c:v>
                </c:pt>
                <c:pt idx="2062">
                  <c:v>-0.129501918397076</c:v>
                </c:pt>
                <c:pt idx="2063">
                  <c:v>-0.129501918397077</c:v>
                </c:pt>
                <c:pt idx="2064">
                  <c:v>-0.129501918397077</c:v>
                </c:pt>
                <c:pt idx="2065">
                  <c:v>-0.129501918397079</c:v>
                </c:pt>
                <c:pt idx="2066">
                  <c:v>-0.12950191839707401</c:v>
                </c:pt>
                <c:pt idx="2067">
                  <c:v>-0.12950191839707301</c:v>
                </c:pt>
                <c:pt idx="2068">
                  <c:v>-0.12950191839707501</c:v>
                </c:pt>
                <c:pt idx="2069">
                  <c:v>-0.12950191839708</c:v>
                </c:pt>
                <c:pt idx="2070">
                  <c:v>-0.129501918397078</c:v>
                </c:pt>
                <c:pt idx="2071">
                  <c:v>-0.12950191839707501</c:v>
                </c:pt>
                <c:pt idx="2072">
                  <c:v>-0.12950191839707201</c:v>
                </c:pt>
                <c:pt idx="2073">
                  <c:v>-0.129501918397076</c:v>
                </c:pt>
                <c:pt idx="2074">
                  <c:v>-0.12950191839707301</c:v>
                </c:pt>
                <c:pt idx="2075">
                  <c:v>-0.129501918397077</c:v>
                </c:pt>
                <c:pt idx="2076">
                  <c:v>-0.12950191839707501</c:v>
                </c:pt>
                <c:pt idx="2077">
                  <c:v>-0.12950191839707501</c:v>
                </c:pt>
                <c:pt idx="2078">
                  <c:v>-0.129501918397077</c:v>
                </c:pt>
                <c:pt idx="2079">
                  <c:v>-0.129501918397076</c:v>
                </c:pt>
                <c:pt idx="2080">
                  <c:v>-0.12950191839708</c:v>
                </c:pt>
                <c:pt idx="2081">
                  <c:v>-0.12950191839707401</c:v>
                </c:pt>
                <c:pt idx="2082">
                  <c:v>-0.129501918397077</c:v>
                </c:pt>
                <c:pt idx="2083">
                  <c:v>-0.129501918397078</c:v>
                </c:pt>
                <c:pt idx="2084">
                  <c:v>-0.12950191839708</c:v>
                </c:pt>
                <c:pt idx="2085">
                  <c:v>-0.12950191839707401</c:v>
                </c:pt>
                <c:pt idx="2086">
                  <c:v>-0.12950191839707501</c:v>
                </c:pt>
                <c:pt idx="2087">
                  <c:v>-0.129501918397077</c:v>
                </c:pt>
                <c:pt idx="2088">
                  <c:v>-0.129501918397077</c:v>
                </c:pt>
                <c:pt idx="2089">
                  <c:v>-0.12950191839707201</c:v>
                </c:pt>
                <c:pt idx="2090">
                  <c:v>-0.12950191839707401</c:v>
                </c:pt>
                <c:pt idx="2091">
                  <c:v>-0.129501918397076</c:v>
                </c:pt>
                <c:pt idx="2092">
                  <c:v>-0.12950191839707501</c:v>
                </c:pt>
                <c:pt idx="2093">
                  <c:v>-0.12950191839705799</c:v>
                </c:pt>
                <c:pt idx="2094">
                  <c:v>-0.129501918396941</c:v>
                </c:pt>
                <c:pt idx="2095">
                  <c:v>-0.12950191839615899</c:v>
                </c:pt>
                <c:pt idx="2096">
                  <c:v>-0.129501918391392</c:v>
                </c:pt>
                <c:pt idx="2097">
                  <c:v>-0.129501918364096</c:v>
                </c:pt>
                <c:pt idx="2098">
                  <c:v>-0.12950191821910301</c:v>
                </c:pt>
                <c:pt idx="2099">
                  <c:v>-0.12950191750258899</c:v>
                </c:pt>
                <c:pt idx="2100">
                  <c:v>-0.129501914210152</c:v>
                </c:pt>
                <c:pt idx="2101">
                  <c:v>-0.12950190014110899</c:v>
                </c:pt>
                <c:pt idx="2102">
                  <c:v>-0.129501844234546</c:v>
                </c:pt>
                <c:pt idx="2103">
                  <c:v>-0.12950163764247799</c:v>
                </c:pt>
                <c:pt idx="2104">
                  <c:v>-0.12950092770694999</c:v>
                </c:pt>
                <c:pt idx="2105">
                  <c:v>-0.12949865899068999</c:v>
                </c:pt>
                <c:pt idx="2106">
                  <c:v>-0.129491916833014</c:v>
                </c:pt>
                <c:pt idx="2107">
                  <c:v>-0.129473284103648</c:v>
                </c:pt>
                <c:pt idx="2108">
                  <c:v>-0.12942539748014001</c:v>
                </c:pt>
                <c:pt idx="2109">
                  <c:v>-0.12931094812111399</c:v>
                </c:pt>
                <c:pt idx="2110">
                  <c:v>-0.12905657273965199</c:v>
                </c:pt>
                <c:pt idx="2111">
                  <c:v>-0.128530797142798</c:v>
                </c:pt>
                <c:pt idx="2112">
                  <c:v>-0.127520171328283</c:v>
                </c:pt>
                <c:pt idx="2113">
                  <c:v>-0.12571363851501</c:v>
                </c:pt>
                <c:pt idx="2114">
                  <c:v>-0.122710553527467</c:v>
                </c:pt>
                <c:pt idx="2115">
                  <c:v>-0.118068005615451</c:v>
                </c:pt>
                <c:pt idx="2116">
                  <c:v>-0.11139359727354101</c:v>
                </c:pt>
                <c:pt idx="2117">
                  <c:v>-0.102470055401588</c:v>
                </c:pt>
                <c:pt idx="2118">
                  <c:v>-9.1374979484255797E-2</c:v>
                </c:pt>
                <c:pt idx="2119">
                  <c:v>-7.8545999834459104E-2</c:v>
                </c:pt>
                <c:pt idx="2120">
                  <c:v>-6.4750959198536906E-2</c:v>
                </c:pt>
                <c:pt idx="2121">
                  <c:v>-2.9896799905996401E-2</c:v>
                </c:pt>
                <c:pt idx="2122">
                  <c:v>-3.6266243304088903E-2</c:v>
                </c:pt>
                <c:pt idx="2123">
                  <c:v>-4.2189637217251698E-2</c:v>
                </c:pt>
                <c:pt idx="2124">
                  <c:v>-4.7312453446508702E-2</c:v>
                </c:pt>
                <c:pt idx="2125">
                  <c:v>-5.1432629411478102E-2</c:v>
                </c:pt>
                <c:pt idx="2126">
                  <c:v>-5.45143358936492E-2</c:v>
                </c:pt>
                <c:pt idx="2127">
                  <c:v>-5.66578921852888E-2</c:v>
                </c:pt>
                <c:pt idx="2128">
                  <c:v>-5.8044475983959599E-2</c:v>
                </c:pt>
                <c:pt idx="2129">
                  <c:v>-5.8878587952507902E-2</c:v>
                </c:pt>
                <c:pt idx="2130">
                  <c:v>-5.9345213901071399E-2</c:v>
                </c:pt>
                <c:pt idx="2131">
                  <c:v>-5.9587974904289E-2</c:v>
                </c:pt>
                <c:pt idx="2132">
                  <c:v>-5.9705425054447897E-2</c:v>
                </c:pt>
                <c:pt idx="2133">
                  <c:v>-5.97582685895603E-2</c:v>
                </c:pt>
                <c:pt idx="2134">
                  <c:v>-5.9780378791773302E-2</c:v>
                </c:pt>
                <c:pt idx="2135">
                  <c:v>-5.9788981891839198E-2</c:v>
                </c:pt>
                <c:pt idx="2136">
                  <c:v>-5.9792094879530397E-2</c:v>
                </c:pt>
                <c:pt idx="2137">
                  <c:v>-5.9793142390746797E-2</c:v>
                </c:pt>
                <c:pt idx="2138">
                  <c:v>-5.9793470182038698E-2</c:v>
                </c:pt>
                <c:pt idx="2139">
                  <c:v>-5.9793565569682697E-2</c:v>
                </c:pt>
                <c:pt idx="2140">
                  <c:v>-5.9793591382848101E-2</c:v>
                </c:pt>
                <c:pt idx="2141">
                  <c:v>-5.9793597878806302E-2</c:v>
                </c:pt>
                <c:pt idx="2142">
                  <c:v>-5.9793599398990802E-2</c:v>
                </c:pt>
                <c:pt idx="2143">
                  <c:v>-5.9793599729815898E-2</c:v>
                </c:pt>
                <c:pt idx="2144">
                  <c:v>-5.979359979677E-2</c:v>
                </c:pt>
                <c:pt idx="2145">
                  <c:v>-5.9793599809369102E-2</c:v>
                </c:pt>
                <c:pt idx="2146">
                  <c:v>-5.9793599811568898E-2</c:v>
                </c:pt>
                <c:pt idx="2147">
                  <c:v>-5.9793599811932101E-2</c:v>
                </c:pt>
                <c:pt idx="2148">
                  <c:v>-5.9793599811986099E-2</c:v>
                </c:pt>
                <c:pt idx="2149">
                  <c:v>-5.9793599811993399E-2</c:v>
                </c:pt>
                <c:pt idx="2150">
                  <c:v>-5.97935998119941E-2</c:v>
                </c:pt>
                <c:pt idx="2151">
                  <c:v>-5.9793599811994003E-2</c:v>
                </c:pt>
                <c:pt idx="2152">
                  <c:v>-5.9793599811993697E-2</c:v>
                </c:pt>
                <c:pt idx="2153">
                  <c:v>-5.9793599811993399E-2</c:v>
                </c:pt>
                <c:pt idx="2154">
                  <c:v>-5.9793599811993101E-2</c:v>
                </c:pt>
                <c:pt idx="2155">
                  <c:v>-5.9793599811992698E-2</c:v>
                </c:pt>
                <c:pt idx="2156">
                  <c:v>-5.97935998119924E-2</c:v>
                </c:pt>
                <c:pt idx="2157">
                  <c:v>-5.9793599811992101E-2</c:v>
                </c:pt>
                <c:pt idx="2158">
                  <c:v>-5.9793599811996501E-2</c:v>
                </c:pt>
                <c:pt idx="2159">
                  <c:v>-5.9793599811996299E-2</c:v>
                </c:pt>
                <c:pt idx="2160">
                  <c:v>-5.9793599811991199E-2</c:v>
                </c:pt>
                <c:pt idx="2161">
                  <c:v>-5.9793599811995599E-2</c:v>
                </c:pt>
                <c:pt idx="2162">
                  <c:v>-5.97935998119953E-2</c:v>
                </c:pt>
                <c:pt idx="2163">
                  <c:v>-5.9793599811995002E-2</c:v>
                </c:pt>
                <c:pt idx="2164">
                  <c:v>-5.9793599811994697E-2</c:v>
                </c:pt>
                <c:pt idx="2165">
                  <c:v>-5.9793599811994398E-2</c:v>
                </c:pt>
                <c:pt idx="2166">
                  <c:v>-5.9793599811994003E-2</c:v>
                </c:pt>
                <c:pt idx="2167">
                  <c:v>-5.9793599811993801E-2</c:v>
                </c:pt>
                <c:pt idx="2168">
                  <c:v>-5.9793599811993503E-2</c:v>
                </c:pt>
                <c:pt idx="2169">
                  <c:v>-5.9793599811993101E-2</c:v>
                </c:pt>
                <c:pt idx="2170">
                  <c:v>-5.9793599811992899E-2</c:v>
                </c:pt>
                <c:pt idx="2171">
                  <c:v>-5.9793599811992497E-2</c:v>
                </c:pt>
                <c:pt idx="2172">
                  <c:v>-5.9793599811992199E-2</c:v>
                </c:pt>
                <c:pt idx="2173">
                  <c:v>-5.9793599811996702E-2</c:v>
                </c:pt>
                <c:pt idx="2174">
                  <c:v>-5.9793599811991602E-2</c:v>
                </c:pt>
                <c:pt idx="2175">
                  <c:v>-5.9793599811996098E-2</c:v>
                </c:pt>
                <c:pt idx="2176">
                  <c:v>-5.97935998119958E-2</c:v>
                </c:pt>
                <c:pt idx="2177">
                  <c:v>-5.9793599811995501E-2</c:v>
                </c:pt>
                <c:pt idx="2178">
                  <c:v>-5.9793599811995203E-2</c:v>
                </c:pt>
                <c:pt idx="2179">
                  <c:v>-5.9793599811994898E-2</c:v>
                </c:pt>
                <c:pt idx="2180">
                  <c:v>-5.9793599811994599E-2</c:v>
                </c:pt>
                <c:pt idx="2181">
                  <c:v>-5.9793599811994301E-2</c:v>
                </c:pt>
                <c:pt idx="2182">
                  <c:v>-5.9793599811994003E-2</c:v>
                </c:pt>
                <c:pt idx="2183">
                  <c:v>-5.9793599811993697E-2</c:v>
                </c:pt>
                <c:pt idx="2184">
                  <c:v>-5.9793599811993399E-2</c:v>
                </c:pt>
                <c:pt idx="2185">
                  <c:v>-5.9793599811993101E-2</c:v>
                </c:pt>
                <c:pt idx="2186">
                  <c:v>-5.9793599811992802E-2</c:v>
                </c:pt>
                <c:pt idx="2187">
                  <c:v>-5.9793599811997201E-2</c:v>
                </c:pt>
                <c:pt idx="2188">
                  <c:v>-5.9793599811992101E-2</c:v>
                </c:pt>
                <c:pt idx="2189">
                  <c:v>-5.97935998119919E-2</c:v>
                </c:pt>
                <c:pt idx="2190">
                  <c:v>-5.9793599811996299E-2</c:v>
                </c:pt>
                <c:pt idx="2191">
                  <c:v>-5.9793599811995897E-2</c:v>
                </c:pt>
                <c:pt idx="2192">
                  <c:v>-5.9793599811995501E-2</c:v>
                </c:pt>
                <c:pt idx="2193">
                  <c:v>-5.9793599811989499E-2</c:v>
                </c:pt>
                <c:pt idx="2194">
                  <c:v>-5.9793599811981499E-2</c:v>
                </c:pt>
                <c:pt idx="2195">
                  <c:v>-5.9793599811927001E-2</c:v>
                </c:pt>
                <c:pt idx="2196">
                  <c:v>-5.97935998115725E-2</c:v>
                </c:pt>
                <c:pt idx="2197">
                  <c:v>-5.9793599809367402E-2</c:v>
                </c:pt>
                <c:pt idx="2198">
                  <c:v>-5.97935997967678E-2</c:v>
                </c:pt>
                <c:pt idx="2199">
                  <c:v>-5.9793599729817702E-2</c:v>
                </c:pt>
                <c:pt idx="2200">
                  <c:v>-5.9793599398991898E-2</c:v>
                </c:pt>
                <c:pt idx="2201">
                  <c:v>-5.9793597878806899E-2</c:v>
                </c:pt>
                <c:pt idx="2202">
                  <c:v>-5.9793591382848003E-2</c:v>
                </c:pt>
                <c:pt idx="2203">
                  <c:v>-5.9793565569682003E-2</c:v>
                </c:pt>
                <c:pt idx="2204">
                  <c:v>-5.9793470182037498E-2</c:v>
                </c:pt>
                <c:pt idx="2205">
                  <c:v>-5.97931423907496E-2</c:v>
                </c:pt>
                <c:pt idx="2206">
                  <c:v>-5.9792094879528003E-2</c:v>
                </c:pt>
                <c:pt idx="2207">
                  <c:v>-5.9788981891840801E-2</c:v>
                </c:pt>
                <c:pt idx="2208">
                  <c:v>-5.9780378791774301E-2</c:v>
                </c:pt>
                <c:pt idx="2209">
                  <c:v>-5.9758268589560799E-2</c:v>
                </c:pt>
                <c:pt idx="2210">
                  <c:v>-5.9705425054442998E-2</c:v>
                </c:pt>
                <c:pt idx="2211">
                  <c:v>-5.9587974904288202E-2</c:v>
                </c:pt>
                <c:pt idx="2212">
                  <c:v>-5.9345213901069997E-2</c:v>
                </c:pt>
                <c:pt idx="2213">
                  <c:v>-5.8878587952505897E-2</c:v>
                </c:pt>
                <c:pt idx="2214">
                  <c:v>-5.8044475983961799E-2</c:v>
                </c:pt>
                <c:pt idx="2215">
                  <c:v>-5.6657892185290402E-2</c:v>
                </c:pt>
                <c:pt idx="2216">
                  <c:v>-5.4514335893650401E-2</c:v>
                </c:pt>
                <c:pt idx="2217">
                  <c:v>-5.1432629411482897E-2</c:v>
                </c:pt>
                <c:pt idx="2218">
                  <c:v>-4.7312453446512803E-2</c:v>
                </c:pt>
                <c:pt idx="2219">
                  <c:v>-4.2189637217255001E-2</c:v>
                </c:pt>
                <c:pt idx="2220">
                  <c:v>-3.6266243304088799E-2</c:v>
                </c:pt>
                <c:pt idx="2221">
                  <c:v>-2.98967999059962E-2</c:v>
                </c:pt>
              </c:numCache>
            </c:numRef>
          </c:yVal>
          <c:smooth val="0"/>
        </c:ser>
        <c:dLbls>
          <c:dLblPos val="r"/>
          <c:showLegendKey val="0"/>
          <c:showVal val="1"/>
          <c:showCatName val="1"/>
          <c:showSerName val="0"/>
          <c:showPercent val="0"/>
          <c:showBubbleSize val="0"/>
        </c:dLbls>
        <c:axId val="207641600"/>
        <c:axId val="207644160"/>
      </c:scatterChart>
      <c:valAx>
        <c:axId val="207641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distance [m]</a:t>
                </a:r>
              </a:p>
            </c:rich>
          </c:tx>
          <c:layout>
            <c:manualLayout>
              <c:xMode val="edge"/>
              <c:yMode val="edge"/>
              <c:x val="0.41002346900007336"/>
              <c:y val="0.913149465873995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07644160"/>
        <c:crosses val="autoZero"/>
        <c:crossBetween val="midCat"/>
      </c:valAx>
      <c:valAx>
        <c:axId val="207644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setlement [m]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641600"/>
        <c:crosses val="autoZero"/>
        <c:crossBetween val="midCat"/>
      </c:valAx>
    </c:plotArea>
    <c:plotVisOnly val="1"/>
    <c:dispBlanksAs val="gap"/>
    <c:showDLblsOverMax val="0"/>
  </c:chart>
  <c:spPr>
    <a:ln>
      <a:solidFill>
        <a:schemeClr val="tx1"/>
      </a:solidFill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Plan view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8.2712479121927959E-2"/>
          <c:y val="9.1459785679656291E-2"/>
          <c:w val="0.75670699127945762"/>
          <c:h val="0.78629737489238827"/>
        </c:manualLayout>
      </c:layout>
      <c:scatterChart>
        <c:scatterStyle val="smoothMarker"/>
        <c:varyColors val="0"/>
        <c:ser>
          <c:idx val="1"/>
          <c:order val="0"/>
          <c:tx>
            <c:v>Grid 1mx1m</c:v>
          </c:tx>
          <c:spPr>
            <a:ln>
              <a:noFill/>
            </a:ln>
          </c:spPr>
          <c:marker>
            <c:symbol val="circle"/>
            <c:size val="2"/>
          </c:marker>
          <c:dLbls>
            <c:delete val="1"/>
          </c:dLbls>
          <c:xVal>
            <c:numRef>
              <c:f>detail2!$A$3:$A$9248</c:f>
              <c:numCache>
                <c:formatCode>General</c:formatCode>
                <c:ptCount val="9246"/>
                <c:pt idx="0">
                  <c:v>99.999999999999901</c:v>
                </c:pt>
                <c:pt idx="1">
                  <c:v>101</c:v>
                </c:pt>
                <c:pt idx="2">
                  <c:v>102</c:v>
                </c:pt>
                <c:pt idx="3">
                  <c:v>103</c:v>
                </c:pt>
                <c:pt idx="4">
                  <c:v>104</c:v>
                </c:pt>
                <c:pt idx="5">
                  <c:v>105</c:v>
                </c:pt>
                <c:pt idx="6">
                  <c:v>106</c:v>
                </c:pt>
                <c:pt idx="7">
                  <c:v>107</c:v>
                </c:pt>
                <c:pt idx="8">
                  <c:v>108</c:v>
                </c:pt>
                <c:pt idx="9">
                  <c:v>109</c:v>
                </c:pt>
                <c:pt idx="10">
                  <c:v>110</c:v>
                </c:pt>
                <c:pt idx="11">
                  <c:v>111</c:v>
                </c:pt>
                <c:pt idx="12">
                  <c:v>112</c:v>
                </c:pt>
                <c:pt idx="13">
                  <c:v>113</c:v>
                </c:pt>
                <c:pt idx="14">
                  <c:v>114</c:v>
                </c:pt>
                <c:pt idx="15">
                  <c:v>115</c:v>
                </c:pt>
                <c:pt idx="16">
                  <c:v>116</c:v>
                </c:pt>
                <c:pt idx="17">
                  <c:v>117</c:v>
                </c:pt>
                <c:pt idx="18">
                  <c:v>118</c:v>
                </c:pt>
                <c:pt idx="19">
                  <c:v>119</c:v>
                </c:pt>
                <c:pt idx="20">
                  <c:v>120</c:v>
                </c:pt>
                <c:pt idx="21">
                  <c:v>121</c:v>
                </c:pt>
                <c:pt idx="22">
                  <c:v>122</c:v>
                </c:pt>
                <c:pt idx="23">
                  <c:v>123</c:v>
                </c:pt>
                <c:pt idx="24">
                  <c:v>124</c:v>
                </c:pt>
                <c:pt idx="25">
                  <c:v>125</c:v>
                </c:pt>
                <c:pt idx="26">
                  <c:v>126</c:v>
                </c:pt>
                <c:pt idx="27">
                  <c:v>127</c:v>
                </c:pt>
                <c:pt idx="28">
                  <c:v>128</c:v>
                </c:pt>
                <c:pt idx="29">
                  <c:v>129</c:v>
                </c:pt>
                <c:pt idx="30">
                  <c:v>130</c:v>
                </c:pt>
                <c:pt idx="31">
                  <c:v>131</c:v>
                </c:pt>
                <c:pt idx="32">
                  <c:v>132</c:v>
                </c:pt>
                <c:pt idx="33">
                  <c:v>133</c:v>
                </c:pt>
                <c:pt idx="34">
                  <c:v>134</c:v>
                </c:pt>
                <c:pt idx="35">
                  <c:v>135</c:v>
                </c:pt>
                <c:pt idx="36">
                  <c:v>136</c:v>
                </c:pt>
                <c:pt idx="37">
                  <c:v>137</c:v>
                </c:pt>
                <c:pt idx="38">
                  <c:v>138</c:v>
                </c:pt>
                <c:pt idx="39">
                  <c:v>139</c:v>
                </c:pt>
                <c:pt idx="40">
                  <c:v>140</c:v>
                </c:pt>
                <c:pt idx="41">
                  <c:v>141</c:v>
                </c:pt>
                <c:pt idx="42">
                  <c:v>142</c:v>
                </c:pt>
                <c:pt idx="43">
                  <c:v>143</c:v>
                </c:pt>
                <c:pt idx="44">
                  <c:v>144</c:v>
                </c:pt>
                <c:pt idx="45">
                  <c:v>145</c:v>
                </c:pt>
                <c:pt idx="46">
                  <c:v>146</c:v>
                </c:pt>
                <c:pt idx="47">
                  <c:v>147</c:v>
                </c:pt>
                <c:pt idx="48">
                  <c:v>148</c:v>
                </c:pt>
                <c:pt idx="49">
                  <c:v>149</c:v>
                </c:pt>
                <c:pt idx="50">
                  <c:v>150</c:v>
                </c:pt>
                <c:pt idx="51">
                  <c:v>151</c:v>
                </c:pt>
                <c:pt idx="52">
                  <c:v>152</c:v>
                </c:pt>
                <c:pt idx="53">
                  <c:v>153</c:v>
                </c:pt>
                <c:pt idx="54">
                  <c:v>154</c:v>
                </c:pt>
                <c:pt idx="55">
                  <c:v>155</c:v>
                </c:pt>
                <c:pt idx="56">
                  <c:v>156</c:v>
                </c:pt>
                <c:pt idx="57">
                  <c:v>157</c:v>
                </c:pt>
                <c:pt idx="58">
                  <c:v>158</c:v>
                </c:pt>
                <c:pt idx="59">
                  <c:v>159</c:v>
                </c:pt>
                <c:pt idx="60">
                  <c:v>160</c:v>
                </c:pt>
                <c:pt idx="61">
                  <c:v>161</c:v>
                </c:pt>
                <c:pt idx="62">
                  <c:v>162</c:v>
                </c:pt>
                <c:pt idx="63">
                  <c:v>163</c:v>
                </c:pt>
                <c:pt idx="64">
                  <c:v>164</c:v>
                </c:pt>
                <c:pt idx="65">
                  <c:v>165</c:v>
                </c:pt>
                <c:pt idx="66">
                  <c:v>166</c:v>
                </c:pt>
                <c:pt idx="67">
                  <c:v>167</c:v>
                </c:pt>
                <c:pt idx="68">
                  <c:v>168</c:v>
                </c:pt>
                <c:pt idx="69">
                  <c:v>169</c:v>
                </c:pt>
                <c:pt idx="70">
                  <c:v>170</c:v>
                </c:pt>
                <c:pt idx="71">
                  <c:v>171</c:v>
                </c:pt>
                <c:pt idx="72">
                  <c:v>172</c:v>
                </c:pt>
                <c:pt idx="73">
                  <c:v>173</c:v>
                </c:pt>
                <c:pt idx="74">
                  <c:v>174</c:v>
                </c:pt>
                <c:pt idx="75">
                  <c:v>175</c:v>
                </c:pt>
                <c:pt idx="76">
                  <c:v>176</c:v>
                </c:pt>
                <c:pt idx="77">
                  <c:v>177</c:v>
                </c:pt>
                <c:pt idx="78">
                  <c:v>178</c:v>
                </c:pt>
                <c:pt idx="79">
                  <c:v>179</c:v>
                </c:pt>
                <c:pt idx="80">
                  <c:v>180</c:v>
                </c:pt>
                <c:pt idx="81">
                  <c:v>181</c:v>
                </c:pt>
                <c:pt idx="82">
                  <c:v>182</c:v>
                </c:pt>
                <c:pt idx="83">
                  <c:v>183</c:v>
                </c:pt>
                <c:pt idx="84">
                  <c:v>184</c:v>
                </c:pt>
                <c:pt idx="85">
                  <c:v>185</c:v>
                </c:pt>
                <c:pt idx="86">
                  <c:v>186</c:v>
                </c:pt>
                <c:pt idx="87">
                  <c:v>187</c:v>
                </c:pt>
                <c:pt idx="88">
                  <c:v>188</c:v>
                </c:pt>
                <c:pt idx="89">
                  <c:v>189</c:v>
                </c:pt>
                <c:pt idx="90">
                  <c:v>190</c:v>
                </c:pt>
                <c:pt idx="91">
                  <c:v>191</c:v>
                </c:pt>
                <c:pt idx="92">
                  <c:v>192</c:v>
                </c:pt>
                <c:pt idx="93">
                  <c:v>193</c:v>
                </c:pt>
                <c:pt idx="94">
                  <c:v>194</c:v>
                </c:pt>
                <c:pt idx="95">
                  <c:v>195</c:v>
                </c:pt>
                <c:pt idx="96">
                  <c:v>196</c:v>
                </c:pt>
                <c:pt idx="97">
                  <c:v>197</c:v>
                </c:pt>
                <c:pt idx="98">
                  <c:v>198</c:v>
                </c:pt>
                <c:pt idx="99">
                  <c:v>199</c:v>
                </c:pt>
                <c:pt idx="100">
                  <c:v>200</c:v>
                </c:pt>
                <c:pt idx="101">
                  <c:v>99.999999999999901</c:v>
                </c:pt>
                <c:pt idx="102">
                  <c:v>101</c:v>
                </c:pt>
                <c:pt idx="103">
                  <c:v>102</c:v>
                </c:pt>
                <c:pt idx="104">
                  <c:v>103</c:v>
                </c:pt>
                <c:pt idx="105">
                  <c:v>104</c:v>
                </c:pt>
                <c:pt idx="106">
                  <c:v>105</c:v>
                </c:pt>
                <c:pt idx="107">
                  <c:v>106</c:v>
                </c:pt>
                <c:pt idx="108">
                  <c:v>107</c:v>
                </c:pt>
                <c:pt idx="109">
                  <c:v>108</c:v>
                </c:pt>
                <c:pt idx="110">
                  <c:v>109</c:v>
                </c:pt>
                <c:pt idx="111">
                  <c:v>110</c:v>
                </c:pt>
                <c:pt idx="112">
                  <c:v>111</c:v>
                </c:pt>
                <c:pt idx="113">
                  <c:v>112</c:v>
                </c:pt>
                <c:pt idx="114">
                  <c:v>113</c:v>
                </c:pt>
                <c:pt idx="115">
                  <c:v>114</c:v>
                </c:pt>
                <c:pt idx="116">
                  <c:v>115</c:v>
                </c:pt>
                <c:pt idx="117">
                  <c:v>116</c:v>
                </c:pt>
                <c:pt idx="118">
                  <c:v>117</c:v>
                </c:pt>
                <c:pt idx="119">
                  <c:v>118</c:v>
                </c:pt>
                <c:pt idx="120">
                  <c:v>119</c:v>
                </c:pt>
                <c:pt idx="121">
                  <c:v>120</c:v>
                </c:pt>
                <c:pt idx="122">
                  <c:v>121</c:v>
                </c:pt>
                <c:pt idx="123">
                  <c:v>122</c:v>
                </c:pt>
                <c:pt idx="124">
                  <c:v>123</c:v>
                </c:pt>
                <c:pt idx="125">
                  <c:v>124</c:v>
                </c:pt>
                <c:pt idx="126">
                  <c:v>125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129</c:v>
                </c:pt>
                <c:pt idx="131">
                  <c:v>130</c:v>
                </c:pt>
                <c:pt idx="132">
                  <c:v>131</c:v>
                </c:pt>
                <c:pt idx="133">
                  <c:v>132</c:v>
                </c:pt>
                <c:pt idx="134">
                  <c:v>133</c:v>
                </c:pt>
                <c:pt idx="135">
                  <c:v>134</c:v>
                </c:pt>
                <c:pt idx="136">
                  <c:v>135</c:v>
                </c:pt>
                <c:pt idx="137">
                  <c:v>136</c:v>
                </c:pt>
                <c:pt idx="138">
                  <c:v>137</c:v>
                </c:pt>
                <c:pt idx="139">
                  <c:v>138</c:v>
                </c:pt>
                <c:pt idx="140">
                  <c:v>139</c:v>
                </c:pt>
                <c:pt idx="141">
                  <c:v>140</c:v>
                </c:pt>
                <c:pt idx="142">
                  <c:v>141</c:v>
                </c:pt>
                <c:pt idx="143">
                  <c:v>142</c:v>
                </c:pt>
                <c:pt idx="144">
                  <c:v>143</c:v>
                </c:pt>
                <c:pt idx="145">
                  <c:v>144</c:v>
                </c:pt>
                <c:pt idx="146">
                  <c:v>145</c:v>
                </c:pt>
                <c:pt idx="147">
                  <c:v>146</c:v>
                </c:pt>
                <c:pt idx="148">
                  <c:v>147</c:v>
                </c:pt>
                <c:pt idx="149">
                  <c:v>148</c:v>
                </c:pt>
                <c:pt idx="150">
                  <c:v>149</c:v>
                </c:pt>
                <c:pt idx="151">
                  <c:v>150</c:v>
                </c:pt>
                <c:pt idx="152">
                  <c:v>151</c:v>
                </c:pt>
                <c:pt idx="153">
                  <c:v>152</c:v>
                </c:pt>
                <c:pt idx="154">
                  <c:v>153</c:v>
                </c:pt>
                <c:pt idx="155">
                  <c:v>154</c:v>
                </c:pt>
                <c:pt idx="156">
                  <c:v>155</c:v>
                </c:pt>
                <c:pt idx="157">
                  <c:v>156</c:v>
                </c:pt>
                <c:pt idx="158">
                  <c:v>157</c:v>
                </c:pt>
                <c:pt idx="159">
                  <c:v>158</c:v>
                </c:pt>
                <c:pt idx="160">
                  <c:v>159</c:v>
                </c:pt>
                <c:pt idx="161">
                  <c:v>160</c:v>
                </c:pt>
                <c:pt idx="162">
                  <c:v>161</c:v>
                </c:pt>
                <c:pt idx="163">
                  <c:v>162</c:v>
                </c:pt>
                <c:pt idx="164">
                  <c:v>163</c:v>
                </c:pt>
                <c:pt idx="165">
                  <c:v>164</c:v>
                </c:pt>
                <c:pt idx="166">
                  <c:v>165</c:v>
                </c:pt>
                <c:pt idx="167">
                  <c:v>166</c:v>
                </c:pt>
                <c:pt idx="168">
                  <c:v>167</c:v>
                </c:pt>
                <c:pt idx="169">
                  <c:v>168</c:v>
                </c:pt>
                <c:pt idx="170">
                  <c:v>169</c:v>
                </c:pt>
                <c:pt idx="171">
                  <c:v>170</c:v>
                </c:pt>
                <c:pt idx="172">
                  <c:v>171</c:v>
                </c:pt>
                <c:pt idx="173">
                  <c:v>172</c:v>
                </c:pt>
                <c:pt idx="174">
                  <c:v>173</c:v>
                </c:pt>
                <c:pt idx="175">
                  <c:v>174</c:v>
                </c:pt>
                <c:pt idx="176">
                  <c:v>175</c:v>
                </c:pt>
                <c:pt idx="177">
                  <c:v>176</c:v>
                </c:pt>
                <c:pt idx="178">
                  <c:v>177</c:v>
                </c:pt>
                <c:pt idx="179">
                  <c:v>178</c:v>
                </c:pt>
                <c:pt idx="180">
                  <c:v>179</c:v>
                </c:pt>
                <c:pt idx="181">
                  <c:v>180</c:v>
                </c:pt>
                <c:pt idx="182">
                  <c:v>181</c:v>
                </c:pt>
                <c:pt idx="183">
                  <c:v>182</c:v>
                </c:pt>
                <c:pt idx="184">
                  <c:v>183</c:v>
                </c:pt>
                <c:pt idx="185">
                  <c:v>184</c:v>
                </c:pt>
                <c:pt idx="186">
                  <c:v>185</c:v>
                </c:pt>
                <c:pt idx="187">
                  <c:v>186</c:v>
                </c:pt>
                <c:pt idx="188">
                  <c:v>187</c:v>
                </c:pt>
                <c:pt idx="189">
                  <c:v>188</c:v>
                </c:pt>
                <c:pt idx="190">
                  <c:v>189</c:v>
                </c:pt>
                <c:pt idx="191">
                  <c:v>190</c:v>
                </c:pt>
                <c:pt idx="192">
                  <c:v>191</c:v>
                </c:pt>
                <c:pt idx="193">
                  <c:v>192</c:v>
                </c:pt>
                <c:pt idx="194">
                  <c:v>193</c:v>
                </c:pt>
                <c:pt idx="195">
                  <c:v>194</c:v>
                </c:pt>
                <c:pt idx="196">
                  <c:v>195</c:v>
                </c:pt>
                <c:pt idx="197">
                  <c:v>196</c:v>
                </c:pt>
                <c:pt idx="198">
                  <c:v>197</c:v>
                </c:pt>
                <c:pt idx="199">
                  <c:v>198</c:v>
                </c:pt>
                <c:pt idx="200">
                  <c:v>199</c:v>
                </c:pt>
                <c:pt idx="201">
                  <c:v>200</c:v>
                </c:pt>
                <c:pt idx="202">
                  <c:v>99.999999999999901</c:v>
                </c:pt>
                <c:pt idx="203">
                  <c:v>101</c:v>
                </c:pt>
                <c:pt idx="204">
                  <c:v>102</c:v>
                </c:pt>
                <c:pt idx="205">
                  <c:v>103</c:v>
                </c:pt>
                <c:pt idx="206">
                  <c:v>104</c:v>
                </c:pt>
                <c:pt idx="207">
                  <c:v>105</c:v>
                </c:pt>
                <c:pt idx="208">
                  <c:v>106</c:v>
                </c:pt>
                <c:pt idx="209">
                  <c:v>107</c:v>
                </c:pt>
                <c:pt idx="210">
                  <c:v>108</c:v>
                </c:pt>
                <c:pt idx="211">
                  <c:v>109</c:v>
                </c:pt>
                <c:pt idx="212">
                  <c:v>110</c:v>
                </c:pt>
                <c:pt idx="213">
                  <c:v>111</c:v>
                </c:pt>
                <c:pt idx="214">
                  <c:v>112</c:v>
                </c:pt>
                <c:pt idx="215">
                  <c:v>113</c:v>
                </c:pt>
                <c:pt idx="216">
                  <c:v>114</c:v>
                </c:pt>
                <c:pt idx="217">
                  <c:v>115</c:v>
                </c:pt>
                <c:pt idx="218">
                  <c:v>116</c:v>
                </c:pt>
                <c:pt idx="219">
                  <c:v>117</c:v>
                </c:pt>
                <c:pt idx="220">
                  <c:v>118</c:v>
                </c:pt>
                <c:pt idx="221">
                  <c:v>119</c:v>
                </c:pt>
                <c:pt idx="222">
                  <c:v>120</c:v>
                </c:pt>
                <c:pt idx="223">
                  <c:v>121</c:v>
                </c:pt>
                <c:pt idx="224">
                  <c:v>122</c:v>
                </c:pt>
                <c:pt idx="225">
                  <c:v>123</c:v>
                </c:pt>
                <c:pt idx="226">
                  <c:v>124</c:v>
                </c:pt>
                <c:pt idx="227">
                  <c:v>125</c:v>
                </c:pt>
                <c:pt idx="228">
                  <c:v>126</c:v>
                </c:pt>
                <c:pt idx="229">
                  <c:v>127</c:v>
                </c:pt>
                <c:pt idx="230">
                  <c:v>128</c:v>
                </c:pt>
                <c:pt idx="231">
                  <c:v>129</c:v>
                </c:pt>
                <c:pt idx="232">
                  <c:v>130</c:v>
                </c:pt>
                <c:pt idx="233">
                  <c:v>131</c:v>
                </c:pt>
                <c:pt idx="234">
                  <c:v>132</c:v>
                </c:pt>
                <c:pt idx="235">
                  <c:v>133</c:v>
                </c:pt>
                <c:pt idx="236">
                  <c:v>134</c:v>
                </c:pt>
                <c:pt idx="237">
                  <c:v>135</c:v>
                </c:pt>
                <c:pt idx="238">
                  <c:v>136</c:v>
                </c:pt>
                <c:pt idx="239">
                  <c:v>137</c:v>
                </c:pt>
                <c:pt idx="240">
                  <c:v>138</c:v>
                </c:pt>
                <c:pt idx="241">
                  <c:v>139</c:v>
                </c:pt>
                <c:pt idx="242">
                  <c:v>140</c:v>
                </c:pt>
                <c:pt idx="243">
                  <c:v>141</c:v>
                </c:pt>
                <c:pt idx="244">
                  <c:v>142</c:v>
                </c:pt>
                <c:pt idx="245">
                  <c:v>143</c:v>
                </c:pt>
                <c:pt idx="246">
                  <c:v>144</c:v>
                </c:pt>
                <c:pt idx="247">
                  <c:v>145</c:v>
                </c:pt>
                <c:pt idx="248">
                  <c:v>146</c:v>
                </c:pt>
                <c:pt idx="249">
                  <c:v>147</c:v>
                </c:pt>
                <c:pt idx="250">
                  <c:v>148</c:v>
                </c:pt>
                <c:pt idx="251">
                  <c:v>149</c:v>
                </c:pt>
                <c:pt idx="252">
                  <c:v>150</c:v>
                </c:pt>
                <c:pt idx="253">
                  <c:v>151</c:v>
                </c:pt>
                <c:pt idx="254">
                  <c:v>152</c:v>
                </c:pt>
                <c:pt idx="255">
                  <c:v>153</c:v>
                </c:pt>
                <c:pt idx="256">
                  <c:v>154</c:v>
                </c:pt>
                <c:pt idx="257">
                  <c:v>155</c:v>
                </c:pt>
                <c:pt idx="258">
                  <c:v>156</c:v>
                </c:pt>
                <c:pt idx="259">
                  <c:v>157</c:v>
                </c:pt>
                <c:pt idx="260">
                  <c:v>158</c:v>
                </c:pt>
                <c:pt idx="261">
                  <c:v>159</c:v>
                </c:pt>
                <c:pt idx="262">
                  <c:v>160</c:v>
                </c:pt>
                <c:pt idx="263">
                  <c:v>161</c:v>
                </c:pt>
                <c:pt idx="264">
                  <c:v>162</c:v>
                </c:pt>
                <c:pt idx="265">
                  <c:v>163</c:v>
                </c:pt>
                <c:pt idx="266">
                  <c:v>164</c:v>
                </c:pt>
                <c:pt idx="267">
                  <c:v>165</c:v>
                </c:pt>
                <c:pt idx="268">
                  <c:v>166</c:v>
                </c:pt>
                <c:pt idx="269">
                  <c:v>167</c:v>
                </c:pt>
                <c:pt idx="270">
                  <c:v>168</c:v>
                </c:pt>
                <c:pt idx="271">
                  <c:v>169</c:v>
                </c:pt>
                <c:pt idx="272">
                  <c:v>170</c:v>
                </c:pt>
                <c:pt idx="273">
                  <c:v>171</c:v>
                </c:pt>
                <c:pt idx="274">
                  <c:v>172</c:v>
                </c:pt>
                <c:pt idx="275">
                  <c:v>173</c:v>
                </c:pt>
                <c:pt idx="276">
                  <c:v>174</c:v>
                </c:pt>
                <c:pt idx="277">
                  <c:v>175</c:v>
                </c:pt>
                <c:pt idx="278">
                  <c:v>176</c:v>
                </c:pt>
                <c:pt idx="279">
                  <c:v>177</c:v>
                </c:pt>
                <c:pt idx="280">
                  <c:v>178</c:v>
                </c:pt>
                <c:pt idx="281">
                  <c:v>179</c:v>
                </c:pt>
                <c:pt idx="282">
                  <c:v>180</c:v>
                </c:pt>
                <c:pt idx="283">
                  <c:v>181</c:v>
                </c:pt>
                <c:pt idx="284">
                  <c:v>182</c:v>
                </c:pt>
                <c:pt idx="285">
                  <c:v>183</c:v>
                </c:pt>
                <c:pt idx="286">
                  <c:v>184</c:v>
                </c:pt>
                <c:pt idx="287">
                  <c:v>185</c:v>
                </c:pt>
                <c:pt idx="288">
                  <c:v>186</c:v>
                </c:pt>
                <c:pt idx="289">
                  <c:v>187</c:v>
                </c:pt>
                <c:pt idx="290">
                  <c:v>188</c:v>
                </c:pt>
                <c:pt idx="291">
                  <c:v>189</c:v>
                </c:pt>
                <c:pt idx="292">
                  <c:v>190</c:v>
                </c:pt>
                <c:pt idx="293">
                  <c:v>191</c:v>
                </c:pt>
                <c:pt idx="294">
                  <c:v>192</c:v>
                </c:pt>
                <c:pt idx="295">
                  <c:v>193</c:v>
                </c:pt>
                <c:pt idx="296">
                  <c:v>194</c:v>
                </c:pt>
                <c:pt idx="297">
                  <c:v>195</c:v>
                </c:pt>
                <c:pt idx="298">
                  <c:v>196</c:v>
                </c:pt>
                <c:pt idx="299">
                  <c:v>197</c:v>
                </c:pt>
                <c:pt idx="300">
                  <c:v>198</c:v>
                </c:pt>
                <c:pt idx="301">
                  <c:v>199</c:v>
                </c:pt>
                <c:pt idx="302">
                  <c:v>200</c:v>
                </c:pt>
                <c:pt idx="303">
                  <c:v>99.999999999999901</c:v>
                </c:pt>
                <c:pt idx="304">
                  <c:v>101</c:v>
                </c:pt>
                <c:pt idx="305">
                  <c:v>102</c:v>
                </c:pt>
                <c:pt idx="306">
                  <c:v>103</c:v>
                </c:pt>
                <c:pt idx="307">
                  <c:v>104</c:v>
                </c:pt>
                <c:pt idx="308">
                  <c:v>105</c:v>
                </c:pt>
                <c:pt idx="309">
                  <c:v>106</c:v>
                </c:pt>
                <c:pt idx="310">
                  <c:v>107</c:v>
                </c:pt>
                <c:pt idx="311">
                  <c:v>108</c:v>
                </c:pt>
                <c:pt idx="312">
                  <c:v>109</c:v>
                </c:pt>
                <c:pt idx="313">
                  <c:v>110</c:v>
                </c:pt>
                <c:pt idx="314">
                  <c:v>111</c:v>
                </c:pt>
                <c:pt idx="315">
                  <c:v>112</c:v>
                </c:pt>
                <c:pt idx="316">
                  <c:v>113</c:v>
                </c:pt>
                <c:pt idx="317">
                  <c:v>114</c:v>
                </c:pt>
                <c:pt idx="318">
                  <c:v>115</c:v>
                </c:pt>
                <c:pt idx="319">
                  <c:v>116</c:v>
                </c:pt>
                <c:pt idx="320">
                  <c:v>117</c:v>
                </c:pt>
                <c:pt idx="321">
                  <c:v>118</c:v>
                </c:pt>
                <c:pt idx="322">
                  <c:v>119</c:v>
                </c:pt>
                <c:pt idx="323">
                  <c:v>120</c:v>
                </c:pt>
                <c:pt idx="324">
                  <c:v>121</c:v>
                </c:pt>
                <c:pt idx="325">
                  <c:v>122</c:v>
                </c:pt>
                <c:pt idx="326">
                  <c:v>123</c:v>
                </c:pt>
                <c:pt idx="327">
                  <c:v>124</c:v>
                </c:pt>
                <c:pt idx="328">
                  <c:v>125</c:v>
                </c:pt>
                <c:pt idx="329">
                  <c:v>126</c:v>
                </c:pt>
                <c:pt idx="330">
                  <c:v>127</c:v>
                </c:pt>
                <c:pt idx="331">
                  <c:v>128</c:v>
                </c:pt>
                <c:pt idx="332">
                  <c:v>129</c:v>
                </c:pt>
                <c:pt idx="333">
                  <c:v>130</c:v>
                </c:pt>
                <c:pt idx="334">
                  <c:v>131</c:v>
                </c:pt>
                <c:pt idx="335">
                  <c:v>132</c:v>
                </c:pt>
                <c:pt idx="336">
                  <c:v>133</c:v>
                </c:pt>
                <c:pt idx="337">
                  <c:v>134</c:v>
                </c:pt>
                <c:pt idx="338">
                  <c:v>135</c:v>
                </c:pt>
                <c:pt idx="339">
                  <c:v>136</c:v>
                </c:pt>
                <c:pt idx="340">
                  <c:v>137</c:v>
                </c:pt>
                <c:pt idx="341">
                  <c:v>138</c:v>
                </c:pt>
                <c:pt idx="342">
                  <c:v>139</c:v>
                </c:pt>
                <c:pt idx="343">
                  <c:v>140</c:v>
                </c:pt>
                <c:pt idx="344">
                  <c:v>141</c:v>
                </c:pt>
                <c:pt idx="345">
                  <c:v>142</c:v>
                </c:pt>
                <c:pt idx="346">
                  <c:v>143</c:v>
                </c:pt>
                <c:pt idx="347">
                  <c:v>144</c:v>
                </c:pt>
                <c:pt idx="348">
                  <c:v>145</c:v>
                </c:pt>
                <c:pt idx="349">
                  <c:v>146</c:v>
                </c:pt>
                <c:pt idx="350">
                  <c:v>147</c:v>
                </c:pt>
                <c:pt idx="351">
                  <c:v>148</c:v>
                </c:pt>
                <c:pt idx="352">
                  <c:v>149</c:v>
                </c:pt>
                <c:pt idx="353">
                  <c:v>150</c:v>
                </c:pt>
                <c:pt idx="354">
                  <c:v>151</c:v>
                </c:pt>
                <c:pt idx="355">
                  <c:v>152</c:v>
                </c:pt>
                <c:pt idx="356">
                  <c:v>153</c:v>
                </c:pt>
                <c:pt idx="357">
                  <c:v>154</c:v>
                </c:pt>
                <c:pt idx="358">
                  <c:v>155</c:v>
                </c:pt>
                <c:pt idx="359">
                  <c:v>156</c:v>
                </c:pt>
                <c:pt idx="360">
                  <c:v>157</c:v>
                </c:pt>
                <c:pt idx="361">
                  <c:v>158</c:v>
                </c:pt>
                <c:pt idx="362">
                  <c:v>159</c:v>
                </c:pt>
                <c:pt idx="363">
                  <c:v>160</c:v>
                </c:pt>
                <c:pt idx="364">
                  <c:v>161</c:v>
                </c:pt>
                <c:pt idx="365">
                  <c:v>162</c:v>
                </c:pt>
                <c:pt idx="366">
                  <c:v>163</c:v>
                </c:pt>
                <c:pt idx="367">
                  <c:v>164</c:v>
                </c:pt>
                <c:pt idx="368">
                  <c:v>165</c:v>
                </c:pt>
                <c:pt idx="369">
                  <c:v>166</c:v>
                </c:pt>
                <c:pt idx="370">
                  <c:v>167</c:v>
                </c:pt>
                <c:pt idx="371">
                  <c:v>168</c:v>
                </c:pt>
                <c:pt idx="372">
                  <c:v>169</c:v>
                </c:pt>
                <c:pt idx="373">
                  <c:v>170</c:v>
                </c:pt>
                <c:pt idx="374">
                  <c:v>171</c:v>
                </c:pt>
                <c:pt idx="375">
                  <c:v>172</c:v>
                </c:pt>
                <c:pt idx="376">
                  <c:v>173</c:v>
                </c:pt>
                <c:pt idx="377">
                  <c:v>174</c:v>
                </c:pt>
                <c:pt idx="378">
                  <c:v>175</c:v>
                </c:pt>
                <c:pt idx="379">
                  <c:v>176</c:v>
                </c:pt>
                <c:pt idx="380">
                  <c:v>177</c:v>
                </c:pt>
                <c:pt idx="381">
                  <c:v>178</c:v>
                </c:pt>
                <c:pt idx="382">
                  <c:v>179</c:v>
                </c:pt>
                <c:pt idx="383">
                  <c:v>180</c:v>
                </c:pt>
                <c:pt idx="384">
                  <c:v>181</c:v>
                </c:pt>
                <c:pt idx="385">
                  <c:v>182</c:v>
                </c:pt>
                <c:pt idx="386">
                  <c:v>183</c:v>
                </c:pt>
                <c:pt idx="387">
                  <c:v>184</c:v>
                </c:pt>
                <c:pt idx="388">
                  <c:v>185</c:v>
                </c:pt>
                <c:pt idx="389">
                  <c:v>186</c:v>
                </c:pt>
                <c:pt idx="390">
                  <c:v>187</c:v>
                </c:pt>
                <c:pt idx="391">
                  <c:v>188</c:v>
                </c:pt>
                <c:pt idx="392">
                  <c:v>189</c:v>
                </c:pt>
                <c:pt idx="393">
                  <c:v>190</c:v>
                </c:pt>
                <c:pt idx="394">
                  <c:v>191</c:v>
                </c:pt>
                <c:pt idx="395">
                  <c:v>192</c:v>
                </c:pt>
                <c:pt idx="396">
                  <c:v>193</c:v>
                </c:pt>
                <c:pt idx="397">
                  <c:v>194</c:v>
                </c:pt>
                <c:pt idx="398">
                  <c:v>195</c:v>
                </c:pt>
                <c:pt idx="399">
                  <c:v>196</c:v>
                </c:pt>
                <c:pt idx="400">
                  <c:v>197</c:v>
                </c:pt>
                <c:pt idx="401">
                  <c:v>198</c:v>
                </c:pt>
                <c:pt idx="402">
                  <c:v>199</c:v>
                </c:pt>
                <c:pt idx="403">
                  <c:v>200</c:v>
                </c:pt>
                <c:pt idx="404">
                  <c:v>99.999999999999901</c:v>
                </c:pt>
                <c:pt idx="405">
                  <c:v>101</c:v>
                </c:pt>
                <c:pt idx="406">
                  <c:v>102</c:v>
                </c:pt>
                <c:pt idx="407">
                  <c:v>103</c:v>
                </c:pt>
                <c:pt idx="408">
                  <c:v>104</c:v>
                </c:pt>
                <c:pt idx="409">
                  <c:v>105</c:v>
                </c:pt>
                <c:pt idx="410">
                  <c:v>106</c:v>
                </c:pt>
                <c:pt idx="411">
                  <c:v>107</c:v>
                </c:pt>
                <c:pt idx="412">
                  <c:v>108</c:v>
                </c:pt>
                <c:pt idx="413">
                  <c:v>109</c:v>
                </c:pt>
                <c:pt idx="414">
                  <c:v>110</c:v>
                </c:pt>
                <c:pt idx="415">
                  <c:v>111</c:v>
                </c:pt>
                <c:pt idx="416">
                  <c:v>112</c:v>
                </c:pt>
                <c:pt idx="417">
                  <c:v>113</c:v>
                </c:pt>
                <c:pt idx="418">
                  <c:v>114</c:v>
                </c:pt>
                <c:pt idx="419">
                  <c:v>115</c:v>
                </c:pt>
                <c:pt idx="420">
                  <c:v>116</c:v>
                </c:pt>
                <c:pt idx="421">
                  <c:v>117</c:v>
                </c:pt>
                <c:pt idx="422">
                  <c:v>118</c:v>
                </c:pt>
                <c:pt idx="423">
                  <c:v>119</c:v>
                </c:pt>
                <c:pt idx="424">
                  <c:v>120</c:v>
                </c:pt>
                <c:pt idx="425">
                  <c:v>121</c:v>
                </c:pt>
                <c:pt idx="426">
                  <c:v>122</c:v>
                </c:pt>
                <c:pt idx="427">
                  <c:v>123</c:v>
                </c:pt>
                <c:pt idx="428">
                  <c:v>124</c:v>
                </c:pt>
                <c:pt idx="429">
                  <c:v>125</c:v>
                </c:pt>
                <c:pt idx="430">
                  <c:v>126</c:v>
                </c:pt>
                <c:pt idx="431">
                  <c:v>127</c:v>
                </c:pt>
                <c:pt idx="432">
                  <c:v>128</c:v>
                </c:pt>
                <c:pt idx="433">
                  <c:v>129</c:v>
                </c:pt>
                <c:pt idx="434">
                  <c:v>130</c:v>
                </c:pt>
                <c:pt idx="435">
                  <c:v>131</c:v>
                </c:pt>
                <c:pt idx="436">
                  <c:v>132</c:v>
                </c:pt>
                <c:pt idx="437">
                  <c:v>133</c:v>
                </c:pt>
                <c:pt idx="438">
                  <c:v>134</c:v>
                </c:pt>
                <c:pt idx="439">
                  <c:v>135</c:v>
                </c:pt>
                <c:pt idx="440">
                  <c:v>136</c:v>
                </c:pt>
                <c:pt idx="441">
                  <c:v>137</c:v>
                </c:pt>
                <c:pt idx="442">
                  <c:v>138</c:v>
                </c:pt>
                <c:pt idx="443">
                  <c:v>139</c:v>
                </c:pt>
                <c:pt idx="444">
                  <c:v>140</c:v>
                </c:pt>
                <c:pt idx="445">
                  <c:v>141</c:v>
                </c:pt>
                <c:pt idx="446">
                  <c:v>142</c:v>
                </c:pt>
                <c:pt idx="447">
                  <c:v>143</c:v>
                </c:pt>
                <c:pt idx="448">
                  <c:v>144</c:v>
                </c:pt>
                <c:pt idx="449">
                  <c:v>145</c:v>
                </c:pt>
                <c:pt idx="450">
                  <c:v>146</c:v>
                </c:pt>
                <c:pt idx="451">
                  <c:v>147</c:v>
                </c:pt>
                <c:pt idx="452">
                  <c:v>148</c:v>
                </c:pt>
                <c:pt idx="453">
                  <c:v>149</c:v>
                </c:pt>
                <c:pt idx="454">
                  <c:v>150</c:v>
                </c:pt>
                <c:pt idx="455">
                  <c:v>151</c:v>
                </c:pt>
                <c:pt idx="456">
                  <c:v>152</c:v>
                </c:pt>
                <c:pt idx="457">
                  <c:v>153</c:v>
                </c:pt>
                <c:pt idx="458">
                  <c:v>154</c:v>
                </c:pt>
                <c:pt idx="459">
                  <c:v>155</c:v>
                </c:pt>
                <c:pt idx="460">
                  <c:v>156</c:v>
                </c:pt>
                <c:pt idx="461">
                  <c:v>157</c:v>
                </c:pt>
                <c:pt idx="462">
                  <c:v>158</c:v>
                </c:pt>
                <c:pt idx="463">
                  <c:v>159</c:v>
                </c:pt>
                <c:pt idx="464">
                  <c:v>160</c:v>
                </c:pt>
                <c:pt idx="465">
                  <c:v>161</c:v>
                </c:pt>
                <c:pt idx="466">
                  <c:v>162</c:v>
                </c:pt>
                <c:pt idx="467">
                  <c:v>163</c:v>
                </c:pt>
                <c:pt idx="468">
                  <c:v>164</c:v>
                </c:pt>
                <c:pt idx="469">
                  <c:v>165</c:v>
                </c:pt>
                <c:pt idx="470">
                  <c:v>166</c:v>
                </c:pt>
                <c:pt idx="471">
                  <c:v>167</c:v>
                </c:pt>
                <c:pt idx="472">
                  <c:v>168</c:v>
                </c:pt>
                <c:pt idx="473">
                  <c:v>169</c:v>
                </c:pt>
                <c:pt idx="474">
                  <c:v>170</c:v>
                </c:pt>
                <c:pt idx="475">
                  <c:v>171</c:v>
                </c:pt>
                <c:pt idx="476">
                  <c:v>172</c:v>
                </c:pt>
                <c:pt idx="477">
                  <c:v>173</c:v>
                </c:pt>
                <c:pt idx="478">
                  <c:v>174</c:v>
                </c:pt>
                <c:pt idx="479">
                  <c:v>175</c:v>
                </c:pt>
                <c:pt idx="480">
                  <c:v>176</c:v>
                </c:pt>
                <c:pt idx="481">
                  <c:v>177</c:v>
                </c:pt>
                <c:pt idx="482">
                  <c:v>178</c:v>
                </c:pt>
                <c:pt idx="483">
                  <c:v>179</c:v>
                </c:pt>
                <c:pt idx="484">
                  <c:v>180</c:v>
                </c:pt>
                <c:pt idx="485">
                  <c:v>181</c:v>
                </c:pt>
                <c:pt idx="486">
                  <c:v>182</c:v>
                </c:pt>
                <c:pt idx="487">
                  <c:v>183</c:v>
                </c:pt>
                <c:pt idx="488">
                  <c:v>184</c:v>
                </c:pt>
                <c:pt idx="489">
                  <c:v>185</c:v>
                </c:pt>
                <c:pt idx="490">
                  <c:v>186</c:v>
                </c:pt>
                <c:pt idx="491">
                  <c:v>187</c:v>
                </c:pt>
                <c:pt idx="492">
                  <c:v>188</c:v>
                </c:pt>
                <c:pt idx="493">
                  <c:v>189</c:v>
                </c:pt>
                <c:pt idx="494">
                  <c:v>190</c:v>
                </c:pt>
                <c:pt idx="495">
                  <c:v>191</c:v>
                </c:pt>
                <c:pt idx="496">
                  <c:v>192</c:v>
                </c:pt>
                <c:pt idx="497">
                  <c:v>193</c:v>
                </c:pt>
                <c:pt idx="498">
                  <c:v>194</c:v>
                </c:pt>
                <c:pt idx="499">
                  <c:v>195</c:v>
                </c:pt>
                <c:pt idx="500">
                  <c:v>196</c:v>
                </c:pt>
                <c:pt idx="501">
                  <c:v>197</c:v>
                </c:pt>
                <c:pt idx="502">
                  <c:v>198</c:v>
                </c:pt>
                <c:pt idx="503">
                  <c:v>199</c:v>
                </c:pt>
                <c:pt idx="504">
                  <c:v>200</c:v>
                </c:pt>
                <c:pt idx="505">
                  <c:v>99.999999999999901</c:v>
                </c:pt>
                <c:pt idx="506">
                  <c:v>101</c:v>
                </c:pt>
                <c:pt idx="507">
                  <c:v>102</c:v>
                </c:pt>
                <c:pt idx="508">
                  <c:v>103</c:v>
                </c:pt>
                <c:pt idx="509">
                  <c:v>104</c:v>
                </c:pt>
                <c:pt idx="510">
                  <c:v>105</c:v>
                </c:pt>
                <c:pt idx="511">
                  <c:v>106</c:v>
                </c:pt>
                <c:pt idx="512">
                  <c:v>107</c:v>
                </c:pt>
                <c:pt idx="513">
                  <c:v>108</c:v>
                </c:pt>
                <c:pt idx="514">
                  <c:v>109</c:v>
                </c:pt>
                <c:pt idx="515">
                  <c:v>110</c:v>
                </c:pt>
                <c:pt idx="516">
                  <c:v>111</c:v>
                </c:pt>
                <c:pt idx="517">
                  <c:v>112</c:v>
                </c:pt>
                <c:pt idx="518">
                  <c:v>113</c:v>
                </c:pt>
                <c:pt idx="519">
                  <c:v>114</c:v>
                </c:pt>
                <c:pt idx="520">
                  <c:v>115</c:v>
                </c:pt>
                <c:pt idx="521">
                  <c:v>116</c:v>
                </c:pt>
                <c:pt idx="522">
                  <c:v>117</c:v>
                </c:pt>
                <c:pt idx="523">
                  <c:v>118</c:v>
                </c:pt>
                <c:pt idx="524">
                  <c:v>119</c:v>
                </c:pt>
                <c:pt idx="525">
                  <c:v>120</c:v>
                </c:pt>
                <c:pt idx="526">
                  <c:v>121</c:v>
                </c:pt>
                <c:pt idx="527">
                  <c:v>122</c:v>
                </c:pt>
                <c:pt idx="528">
                  <c:v>123</c:v>
                </c:pt>
                <c:pt idx="529">
                  <c:v>124</c:v>
                </c:pt>
                <c:pt idx="530">
                  <c:v>125</c:v>
                </c:pt>
                <c:pt idx="531">
                  <c:v>126</c:v>
                </c:pt>
                <c:pt idx="532">
                  <c:v>127</c:v>
                </c:pt>
                <c:pt idx="533">
                  <c:v>128</c:v>
                </c:pt>
                <c:pt idx="534">
                  <c:v>129</c:v>
                </c:pt>
                <c:pt idx="535">
                  <c:v>130</c:v>
                </c:pt>
                <c:pt idx="536">
                  <c:v>131</c:v>
                </c:pt>
                <c:pt idx="537">
                  <c:v>132</c:v>
                </c:pt>
                <c:pt idx="538">
                  <c:v>133</c:v>
                </c:pt>
                <c:pt idx="539">
                  <c:v>134</c:v>
                </c:pt>
                <c:pt idx="540">
                  <c:v>135</c:v>
                </c:pt>
                <c:pt idx="541">
                  <c:v>136</c:v>
                </c:pt>
                <c:pt idx="542">
                  <c:v>137</c:v>
                </c:pt>
                <c:pt idx="543">
                  <c:v>138</c:v>
                </c:pt>
                <c:pt idx="544">
                  <c:v>139</c:v>
                </c:pt>
                <c:pt idx="545">
                  <c:v>140</c:v>
                </c:pt>
                <c:pt idx="546">
                  <c:v>141</c:v>
                </c:pt>
                <c:pt idx="547">
                  <c:v>142</c:v>
                </c:pt>
                <c:pt idx="548">
                  <c:v>143</c:v>
                </c:pt>
                <c:pt idx="549">
                  <c:v>144</c:v>
                </c:pt>
                <c:pt idx="550">
                  <c:v>145</c:v>
                </c:pt>
                <c:pt idx="551">
                  <c:v>146</c:v>
                </c:pt>
                <c:pt idx="552">
                  <c:v>147</c:v>
                </c:pt>
                <c:pt idx="553">
                  <c:v>148</c:v>
                </c:pt>
                <c:pt idx="554">
                  <c:v>149</c:v>
                </c:pt>
                <c:pt idx="555">
                  <c:v>150</c:v>
                </c:pt>
                <c:pt idx="556">
                  <c:v>151</c:v>
                </c:pt>
                <c:pt idx="557">
                  <c:v>152</c:v>
                </c:pt>
                <c:pt idx="558">
                  <c:v>153</c:v>
                </c:pt>
                <c:pt idx="559">
                  <c:v>154</c:v>
                </c:pt>
                <c:pt idx="560">
                  <c:v>155</c:v>
                </c:pt>
                <c:pt idx="561">
                  <c:v>156</c:v>
                </c:pt>
                <c:pt idx="562">
                  <c:v>157</c:v>
                </c:pt>
                <c:pt idx="563">
                  <c:v>158</c:v>
                </c:pt>
                <c:pt idx="564">
                  <c:v>159</c:v>
                </c:pt>
                <c:pt idx="565">
                  <c:v>160</c:v>
                </c:pt>
                <c:pt idx="566">
                  <c:v>161</c:v>
                </c:pt>
                <c:pt idx="567">
                  <c:v>162</c:v>
                </c:pt>
                <c:pt idx="568">
                  <c:v>163</c:v>
                </c:pt>
                <c:pt idx="569">
                  <c:v>164</c:v>
                </c:pt>
                <c:pt idx="570">
                  <c:v>165</c:v>
                </c:pt>
                <c:pt idx="571">
                  <c:v>166</c:v>
                </c:pt>
                <c:pt idx="572">
                  <c:v>167</c:v>
                </c:pt>
                <c:pt idx="573">
                  <c:v>168</c:v>
                </c:pt>
                <c:pt idx="574">
                  <c:v>169</c:v>
                </c:pt>
                <c:pt idx="575">
                  <c:v>170</c:v>
                </c:pt>
                <c:pt idx="576">
                  <c:v>171</c:v>
                </c:pt>
                <c:pt idx="577">
                  <c:v>172</c:v>
                </c:pt>
                <c:pt idx="578">
                  <c:v>173</c:v>
                </c:pt>
                <c:pt idx="579">
                  <c:v>174</c:v>
                </c:pt>
                <c:pt idx="580">
                  <c:v>175</c:v>
                </c:pt>
                <c:pt idx="581">
                  <c:v>176</c:v>
                </c:pt>
                <c:pt idx="582">
                  <c:v>177</c:v>
                </c:pt>
                <c:pt idx="583">
                  <c:v>178</c:v>
                </c:pt>
                <c:pt idx="584">
                  <c:v>179</c:v>
                </c:pt>
                <c:pt idx="585">
                  <c:v>180</c:v>
                </c:pt>
                <c:pt idx="586">
                  <c:v>181</c:v>
                </c:pt>
                <c:pt idx="587">
                  <c:v>182</c:v>
                </c:pt>
                <c:pt idx="588">
                  <c:v>183</c:v>
                </c:pt>
                <c:pt idx="589">
                  <c:v>184</c:v>
                </c:pt>
                <c:pt idx="590">
                  <c:v>185</c:v>
                </c:pt>
                <c:pt idx="591">
                  <c:v>186</c:v>
                </c:pt>
                <c:pt idx="592">
                  <c:v>187</c:v>
                </c:pt>
                <c:pt idx="593">
                  <c:v>188</c:v>
                </c:pt>
                <c:pt idx="594">
                  <c:v>189</c:v>
                </c:pt>
                <c:pt idx="595">
                  <c:v>190</c:v>
                </c:pt>
                <c:pt idx="596">
                  <c:v>191</c:v>
                </c:pt>
                <c:pt idx="597">
                  <c:v>192</c:v>
                </c:pt>
                <c:pt idx="598">
                  <c:v>193</c:v>
                </c:pt>
                <c:pt idx="599">
                  <c:v>194</c:v>
                </c:pt>
                <c:pt idx="600">
                  <c:v>195</c:v>
                </c:pt>
                <c:pt idx="601">
                  <c:v>196</c:v>
                </c:pt>
                <c:pt idx="602">
                  <c:v>197</c:v>
                </c:pt>
                <c:pt idx="603">
                  <c:v>198</c:v>
                </c:pt>
                <c:pt idx="604">
                  <c:v>199</c:v>
                </c:pt>
                <c:pt idx="605">
                  <c:v>200</c:v>
                </c:pt>
                <c:pt idx="606">
                  <c:v>99.999999999999901</c:v>
                </c:pt>
                <c:pt idx="607">
                  <c:v>101</c:v>
                </c:pt>
                <c:pt idx="608">
                  <c:v>102</c:v>
                </c:pt>
                <c:pt idx="609">
                  <c:v>103</c:v>
                </c:pt>
                <c:pt idx="610">
                  <c:v>104</c:v>
                </c:pt>
                <c:pt idx="611">
                  <c:v>105</c:v>
                </c:pt>
                <c:pt idx="612">
                  <c:v>106</c:v>
                </c:pt>
                <c:pt idx="613">
                  <c:v>107</c:v>
                </c:pt>
                <c:pt idx="614">
                  <c:v>108</c:v>
                </c:pt>
                <c:pt idx="615">
                  <c:v>109</c:v>
                </c:pt>
                <c:pt idx="616">
                  <c:v>110</c:v>
                </c:pt>
                <c:pt idx="617">
                  <c:v>111</c:v>
                </c:pt>
                <c:pt idx="618">
                  <c:v>112</c:v>
                </c:pt>
                <c:pt idx="619">
                  <c:v>113</c:v>
                </c:pt>
                <c:pt idx="620">
                  <c:v>114</c:v>
                </c:pt>
                <c:pt idx="621">
                  <c:v>115</c:v>
                </c:pt>
                <c:pt idx="622">
                  <c:v>116</c:v>
                </c:pt>
                <c:pt idx="623">
                  <c:v>117</c:v>
                </c:pt>
                <c:pt idx="624">
                  <c:v>118</c:v>
                </c:pt>
                <c:pt idx="625">
                  <c:v>119</c:v>
                </c:pt>
                <c:pt idx="626">
                  <c:v>120</c:v>
                </c:pt>
                <c:pt idx="627">
                  <c:v>121</c:v>
                </c:pt>
                <c:pt idx="628">
                  <c:v>122</c:v>
                </c:pt>
                <c:pt idx="629">
                  <c:v>123</c:v>
                </c:pt>
                <c:pt idx="630">
                  <c:v>124</c:v>
                </c:pt>
                <c:pt idx="631">
                  <c:v>125</c:v>
                </c:pt>
                <c:pt idx="632">
                  <c:v>126</c:v>
                </c:pt>
                <c:pt idx="633">
                  <c:v>127</c:v>
                </c:pt>
                <c:pt idx="634">
                  <c:v>128</c:v>
                </c:pt>
                <c:pt idx="635">
                  <c:v>129</c:v>
                </c:pt>
                <c:pt idx="636">
                  <c:v>130</c:v>
                </c:pt>
                <c:pt idx="637">
                  <c:v>131</c:v>
                </c:pt>
                <c:pt idx="638">
                  <c:v>132</c:v>
                </c:pt>
                <c:pt idx="639">
                  <c:v>133</c:v>
                </c:pt>
                <c:pt idx="640">
                  <c:v>134</c:v>
                </c:pt>
                <c:pt idx="641">
                  <c:v>135</c:v>
                </c:pt>
                <c:pt idx="642">
                  <c:v>136</c:v>
                </c:pt>
                <c:pt idx="643">
                  <c:v>137</c:v>
                </c:pt>
                <c:pt idx="644">
                  <c:v>138</c:v>
                </c:pt>
                <c:pt idx="645">
                  <c:v>139</c:v>
                </c:pt>
                <c:pt idx="646">
                  <c:v>140</c:v>
                </c:pt>
                <c:pt idx="647">
                  <c:v>141</c:v>
                </c:pt>
                <c:pt idx="648">
                  <c:v>142</c:v>
                </c:pt>
                <c:pt idx="649">
                  <c:v>143</c:v>
                </c:pt>
                <c:pt idx="650">
                  <c:v>144</c:v>
                </c:pt>
                <c:pt idx="651">
                  <c:v>145</c:v>
                </c:pt>
                <c:pt idx="652">
                  <c:v>146</c:v>
                </c:pt>
                <c:pt idx="653">
                  <c:v>147</c:v>
                </c:pt>
                <c:pt idx="654">
                  <c:v>148</c:v>
                </c:pt>
                <c:pt idx="655">
                  <c:v>149</c:v>
                </c:pt>
                <c:pt idx="656">
                  <c:v>150</c:v>
                </c:pt>
                <c:pt idx="657">
                  <c:v>151</c:v>
                </c:pt>
                <c:pt idx="658">
                  <c:v>152</c:v>
                </c:pt>
                <c:pt idx="659">
                  <c:v>153</c:v>
                </c:pt>
                <c:pt idx="660">
                  <c:v>154</c:v>
                </c:pt>
                <c:pt idx="661">
                  <c:v>155</c:v>
                </c:pt>
                <c:pt idx="662">
                  <c:v>156</c:v>
                </c:pt>
                <c:pt idx="663">
                  <c:v>157</c:v>
                </c:pt>
                <c:pt idx="664">
                  <c:v>158</c:v>
                </c:pt>
                <c:pt idx="665">
                  <c:v>159</c:v>
                </c:pt>
                <c:pt idx="666">
                  <c:v>160</c:v>
                </c:pt>
                <c:pt idx="667">
                  <c:v>161</c:v>
                </c:pt>
                <c:pt idx="668">
                  <c:v>162</c:v>
                </c:pt>
                <c:pt idx="669">
                  <c:v>163</c:v>
                </c:pt>
                <c:pt idx="670">
                  <c:v>164</c:v>
                </c:pt>
                <c:pt idx="671">
                  <c:v>165</c:v>
                </c:pt>
                <c:pt idx="672">
                  <c:v>166</c:v>
                </c:pt>
                <c:pt idx="673">
                  <c:v>167</c:v>
                </c:pt>
                <c:pt idx="674">
                  <c:v>168</c:v>
                </c:pt>
                <c:pt idx="675">
                  <c:v>169</c:v>
                </c:pt>
                <c:pt idx="676">
                  <c:v>170</c:v>
                </c:pt>
                <c:pt idx="677">
                  <c:v>171</c:v>
                </c:pt>
                <c:pt idx="678">
                  <c:v>172</c:v>
                </c:pt>
                <c:pt idx="679">
                  <c:v>173</c:v>
                </c:pt>
                <c:pt idx="680">
                  <c:v>174</c:v>
                </c:pt>
                <c:pt idx="681">
                  <c:v>175</c:v>
                </c:pt>
                <c:pt idx="682">
                  <c:v>176</c:v>
                </c:pt>
                <c:pt idx="683">
                  <c:v>177</c:v>
                </c:pt>
                <c:pt idx="684">
                  <c:v>178</c:v>
                </c:pt>
                <c:pt idx="685">
                  <c:v>179</c:v>
                </c:pt>
                <c:pt idx="686">
                  <c:v>180</c:v>
                </c:pt>
                <c:pt idx="687">
                  <c:v>181</c:v>
                </c:pt>
                <c:pt idx="688">
                  <c:v>182</c:v>
                </c:pt>
                <c:pt idx="689">
                  <c:v>183</c:v>
                </c:pt>
                <c:pt idx="690">
                  <c:v>184</c:v>
                </c:pt>
                <c:pt idx="691">
                  <c:v>185</c:v>
                </c:pt>
                <c:pt idx="692">
                  <c:v>186</c:v>
                </c:pt>
                <c:pt idx="693">
                  <c:v>187</c:v>
                </c:pt>
                <c:pt idx="694">
                  <c:v>188</c:v>
                </c:pt>
                <c:pt idx="695">
                  <c:v>189</c:v>
                </c:pt>
                <c:pt idx="696">
                  <c:v>190</c:v>
                </c:pt>
                <c:pt idx="697">
                  <c:v>191</c:v>
                </c:pt>
                <c:pt idx="698">
                  <c:v>192</c:v>
                </c:pt>
                <c:pt idx="699">
                  <c:v>193</c:v>
                </c:pt>
                <c:pt idx="700">
                  <c:v>194</c:v>
                </c:pt>
                <c:pt idx="701">
                  <c:v>195</c:v>
                </c:pt>
                <c:pt idx="702">
                  <c:v>196</c:v>
                </c:pt>
                <c:pt idx="703">
                  <c:v>197</c:v>
                </c:pt>
                <c:pt idx="704">
                  <c:v>198</c:v>
                </c:pt>
                <c:pt idx="705">
                  <c:v>199</c:v>
                </c:pt>
                <c:pt idx="706">
                  <c:v>200</c:v>
                </c:pt>
                <c:pt idx="707">
                  <c:v>100</c:v>
                </c:pt>
                <c:pt idx="708">
                  <c:v>101</c:v>
                </c:pt>
                <c:pt idx="709">
                  <c:v>102</c:v>
                </c:pt>
                <c:pt idx="710">
                  <c:v>103</c:v>
                </c:pt>
                <c:pt idx="711">
                  <c:v>104</c:v>
                </c:pt>
                <c:pt idx="712">
                  <c:v>105</c:v>
                </c:pt>
                <c:pt idx="713">
                  <c:v>106</c:v>
                </c:pt>
                <c:pt idx="714">
                  <c:v>107</c:v>
                </c:pt>
                <c:pt idx="715">
                  <c:v>108</c:v>
                </c:pt>
                <c:pt idx="716">
                  <c:v>109</c:v>
                </c:pt>
                <c:pt idx="717">
                  <c:v>110</c:v>
                </c:pt>
                <c:pt idx="718">
                  <c:v>111</c:v>
                </c:pt>
                <c:pt idx="719">
                  <c:v>112</c:v>
                </c:pt>
                <c:pt idx="720">
                  <c:v>113</c:v>
                </c:pt>
                <c:pt idx="721">
                  <c:v>114</c:v>
                </c:pt>
                <c:pt idx="722">
                  <c:v>115</c:v>
                </c:pt>
                <c:pt idx="723">
                  <c:v>116</c:v>
                </c:pt>
                <c:pt idx="724">
                  <c:v>117</c:v>
                </c:pt>
                <c:pt idx="725">
                  <c:v>118</c:v>
                </c:pt>
                <c:pt idx="726">
                  <c:v>119</c:v>
                </c:pt>
                <c:pt idx="727">
                  <c:v>120</c:v>
                </c:pt>
                <c:pt idx="728">
                  <c:v>121</c:v>
                </c:pt>
                <c:pt idx="729">
                  <c:v>122</c:v>
                </c:pt>
                <c:pt idx="730">
                  <c:v>123</c:v>
                </c:pt>
                <c:pt idx="731">
                  <c:v>124</c:v>
                </c:pt>
                <c:pt idx="732">
                  <c:v>125</c:v>
                </c:pt>
                <c:pt idx="733">
                  <c:v>126</c:v>
                </c:pt>
                <c:pt idx="734">
                  <c:v>127</c:v>
                </c:pt>
                <c:pt idx="735">
                  <c:v>128</c:v>
                </c:pt>
                <c:pt idx="736">
                  <c:v>129</c:v>
                </c:pt>
                <c:pt idx="737">
                  <c:v>130</c:v>
                </c:pt>
                <c:pt idx="738">
                  <c:v>131</c:v>
                </c:pt>
                <c:pt idx="739">
                  <c:v>132</c:v>
                </c:pt>
                <c:pt idx="740">
                  <c:v>133</c:v>
                </c:pt>
                <c:pt idx="741">
                  <c:v>134</c:v>
                </c:pt>
                <c:pt idx="742">
                  <c:v>135</c:v>
                </c:pt>
                <c:pt idx="743">
                  <c:v>136</c:v>
                </c:pt>
                <c:pt idx="744">
                  <c:v>137</c:v>
                </c:pt>
                <c:pt idx="745">
                  <c:v>138</c:v>
                </c:pt>
                <c:pt idx="746">
                  <c:v>139</c:v>
                </c:pt>
                <c:pt idx="747">
                  <c:v>140</c:v>
                </c:pt>
                <c:pt idx="748">
                  <c:v>141</c:v>
                </c:pt>
                <c:pt idx="749">
                  <c:v>142</c:v>
                </c:pt>
                <c:pt idx="750">
                  <c:v>143</c:v>
                </c:pt>
                <c:pt idx="751">
                  <c:v>144</c:v>
                </c:pt>
                <c:pt idx="752">
                  <c:v>145</c:v>
                </c:pt>
                <c:pt idx="753">
                  <c:v>146</c:v>
                </c:pt>
                <c:pt idx="754">
                  <c:v>147</c:v>
                </c:pt>
                <c:pt idx="755">
                  <c:v>148</c:v>
                </c:pt>
                <c:pt idx="756">
                  <c:v>149</c:v>
                </c:pt>
                <c:pt idx="757">
                  <c:v>150</c:v>
                </c:pt>
                <c:pt idx="758">
                  <c:v>151</c:v>
                </c:pt>
                <c:pt idx="759">
                  <c:v>152</c:v>
                </c:pt>
                <c:pt idx="760">
                  <c:v>153</c:v>
                </c:pt>
                <c:pt idx="761">
                  <c:v>154</c:v>
                </c:pt>
                <c:pt idx="762">
                  <c:v>155</c:v>
                </c:pt>
                <c:pt idx="763">
                  <c:v>156</c:v>
                </c:pt>
                <c:pt idx="764">
                  <c:v>157</c:v>
                </c:pt>
                <c:pt idx="765">
                  <c:v>158</c:v>
                </c:pt>
                <c:pt idx="766">
                  <c:v>159</c:v>
                </c:pt>
                <c:pt idx="767">
                  <c:v>160</c:v>
                </c:pt>
                <c:pt idx="768">
                  <c:v>161</c:v>
                </c:pt>
                <c:pt idx="769">
                  <c:v>162</c:v>
                </c:pt>
                <c:pt idx="770">
                  <c:v>163</c:v>
                </c:pt>
                <c:pt idx="771">
                  <c:v>164</c:v>
                </c:pt>
                <c:pt idx="772">
                  <c:v>165</c:v>
                </c:pt>
                <c:pt idx="773">
                  <c:v>166</c:v>
                </c:pt>
                <c:pt idx="774">
                  <c:v>167</c:v>
                </c:pt>
                <c:pt idx="775">
                  <c:v>168</c:v>
                </c:pt>
                <c:pt idx="776">
                  <c:v>169</c:v>
                </c:pt>
                <c:pt idx="777">
                  <c:v>170</c:v>
                </c:pt>
                <c:pt idx="778">
                  <c:v>171</c:v>
                </c:pt>
                <c:pt idx="779">
                  <c:v>172</c:v>
                </c:pt>
                <c:pt idx="780">
                  <c:v>173</c:v>
                </c:pt>
                <c:pt idx="781">
                  <c:v>174</c:v>
                </c:pt>
                <c:pt idx="782">
                  <c:v>175</c:v>
                </c:pt>
                <c:pt idx="783">
                  <c:v>176</c:v>
                </c:pt>
                <c:pt idx="784">
                  <c:v>177</c:v>
                </c:pt>
                <c:pt idx="785">
                  <c:v>178</c:v>
                </c:pt>
                <c:pt idx="786">
                  <c:v>179</c:v>
                </c:pt>
                <c:pt idx="787">
                  <c:v>180</c:v>
                </c:pt>
                <c:pt idx="788">
                  <c:v>181</c:v>
                </c:pt>
                <c:pt idx="789">
                  <c:v>182</c:v>
                </c:pt>
                <c:pt idx="790">
                  <c:v>183</c:v>
                </c:pt>
                <c:pt idx="791">
                  <c:v>184</c:v>
                </c:pt>
                <c:pt idx="792">
                  <c:v>185</c:v>
                </c:pt>
                <c:pt idx="793">
                  <c:v>186</c:v>
                </c:pt>
                <c:pt idx="794">
                  <c:v>187</c:v>
                </c:pt>
                <c:pt idx="795">
                  <c:v>188</c:v>
                </c:pt>
                <c:pt idx="796">
                  <c:v>189</c:v>
                </c:pt>
                <c:pt idx="797">
                  <c:v>190</c:v>
                </c:pt>
                <c:pt idx="798">
                  <c:v>191</c:v>
                </c:pt>
                <c:pt idx="799">
                  <c:v>192</c:v>
                </c:pt>
                <c:pt idx="800">
                  <c:v>193</c:v>
                </c:pt>
                <c:pt idx="801">
                  <c:v>194</c:v>
                </c:pt>
                <c:pt idx="802">
                  <c:v>195</c:v>
                </c:pt>
                <c:pt idx="803">
                  <c:v>196</c:v>
                </c:pt>
                <c:pt idx="804">
                  <c:v>197</c:v>
                </c:pt>
                <c:pt idx="805">
                  <c:v>198</c:v>
                </c:pt>
                <c:pt idx="806">
                  <c:v>199</c:v>
                </c:pt>
                <c:pt idx="807">
                  <c:v>200</c:v>
                </c:pt>
                <c:pt idx="808">
                  <c:v>100</c:v>
                </c:pt>
                <c:pt idx="809">
                  <c:v>101</c:v>
                </c:pt>
                <c:pt idx="810">
                  <c:v>102</c:v>
                </c:pt>
                <c:pt idx="811">
                  <c:v>103</c:v>
                </c:pt>
                <c:pt idx="812">
                  <c:v>104</c:v>
                </c:pt>
                <c:pt idx="813">
                  <c:v>105</c:v>
                </c:pt>
                <c:pt idx="814">
                  <c:v>106</c:v>
                </c:pt>
                <c:pt idx="815">
                  <c:v>107</c:v>
                </c:pt>
                <c:pt idx="816">
                  <c:v>108</c:v>
                </c:pt>
                <c:pt idx="817">
                  <c:v>109</c:v>
                </c:pt>
                <c:pt idx="818">
                  <c:v>110</c:v>
                </c:pt>
                <c:pt idx="819">
                  <c:v>111</c:v>
                </c:pt>
                <c:pt idx="820">
                  <c:v>112</c:v>
                </c:pt>
                <c:pt idx="821">
                  <c:v>113</c:v>
                </c:pt>
                <c:pt idx="822">
                  <c:v>114</c:v>
                </c:pt>
                <c:pt idx="823">
                  <c:v>115</c:v>
                </c:pt>
                <c:pt idx="824">
                  <c:v>116</c:v>
                </c:pt>
                <c:pt idx="825">
                  <c:v>117</c:v>
                </c:pt>
                <c:pt idx="826">
                  <c:v>118</c:v>
                </c:pt>
                <c:pt idx="827">
                  <c:v>119</c:v>
                </c:pt>
                <c:pt idx="828">
                  <c:v>120</c:v>
                </c:pt>
                <c:pt idx="829">
                  <c:v>121</c:v>
                </c:pt>
                <c:pt idx="830">
                  <c:v>122</c:v>
                </c:pt>
                <c:pt idx="831">
                  <c:v>123</c:v>
                </c:pt>
                <c:pt idx="832">
                  <c:v>124</c:v>
                </c:pt>
                <c:pt idx="833">
                  <c:v>125</c:v>
                </c:pt>
                <c:pt idx="834">
                  <c:v>126</c:v>
                </c:pt>
                <c:pt idx="835">
                  <c:v>127</c:v>
                </c:pt>
                <c:pt idx="836">
                  <c:v>128</c:v>
                </c:pt>
                <c:pt idx="837">
                  <c:v>129</c:v>
                </c:pt>
                <c:pt idx="838">
                  <c:v>130</c:v>
                </c:pt>
                <c:pt idx="839">
                  <c:v>131</c:v>
                </c:pt>
                <c:pt idx="840">
                  <c:v>132</c:v>
                </c:pt>
                <c:pt idx="841">
                  <c:v>133</c:v>
                </c:pt>
                <c:pt idx="842">
                  <c:v>134</c:v>
                </c:pt>
                <c:pt idx="843">
                  <c:v>135</c:v>
                </c:pt>
                <c:pt idx="844">
                  <c:v>136</c:v>
                </c:pt>
                <c:pt idx="845">
                  <c:v>137</c:v>
                </c:pt>
                <c:pt idx="846">
                  <c:v>138</c:v>
                </c:pt>
                <c:pt idx="847">
                  <c:v>139</c:v>
                </c:pt>
                <c:pt idx="848">
                  <c:v>140</c:v>
                </c:pt>
                <c:pt idx="849">
                  <c:v>141</c:v>
                </c:pt>
                <c:pt idx="850">
                  <c:v>142</c:v>
                </c:pt>
                <c:pt idx="851">
                  <c:v>143</c:v>
                </c:pt>
                <c:pt idx="852">
                  <c:v>144</c:v>
                </c:pt>
                <c:pt idx="853">
                  <c:v>145</c:v>
                </c:pt>
                <c:pt idx="854">
                  <c:v>146</c:v>
                </c:pt>
                <c:pt idx="855">
                  <c:v>147</c:v>
                </c:pt>
                <c:pt idx="856">
                  <c:v>148</c:v>
                </c:pt>
                <c:pt idx="857">
                  <c:v>149</c:v>
                </c:pt>
                <c:pt idx="858">
                  <c:v>150</c:v>
                </c:pt>
                <c:pt idx="859">
                  <c:v>151</c:v>
                </c:pt>
                <c:pt idx="860">
                  <c:v>152</c:v>
                </c:pt>
                <c:pt idx="861">
                  <c:v>153</c:v>
                </c:pt>
                <c:pt idx="862">
                  <c:v>154</c:v>
                </c:pt>
                <c:pt idx="863">
                  <c:v>155</c:v>
                </c:pt>
                <c:pt idx="864">
                  <c:v>156</c:v>
                </c:pt>
                <c:pt idx="865">
                  <c:v>157</c:v>
                </c:pt>
                <c:pt idx="866">
                  <c:v>158</c:v>
                </c:pt>
                <c:pt idx="867">
                  <c:v>159</c:v>
                </c:pt>
                <c:pt idx="868">
                  <c:v>160</c:v>
                </c:pt>
                <c:pt idx="869">
                  <c:v>161</c:v>
                </c:pt>
                <c:pt idx="870">
                  <c:v>162</c:v>
                </c:pt>
                <c:pt idx="871">
                  <c:v>163</c:v>
                </c:pt>
                <c:pt idx="872">
                  <c:v>164</c:v>
                </c:pt>
                <c:pt idx="873">
                  <c:v>165</c:v>
                </c:pt>
                <c:pt idx="874">
                  <c:v>166</c:v>
                </c:pt>
                <c:pt idx="875">
                  <c:v>167</c:v>
                </c:pt>
                <c:pt idx="876">
                  <c:v>168</c:v>
                </c:pt>
                <c:pt idx="877">
                  <c:v>169</c:v>
                </c:pt>
                <c:pt idx="878">
                  <c:v>170</c:v>
                </c:pt>
                <c:pt idx="879">
                  <c:v>171</c:v>
                </c:pt>
                <c:pt idx="880">
                  <c:v>172</c:v>
                </c:pt>
                <c:pt idx="881">
                  <c:v>173</c:v>
                </c:pt>
                <c:pt idx="882">
                  <c:v>174</c:v>
                </c:pt>
                <c:pt idx="883">
                  <c:v>175</c:v>
                </c:pt>
                <c:pt idx="884">
                  <c:v>176</c:v>
                </c:pt>
                <c:pt idx="885">
                  <c:v>177</c:v>
                </c:pt>
                <c:pt idx="886">
                  <c:v>178</c:v>
                </c:pt>
                <c:pt idx="887">
                  <c:v>179</c:v>
                </c:pt>
                <c:pt idx="888">
                  <c:v>180</c:v>
                </c:pt>
                <c:pt idx="889">
                  <c:v>181</c:v>
                </c:pt>
                <c:pt idx="890">
                  <c:v>182</c:v>
                </c:pt>
                <c:pt idx="891">
                  <c:v>183</c:v>
                </c:pt>
                <c:pt idx="892">
                  <c:v>184</c:v>
                </c:pt>
                <c:pt idx="893">
                  <c:v>185</c:v>
                </c:pt>
                <c:pt idx="894">
                  <c:v>186</c:v>
                </c:pt>
                <c:pt idx="895">
                  <c:v>187</c:v>
                </c:pt>
                <c:pt idx="896">
                  <c:v>188</c:v>
                </c:pt>
                <c:pt idx="897">
                  <c:v>189</c:v>
                </c:pt>
                <c:pt idx="898">
                  <c:v>190</c:v>
                </c:pt>
                <c:pt idx="899">
                  <c:v>191</c:v>
                </c:pt>
                <c:pt idx="900">
                  <c:v>192</c:v>
                </c:pt>
                <c:pt idx="901">
                  <c:v>193</c:v>
                </c:pt>
                <c:pt idx="902">
                  <c:v>194</c:v>
                </c:pt>
                <c:pt idx="903">
                  <c:v>195</c:v>
                </c:pt>
                <c:pt idx="904">
                  <c:v>196</c:v>
                </c:pt>
                <c:pt idx="905">
                  <c:v>197</c:v>
                </c:pt>
                <c:pt idx="906">
                  <c:v>198</c:v>
                </c:pt>
                <c:pt idx="907">
                  <c:v>199</c:v>
                </c:pt>
                <c:pt idx="908">
                  <c:v>200</c:v>
                </c:pt>
                <c:pt idx="909">
                  <c:v>100</c:v>
                </c:pt>
                <c:pt idx="910">
                  <c:v>101</c:v>
                </c:pt>
                <c:pt idx="911">
                  <c:v>102</c:v>
                </c:pt>
                <c:pt idx="912">
                  <c:v>103</c:v>
                </c:pt>
                <c:pt idx="913">
                  <c:v>104</c:v>
                </c:pt>
                <c:pt idx="914">
                  <c:v>105</c:v>
                </c:pt>
                <c:pt idx="915">
                  <c:v>106</c:v>
                </c:pt>
                <c:pt idx="916">
                  <c:v>107</c:v>
                </c:pt>
                <c:pt idx="917">
                  <c:v>108</c:v>
                </c:pt>
                <c:pt idx="918">
                  <c:v>109</c:v>
                </c:pt>
                <c:pt idx="919">
                  <c:v>110</c:v>
                </c:pt>
                <c:pt idx="920">
                  <c:v>111</c:v>
                </c:pt>
                <c:pt idx="921">
                  <c:v>112</c:v>
                </c:pt>
                <c:pt idx="922">
                  <c:v>113</c:v>
                </c:pt>
                <c:pt idx="923">
                  <c:v>114</c:v>
                </c:pt>
                <c:pt idx="924">
                  <c:v>115</c:v>
                </c:pt>
                <c:pt idx="925">
                  <c:v>116</c:v>
                </c:pt>
                <c:pt idx="926">
                  <c:v>117</c:v>
                </c:pt>
                <c:pt idx="927">
                  <c:v>118</c:v>
                </c:pt>
                <c:pt idx="928">
                  <c:v>119</c:v>
                </c:pt>
                <c:pt idx="929">
                  <c:v>120</c:v>
                </c:pt>
                <c:pt idx="930">
                  <c:v>121</c:v>
                </c:pt>
                <c:pt idx="931">
                  <c:v>122</c:v>
                </c:pt>
                <c:pt idx="932">
                  <c:v>123</c:v>
                </c:pt>
                <c:pt idx="933">
                  <c:v>124</c:v>
                </c:pt>
                <c:pt idx="934">
                  <c:v>125</c:v>
                </c:pt>
                <c:pt idx="935">
                  <c:v>126</c:v>
                </c:pt>
                <c:pt idx="936">
                  <c:v>127</c:v>
                </c:pt>
                <c:pt idx="937">
                  <c:v>128</c:v>
                </c:pt>
                <c:pt idx="938">
                  <c:v>129</c:v>
                </c:pt>
                <c:pt idx="939">
                  <c:v>130</c:v>
                </c:pt>
                <c:pt idx="940">
                  <c:v>131</c:v>
                </c:pt>
                <c:pt idx="941">
                  <c:v>132</c:v>
                </c:pt>
                <c:pt idx="942">
                  <c:v>133</c:v>
                </c:pt>
                <c:pt idx="943">
                  <c:v>134</c:v>
                </c:pt>
                <c:pt idx="944">
                  <c:v>135</c:v>
                </c:pt>
                <c:pt idx="945">
                  <c:v>136</c:v>
                </c:pt>
                <c:pt idx="946">
                  <c:v>137</c:v>
                </c:pt>
                <c:pt idx="947">
                  <c:v>138</c:v>
                </c:pt>
                <c:pt idx="948">
                  <c:v>139</c:v>
                </c:pt>
                <c:pt idx="949">
                  <c:v>140</c:v>
                </c:pt>
                <c:pt idx="950">
                  <c:v>141</c:v>
                </c:pt>
                <c:pt idx="951">
                  <c:v>142</c:v>
                </c:pt>
                <c:pt idx="952">
                  <c:v>143</c:v>
                </c:pt>
                <c:pt idx="953">
                  <c:v>144</c:v>
                </c:pt>
                <c:pt idx="954">
                  <c:v>145</c:v>
                </c:pt>
                <c:pt idx="955">
                  <c:v>146</c:v>
                </c:pt>
                <c:pt idx="956">
                  <c:v>147</c:v>
                </c:pt>
                <c:pt idx="957">
                  <c:v>148</c:v>
                </c:pt>
                <c:pt idx="958">
                  <c:v>149</c:v>
                </c:pt>
                <c:pt idx="959">
                  <c:v>150</c:v>
                </c:pt>
                <c:pt idx="960">
                  <c:v>151</c:v>
                </c:pt>
                <c:pt idx="961">
                  <c:v>152</c:v>
                </c:pt>
                <c:pt idx="962">
                  <c:v>153</c:v>
                </c:pt>
                <c:pt idx="963">
                  <c:v>154</c:v>
                </c:pt>
                <c:pt idx="964">
                  <c:v>155</c:v>
                </c:pt>
                <c:pt idx="965">
                  <c:v>156</c:v>
                </c:pt>
                <c:pt idx="966">
                  <c:v>157</c:v>
                </c:pt>
                <c:pt idx="967">
                  <c:v>158</c:v>
                </c:pt>
                <c:pt idx="968">
                  <c:v>159</c:v>
                </c:pt>
                <c:pt idx="969">
                  <c:v>160</c:v>
                </c:pt>
                <c:pt idx="970">
                  <c:v>161</c:v>
                </c:pt>
                <c:pt idx="971">
                  <c:v>162</c:v>
                </c:pt>
                <c:pt idx="972">
                  <c:v>163</c:v>
                </c:pt>
                <c:pt idx="973">
                  <c:v>164</c:v>
                </c:pt>
                <c:pt idx="974">
                  <c:v>165</c:v>
                </c:pt>
                <c:pt idx="975">
                  <c:v>166</c:v>
                </c:pt>
                <c:pt idx="976">
                  <c:v>167</c:v>
                </c:pt>
                <c:pt idx="977">
                  <c:v>168</c:v>
                </c:pt>
                <c:pt idx="978">
                  <c:v>169</c:v>
                </c:pt>
                <c:pt idx="979">
                  <c:v>170</c:v>
                </c:pt>
                <c:pt idx="980">
                  <c:v>171</c:v>
                </c:pt>
                <c:pt idx="981">
                  <c:v>172</c:v>
                </c:pt>
                <c:pt idx="982">
                  <c:v>173</c:v>
                </c:pt>
                <c:pt idx="983">
                  <c:v>174</c:v>
                </c:pt>
                <c:pt idx="984">
                  <c:v>175</c:v>
                </c:pt>
                <c:pt idx="985">
                  <c:v>176</c:v>
                </c:pt>
                <c:pt idx="986">
                  <c:v>177</c:v>
                </c:pt>
                <c:pt idx="987">
                  <c:v>178</c:v>
                </c:pt>
                <c:pt idx="988">
                  <c:v>179</c:v>
                </c:pt>
                <c:pt idx="989">
                  <c:v>180</c:v>
                </c:pt>
                <c:pt idx="990">
                  <c:v>181</c:v>
                </c:pt>
                <c:pt idx="991">
                  <c:v>182</c:v>
                </c:pt>
                <c:pt idx="992">
                  <c:v>183</c:v>
                </c:pt>
                <c:pt idx="993">
                  <c:v>184</c:v>
                </c:pt>
                <c:pt idx="994">
                  <c:v>185</c:v>
                </c:pt>
                <c:pt idx="995">
                  <c:v>186</c:v>
                </c:pt>
                <c:pt idx="996">
                  <c:v>187</c:v>
                </c:pt>
                <c:pt idx="997">
                  <c:v>188</c:v>
                </c:pt>
                <c:pt idx="998">
                  <c:v>189</c:v>
                </c:pt>
                <c:pt idx="999">
                  <c:v>190</c:v>
                </c:pt>
                <c:pt idx="1000">
                  <c:v>191</c:v>
                </c:pt>
                <c:pt idx="1001">
                  <c:v>192</c:v>
                </c:pt>
                <c:pt idx="1002">
                  <c:v>193</c:v>
                </c:pt>
                <c:pt idx="1003">
                  <c:v>194</c:v>
                </c:pt>
                <c:pt idx="1004">
                  <c:v>195</c:v>
                </c:pt>
                <c:pt idx="1005">
                  <c:v>196</c:v>
                </c:pt>
                <c:pt idx="1006">
                  <c:v>197</c:v>
                </c:pt>
                <c:pt idx="1007">
                  <c:v>198</c:v>
                </c:pt>
                <c:pt idx="1008">
                  <c:v>199</c:v>
                </c:pt>
                <c:pt idx="1009">
                  <c:v>200</c:v>
                </c:pt>
                <c:pt idx="1010">
                  <c:v>100</c:v>
                </c:pt>
                <c:pt idx="1011">
                  <c:v>101</c:v>
                </c:pt>
                <c:pt idx="1012">
                  <c:v>102</c:v>
                </c:pt>
                <c:pt idx="1013">
                  <c:v>103</c:v>
                </c:pt>
                <c:pt idx="1014">
                  <c:v>104</c:v>
                </c:pt>
                <c:pt idx="1015">
                  <c:v>105</c:v>
                </c:pt>
                <c:pt idx="1016">
                  <c:v>106</c:v>
                </c:pt>
                <c:pt idx="1017">
                  <c:v>107</c:v>
                </c:pt>
                <c:pt idx="1018">
                  <c:v>108</c:v>
                </c:pt>
                <c:pt idx="1019">
                  <c:v>109</c:v>
                </c:pt>
                <c:pt idx="1020">
                  <c:v>110</c:v>
                </c:pt>
                <c:pt idx="1021">
                  <c:v>111</c:v>
                </c:pt>
                <c:pt idx="1022">
                  <c:v>112</c:v>
                </c:pt>
                <c:pt idx="1023">
                  <c:v>113</c:v>
                </c:pt>
                <c:pt idx="1024">
                  <c:v>114</c:v>
                </c:pt>
                <c:pt idx="1025">
                  <c:v>115</c:v>
                </c:pt>
                <c:pt idx="1026">
                  <c:v>116</c:v>
                </c:pt>
                <c:pt idx="1027">
                  <c:v>117</c:v>
                </c:pt>
                <c:pt idx="1028">
                  <c:v>118</c:v>
                </c:pt>
                <c:pt idx="1029">
                  <c:v>119</c:v>
                </c:pt>
                <c:pt idx="1030">
                  <c:v>120</c:v>
                </c:pt>
                <c:pt idx="1031">
                  <c:v>121</c:v>
                </c:pt>
                <c:pt idx="1032">
                  <c:v>122</c:v>
                </c:pt>
                <c:pt idx="1033">
                  <c:v>123</c:v>
                </c:pt>
                <c:pt idx="1034">
                  <c:v>124</c:v>
                </c:pt>
                <c:pt idx="1035">
                  <c:v>125</c:v>
                </c:pt>
                <c:pt idx="1036">
                  <c:v>126</c:v>
                </c:pt>
                <c:pt idx="1037">
                  <c:v>127</c:v>
                </c:pt>
                <c:pt idx="1038">
                  <c:v>128</c:v>
                </c:pt>
                <c:pt idx="1039">
                  <c:v>129</c:v>
                </c:pt>
                <c:pt idx="1040">
                  <c:v>130</c:v>
                </c:pt>
                <c:pt idx="1041">
                  <c:v>131</c:v>
                </c:pt>
                <c:pt idx="1042">
                  <c:v>132</c:v>
                </c:pt>
                <c:pt idx="1043">
                  <c:v>133</c:v>
                </c:pt>
                <c:pt idx="1044">
                  <c:v>134</c:v>
                </c:pt>
                <c:pt idx="1045">
                  <c:v>135</c:v>
                </c:pt>
                <c:pt idx="1046">
                  <c:v>136</c:v>
                </c:pt>
                <c:pt idx="1047">
                  <c:v>137</c:v>
                </c:pt>
                <c:pt idx="1048">
                  <c:v>138</c:v>
                </c:pt>
                <c:pt idx="1049">
                  <c:v>139</c:v>
                </c:pt>
                <c:pt idx="1050">
                  <c:v>140</c:v>
                </c:pt>
                <c:pt idx="1051">
                  <c:v>141</c:v>
                </c:pt>
                <c:pt idx="1052">
                  <c:v>142</c:v>
                </c:pt>
                <c:pt idx="1053">
                  <c:v>143</c:v>
                </c:pt>
                <c:pt idx="1054">
                  <c:v>144</c:v>
                </c:pt>
                <c:pt idx="1055">
                  <c:v>145</c:v>
                </c:pt>
                <c:pt idx="1056">
                  <c:v>146</c:v>
                </c:pt>
                <c:pt idx="1057">
                  <c:v>147</c:v>
                </c:pt>
                <c:pt idx="1058">
                  <c:v>148</c:v>
                </c:pt>
                <c:pt idx="1059">
                  <c:v>149</c:v>
                </c:pt>
                <c:pt idx="1060">
                  <c:v>150</c:v>
                </c:pt>
                <c:pt idx="1061">
                  <c:v>151</c:v>
                </c:pt>
                <c:pt idx="1062">
                  <c:v>152</c:v>
                </c:pt>
                <c:pt idx="1063">
                  <c:v>153</c:v>
                </c:pt>
                <c:pt idx="1064">
                  <c:v>154</c:v>
                </c:pt>
                <c:pt idx="1065">
                  <c:v>155</c:v>
                </c:pt>
                <c:pt idx="1066">
                  <c:v>156</c:v>
                </c:pt>
                <c:pt idx="1067">
                  <c:v>157</c:v>
                </c:pt>
                <c:pt idx="1068">
                  <c:v>158</c:v>
                </c:pt>
                <c:pt idx="1069">
                  <c:v>159</c:v>
                </c:pt>
                <c:pt idx="1070">
                  <c:v>160</c:v>
                </c:pt>
                <c:pt idx="1071">
                  <c:v>161</c:v>
                </c:pt>
                <c:pt idx="1072">
                  <c:v>162</c:v>
                </c:pt>
                <c:pt idx="1073">
                  <c:v>163</c:v>
                </c:pt>
                <c:pt idx="1074">
                  <c:v>164</c:v>
                </c:pt>
                <c:pt idx="1075">
                  <c:v>165</c:v>
                </c:pt>
                <c:pt idx="1076">
                  <c:v>166</c:v>
                </c:pt>
                <c:pt idx="1077">
                  <c:v>167</c:v>
                </c:pt>
                <c:pt idx="1078">
                  <c:v>168</c:v>
                </c:pt>
                <c:pt idx="1079">
                  <c:v>169</c:v>
                </c:pt>
                <c:pt idx="1080">
                  <c:v>170</c:v>
                </c:pt>
                <c:pt idx="1081">
                  <c:v>171</c:v>
                </c:pt>
                <c:pt idx="1082">
                  <c:v>172</c:v>
                </c:pt>
                <c:pt idx="1083">
                  <c:v>173</c:v>
                </c:pt>
                <c:pt idx="1084">
                  <c:v>174</c:v>
                </c:pt>
                <c:pt idx="1085">
                  <c:v>175</c:v>
                </c:pt>
                <c:pt idx="1086">
                  <c:v>176</c:v>
                </c:pt>
                <c:pt idx="1087">
                  <c:v>177</c:v>
                </c:pt>
                <c:pt idx="1088">
                  <c:v>178</c:v>
                </c:pt>
                <c:pt idx="1089">
                  <c:v>179</c:v>
                </c:pt>
                <c:pt idx="1090">
                  <c:v>180</c:v>
                </c:pt>
                <c:pt idx="1091">
                  <c:v>181</c:v>
                </c:pt>
                <c:pt idx="1092">
                  <c:v>182</c:v>
                </c:pt>
                <c:pt idx="1093">
                  <c:v>183</c:v>
                </c:pt>
                <c:pt idx="1094">
                  <c:v>184</c:v>
                </c:pt>
                <c:pt idx="1095">
                  <c:v>185</c:v>
                </c:pt>
                <c:pt idx="1096">
                  <c:v>186</c:v>
                </c:pt>
                <c:pt idx="1097">
                  <c:v>187</c:v>
                </c:pt>
                <c:pt idx="1098">
                  <c:v>188</c:v>
                </c:pt>
                <c:pt idx="1099">
                  <c:v>189</c:v>
                </c:pt>
                <c:pt idx="1100">
                  <c:v>190</c:v>
                </c:pt>
                <c:pt idx="1101">
                  <c:v>191</c:v>
                </c:pt>
                <c:pt idx="1102">
                  <c:v>192</c:v>
                </c:pt>
                <c:pt idx="1103">
                  <c:v>193</c:v>
                </c:pt>
                <c:pt idx="1104">
                  <c:v>194</c:v>
                </c:pt>
                <c:pt idx="1105">
                  <c:v>195</c:v>
                </c:pt>
                <c:pt idx="1106">
                  <c:v>196</c:v>
                </c:pt>
                <c:pt idx="1107">
                  <c:v>197</c:v>
                </c:pt>
                <c:pt idx="1108">
                  <c:v>198</c:v>
                </c:pt>
                <c:pt idx="1109">
                  <c:v>199</c:v>
                </c:pt>
                <c:pt idx="1110">
                  <c:v>200</c:v>
                </c:pt>
                <c:pt idx="1111">
                  <c:v>100</c:v>
                </c:pt>
                <c:pt idx="1112">
                  <c:v>101</c:v>
                </c:pt>
                <c:pt idx="1113">
                  <c:v>102</c:v>
                </c:pt>
                <c:pt idx="1114">
                  <c:v>103</c:v>
                </c:pt>
                <c:pt idx="1115">
                  <c:v>104</c:v>
                </c:pt>
                <c:pt idx="1116">
                  <c:v>105</c:v>
                </c:pt>
                <c:pt idx="1117">
                  <c:v>106</c:v>
                </c:pt>
                <c:pt idx="1118">
                  <c:v>107</c:v>
                </c:pt>
                <c:pt idx="1119">
                  <c:v>108</c:v>
                </c:pt>
                <c:pt idx="1120">
                  <c:v>109</c:v>
                </c:pt>
                <c:pt idx="1121">
                  <c:v>110</c:v>
                </c:pt>
                <c:pt idx="1122">
                  <c:v>111</c:v>
                </c:pt>
                <c:pt idx="1123">
                  <c:v>112</c:v>
                </c:pt>
                <c:pt idx="1124">
                  <c:v>113</c:v>
                </c:pt>
                <c:pt idx="1125">
                  <c:v>114</c:v>
                </c:pt>
                <c:pt idx="1126">
                  <c:v>115</c:v>
                </c:pt>
                <c:pt idx="1127">
                  <c:v>116</c:v>
                </c:pt>
                <c:pt idx="1128">
                  <c:v>117</c:v>
                </c:pt>
                <c:pt idx="1129">
                  <c:v>118</c:v>
                </c:pt>
                <c:pt idx="1130">
                  <c:v>119</c:v>
                </c:pt>
                <c:pt idx="1131">
                  <c:v>120</c:v>
                </c:pt>
                <c:pt idx="1132">
                  <c:v>121</c:v>
                </c:pt>
                <c:pt idx="1133">
                  <c:v>122</c:v>
                </c:pt>
                <c:pt idx="1134">
                  <c:v>123</c:v>
                </c:pt>
                <c:pt idx="1135">
                  <c:v>124</c:v>
                </c:pt>
                <c:pt idx="1136">
                  <c:v>125</c:v>
                </c:pt>
                <c:pt idx="1137">
                  <c:v>126</c:v>
                </c:pt>
                <c:pt idx="1138">
                  <c:v>127</c:v>
                </c:pt>
                <c:pt idx="1139">
                  <c:v>128</c:v>
                </c:pt>
                <c:pt idx="1140">
                  <c:v>129</c:v>
                </c:pt>
                <c:pt idx="1141">
                  <c:v>130</c:v>
                </c:pt>
                <c:pt idx="1142">
                  <c:v>131</c:v>
                </c:pt>
                <c:pt idx="1143">
                  <c:v>132</c:v>
                </c:pt>
                <c:pt idx="1144">
                  <c:v>133</c:v>
                </c:pt>
                <c:pt idx="1145">
                  <c:v>134</c:v>
                </c:pt>
                <c:pt idx="1146">
                  <c:v>135</c:v>
                </c:pt>
                <c:pt idx="1147">
                  <c:v>136</c:v>
                </c:pt>
                <c:pt idx="1148">
                  <c:v>137</c:v>
                </c:pt>
                <c:pt idx="1149">
                  <c:v>138</c:v>
                </c:pt>
                <c:pt idx="1150">
                  <c:v>139</c:v>
                </c:pt>
                <c:pt idx="1151">
                  <c:v>140</c:v>
                </c:pt>
                <c:pt idx="1152">
                  <c:v>141</c:v>
                </c:pt>
                <c:pt idx="1153">
                  <c:v>142</c:v>
                </c:pt>
                <c:pt idx="1154">
                  <c:v>143</c:v>
                </c:pt>
                <c:pt idx="1155">
                  <c:v>144</c:v>
                </c:pt>
                <c:pt idx="1156">
                  <c:v>145</c:v>
                </c:pt>
                <c:pt idx="1157">
                  <c:v>146</c:v>
                </c:pt>
                <c:pt idx="1158">
                  <c:v>147</c:v>
                </c:pt>
                <c:pt idx="1159">
                  <c:v>148</c:v>
                </c:pt>
                <c:pt idx="1160">
                  <c:v>149</c:v>
                </c:pt>
                <c:pt idx="1161">
                  <c:v>150</c:v>
                </c:pt>
                <c:pt idx="1162">
                  <c:v>151</c:v>
                </c:pt>
                <c:pt idx="1163">
                  <c:v>152</c:v>
                </c:pt>
                <c:pt idx="1164">
                  <c:v>153</c:v>
                </c:pt>
                <c:pt idx="1165">
                  <c:v>154</c:v>
                </c:pt>
                <c:pt idx="1166">
                  <c:v>155</c:v>
                </c:pt>
                <c:pt idx="1167">
                  <c:v>156</c:v>
                </c:pt>
                <c:pt idx="1168">
                  <c:v>157</c:v>
                </c:pt>
                <c:pt idx="1169">
                  <c:v>158</c:v>
                </c:pt>
                <c:pt idx="1170">
                  <c:v>159</c:v>
                </c:pt>
                <c:pt idx="1171">
                  <c:v>160</c:v>
                </c:pt>
                <c:pt idx="1172">
                  <c:v>161</c:v>
                </c:pt>
                <c:pt idx="1173">
                  <c:v>162</c:v>
                </c:pt>
                <c:pt idx="1174">
                  <c:v>163</c:v>
                </c:pt>
                <c:pt idx="1175">
                  <c:v>164</c:v>
                </c:pt>
                <c:pt idx="1176">
                  <c:v>165</c:v>
                </c:pt>
                <c:pt idx="1177">
                  <c:v>166</c:v>
                </c:pt>
                <c:pt idx="1178">
                  <c:v>167</c:v>
                </c:pt>
                <c:pt idx="1179">
                  <c:v>168</c:v>
                </c:pt>
                <c:pt idx="1180">
                  <c:v>169</c:v>
                </c:pt>
                <c:pt idx="1181">
                  <c:v>170</c:v>
                </c:pt>
                <c:pt idx="1182">
                  <c:v>171</c:v>
                </c:pt>
                <c:pt idx="1183">
                  <c:v>172</c:v>
                </c:pt>
                <c:pt idx="1184">
                  <c:v>173</c:v>
                </c:pt>
                <c:pt idx="1185">
                  <c:v>174</c:v>
                </c:pt>
                <c:pt idx="1186">
                  <c:v>175</c:v>
                </c:pt>
                <c:pt idx="1187">
                  <c:v>176</c:v>
                </c:pt>
                <c:pt idx="1188">
                  <c:v>177</c:v>
                </c:pt>
                <c:pt idx="1189">
                  <c:v>178</c:v>
                </c:pt>
                <c:pt idx="1190">
                  <c:v>179</c:v>
                </c:pt>
                <c:pt idx="1191">
                  <c:v>180</c:v>
                </c:pt>
                <c:pt idx="1192">
                  <c:v>181</c:v>
                </c:pt>
                <c:pt idx="1193">
                  <c:v>182</c:v>
                </c:pt>
                <c:pt idx="1194">
                  <c:v>183</c:v>
                </c:pt>
                <c:pt idx="1195">
                  <c:v>184</c:v>
                </c:pt>
                <c:pt idx="1196">
                  <c:v>185</c:v>
                </c:pt>
                <c:pt idx="1197">
                  <c:v>186</c:v>
                </c:pt>
                <c:pt idx="1198">
                  <c:v>187</c:v>
                </c:pt>
                <c:pt idx="1199">
                  <c:v>188</c:v>
                </c:pt>
                <c:pt idx="1200">
                  <c:v>189</c:v>
                </c:pt>
                <c:pt idx="1201">
                  <c:v>190</c:v>
                </c:pt>
                <c:pt idx="1202">
                  <c:v>191</c:v>
                </c:pt>
                <c:pt idx="1203">
                  <c:v>192</c:v>
                </c:pt>
                <c:pt idx="1204">
                  <c:v>193</c:v>
                </c:pt>
                <c:pt idx="1205">
                  <c:v>194</c:v>
                </c:pt>
                <c:pt idx="1206">
                  <c:v>195</c:v>
                </c:pt>
                <c:pt idx="1207">
                  <c:v>196</c:v>
                </c:pt>
                <c:pt idx="1208">
                  <c:v>197</c:v>
                </c:pt>
                <c:pt idx="1209">
                  <c:v>198</c:v>
                </c:pt>
                <c:pt idx="1210">
                  <c:v>199</c:v>
                </c:pt>
                <c:pt idx="1211">
                  <c:v>200</c:v>
                </c:pt>
                <c:pt idx="1212">
                  <c:v>100</c:v>
                </c:pt>
                <c:pt idx="1213">
                  <c:v>101</c:v>
                </c:pt>
                <c:pt idx="1214">
                  <c:v>102</c:v>
                </c:pt>
                <c:pt idx="1215">
                  <c:v>103</c:v>
                </c:pt>
                <c:pt idx="1216">
                  <c:v>104</c:v>
                </c:pt>
                <c:pt idx="1217">
                  <c:v>105</c:v>
                </c:pt>
                <c:pt idx="1218">
                  <c:v>106</c:v>
                </c:pt>
                <c:pt idx="1219">
                  <c:v>107</c:v>
                </c:pt>
                <c:pt idx="1220">
                  <c:v>108</c:v>
                </c:pt>
                <c:pt idx="1221">
                  <c:v>109</c:v>
                </c:pt>
                <c:pt idx="1222">
                  <c:v>110</c:v>
                </c:pt>
                <c:pt idx="1223">
                  <c:v>111</c:v>
                </c:pt>
                <c:pt idx="1224">
                  <c:v>112</c:v>
                </c:pt>
                <c:pt idx="1225">
                  <c:v>113</c:v>
                </c:pt>
                <c:pt idx="1226">
                  <c:v>114</c:v>
                </c:pt>
                <c:pt idx="1227">
                  <c:v>115</c:v>
                </c:pt>
                <c:pt idx="1228">
                  <c:v>116</c:v>
                </c:pt>
                <c:pt idx="1229">
                  <c:v>117</c:v>
                </c:pt>
                <c:pt idx="1230">
                  <c:v>118</c:v>
                </c:pt>
                <c:pt idx="1231">
                  <c:v>119</c:v>
                </c:pt>
                <c:pt idx="1232">
                  <c:v>120</c:v>
                </c:pt>
                <c:pt idx="1233">
                  <c:v>121</c:v>
                </c:pt>
                <c:pt idx="1234">
                  <c:v>122</c:v>
                </c:pt>
                <c:pt idx="1235">
                  <c:v>123</c:v>
                </c:pt>
                <c:pt idx="1236">
                  <c:v>124</c:v>
                </c:pt>
                <c:pt idx="1237">
                  <c:v>125</c:v>
                </c:pt>
                <c:pt idx="1238">
                  <c:v>126</c:v>
                </c:pt>
                <c:pt idx="1239">
                  <c:v>127</c:v>
                </c:pt>
                <c:pt idx="1240">
                  <c:v>128</c:v>
                </c:pt>
                <c:pt idx="1241">
                  <c:v>129</c:v>
                </c:pt>
                <c:pt idx="1242">
                  <c:v>130</c:v>
                </c:pt>
                <c:pt idx="1243">
                  <c:v>131</c:v>
                </c:pt>
                <c:pt idx="1244">
                  <c:v>132</c:v>
                </c:pt>
                <c:pt idx="1245">
                  <c:v>133</c:v>
                </c:pt>
                <c:pt idx="1246">
                  <c:v>134</c:v>
                </c:pt>
                <c:pt idx="1247">
                  <c:v>135</c:v>
                </c:pt>
                <c:pt idx="1248">
                  <c:v>136</c:v>
                </c:pt>
                <c:pt idx="1249">
                  <c:v>137</c:v>
                </c:pt>
                <c:pt idx="1250">
                  <c:v>138</c:v>
                </c:pt>
                <c:pt idx="1251">
                  <c:v>139</c:v>
                </c:pt>
                <c:pt idx="1252">
                  <c:v>140</c:v>
                </c:pt>
                <c:pt idx="1253">
                  <c:v>141</c:v>
                </c:pt>
                <c:pt idx="1254">
                  <c:v>142</c:v>
                </c:pt>
                <c:pt idx="1255">
                  <c:v>143</c:v>
                </c:pt>
                <c:pt idx="1256">
                  <c:v>144</c:v>
                </c:pt>
                <c:pt idx="1257">
                  <c:v>145</c:v>
                </c:pt>
                <c:pt idx="1258">
                  <c:v>146</c:v>
                </c:pt>
                <c:pt idx="1259">
                  <c:v>147</c:v>
                </c:pt>
                <c:pt idx="1260">
                  <c:v>148</c:v>
                </c:pt>
                <c:pt idx="1261">
                  <c:v>149</c:v>
                </c:pt>
                <c:pt idx="1262">
                  <c:v>150</c:v>
                </c:pt>
                <c:pt idx="1263">
                  <c:v>151</c:v>
                </c:pt>
                <c:pt idx="1264">
                  <c:v>152</c:v>
                </c:pt>
                <c:pt idx="1265">
                  <c:v>153</c:v>
                </c:pt>
                <c:pt idx="1266">
                  <c:v>154</c:v>
                </c:pt>
                <c:pt idx="1267">
                  <c:v>155</c:v>
                </c:pt>
                <c:pt idx="1268">
                  <c:v>156</c:v>
                </c:pt>
                <c:pt idx="1269">
                  <c:v>157</c:v>
                </c:pt>
                <c:pt idx="1270">
                  <c:v>158</c:v>
                </c:pt>
                <c:pt idx="1271">
                  <c:v>159</c:v>
                </c:pt>
                <c:pt idx="1272">
                  <c:v>160</c:v>
                </c:pt>
                <c:pt idx="1273">
                  <c:v>161</c:v>
                </c:pt>
                <c:pt idx="1274">
                  <c:v>162</c:v>
                </c:pt>
                <c:pt idx="1275">
                  <c:v>163</c:v>
                </c:pt>
                <c:pt idx="1276">
                  <c:v>164</c:v>
                </c:pt>
                <c:pt idx="1277">
                  <c:v>165</c:v>
                </c:pt>
                <c:pt idx="1278">
                  <c:v>166</c:v>
                </c:pt>
                <c:pt idx="1279">
                  <c:v>167</c:v>
                </c:pt>
                <c:pt idx="1280">
                  <c:v>168</c:v>
                </c:pt>
                <c:pt idx="1281">
                  <c:v>169</c:v>
                </c:pt>
                <c:pt idx="1282">
                  <c:v>170</c:v>
                </c:pt>
                <c:pt idx="1283">
                  <c:v>171</c:v>
                </c:pt>
                <c:pt idx="1284">
                  <c:v>172</c:v>
                </c:pt>
                <c:pt idx="1285">
                  <c:v>173</c:v>
                </c:pt>
                <c:pt idx="1286">
                  <c:v>174</c:v>
                </c:pt>
                <c:pt idx="1287">
                  <c:v>175</c:v>
                </c:pt>
                <c:pt idx="1288">
                  <c:v>176</c:v>
                </c:pt>
                <c:pt idx="1289">
                  <c:v>177</c:v>
                </c:pt>
                <c:pt idx="1290">
                  <c:v>178</c:v>
                </c:pt>
                <c:pt idx="1291">
                  <c:v>179</c:v>
                </c:pt>
                <c:pt idx="1292">
                  <c:v>180</c:v>
                </c:pt>
                <c:pt idx="1293">
                  <c:v>181</c:v>
                </c:pt>
                <c:pt idx="1294">
                  <c:v>182</c:v>
                </c:pt>
                <c:pt idx="1295">
                  <c:v>183</c:v>
                </c:pt>
                <c:pt idx="1296">
                  <c:v>184</c:v>
                </c:pt>
                <c:pt idx="1297">
                  <c:v>185</c:v>
                </c:pt>
                <c:pt idx="1298">
                  <c:v>186</c:v>
                </c:pt>
                <c:pt idx="1299">
                  <c:v>187</c:v>
                </c:pt>
                <c:pt idx="1300">
                  <c:v>188</c:v>
                </c:pt>
                <c:pt idx="1301">
                  <c:v>189</c:v>
                </c:pt>
                <c:pt idx="1302">
                  <c:v>190</c:v>
                </c:pt>
                <c:pt idx="1303">
                  <c:v>191</c:v>
                </c:pt>
                <c:pt idx="1304">
                  <c:v>192</c:v>
                </c:pt>
                <c:pt idx="1305">
                  <c:v>193</c:v>
                </c:pt>
                <c:pt idx="1306">
                  <c:v>194</c:v>
                </c:pt>
                <c:pt idx="1307">
                  <c:v>195</c:v>
                </c:pt>
                <c:pt idx="1308">
                  <c:v>196</c:v>
                </c:pt>
                <c:pt idx="1309">
                  <c:v>197</c:v>
                </c:pt>
                <c:pt idx="1310">
                  <c:v>198</c:v>
                </c:pt>
                <c:pt idx="1311">
                  <c:v>199</c:v>
                </c:pt>
                <c:pt idx="1312">
                  <c:v>200</c:v>
                </c:pt>
                <c:pt idx="1313">
                  <c:v>100</c:v>
                </c:pt>
                <c:pt idx="1314">
                  <c:v>101</c:v>
                </c:pt>
                <c:pt idx="1315">
                  <c:v>102</c:v>
                </c:pt>
                <c:pt idx="1316">
                  <c:v>103</c:v>
                </c:pt>
                <c:pt idx="1317">
                  <c:v>104</c:v>
                </c:pt>
                <c:pt idx="1318">
                  <c:v>105</c:v>
                </c:pt>
                <c:pt idx="1319">
                  <c:v>106</c:v>
                </c:pt>
                <c:pt idx="1320">
                  <c:v>107</c:v>
                </c:pt>
                <c:pt idx="1321">
                  <c:v>108</c:v>
                </c:pt>
                <c:pt idx="1322">
                  <c:v>109</c:v>
                </c:pt>
                <c:pt idx="1323">
                  <c:v>110</c:v>
                </c:pt>
                <c:pt idx="1324">
                  <c:v>111</c:v>
                </c:pt>
                <c:pt idx="1325">
                  <c:v>112</c:v>
                </c:pt>
                <c:pt idx="1326">
                  <c:v>113</c:v>
                </c:pt>
                <c:pt idx="1327">
                  <c:v>114</c:v>
                </c:pt>
                <c:pt idx="1328">
                  <c:v>115</c:v>
                </c:pt>
                <c:pt idx="1329">
                  <c:v>116</c:v>
                </c:pt>
                <c:pt idx="1330">
                  <c:v>117</c:v>
                </c:pt>
                <c:pt idx="1331">
                  <c:v>118</c:v>
                </c:pt>
                <c:pt idx="1332">
                  <c:v>119</c:v>
                </c:pt>
                <c:pt idx="1333">
                  <c:v>120</c:v>
                </c:pt>
                <c:pt idx="1334">
                  <c:v>121</c:v>
                </c:pt>
                <c:pt idx="1335">
                  <c:v>122</c:v>
                </c:pt>
                <c:pt idx="1336">
                  <c:v>123</c:v>
                </c:pt>
                <c:pt idx="1337">
                  <c:v>124</c:v>
                </c:pt>
                <c:pt idx="1338">
                  <c:v>125</c:v>
                </c:pt>
                <c:pt idx="1339">
                  <c:v>126</c:v>
                </c:pt>
                <c:pt idx="1340">
                  <c:v>127</c:v>
                </c:pt>
                <c:pt idx="1341">
                  <c:v>128</c:v>
                </c:pt>
                <c:pt idx="1342">
                  <c:v>129</c:v>
                </c:pt>
                <c:pt idx="1343">
                  <c:v>130</c:v>
                </c:pt>
                <c:pt idx="1344">
                  <c:v>131</c:v>
                </c:pt>
                <c:pt idx="1345">
                  <c:v>132</c:v>
                </c:pt>
                <c:pt idx="1346">
                  <c:v>133</c:v>
                </c:pt>
                <c:pt idx="1347">
                  <c:v>134</c:v>
                </c:pt>
                <c:pt idx="1348">
                  <c:v>135</c:v>
                </c:pt>
                <c:pt idx="1349">
                  <c:v>136</c:v>
                </c:pt>
                <c:pt idx="1350">
                  <c:v>137</c:v>
                </c:pt>
                <c:pt idx="1351">
                  <c:v>138</c:v>
                </c:pt>
                <c:pt idx="1352">
                  <c:v>139</c:v>
                </c:pt>
                <c:pt idx="1353">
                  <c:v>140</c:v>
                </c:pt>
                <c:pt idx="1354">
                  <c:v>141</c:v>
                </c:pt>
                <c:pt idx="1355">
                  <c:v>142</c:v>
                </c:pt>
                <c:pt idx="1356">
                  <c:v>143</c:v>
                </c:pt>
                <c:pt idx="1357">
                  <c:v>144</c:v>
                </c:pt>
                <c:pt idx="1358">
                  <c:v>145</c:v>
                </c:pt>
                <c:pt idx="1359">
                  <c:v>146</c:v>
                </c:pt>
                <c:pt idx="1360">
                  <c:v>147</c:v>
                </c:pt>
                <c:pt idx="1361">
                  <c:v>148</c:v>
                </c:pt>
                <c:pt idx="1362">
                  <c:v>149</c:v>
                </c:pt>
                <c:pt idx="1363">
                  <c:v>150</c:v>
                </c:pt>
                <c:pt idx="1364">
                  <c:v>151</c:v>
                </c:pt>
                <c:pt idx="1365">
                  <c:v>152</c:v>
                </c:pt>
                <c:pt idx="1366">
                  <c:v>153</c:v>
                </c:pt>
                <c:pt idx="1367">
                  <c:v>154</c:v>
                </c:pt>
                <c:pt idx="1368">
                  <c:v>155</c:v>
                </c:pt>
                <c:pt idx="1369">
                  <c:v>156</c:v>
                </c:pt>
                <c:pt idx="1370">
                  <c:v>157</c:v>
                </c:pt>
                <c:pt idx="1371">
                  <c:v>158</c:v>
                </c:pt>
                <c:pt idx="1372">
                  <c:v>159</c:v>
                </c:pt>
                <c:pt idx="1373">
                  <c:v>160</c:v>
                </c:pt>
                <c:pt idx="1374">
                  <c:v>161</c:v>
                </c:pt>
                <c:pt idx="1375">
                  <c:v>162</c:v>
                </c:pt>
                <c:pt idx="1376">
                  <c:v>163</c:v>
                </c:pt>
                <c:pt idx="1377">
                  <c:v>164</c:v>
                </c:pt>
                <c:pt idx="1378">
                  <c:v>165</c:v>
                </c:pt>
                <c:pt idx="1379">
                  <c:v>166</c:v>
                </c:pt>
                <c:pt idx="1380">
                  <c:v>167</c:v>
                </c:pt>
                <c:pt idx="1381">
                  <c:v>168</c:v>
                </c:pt>
                <c:pt idx="1382">
                  <c:v>169</c:v>
                </c:pt>
                <c:pt idx="1383">
                  <c:v>170</c:v>
                </c:pt>
                <c:pt idx="1384">
                  <c:v>171</c:v>
                </c:pt>
                <c:pt idx="1385">
                  <c:v>172</c:v>
                </c:pt>
                <c:pt idx="1386">
                  <c:v>173</c:v>
                </c:pt>
                <c:pt idx="1387">
                  <c:v>174</c:v>
                </c:pt>
                <c:pt idx="1388">
                  <c:v>175</c:v>
                </c:pt>
                <c:pt idx="1389">
                  <c:v>176</c:v>
                </c:pt>
                <c:pt idx="1390">
                  <c:v>177</c:v>
                </c:pt>
                <c:pt idx="1391">
                  <c:v>178</c:v>
                </c:pt>
                <c:pt idx="1392">
                  <c:v>179</c:v>
                </c:pt>
                <c:pt idx="1393">
                  <c:v>180</c:v>
                </c:pt>
                <c:pt idx="1394">
                  <c:v>181</c:v>
                </c:pt>
                <c:pt idx="1395">
                  <c:v>182</c:v>
                </c:pt>
                <c:pt idx="1396">
                  <c:v>183</c:v>
                </c:pt>
                <c:pt idx="1397">
                  <c:v>184</c:v>
                </c:pt>
                <c:pt idx="1398">
                  <c:v>185</c:v>
                </c:pt>
                <c:pt idx="1399">
                  <c:v>186</c:v>
                </c:pt>
                <c:pt idx="1400">
                  <c:v>187</c:v>
                </c:pt>
                <c:pt idx="1401">
                  <c:v>188</c:v>
                </c:pt>
                <c:pt idx="1402">
                  <c:v>189</c:v>
                </c:pt>
                <c:pt idx="1403">
                  <c:v>190</c:v>
                </c:pt>
                <c:pt idx="1404">
                  <c:v>191</c:v>
                </c:pt>
                <c:pt idx="1405">
                  <c:v>192</c:v>
                </c:pt>
                <c:pt idx="1406">
                  <c:v>193</c:v>
                </c:pt>
                <c:pt idx="1407">
                  <c:v>194</c:v>
                </c:pt>
                <c:pt idx="1408">
                  <c:v>195</c:v>
                </c:pt>
                <c:pt idx="1409">
                  <c:v>196</c:v>
                </c:pt>
                <c:pt idx="1410">
                  <c:v>197</c:v>
                </c:pt>
                <c:pt idx="1411">
                  <c:v>198</c:v>
                </c:pt>
                <c:pt idx="1412">
                  <c:v>199</c:v>
                </c:pt>
                <c:pt idx="1413">
                  <c:v>200</c:v>
                </c:pt>
                <c:pt idx="1414">
                  <c:v>100</c:v>
                </c:pt>
                <c:pt idx="1415">
                  <c:v>101</c:v>
                </c:pt>
                <c:pt idx="1416">
                  <c:v>102</c:v>
                </c:pt>
                <c:pt idx="1417">
                  <c:v>103</c:v>
                </c:pt>
                <c:pt idx="1418">
                  <c:v>104</c:v>
                </c:pt>
                <c:pt idx="1419">
                  <c:v>105</c:v>
                </c:pt>
                <c:pt idx="1420">
                  <c:v>106</c:v>
                </c:pt>
                <c:pt idx="1421">
                  <c:v>107</c:v>
                </c:pt>
                <c:pt idx="1422">
                  <c:v>108</c:v>
                </c:pt>
                <c:pt idx="1423">
                  <c:v>109</c:v>
                </c:pt>
                <c:pt idx="1424">
                  <c:v>110</c:v>
                </c:pt>
                <c:pt idx="1425">
                  <c:v>111</c:v>
                </c:pt>
                <c:pt idx="1426">
                  <c:v>112</c:v>
                </c:pt>
                <c:pt idx="1427">
                  <c:v>113</c:v>
                </c:pt>
                <c:pt idx="1428">
                  <c:v>114</c:v>
                </c:pt>
                <c:pt idx="1429">
                  <c:v>115</c:v>
                </c:pt>
                <c:pt idx="1430">
                  <c:v>116</c:v>
                </c:pt>
                <c:pt idx="1431">
                  <c:v>117</c:v>
                </c:pt>
                <c:pt idx="1432">
                  <c:v>118</c:v>
                </c:pt>
                <c:pt idx="1433">
                  <c:v>119</c:v>
                </c:pt>
                <c:pt idx="1434">
                  <c:v>120</c:v>
                </c:pt>
                <c:pt idx="1435">
                  <c:v>121</c:v>
                </c:pt>
                <c:pt idx="1436">
                  <c:v>122</c:v>
                </c:pt>
                <c:pt idx="1437">
                  <c:v>123</c:v>
                </c:pt>
                <c:pt idx="1438">
                  <c:v>124</c:v>
                </c:pt>
                <c:pt idx="1439">
                  <c:v>125</c:v>
                </c:pt>
                <c:pt idx="1440">
                  <c:v>126</c:v>
                </c:pt>
                <c:pt idx="1441">
                  <c:v>127</c:v>
                </c:pt>
                <c:pt idx="1442">
                  <c:v>128</c:v>
                </c:pt>
                <c:pt idx="1443">
                  <c:v>129</c:v>
                </c:pt>
                <c:pt idx="1444">
                  <c:v>130</c:v>
                </c:pt>
                <c:pt idx="1445">
                  <c:v>131</c:v>
                </c:pt>
                <c:pt idx="1446">
                  <c:v>132</c:v>
                </c:pt>
                <c:pt idx="1447">
                  <c:v>133</c:v>
                </c:pt>
                <c:pt idx="1448">
                  <c:v>134</c:v>
                </c:pt>
                <c:pt idx="1449">
                  <c:v>135</c:v>
                </c:pt>
                <c:pt idx="1450">
                  <c:v>136</c:v>
                </c:pt>
                <c:pt idx="1451">
                  <c:v>137</c:v>
                </c:pt>
                <c:pt idx="1452">
                  <c:v>138</c:v>
                </c:pt>
                <c:pt idx="1453">
                  <c:v>139</c:v>
                </c:pt>
                <c:pt idx="1454">
                  <c:v>140</c:v>
                </c:pt>
                <c:pt idx="1455">
                  <c:v>141</c:v>
                </c:pt>
                <c:pt idx="1456">
                  <c:v>142</c:v>
                </c:pt>
                <c:pt idx="1457">
                  <c:v>143</c:v>
                </c:pt>
                <c:pt idx="1458">
                  <c:v>144</c:v>
                </c:pt>
                <c:pt idx="1459">
                  <c:v>145</c:v>
                </c:pt>
                <c:pt idx="1460">
                  <c:v>146</c:v>
                </c:pt>
                <c:pt idx="1461">
                  <c:v>147</c:v>
                </c:pt>
                <c:pt idx="1462">
                  <c:v>148</c:v>
                </c:pt>
                <c:pt idx="1463">
                  <c:v>149</c:v>
                </c:pt>
                <c:pt idx="1464">
                  <c:v>150</c:v>
                </c:pt>
                <c:pt idx="1465">
                  <c:v>151</c:v>
                </c:pt>
                <c:pt idx="1466">
                  <c:v>152</c:v>
                </c:pt>
                <c:pt idx="1467">
                  <c:v>153</c:v>
                </c:pt>
                <c:pt idx="1468">
                  <c:v>154</c:v>
                </c:pt>
                <c:pt idx="1469">
                  <c:v>155</c:v>
                </c:pt>
                <c:pt idx="1470">
                  <c:v>156</c:v>
                </c:pt>
                <c:pt idx="1471">
                  <c:v>157</c:v>
                </c:pt>
                <c:pt idx="1472">
                  <c:v>158</c:v>
                </c:pt>
                <c:pt idx="1473">
                  <c:v>159</c:v>
                </c:pt>
                <c:pt idx="1474">
                  <c:v>160</c:v>
                </c:pt>
                <c:pt idx="1475">
                  <c:v>161</c:v>
                </c:pt>
                <c:pt idx="1476">
                  <c:v>162</c:v>
                </c:pt>
                <c:pt idx="1477">
                  <c:v>163</c:v>
                </c:pt>
                <c:pt idx="1478">
                  <c:v>164</c:v>
                </c:pt>
                <c:pt idx="1479">
                  <c:v>165</c:v>
                </c:pt>
                <c:pt idx="1480">
                  <c:v>166</c:v>
                </c:pt>
                <c:pt idx="1481">
                  <c:v>167</c:v>
                </c:pt>
                <c:pt idx="1482">
                  <c:v>168</c:v>
                </c:pt>
                <c:pt idx="1483">
                  <c:v>169</c:v>
                </c:pt>
                <c:pt idx="1484">
                  <c:v>170</c:v>
                </c:pt>
                <c:pt idx="1485">
                  <c:v>171</c:v>
                </c:pt>
                <c:pt idx="1486">
                  <c:v>172</c:v>
                </c:pt>
                <c:pt idx="1487">
                  <c:v>173</c:v>
                </c:pt>
                <c:pt idx="1488">
                  <c:v>174</c:v>
                </c:pt>
                <c:pt idx="1489">
                  <c:v>175</c:v>
                </c:pt>
                <c:pt idx="1490">
                  <c:v>176</c:v>
                </c:pt>
                <c:pt idx="1491">
                  <c:v>177</c:v>
                </c:pt>
                <c:pt idx="1492">
                  <c:v>178</c:v>
                </c:pt>
                <c:pt idx="1493">
                  <c:v>179</c:v>
                </c:pt>
                <c:pt idx="1494">
                  <c:v>180</c:v>
                </c:pt>
                <c:pt idx="1495">
                  <c:v>181</c:v>
                </c:pt>
                <c:pt idx="1496">
                  <c:v>182</c:v>
                </c:pt>
                <c:pt idx="1497">
                  <c:v>183</c:v>
                </c:pt>
                <c:pt idx="1498">
                  <c:v>184</c:v>
                </c:pt>
                <c:pt idx="1499">
                  <c:v>185</c:v>
                </c:pt>
                <c:pt idx="1500">
                  <c:v>186</c:v>
                </c:pt>
                <c:pt idx="1501">
                  <c:v>187</c:v>
                </c:pt>
                <c:pt idx="1502">
                  <c:v>188</c:v>
                </c:pt>
                <c:pt idx="1503">
                  <c:v>189</c:v>
                </c:pt>
                <c:pt idx="1504">
                  <c:v>190</c:v>
                </c:pt>
                <c:pt idx="1505">
                  <c:v>191</c:v>
                </c:pt>
                <c:pt idx="1506">
                  <c:v>192</c:v>
                </c:pt>
                <c:pt idx="1507">
                  <c:v>193</c:v>
                </c:pt>
                <c:pt idx="1508">
                  <c:v>194</c:v>
                </c:pt>
                <c:pt idx="1509">
                  <c:v>195</c:v>
                </c:pt>
                <c:pt idx="1510">
                  <c:v>196</c:v>
                </c:pt>
                <c:pt idx="1511">
                  <c:v>197</c:v>
                </c:pt>
                <c:pt idx="1512">
                  <c:v>198</c:v>
                </c:pt>
                <c:pt idx="1513">
                  <c:v>199</c:v>
                </c:pt>
                <c:pt idx="1514">
                  <c:v>200</c:v>
                </c:pt>
                <c:pt idx="1515">
                  <c:v>100</c:v>
                </c:pt>
                <c:pt idx="1516">
                  <c:v>101</c:v>
                </c:pt>
                <c:pt idx="1517">
                  <c:v>102</c:v>
                </c:pt>
                <c:pt idx="1518">
                  <c:v>103</c:v>
                </c:pt>
                <c:pt idx="1519">
                  <c:v>104</c:v>
                </c:pt>
                <c:pt idx="1520">
                  <c:v>105</c:v>
                </c:pt>
                <c:pt idx="1521">
                  <c:v>106</c:v>
                </c:pt>
                <c:pt idx="1522">
                  <c:v>107</c:v>
                </c:pt>
                <c:pt idx="1523">
                  <c:v>108</c:v>
                </c:pt>
                <c:pt idx="1524">
                  <c:v>109</c:v>
                </c:pt>
                <c:pt idx="1525">
                  <c:v>110</c:v>
                </c:pt>
                <c:pt idx="1526">
                  <c:v>111</c:v>
                </c:pt>
                <c:pt idx="1527">
                  <c:v>112</c:v>
                </c:pt>
                <c:pt idx="1528">
                  <c:v>113</c:v>
                </c:pt>
                <c:pt idx="1529">
                  <c:v>114</c:v>
                </c:pt>
                <c:pt idx="1530">
                  <c:v>115</c:v>
                </c:pt>
                <c:pt idx="1531">
                  <c:v>116</c:v>
                </c:pt>
                <c:pt idx="1532">
                  <c:v>117</c:v>
                </c:pt>
                <c:pt idx="1533">
                  <c:v>118</c:v>
                </c:pt>
                <c:pt idx="1534">
                  <c:v>119</c:v>
                </c:pt>
                <c:pt idx="1535">
                  <c:v>120</c:v>
                </c:pt>
                <c:pt idx="1536">
                  <c:v>121</c:v>
                </c:pt>
                <c:pt idx="1537">
                  <c:v>122</c:v>
                </c:pt>
                <c:pt idx="1538">
                  <c:v>123</c:v>
                </c:pt>
                <c:pt idx="1539">
                  <c:v>124</c:v>
                </c:pt>
                <c:pt idx="1540">
                  <c:v>125</c:v>
                </c:pt>
                <c:pt idx="1541">
                  <c:v>126</c:v>
                </c:pt>
                <c:pt idx="1542">
                  <c:v>127</c:v>
                </c:pt>
                <c:pt idx="1543">
                  <c:v>128</c:v>
                </c:pt>
                <c:pt idx="1544">
                  <c:v>129</c:v>
                </c:pt>
                <c:pt idx="1545">
                  <c:v>130</c:v>
                </c:pt>
                <c:pt idx="1546">
                  <c:v>131</c:v>
                </c:pt>
                <c:pt idx="1547">
                  <c:v>132</c:v>
                </c:pt>
                <c:pt idx="1548">
                  <c:v>133</c:v>
                </c:pt>
                <c:pt idx="1549">
                  <c:v>134</c:v>
                </c:pt>
                <c:pt idx="1550">
                  <c:v>135</c:v>
                </c:pt>
                <c:pt idx="1551">
                  <c:v>136</c:v>
                </c:pt>
                <c:pt idx="1552">
                  <c:v>137</c:v>
                </c:pt>
                <c:pt idx="1553">
                  <c:v>138</c:v>
                </c:pt>
                <c:pt idx="1554">
                  <c:v>139</c:v>
                </c:pt>
                <c:pt idx="1555">
                  <c:v>140</c:v>
                </c:pt>
                <c:pt idx="1556">
                  <c:v>141</c:v>
                </c:pt>
                <c:pt idx="1557">
                  <c:v>142</c:v>
                </c:pt>
                <c:pt idx="1558">
                  <c:v>143</c:v>
                </c:pt>
                <c:pt idx="1559">
                  <c:v>144</c:v>
                </c:pt>
                <c:pt idx="1560">
                  <c:v>145</c:v>
                </c:pt>
                <c:pt idx="1561">
                  <c:v>146</c:v>
                </c:pt>
                <c:pt idx="1562">
                  <c:v>147</c:v>
                </c:pt>
                <c:pt idx="1563">
                  <c:v>148</c:v>
                </c:pt>
                <c:pt idx="1564">
                  <c:v>149</c:v>
                </c:pt>
                <c:pt idx="1565">
                  <c:v>150</c:v>
                </c:pt>
                <c:pt idx="1566">
                  <c:v>151</c:v>
                </c:pt>
                <c:pt idx="1567">
                  <c:v>152</c:v>
                </c:pt>
                <c:pt idx="1568">
                  <c:v>153</c:v>
                </c:pt>
                <c:pt idx="1569">
                  <c:v>154</c:v>
                </c:pt>
                <c:pt idx="1570">
                  <c:v>155</c:v>
                </c:pt>
                <c:pt idx="1571">
                  <c:v>156</c:v>
                </c:pt>
                <c:pt idx="1572">
                  <c:v>157</c:v>
                </c:pt>
                <c:pt idx="1573">
                  <c:v>158</c:v>
                </c:pt>
                <c:pt idx="1574">
                  <c:v>159</c:v>
                </c:pt>
                <c:pt idx="1575">
                  <c:v>160</c:v>
                </c:pt>
                <c:pt idx="1576">
                  <c:v>161</c:v>
                </c:pt>
                <c:pt idx="1577">
                  <c:v>162</c:v>
                </c:pt>
                <c:pt idx="1578">
                  <c:v>163</c:v>
                </c:pt>
                <c:pt idx="1579">
                  <c:v>164</c:v>
                </c:pt>
                <c:pt idx="1580">
                  <c:v>165</c:v>
                </c:pt>
                <c:pt idx="1581">
                  <c:v>166</c:v>
                </c:pt>
                <c:pt idx="1582">
                  <c:v>167</c:v>
                </c:pt>
                <c:pt idx="1583">
                  <c:v>168</c:v>
                </c:pt>
                <c:pt idx="1584">
                  <c:v>169</c:v>
                </c:pt>
                <c:pt idx="1585">
                  <c:v>170</c:v>
                </c:pt>
                <c:pt idx="1586">
                  <c:v>171</c:v>
                </c:pt>
                <c:pt idx="1587">
                  <c:v>172</c:v>
                </c:pt>
                <c:pt idx="1588">
                  <c:v>173</c:v>
                </c:pt>
                <c:pt idx="1589">
                  <c:v>174</c:v>
                </c:pt>
                <c:pt idx="1590">
                  <c:v>175</c:v>
                </c:pt>
                <c:pt idx="1591">
                  <c:v>176</c:v>
                </c:pt>
                <c:pt idx="1592">
                  <c:v>177</c:v>
                </c:pt>
                <c:pt idx="1593">
                  <c:v>178</c:v>
                </c:pt>
                <c:pt idx="1594">
                  <c:v>179</c:v>
                </c:pt>
                <c:pt idx="1595">
                  <c:v>180</c:v>
                </c:pt>
                <c:pt idx="1596">
                  <c:v>181</c:v>
                </c:pt>
                <c:pt idx="1597">
                  <c:v>182</c:v>
                </c:pt>
                <c:pt idx="1598">
                  <c:v>183</c:v>
                </c:pt>
                <c:pt idx="1599">
                  <c:v>184</c:v>
                </c:pt>
                <c:pt idx="1600">
                  <c:v>185</c:v>
                </c:pt>
                <c:pt idx="1601">
                  <c:v>186</c:v>
                </c:pt>
                <c:pt idx="1602">
                  <c:v>187</c:v>
                </c:pt>
                <c:pt idx="1603">
                  <c:v>188</c:v>
                </c:pt>
                <c:pt idx="1604">
                  <c:v>189</c:v>
                </c:pt>
                <c:pt idx="1605">
                  <c:v>190</c:v>
                </c:pt>
                <c:pt idx="1606">
                  <c:v>191</c:v>
                </c:pt>
                <c:pt idx="1607">
                  <c:v>192</c:v>
                </c:pt>
                <c:pt idx="1608">
                  <c:v>193</c:v>
                </c:pt>
                <c:pt idx="1609">
                  <c:v>194</c:v>
                </c:pt>
                <c:pt idx="1610">
                  <c:v>195</c:v>
                </c:pt>
                <c:pt idx="1611">
                  <c:v>196</c:v>
                </c:pt>
                <c:pt idx="1612">
                  <c:v>197</c:v>
                </c:pt>
                <c:pt idx="1613">
                  <c:v>198</c:v>
                </c:pt>
                <c:pt idx="1614">
                  <c:v>199</c:v>
                </c:pt>
                <c:pt idx="1615">
                  <c:v>200</c:v>
                </c:pt>
                <c:pt idx="1616">
                  <c:v>100</c:v>
                </c:pt>
                <c:pt idx="1617">
                  <c:v>101</c:v>
                </c:pt>
                <c:pt idx="1618">
                  <c:v>102</c:v>
                </c:pt>
                <c:pt idx="1619">
                  <c:v>103</c:v>
                </c:pt>
                <c:pt idx="1620">
                  <c:v>104</c:v>
                </c:pt>
                <c:pt idx="1621">
                  <c:v>105</c:v>
                </c:pt>
                <c:pt idx="1622">
                  <c:v>106</c:v>
                </c:pt>
                <c:pt idx="1623">
                  <c:v>107</c:v>
                </c:pt>
                <c:pt idx="1624">
                  <c:v>108</c:v>
                </c:pt>
                <c:pt idx="1625">
                  <c:v>109</c:v>
                </c:pt>
                <c:pt idx="1626">
                  <c:v>110</c:v>
                </c:pt>
                <c:pt idx="1627">
                  <c:v>111</c:v>
                </c:pt>
                <c:pt idx="1628">
                  <c:v>112</c:v>
                </c:pt>
                <c:pt idx="1629">
                  <c:v>113</c:v>
                </c:pt>
                <c:pt idx="1630">
                  <c:v>114</c:v>
                </c:pt>
                <c:pt idx="1631">
                  <c:v>115</c:v>
                </c:pt>
                <c:pt idx="1632">
                  <c:v>116</c:v>
                </c:pt>
                <c:pt idx="1633">
                  <c:v>117</c:v>
                </c:pt>
                <c:pt idx="1634">
                  <c:v>118</c:v>
                </c:pt>
                <c:pt idx="1635">
                  <c:v>119</c:v>
                </c:pt>
                <c:pt idx="1636">
                  <c:v>120</c:v>
                </c:pt>
                <c:pt idx="1637">
                  <c:v>121</c:v>
                </c:pt>
                <c:pt idx="1638">
                  <c:v>122</c:v>
                </c:pt>
                <c:pt idx="1639">
                  <c:v>123</c:v>
                </c:pt>
                <c:pt idx="1640">
                  <c:v>124</c:v>
                </c:pt>
                <c:pt idx="1641">
                  <c:v>125</c:v>
                </c:pt>
                <c:pt idx="1642">
                  <c:v>126</c:v>
                </c:pt>
                <c:pt idx="1643">
                  <c:v>127</c:v>
                </c:pt>
                <c:pt idx="1644">
                  <c:v>128</c:v>
                </c:pt>
                <c:pt idx="1645">
                  <c:v>129</c:v>
                </c:pt>
                <c:pt idx="1646">
                  <c:v>130</c:v>
                </c:pt>
                <c:pt idx="1647">
                  <c:v>131</c:v>
                </c:pt>
                <c:pt idx="1648">
                  <c:v>132</c:v>
                </c:pt>
                <c:pt idx="1649">
                  <c:v>133</c:v>
                </c:pt>
                <c:pt idx="1650">
                  <c:v>134</c:v>
                </c:pt>
                <c:pt idx="1651">
                  <c:v>135</c:v>
                </c:pt>
                <c:pt idx="1652">
                  <c:v>136</c:v>
                </c:pt>
                <c:pt idx="1653">
                  <c:v>137</c:v>
                </c:pt>
                <c:pt idx="1654">
                  <c:v>138</c:v>
                </c:pt>
                <c:pt idx="1655">
                  <c:v>139</c:v>
                </c:pt>
                <c:pt idx="1656">
                  <c:v>140</c:v>
                </c:pt>
                <c:pt idx="1657">
                  <c:v>141</c:v>
                </c:pt>
                <c:pt idx="1658">
                  <c:v>142</c:v>
                </c:pt>
                <c:pt idx="1659">
                  <c:v>143</c:v>
                </c:pt>
                <c:pt idx="1660">
                  <c:v>144</c:v>
                </c:pt>
                <c:pt idx="1661">
                  <c:v>145</c:v>
                </c:pt>
                <c:pt idx="1662">
                  <c:v>146</c:v>
                </c:pt>
                <c:pt idx="1663">
                  <c:v>147</c:v>
                </c:pt>
                <c:pt idx="1664">
                  <c:v>148</c:v>
                </c:pt>
                <c:pt idx="1665">
                  <c:v>149</c:v>
                </c:pt>
                <c:pt idx="1666">
                  <c:v>150</c:v>
                </c:pt>
                <c:pt idx="1667">
                  <c:v>151</c:v>
                </c:pt>
                <c:pt idx="1668">
                  <c:v>152</c:v>
                </c:pt>
                <c:pt idx="1669">
                  <c:v>153</c:v>
                </c:pt>
                <c:pt idx="1670">
                  <c:v>154</c:v>
                </c:pt>
                <c:pt idx="1671">
                  <c:v>155</c:v>
                </c:pt>
                <c:pt idx="1672">
                  <c:v>156</c:v>
                </c:pt>
                <c:pt idx="1673">
                  <c:v>157</c:v>
                </c:pt>
                <c:pt idx="1674">
                  <c:v>158</c:v>
                </c:pt>
                <c:pt idx="1675">
                  <c:v>159</c:v>
                </c:pt>
                <c:pt idx="1676">
                  <c:v>160</c:v>
                </c:pt>
                <c:pt idx="1677">
                  <c:v>161</c:v>
                </c:pt>
                <c:pt idx="1678">
                  <c:v>162</c:v>
                </c:pt>
                <c:pt idx="1679">
                  <c:v>163</c:v>
                </c:pt>
                <c:pt idx="1680">
                  <c:v>164</c:v>
                </c:pt>
                <c:pt idx="1681">
                  <c:v>165</c:v>
                </c:pt>
                <c:pt idx="1682">
                  <c:v>166</c:v>
                </c:pt>
                <c:pt idx="1683">
                  <c:v>167</c:v>
                </c:pt>
                <c:pt idx="1684">
                  <c:v>168</c:v>
                </c:pt>
                <c:pt idx="1685">
                  <c:v>169</c:v>
                </c:pt>
                <c:pt idx="1686">
                  <c:v>170</c:v>
                </c:pt>
                <c:pt idx="1687">
                  <c:v>171</c:v>
                </c:pt>
                <c:pt idx="1688">
                  <c:v>172</c:v>
                </c:pt>
                <c:pt idx="1689">
                  <c:v>173</c:v>
                </c:pt>
                <c:pt idx="1690">
                  <c:v>174</c:v>
                </c:pt>
                <c:pt idx="1691">
                  <c:v>175</c:v>
                </c:pt>
                <c:pt idx="1692">
                  <c:v>176</c:v>
                </c:pt>
                <c:pt idx="1693">
                  <c:v>177</c:v>
                </c:pt>
                <c:pt idx="1694">
                  <c:v>178</c:v>
                </c:pt>
                <c:pt idx="1695">
                  <c:v>179</c:v>
                </c:pt>
                <c:pt idx="1696">
                  <c:v>180</c:v>
                </c:pt>
                <c:pt idx="1697">
                  <c:v>181</c:v>
                </c:pt>
                <c:pt idx="1698">
                  <c:v>182</c:v>
                </c:pt>
                <c:pt idx="1699">
                  <c:v>183</c:v>
                </c:pt>
                <c:pt idx="1700">
                  <c:v>184</c:v>
                </c:pt>
                <c:pt idx="1701">
                  <c:v>185</c:v>
                </c:pt>
                <c:pt idx="1702">
                  <c:v>186</c:v>
                </c:pt>
                <c:pt idx="1703">
                  <c:v>187</c:v>
                </c:pt>
                <c:pt idx="1704">
                  <c:v>188</c:v>
                </c:pt>
                <c:pt idx="1705">
                  <c:v>189</c:v>
                </c:pt>
                <c:pt idx="1706">
                  <c:v>190</c:v>
                </c:pt>
                <c:pt idx="1707">
                  <c:v>191</c:v>
                </c:pt>
                <c:pt idx="1708">
                  <c:v>192</c:v>
                </c:pt>
                <c:pt idx="1709">
                  <c:v>193</c:v>
                </c:pt>
                <c:pt idx="1710">
                  <c:v>194</c:v>
                </c:pt>
                <c:pt idx="1711">
                  <c:v>195</c:v>
                </c:pt>
                <c:pt idx="1712">
                  <c:v>196</c:v>
                </c:pt>
                <c:pt idx="1713">
                  <c:v>197</c:v>
                </c:pt>
                <c:pt idx="1714">
                  <c:v>198</c:v>
                </c:pt>
                <c:pt idx="1715">
                  <c:v>199</c:v>
                </c:pt>
                <c:pt idx="1716">
                  <c:v>200</c:v>
                </c:pt>
                <c:pt idx="1717">
                  <c:v>100</c:v>
                </c:pt>
                <c:pt idx="1718">
                  <c:v>101</c:v>
                </c:pt>
                <c:pt idx="1719">
                  <c:v>102</c:v>
                </c:pt>
                <c:pt idx="1720">
                  <c:v>103</c:v>
                </c:pt>
                <c:pt idx="1721">
                  <c:v>104</c:v>
                </c:pt>
                <c:pt idx="1722">
                  <c:v>105</c:v>
                </c:pt>
                <c:pt idx="1723">
                  <c:v>106</c:v>
                </c:pt>
                <c:pt idx="1724">
                  <c:v>107</c:v>
                </c:pt>
                <c:pt idx="1725">
                  <c:v>108</c:v>
                </c:pt>
                <c:pt idx="1726">
                  <c:v>109</c:v>
                </c:pt>
                <c:pt idx="1727">
                  <c:v>110</c:v>
                </c:pt>
                <c:pt idx="1728">
                  <c:v>111</c:v>
                </c:pt>
                <c:pt idx="1729">
                  <c:v>112</c:v>
                </c:pt>
                <c:pt idx="1730">
                  <c:v>113</c:v>
                </c:pt>
                <c:pt idx="1731">
                  <c:v>114</c:v>
                </c:pt>
                <c:pt idx="1732">
                  <c:v>115</c:v>
                </c:pt>
                <c:pt idx="1733">
                  <c:v>116</c:v>
                </c:pt>
                <c:pt idx="1734">
                  <c:v>117</c:v>
                </c:pt>
                <c:pt idx="1735">
                  <c:v>118</c:v>
                </c:pt>
                <c:pt idx="1736">
                  <c:v>119</c:v>
                </c:pt>
                <c:pt idx="1737">
                  <c:v>120</c:v>
                </c:pt>
                <c:pt idx="1738">
                  <c:v>121</c:v>
                </c:pt>
                <c:pt idx="1739">
                  <c:v>122</c:v>
                </c:pt>
                <c:pt idx="1740">
                  <c:v>123</c:v>
                </c:pt>
                <c:pt idx="1741">
                  <c:v>124</c:v>
                </c:pt>
                <c:pt idx="1742">
                  <c:v>125</c:v>
                </c:pt>
                <c:pt idx="1743">
                  <c:v>126</c:v>
                </c:pt>
                <c:pt idx="1744">
                  <c:v>127</c:v>
                </c:pt>
                <c:pt idx="1745">
                  <c:v>128</c:v>
                </c:pt>
                <c:pt idx="1746">
                  <c:v>129</c:v>
                </c:pt>
                <c:pt idx="1747">
                  <c:v>130</c:v>
                </c:pt>
                <c:pt idx="1748">
                  <c:v>131</c:v>
                </c:pt>
                <c:pt idx="1749">
                  <c:v>132</c:v>
                </c:pt>
                <c:pt idx="1750">
                  <c:v>133</c:v>
                </c:pt>
                <c:pt idx="1751">
                  <c:v>134</c:v>
                </c:pt>
                <c:pt idx="1752">
                  <c:v>135</c:v>
                </c:pt>
                <c:pt idx="1753">
                  <c:v>136</c:v>
                </c:pt>
                <c:pt idx="1754">
                  <c:v>137</c:v>
                </c:pt>
                <c:pt idx="1755">
                  <c:v>138</c:v>
                </c:pt>
                <c:pt idx="1756">
                  <c:v>139</c:v>
                </c:pt>
                <c:pt idx="1757">
                  <c:v>140</c:v>
                </c:pt>
                <c:pt idx="1758">
                  <c:v>141</c:v>
                </c:pt>
                <c:pt idx="1759">
                  <c:v>142</c:v>
                </c:pt>
                <c:pt idx="1760">
                  <c:v>143</c:v>
                </c:pt>
                <c:pt idx="1761">
                  <c:v>144</c:v>
                </c:pt>
                <c:pt idx="1762">
                  <c:v>145</c:v>
                </c:pt>
                <c:pt idx="1763">
                  <c:v>146</c:v>
                </c:pt>
                <c:pt idx="1764">
                  <c:v>147</c:v>
                </c:pt>
                <c:pt idx="1765">
                  <c:v>148</c:v>
                </c:pt>
                <c:pt idx="1766">
                  <c:v>149</c:v>
                </c:pt>
                <c:pt idx="1767">
                  <c:v>150</c:v>
                </c:pt>
                <c:pt idx="1768">
                  <c:v>151</c:v>
                </c:pt>
                <c:pt idx="1769">
                  <c:v>152</c:v>
                </c:pt>
                <c:pt idx="1770">
                  <c:v>153</c:v>
                </c:pt>
                <c:pt idx="1771">
                  <c:v>154</c:v>
                </c:pt>
                <c:pt idx="1772">
                  <c:v>155</c:v>
                </c:pt>
                <c:pt idx="1773">
                  <c:v>156</c:v>
                </c:pt>
                <c:pt idx="1774">
                  <c:v>157</c:v>
                </c:pt>
                <c:pt idx="1775">
                  <c:v>158</c:v>
                </c:pt>
                <c:pt idx="1776">
                  <c:v>159</c:v>
                </c:pt>
                <c:pt idx="1777">
                  <c:v>160</c:v>
                </c:pt>
                <c:pt idx="1778">
                  <c:v>161</c:v>
                </c:pt>
                <c:pt idx="1779">
                  <c:v>162</c:v>
                </c:pt>
                <c:pt idx="1780">
                  <c:v>163</c:v>
                </c:pt>
                <c:pt idx="1781">
                  <c:v>164</c:v>
                </c:pt>
                <c:pt idx="1782">
                  <c:v>165</c:v>
                </c:pt>
                <c:pt idx="1783">
                  <c:v>166</c:v>
                </c:pt>
                <c:pt idx="1784">
                  <c:v>167</c:v>
                </c:pt>
                <c:pt idx="1785">
                  <c:v>168</c:v>
                </c:pt>
                <c:pt idx="1786">
                  <c:v>169</c:v>
                </c:pt>
                <c:pt idx="1787">
                  <c:v>170</c:v>
                </c:pt>
                <c:pt idx="1788">
                  <c:v>171</c:v>
                </c:pt>
                <c:pt idx="1789">
                  <c:v>172</c:v>
                </c:pt>
                <c:pt idx="1790">
                  <c:v>173</c:v>
                </c:pt>
                <c:pt idx="1791">
                  <c:v>174</c:v>
                </c:pt>
                <c:pt idx="1792">
                  <c:v>175</c:v>
                </c:pt>
                <c:pt idx="1793">
                  <c:v>176</c:v>
                </c:pt>
                <c:pt idx="1794">
                  <c:v>177</c:v>
                </c:pt>
                <c:pt idx="1795">
                  <c:v>178</c:v>
                </c:pt>
                <c:pt idx="1796">
                  <c:v>179</c:v>
                </c:pt>
                <c:pt idx="1797">
                  <c:v>180</c:v>
                </c:pt>
                <c:pt idx="1798">
                  <c:v>181</c:v>
                </c:pt>
                <c:pt idx="1799">
                  <c:v>182</c:v>
                </c:pt>
                <c:pt idx="1800">
                  <c:v>183</c:v>
                </c:pt>
                <c:pt idx="1801">
                  <c:v>184</c:v>
                </c:pt>
                <c:pt idx="1802">
                  <c:v>185</c:v>
                </c:pt>
                <c:pt idx="1803">
                  <c:v>186</c:v>
                </c:pt>
                <c:pt idx="1804">
                  <c:v>187</c:v>
                </c:pt>
                <c:pt idx="1805">
                  <c:v>188</c:v>
                </c:pt>
                <c:pt idx="1806">
                  <c:v>189</c:v>
                </c:pt>
                <c:pt idx="1807">
                  <c:v>190</c:v>
                </c:pt>
                <c:pt idx="1808">
                  <c:v>191</c:v>
                </c:pt>
                <c:pt idx="1809">
                  <c:v>192</c:v>
                </c:pt>
                <c:pt idx="1810">
                  <c:v>193</c:v>
                </c:pt>
                <c:pt idx="1811">
                  <c:v>194</c:v>
                </c:pt>
                <c:pt idx="1812">
                  <c:v>195</c:v>
                </c:pt>
                <c:pt idx="1813">
                  <c:v>196</c:v>
                </c:pt>
                <c:pt idx="1814">
                  <c:v>197</c:v>
                </c:pt>
                <c:pt idx="1815">
                  <c:v>198</c:v>
                </c:pt>
                <c:pt idx="1816">
                  <c:v>199</c:v>
                </c:pt>
                <c:pt idx="1817">
                  <c:v>200</c:v>
                </c:pt>
                <c:pt idx="1818">
                  <c:v>100</c:v>
                </c:pt>
                <c:pt idx="1819">
                  <c:v>101</c:v>
                </c:pt>
                <c:pt idx="1820">
                  <c:v>102</c:v>
                </c:pt>
                <c:pt idx="1821">
                  <c:v>103</c:v>
                </c:pt>
                <c:pt idx="1822">
                  <c:v>104</c:v>
                </c:pt>
                <c:pt idx="1823">
                  <c:v>105</c:v>
                </c:pt>
                <c:pt idx="1824">
                  <c:v>106</c:v>
                </c:pt>
                <c:pt idx="1825">
                  <c:v>107</c:v>
                </c:pt>
                <c:pt idx="1826">
                  <c:v>108</c:v>
                </c:pt>
                <c:pt idx="1827">
                  <c:v>109</c:v>
                </c:pt>
                <c:pt idx="1828">
                  <c:v>110</c:v>
                </c:pt>
                <c:pt idx="1829">
                  <c:v>111</c:v>
                </c:pt>
                <c:pt idx="1830">
                  <c:v>112</c:v>
                </c:pt>
                <c:pt idx="1831">
                  <c:v>113</c:v>
                </c:pt>
                <c:pt idx="1832">
                  <c:v>114</c:v>
                </c:pt>
                <c:pt idx="1833">
                  <c:v>115</c:v>
                </c:pt>
                <c:pt idx="1834">
                  <c:v>116</c:v>
                </c:pt>
                <c:pt idx="1835">
                  <c:v>117</c:v>
                </c:pt>
                <c:pt idx="1836">
                  <c:v>118</c:v>
                </c:pt>
                <c:pt idx="1837">
                  <c:v>119</c:v>
                </c:pt>
                <c:pt idx="1838">
                  <c:v>120</c:v>
                </c:pt>
                <c:pt idx="1839">
                  <c:v>121</c:v>
                </c:pt>
                <c:pt idx="1840">
                  <c:v>122</c:v>
                </c:pt>
                <c:pt idx="1841">
                  <c:v>123</c:v>
                </c:pt>
                <c:pt idx="1842">
                  <c:v>124</c:v>
                </c:pt>
                <c:pt idx="1843">
                  <c:v>125</c:v>
                </c:pt>
                <c:pt idx="1844">
                  <c:v>126</c:v>
                </c:pt>
                <c:pt idx="1845">
                  <c:v>127</c:v>
                </c:pt>
                <c:pt idx="1846">
                  <c:v>128</c:v>
                </c:pt>
                <c:pt idx="1847">
                  <c:v>129</c:v>
                </c:pt>
                <c:pt idx="1848">
                  <c:v>130</c:v>
                </c:pt>
                <c:pt idx="1849">
                  <c:v>131</c:v>
                </c:pt>
                <c:pt idx="1850">
                  <c:v>132</c:v>
                </c:pt>
                <c:pt idx="1851">
                  <c:v>133</c:v>
                </c:pt>
                <c:pt idx="1852">
                  <c:v>134</c:v>
                </c:pt>
                <c:pt idx="1853">
                  <c:v>135</c:v>
                </c:pt>
                <c:pt idx="1854">
                  <c:v>136</c:v>
                </c:pt>
                <c:pt idx="1855">
                  <c:v>137</c:v>
                </c:pt>
                <c:pt idx="1856">
                  <c:v>138</c:v>
                </c:pt>
                <c:pt idx="1857">
                  <c:v>139</c:v>
                </c:pt>
                <c:pt idx="1858">
                  <c:v>140</c:v>
                </c:pt>
                <c:pt idx="1859">
                  <c:v>141</c:v>
                </c:pt>
                <c:pt idx="1860">
                  <c:v>142</c:v>
                </c:pt>
                <c:pt idx="1861">
                  <c:v>143</c:v>
                </c:pt>
                <c:pt idx="1862">
                  <c:v>144</c:v>
                </c:pt>
                <c:pt idx="1863">
                  <c:v>145</c:v>
                </c:pt>
                <c:pt idx="1864">
                  <c:v>146</c:v>
                </c:pt>
                <c:pt idx="1865">
                  <c:v>147</c:v>
                </c:pt>
                <c:pt idx="1866">
                  <c:v>148</c:v>
                </c:pt>
                <c:pt idx="1867">
                  <c:v>149</c:v>
                </c:pt>
                <c:pt idx="1868">
                  <c:v>150</c:v>
                </c:pt>
                <c:pt idx="1869">
                  <c:v>151</c:v>
                </c:pt>
                <c:pt idx="1870">
                  <c:v>152</c:v>
                </c:pt>
                <c:pt idx="1871">
                  <c:v>153</c:v>
                </c:pt>
                <c:pt idx="1872">
                  <c:v>154</c:v>
                </c:pt>
                <c:pt idx="1873">
                  <c:v>155</c:v>
                </c:pt>
                <c:pt idx="1874">
                  <c:v>156</c:v>
                </c:pt>
                <c:pt idx="1875">
                  <c:v>157</c:v>
                </c:pt>
                <c:pt idx="1876">
                  <c:v>158</c:v>
                </c:pt>
                <c:pt idx="1877">
                  <c:v>159</c:v>
                </c:pt>
                <c:pt idx="1878">
                  <c:v>160</c:v>
                </c:pt>
                <c:pt idx="1879">
                  <c:v>161</c:v>
                </c:pt>
                <c:pt idx="1880">
                  <c:v>162</c:v>
                </c:pt>
                <c:pt idx="1881">
                  <c:v>163</c:v>
                </c:pt>
                <c:pt idx="1882">
                  <c:v>164</c:v>
                </c:pt>
                <c:pt idx="1883">
                  <c:v>165</c:v>
                </c:pt>
                <c:pt idx="1884">
                  <c:v>166</c:v>
                </c:pt>
                <c:pt idx="1885">
                  <c:v>167</c:v>
                </c:pt>
                <c:pt idx="1886">
                  <c:v>168</c:v>
                </c:pt>
                <c:pt idx="1887">
                  <c:v>169</c:v>
                </c:pt>
                <c:pt idx="1888">
                  <c:v>170</c:v>
                </c:pt>
                <c:pt idx="1889">
                  <c:v>171</c:v>
                </c:pt>
                <c:pt idx="1890">
                  <c:v>172</c:v>
                </c:pt>
                <c:pt idx="1891">
                  <c:v>173</c:v>
                </c:pt>
                <c:pt idx="1892">
                  <c:v>174</c:v>
                </c:pt>
                <c:pt idx="1893">
                  <c:v>175</c:v>
                </c:pt>
                <c:pt idx="1894">
                  <c:v>176</c:v>
                </c:pt>
                <c:pt idx="1895">
                  <c:v>177</c:v>
                </c:pt>
                <c:pt idx="1896">
                  <c:v>178</c:v>
                </c:pt>
                <c:pt idx="1897">
                  <c:v>179</c:v>
                </c:pt>
                <c:pt idx="1898">
                  <c:v>180</c:v>
                </c:pt>
                <c:pt idx="1899">
                  <c:v>181</c:v>
                </c:pt>
                <c:pt idx="1900">
                  <c:v>182</c:v>
                </c:pt>
                <c:pt idx="1901">
                  <c:v>183</c:v>
                </c:pt>
                <c:pt idx="1902">
                  <c:v>184</c:v>
                </c:pt>
                <c:pt idx="1903">
                  <c:v>185</c:v>
                </c:pt>
                <c:pt idx="1904">
                  <c:v>186</c:v>
                </c:pt>
                <c:pt idx="1905">
                  <c:v>187</c:v>
                </c:pt>
                <c:pt idx="1906">
                  <c:v>188</c:v>
                </c:pt>
                <c:pt idx="1907">
                  <c:v>189</c:v>
                </c:pt>
                <c:pt idx="1908">
                  <c:v>190</c:v>
                </c:pt>
                <c:pt idx="1909">
                  <c:v>191</c:v>
                </c:pt>
                <c:pt idx="1910">
                  <c:v>192</c:v>
                </c:pt>
                <c:pt idx="1911">
                  <c:v>193</c:v>
                </c:pt>
                <c:pt idx="1912">
                  <c:v>194</c:v>
                </c:pt>
                <c:pt idx="1913">
                  <c:v>195</c:v>
                </c:pt>
                <c:pt idx="1914">
                  <c:v>196</c:v>
                </c:pt>
                <c:pt idx="1915">
                  <c:v>197</c:v>
                </c:pt>
                <c:pt idx="1916">
                  <c:v>198</c:v>
                </c:pt>
                <c:pt idx="1917">
                  <c:v>199</c:v>
                </c:pt>
                <c:pt idx="1918">
                  <c:v>200</c:v>
                </c:pt>
                <c:pt idx="1919">
                  <c:v>100</c:v>
                </c:pt>
                <c:pt idx="1920">
                  <c:v>101</c:v>
                </c:pt>
                <c:pt idx="1921">
                  <c:v>102</c:v>
                </c:pt>
                <c:pt idx="1922">
                  <c:v>103</c:v>
                </c:pt>
                <c:pt idx="1923">
                  <c:v>104</c:v>
                </c:pt>
                <c:pt idx="1924">
                  <c:v>105</c:v>
                </c:pt>
                <c:pt idx="1925">
                  <c:v>106</c:v>
                </c:pt>
                <c:pt idx="1926">
                  <c:v>107</c:v>
                </c:pt>
                <c:pt idx="1927">
                  <c:v>108</c:v>
                </c:pt>
                <c:pt idx="1928">
                  <c:v>109</c:v>
                </c:pt>
                <c:pt idx="1929">
                  <c:v>110</c:v>
                </c:pt>
                <c:pt idx="1930">
                  <c:v>111</c:v>
                </c:pt>
                <c:pt idx="1931">
                  <c:v>112</c:v>
                </c:pt>
                <c:pt idx="1932">
                  <c:v>113</c:v>
                </c:pt>
                <c:pt idx="1933">
                  <c:v>114</c:v>
                </c:pt>
                <c:pt idx="1934">
                  <c:v>115</c:v>
                </c:pt>
                <c:pt idx="1935">
                  <c:v>116</c:v>
                </c:pt>
                <c:pt idx="1936">
                  <c:v>117</c:v>
                </c:pt>
                <c:pt idx="1937">
                  <c:v>118</c:v>
                </c:pt>
                <c:pt idx="1938">
                  <c:v>119</c:v>
                </c:pt>
                <c:pt idx="1939">
                  <c:v>120</c:v>
                </c:pt>
                <c:pt idx="1940">
                  <c:v>121</c:v>
                </c:pt>
                <c:pt idx="1941">
                  <c:v>122</c:v>
                </c:pt>
                <c:pt idx="1942">
                  <c:v>123</c:v>
                </c:pt>
                <c:pt idx="1943">
                  <c:v>124</c:v>
                </c:pt>
                <c:pt idx="1944">
                  <c:v>125</c:v>
                </c:pt>
                <c:pt idx="1945">
                  <c:v>126</c:v>
                </c:pt>
                <c:pt idx="1946">
                  <c:v>127</c:v>
                </c:pt>
                <c:pt idx="1947">
                  <c:v>128</c:v>
                </c:pt>
                <c:pt idx="1948">
                  <c:v>129</c:v>
                </c:pt>
                <c:pt idx="1949">
                  <c:v>130</c:v>
                </c:pt>
                <c:pt idx="1950">
                  <c:v>131</c:v>
                </c:pt>
                <c:pt idx="1951">
                  <c:v>132</c:v>
                </c:pt>
                <c:pt idx="1952">
                  <c:v>133</c:v>
                </c:pt>
                <c:pt idx="1953">
                  <c:v>134</c:v>
                </c:pt>
                <c:pt idx="1954">
                  <c:v>135</c:v>
                </c:pt>
                <c:pt idx="1955">
                  <c:v>136</c:v>
                </c:pt>
                <c:pt idx="1956">
                  <c:v>137</c:v>
                </c:pt>
                <c:pt idx="1957">
                  <c:v>138</c:v>
                </c:pt>
                <c:pt idx="1958">
                  <c:v>139</c:v>
                </c:pt>
                <c:pt idx="1959">
                  <c:v>140</c:v>
                </c:pt>
                <c:pt idx="1960">
                  <c:v>141</c:v>
                </c:pt>
                <c:pt idx="1961">
                  <c:v>142</c:v>
                </c:pt>
                <c:pt idx="1962">
                  <c:v>143</c:v>
                </c:pt>
                <c:pt idx="1963">
                  <c:v>144</c:v>
                </c:pt>
                <c:pt idx="1964">
                  <c:v>145</c:v>
                </c:pt>
                <c:pt idx="1965">
                  <c:v>146</c:v>
                </c:pt>
                <c:pt idx="1966">
                  <c:v>147</c:v>
                </c:pt>
                <c:pt idx="1967">
                  <c:v>148</c:v>
                </c:pt>
                <c:pt idx="1968">
                  <c:v>149</c:v>
                </c:pt>
                <c:pt idx="1969">
                  <c:v>150</c:v>
                </c:pt>
                <c:pt idx="1970">
                  <c:v>151</c:v>
                </c:pt>
                <c:pt idx="1971">
                  <c:v>152</c:v>
                </c:pt>
                <c:pt idx="1972">
                  <c:v>153</c:v>
                </c:pt>
                <c:pt idx="1973">
                  <c:v>154</c:v>
                </c:pt>
                <c:pt idx="1974">
                  <c:v>155</c:v>
                </c:pt>
                <c:pt idx="1975">
                  <c:v>156</c:v>
                </c:pt>
                <c:pt idx="1976">
                  <c:v>157</c:v>
                </c:pt>
                <c:pt idx="1977">
                  <c:v>158</c:v>
                </c:pt>
                <c:pt idx="1978">
                  <c:v>159</c:v>
                </c:pt>
                <c:pt idx="1979">
                  <c:v>160</c:v>
                </c:pt>
                <c:pt idx="1980">
                  <c:v>161</c:v>
                </c:pt>
                <c:pt idx="1981">
                  <c:v>162</c:v>
                </c:pt>
                <c:pt idx="1982">
                  <c:v>163</c:v>
                </c:pt>
                <c:pt idx="1983">
                  <c:v>164</c:v>
                </c:pt>
                <c:pt idx="1984">
                  <c:v>165</c:v>
                </c:pt>
                <c:pt idx="1985">
                  <c:v>166</c:v>
                </c:pt>
                <c:pt idx="1986">
                  <c:v>167</c:v>
                </c:pt>
                <c:pt idx="1987">
                  <c:v>168</c:v>
                </c:pt>
                <c:pt idx="1988">
                  <c:v>169</c:v>
                </c:pt>
                <c:pt idx="1989">
                  <c:v>170</c:v>
                </c:pt>
                <c:pt idx="1990">
                  <c:v>171</c:v>
                </c:pt>
                <c:pt idx="1991">
                  <c:v>172</c:v>
                </c:pt>
                <c:pt idx="1992">
                  <c:v>173</c:v>
                </c:pt>
                <c:pt idx="1993">
                  <c:v>174</c:v>
                </c:pt>
                <c:pt idx="1994">
                  <c:v>175</c:v>
                </c:pt>
                <c:pt idx="1995">
                  <c:v>176</c:v>
                </c:pt>
                <c:pt idx="1996">
                  <c:v>177</c:v>
                </c:pt>
                <c:pt idx="1997">
                  <c:v>178</c:v>
                </c:pt>
                <c:pt idx="1998">
                  <c:v>179</c:v>
                </c:pt>
                <c:pt idx="1999">
                  <c:v>180</c:v>
                </c:pt>
                <c:pt idx="2000">
                  <c:v>181</c:v>
                </c:pt>
                <c:pt idx="2001">
                  <c:v>182</c:v>
                </c:pt>
                <c:pt idx="2002">
                  <c:v>183</c:v>
                </c:pt>
                <c:pt idx="2003">
                  <c:v>184</c:v>
                </c:pt>
                <c:pt idx="2004">
                  <c:v>185</c:v>
                </c:pt>
                <c:pt idx="2005">
                  <c:v>186</c:v>
                </c:pt>
                <c:pt idx="2006">
                  <c:v>187</c:v>
                </c:pt>
                <c:pt idx="2007">
                  <c:v>188</c:v>
                </c:pt>
                <c:pt idx="2008">
                  <c:v>189</c:v>
                </c:pt>
                <c:pt idx="2009">
                  <c:v>190</c:v>
                </c:pt>
                <c:pt idx="2010">
                  <c:v>191</c:v>
                </c:pt>
                <c:pt idx="2011">
                  <c:v>192</c:v>
                </c:pt>
                <c:pt idx="2012">
                  <c:v>193</c:v>
                </c:pt>
                <c:pt idx="2013">
                  <c:v>194</c:v>
                </c:pt>
                <c:pt idx="2014">
                  <c:v>195</c:v>
                </c:pt>
                <c:pt idx="2015">
                  <c:v>196</c:v>
                </c:pt>
                <c:pt idx="2016">
                  <c:v>197</c:v>
                </c:pt>
                <c:pt idx="2017">
                  <c:v>198</c:v>
                </c:pt>
                <c:pt idx="2018">
                  <c:v>199</c:v>
                </c:pt>
                <c:pt idx="2019">
                  <c:v>200</c:v>
                </c:pt>
                <c:pt idx="2020">
                  <c:v>100</c:v>
                </c:pt>
                <c:pt idx="2021">
                  <c:v>101</c:v>
                </c:pt>
                <c:pt idx="2022">
                  <c:v>102</c:v>
                </c:pt>
                <c:pt idx="2023">
                  <c:v>103</c:v>
                </c:pt>
                <c:pt idx="2024">
                  <c:v>104</c:v>
                </c:pt>
                <c:pt idx="2025">
                  <c:v>105</c:v>
                </c:pt>
                <c:pt idx="2026">
                  <c:v>106</c:v>
                </c:pt>
                <c:pt idx="2027">
                  <c:v>107</c:v>
                </c:pt>
                <c:pt idx="2028">
                  <c:v>108</c:v>
                </c:pt>
                <c:pt idx="2029">
                  <c:v>109</c:v>
                </c:pt>
                <c:pt idx="2030">
                  <c:v>110</c:v>
                </c:pt>
                <c:pt idx="2031">
                  <c:v>111</c:v>
                </c:pt>
                <c:pt idx="2032">
                  <c:v>112</c:v>
                </c:pt>
                <c:pt idx="2033">
                  <c:v>113</c:v>
                </c:pt>
                <c:pt idx="2034">
                  <c:v>114</c:v>
                </c:pt>
                <c:pt idx="2035">
                  <c:v>115</c:v>
                </c:pt>
                <c:pt idx="2036">
                  <c:v>116</c:v>
                </c:pt>
                <c:pt idx="2037">
                  <c:v>117</c:v>
                </c:pt>
                <c:pt idx="2038">
                  <c:v>118</c:v>
                </c:pt>
                <c:pt idx="2039">
                  <c:v>119</c:v>
                </c:pt>
                <c:pt idx="2040">
                  <c:v>120</c:v>
                </c:pt>
                <c:pt idx="2041">
                  <c:v>121</c:v>
                </c:pt>
                <c:pt idx="2042">
                  <c:v>122</c:v>
                </c:pt>
                <c:pt idx="2043">
                  <c:v>123</c:v>
                </c:pt>
                <c:pt idx="2044">
                  <c:v>124</c:v>
                </c:pt>
                <c:pt idx="2045">
                  <c:v>125</c:v>
                </c:pt>
                <c:pt idx="2046">
                  <c:v>126</c:v>
                </c:pt>
                <c:pt idx="2047">
                  <c:v>127</c:v>
                </c:pt>
                <c:pt idx="2048">
                  <c:v>128</c:v>
                </c:pt>
                <c:pt idx="2049">
                  <c:v>129</c:v>
                </c:pt>
                <c:pt idx="2050">
                  <c:v>130</c:v>
                </c:pt>
                <c:pt idx="2051">
                  <c:v>131</c:v>
                </c:pt>
                <c:pt idx="2052">
                  <c:v>132</c:v>
                </c:pt>
                <c:pt idx="2053">
                  <c:v>133</c:v>
                </c:pt>
                <c:pt idx="2054">
                  <c:v>134</c:v>
                </c:pt>
                <c:pt idx="2055">
                  <c:v>135</c:v>
                </c:pt>
                <c:pt idx="2056">
                  <c:v>136</c:v>
                </c:pt>
                <c:pt idx="2057">
                  <c:v>137</c:v>
                </c:pt>
                <c:pt idx="2058">
                  <c:v>138</c:v>
                </c:pt>
                <c:pt idx="2059">
                  <c:v>139</c:v>
                </c:pt>
                <c:pt idx="2060">
                  <c:v>140</c:v>
                </c:pt>
                <c:pt idx="2061">
                  <c:v>141</c:v>
                </c:pt>
                <c:pt idx="2062">
                  <c:v>142</c:v>
                </c:pt>
                <c:pt idx="2063">
                  <c:v>143</c:v>
                </c:pt>
                <c:pt idx="2064">
                  <c:v>144</c:v>
                </c:pt>
                <c:pt idx="2065">
                  <c:v>145</c:v>
                </c:pt>
                <c:pt idx="2066">
                  <c:v>146</c:v>
                </c:pt>
                <c:pt idx="2067">
                  <c:v>147</c:v>
                </c:pt>
                <c:pt idx="2068">
                  <c:v>148</c:v>
                </c:pt>
                <c:pt idx="2069">
                  <c:v>149</c:v>
                </c:pt>
                <c:pt idx="2070">
                  <c:v>150</c:v>
                </c:pt>
                <c:pt idx="2071">
                  <c:v>151</c:v>
                </c:pt>
                <c:pt idx="2072">
                  <c:v>152</c:v>
                </c:pt>
                <c:pt idx="2073">
                  <c:v>153</c:v>
                </c:pt>
                <c:pt idx="2074">
                  <c:v>154</c:v>
                </c:pt>
                <c:pt idx="2075">
                  <c:v>155</c:v>
                </c:pt>
                <c:pt idx="2076">
                  <c:v>156</c:v>
                </c:pt>
                <c:pt idx="2077">
                  <c:v>157</c:v>
                </c:pt>
                <c:pt idx="2078">
                  <c:v>158</c:v>
                </c:pt>
                <c:pt idx="2079">
                  <c:v>159</c:v>
                </c:pt>
                <c:pt idx="2080">
                  <c:v>160</c:v>
                </c:pt>
                <c:pt idx="2081">
                  <c:v>161</c:v>
                </c:pt>
                <c:pt idx="2082">
                  <c:v>162</c:v>
                </c:pt>
                <c:pt idx="2083">
                  <c:v>163</c:v>
                </c:pt>
                <c:pt idx="2084">
                  <c:v>164</c:v>
                </c:pt>
                <c:pt idx="2085">
                  <c:v>165</c:v>
                </c:pt>
                <c:pt idx="2086">
                  <c:v>166</c:v>
                </c:pt>
                <c:pt idx="2087">
                  <c:v>167</c:v>
                </c:pt>
                <c:pt idx="2088">
                  <c:v>168</c:v>
                </c:pt>
                <c:pt idx="2089">
                  <c:v>169</c:v>
                </c:pt>
                <c:pt idx="2090">
                  <c:v>170</c:v>
                </c:pt>
                <c:pt idx="2091">
                  <c:v>171</c:v>
                </c:pt>
                <c:pt idx="2092">
                  <c:v>172</c:v>
                </c:pt>
                <c:pt idx="2093">
                  <c:v>173</c:v>
                </c:pt>
                <c:pt idx="2094">
                  <c:v>174</c:v>
                </c:pt>
                <c:pt idx="2095">
                  <c:v>175</c:v>
                </c:pt>
                <c:pt idx="2096">
                  <c:v>176</c:v>
                </c:pt>
                <c:pt idx="2097">
                  <c:v>177</c:v>
                </c:pt>
                <c:pt idx="2098">
                  <c:v>178</c:v>
                </c:pt>
                <c:pt idx="2099">
                  <c:v>179</c:v>
                </c:pt>
                <c:pt idx="2100">
                  <c:v>180</c:v>
                </c:pt>
                <c:pt idx="2101">
                  <c:v>181</c:v>
                </c:pt>
                <c:pt idx="2102">
                  <c:v>182</c:v>
                </c:pt>
                <c:pt idx="2103">
                  <c:v>183</c:v>
                </c:pt>
                <c:pt idx="2104">
                  <c:v>184</c:v>
                </c:pt>
                <c:pt idx="2105">
                  <c:v>185</c:v>
                </c:pt>
                <c:pt idx="2106">
                  <c:v>186</c:v>
                </c:pt>
                <c:pt idx="2107">
                  <c:v>187</c:v>
                </c:pt>
                <c:pt idx="2108">
                  <c:v>188</c:v>
                </c:pt>
                <c:pt idx="2109">
                  <c:v>189</c:v>
                </c:pt>
                <c:pt idx="2110">
                  <c:v>190</c:v>
                </c:pt>
                <c:pt idx="2111">
                  <c:v>191</c:v>
                </c:pt>
                <c:pt idx="2112">
                  <c:v>192</c:v>
                </c:pt>
                <c:pt idx="2113">
                  <c:v>193</c:v>
                </c:pt>
                <c:pt idx="2114">
                  <c:v>194</c:v>
                </c:pt>
                <c:pt idx="2115">
                  <c:v>195</c:v>
                </c:pt>
                <c:pt idx="2116">
                  <c:v>196</c:v>
                </c:pt>
                <c:pt idx="2117">
                  <c:v>197</c:v>
                </c:pt>
                <c:pt idx="2118">
                  <c:v>198</c:v>
                </c:pt>
                <c:pt idx="2119">
                  <c:v>199</c:v>
                </c:pt>
                <c:pt idx="2120">
                  <c:v>200</c:v>
                </c:pt>
                <c:pt idx="2121">
                  <c:v>100</c:v>
                </c:pt>
                <c:pt idx="2122">
                  <c:v>101</c:v>
                </c:pt>
                <c:pt idx="2123">
                  <c:v>102</c:v>
                </c:pt>
                <c:pt idx="2124">
                  <c:v>103</c:v>
                </c:pt>
                <c:pt idx="2125">
                  <c:v>104</c:v>
                </c:pt>
                <c:pt idx="2126">
                  <c:v>105</c:v>
                </c:pt>
                <c:pt idx="2127">
                  <c:v>106</c:v>
                </c:pt>
                <c:pt idx="2128">
                  <c:v>107</c:v>
                </c:pt>
                <c:pt idx="2129">
                  <c:v>108</c:v>
                </c:pt>
                <c:pt idx="2130">
                  <c:v>109</c:v>
                </c:pt>
                <c:pt idx="2131">
                  <c:v>110</c:v>
                </c:pt>
                <c:pt idx="2132">
                  <c:v>111</c:v>
                </c:pt>
                <c:pt idx="2133">
                  <c:v>112</c:v>
                </c:pt>
                <c:pt idx="2134">
                  <c:v>113</c:v>
                </c:pt>
                <c:pt idx="2135">
                  <c:v>114</c:v>
                </c:pt>
                <c:pt idx="2136">
                  <c:v>115</c:v>
                </c:pt>
                <c:pt idx="2137">
                  <c:v>116</c:v>
                </c:pt>
                <c:pt idx="2138">
                  <c:v>117</c:v>
                </c:pt>
                <c:pt idx="2139">
                  <c:v>118</c:v>
                </c:pt>
                <c:pt idx="2140">
                  <c:v>119</c:v>
                </c:pt>
                <c:pt idx="2141">
                  <c:v>120</c:v>
                </c:pt>
                <c:pt idx="2142">
                  <c:v>121</c:v>
                </c:pt>
                <c:pt idx="2143">
                  <c:v>122</c:v>
                </c:pt>
                <c:pt idx="2144">
                  <c:v>123</c:v>
                </c:pt>
                <c:pt idx="2145">
                  <c:v>124</c:v>
                </c:pt>
                <c:pt idx="2146">
                  <c:v>125</c:v>
                </c:pt>
                <c:pt idx="2147">
                  <c:v>126</c:v>
                </c:pt>
                <c:pt idx="2148">
                  <c:v>127</c:v>
                </c:pt>
                <c:pt idx="2149">
                  <c:v>128</c:v>
                </c:pt>
                <c:pt idx="2150">
                  <c:v>129</c:v>
                </c:pt>
                <c:pt idx="2151">
                  <c:v>130</c:v>
                </c:pt>
                <c:pt idx="2152">
                  <c:v>131</c:v>
                </c:pt>
                <c:pt idx="2153">
                  <c:v>132</c:v>
                </c:pt>
                <c:pt idx="2154">
                  <c:v>133</c:v>
                </c:pt>
                <c:pt idx="2155">
                  <c:v>134</c:v>
                </c:pt>
                <c:pt idx="2156">
                  <c:v>135</c:v>
                </c:pt>
                <c:pt idx="2157">
                  <c:v>136</c:v>
                </c:pt>
                <c:pt idx="2158">
                  <c:v>137</c:v>
                </c:pt>
                <c:pt idx="2159">
                  <c:v>138</c:v>
                </c:pt>
                <c:pt idx="2160">
                  <c:v>139</c:v>
                </c:pt>
                <c:pt idx="2161">
                  <c:v>140</c:v>
                </c:pt>
                <c:pt idx="2162">
                  <c:v>141</c:v>
                </c:pt>
                <c:pt idx="2163">
                  <c:v>142</c:v>
                </c:pt>
                <c:pt idx="2164">
                  <c:v>143</c:v>
                </c:pt>
                <c:pt idx="2165">
                  <c:v>144</c:v>
                </c:pt>
                <c:pt idx="2166">
                  <c:v>145</c:v>
                </c:pt>
                <c:pt idx="2167">
                  <c:v>146</c:v>
                </c:pt>
                <c:pt idx="2168">
                  <c:v>147</c:v>
                </c:pt>
                <c:pt idx="2169">
                  <c:v>148</c:v>
                </c:pt>
                <c:pt idx="2170">
                  <c:v>149</c:v>
                </c:pt>
                <c:pt idx="2171">
                  <c:v>150</c:v>
                </c:pt>
                <c:pt idx="2172">
                  <c:v>151</c:v>
                </c:pt>
                <c:pt idx="2173">
                  <c:v>152</c:v>
                </c:pt>
                <c:pt idx="2174">
                  <c:v>153</c:v>
                </c:pt>
                <c:pt idx="2175">
                  <c:v>154</c:v>
                </c:pt>
                <c:pt idx="2176">
                  <c:v>155</c:v>
                </c:pt>
                <c:pt idx="2177">
                  <c:v>156</c:v>
                </c:pt>
                <c:pt idx="2178">
                  <c:v>157</c:v>
                </c:pt>
                <c:pt idx="2179">
                  <c:v>158</c:v>
                </c:pt>
                <c:pt idx="2180">
                  <c:v>159</c:v>
                </c:pt>
                <c:pt idx="2181">
                  <c:v>160</c:v>
                </c:pt>
                <c:pt idx="2182">
                  <c:v>161</c:v>
                </c:pt>
                <c:pt idx="2183">
                  <c:v>162</c:v>
                </c:pt>
                <c:pt idx="2184">
                  <c:v>163</c:v>
                </c:pt>
                <c:pt idx="2185">
                  <c:v>164</c:v>
                </c:pt>
                <c:pt idx="2186">
                  <c:v>165</c:v>
                </c:pt>
                <c:pt idx="2187">
                  <c:v>166</c:v>
                </c:pt>
                <c:pt idx="2188">
                  <c:v>167</c:v>
                </c:pt>
                <c:pt idx="2189">
                  <c:v>168</c:v>
                </c:pt>
                <c:pt idx="2190">
                  <c:v>169</c:v>
                </c:pt>
                <c:pt idx="2191">
                  <c:v>170</c:v>
                </c:pt>
                <c:pt idx="2192">
                  <c:v>171</c:v>
                </c:pt>
                <c:pt idx="2193">
                  <c:v>172</c:v>
                </c:pt>
                <c:pt idx="2194">
                  <c:v>173</c:v>
                </c:pt>
                <c:pt idx="2195">
                  <c:v>174</c:v>
                </c:pt>
                <c:pt idx="2196">
                  <c:v>175</c:v>
                </c:pt>
                <c:pt idx="2197">
                  <c:v>176</c:v>
                </c:pt>
                <c:pt idx="2198">
                  <c:v>177</c:v>
                </c:pt>
                <c:pt idx="2199">
                  <c:v>178</c:v>
                </c:pt>
                <c:pt idx="2200">
                  <c:v>179</c:v>
                </c:pt>
                <c:pt idx="2201">
                  <c:v>180</c:v>
                </c:pt>
                <c:pt idx="2202">
                  <c:v>181</c:v>
                </c:pt>
                <c:pt idx="2203">
                  <c:v>182</c:v>
                </c:pt>
                <c:pt idx="2204">
                  <c:v>183</c:v>
                </c:pt>
                <c:pt idx="2205">
                  <c:v>184</c:v>
                </c:pt>
                <c:pt idx="2206">
                  <c:v>185</c:v>
                </c:pt>
                <c:pt idx="2207">
                  <c:v>186</c:v>
                </c:pt>
                <c:pt idx="2208">
                  <c:v>187</c:v>
                </c:pt>
                <c:pt idx="2209">
                  <c:v>188</c:v>
                </c:pt>
                <c:pt idx="2210">
                  <c:v>189</c:v>
                </c:pt>
                <c:pt idx="2211">
                  <c:v>190</c:v>
                </c:pt>
                <c:pt idx="2212">
                  <c:v>191</c:v>
                </c:pt>
                <c:pt idx="2213">
                  <c:v>192</c:v>
                </c:pt>
                <c:pt idx="2214">
                  <c:v>193</c:v>
                </c:pt>
                <c:pt idx="2215">
                  <c:v>194</c:v>
                </c:pt>
                <c:pt idx="2216">
                  <c:v>195</c:v>
                </c:pt>
                <c:pt idx="2217">
                  <c:v>196</c:v>
                </c:pt>
                <c:pt idx="2218">
                  <c:v>197</c:v>
                </c:pt>
                <c:pt idx="2219">
                  <c:v>198</c:v>
                </c:pt>
                <c:pt idx="2220">
                  <c:v>199</c:v>
                </c:pt>
                <c:pt idx="2221">
                  <c:v>200</c:v>
                </c:pt>
              </c:numCache>
            </c:numRef>
          </c:xVal>
          <c:yVal>
            <c:numRef>
              <c:f>detail2!$B$3:$B$9248</c:f>
              <c:numCache>
                <c:formatCode>General</c:formatCode>
                <c:ptCount val="9246"/>
                <c:pt idx="0">
                  <c:v>-10.8</c:v>
                </c:pt>
                <c:pt idx="1">
                  <c:v>-10.8</c:v>
                </c:pt>
                <c:pt idx="2">
                  <c:v>-10.8</c:v>
                </c:pt>
                <c:pt idx="3">
                  <c:v>-10.8</c:v>
                </c:pt>
                <c:pt idx="4">
                  <c:v>-10.8000000000001</c:v>
                </c:pt>
                <c:pt idx="5">
                  <c:v>-10.8000000000001</c:v>
                </c:pt>
                <c:pt idx="6">
                  <c:v>-10.8000000000001</c:v>
                </c:pt>
                <c:pt idx="7">
                  <c:v>-10.8000000000001</c:v>
                </c:pt>
                <c:pt idx="8">
                  <c:v>-10.8000000000001</c:v>
                </c:pt>
                <c:pt idx="9">
                  <c:v>-10.8000000000001</c:v>
                </c:pt>
                <c:pt idx="10">
                  <c:v>-10.8000000000001</c:v>
                </c:pt>
                <c:pt idx="11">
                  <c:v>-10.8000000000002</c:v>
                </c:pt>
                <c:pt idx="12">
                  <c:v>-10.8000000000002</c:v>
                </c:pt>
                <c:pt idx="13">
                  <c:v>-10.8000000000002</c:v>
                </c:pt>
                <c:pt idx="14">
                  <c:v>-10.8000000000002</c:v>
                </c:pt>
                <c:pt idx="15">
                  <c:v>-10.8000000000002</c:v>
                </c:pt>
                <c:pt idx="16">
                  <c:v>-10.8000000000002</c:v>
                </c:pt>
                <c:pt idx="17">
                  <c:v>-10.8000000000002</c:v>
                </c:pt>
                <c:pt idx="18">
                  <c:v>-10.800000000000299</c:v>
                </c:pt>
                <c:pt idx="19">
                  <c:v>-10.8000000000002</c:v>
                </c:pt>
                <c:pt idx="20">
                  <c:v>-10.800000000000299</c:v>
                </c:pt>
                <c:pt idx="21">
                  <c:v>-10.800000000000299</c:v>
                </c:pt>
                <c:pt idx="22">
                  <c:v>-10.800000000000299</c:v>
                </c:pt>
                <c:pt idx="23">
                  <c:v>-10.800000000000299</c:v>
                </c:pt>
                <c:pt idx="24">
                  <c:v>-10.8000000000004</c:v>
                </c:pt>
                <c:pt idx="25">
                  <c:v>-10.800000000000299</c:v>
                </c:pt>
                <c:pt idx="26">
                  <c:v>-10.800000000000299</c:v>
                </c:pt>
                <c:pt idx="27">
                  <c:v>-10.800000000000299</c:v>
                </c:pt>
                <c:pt idx="28">
                  <c:v>-10.8000000000004</c:v>
                </c:pt>
                <c:pt idx="29">
                  <c:v>-10.8000000000004</c:v>
                </c:pt>
                <c:pt idx="30">
                  <c:v>-10.8000000000004</c:v>
                </c:pt>
                <c:pt idx="31">
                  <c:v>-10.8000000000004</c:v>
                </c:pt>
                <c:pt idx="32">
                  <c:v>-10.8000000000004</c:v>
                </c:pt>
                <c:pt idx="33">
                  <c:v>-10.8000000000005</c:v>
                </c:pt>
                <c:pt idx="34">
                  <c:v>-10.8000000000004</c:v>
                </c:pt>
                <c:pt idx="35">
                  <c:v>-10.8000000000005</c:v>
                </c:pt>
                <c:pt idx="36">
                  <c:v>-10.8000000000004</c:v>
                </c:pt>
                <c:pt idx="37">
                  <c:v>-10.8000000000005</c:v>
                </c:pt>
                <c:pt idx="38">
                  <c:v>-10.8000000000005</c:v>
                </c:pt>
                <c:pt idx="39">
                  <c:v>-10.8000000000005</c:v>
                </c:pt>
                <c:pt idx="40">
                  <c:v>-10.8000000000005</c:v>
                </c:pt>
                <c:pt idx="41">
                  <c:v>-10.800000000000599</c:v>
                </c:pt>
                <c:pt idx="42">
                  <c:v>-10.8000000000005</c:v>
                </c:pt>
                <c:pt idx="43">
                  <c:v>-10.8000000000005</c:v>
                </c:pt>
                <c:pt idx="44">
                  <c:v>-10.8000000000005</c:v>
                </c:pt>
                <c:pt idx="45">
                  <c:v>-10.8000000000005</c:v>
                </c:pt>
                <c:pt idx="46">
                  <c:v>-10.800000000000701</c:v>
                </c:pt>
                <c:pt idx="47">
                  <c:v>-10.8000000000005</c:v>
                </c:pt>
                <c:pt idx="48">
                  <c:v>-10.800000000000599</c:v>
                </c:pt>
                <c:pt idx="49">
                  <c:v>-10.800000000000599</c:v>
                </c:pt>
                <c:pt idx="50">
                  <c:v>-10.800000000000701</c:v>
                </c:pt>
                <c:pt idx="51">
                  <c:v>-10.800000000000599</c:v>
                </c:pt>
                <c:pt idx="52">
                  <c:v>-10.800000000000701</c:v>
                </c:pt>
                <c:pt idx="53">
                  <c:v>-10.800000000000701</c:v>
                </c:pt>
                <c:pt idx="54">
                  <c:v>-10.800000000000701</c:v>
                </c:pt>
                <c:pt idx="55">
                  <c:v>-10.800000000000701</c:v>
                </c:pt>
                <c:pt idx="56">
                  <c:v>-10.800000000000701</c:v>
                </c:pt>
                <c:pt idx="57">
                  <c:v>-10.8000000000008</c:v>
                </c:pt>
                <c:pt idx="58">
                  <c:v>-10.8000000000008</c:v>
                </c:pt>
                <c:pt idx="59">
                  <c:v>-10.8000000000008</c:v>
                </c:pt>
                <c:pt idx="60">
                  <c:v>-10.800000000000701</c:v>
                </c:pt>
                <c:pt idx="61">
                  <c:v>-10.800000000000701</c:v>
                </c:pt>
                <c:pt idx="62">
                  <c:v>-10.8000000000008</c:v>
                </c:pt>
                <c:pt idx="63">
                  <c:v>-10.8000000000008</c:v>
                </c:pt>
                <c:pt idx="64">
                  <c:v>-10.8000000000008</c:v>
                </c:pt>
                <c:pt idx="65">
                  <c:v>-10.8000000000009</c:v>
                </c:pt>
                <c:pt idx="66">
                  <c:v>-10.8000000000008</c:v>
                </c:pt>
                <c:pt idx="67">
                  <c:v>-10.8000000000008</c:v>
                </c:pt>
                <c:pt idx="68">
                  <c:v>-10.8000000000009</c:v>
                </c:pt>
                <c:pt idx="69">
                  <c:v>-10.8000000000009</c:v>
                </c:pt>
                <c:pt idx="70">
                  <c:v>-10.8000000000008</c:v>
                </c:pt>
                <c:pt idx="71">
                  <c:v>-10.8000000000008</c:v>
                </c:pt>
                <c:pt idx="72">
                  <c:v>-10.8000000000009</c:v>
                </c:pt>
                <c:pt idx="73">
                  <c:v>-10.8000000000009</c:v>
                </c:pt>
                <c:pt idx="74">
                  <c:v>-10.800000000001001</c:v>
                </c:pt>
                <c:pt idx="75">
                  <c:v>-10.800000000001001</c:v>
                </c:pt>
                <c:pt idx="76">
                  <c:v>-10.8000000000011</c:v>
                </c:pt>
                <c:pt idx="77">
                  <c:v>-10.8000000000011</c:v>
                </c:pt>
                <c:pt idx="78">
                  <c:v>-10.800000000001001</c:v>
                </c:pt>
                <c:pt idx="79">
                  <c:v>-10.800000000001001</c:v>
                </c:pt>
                <c:pt idx="80">
                  <c:v>-10.8000000000011</c:v>
                </c:pt>
                <c:pt idx="81">
                  <c:v>-10.8000000000012</c:v>
                </c:pt>
                <c:pt idx="82">
                  <c:v>-10.8000000000011</c:v>
                </c:pt>
                <c:pt idx="83">
                  <c:v>-10.800000000001001</c:v>
                </c:pt>
                <c:pt idx="84">
                  <c:v>-10.8000000000011</c:v>
                </c:pt>
                <c:pt idx="85">
                  <c:v>-10.8000000000011</c:v>
                </c:pt>
                <c:pt idx="86">
                  <c:v>-10.8000000000012</c:v>
                </c:pt>
                <c:pt idx="87">
                  <c:v>-10.8000000000012</c:v>
                </c:pt>
                <c:pt idx="88">
                  <c:v>-10.8000000000011</c:v>
                </c:pt>
                <c:pt idx="89">
                  <c:v>-10.8000000000012</c:v>
                </c:pt>
                <c:pt idx="90">
                  <c:v>-10.800000000001299</c:v>
                </c:pt>
                <c:pt idx="91">
                  <c:v>-10.8000000000012</c:v>
                </c:pt>
                <c:pt idx="92">
                  <c:v>-10.8000000000011</c:v>
                </c:pt>
                <c:pt idx="93">
                  <c:v>-10.800000000001299</c:v>
                </c:pt>
                <c:pt idx="94">
                  <c:v>-10.8000000000012</c:v>
                </c:pt>
                <c:pt idx="95">
                  <c:v>-10.8000000000012</c:v>
                </c:pt>
                <c:pt idx="96">
                  <c:v>-10.8000000000011</c:v>
                </c:pt>
                <c:pt idx="97">
                  <c:v>-10.800000000001299</c:v>
                </c:pt>
                <c:pt idx="98">
                  <c:v>-10.8000000000014</c:v>
                </c:pt>
                <c:pt idx="99">
                  <c:v>-10.8000000000014</c:v>
                </c:pt>
                <c:pt idx="100">
                  <c:v>-10.800000000001299</c:v>
                </c:pt>
                <c:pt idx="101">
                  <c:v>-9.7714285714285705</c:v>
                </c:pt>
                <c:pt idx="102">
                  <c:v>-9.7714285714285793</c:v>
                </c:pt>
                <c:pt idx="103">
                  <c:v>-9.7714285714286007</c:v>
                </c:pt>
                <c:pt idx="104">
                  <c:v>-9.7714285714286095</c:v>
                </c:pt>
                <c:pt idx="105">
                  <c:v>-9.7714285714286309</c:v>
                </c:pt>
                <c:pt idx="106">
                  <c:v>-9.7714285714286309</c:v>
                </c:pt>
                <c:pt idx="107">
                  <c:v>-9.7714285714286504</c:v>
                </c:pt>
                <c:pt idx="108">
                  <c:v>-9.7714285714286699</c:v>
                </c:pt>
                <c:pt idx="109">
                  <c:v>-9.7714285714286895</c:v>
                </c:pt>
                <c:pt idx="110">
                  <c:v>-9.7714285714287001</c:v>
                </c:pt>
                <c:pt idx="111">
                  <c:v>-9.7714285714286895</c:v>
                </c:pt>
                <c:pt idx="112">
                  <c:v>-9.7714285714287197</c:v>
                </c:pt>
                <c:pt idx="113">
                  <c:v>-9.7714285714287392</c:v>
                </c:pt>
                <c:pt idx="114">
                  <c:v>-9.7714285714287392</c:v>
                </c:pt>
                <c:pt idx="115">
                  <c:v>-9.7714285714287801</c:v>
                </c:pt>
                <c:pt idx="116">
                  <c:v>-9.7714285714287694</c:v>
                </c:pt>
                <c:pt idx="117">
                  <c:v>-9.7714285714287605</c:v>
                </c:pt>
                <c:pt idx="118">
                  <c:v>-9.7714285714288192</c:v>
                </c:pt>
                <c:pt idx="119">
                  <c:v>-9.7714285714288192</c:v>
                </c:pt>
                <c:pt idx="120">
                  <c:v>-9.7714285714287996</c:v>
                </c:pt>
                <c:pt idx="121">
                  <c:v>-9.7714285714288192</c:v>
                </c:pt>
                <c:pt idx="122">
                  <c:v>-9.77142857142886</c:v>
                </c:pt>
                <c:pt idx="123">
                  <c:v>-9.7714285714288796</c:v>
                </c:pt>
                <c:pt idx="124">
                  <c:v>-9.7714285714288902</c:v>
                </c:pt>
                <c:pt idx="125">
                  <c:v>-9.7714285714289009</c:v>
                </c:pt>
                <c:pt idx="126">
                  <c:v>-9.7714285714288902</c:v>
                </c:pt>
                <c:pt idx="127">
                  <c:v>-9.7714285714289293</c:v>
                </c:pt>
                <c:pt idx="128">
                  <c:v>-9.7714285714289399</c:v>
                </c:pt>
                <c:pt idx="129">
                  <c:v>-9.7714285714288796</c:v>
                </c:pt>
                <c:pt idx="130">
                  <c:v>-9.7714285714289506</c:v>
                </c:pt>
                <c:pt idx="131">
                  <c:v>-9.7714285714289293</c:v>
                </c:pt>
                <c:pt idx="132">
                  <c:v>-9.7714285714289399</c:v>
                </c:pt>
                <c:pt idx="133">
                  <c:v>-9.7714285714290003</c:v>
                </c:pt>
                <c:pt idx="134">
                  <c:v>-9.7714285714289897</c:v>
                </c:pt>
                <c:pt idx="135">
                  <c:v>-9.7714285714289506</c:v>
                </c:pt>
                <c:pt idx="136">
                  <c:v>-9.7714285714290092</c:v>
                </c:pt>
                <c:pt idx="137">
                  <c:v>-9.7714285714290803</c:v>
                </c:pt>
                <c:pt idx="138">
                  <c:v>-9.7714285714290092</c:v>
                </c:pt>
                <c:pt idx="139">
                  <c:v>-9.7714285714290199</c:v>
                </c:pt>
                <c:pt idx="140">
                  <c:v>-9.7714285714291105</c:v>
                </c:pt>
                <c:pt idx="141">
                  <c:v>-9.7714285714291194</c:v>
                </c:pt>
                <c:pt idx="142">
                  <c:v>-9.7714285714290607</c:v>
                </c:pt>
                <c:pt idx="143">
                  <c:v>-9.7714285714290696</c:v>
                </c:pt>
                <c:pt idx="144">
                  <c:v>-9.7714285714290803</c:v>
                </c:pt>
                <c:pt idx="145">
                  <c:v>-9.7714285714290892</c:v>
                </c:pt>
                <c:pt idx="146">
                  <c:v>-9.7714285714290803</c:v>
                </c:pt>
                <c:pt idx="147">
                  <c:v>-9.7714285714291496</c:v>
                </c:pt>
                <c:pt idx="148">
                  <c:v>-9.7714285714292597</c:v>
                </c:pt>
                <c:pt idx="149">
                  <c:v>-9.7714285714292508</c:v>
                </c:pt>
                <c:pt idx="150">
                  <c:v>-9.7714285714291709</c:v>
                </c:pt>
                <c:pt idx="151">
                  <c:v>-9.7714285714291993</c:v>
                </c:pt>
                <c:pt idx="152">
                  <c:v>-9.7714285714292508</c:v>
                </c:pt>
                <c:pt idx="153">
                  <c:v>-9.7714285714291904</c:v>
                </c:pt>
                <c:pt idx="154">
                  <c:v>-9.7714285714291709</c:v>
                </c:pt>
                <c:pt idx="155">
                  <c:v>-9.77142857142921</c:v>
                </c:pt>
                <c:pt idx="156">
                  <c:v>-9.7714285714292703</c:v>
                </c:pt>
                <c:pt idx="157">
                  <c:v>-9.7714285714293005</c:v>
                </c:pt>
                <c:pt idx="158">
                  <c:v>-9.7714285714293201</c:v>
                </c:pt>
                <c:pt idx="159">
                  <c:v>-9.7714285714293201</c:v>
                </c:pt>
                <c:pt idx="160">
                  <c:v>-9.7714285714292792</c:v>
                </c:pt>
                <c:pt idx="161">
                  <c:v>-9.7714285714293503</c:v>
                </c:pt>
                <c:pt idx="162">
                  <c:v>-9.7714285714293805</c:v>
                </c:pt>
                <c:pt idx="163">
                  <c:v>-9.7714285714293592</c:v>
                </c:pt>
                <c:pt idx="164">
                  <c:v>-9.7714285714293698</c:v>
                </c:pt>
                <c:pt idx="165">
                  <c:v>-9.7714285714293592</c:v>
                </c:pt>
                <c:pt idx="166">
                  <c:v>-9.7714285714293894</c:v>
                </c:pt>
                <c:pt idx="167">
                  <c:v>-9.7714285714293201</c:v>
                </c:pt>
                <c:pt idx="168">
                  <c:v>-9.7714285714293094</c:v>
                </c:pt>
                <c:pt idx="169">
                  <c:v>-9.7714285714295102</c:v>
                </c:pt>
                <c:pt idx="170">
                  <c:v>-9.7714285714293805</c:v>
                </c:pt>
                <c:pt idx="171">
                  <c:v>-9.7714285714296292</c:v>
                </c:pt>
                <c:pt idx="172">
                  <c:v>-9.7714285714295492</c:v>
                </c:pt>
                <c:pt idx="173">
                  <c:v>-9.7714285714294196</c:v>
                </c:pt>
                <c:pt idx="174">
                  <c:v>-9.7714285714294409</c:v>
                </c:pt>
                <c:pt idx="175">
                  <c:v>-9.7714285714294498</c:v>
                </c:pt>
                <c:pt idx="176">
                  <c:v>-9.7714285714295794</c:v>
                </c:pt>
                <c:pt idx="177">
                  <c:v>-9.7714285714295706</c:v>
                </c:pt>
                <c:pt idx="178">
                  <c:v>-9.7714285714296096</c:v>
                </c:pt>
                <c:pt idx="179">
                  <c:v>-9.7714285714296008</c:v>
                </c:pt>
                <c:pt idx="180">
                  <c:v>-9.7714285714295492</c:v>
                </c:pt>
                <c:pt idx="181">
                  <c:v>-9.7714285714297393</c:v>
                </c:pt>
                <c:pt idx="182">
                  <c:v>-9.7714285714295492</c:v>
                </c:pt>
                <c:pt idx="183">
                  <c:v>-9.7714285714297393</c:v>
                </c:pt>
                <c:pt idx="184">
                  <c:v>-9.7714285714296292</c:v>
                </c:pt>
                <c:pt idx="185">
                  <c:v>-9.7714285714296505</c:v>
                </c:pt>
                <c:pt idx="186">
                  <c:v>-9.7714285714296807</c:v>
                </c:pt>
                <c:pt idx="187">
                  <c:v>-9.7714285714296096</c:v>
                </c:pt>
                <c:pt idx="188">
                  <c:v>-9.7714285714297606</c:v>
                </c:pt>
                <c:pt idx="189">
                  <c:v>-9.7714285714296292</c:v>
                </c:pt>
                <c:pt idx="190">
                  <c:v>-9.7714285714297802</c:v>
                </c:pt>
                <c:pt idx="191">
                  <c:v>-9.7714285714295492</c:v>
                </c:pt>
                <c:pt idx="192">
                  <c:v>-9.7714285714297198</c:v>
                </c:pt>
                <c:pt idx="193">
                  <c:v>-9.7714285714298104</c:v>
                </c:pt>
                <c:pt idx="194">
                  <c:v>-9.7714285714299294</c:v>
                </c:pt>
                <c:pt idx="195">
                  <c:v>-9.7714285714298406</c:v>
                </c:pt>
                <c:pt idx="196">
                  <c:v>-9.7714285714297802</c:v>
                </c:pt>
                <c:pt idx="197">
                  <c:v>-9.7714285714298992</c:v>
                </c:pt>
                <c:pt idx="198">
                  <c:v>-9.77142857142975</c:v>
                </c:pt>
                <c:pt idx="199">
                  <c:v>-9.7714285714297109</c:v>
                </c:pt>
                <c:pt idx="200">
                  <c:v>-9.7714285714297393</c:v>
                </c:pt>
                <c:pt idx="201">
                  <c:v>-9.7714285714299098</c:v>
                </c:pt>
                <c:pt idx="202">
                  <c:v>-8.7428571428571402</c:v>
                </c:pt>
                <c:pt idx="203">
                  <c:v>-8.7428571428571598</c:v>
                </c:pt>
                <c:pt idx="204">
                  <c:v>-8.7428571428571704</c:v>
                </c:pt>
                <c:pt idx="205">
                  <c:v>-8.74285714285719</c:v>
                </c:pt>
                <c:pt idx="206">
                  <c:v>-8.74285714285719</c:v>
                </c:pt>
                <c:pt idx="207">
                  <c:v>-8.7428571428572095</c:v>
                </c:pt>
                <c:pt idx="208">
                  <c:v>-8.7428571428572308</c:v>
                </c:pt>
                <c:pt idx="209">
                  <c:v>-8.7428571428572308</c:v>
                </c:pt>
                <c:pt idx="210">
                  <c:v>-8.7428571428572504</c:v>
                </c:pt>
                <c:pt idx="211">
                  <c:v>-8.7428571428572504</c:v>
                </c:pt>
                <c:pt idx="212">
                  <c:v>-8.7428571428572806</c:v>
                </c:pt>
                <c:pt idx="213">
                  <c:v>-8.7428571428572894</c:v>
                </c:pt>
                <c:pt idx="214">
                  <c:v>-8.7428571428573196</c:v>
                </c:pt>
                <c:pt idx="215">
                  <c:v>-8.7428571428573107</c:v>
                </c:pt>
                <c:pt idx="216">
                  <c:v>-8.7428571428573107</c:v>
                </c:pt>
                <c:pt idx="217">
                  <c:v>-8.7428571428573107</c:v>
                </c:pt>
                <c:pt idx="218">
                  <c:v>-8.74285714285738</c:v>
                </c:pt>
                <c:pt idx="219">
                  <c:v>-8.7428571428573498</c:v>
                </c:pt>
                <c:pt idx="220">
                  <c:v>-8.7428571428573498</c:v>
                </c:pt>
                <c:pt idx="221">
                  <c:v>-8.7428571428573907</c:v>
                </c:pt>
                <c:pt idx="222">
                  <c:v>-8.7428571428574209</c:v>
                </c:pt>
                <c:pt idx="223">
                  <c:v>-8.7428571428574298</c:v>
                </c:pt>
                <c:pt idx="224">
                  <c:v>-8.7428571428574298</c:v>
                </c:pt>
                <c:pt idx="225">
                  <c:v>-8.7428571428574102</c:v>
                </c:pt>
                <c:pt idx="226">
                  <c:v>-8.7428571428574795</c:v>
                </c:pt>
                <c:pt idx="227">
                  <c:v>-8.7428571428574902</c:v>
                </c:pt>
                <c:pt idx="228">
                  <c:v>-8.7428571428574298</c:v>
                </c:pt>
                <c:pt idx="229">
                  <c:v>-8.7428571428574902</c:v>
                </c:pt>
                <c:pt idx="230">
                  <c:v>-8.7428571428575292</c:v>
                </c:pt>
                <c:pt idx="231">
                  <c:v>-8.7428571428575204</c:v>
                </c:pt>
                <c:pt idx="232">
                  <c:v>-8.7428571428575097</c:v>
                </c:pt>
                <c:pt idx="233">
                  <c:v>-8.7428571428575506</c:v>
                </c:pt>
                <c:pt idx="234">
                  <c:v>-8.7428571428576198</c:v>
                </c:pt>
                <c:pt idx="235">
                  <c:v>-8.7428571428576305</c:v>
                </c:pt>
                <c:pt idx="236">
                  <c:v>-8.7428571428575506</c:v>
                </c:pt>
                <c:pt idx="237">
                  <c:v>-8.7428571428576394</c:v>
                </c:pt>
                <c:pt idx="238">
                  <c:v>-8.7428571428575896</c:v>
                </c:pt>
                <c:pt idx="239">
                  <c:v>-8.7428571428576607</c:v>
                </c:pt>
                <c:pt idx="240">
                  <c:v>-8.7428571428576198</c:v>
                </c:pt>
                <c:pt idx="241">
                  <c:v>-8.7428571428576607</c:v>
                </c:pt>
                <c:pt idx="242">
                  <c:v>-8.7428571428575808</c:v>
                </c:pt>
                <c:pt idx="243">
                  <c:v>-8.74285714285773</c:v>
                </c:pt>
                <c:pt idx="244">
                  <c:v>-8.7428571428577104</c:v>
                </c:pt>
                <c:pt idx="245">
                  <c:v>-8.7428571428576891</c:v>
                </c:pt>
                <c:pt idx="246">
                  <c:v>-8.7428571428577495</c:v>
                </c:pt>
                <c:pt idx="247">
                  <c:v>-8.7428571428576891</c:v>
                </c:pt>
                <c:pt idx="248">
                  <c:v>-8.7428571428577708</c:v>
                </c:pt>
                <c:pt idx="249">
                  <c:v>-8.7428571428577104</c:v>
                </c:pt>
                <c:pt idx="250">
                  <c:v>-8.7428571428578099</c:v>
                </c:pt>
                <c:pt idx="251">
                  <c:v>-8.7428571428578401</c:v>
                </c:pt>
                <c:pt idx="252">
                  <c:v>-8.7428571428577797</c:v>
                </c:pt>
                <c:pt idx="253">
                  <c:v>-8.7428571428578099</c:v>
                </c:pt>
                <c:pt idx="254">
                  <c:v>-8.7428571428578294</c:v>
                </c:pt>
                <c:pt idx="255">
                  <c:v>-8.7428571428578099</c:v>
                </c:pt>
                <c:pt idx="256">
                  <c:v>-8.7428571428578703</c:v>
                </c:pt>
                <c:pt idx="257">
                  <c:v>-8.7428571428578508</c:v>
                </c:pt>
                <c:pt idx="258">
                  <c:v>-8.7428571428579307</c:v>
                </c:pt>
                <c:pt idx="259">
                  <c:v>-8.7428571428578099</c:v>
                </c:pt>
                <c:pt idx="260">
                  <c:v>-8.7428571428579307</c:v>
                </c:pt>
                <c:pt idx="261">
                  <c:v>-8.7428571428579396</c:v>
                </c:pt>
                <c:pt idx="262">
                  <c:v>-8.7428571428579094</c:v>
                </c:pt>
                <c:pt idx="263">
                  <c:v>-8.7428571428580195</c:v>
                </c:pt>
                <c:pt idx="264">
                  <c:v>-8.7428571428580604</c:v>
                </c:pt>
                <c:pt idx="265">
                  <c:v>-8.74285714285792</c:v>
                </c:pt>
                <c:pt idx="266">
                  <c:v>-8.7428571428579893</c:v>
                </c:pt>
                <c:pt idx="267">
                  <c:v>-8.7428571428580497</c:v>
                </c:pt>
                <c:pt idx="268">
                  <c:v>-8.7428571428580195</c:v>
                </c:pt>
                <c:pt idx="269">
                  <c:v>-8.7428571428579698</c:v>
                </c:pt>
                <c:pt idx="270">
                  <c:v>-8.7428571428580302</c:v>
                </c:pt>
                <c:pt idx="271">
                  <c:v>-8.7428571428579591</c:v>
                </c:pt>
                <c:pt idx="272">
                  <c:v>-8.7428571428580302</c:v>
                </c:pt>
                <c:pt idx="273">
                  <c:v>-8.7428571428580106</c:v>
                </c:pt>
                <c:pt idx="274">
                  <c:v>-8.7428571428579698</c:v>
                </c:pt>
                <c:pt idx="275">
                  <c:v>-8.7428571428580693</c:v>
                </c:pt>
                <c:pt idx="276">
                  <c:v>-8.7428571428581705</c:v>
                </c:pt>
                <c:pt idx="277">
                  <c:v>-8.7428571428580995</c:v>
                </c:pt>
                <c:pt idx="278">
                  <c:v>-8.7428571428581101</c:v>
                </c:pt>
                <c:pt idx="279">
                  <c:v>-8.7428571428580497</c:v>
                </c:pt>
                <c:pt idx="280">
                  <c:v>-8.7428571428582202</c:v>
                </c:pt>
                <c:pt idx="281">
                  <c:v>-8.74285714285827</c:v>
                </c:pt>
                <c:pt idx="282">
                  <c:v>-8.7428571428581296</c:v>
                </c:pt>
                <c:pt idx="283">
                  <c:v>-8.7428571428581794</c:v>
                </c:pt>
                <c:pt idx="284">
                  <c:v>-8.7428571428583197</c:v>
                </c:pt>
                <c:pt idx="285">
                  <c:v>-8.7428571428582096</c:v>
                </c:pt>
                <c:pt idx="286">
                  <c:v>-8.7428571428583393</c:v>
                </c:pt>
                <c:pt idx="287">
                  <c:v>-8.7428571428582291</c:v>
                </c:pt>
                <c:pt idx="288">
                  <c:v>-8.7428571428582291</c:v>
                </c:pt>
                <c:pt idx="289">
                  <c:v>-8.7428571428582398</c:v>
                </c:pt>
                <c:pt idx="290">
                  <c:v>-8.7428571428583108</c:v>
                </c:pt>
                <c:pt idx="291">
                  <c:v>-8.7428571428583304</c:v>
                </c:pt>
                <c:pt idx="292">
                  <c:v>-8.7428571428583108</c:v>
                </c:pt>
                <c:pt idx="293">
                  <c:v>-8.7428571428582504</c:v>
                </c:pt>
                <c:pt idx="294">
                  <c:v>-8.7428571428584405</c:v>
                </c:pt>
                <c:pt idx="295">
                  <c:v>-8.7428571428583908</c:v>
                </c:pt>
                <c:pt idx="296">
                  <c:v>-8.7428571428584707</c:v>
                </c:pt>
                <c:pt idx="297">
                  <c:v>-8.7428571428583393</c:v>
                </c:pt>
                <c:pt idx="298">
                  <c:v>-8.74285714285854</c:v>
                </c:pt>
                <c:pt idx="299">
                  <c:v>-8.7428571428584902</c:v>
                </c:pt>
                <c:pt idx="300">
                  <c:v>-8.7428571428584103</c:v>
                </c:pt>
                <c:pt idx="301">
                  <c:v>-8.7428571428583002</c:v>
                </c:pt>
                <c:pt idx="302">
                  <c:v>-8.7428571428583997</c:v>
                </c:pt>
                <c:pt idx="303">
                  <c:v>-7.71428571428571</c:v>
                </c:pt>
                <c:pt idx="304">
                  <c:v>-7.7142857142857304</c:v>
                </c:pt>
                <c:pt idx="305">
                  <c:v>-7.7142857142857402</c:v>
                </c:pt>
                <c:pt idx="306">
                  <c:v>-7.7142857142857597</c:v>
                </c:pt>
                <c:pt idx="307">
                  <c:v>-7.7142857142857597</c:v>
                </c:pt>
                <c:pt idx="308">
                  <c:v>-7.7142857142857801</c:v>
                </c:pt>
                <c:pt idx="309">
                  <c:v>-7.7142857142857997</c:v>
                </c:pt>
                <c:pt idx="310">
                  <c:v>-7.7142857142857997</c:v>
                </c:pt>
                <c:pt idx="311">
                  <c:v>-7.7142857142858299</c:v>
                </c:pt>
                <c:pt idx="312">
                  <c:v>-7.7142857142858299</c:v>
                </c:pt>
                <c:pt idx="313">
                  <c:v>-7.7142857142858503</c:v>
                </c:pt>
                <c:pt idx="314">
                  <c:v>-7.7142857142858503</c:v>
                </c:pt>
                <c:pt idx="315">
                  <c:v>-7.7142857142858698</c:v>
                </c:pt>
                <c:pt idx="316">
                  <c:v>-7.7142857142858601</c:v>
                </c:pt>
                <c:pt idx="317">
                  <c:v>-7.7142857142858698</c:v>
                </c:pt>
                <c:pt idx="318">
                  <c:v>-7.7142857142859</c:v>
                </c:pt>
                <c:pt idx="319">
                  <c:v>-7.7142857142859098</c:v>
                </c:pt>
                <c:pt idx="320">
                  <c:v>-7.7142857142859302</c:v>
                </c:pt>
                <c:pt idx="321">
                  <c:v>-7.7142857142859604</c:v>
                </c:pt>
                <c:pt idx="322">
                  <c:v>-7.7142857142859498</c:v>
                </c:pt>
                <c:pt idx="323">
                  <c:v>-7.7142857142859897</c:v>
                </c:pt>
                <c:pt idx="324">
                  <c:v>-7.7142857142859897</c:v>
                </c:pt>
                <c:pt idx="325">
                  <c:v>-7.7142857142860102</c:v>
                </c:pt>
                <c:pt idx="326">
                  <c:v>-7.7142857142860102</c:v>
                </c:pt>
                <c:pt idx="327">
                  <c:v>-7.7142857142860501</c:v>
                </c:pt>
                <c:pt idx="328">
                  <c:v>-7.7142857142860803</c:v>
                </c:pt>
                <c:pt idx="329">
                  <c:v>-7.7142857142860501</c:v>
                </c:pt>
                <c:pt idx="330">
                  <c:v>-7.7142857142860901</c:v>
                </c:pt>
                <c:pt idx="331">
                  <c:v>-7.7142857142861097</c:v>
                </c:pt>
                <c:pt idx="332">
                  <c:v>-7.7142857142861097</c:v>
                </c:pt>
                <c:pt idx="333">
                  <c:v>-7.7142857142860697</c:v>
                </c:pt>
                <c:pt idx="334">
                  <c:v>-7.7142857142861301</c:v>
                </c:pt>
                <c:pt idx="335">
                  <c:v>-7.71428571428617</c:v>
                </c:pt>
                <c:pt idx="336">
                  <c:v>-7.7142857142861496</c:v>
                </c:pt>
                <c:pt idx="337">
                  <c:v>-7.7142857142861496</c:v>
                </c:pt>
                <c:pt idx="338">
                  <c:v>-7.7142857142861798</c:v>
                </c:pt>
                <c:pt idx="339">
                  <c:v>-7.7142857142862002</c:v>
                </c:pt>
                <c:pt idx="340">
                  <c:v>-7.7142857142861798</c:v>
                </c:pt>
                <c:pt idx="341">
                  <c:v>-7.7142857142862198</c:v>
                </c:pt>
                <c:pt idx="342">
                  <c:v>-7.7142857142862002</c:v>
                </c:pt>
                <c:pt idx="343">
                  <c:v>-7.7142857142862198</c:v>
                </c:pt>
                <c:pt idx="344">
                  <c:v>-7.7142857142863299</c:v>
                </c:pt>
                <c:pt idx="345">
                  <c:v>-7.7142857142862198</c:v>
                </c:pt>
                <c:pt idx="346">
                  <c:v>-7.7142857142863104</c:v>
                </c:pt>
                <c:pt idx="347">
                  <c:v>-7.7142857142863299</c:v>
                </c:pt>
                <c:pt idx="348">
                  <c:v>-7.7142857142863104</c:v>
                </c:pt>
                <c:pt idx="349">
                  <c:v>-7.7142857142863797</c:v>
                </c:pt>
                <c:pt idx="350">
                  <c:v>-7.7142857142863299</c:v>
                </c:pt>
                <c:pt idx="351">
                  <c:v>-7.7142857142863699</c:v>
                </c:pt>
                <c:pt idx="352">
                  <c:v>-7.7142857142863503</c:v>
                </c:pt>
                <c:pt idx="353">
                  <c:v>-7.71428571428629</c:v>
                </c:pt>
                <c:pt idx="354">
                  <c:v>-7.7142857142863797</c:v>
                </c:pt>
                <c:pt idx="355">
                  <c:v>-7.7142857142864401</c:v>
                </c:pt>
                <c:pt idx="356">
                  <c:v>-7.7142857142863601</c:v>
                </c:pt>
                <c:pt idx="357">
                  <c:v>-7.7142857142863699</c:v>
                </c:pt>
                <c:pt idx="358">
                  <c:v>-7.7142857142864996</c:v>
                </c:pt>
                <c:pt idx="359">
                  <c:v>-7.7142857142863503</c:v>
                </c:pt>
                <c:pt idx="360">
                  <c:v>-7.7142857142864703</c:v>
                </c:pt>
                <c:pt idx="361">
                  <c:v>-7.7142857142865102</c:v>
                </c:pt>
                <c:pt idx="362">
                  <c:v>-7.7142857142864001</c:v>
                </c:pt>
                <c:pt idx="363">
                  <c:v>-7.7142857142864996</c:v>
                </c:pt>
                <c:pt idx="364">
                  <c:v>-7.7142857142865804</c:v>
                </c:pt>
                <c:pt idx="365">
                  <c:v>-7.7142857142864401</c:v>
                </c:pt>
                <c:pt idx="366">
                  <c:v>-7.7142857142864703</c:v>
                </c:pt>
                <c:pt idx="367">
                  <c:v>-7.7142857142865404</c:v>
                </c:pt>
                <c:pt idx="368">
                  <c:v>-7.7142857142865697</c:v>
                </c:pt>
                <c:pt idx="369">
                  <c:v>-7.7142857142866603</c:v>
                </c:pt>
                <c:pt idx="370">
                  <c:v>-7.71428571428652</c:v>
                </c:pt>
                <c:pt idx="371">
                  <c:v>-7.7142857142866603</c:v>
                </c:pt>
                <c:pt idx="372">
                  <c:v>-7.7142857142865404</c:v>
                </c:pt>
                <c:pt idx="373">
                  <c:v>-7.7142857142866896</c:v>
                </c:pt>
                <c:pt idx="374">
                  <c:v>-7.7142857142867696</c:v>
                </c:pt>
                <c:pt idx="375">
                  <c:v>-7.7142857142867296</c:v>
                </c:pt>
                <c:pt idx="376">
                  <c:v>-7.7142857142866204</c:v>
                </c:pt>
                <c:pt idx="377">
                  <c:v>-7.7142857142866204</c:v>
                </c:pt>
                <c:pt idx="378">
                  <c:v>-7.7142857142866701</c:v>
                </c:pt>
                <c:pt idx="379">
                  <c:v>-7.7142857142866799</c:v>
                </c:pt>
                <c:pt idx="380">
                  <c:v>-7.7142857142867696</c:v>
                </c:pt>
                <c:pt idx="381">
                  <c:v>-7.7142857142868397</c:v>
                </c:pt>
                <c:pt idx="382">
                  <c:v>-7.7142857142866896</c:v>
                </c:pt>
                <c:pt idx="383">
                  <c:v>-7.7142857142867296</c:v>
                </c:pt>
                <c:pt idx="384">
                  <c:v>-7.7142857142866497</c:v>
                </c:pt>
                <c:pt idx="385">
                  <c:v>-7.7142857142867802</c:v>
                </c:pt>
                <c:pt idx="386">
                  <c:v>-7.7142857142868797</c:v>
                </c:pt>
                <c:pt idx="387">
                  <c:v>-7.7142857142867101</c:v>
                </c:pt>
                <c:pt idx="388">
                  <c:v>-7.7142857142868504</c:v>
                </c:pt>
                <c:pt idx="389">
                  <c:v>-7.7142857142867296</c:v>
                </c:pt>
                <c:pt idx="390">
                  <c:v>-7.7142857142869197</c:v>
                </c:pt>
                <c:pt idx="391">
                  <c:v>-7.7142857142867296</c:v>
                </c:pt>
                <c:pt idx="392">
                  <c:v>-7.71428571428679</c:v>
                </c:pt>
                <c:pt idx="393">
                  <c:v>-7.7142857142867296</c:v>
                </c:pt>
                <c:pt idx="394">
                  <c:v>-7.7142857142870502</c:v>
                </c:pt>
                <c:pt idx="395">
                  <c:v>-7.7142857142868504</c:v>
                </c:pt>
                <c:pt idx="396">
                  <c:v>-7.7142857142868202</c:v>
                </c:pt>
                <c:pt idx="397">
                  <c:v>-7.7142857142869099</c:v>
                </c:pt>
                <c:pt idx="398">
                  <c:v>-7.7142857142869996</c:v>
                </c:pt>
                <c:pt idx="399">
                  <c:v>-7.7142857142869596</c:v>
                </c:pt>
                <c:pt idx="400">
                  <c:v>-7.7142857142869303</c:v>
                </c:pt>
                <c:pt idx="401">
                  <c:v>-7.7142857142871399</c:v>
                </c:pt>
                <c:pt idx="402">
                  <c:v>-7.7142857142869401</c:v>
                </c:pt>
                <c:pt idx="403">
                  <c:v>-7.7142857142870698</c:v>
                </c:pt>
                <c:pt idx="404">
                  <c:v>-6.6857142857142904</c:v>
                </c:pt>
                <c:pt idx="405">
                  <c:v>-6.6857142857143002</c:v>
                </c:pt>
                <c:pt idx="406">
                  <c:v>-6.6857142857143099</c:v>
                </c:pt>
                <c:pt idx="407">
                  <c:v>-6.6857142857143197</c:v>
                </c:pt>
                <c:pt idx="408">
                  <c:v>-6.6857142857143401</c:v>
                </c:pt>
                <c:pt idx="409">
                  <c:v>-6.6857142857143499</c:v>
                </c:pt>
                <c:pt idx="410">
                  <c:v>-6.6857142857143703</c:v>
                </c:pt>
                <c:pt idx="411">
                  <c:v>-6.6857142857143801</c:v>
                </c:pt>
                <c:pt idx="412">
                  <c:v>-6.6857142857143801</c:v>
                </c:pt>
                <c:pt idx="413">
                  <c:v>-6.6857142857144201</c:v>
                </c:pt>
                <c:pt idx="414">
                  <c:v>-6.6857142857144201</c:v>
                </c:pt>
                <c:pt idx="415">
                  <c:v>-6.6857142857144103</c:v>
                </c:pt>
                <c:pt idx="416">
                  <c:v>-6.6857142857144396</c:v>
                </c:pt>
                <c:pt idx="417">
                  <c:v>-6.6857142857144396</c:v>
                </c:pt>
                <c:pt idx="418">
                  <c:v>-6.6857142857144698</c:v>
                </c:pt>
                <c:pt idx="419">
                  <c:v>-6.6857142857144796</c:v>
                </c:pt>
                <c:pt idx="420">
                  <c:v>-6.6857142857144796</c:v>
                </c:pt>
                <c:pt idx="421">
                  <c:v>-6.6857142857144902</c:v>
                </c:pt>
                <c:pt idx="422">
                  <c:v>-6.6857142857145204</c:v>
                </c:pt>
                <c:pt idx="423">
                  <c:v>-6.6857142857145302</c:v>
                </c:pt>
                <c:pt idx="424">
                  <c:v>-6.68571428571454</c:v>
                </c:pt>
                <c:pt idx="425">
                  <c:v>-6.6857142857145204</c:v>
                </c:pt>
                <c:pt idx="426">
                  <c:v>-6.6857142857145204</c:v>
                </c:pt>
                <c:pt idx="427">
                  <c:v>-6.6857142857145897</c:v>
                </c:pt>
                <c:pt idx="428">
                  <c:v>-6.6857142857146004</c:v>
                </c:pt>
                <c:pt idx="429">
                  <c:v>-6.6857142857145702</c:v>
                </c:pt>
                <c:pt idx="430">
                  <c:v>-6.6857142857146004</c:v>
                </c:pt>
                <c:pt idx="431">
                  <c:v>-6.6857142857146101</c:v>
                </c:pt>
                <c:pt idx="432">
                  <c:v>-6.6857142857146998</c:v>
                </c:pt>
                <c:pt idx="433">
                  <c:v>-6.6857142857146199</c:v>
                </c:pt>
                <c:pt idx="434">
                  <c:v>-6.6857142857147398</c:v>
                </c:pt>
                <c:pt idx="435">
                  <c:v>-6.6857142857146696</c:v>
                </c:pt>
                <c:pt idx="436">
                  <c:v>-6.6857142857146696</c:v>
                </c:pt>
                <c:pt idx="437">
                  <c:v>-6.6857142857147496</c:v>
                </c:pt>
                <c:pt idx="438">
                  <c:v>-6.6857142857147496</c:v>
                </c:pt>
                <c:pt idx="439">
                  <c:v>-6.68571428571473</c:v>
                </c:pt>
                <c:pt idx="440">
                  <c:v>-6.6857142857148002</c:v>
                </c:pt>
                <c:pt idx="441">
                  <c:v>-6.68571428571481</c:v>
                </c:pt>
                <c:pt idx="442">
                  <c:v>-6.6857142857147602</c:v>
                </c:pt>
                <c:pt idx="443">
                  <c:v>-6.6857142857148002</c:v>
                </c:pt>
                <c:pt idx="444">
                  <c:v>-6.6857142857148002</c:v>
                </c:pt>
                <c:pt idx="445">
                  <c:v>-6.6857142857147904</c:v>
                </c:pt>
                <c:pt idx="446">
                  <c:v>-6.6857142857148402</c:v>
                </c:pt>
                <c:pt idx="447">
                  <c:v>-6.6857142857148704</c:v>
                </c:pt>
                <c:pt idx="448">
                  <c:v>-6.6857142857149503</c:v>
                </c:pt>
                <c:pt idx="449">
                  <c:v>-6.6857142857148499</c:v>
                </c:pt>
                <c:pt idx="450">
                  <c:v>-6.6857142857149201</c:v>
                </c:pt>
                <c:pt idx="451">
                  <c:v>-6.6857142857149201</c:v>
                </c:pt>
                <c:pt idx="452">
                  <c:v>-6.6857142857149201</c:v>
                </c:pt>
                <c:pt idx="453">
                  <c:v>-6.6857142857149796</c:v>
                </c:pt>
                <c:pt idx="454">
                  <c:v>-6.6857142857148997</c:v>
                </c:pt>
                <c:pt idx="455">
                  <c:v>-6.6857142857149698</c:v>
                </c:pt>
                <c:pt idx="456">
                  <c:v>-6.6857142857149698</c:v>
                </c:pt>
                <c:pt idx="457">
                  <c:v>-6.6857142857150098</c:v>
                </c:pt>
                <c:pt idx="458">
                  <c:v>-6.6857142857150098</c:v>
                </c:pt>
                <c:pt idx="459">
                  <c:v>-6.6857142857150098</c:v>
                </c:pt>
                <c:pt idx="460">
                  <c:v>-6.6857142857151004</c:v>
                </c:pt>
                <c:pt idx="461">
                  <c:v>-6.6857142857151199</c:v>
                </c:pt>
                <c:pt idx="462">
                  <c:v>-6.6857142857150098</c:v>
                </c:pt>
                <c:pt idx="463">
                  <c:v>-6.68571428571508</c:v>
                </c:pt>
                <c:pt idx="464">
                  <c:v>-6.6857142857151404</c:v>
                </c:pt>
                <c:pt idx="465">
                  <c:v>-6.6857142857150897</c:v>
                </c:pt>
                <c:pt idx="466">
                  <c:v>-6.6857142857150897</c:v>
                </c:pt>
                <c:pt idx="467">
                  <c:v>-6.68571428571508</c:v>
                </c:pt>
                <c:pt idx="468">
                  <c:v>-6.6857142857151102</c:v>
                </c:pt>
                <c:pt idx="469">
                  <c:v>-6.6857142857151102</c:v>
                </c:pt>
                <c:pt idx="470">
                  <c:v>-6.6857142857152398</c:v>
                </c:pt>
                <c:pt idx="471">
                  <c:v>-6.6857142857151297</c:v>
                </c:pt>
                <c:pt idx="472">
                  <c:v>-6.6857142857150604</c:v>
                </c:pt>
                <c:pt idx="473">
                  <c:v>-6.6857142857151297</c:v>
                </c:pt>
                <c:pt idx="474">
                  <c:v>-6.6857142857152203</c:v>
                </c:pt>
                <c:pt idx="475">
                  <c:v>-6.68571428571508</c:v>
                </c:pt>
                <c:pt idx="476">
                  <c:v>-6.6857142857151901</c:v>
                </c:pt>
                <c:pt idx="477">
                  <c:v>-6.68571428571527</c:v>
                </c:pt>
                <c:pt idx="478">
                  <c:v>-6.6857142857152496</c:v>
                </c:pt>
                <c:pt idx="479">
                  <c:v>-6.6857142857151599</c:v>
                </c:pt>
                <c:pt idx="480">
                  <c:v>-6.6857142857153802</c:v>
                </c:pt>
                <c:pt idx="481">
                  <c:v>-6.68571428571527</c:v>
                </c:pt>
                <c:pt idx="482">
                  <c:v>-6.6857142857151697</c:v>
                </c:pt>
                <c:pt idx="483">
                  <c:v>-6.6857142857154104</c:v>
                </c:pt>
                <c:pt idx="484">
                  <c:v>-6.6857142857153198</c:v>
                </c:pt>
                <c:pt idx="485">
                  <c:v>-6.6857142857153402</c:v>
                </c:pt>
                <c:pt idx="486">
                  <c:v>-6.6857142857151999</c:v>
                </c:pt>
                <c:pt idx="487">
                  <c:v>-6.6857142857154104</c:v>
                </c:pt>
                <c:pt idx="488">
                  <c:v>-6.6857142857155596</c:v>
                </c:pt>
                <c:pt idx="489">
                  <c:v>-6.6857142857153198</c:v>
                </c:pt>
                <c:pt idx="490">
                  <c:v>-6.6857142857154903</c:v>
                </c:pt>
                <c:pt idx="491">
                  <c:v>-6.6857142857154601</c:v>
                </c:pt>
                <c:pt idx="492">
                  <c:v>-6.6857142857153997</c:v>
                </c:pt>
                <c:pt idx="493">
                  <c:v>-6.6857142857154503</c:v>
                </c:pt>
                <c:pt idx="494">
                  <c:v>-6.6857142857154201</c:v>
                </c:pt>
                <c:pt idx="495">
                  <c:v>-6.6857142857154601</c:v>
                </c:pt>
                <c:pt idx="496">
                  <c:v>-6.6857142857155001</c:v>
                </c:pt>
                <c:pt idx="497">
                  <c:v>-6.6857142857154299</c:v>
                </c:pt>
                <c:pt idx="498">
                  <c:v>-6.6857142857153997</c:v>
                </c:pt>
                <c:pt idx="499">
                  <c:v>-6.6857142857154903</c:v>
                </c:pt>
                <c:pt idx="500">
                  <c:v>-6.6857142857155996</c:v>
                </c:pt>
                <c:pt idx="501">
                  <c:v>-6.6857142857155196</c:v>
                </c:pt>
                <c:pt idx="502">
                  <c:v>-6.6857142857155996</c:v>
                </c:pt>
                <c:pt idx="503">
                  <c:v>-6.68571428571562</c:v>
                </c:pt>
                <c:pt idx="504">
                  <c:v>-6.6857142857154601</c:v>
                </c:pt>
                <c:pt idx="505">
                  <c:v>-5.6571428571428601</c:v>
                </c:pt>
                <c:pt idx="506">
                  <c:v>-5.6571428571428699</c:v>
                </c:pt>
                <c:pt idx="507">
                  <c:v>-5.6571428571428797</c:v>
                </c:pt>
                <c:pt idx="508">
                  <c:v>-5.6571428571429001</c:v>
                </c:pt>
                <c:pt idx="509">
                  <c:v>-5.6571428571429001</c:v>
                </c:pt>
                <c:pt idx="510">
                  <c:v>-5.6571428571429196</c:v>
                </c:pt>
                <c:pt idx="511">
                  <c:v>-5.6571428571429401</c:v>
                </c:pt>
                <c:pt idx="512">
                  <c:v>-5.6571428571429401</c:v>
                </c:pt>
                <c:pt idx="513">
                  <c:v>-5.6571428571429596</c:v>
                </c:pt>
                <c:pt idx="514">
                  <c:v>-5.6571428571429703</c:v>
                </c:pt>
                <c:pt idx="515">
                  <c:v>-5.6571428571429703</c:v>
                </c:pt>
                <c:pt idx="516">
                  <c:v>-5.6571428571429898</c:v>
                </c:pt>
                <c:pt idx="517">
                  <c:v>-5.65714285714302</c:v>
                </c:pt>
                <c:pt idx="518">
                  <c:v>-5.65714285714302</c:v>
                </c:pt>
                <c:pt idx="519">
                  <c:v>-5.65714285714302</c:v>
                </c:pt>
                <c:pt idx="520">
                  <c:v>-5.6571428571430404</c:v>
                </c:pt>
                <c:pt idx="521">
                  <c:v>-5.6571428571430804</c:v>
                </c:pt>
                <c:pt idx="522">
                  <c:v>-5.6571428571430697</c:v>
                </c:pt>
                <c:pt idx="523">
                  <c:v>-5.6571428571430999</c:v>
                </c:pt>
                <c:pt idx="524">
                  <c:v>-5.6571428571430999</c:v>
                </c:pt>
                <c:pt idx="525">
                  <c:v>-5.6571428571430804</c:v>
                </c:pt>
                <c:pt idx="526">
                  <c:v>-5.6571428571431399</c:v>
                </c:pt>
                <c:pt idx="527">
                  <c:v>-5.6571428571431204</c:v>
                </c:pt>
                <c:pt idx="528">
                  <c:v>-5.6571428571431497</c:v>
                </c:pt>
                <c:pt idx="529">
                  <c:v>-5.6571428571431897</c:v>
                </c:pt>
                <c:pt idx="530">
                  <c:v>-5.6571428571431897</c:v>
                </c:pt>
                <c:pt idx="531">
                  <c:v>-5.6571428571431799</c:v>
                </c:pt>
                <c:pt idx="532">
                  <c:v>-5.6571428571432003</c:v>
                </c:pt>
                <c:pt idx="533">
                  <c:v>-5.6571428571431897</c:v>
                </c:pt>
                <c:pt idx="534">
                  <c:v>-5.6571428571431799</c:v>
                </c:pt>
                <c:pt idx="535">
                  <c:v>-5.6571428571432003</c:v>
                </c:pt>
                <c:pt idx="536">
                  <c:v>-5.6571428571432696</c:v>
                </c:pt>
                <c:pt idx="537">
                  <c:v>-5.65714285714325</c:v>
                </c:pt>
                <c:pt idx="538">
                  <c:v>-5.65714285714329</c:v>
                </c:pt>
                <c:pt idx="539">
                  <c:v>-5.6571428571433096</c:v>
                </c:pt>
                <c:pt idx="540">
                  <c:v>-5.65714285714333</c:v>
                </c:pt>
                <c:pt idx="541">
                  <c:v>-5.65714285714337</c:v>
                </c:pt>
                <c:pt idx="542">
                  <c:v>-5.65714285714329</c:v>
                </c:pt>
                <c:pt idx="543">
                  <c:v>-5.6571428571433797</c:v>
                </c:pt>
                <c:pt idx="544">
                  <c:v>-5.6571428571434001</c:v>
                </c:pt>
                <c:pt idx="545">
                  <c:v>-5.6571428571433602</c:v>
                </c:pt>
                <c:pt idx="546">
                  <c:v>-5.65714285714337</c:v>
                </c:pt>
                <c:pt idx="547">
                  <c:v>-5.6571428571434303</c:v>
                </c:pt>
                <c:pt idx="548">
                  <c:v>-5.6571428571433904</c:v>
                </c:pt>
                <c:pt idx="549">
                  <c:v>-5.6571428571434303</c:v>
                </c:pt>
                <c:pt idx="550">
                  <c:v>-5.6571428571434303</c:v>
                </c:pt>
                <c:pt idx="551">
                  <c:v>-5.6571428571434996</c:v>
                </c:pt>
                <c:pt idx="552">
                  <c:v>-5.6571428571434597</c:v>
                </c:pt>
                <c:pt idx="553">
                  <c:v>-5.6571428571434996</c:v>
                </c:pt>
                <c:pt idx="554">
                  <c:v>-5.6571428571434401</c:v>
                </c:pt>
                <c:pt idx="555">
                  <c:v>-5.6571428571434597</c:v>
                </c:pt>
                <c:pt idx="556">
                  <c:v>-5.6571428571434801</c:v>
                </c:pt>
                <c:pt idx="557">
                  <c:v>-5.6571428571435201</c:v>
                </c:pt>
                <c:pt idx="558">
                  <c:v>-5.6571428571435902</c:v>
                </c:pt>
                <c:pt idx="559">
                  <c:v>-5.6571428571435298</c:v>
                </c:pt>
                <c:pt idx="560">
                  <c:v>-5.65714285714356</c:v>
                </c:pt>
                <c:pt idx="561">
                  <c:v>-5.6571428571436302</c:v>
                </c:pt>
                <c:pt idx="562">
                  <c:v>-5.6571428571435503</c:v>
                </c:pt>
                <c:pt idx="563">
                  <c:v>-5.6571428571435796</c:v>
                </c:pt>
                <c:pt idx="564">
                  <c:v>-5.6571428571436302</c:v>
                </c:pt>
                <c:pt idx="565">
                  <c:v>-5.6571428571436497</c:v>
                </c:pt>
                <c:pt idx="566">
                  <c:v>-5.6571428571436204</c:v>
                </c:pt>
                <c:pt idx="567">
                  <c:v>-5.6571428571437004</c:v>
                </c:pt>
                <c:pt idx="568">
                  <c:v>-5.6571428571436302</c:v>
                </c:pt>
                <c:pt idx="569">
                  <c:v>-5.6571428571437101</c:v>
                </c:pt>
                <c:pt idx="570">
                  <c:v>-5.65714285714364</c:v>
                </c:pt>
                <c:pt idx="571">
                  <c:v>-5.6571428571436</c:v>
                </c:pt>
                <c:pt idx="572">
                  <c:v>-5.6571428571437403</c:v>
                </c:pt>
                <c:pt idx="573">
                  <c:v>-5.6571428571437803</c:v>
                </c:pt>
                <c:pt idx="574">
                  <c:v>-5.65714285714364</c:v>
                </c:pt>
                <c:pt idx="575">
                  <c:v>-5.6571428571437004</c:v>
                </c:pt>
                <c:pt idx="576">
                  <c:v>-5.6571428571437501</c:v>
                </c:pt>
                <c:pt idx="577">
                  <c:v>-5.65714285714383</c:v>
                </c:pt>
                <c:pt idx="578">
                  <c:v>-5.6571428571438602</c:v>
                </c:pt>
                <c:pt idx="579">
                  <c:v>-5.6571428571438096</c:v>
                </c:pt>
                <c:pt idx="580">
                  <c:v>-5.6571428571437696</c:v>
                </c:pt>
                <c:pt idx="581">
                  <c:v>-5.6571428571437998</c:v>
                </c:pt>
                <c:pt idx="582">
                  <c:v>-5.6571428571438496</c:v>
                </c:pt>
                <c:pt idx="583">
                  <c:v>-5.6571428571437901</c:v>
                </c:pt>
                <c:pt idx="584">
                  <c:v>-5.6571428571438398</c:v>
                </c:pt>
                <c:pt idx="585">
                  <c:v>-5.6571428571437403</c:v>
                </c:pt>
                <c:pt idx="586">
                  <c:v>-5.6571428571438904</c:v>
                </c:pt>
                <c:pt idx="587">
                  <c:v>-5.6571428571439304</c:v>
                </c:pt>
                <c:pt idx="588">
                  <c:v>-5.6571428571439997</c:v>
                </c:pt>
                <c:pt idx="589">
                  <c:v>-5.6571428571439002</c:v>
                </c:pt>
                <c:pt idx="590">
                  <c:v>-5.6571428571440796</c:v>
                </c:pt>
                <c:pt idx="591">
                  <c:v>-5.6571428571439197</c:v>
                </c:pt>
                <c:pt idx="592">
                  <c:v>-5.6571428571439597</c:v>
                </c:pt>
                <c:pt idx="593">
                  <c:v>-5.6571428571440503</c:v>
                </c:pt>
                <c:pt idx="594">
                  <c:v>-5.6571428571440796</c:v>
                </c:pt>
                <c:pt idx="595">
                  <c:v>-5.6571428571439704</c:v>
                </c:pt>
                <c:pt idx="596">
                  <c:v>-5.6571428571439899</c:v>
                </c:pt>
                <c:pt idx="597">
                  <c:v>-5.6571428571439801</c:v>
                </c:pt>
                <c:pt idx="598">
                  <c:v>-5.6571428571441498</c:v>
                </c:pt>
                <c:pt idx="599">
                  <c:v>-5.6571428571442297</c:v>
                </c:pt>
                <c:pt idx="600">
                  <c:v>-5.6571428571440503</c:v>
                </c:pt>
                <c:pt idx="601">
                  <c:v>-5.6571428571439801</c:v>
                </c:pt>
                <c:pt idx="602">
                  <c:v>-5.6571428571440698</c:v>
                </c:pt>
                <c:pt idx="603">
                  <c:v>-5.6571428571441196</c:v>
                </c:pt>
                <c:pt idx="604">
                  <c:v>-5.6571428571440103</c:v>
                </c:pt>
                <c:pt idx="605">
                  <c:v>-5.6571428571441098</c:v>
                </c:pt>
                <c:pt idx="606">
                  <c:v>-4.6285714285714299</c:v>
                </c:pt>
                <c:pt idx="607">
                  <c:v>-4.6285714285714397</c:v>
                </c:pt>
                <c:pt idx="608">
                  <c:v>-4.6285714285714503</c:v>
                </c:pt>
                <c:pt idx="609">
                  <c:v>-4.6285714285714699</c:v>
                </c:pt>
                <c:pt idx="610">
                  <c:v>-4.6285714285714796</c:v>
                </c:pt>
                <c:pt idx="611">
                  <c:v>-4.6285714285714903</c:v>
                </c:pt>
                <c:pt idx="612">
                  <c:v>-4.6285714285715098</c:v>
                </c:pt>
                <c:pt idx="613">
                  <c:v>-4.6285714285715196</c:v>
                </c:pt>
                <c:pt idx="614">
                  <c:v>-4.62857142857154</c:v>
                </c:pt>
                <c:pt idx="615">
                  <c:v>-4.62857142857154</c:v>
                </c:pt>
                <c:pt idx="616">
                  <c:v>-4.6285714285715596</c:v>
                </c:pt>
                <c:pt idx="617">
                  <c:v>-4.6285714285715596</c:v>
                </c:pt>
                <c:pt idx="618">
                  <c:v>-4.6285714285715898</c:v>
                </c:pt>
                <c:pt idx="619">
                  <c:v>-4.62857142857158</c:v>
                </c:pt>
                <c:pt idx="620">
                  <c:v>-4.6285714285716297</c:v>
                </c:pt>
                <c:pt idx="621">
                  <c:v>-4.6285714285716502</c:v>
                </c:pt>
                <c:pt idx="622">
                  <c:v>-4.6285714285716297</c:v>
                </c:pt>
                <c:pt idx="623">
                  <c:v>-4.6285714285716297</c:v>
                </c:pt>
                <c:pt idx="624">
                  <c:v>-4.6285714285716404</c:v>
                </c:pt>
                <c:pt idx="625">
                  <c:v>-4.6285714285716901</c:v>
                </c:pt>
                <c:pt idx="626">
                  <c:v>-4.6285714285716697</c:v>
                </c:pt>
                <c:pt idx="627">
                  <c:v>-4.6285714285717097</c:v>
                </c:pt>
                <c:pt idx="628">
                  <c:v>-4.6285714285717097</c:v>
                </c:pt>
                <c:pt idx="629">
                  <c:v>-4.6285714285717203</c:v>
                </c:pt>
                <c:pt idx="630">
                  <c:v>-4.6285714285717301</c:v>
                </c:pt>
                <c:pt idx="631">
                  <c:v>-4.6285714285717203</c:v>
                </c:pt>
                <c:pt idx="632">
                  <c:v>-4.6285714285718003</c:v>
                </c:pt>
                <c:pt idx="633">
                  <c:v>-4.6285714285717798</c:v>
                </c:pt>
                <c:pt idx="634">
                  <c:v>-4.62857142857185</c:v>
                </c:pt>
                <c:pt idx="635">
                  <c:v>-4.6285714285717896</c:v>
                </c:pt>
                <c:pt idx="636">
                  <c:v>-4.6285714285717798</c:v>
                </c:pt>
                <c:pt idx="637">
                  <c:v>-4.6285714285717896</c:v>
                </c:pt>
                <c:pt idx="638">
                  <c:v>-4.62857142857181</c:v>
                </c:pt>
                <c:pt idx="639">
                  <c:v>-4.6285714285718997</c:v>
                </c:pt>
                <c:pt idx="640">
                  <c:v>-4.62857142857189</c:v>
                </c:pt>
                <c:pt idx="641">
                  <c:v>-4.62857142857185</c:v>
                </c:pt>
                <c:pt idx="642">
                  <c:v>-4.6285714285718997</c:v>
                </c:pt>
                <c:pt idx="643">
                  <c:v>-4.62857142857189</c:v>
                </c:pt>
                <c:pt idx="644">
                  <c:v>-4.6285714285718997</c:v>
                </c:pt>
                <c:pt idx="645">
                  <c:v>-4.6285714285719397</c:v>
                </c:pt>
                <c:pt idx="646">
                  <c:v>-4.6285714285719104</c:v>
                </c:pt>
                <c:pt idx="647">
                  <c:v>-4.6285714285719797</c:v>
                </c:pt>
                <c:pt idx="648">
                  <c:v>-4.6285714285720196</c:v>
                </c:pt>
                <c:pt idx="649">
                  <c:v>-4.6285714285719903</c:v>
                </c:pt>
                <c:pt idx="650">
                  <c:v>-4.6285714285720303</c:v>
                </c:pt>
                <c:pt idx="651">
                  <c:v>-4.6285714285720001</c:v>
                </c:pt>
                <c:pt idx="652">
                  <c:v>-4.6285714285720401</c:v>
                </c:pt>
                <c:pt idx="653">
                  <c:v>-4.6285714285719797</c:v>
                </c:pt>
                <c:pt idx="654">
                  <c:v>-4.6285714285720401</c:v>
                </c:pt>
                <c:pt idx="655">
                  <c:v>-4.6285714285720498</c:v>
                </c:pt>
                <c:pt idx="656">
                  <c:v>-4.6285714285720703</c:v>
                </c:pt>
                <c:pt idx="657">
                  <c:v>-4.6285714285721102</c:v>
                </c:pt>
                <c:pt idx="658">
                  <c:v>-4.62857142857212</c:v>
                </c:pt>
                <c:pt idx="659">
                  <c:v>-4.6285714285721404</c:v>
                </c:pt>
                <c:pt idx="660">
                  <c:v>-4.6285714285720401</c:v>
                </c:pt>
                <c:pt idx="661">
                  <c:v>-4.6285714285721404</c:v>
                </c:pt>
                <c:pt idx="662">
                  <c:v>-4.62857142857208</c:v>
                </c:pt>
                <c:pt idx="663">
                  <c:v>-4.6285714285721999</c:v>
                </c:pt>
                <c:pt idx="664">
                  <c:v>-4.6285714285721999</c:v>
                </c:pt>
                <c:pt idx="665">
                  <c:v>-4.6285714285722301</c:v>
                </c:pt>
                <c:pt idx="666">
                  <c:v>-4.6285714285722399</c:v>
                </c:pt>
                <c:pt idx="667">
                  <c:v>-4.6285714285722301</c:v>
                </c:pt>
                <c:pt idx="668">
                  <c:v>-4.62857142857235</c:v>
                </c:pt>
                <c:pt idx="669">
                  <c:v>-4.6285714285722399</c:v>
                </c:pt>
                <c:pt idx="670">
                  <c:v>-4.6285714285723101</c:v>
                </c:pt>
                <c:pt idx="671">
                  <c:v>-4.6285714285723003</c:v>
                </c:pt>
                <c:pt idx="672">
                  <c:v>-4.6285714285722399</c:v>
                </c:pt>
                <c:pt idx="673">
                  <c:v>-4.62857142857235</c:v>
                </c:pt>
                <c:pt idx="674">
                  <c:v>-4.6285714285723696</c:v>
                </c:pt>
                <c:pt idx="675">
                  <c:v>-4.6285714285723101</c:v>
                </c:pt>
                <c:pt idx="676">
                  <c:v>-4.6285714285722896</c:v>
                </c:pt>
                <c:pt idx="677">
                  <c:v>-4.6285714285723296</c:v>
                </c:pt>
                <c:pt idx="678">
                  <c:v>-4.6285714285724104</c:v>
                </c:pt>
                <c:pt idx="679">
                  <c:v>-4.6285714285723998</c:v>
                </c:pt>
                <c:pt idx="680">
                  <c:v>-4.6285714285723598</c:v>
                </c:pt>
                <c:pt idx="681">
                  <c:v>-4.6285714285723296</c:v>
                </c:pt>
                <c:pt idx="682">
                  <c:v>-4.6285714285724104</c:v>
                </c:pt>
                <c:pt idx="683">
                  <c:v>-4.6285714285724797</c:v>
                </c:pt>
                <c:pt idx="684">
                  <c:v>-4.62857142857239</c:v>
                </c:pt>
                <c:pt idx="685">
                  <c:v>-4.62857142857243</c:v>
                </c:pt>
                <c:pt idx="686">
                  <c:v>-4.6285714285723998</c:v>
                </c:pt>
                <c:pt idx="687">
                  <c:v>-4.6285714285723696</c:v>
                </c:pt>
                <c:pt idx="688">
                  <c:v>-4.6285714285725197</c:v>
                </c:pt>
                <c:pt idx="689">
                  <c:v>-4.6285714285724699</c:v>
                </c:pt>
                <c:pt idx="690">
                  <c:v>-4.6285714285725001</c:v>
                </c:pt>
                <c:pt idx="691">
                  <c:v>-4.6285714285724797</c:v>
                </c:pt>
                <c:pt idx="692">
                  <c:v>-4.6285714285725801</c:v>
                </c:pt>
                <c:pt idx="693">
                  <c:v>-4.6285714285726396</c:v>
                </c:pt>
                <c:pt idx="694">
                  <c:v>-4.6285714285724904</c:v>
                </c:pt>
                <c:pt idx="695">
                  <c:v>-4.6285714285725401</c:v>
                </c:pt>
                <c:pt idx="696">
                  <c:v>-4.6285714285725801</c:v>
                </c:pt>
                <c:pt idx="697">
                  <c:v>-4.6285714285726396</c:v>
                </c:pt>
                <c:pt idx="698">
                  <c:v>-4.6285714285725801</c:v>
                </c:pt>
                <c:pt idx="699">
                  <c:v>-4.6285714285725499</c:v>
                </c:pt>
                <c:pt idx="700">
                  <c:v>-4.6285714285727604</c:v>
                </c:pt>
                <c:pt idx="701">
                  <c:v>-4.6285714285725703</c:v>
                </c:pt>
                <c:pt idx="702">
                  <c:v>-4.6285714285727302</c:v>
                </c:pt>
                <c:pt idx="703">
                  <c:v>-4.6285714285725597</c:v>
                </c:pt>
                <c:pt idx="704">
                  <c:v>-4.6285714285725197</c:v>
                </c:pt>
                <c:pt idx="705">
                  <c:v>-4.62857142857274</c:v>
                </c:pt>
                <c:pt idx="706">
                  <c:v>-4.6285714285727204</c:v>
                </c:pt>
                <c:pt idx="707">
                  <c:v>-3.6</c:v>
                </c:pt>
                <c:pt idx="708">
                  <c:v>-3.6000000000000099</c:v>
                </c:pt>
                <c:pt idx="709">
                  <c:v>-3.6000000000000298</c:v>
                </c:pt>
                <c:pt idx="710">
                  <c:v>-3.6000000000000401</c:v>
                </c:pt>
                <c:pt idx="711">
                  <c:v>-3.6000000000000498</c:v>
                </c:pt>
                <c:pt idx="712">
                  <c:v>-3.60000000000006</c:v>
                </c:pt>
                <c:pt idx="713">
                  <c:v>-3.6000000000000898</c:v>
                </c:pt>
                <c:pt idx="714">
                  <c:v>-3.60000000000008</c:v>
                </c:pt>
                <c:pt idx="715">
                  <c:v>-3.60000000000012</c:v>
                </c:pt>
                <c:pt idx="716">
                  <c:v>-3.6000000000001</c:v>
                </c:pt>
                <c:pt idx="717">
                  <c:v>-3.60000000000012</c:v>
                </c:pt>
                <c:pt idx="718">
                  <c:v>-3.6000000000001502</c:v>
                </c:pt>
                <c:pt idx="719">
                  <c:v>-3.6000000000001302</c:v>
                </c:pt>
                <c:pt idx="720">
                  <c:v>-3.6000000000001702</c:v>
                </c:pt>
                <c:pt idx="721">
                  <c:v>-3.6000000000001702</c:v>
                </c:pt>
                <c:pt idx="722">
                  <c:v>-3.6000000000001702</c:v>
                </c:pt>
                <c:pt idx="723">
                  <c:v>-3.6000000000002101</c:v>
                </c:pt>
                <c:pt idx="724">
                  <c:v>-3.6000000000001999</c:v>
                </c:pt>
                <c:pt idx="725">
                  <c:v>-3.6000000000002301</c:v>
                </c:pt>
                <c:pt idx="726">
                  <c:v>-3.6000000000002701</c:v>
                </c:pt>
                <c:pt idx="727">
                  <c:v>-3.6000000000002501</c:v>
                </c:pt>
                <c:pt idx="728">
                  <c:v>-3.6000000000002799</c:v>
                </c:pt>
                <c:pt idx="729">
                  <c:v>-3.6000000000002701</c:v>
                </c:pt>
                <c:pt idx="730">
                  <c:v>-3.6000000000003101</c:v>
                </c:pt>
                <c:pt idx="731">
                  <c:v>-3.6000000000003101</c:v>
                </c:pt>
                <c:pt idx="732">
                  <c:v>-3.6000000000003198</c:v>
                </c:pt>
                <c:pt idx="733">
                  <c:v>-3.60000000000035</c:v>
                </c:pt>
                <c:pt idx="734">
                  <c:v>-3.60000000000039</c:v>
                </c:pt>
                <c:pt idx="735">
                  <c:v>-3.60000000000037</c:v>
                </c:pt>
                <c:pt idx="736">
                  <c:v>-3.6000000000003798</c:v>
                </c:pt>
                <c:pt idx="737">
                  <c:v>-3.6000000000004402</c:v>
                </c:pt>
                <c:pt idx="738">
                  <c:v>-3.60000000000043</c:v>
                </c:pt>
                <c:pt idx="739">
                  <c:v>-3.60000000000037</c:v>
                </c:pt>
                <c:pt idx="740">
                  <c:v>-3.6000000000004801</c:v>
                </c:pt>
                <c:pt idx="741">
                  <c:v>-3.60000000000043</c:v>
                </c:pt>
                <c:pt idx="742">
                  <c:v>-3.60000000000045</c:v>
                </c:pt>
                <c:pt idx="743">
                  <c:v>-3.6000000000004899</c:v>
                </c:pt>
                <c:pt idx="744">
                  <c:v>-3.6000000000004801</c:v>
                </c:pt>
                <c:pt idx="745">
                  <c:v>-3.60000000000045</c:v>
                </c:pt>
                <c:pt idx="746">
                  <c:v>-3.6000000000004801</c:v>
                </c:pt>
                <c:pt idx="747">
                  <c:v>-3.6000000000004699</c:v>
                </c:pt>
                <c:pt idx="748">
                  <c:v>-3.60000000000062</c:v>
                </c:pt>
                <c:pt idx="749">
                  <c:v>-3.6000000000004801</c:v>
                </c:pt>
                <c:pt idx="750">
                  <c:v>-3.6000000000005699</c:v>
                </c:pt>
                <c:pt idx="751">
                  <c:v>-3.6000000000005499</c:v>
                </c:pt>
                <c:pt idx="752">
                  <c:v>-3.6000000000005801</c:v>
                </c:pt>
                <c:pt idx="753">
                  <c:v>-3.6000000000005898</c:v>
                </c:pt>
                <c:pt idx="754">
                  <c:v>-3.6000000000005201</c:v>
                </c:pt>
                <c:pt idx="755">
                  <c:v>-3.6000000000005601</c:v>
                </c:pt>
                <c:pt idx="756">
                  <c:v>-3.6000000000006298</c:v>
                </c:pt>
                <c:pt idx="757">
                  <c:v>-3.6000000000006098</c:v>
                </c:pt>
                <c:pt idx="758">
                  <c:v>-3.60000000000064</c:v>
                </c:pt>
                <c:pt idx="759">
                  <c:v>-3.60000000000068</c:v>
                </c:pt>
                <c:pt idx="760">
                  <c:v>-3.6000000000007502</c:v>
                </c:pt>
                <c:pt idx="761">
                  <c:v>-3.6000000000006702</c:v>
                </c:pt>
                <c:pt idx="762">
                  <c:v>-3.60000000000064</c:v>
                </c:pt>
                <c:pt idx="763">
                  <c:v>-3.6000000000007599</c:v>
                </c:pt>
                <c:pt idx="764">
                  <c:v>-3.6000000000007302</c:v>
                </c:pt>
                <c:pt idx="765">
                  <c:v>-3.6000000000007302</c:v>
                </c:pt>
                <c:pt idx="766">
                  <c:v>-3.6000000000007399</c:v>
                </c:pt>
                <c:pt idx="767">
                  <c:v>-3.6000000000006498</c:v>
                </c:pt>
                <c:pt idx="768">
                  <c:v>-3.6000000000007901</c:v>
                </c:pt>
                <c:pt idx="769">
                  <c:v>-3.6000000000007399</c:v>
                </c:pt>
                <c:pt idx="770">
                  <c:v>-3.6000000000007399</c:v>
                </c:pt>
                <c:pt idx="771">
                  <c:v>-3.6000000000008998</c:v>
                </c:pt>
                <c:pt idx="772">
                  <c:v>-3.6000000000009398</c:v>
                </c:pt>
                <c:pt idx="773">
                  <c:v>-3.6000000000008399</c:v>
                </c:pt>
                <c:pt idx="774">
                  <c:v>-3.6000000000007999</c:v>
                </c:pt>
                <c:pt idx="775">
                  <c:v>-3.6000000000009398</c:v>
                </c:pt>
                <c:pt idx="776">
                  <c:v>-3.6000000000009398</c:v>
                </c:pt>
                <c:pt idx="777">
                  <c:v>-3.60000000000089</c:v>
                </c:pt>
                <c:pt idx="778">
                  <c:v>-3.60000000000093</c:v>
                </c:pt>
                <c:pt idx="779">
                  <c:v>-3.6000000000010401</c:v>
                </c:pt>
                <c:pt idx="780">
                  <c:v>-3.6000000000009398</c:v>
                </c:pt>
                <c:pt idx="781">
                  <c:v>-3.60000000000091</c:v>
                </c:pt>
                <c:pt idx="782">
                  <c:v>-3.60000000000097</c:v>
                </c:pt>
                <c:pt idx="783">
                  <c:v>-3.6000000000010099</c:v>
                </c:pt>
                <c:pt idx="784">
                  <c:v>-3.6000000000010202</c:v>
                </c:pt>
                <c:pt idx="785">
                  <c:v>-3.6000000000011498</c:v>
                </c:pt>
                <c:pt idx="786">
                  <c:v>-3.6000000000010202</c:v>
                </c:pt>
                <c:pt idx="787">
                  <c:v>-3.60000000000118</c:v>
                </c:pt>
                <c:pt idx="788">
                  <c:v>-3.6000000000010499</c:v>
                </c:pt>
                <c:pt idx="789">
                  <c:v>-3.6000000000010899</c:v>
                </c:pt>
                <c:pt idx="790">
                  <c:v>-3.6000000000011698</c:v>
                </c:pt>
                <c:pt idx="791">
                  <c:v>-3.6000000000010299</c:v>
                </c:pt>
                <c:pt idx="792">
                  <c:v>-3.6000000000010499</c:v>
                </c:pt>
                <c:pt idx="793">
                  <c:v>-3.6000000000010401</c:v>
                </c:pt>
                <c:pt idx="794">
                  <c:v>-3.6000000000012</c:v>
                </c:pt>
                <c:pt idx="795">
                  <c:v>-3.6000000000010499</c:v>
                </c:pt>
                <c:pt idx="796">
                  <c:v>-3.6000000000010699</c:v>
                </c:pt>
                <c:pt idx="797">
                  <c:v>-3.6000000000011099</c:v>
                </c:pt>
                <c:pt idx="798">
                  <c:v>-3.6000000000013599</c:v>
                </c:pt>
                <c:pt idx="799">
                  <c:v>-3.60000000000122</c:v>
                </c:pt>
                <c:pt idx="800">
                  <c:v>-3.6000000000011498</c:v>
                </c:pt>
                <c:pt idx="801">
                  <c:v>-3.6000000000010899</c:v>
                </c:pt>
                <c:pt idx="802">
                  <c:v>-3.6000000000011498</c:v>
                </c:pt>
                <c:pt idx="803">
                  <c:v>-3.60000000000122</c:v>
                </c:pt>
                <c:pt idx="804">
                  <c:v>-3.60000000000116</c:v>
                </c:pt>
                <c:pt idx="805">
                  <c:v>-3.6000000000012302</c:v>
                </c:pt>
                <c:pt idx="806">
                  <c:v>-3.6000000000014198</c:v>
                </c:pt>
                <c:pt idx="807">
                  <c:v>-3.6000000000012902</c:v>
                </c:pt>
                <c:pt idx="808">
                  <c:v>-2.5714285714285698</c:v>
                </c:pt>
                <c:pt idx="809">
                  <c:v>-2.5714285714285898</c:v>
                </c:pt>
                <c:pt idx="810">
                  <c:v>-2.5714285714286</c:v>
                </c:pt>
                <c:pt idx="811">
                  <c:v>-2.5714285714286098</c:v>
                </c:pt>
                <c:pt idx="812">
                  <c:v>-2.57142857142862</c:v>
                </c:pt>
                <c:pt idx="813">
                  <c:v>-2.5714285714286298</c:v>
                </c:pt>
                <c:pt idx="814">
                  <c:v>-2.5714285714286498</c:v>
                </c:pt>
                <c:pt idx="815">
                  <c:v>-2.57142857142866</c:v>
                </c:pt>
                <c:pt idx="816">
                  <c:v>-2.57142857142868</c:v>
                </c:pt>
                <c:pt idx="817">
                  <c:v>-2.5714285714287</c:v>
                </c:pt>
                <c:pt idx="818">
                  <c:v>-2.5714285714286902</c:v>
                </c:pt>
                <c:pt idx="819">
                  <c:v>-2.5714285714287199</c:v>
                </c:pt>
                <c:pt idx="820">
                  <c:v>-2.5714285714287302</c:v>
                </c:pt>
                <c:pt idx="821">
                  <c:v>-2.5714285714287302</c:v>
                </c:pt>
                <c:pt idx="822">
                  <c:v>-2.5714285714287399</c:v>
                </c:pt>
                <c:pt idx="823">
                  <c:v>-2.5714285714287701</c:v>
                </c:pt>
                <c:pt idx="824">
                  <c:v>-2.5714285714287901</c:v>
                </c:pt>
                <c:pt idx="825">
                  <c:v>-2.5714285714287901</c:v>
                </c:pt>
                <c:pt idx="826">
                  <c:v>-2.5714285714287901</c:v>
                </c:pt>
                <c:pt idx="827">
                  <c:v>-2.5714285714288199</c:v>
                </c:pt>
                <c:pt idx="828">
                  <c:v>-2.5714285714288301</c:v>
                </c:pt>
                <c:pt idx="829">
                  <c:v>-2.5714285714288199</c:v>
                </c:pt>
                <c:pt idx="830">
                  <c:v>-2.57142857142889</c:v>
                </c:pt>
                <c:pt idx="831">
                  <c:v>-2.5714285714288501</c:v>
                </c:pt>
                <c:pt idx="832">
                  <c:v>-2.57142857142891</c:v>
                </c:pt>
                <c:pt idx="833">
                  <c:v>-2.57142857142889</c:v>
                </c:pt>
                <c:pt idx="834">
                  <c:v>-2.57142857142895</c:v>
                </c:pt>
                <c:pt idx="835">
                  <c:v>-2.5714285714288798</c:v>
                </c:pt>
                <c:pt idx="836">
                  <c:v>-2.5714285714288998</c:v>
                </c:pt>
                <c:pt idx="837">
                  <c:v>-2.57142857142897</c:v>
                </c:pt>
                <c:pt idx="838">
                  <c:v>-2.57142857142891</c:v>
                </c:pt>
                <c:pt idx="839">
                  <c:v>-2.5714285714289402</c:v>
                </c:pt>
                <c:pt idx="840">
                  <c:v>-2.57142857142899</c:v>
                </c:pt>
                <c:pt idx="841">
                  <c:v>-2.5714285714289802</c:v>
                </c:pt>
                <c:pt idx="842">
                  <c:v>-2.5714285714290099</c:v>
                </c:pt>
                <c:pt idx="843">
                  <c:v>-2.5714285714290201</c:v>
                </c:pt>
                <c:pt idx="844">
                  <c:v>-2.5714285714290299</c:v>
                </c:pt>
                <c:pt idx="845">
                  <c:v>-2.5714285714290499</c:v>
                </c:pt>
                <c:pt idx="846">
                  <c:v>-2.5714285714290299</c:v>
                </c:pt>
                <c:pt idx="847">
                  <c:v>-2.5714285714290801</c:v>
                </c:pt>
                <c:pt idx="848">
                  <c:v>-2.5714285714291099</c:v>
                </c:pt>
                <c:pt idx="849">
                  <c:v>-2.5714285714291201</c:v>
                </c:pt>
                <c:pt idx="850">
                  <c:v>-2.5714285714291201</c:v>
                </c:pt>
                <c:pt idx="851">
                  <c:v>-2.5714285714291401</c:v>
                </c:pt>
                <c:pt idx="852">
                  <c:v>-2.5714285714291201</c:v>
                </c:pt>
                <c:pt idx="853">
                  <c:v>-2.5714285714291001</c:v>
                </c:pt>
                <c:pt idx="854">
                  <c:v>-2.5714285714291498</c:v>
                </c:pt>
                <c:pt idx="855">
                  <c:v>-2.5714285714291401</c:v>
                </c:pt>
                <c:pt idx="856">
                  <c:v>-2.5714285714292302</c:v>
                </c:pt>
                <c:pt idx="857">
                  <c:v>-2.57142857142924</c:v>
                </c:pt>
                <c:pt idx="858">
                  <c:v>-2.5714285714292102</c:v>
                </c:pt>
                <c:pt idx="859">
                  <c:v>-2.5714285714292902</c:v>
                </c:pt>
                <c:pt idx="860">
                  <c:v>-2.5714285714292702</c:v>
                </c:pt>
                <c:pt idx="861">
                  <c:v>-2.5714285714292302</c:v>
                </c:pt>
                <c:pt idx="862">
                  <c:v>-2.57142857142924</c:v>
                </c:pt>
                <c:pt idx="863">
                  <c:v>-2.5714285714292999</c:v>
                </c:pt>
                <c:pt idx="864">
                  <c:v>-2.5714285714293599</c:v>
                </c:pt>
                <c:pt idx="865">
                  <c:v>-2.5714285714293599</c:v>
                </c:pt>
                <c:pt idx="866">
                  <c:v>-2.5714285714293399</c:v>
                </c:pt>
                <c:pt idx="867">
                  <c:v>-2.5714285714293501</c:v>
                </c:pt>
                <c:pt idx="868">
                  <c:v>-2.5714285714292999</c:v>
                </c:pt>
                <c:pt idx="869">
                  <c:v>-2.5714285714292902</c:v>
                </c:pt>
                <c:pt idx="870">
                  <c:v>-2.5714285714293501</c:v>
                </c:pt>
                <c:pt idx="871">
                  <c:v>-2.57142857142943</c:v>
                </c:pt>
                <c:pt idx="872">
                  <c:v>-2.5714285714293799</c:v>
                </c:pt>
                <c:pt idx="873">
                  <c:v>-2.5714285714295402</c:v>
                </c:pt>
                <c:pt idx="874">
                  <c:v>-2.57142857142947</c:v>
                </c:pt>
                <c:pt idx="875">
                  <c:v>-2.5714285714293998</c:v>
                </c:pt>
                <c:pt idx="876">
                  <c:v>-2.57142857142945</c:v>
                </c:pt>
                <c:pt idx="877">
                  <c:v>-2.5714285714293799</c:v>
                </c:pt>
                <c:pt idx="878">
                  <c:v>-2.57142857142945</c:v>
                </c:pt>
                <c:pt idx="879">
                  <c:v>-2.5714285714296099</c:v>
                </c:pt>
                <c:pt idx="880">
                  <c:v>-2.5714285714295499</c:v>
                </c:pt>
                <c:pt idx="881">
                  <c:v>-2.5714285714295202</c:v>
                </c:pt>
                <c:pt idx="882">
                  <c:v>-2.5714285714294798</c:v>
                </c:pt>
                <c:pt idx="883">
                  <c:v>-2.57142857142951</c:v>
                </c:pt>
                <c:pt idx="884">
                  <c:v>-2.5714285714295899</c:v>
                </c:pt>
                <c:pt idx="885">
                  <c:v>-2.5714285714296401</c:v>
                </c:pt>
                <c:pt idx="886">
                  <c:v>-2.57142857142945</c:v>
                </c:pt>
                <c:pt idx="887">
                  <c:v>-2.5714285714296401</c:v>
                </c:pt>
                <c:pt idx="888">
                  <c:v>-2.5714285714295899</c:v>
                </c:pt>
                <c:pt idx="889">
                  <c:v>-2.5714285714295699</c:v>
                </c:pt>
                <c:pt idx="890">
                  <c:v>-2.5714285714295499</c:v>
                </c:pt>
                <c:pt idx="891">
                  <c:v>-2.5714285714295402</c:v>
                </c:pt>
                <c:pt idx="892">
                  <c:v>-2.5714285714296299</c:v>
                </c:pt>
                <c:pt idx="893">
                  <c:v>-2.5714285714296499</c:v>
                </c:pt>
                <c:pt idx="894">
                  <c:v>-2.5714285714295002</c:v>
                </c:pt>
                <c:pt idx="895">
                  <c:v>-2.5714285714297298</c:v>
                </c:pt>
                <c:pt idx="896">
                  <c:v>-2.5714285714298102</c:v>
                </c:pt>
                <c:pt idx="897">
                  <c:v>-2.5714285714298502</c:v>
                </c:pt>
                <c:pt idx="898">
                  <c:v>-2.5714285714297</c:v>
                </c:pt>
                <c:pt idx="899">
                  <c:v>-2.5714285714297902</c:v>
                </c:pt>
                <c:pt idx="900">
                  <c:v>-2.5714285714298102</c:v>
                </c:pt>
                <c:pt idx="901">
                  <c:v>-2.5714285714298102</c:v>
                </c:pt>
                <c:pt idx="902">
                  <c:v>-2.5714285714298399</c:v>
                </c:pt>
                <c:pt idx="903">
                  <c:v>-2.5714285714296699</c:v>
                </c:pt>
                <c:pt idx="904">
                  <c:v>-2.5714285714298</c:v>
                </c:pt>
                <c:pt idx="905">
                  <c:v>-2.5714285714298901</c:v>
                </c:pt>
                <c:pt idx="906">
                  <c:v>-2.5714285714298102</c:v>
                </c:pt>
                <c:pt idx="907">
                  <c:v>-2.5714285714299301</c:v>
                </c:pt>
                <c:pt idx="908">
                  <c:v>-2.57142857142972</c:v>
                </c:pt>
                <c:pt idx="909">
                  <c:v>-1.54285714285714</c:v>
                </c:pt>
                <c:pt idx="910">
                  <c:v>-1.54285714285716</c:v>
                </c:pt>
                <c:pt idx="911">
                  <c:v>-1.54285714285717</c:v>
                </c:pt>
                <c:pt idx="912">
                  <c:v>-1.54285714285718</c:v>
                </c:pt>
                <c:pt idx="913">
                  <c:v>-1.5428571428572</c:v>
                </c:pt>
                <c:pt idx="914">
                  <c:v>-1.54285714285722</c:v>
                </c:pt>
                <c:pt idx="915">
                  <c:v>-1.54285714285721</c:v>
                </c:pt>
                <c:pt idx="916">
                  <c:v>-1.54285714285724</c:v>
                </c:pt>
                <c:pt idx="917">
                  <c:v>-1.54285714285724</c:v>
                </c:pt>
                <c:pt idx="918">
                  <c:v>-1.5428571428572599</c:v>
                </c:pt>
                <c:pt idx="919">
                  <c:v>-1.5428571428572599</c:v>
                </c:pt>
                <c:pt idx="920">
                  <c:v>-1.5428571428572999</c:v>
                </c:pt>
                <c:pt idx="921">
                  <c:v>-1.5428571428572999</c:v>
                </c:pt>
                <c:pt idx="922">
                  <c:v>-1.5428571428573099</c:v>
                </c:pt>
                <c:pt idx="923">
                  <c:v>-1.5428571428573401</c:v>
                </c:pt>
                <c:pt idx="924">
                  <c:v>-1.5428571428573301</c:v>
                </c:pt>
                <c:pt idx="925">
                  <c:v>-1.5428571428573501</c:v>
                </c:pt>
                <c:pt idx="926">
                  <c:v>-1.5428571428573701</c:v>
                </c:pt>
                <c:pt idx="927">
                  <c:v>-1.5428571428573501</c:v>
                </c:pt>
                <c:pt idx="928">
                  <c:v>-1.5428571428574001</c:v>
                </c:pt>
                <c:pt idx="929">
                  <c:v>-1.54285714285741</c:v>
                </c:pt>
                <c:pt idx="930">
                  <c:v>-1.54285714285741</c:v>
                </c:pt>
                <c:pt idx="931">
                  <c:v>-1.54285714285741</c:v>
                </c:pt>
                <c:pt idx="932">
                  <c:v>-1.54285714285744</c:v>
                </c:pt>
                <c:pt idx="933">
                  <c:v>-1.54285714285747</c:v>
                </c:pt>
                <c:pt idx="934">
                  <c:v>-1.54285714285744</c:v>
                </c:pt>
                <c:pt idx="935">
                  <c:v>-1.54285714285746</c:v>
                </c:pt>
                <c:pt idx="936">
                  <c:v>-1.54285714285746</c:v>
                </c:pt>
                <c:pt idx="937">
                  <c:v>-1.5428571428575</c:v>
                </c:pt>
                <c:pt idx="938">
                  <c:v>-1.5428571428575499</c:v>
                </c:pt>
                <c:pt idx="939">
                  <c:v>-1.54285714285753</c:v>
                </c:pt>
                <c:pt idx="940">
                  <c:v>-1.54285714285752</c:v>
                </c:pt>
                <c:pt idx="941">
                  <c:v>-1.5428571428575799</c:v>
                </c:pt>
                <c:pt idx="942">
                  <c:v>-1.5428571428575799</c:v>
                </c:pt>
                <c:pt idx="943">
                  <c:v>-1.5428571428576401</c:v>
                </c:pt>
                <c:pt idx="944">
                  <c:v>-1.5428571428575899</c:v>
                </c:pt>
                <c:pt idx="945">
                  <c:v>-1.5428571428575799</c:v>
                </c:pt>
                <c:pt idx="946">
                  <c:v>-1.5428571428575899</c:v>
                </c:pt>
                <c:pt idx="947">
                  <c:v>-1.5428571428576101</c:v>
                </c:pt>
                <c:pt idx="948">
                  <c:v>-1.54285714285773</c:v>
                </c:pt>
                <c:pt idx="949">
                  <c:v>-1.5428571428576701</c:v>
                </c:pt>
                <c:pt idx="950">
                  <c:v>-1.54285714285776</c:v>
                </c:pt>
                <c:pt idx="951">
                  <c:v>-1.5428571428576701</c:v>
                </c:pt>
                <c:pt idx="952">
                  <c:v>-1.54285714285775</c:v>
                </c:pt>
                <c:pt idx="953">
                  <c:v>-1.54285714285778</c:v>
                </c:pt>
                <c:pt idx="954">
                  <c:v>-1.5428571428577</c:v>
                </c:pt>
                <c:pt idx="955">
                  <c:v>-1.54285714285771</c:v>
                </c:pt>
                <c:pt idx="956">
                  <c:v>-1.5428571428578</c:v>
                </c:pt>
                <c:pt idx="957">
                  <c:v>-1.54285714285775</c:v>
                </c:pt>
                <c:pt idx="958">
                  <c:v>-1.54285714285776</c:v>
                </c:pt>
                <c:pt idx="959">
                  <c:v>-1.54285714285778</c:v>
                </c:pt>
                <c:pt idx="960">
                  <c:v>-1.54285714285779</c:v>
                </c:pt>
                <c:pt idx="961">
                  <c:v>-1.5428571428578499</c:v>
                </c:pt>
                <c:pt idx="962">
                  <c:v>-1.54285714285779</c:v>
                </c:pt>
                <c:pt idx="963">
                  <c:v>-1.5428571428578199</c:v>
                </c:pt>
                <c:pt idx="964">
                  <c:v>-1.5428571428579501</c:v>
                </c:pt>
                <c:pt idx="965">
                  <c:v>-1.54285714285798</c:v>
                </c:pt>
                <c:pt idx="966">
                  <c:v>-1.5428571428578</c:v>
                </c:pt>
                <c:pt idx="967">
                  <c:v>-1.54285714285799</c:v>
                </c:pt>
                <c:pt idx="968">
                  <c:v>-1.5428571428579301</c:v>
                </c:pt>
                <c:pt idx="969">
                  <c:v>-1.5428571428578299</c:v>
                </c:pt>
                <c:pt idx="970">
                  <c:v>-1.542857142858</c:v>
                </c:pt>
                <c:pt idx="971">
                  <c:v>-1.5428571428578901</c:v>
                </c:pt>
                <c:pt idx="972">
                  <c:v>-1.54285714285799</c:v>
                </c:pt>
                <c:pt idx="973">
                  <c:v>-1.54285714285798</c:v>
                </c:pt>
                <c:pt idx="974">
                  <c:v>-1.54285714285802</c:v>
                </c:pt>
                <c:pt idx="975">
                  <c:v>-1.542857142858</c:v>
                </c:pt>
                <c:pt idx="976">
                  <c:v>-1.5428571428579301</c:v>
                </c:pt>
                <c:pt idx="977">
                  <c:v>-1.54285714285805</c:v>
                </c:pt>
                <c:pt idx="978">
                  <c:v>-1.5428571428578901</c:v>
                </c:pt>
                <c:pt idx="979">
                  <c:v>-1.54285714285806</c:v>
                </c:pt>
                <c:pt idx="980">
                  <c:v>-1.5428571428580999</c:v>
                </c:pt>
                <c:pt idx="981">
                  <c:v>-1.5428571428581299</c:v>
                </c:pt>
                <c:pt idx="982">
                  <c:v>-1.54285714285803</c:v>
                </c:pt>
                <c:pt idx="983">
                  <c:v>-1.5428571428581801</c:v>
                </c:pt>
                <c:pt idx="984">
                  <c:v>-1.5428571428580899</c:v>
                </c:pt>
                <c:pt idx="985">
                  <c:v>-1.5428571428581701</c:v>
                </c:pt>
                <c:pt idx="986">
                  <c:v>-1.54285714285807</c:v>
                </c:pt>
                <c:pt idx="987">
                  <c:v>-1.5428571428581701</c:v>
                </c:pt>
                <c:pt idx="988">
                  <c:v>-1.54285714285828</c:v>
                </c:pt>
                <c:pt idx="989">
                  <c:v>-1.5428571428581399</c:v>
                </c:pt>
                <c:pt idx="990">
                  <c:v>-1.5428571428581399</c:v>
                </c:pt>
                <c:pt idx="991">
                  <c:v>-1.54285714285828</c:v>
                </c:pt>
                <c:pt idx="992">
                  <c:v>-1.54285714285829</c:v>
                </c:pt>
                <c:pt idx="993">
                  <c:v>-1.54285714285833</c:v>
                </c:pt>
                <c:pt idx="994">
                  <c:v>-1.5428571428582101</c:v>
                </c:pt>
                <c:pt idx="995">
                  <c:v>-1.5428571428582101</c:v>
                </c:pt>
                <c:pt idx="996">
                  <c:v>-1.54285714285824</c:v>
                </c:pt>
                <c:pt idx="997">
                  <c:v>-1.54285714285826</c:v>
                </c:pt>
                <c:pt idx="998">
                  <c:v>-1.5428571428583</c:v>
                </c:pt>
                <c:pt idx="999">
                  <c:v>-1.54285714285828</c:v>
                </c:pt>
                <c:pt idx="1000">
                  <c:v>-1.54285714285831</c:v>
                </c:pt>
                <c:pt idx="1001">
                  <c:v>-1.5428571428582101</c:v>
                </c:pt>
                <c:pt idx="1002">
                  <c:v>-1.5428571428584199</c:v>
                </c:pt>
                <c:pt idx="1003">
                  <c:v>-1.54285714285829</c:v>
                </c:pt>
                <c:pt idx="1004">
                  <c:v>-1.54285714285858</c:v>
                </c:pt>
                <c:pt idx="1005">
                  <c:v>-1.54285714285829</c:v>
                </c:pt>
                <c:pt idx="1006">
                  <c:v>-1.54285714285859</c:v>
                </c:pt>
                <c:pt idx="1007">
                  <c:v>-1.5428571428583699</c:v>
                </c:pt>
                <c:pt idx="1008">
                  <c:v>-1.5428571428585101</c:v>
                </c:pt>
                <c:pt idx="1009">
                  <c:v>-1.5428571428584501</c:v>
                </c:pt>
                <c:pt idx="1010">
                  <c:v>-0.51428571428571401</c:v>
                </c:pt>
                <c:pt idx="1011">
                  <c:v>-0.514285714285726</c:v>
                </c:pt>
                <c:pt idx="1012">
                  <c:v>-0.51428571428573799</c:v>
                </c:pt>
                <c:pt idx="1013">
                  <c:v>-0.51428571428575398</c:v>
                </c:pt>
                <c:pt idx="1014">
                  <c:v>-0.51428571428576697</c:v>
                </c:pt>
                <c:pt idx="1015">
                  <c:v>-0.51428571428577796</c:v>
                </c:pt>
                <c:pt idx="1016">
                  <c:v>-0.51428571428578196</c:v>
                </c:pt>
                <c:pt idx="1017">
                  <c:v>-0.51428571428580505</c:v>
                </c:pt>
                <c:pt idx="1018">
                  <c:v>-0.51428571428582304</c:v>
                </c:pt>
                <c:pt idx="1019">
                  <c:v>-0.51428571428581904</c:v>
                </c:pt>
                <c:pt idx="1020">
                  <c:v>-0.51428571428584202</c:v>
                </c:pt>
                <c:pt idx="1021">
                  <c:v>-0.51428571428586001</c:v>
                </c:pt>
                <c:pt idx="1022">
                  <c:v>-0.51428571428586101</c:v>
                </c:pt>
                <c:pt idx="1023">
                  <c:v>-0.51428571428590897</c:v>
                </c:pt>
                <c:pt idx="1024">
                  <c:v>-0.51428571428588998</c:v>
                </c:pt>
                <c:pt idx="1025">
                  <c:v>-0.51428571428590097</c:v>
                </c:pt>
                <c:pt idx="1026">
                  <c:v>-0.51428571428591696</c:v>
                </c:pt>
                <c:pt idx="1027">
                  <c:v>-0.51428571428593095</c:v>
                </c:pt>
                <c:pt idx="1028">
                  <c:v>-0.51428571428594005</c:v>
                </c:pt>
                <c:pt idx="1029">
                  <c:v>-0.51428571428593495</c:v>
                </c:pt>
                <c:pt idx="1030">
                  <c:v>-0.51428571428594405</c:v>
                </c:pt>
                <c:pt idx="1031">
                  <c:v>-0.51428571428599501</c:v>
                </c:pt>
                <c:pt idx="1032">
                  <c:v>-0.51428571428600101</c:v>
                </c:pt>
                <c:pt idx="1033">
                  <c:v>-0.51428571428596404</c:v>
                </c:pt>
                <c:pt idx="1034">
                  <c:v>-0.51428571428604497</c:v>
                </c:pt>
                <c:pt idx="1035">
                  <c:v>-0.51428571428603098</c:v>
                </c:pt>
                <c:pt idx="1036">
                  <c:v>-0.51428571428605796</c:v>
                </c:pt>
                <c:pt idx="1037">
                  <c:v>-0.51428571428604697</c:v>
                </c:pt>
                <c:pt idx="1038">
                  <c:v>-0.51428571428611103</c:v>
                </c:pt>
                <c:pt idx="1039">
                  <c:v>-0.51428571428608105</c:v>
                </c:pt>
                <c:pt idx="1040">
                  <c:v>-0.51428571428609404</c:v>
                </c:pt>
                <c:pt idx="1041">
                  <c:v>-0.51428571428613901</c:v>
                </c:pt>
                <c:pt idx="1042">
                  <c:v>-0.51428571428609704</c:v>
                </c:pt>
                <c:pt idx="1043">
                  <c:v>-0.51428571428616898</c:v>
                </c:pt>
                <c:pt idx="1044">
                  <c:v>-0.51428571428618397</c:v>
                </c:pt>
                <c:pt idx="1045">
                  <c:v>-0.51428571428615699</c:v>
                </c:pt>
                <c:pt idx="1046">
                  <c:v>-0.51428571428615599</c:v>
                </c:pt>
                <c:pt idx="1047">
                  <c:v>-0.51428571428621095</c:v>
                </c:pt>
                <c:pt idx="1048">
                  <c:v>-0.51428571428624203</c:v>
                </c:pt>
                <c:pt idx="1049">
                  <c:v>-0.51428571428616798</c:v>
                </c:pt>
                <c:pt idx="1050">
                  <c:v>-0.51428571428627601</c:v>
                </c:pt>
                <c:pt idx="1051">
                  <c:v>-0.51428571428622305</c:v>
                </c:pt>
                <c:pt idx="1052">
                  <c:v>-0.51428571428619796</c:v>
                </c:pt>
                <c:pt idx="1053">
                  <c:v>-0.51428571428630099</c:v>
                </c:pt>
                <c:pt idx="1054">
                  <c:v>-0.51428571428626102</c:v>
                </c:pt>
                <c:pt idx="1055">
                  <c:v>-0.51428571428636105</c:v>
                </c:pt>
                <c:pt idx="1056">
                  <c:v>-0.51428571428635605</c:v>
                </c:pt>
                <c:pt idx="1057">
                  <c:v>-0.514285714286289</c:v>
                </c:pt>
                <c:pt idx="1058">
                  <c:v>-0.51428571428634695</c:v>
                </c:pt>
                <c:pt idx="1059">
                  <c:v>-0.51428571428638103</c:v>
                </c:pt>
                <c:pt idx="1060">
                  <c:v>-0.514285714286424</c:v>
                </c:pt>
                <c:pt idx="1061">
                  <c:v>-0.51428571428637304</c:v>
                </c:pt>
                <c:pt idx="1062">
                  <c:v>-0.51428571428639103</c:v>
                </c:pt>
                <c:pt idx="1063">
                  <c:v>-0.51428571428643399</c:v>
                </c:pt>
                <c:pt idx="1064">
                  <c:v>-0.51428571428639103</c:v>
                </c:pt>
                <c:pt idx="1065">
                  <c:v>-0.51428571428646497</c:v>
                </c:pt>
                <c:pt idx="1066">
                  <c:v>-0.51428571428643799</c:v>
                </c:pt>
                <c:pt idx="1067">
                  <c:v>-0.51428571428652503</c:v>
                </c:pt>
                <c:pt idx="1068">
                  <c:v>-0.51428571428648395</c:v>
                </c:pt>
                <c:pt idx="1069">
                  <c:v>-0.51428571428638703</c:v>
                </c:pt>
                <c:pt idx="1070">
                  <c:v>-0.51428571428658898</c:v>
                </c:pt>
                <c:pt idx="1071">
                  <c:v>-0.51428571428641301</c:v>
                </c:pt>
                <c:pt idx="1072">
                  <c:v>-0.51428571428652503</c:v>
                </c:pt>
                <c:pt idx="1073">
                  <c:v>-0.51428571428658298</c:v>
                </c:pt>
                <c:pt idx="1074">
                  <c:v>-0.51428571428661496</c:v>
                </c:pt>
                <c:pt idx="1075">
                  <c:v>-0.51428571428654402</c:v>
                </c:pt>
                <c:pt idx="1076">
                  <c:v>-0.514285714286559</c:v>
                </c:pt>
                <c:pt idx="1077">
                  <c:v>-0.51428571428652703</c:v>
                </c:pt>
                <c:pt idx="1078">
                  <c:v>-0.51428571428653602</c:v>
                </c:pt>
                <c:pt idx="1079">
                  <c:v>-0.51428571428658898</c:v>
                </c:pt>
                <c:pt idx="1080">
                  <c:v>-0.51428571428657999</c:v>
                </c:pt>
                <c:pt idx="1081">
                  <c:v>-0.51428571428659797</c:v>
                </c:pt>
                <c:pt idx="1082">
                  <c:v>-0.51428571428651404</c:v>
                </c:pt>
                <c:pt idx="1083">
                  <c:v>-0.51428571428666503</c:v>
                </c:pt>
                <c:pt idx="1084">
                  <c:v>-0.51428571428679004</c:v>
                </c:pt>
                <c:pt idx="1085">
                  <c:v>-0.51428571428663195</c:v>
                </c:pt>
                <c:pt idx="1086">
                  <c:v>-0.51428571428674497</c:v>
                </c:pt>
                <c:pt idx="1087">
                  <c:v>-0.51428571428677805</c:v>
                </c:pt>
                <c:pt idx="1088">
                  <c:v>-0.51428571428676195</c:v>
                </c:pt>
                <c:pt idx="1089">
                  <c:v>-0.51428571428667302</c:v>
                </c:pt>
                <c:pt idx="1090">
                  <c:v>-0.51428571428679704</c:v>
                </c:pt>
                <c:pt idx="1091">
                  <c:v>-0.51428571428673497</c:v>
                </c:pt>
                <c:pt idx="1092">
                  <c:v>-0.514285714286697</c:v>
                </c:pt>
                <c:pt idx="1093">
                  <c:v>-0.51428571428672798</c:v>
                </c:pt>
                <c:pt idx="1094">
                  <c:v>-0.51428571428691205</c:v>
                </c:pt>
                <c:pt idx="1095">
                  <c:v>-0.51428571428679704</c:v>
                </c:pt>
                <c:pt idx="1096">
                  <c:v>-0.51428571428681102</c:v>
                </c:pt>
                <c:pt idx="1097">
                  <c:v>-0.51428571428676295</c:v>
                </c:pt>
                <c:pt idx="1098">
                  <c:v>-0.51428571428691505</c:v>
                </c:pt>
                <c:pt idx="1099">
                  <c:v>-0.51428571428683301</c:v>
                </c:pt>
                <c:pt idx="1100">
                  <c:v>-0.51428571428687897</c:v>
                </c:pt>
                <c:pt idx="1101">
                  <c:v>-0.51428571428685399</c:v>
                </c:pt>
                <c:pt idx="1102">
                  <c:v>-0.51428571428689296</c:v>
                </c:pt>
                <c:pt idx="1103">
                  <c:v>-0.51428571428702496</c:v>
                </c:pt>
                <c:pt idx="1104">
                  <c:v>-0.51428571428697101</c:v>
                </c:pt>
                <c:pt idx="1105">
                  <c:v>-0.51428571428695902</c:v>
                </c:pt>
                <c:pt idx="1106">
                  <c:v>-0.51428571428707004</c:v>
                </c:pt>
                <c:pt idx="1107">
                  <c:v>-0.51428571428709602</c:v>
                </c:pt>
                <c:pt idx="1108">
                  <c:v>-0.51428571428696201</c:v>
                </c:pt>
                <c:pt idx="1109">
                  <c:v>-0.51428571428690495</c:v>
                </c:pt>
                <c:pt idx="1110">
                  <c:v>-0.51428571428693903</c:v>
                </c:pt>
                <c:pt idx="1111">
                  <c:v>0.51428571428571501</c:v>
                </c:pt>
                <c:pt idx="1112">
                  <c:v>0.51428571428570802</c:v>
                </c:pt>
                <c:pt idx="1113">
                  <c:v>0.51428571428570102</c:v>
                </c:pt>
                <c:pt idx="1114">
                  <c:v>0.51428571428569603</c:v>
                </c:pt>
                <c:pt idx="1115">
                  <c:v>0.51428571428568604</c:v>
                </c:pt>
                <c:pt idx="1116">
                  <c:v>0.51428571428568104</c:v>
                </c:pt>
                <c:pt idx="1117">
                  <c:v>0.51428571428567604</c:v>
                </c:pt>
                <c:pt idx="1118">
                  <c:v>0.51428571428566905</c:v>
                </c:pt>
                <c:pt idx="1119">
                  <c:v>0.51428571428566805</c:v>
                </c:pt>
                <c:pt idx="1120">
                  <c:v>0.51428571428565295</c:v>
                </c:pt>
                <c:pt idx="1121">
                  <c:v>0.51428571428564795</c:v>
                </c:pt>
                <c:pt idx="1122">
                  <c:v>0.51428571428564696</c:v>
                </c:pt>
                <c:pt idx="1123">
                  <c:v>0.51428571428563896</c:v>
                </c:pt>
                <c:pt idx="1124">
                  <c:v>0.51428571428563297</c:v>
                </c:pt>
                <c:pt idx="1125">
                  <c:v>0.51428571428561798</c:v>
                </c:pt>
                <c:pt idx="1126">
                  <c:v>0.51428571428561098</c:v>
                </c:pt>
                <c:pt idx="1127">
                  <c:v>0.51428571428562098</c:v>
                </c:pt>
                <c:pt idx="1128">
                  <c:v>0.51428571428561598</c:v>
                </c:pt>
                <c:pt idx="1129">
                  <c:v>0.514285714285591</c:v>
                </c:pt>
                <c:pt idx="1130">
                  <c:v>0.51428571428559999</c:v>
                </c:pt>
                <c:pt idx="1131">
                  <c:v>0.51428571428557401</c:v>
                </c:pt>
                <c:pt idx="1132">
                  <c:v>0.51428571428556902</c:v>
                </c:pt>
                <c:pt idx="1133">
                  <c:v>0.51428571428557501</c:v>
                </c:pt>
                <c:pt idx="1134">
                  <c:v>0.51428571428555903</c:v>
                </c:pt>
                <c:pt idx="1135">
                  <c:v>0.51428571428555803</c:v>
                </c:pt>
                <c:pt idx="1136">
                  <c:v>0.51428571428554604</c:v>
                </c:pt>
                <c:pt idx="1137">
                  <c:v>0.51428571428553005</c:v>
                </c:pt>
                <c:pt idx="1138">
                  <c:v>0.51428571428554803</c:v>
                </c:pt>
                <c:pt idx="1139">
                  <c:v>0.51428571428551795</c:v>
                </c:pt>
                <c:pt idx="1140">
                  <c:v>0.51428571428554504</c:v>
                </c:pt>
                <c:pt idx="1141">
                  <c:v>0.51428571428551195</c:v>
                </c:pt>
                <c:pt idx="1142">
                  <c:v>0.51428571428551095</c:v>
                </c:pt>
                <c:pt idx="1143">
                  <c:v>0.51428571428550496</c:v>
                </c:pt>
                <c:pt idx="1144">
                  <c:v>0.51428571428549996</c:v>
                </c:pt>
                <c:pt idx="1145">
                  <c:v>0.51428571428549397</c:v>
                </c:pt>
                <c:pt idx="1146">
                  <c:v>0.51428571428547898</c:v>
                </c:pt>
                <c:pt idx="1147">
                  <c:v>0.51428571428548997</c:v>
                </c:pt>
                <c:pt idx="1148">
                  <c:v>0.51428571428546099</c:v>
                </c:pt>
                <c:pt idx="1149">
                  <c:v>0.51428571428543801</c:v>
                </c:pt>
                <c:pt idx="1150">
                  <c:v>0.51428571428548098</c:v>
                </c:pt>
                <c:pt idx="1151">
                  <c:v>0.51428571428546499</c:v>
                </c:pt>
                <c:pt idx="1152">
                  <c:v>0.51428571428542802</c:v>
                </c:pt>
                <c:pt idx="1153">
                  <c:v>0.51428571428545899</c:v>
                </c:pt>
                <c:pt idx="1154">
                  <c:v>0.51428571428543002</c:v>
                </c:pt>
                <c:pt idx="1155">
                  <c:v>0.51428571428540804</c:v>
                </c:pt>
                <c:pt idx="1156">
                  <c:v>0.51428571428540903</c:v>
                </c:pt>
                <c:pt idx="1157">
                  <c:v>0.51428571428538195</c:v>
                </c:pt>
                <c:pt idx="1158">
                  <c:v>0.51428571428542003</c:v>
                </c:pt>
                <c:pt idx="1159">
                  <c:v>0.51428571428541603</c:v>
                </c:pt>
                <c:pt idx="1160">
                  <c:v>0.51428571428543102</c:v>
                </c:pt>
                <c:pt idx="1161">
                  <c:v>0.51428571428541003</c:v>
                </c:pt>
                <c:pt idx="1162">
                  <c:v>0.51428571428538505</c:v>
                </c:pt>
                <c:pt idx="1163">
                  <c:v>0.51428571428538306</c:v>
                </c:pt>
                <c:pt idx="1164">
                  <c:v>0.51428571428535896</c:v>
                </c:pt>
                <c:pt idx="1165">
                  <c:v>0.51428571428539305</c:v>
                </c:pt>
                <c:pt idx="1166">
                  <c:v>0.51428571428534997</c:v>
                </c:pt>
                <c:pt idx="1167">
                  <c:v>0.51428571428535197</c:v>
                </c:pt>
                <c:pt idx="1168">
                  <c:v>0.514285714285319</c:v>
                </c:pt>
                <c:pt idx="1169">
                  <c:v>0.51428571428535996</c:v>
                </c:pt>
                <c:pt idx="1170">
                  <c:v>0.51428571428534797</c:v>
                </c:pt>
                <c:pt idx="1171">
                  <c:v>0.514285714285319</c:v>
                </c:pt>
                <c:pt idx="1172">
                  <c:v>0.51428571428528502</c:v>
                </c:pt>
                <c:pt idx="1173">
                  <c:v>0.51428571428532299</c:v>
                </c:pt>
                <c:pt idx="1174">
                  <c:v>0.51428571428530601</c:v>
                </c:pt>
                <c:pt idx="1175">
                  <c:v>0.514285714285317</c:v>
                </c:pt>
                <c:pt idx="1176">
                  <c:v>0.51428571428534198</c:v>
                </c:pt>
                <c:pt idx="1177">
                  <c:v>0.51428571428527903</c:v>
                </c:pt>
                <c:pt idx="1178">
                  <c:v>0.51428571428522796</c:v>
                </c:pt>
                <c:pt idx="1179">
                  <c:v>0.51428571428527803</c:v>
                </c:pt>
                <c:pt idx="1180">
                  <c:v>0.51428571428525105</c:v>
                </c:pt>
                <c:pt idx="1181">
                  <c:v>0.51428571428522296</c:v>
                </c:pt>
                <c:pt idx="1182">
                  <c:v>0.51428571428528402</c:v>
                </c:pt>
                <c:pt idx="1183">
                  <c:v>0.51428571428524705</c:v>
                </c:pt>
                <c:pt idx="1184">
                  <c:v>0.51428571428525005</c:v>
                </c:pt>
                <c:pt idx="1185">
                  <c:v>0.51428571428529002</c:v>
                </c:pt>
                <c:pt idx="1186">
                  <c:v>0.51428571428524394</c:v>
                </c:pt>
                <c:pt idx="1187">
                  <c:v>0.51428571428520398</c:v>
                </c:pt>
                <c:pt idx="1188">
                  <c:v>0.51428571428521697</c:v>
                </c:pt>
                <c:pt idx="1189">
                  <c:v>0.51428571428518099</c:v>
                </c:pt>
                <c:pt idx="1190">
                  <c:v>0.51428571428521197</c:v>
                </c:pt>
                <c:pt idx="1191">
                  <c:v>0.514285714285175</c:v>
                </c:pt>
                <c:pt idx="1192">
                  <c:v>0.51428571428516501</c:v>
                </c:pt>
                <c:pt idx="1193">
                  <c:v>0.51428571428518099</c:v>
                </c:pt>
                <c:pt idx="1194">
                  <c:v>0.51428571428519199</c:v>
                </c:pt>
                <c:pt idx="1195">
                  <c:v>0.51428571428513403</c:v>
                </c:pt>
                <c:pt idx="1196">
                  <c:v>0.51428571428514902</c:v>
                </c:pt>
                <c:pt idx="1197">
                  <c:v>0.51428571428514402</c:v>
                </c:pt>
                <c:pt idx="1198">
                  <c:v>0.51428571428515402</c:v>
                </c:pt>
                <c:pt idx="1199">
                  <c:v>0.51428571428513004</c:v>
                </c:pt>
                <c:pt idx="1200">
                  <c:v>0.51428571428510705</c:v>
                </c:pt>
                <c:pt idx="1201">
                  <c:v>0.51428571428513403</c:v>
                </c:pt>
                <c:pt idx="1202">
                  <c:v>0.514285714285171</c:v>
                </c:pt>
                <c:pt idx="1203">
                  <c:v>0.51428571428511005</c:v>
                </c:pt>
                <c:pt idx="1204">
                  <c:v>0.51428571428514003</c:v>
                </c:pt>
                <c:pt idx="1205">
                  <c:v>0.51428571428514802</c:v>
                </c:pt>
                <c:pt idx="1206">
                  <c:v>0.514285714285033</c:v>
                </c:pt>
                <c:pt idx="1207">
                  <c:v>0.51428571428512304</c:v>
                </c:pt>
                <c:pt idx="1208">
                  <c:v>0.51428571428504299</c:v>
                </c:pt>
                <c:pt idx="1209">
                  <c:v>0.51428571428506198</c:v>
                </c:pt>
                <c:pt idx="1210">
                  <c:v>0.51428571428507297</c:v>
                </c:pt>
                <c:pt idx="1211">
                  <c:v>0.51428571428508896</c:v>
                </c:pt>
                <c:pt idx="1212">
                  <c:v>1.54285714285714</c:v>
                </c:pt>
                <c:pt idx="1213">
                  <c:v>1.54285714285714</c:v>
                </c:pt>
                <c:pt idx="1214">
                  <c:v>1.54285714285713</c:v>
                </c:pt>
                <c:pt idx="1215">
                  <c:v>1.5428571428571201</c:v>
                </c:pt>
                <c:pt idx="1216">
                  <c:v>1.5428571428571201</c:v>
                </c:pt>
                <c:pt idx="1217">
                  <c:v>1.5428571428571101</c:v>
                </c:pt>
                <c:pt idx="1218">
                  <c:v>1.5428571428571001</c:v>
                </c:pt>
                <c:pt idx="1219">
                  <c:v>1.5428571428570901</c:v>
                </c:pt>
                <c:pt idx="1220">
                  <c:v>1.5428571428570901</c:v>
                </c:pt>
                <c:pt idx="1221">
                  <c:v>1.5428571428570901</c:v>
                </c:pt>
                <c:pt idx="1222">
                  <c:v>1.5428571428570701</c:v>
                </c:pt>
                <c:pt idx="1223">
                  <c:v>1.5428571428570701</c:v>
                </c:pt>
                <c:pt idx="1224">
                  <c:v>1.5428571428570601</c:v>
                </c:pt>
                <c:pt idx="1225">
                  <c:v>1.5428571428570499</c:v>
                </c:pt>
                <c:pt idx="1226">
                  <c:v>1.5428571428570399</c:v>
                </c:pt>
                <c:pt idx="1227">
                  <c:v>1.5428571428570399</c:v>
                </c:pt>
                <c:pt idx="1228">
                  <c:v>1.5428571428570399</c:v>
                </c:pt>
                <c:pt idx="1229">
                  <c:v>1.5428571428570399</c:v>
                </c:pt>
                <c:pt idx="1230">
                  <c:v>1.5428571428570299</c:v>
                </c:pt>
                <c:pt idx="1231">
                  <c:v>1.5428571428570299</c:v>
                </c:pt>
                <c:pt idx="1232">
                  <c:v>1.5428571428570299</c:v>
                </c:pt>
                <c:pt idx="1233">
                  <c:v>1.5428571428570099</c:v>
                </c:pt>
                <c:pt idx="1234">
                  <c:v>1.5428571428570099</c:v>
                </c:pt>
                <c:pt idx="1235">
                  <c:v>1.5428571428569899</c:v>
                </c:pt>
                <c:pt idx="1236">
                  <c:v>1.5428571428569999</c:v>
                </c:pt>
                <c:pt idx="1237">
                  <c:v>1.5428571428569999</c:v>
                </c:pt>
                <c:pt idx="1238">
                  <c:v>1.5428571428569799</c:v>
                </c:pt>
                <c:pt idx="1239">
                  <c:v>1.54285714285696</c:v>
                </c:pt>
                <c:pt idx="1240">
                  <c:v>1.54285714285696</c:v>
                </c:pt>
                <c:pt idx="1241">
                  <c:v>1.54285714285696</c:v>
                </c:pt>
                <c:pt idx="1242">
                  <c:v>1.54285714285694</c:v>
                </c:pt>
                <c:pt idx="1243">
                  <c:v>1.54285714285694</c:v>
                </c:pt>
                <c:pt idx="1244">
                  <c:v>1.54285714285693</c:v>
                </c:pt>
                <c:pt idx="1245">
                  <c:v>1.54285714285694</c:v>
                </c:pt>
                <c:pt idx="1246">
                  <c:v>1.54285714285692</c:v>
                </c:pt>
                <c:pt idx="1247">
                  <c:v>1.54285714285692</c:v>
                </c:pt>
                <c:pt idx="1248">
                  <c:v>1.54285714285692</c:v>
                </c:pt>
                <c:pt idx="1249">
                  <c:v>1.54285714285688</c:v>
                </c:pt>
                <c:pt idx="1250">
                  <c:v>1.5428571428569</c:v>
                </c:pt>
                <c:pt idx="1251">
                  <c:v>1.5428571428569</c:v>
                </c:pt>
                <c:pt idx="1252">
                  <c:v>1.54285714285686</c:v>
                </c:pt>
                <c:pt idx="1253">
                  <c:v>1.54285714285689</c:v>
                </c:pt>
                <c:pt idx="1254">
                  <c:v>1.5428571428568501</c:v>
                </c:pt>
                <c:pt idx="1255">
                  <c:v>1.54285714285688</c:v>
                </c:pt>
                <c:pt idx="1256">
                  <c:v>1.5428571428568501</c:v>
                </c:pt>
                <c:pt idx="1257">
                  <c:v>1.5428571428568301</c:v>
                </c:pt>
                <c:pt idx="1258">
                  <c:v>1.5428571428568501</c:v>
                </c:pt>
                <c:pt idx="1259">
                  <c:v>1.5428571428568401</c:v>
                </c:pt>
                <c:pt idx="1260">
                  <c:v>1.54285714285686</c:v>
                </c:pt>
                <c:pt idx="1261">
                  <c:v>1.5428571428568101</c:v>
                </c:pt>
                <c:pt idx="1262">
                  <c:v>1.5428571428568501</c:v>
                </c:pt>
                <c:pt idx="1263">
                  <c:v>1.5428571428568501</c:v>
                </c:pt>
                <c:pt idx="1264">
                  <c:v>1.5428571428568001</c:v>
                </c:pt>
                <c:pt idx="1265">
                  <c:v>1.5428571428568101</c:v>
                </c:pt>
                <c:pt idx="1266">
                  <c:v>1.5428571428567699</c:v>
                </c:pt>
                <c:pt idx="1267">
                  <c:v>1.5428571428567901</c:v>
                </c:pt>
                <c:pt idx="1268">
                  <c:v>1.5428571428567901</c:v>
                </c:pt>
                <c:pt idx="1269">
                  <c:v>1.5428571428568001</c:v>
                </c:pt>
                <c:pt idx="1270">
                  <c:v>1.5428571428567699</c:v>
                </c:pt>
                <c:pt idx="1271">
                  <c:v>1.5428571428567901</c:v>
                </c:pt>
                <c:pt idx="1272">
                  <c:v>1.5428571428567199</c:v>
                </c:pt>
                <c:pt idx="1273">
                  <c:v>1.5428571428567599</c:v>
                </c:pt>
                <c:pt idx="1274">
                  <c:v>1.5428571428567399</c:v>
                </c:pt>
                <c:pt idx="1275">
                  <c:v>1.5428571428567099</c:v>
                </c:pt>
                <c:pt idx="1276">
                  <c:v>1.54285714285668</c:v>
                </c:pt>
                <c:pt idx="1277">
                  <c:v>1.5428571428566999</c:v>
                </c:pt>
                <c:pt idx="1278">
                  <c:v>1.5428571428567199</c:v>
                </c:pt>
                <c:pt idx="1279">
                  <c:v>1.54285714285669</c:v>
                </c:pt>
                <c:pt idx="1280">
                  <c:v>1.5428571428567399</c:v>
                </c:pt>
                <c:pt idx="1281">
                  <c:v>1.54285714285668</c:v>
                </c:pt>
                <c:pt idx="1282">
                  <c:v>1.54285714285665</c:v>
                </c:pt>
                <c:pt idx="1283">
                  <c:v>1.5428571428567199</c:v>
                </c:pt>
                <c:pt idx="1284">
                  <c:v>1.54285714285667</c:v>
                </c:pt>
                <c:pt idx="1285">
                  <c:v>1.54285714285668</c:v>
                </c:pt>
                <c:pt idx="1286">
                  <c:v>1.54285714285661</c:v>
                </c:pt>
                <c:pt idx="1287">
                  <c:v>1.54285714285664</c:v>
                </c:pt>
                <c:pt idx="1288">
                  <c:v>1.54285714285663</c:v>
                </c:pt>
                <c:pt idx="1289">
                  <c:v>1.54285714285665</c:v>
                </c:pt>
                <c:pt idx="1290">
                  <c:v>1.54285714285659</c:v>
                </c:pt>
                <c:pt idx="1291">
                  <c:v>1.54285714285668</c:v>
                </c:pt>
                <c:pt idx="1292">
                  <c:v>1.54285714285666</c:v>
                </c:pt>
                <c:pt idx="1293">
                  <c:v>1.54285714285664</c:v>
                </c:pt>
                <c:pt idx="1294">
                  <c:v>1.54285714285662</c:v>
                </c:pt>
                <c:pt idx="1295">
                  <c:v>1.5428571428566</c:v>
                </c:pt>
                <c:pt idx="1296">
                  <c:v>1.5428571428565501</c:v>
                </c:pt>
                <c:pt idx="1297">
                  <c:v>1.54285714285664</c:v>
                </c:pt>
                <c:pt idx="1298">
                  <c:v>1.5428571428565401</c:v>
                </c:pt>
                <c:pt idx="1299">
                  <c:v>1.54285714285663</c:v>
                </c:pt>
                <c:pt idx="1300">
                  <c:v>1.5428571428565501</c:v>
                </c:pt>
                <c:pt idx="1301">
                  <c:v>1.5428571428565001</c:v>
                </c:pt>
                <c:pt idx="1302">
                  <c:v>1.5428571428565401</c:v>
                </c:pt>
                <c:pt idx="1303">
                  <c:v>1.5428571428565401</c:v>
                </c:pt>
                <c:pt idx="1304">
                  <c:v>1.5428571428565101</c:v>
                </c:pt>
                <c:pt idx="1305">
                  <c:v>1.5428571428565301</c:v>
                </c:pt>
                <c:pt idx="1306">
                  <c:v>1.5428571428565501</c:v>
                </c:pt>
                <c:pt idx="1307">
                  <c:v>1.5428571428565701</c:v>
                </c:pt>
                <c:pt idx="1308">
                  <c:v>1.5428571428565201</c:v>
                </c:pt>
                <c:pt idx="1309">
                  <c:v>1.5428571428565401</c:v>
                </c:pt>
                <c:pt idx="1310">
                  <c:v>1.5428571428564699</c:v>
                </c:pt>
                <c:pt idx="1311">
                  <c:v>1.5428571428565001</c:v>
                </c:pt>
                <c:pt idx="1312">
                  <c:v>1.5428571428565201</c:v>
                </c:pt>
                <c:pt idx="1313">
                  <c:v>2.5714285714285698</c:v>
                </c:pt>
                <c:pt idx="1314">
                  <c:v>2.5714285714285698</c:v>
                </c:pt>
                <c:pt idx="1315">
                  <c:v>2.5714285714285601</c:v>
                </c:pt>
                <c:pt idx="1316">
                  <c:v>2.5714285714285601</c:v>
                </c:pt>
                <c:pt idx="1317">
                  <c:v>2.5714285714285499</c:v>
                </c:pt>
                <c:pt idx="1318">
                  <c:v>2.5714285714285401</c:v>
                </c:pt>
                <c:pt idx="1319">
                  <c:v>2.5714285714285401</c:v>
                </c:pt>
                <c:pt idx="1320">
                  <c:v>2.5714285714285299</c:v>
                </c:pt>
                <c:pt idx="1321">
                  <c:v>2.5714285714285201</c:v>
                </c:pt>
                <c:pt idx="1322">
                  <c:v>2.5714285714285201</c:v>
                </c:pt>
                <c:pt idx="1323">
                  <c:v>2.5714285714285099</c:v>
                </c:pt>
                <c:pt idx="1324">
                  <c:v>2.5714285714285001</c:v>
                </c:pt>
                <c:pt idx="1325">
                  <c:v>2.5714285714284899</c:v>
                </c:pt>
                <c:pt idx="1326">
                  <c:v>2.5714285714284801</c:v>
                </c:pt>
                <c:pt idx="1327">
                  <c:v>2.5714285714284801</c:v>
                </c:pt>
                <c:pt idx="1328">
                  <c:v>2.5714285714284801</c:v>
                </c:pt>
                <c:pt idx="1329">
                  <c:v>2.5714285714284801</c:v>
                </c:pt>
                <c:pt idx="1330">
                  <c:v>2.5714285714284499</c:v>
                </c:pt>
                <c:pt idx="1331">
                  <c:v>2.5714285714284602</c:v>
                </c:pt>
                <c:pt idx="1332">
                  <c:v>2.5714285714284402</c:v>
                </c:pt>
                <c:pt idx="1333">
                  <c:v>2.57142857142843</c:v>
                </c:pt>
                <c:pt idx="1334">
                  <c:v>2.57142857142843</c:v>
                </c:pt>
                <c:pt idx="1335">
                  <c:v>2.5714285714284202</c:v>
                </c:pt>
                <c:pt idx="1336">
                  <c:v>2.5714285714284202</c:v>
                </c:pt>
                <c:pt idx="1337">
                  <c:v>2.5714285714284202</c:v>
                </c:pt>
                <c:pt idx="1338">
                  <c:v>2.5714285714284002</c:v>
                </c:pt>
                <c:pt idx="1339">
                  <c:v>2.57142857142839</c:v>
                </c:pt>
                <c:pt idx="1340">
                  <c:v>2.57142857142841</c:v>
                </c:pt>
                <c:pt idx="1341">
                  <c:v>2.5714285714283802</c:v>
                </c:pt>
                <c:pt idx="1342">
                  <c:v>2.5714285714283802</c:v>
                </c:pt>
                <c:pt idx="1343">
                  <c:v>2.5714285714283802</c:v>
                </c:pt>
                <c:pt idx="1344">
                  <c:v>2.57142857142837</c:v>
                </c:pt>
                <c:pt idx="1345">
                  <c:v>2.57142857142837</c:v>
                </c:pt>
                <c:pt idx="1346">
                  <c:v>2.57142857142837</c:v>
                </c:pt>
                <c:pt idx="1347">
                  <c:v>2.57142857142835</c:v>
                </c:pt>
                <c:pt idx="1348">
                  <c:v>2.57142857142835</c:v>
                </c:pt>
                <c:pt idx="1349">
                  <c:v>2.5714285714283398</c:v>
                </c:pt>
                <c:pt idx="1350">
                  <c:v>2.57142857142833</c:v>
                </c:pt>
                <c:pt idx="1351">
                  <c:v>2.57142857142833</c:v>
                </c:pt>
                <c:pt idx="1352">
                  <c:v>2.5714285714283198</c:v>
                </c:pt>
                <c:pt idx="1353">
                  <c:v>2.5714285714283398</c:v>
                </c:pt>
                <c:pt idx="1354">
                  <c:v>2.5714285714283198</c:v>
                </c:pt>
                <c:pt idx="1355">
                  <c:v>2.5714285714283101</c:v>
                </c:pt>
                <c:pt idx="1356">
                  <c:v>2.5714285714283101</c:v>
                </c:pt>
                <c:pt idx="1357">
                  <c:v>2.5714285714283101</c:v>
                </c:pt>
                <c:pt idx="1358">
                  <c:v>2.5714285714282599</c:v>
                </c:pt>
                <c:pt idx="1359">
                  <c:v>2.5714285714282998</c:v>
                </c:pt>
                <c:pt idx="1360">
                  <c:v>2.5714285714282701</c:v>
                </c:pt>
                <c:pt idx="1361">
                  <c:v>2.5714285714282599</c:v>
                </c:pt>
                <c:pt idx="1362">
                  <c:v>2.5714285714282399</c:v>
                </c:pt>
                <c:pt idx="1363">
                  <c:v>2.5714285714282399</c:v>
                </c:pt>
                <c:pt idx="1364">
                  <c:v>2.5714285714282599</c:v>
                </c:pt>
                <c:pt idx="1365">
                  <c:v>2.5714285714282599</c:v>
                </c:pt>
                <c:pt idx="1366">
                  <c:v>2.5714285714282501</c:v>
                </c:pt>
                <c:pt idx="1367">
                  <c:v>2.5714285714282399</c:v>
                </c:pt>
                <c:pt idx="1368">
                  <c:v>2.5714285714282399</c:v>
                </c:pt>
                <c:pt idx="1369">
                  <c:v>2.5714285714281799</c:v>
                </c:pt>
                <c:pt idx="1370">
                  <c:v>2.5714285714281999</c:v>
                </c:pt>
                <c:pt idx="1371">
                  <c:v>2.5714285714282101</c:v>
                </c:pt>
                <c:pt idx="1372">
                  <c:v>2.5714285714281502</c:v>
                </c:pt>
                <c:pt idx="1373">
                  <c:v>2.5714285714281901</c:v>
                </c:pt>
                <c:pt idx="1374">
                  <c:v>2.5714285714281599</c:v>
                </c:pt>
                <c:pt idx="1375">
                  <c:v>2.57142857142814</c:v>
                </c:pt>
                <c:pt idx="1376">
                  <c:v>2.5714285714281502</c:v>
                </c:pt>
                <c:pt idx="1377">
                  <c:v>2.57142857142814</c:v>
                </c:pt>
                <c:pt idx="1378">
                  <c:v>2.5714285714281702</c:v>
                </c:pt>
                <c:pt idx="1379">
                  <c:v>2.57142857142814</c:v>
                </c:pt>
                <c:pt idx="1380">
                  <c:v>2.5714285714281599</c:v>
                </c:pt>
                <c:pt idx="1381">
                  <c:v>2.5714285714281302</c:v>
                </c:pt>
                <c:pt idx="1382">
                  <c:v>2.5714285714281</c:v>
                </c:pt>
                <c:pt idx="1383">
                  <c:v>2.5714285714280898</c:v>
                </c:pt>
                <c:pt idx="1384">
                  <c:v>2.5714285714281102</c:v>
                </c:pt>
                <c:pt idx="1385">
                  <c:v>2.5714285714280898</c:v>
                </c:pt>
                <c:pt idx="1386">
                  <c:v>2.5714285714281</c:v>
                </c:pt>
                <c:pt idx="1387">
                  <c:v>2.5714285714281102</c:v>
                </c:pt>
                <c:pt idx="1388">
                  <c:v>2.5714285714280498</c:v>
                </c:pt>
                <c:pt idx="1389">
                  <c:v>2.57142857142812</c:v>
                </c:pt>
                <c:pt idx="1390">
                  <c:v>2.57142857142808</c:v>
                </c:pt>
                <c:pt idx="1391">
                  <c:v>2.57142857142808</c:v>
                </c:pt>
                <c:pt idx="1392">
                  <c:v>2.57142857142804</c:v>
                </c:pt>
                <c:pt idx="1393">
                  <c:v>2.5714285714281102</c:v>
                </c:pt>
                <c:pt idx="1394">
                  <c:v>2.5714285714280698</c:v>
                </c:pt>
                <c:pt idx="1395">
                  <c:v>2.5714285714280298</c:v>
                </c:pt>
                <c:pt idx="1396">
                  <c:v>2.57142857142808</c:v>
                </c:pt>
                <c:pt idx="1397">
                  <c:v>2.5714285714280698</c:v>
                </c:pt>
                <c:pt idx="1398">
                  <c:v>2.57142857142808</c:v>
                </c:pt>
                <c:pt idx="1399">
                  <c:v>2.5714285714279899</c:v>
                </c:pt>
                <c:pt idx="1400">
                  <c:v>2.5714285714279601</c:v>
                </c:pt>
                <c:pt idx="1401">
                  <c:v>2.5714285714280298</c:v>
                </c:pt>
                <c:pt idx="1402">
                  <c:v>2.57142857142804</c:v>
                </c:pt>
                <c:pt idx="1403">
                  <c:v>2.5714285714279499</c:v>
                </c:pt>
                <c:pt idx="1404">
                  <c:v>2.5714285714279499</c:v>
                </c:pt>
                <c:pt idx="1405">
                  <c:v>2.5714285714279499</c:v>
                </c:pt>
                <c:pt idx="1406">
                  <c:v>2.5714285714279299</c:v>
                </c:pt>
                <c:pt idx="1407">
                  <c:v>2.5714285714280201</c:v>
                </c:pt>
                <c:pt idx="1408">
                  <c:v>2.5714285714280001</c:v>
                </c:pt>
                <c:pt idx="1409">
                  <c:v>2.5714285714279299</c:v>
                </c:pt>
                <c:pt idx="1410">
                  <c:v>2.5714285714279201</c:v>
                </c:pt>
                <c:pt idx="1411">
                  <c:v>2.5714285714279099</c:v>
                </c:pt>
                <c:pt idx="1412">
                  <c:v>2.5714285714279201</c:v>
                </c:pt>
                <c:pt idx="1413">
                  <c:v>2.57142857142787</c:v>
                </c:pt>
                <c:pt idx="1414">
                  <c:v>3.6</c:v>
                </c:pt>
                <c:pt idx="1415">
                  <c:v>3.5999999999999899</c:v>
                </c:pt>
                <c:pt idx="1416">
                  <c:v>3.5999999999999899</c:v>
                </c:pt>
                <c:pt idx="1417">
                  <c:v>3.5999999999999801</c:v>
                </c:pt>
                <c:pt idx="1418">
                  <c:v>3.5999999999999699</c:v>
                </c:pt>
                <c:pt idx="1419">
                  <c:v>3.5999999999999699</c:v>
                </c:pt>
                <c:pt idx="1420">
                  <c:v>3.5999999999999601</c:v>
                </c:pt>
                <c:pt idx="1421">
                  <c:v>3.5999999999999601</c:v>
                </c:pt>
                <c:pt idx="1422">
                  <c:v>3.5999999999999499</c:v>
                </c:pt>
                <c:pt idx="1423">
                  <c:v>3.5999999999999401</c:v>
                </c:pt>
                <c:pt idx="1424">
                  <c:v>3.5999999999999401</c:v>
                </c:pt>
                <c:pt idx="1425">
                  <c:v>3.5999999999999299</c:v>
                </c:pt>
                <c:pt idx="1426">
                  <c:v>3.5999999999999202</c:v>
                </c:pt>
                <c:pt idx="1427">
                  <c:v>3.5999999999999202</c:v>
                </c:pt>
                <c:pt idx="1428">
                  <c:v>3.5999999999999099</c:v>
                </c:pt>
                <c:pt idx="1429">
                  <c:v>3.5999999999999099</c:v>
                </c:pt>
                <c:pt idx="1430">
                  <c:v>3.5999999999999002</c:v>
                </c:pt>
                <c:pt idx="1431">
                  <c:v>3.59999999999989</c:v>
                </c:pt>
                <c:pt idx="1432">
                  <c:v>3.5999999999998802</c:v>
                </c:pt>
                <c:pt idx="1433">
                  <c:v>3.59999999999987</c:v>
                </c:pt>
                <c:pt idx="1434">
                  <c:v>3.5999999999998802</c:v>
                </c:pt>
                <c:pt idx="1435">
                  <c:v>3.59999999999987</c:v>
                </c:pt>
                <c:pt idx="1436">
                  <c:v>3.59999999999985</c:v>
                </c:pt>
                <c:pt idx="1437">
                  <c:v>3.59999999999985</c:v>
                </c:pt>
                <c:pt idx="1438">
                  <c:v>3.5999999999998602</c:v>
                </c:pt>
                <c:pt idx="1439">
                  <c:v>3.5999999999998198</c:v>
                </c:pt>
                <c:pt idx="1440">
                  <c:v>3.5999999999998402</c:v>
                </c:pt>
                <c:pt idx="1441">
                  <c:v>3.5999999999998198</c:v>
                </c:pt>
                <c:pt idx="1442">
                  <c:v>3.5999999999997998</c:v>
                </c:pt>
                <c:pt idx="1443">
                  <c:v>3.5999999999997998</c:v>
                </c:pt>
                <c:pt idx="1444">
                  <c:v>3.59999999999981</c:v>
                </c:pt>
                <c:pt idx="1445">
                  <c:v>3.5999999999997998</c:v>
                </c:pt>
                <c:pt idx="1446">
                  <c:v>3.5999999999997798</c:v>
                </c:pt>
                <c:pt idx="1447">
                  <c:v>3.59999999999981</c:v>
                </c:pt>
                <c:pt idx="1448">
                  <c:v>3.5999999999997701</c:v>
                </c:pt>
                <c:pt idx="1449">
                  <c:v>3.5999999999997701</c:v>
                </c:pt>
                <c:pt idx="1450">
                  <c:v>3.5999999999997598</c:v>
                </c:pt>
                <c:pt idx="1451">
                  <c:v>3.5999999999997701</c:v>
                </c:pt>
                <c:pt idx="1452">
                  <c:v>3.5999999999997501</c:v>
                </c:pt>
                <c:pt idx="1453">
                  <c:v>3.5999999999997598</c:v>
                </c:pt>
                <c:pt idx="1454">
                  <c:v>3.5999999999997301</c:v>
                </c:pt>
                <c:pt idx="1455">
                  <c:v>3.5999999999997501</c:v>
                </c:pt>
                <c:pt idx="1456">
                  <c:v>3.5999999999997399</c:v>
                </c:pt>
                <c:pt idx="1457">
                  <c:v>3.5999999999997301</c:v>
                </c:pt>
                <c:pt idx="1458">
                  <c:v>3.5999999999997301</c:v>
                </c:pt>
                <c:pt idx="1459">
                  <c:v>3.5999999999997101</c:v>
                </c:pt>
                <c:pt idx="1460">
                  <c:v>3.5999999999997399</c:v>
                </c:pt>
                <c:pt idx="1461">
                  <c:v>3.5999999999996901</c:v>
                </c:pt>
                <c:pt idx="1462">
                  <c:v>3.5999999999996701</c:v>
                </c:pt>
                <c:pt idx="1463">
                  <c:v>3.5999999999996799</c:v>
                </c:pt>
                <c:pt idx="1464">
                  <c:v>3.5999999999996901</c:v>
                </c:pt>
                <c:pt idx="1465">
                  <c:v>3.5999999999996501</c:v>
                </c:pt>
                <c:pt idx="1466">
                  <c:v>3.5999999999996701</c:v>
                </c:pt>
                <c:pt idx="1467">
                  <c:v>3.5999999999996701</c:v>
                </c:pt>
                <c:pt idx="1468">
                  <c:v>3.5999999999996199</c:v>
                </c:pt>
                <c:pt idx="1469">
                  <c:v>3.5999999999996199</c:v>
                </c:pt>
                <c:pt idx="1470">
                  <c:v>3.5999999999996701</c:v>
                </c:pt>
                <c:pt idx="1471">
                  <c:v>3.5999999999996199</c:v>
                </c:pt>
                <c:pt idx="1472">
                  <c:v>3.5999999999996</c:v>
                </c:pt>
                <c:pt idx="1473">
                  <c:v>3.5999999999996</c:v>
                </c:pt>
                <c:pt idx="1474">
                  <c:v>3.5999999999996</c:v>
                </c:pt>
                <c:pt idx="1475">
                  <c:v>3.5999999999996102</c:v>
                </c:pt>
                <c:pt idx="1476">
                  <c:v>3.5999999999996</c:v>
                </c:pt>
                <c:pt idx="1477">
                  <c:v>3.5999999999995702</c:v>
                </c:pt>
                <c:pt idx="1478">
                  <c:v>3.5999999999996102</c:v>
                </c:pt>
                <c:pt idx="1479">
                  <c:v>3.5999999999996302</c:v>
                </c:pt>
                <c:pt idx="1480">
                  <c:v>3.59999999999956</c:v>
                </c:pt>
                <c:pt idx="1481">
                  <c:v>3.59999999999956</c:v>
                </c:pt>
                <c:pt idx="1482">
                  <c:v>3.59999999999956</c:v>
                </c:pt>
                <c:pt idx="1483">
                  <c:v>3.59999999999954</c:v>
                </c:pt>
                <c:pt idx="1484">
                  <c:v>3.59999999999954</c:v>
                </c:pt>
                <c:pt idx="1485">
                  <c:v>3.5999999999995498</c:v>
                </c:pt>
                <c:pt idx="1486">
                  <c:v>3.59999999999958</c:v>
                </c:pt>
                <c:pt idx="1487">
                  <c:v>3.5999999999995298</c:v>
                </c:pt>
                <c:pt idx="1488">
                  <c:v>3.59999999999954</c:v>
                </c:pt>
                <c:pt idx="1489">
                  <c:v>3.5999999999995098</c:v>
                </c:pt>
                <c:pt idx="1490">
                  <c:v>3.59999999999954</c:v>
                </c:pt>
                <c:pt idx="1491">
                  <c:v>3.5999999999995298</c:v>
                </c:pt>
                <c:pt idx="1492">
                  <c:v>3.5999999999994898</c:v>
                </c:pt>
                <c:pt idx="1493">
                  <c:v>3.5999999999994898</c:v>
                </c:pt>
                <c:pt idx="1494">
                  <c:v>3.5999999999994898</c:v>
                </c:pt>
                <c:pt idx="1495">
                  <c:v>3.5999999999994801</c:v>
                </c:pt>
                <c:pt idx="1496">
                  <c:v>3.5999999999994299</c:v>
                </c:pt>
                <c:pt idx="1497">
                  <c:v>3.5999999999994898</c:v>
                </c:pt>
                <c:pt idx="1498">
                  <c:v>3.5999999999994698</c:v>
                </c:pt>
                <c:pt idx="1499">
                  <c:v>3.5999999999994698</c:v>
                </c:pt>
                <c:pt idx="1500">
                  <c:v>3.5999999999993699</c:v>
                </c:pt>
                <c:pt idx="1501">
                  <c:v>3.5999999999994401</c:v>
                </c:pt>
                <c:pt idx="1502">
                  <c:v>3.5999999999994201</c:v>
                </c:pt>
                <c:pt idx="1503">
                  <c:v>3.5999999999994299</c:v>
                </c:pt>
                <c:pt idx="1504">
                  <c:v>3.5999999999994499</c:v>
                </c:pt>
                <c:pt idx="1505">
                  <c:v>3.5999999999994299</c:v>
                </c:pt>
                <c:pt idx="1506">
                  <c:v>3.5999999999994299</c:v>
                </c:pt>
                <c:pt idx="1507">
                  <c:v>3.5999999999994299</c:v>
                </c:pt>
                <c:pt idx="1508">
                  <c:v>3.5999999999994299</c:v>
                </c:pt>
                <c:pt idx="1509">
                  <c:v>3.5999999999993899</c:v>
                </c:pt>
                <c:pt idx="1510">
                  <c:v>3.5999999999993602</c:v>
                </c:pt>
                <c:pt idx="1511">
                  <c:v>3.5999999999993699</c:v>
                </c:pt>
                <c:pt idx="1512">
                  <c:v>3.59999999999933</c:v>
                </c:pt>
                <c:pt idx="1513">
                  <c:v>3.59999999999933</c:v>
                </c:pt>
                <c:pt idx="1514">
                  <c:v>3.5999999999993499</c:v>
                </c:pt>
                <c:pt idx="1515">
                  <c:v>4.6285714285714299</c:v>
                </c:pt>
                <c:pt idx="1516">
                  <c:v>4.6285714285714201</c:v>
                </c:pt>
                <c:pt idx="1517">
                  <c:v>4.6285714285714201</c:v>
                </c:pt>
                <c:pt idx="1518">
                  <c:v>4.6285714285714104</c:v>
                </c:pt>
                <c:pt idx="1519">
                  <c:v>4.6285714285714104</c:v>
                </c:pt>
                <c:pt idx="1520">
                  <c:v>4.6285714285713997</c:v>
                </c:pt>
                <c:pt idx="1521">
                  <c:v>4.6285714285713899</c:v>
                </c:pt>
                <c:pt idx="1522">
                  <c:v>4.6285714285713802</c:v>
                </c:pt>
                <c:pt idx="1523">
                  <c:v>4.6285714285713802</c:v>
                </c:pt>
                <c:pt idx="1524">
                  <c:v>4.6285714285713704</c:v>
                </c:pt>
                <c:pt idx="1525">
                  <c:v>4.6285714285713597</c:v>
                </c:pt>
                <c:pt idx="1526">
                  <c:v>4.6285714285713597</c:v>
                </c:pt>
                <c:pt idx="1527">
                  <c:v>4.62857142857135</c:v>
                </c:pt>
                <c:pt idx="1528">
                  <c:v>4.62857142857135</c:v>
                </c:pt>
                <c:pt idx="1529">
                  <c:v>4.6285714285713304</c:v>
                </c:pt>
                <c:pt idx="1530">
                  <c:v>4.6285714285713304</c:v>
                </c:pt>
                <c:pt idx="1531">
                  <c:v>4.6285714285713304</c:v>
                </c:pt>
                <c:pt idx="1532">
                  <c:v>4.6285714285713304</c:v>
                </c:pt>
                <c:pt idx="1533">
                  <c:v>4.62857142857131</c:v>
                </c:pt>
                <c:pt idx="1534">
                  <c:v>4.62857142857131</c:v>
                </c:pt>
                <c:pt idx="1535">
                  <c:v>4.6285714285713002</c:v>
                </c:pt>
                <c:pt idx="1536">
                  <c:v>4.6285714285712798</c:v>
                </c:pt>
                <c:pt idx="1537">
                  <c:v>4.6285714285713002</c:v>
                </c:pt>
                <c:pt idx="1538">
                  <c:v>4.62857142857127</c:v>
                </c:pt>
                <c:pt idx="1539">
                  <c:v>4.62857142857127</c:v>
                </c:pt>
                <c:pt idx="1540">
                  <c:v>4.6285714285712798</c:v>
                </c:pt>
                <c:pt idx="1541">
                  <c:v>4.6285714285712496</c:v>
                </c:pt>
                <c:pt idx="1542">
                  <c:v>4.6285714285712602</c:v>
                </c:pt>
                <c:pt idx="1543">
                  <c:v>4.6285714285712602</c:v>
                </c:pt>
                <c:pt idx="1544">
                  <c:v>4.6285714285712301</c:v>
                </c:pt>
                <c:pt idx="1545">
                  <c:v>4.6285714285712203</c:v>
                </c:pt>
                <c:pt idx="1546">
                  <c:v>4.6285714285712398</c:v>
                </c:pt>
                <c:pt idx="1547">
                  <c:v>4.6285714285712496</c:v>
                </c:pt>
                <c:pt idx="1548">
                  <c:v>4.6285714285711999</c:v>
                </c:pt>
                <c:pt idx="1549">
                  <c:v>4.6285714285712301</c:v>
                </c:pt>
                <c:pt idx="1550">
                  <c:v>4.6285714285711999</c:v>
                </c:pt>
                <c:pt idx="1551">
                  <c:v>4.6285714285711697</c:v>
                </c:pt>
                <c:pt idx="1552">
                  <c:v>4.6285714285711803</c:v>
                </c:pt>
                <c:pt idx="1553">
                  <c:v>4.6285714285711599</c:v>
                </c:pt>
                <c:pt idx="1554">
                  <c:v>4.6285714285711501</c:v>
                </c:pt>
                <c:pt idx="1555">
                  <c:v>4.6285714285711697</c:v>
                </c:pt>
                <c:pt idx="1556">
                  <c:v>4.6285714285711803</c:v>
                </c:pt>
                <c:pt idx="1557">
                  <c:v>4.6285714285711297</c:v>
                </c:pt>
                <c:pt idx="1558">
                  <c:v>4.6285714285711501</c:v>
                </c:pt>
                <c:pt idx="1559">
                  <c:v>4.6285714285711697</c:v>
                </c:pt>
                <c:pt idx="1560">
                  <c:v>4.6285714285711297</c:v>
                </c:pt>
                <c:pt idx="1561">
                  <c:v>4.6285714285711403</c:v>
                </c:pt>
                <c:pt idx="1562">
                  <c:v>4.6285714285711101</c:v>
                </c:pt>
                <c:pt idx="1563">
                  <c:v>4.6285714285711004</c:v>
                </c:pt>
                <c:pt idx="1564">
                  <c:v>4.6285714285711403</c:v>
                </c:pt>
                <c:pt idx="1565">
                  <c:v>4.6285714285711004</c:v>
                </c:pt>
                <c:pt idx="1566">
                  <c:v>4.6285714285711199</c:v>
                </c:pt>
                <c:pt idx="1567">
                  <c:v>4.6285714285711101</c:v>
                </c:pt>
                <c:pt idx="1568">
                  <c:v>4.6285714285711199</c:v>
                </c:pt>
                <c:pt idx="1569">
                  <c:v>4.6285714285710897</c:v>
                </c:pt>
                <c:pt idx="1570">
                  <c:v>4.6285714285710302</c:v>
                </c:pt>
                <c:pt idx="1571">
                  <c:v>4.6285714285710498</c:v>
                </c:pt>
                <c:pt idx="1572">
                  <c:v>4.6285714285710897</c:v>
                </c:pt>
                <c:pt idx="1573">
                  <c:v>4.6285714285710799</c:v>
                </c:pt>
                <c:pt idx="1574">
                  <c:v>4.6285714285710302</c:v>
                </c:pt>
                <c:pt idx="1575">
                  <c:v>4.6285714285710799</c:v>
                </c:pt>
                <c:pt idx="1576">
                  <c:v>4.6285714285710498</c:v>
                </c:pt>
                <c:pt idx="1577">
                  <c:v>4.62857142857104</c:v>
                </c:pt>
                <c:pt idx="1578">
                  <c:v>4.6285714285710204</c:v>
                </c:pt>
                <c:pt idx="1579">
                  <c:v>4.6285714285710098</c:v>
                </c:pt>
                <c:pt idx="1580">
                  <c:v>4.62857142857104</c:v>
                </c:pt>
                <c:pt idx="1581">
                  <c:v>4.6285714285710204</c:v>
                </c:pt>
                <c:pt idx="1582">
                  <c:v>4.6285714285710604</c:v>
                </c:pt>
                <c:pt idx="1583">
                  <c:v>4.6285714285709902</c:v>
                </c:pt>
                <c:pt idx="1584">
                  <c:v>4.6285714285709796</c:v>
                </c:pt>
                <c:pt idx="1585">
                  <c:v>4.628571428571</c:v>
                </c:pt>
                <c:pt idx="1586">
                  <c:v>4.6285714285709503</c:v>
                </c:pt>
                <c:pt idx="1587">
                  <c:v>4.6285714285710098</c:v>
                </c:pt>
                <c:pt idx="1588">
                  <c:v>4.6285714285709201</c:v>
                </c:pt>
                <c:pt idx="1589">
                  <c:v>4.6285714285709902</c:v>
                </c:pt>
                <c:pt idx="1590">
                  <c:v>4.628571428571</c:v>
                </c:pt>
                <c:pt idx="1591">
                  <c:v>4.628571428571</c:v>
                </c:pt>
                <c:pt idx="1592">
                  <c:v>4.6285714285709103</c:v>
                </c:pt>
                <c:pt idx="1593">
                  <c:v>4.6285714285709503</c:v>
                </c:pt>
                <c:pt idx="1594">
                  <c:v>4.6285714285709698</c:v>
                </c:pt>
                <c:pt idx="1595">
                  <c:v>4.6285714285709201</c:v>
                </c:pt>
                <c:pt idx="1596">
                  <c:v>4.6285714285708801</c:v>
                </c:pt>
                <c:pt idx="1597">
                  <c:v>4.6285714285708597</c:v>
                </c:pt>
                <c:pt idx="1598">
                  <c:v>4.6285714285708597</c:v>
                </c:pt>
                <c:pt idx="1599">
                  <c:v>4.6285714285708703</c:v>
                </c:pt>
                <c:pt idx="1600">
                  <c:v>4.6285714285709103</c:v>
                </c:pt>
                <c:pt idx="1601">
                  <c:v>4.6285714285709201</c:v>
                </c:pt>
                <c:pt idx="1602">
                  <c:v>4.6285714285708703</c:v>
                </c:pt>
                <c:pt idx="1603">
                  <c:v>4.6285714285708703</c:v>
                </c:pt>
                <c:pt idx="1604">
                  <c:v>4.6285714285708996</c:v>
                </c:pt>
                <c:pt idx="1605">
                  <c:v>4.6285714285708304</c:v>
                </c:pt>
                <c:pt idx="1606">
                  <c:v>4.6285714285707904</c:v>
                </c:pt>
                <c:pt idx="1607">
                  <c:v>4.6285714285708002</c:v>
                </c:pt>
                <c:pt idx="1608">
                  <c:v>4.6285714285708304</c:v>
                </c:pt>
                <c:pt idx="1609">
                  <c:v>4.6285714285708597</c:v>
                </c:pt>
                <c:pt idx="1610">
                  <c:v>4.6285714285708099</c:v>
                </c:pt>
                <c:pt idx="1611">
                  <c:v>4.6285714285707904</c:v>
                </c:pt>
                <c:pt idx="1612">
                  <c:v>4.62857142857077</c:v>
                </c:pt>
                <c:pt idx="1613">
                  <c:v>4.6285714285707096</c:v>
                </c:pt>
                <c:pt idx="1614">
                  <c:v>4.6285714285708197</c:v>
                </c:pt>
                <c:pt idx="1615">
                  <c:v>4.6285714285707904</c:v>
                </c:pt>
                <c:pt idx="1616">
                  <c:v>5.6571428571428601</c:v>
                </c:pt>
                <c:pt idx="1617">
                  <c:v>5.6571428571428504</c:v>
                </c:pt>
                <c:pt idx="1618">
                  <c:v>5.6571428571428504</c:v>
                </c:pt>
                <c:pt idx="1619">
                  <c:v>5.6571428571428397</c:v>
                </c:pt>
                <c:pt idx="1620">
                  <c:v>5.6571428571428299</c:v>
                </c:pt>
                <c:pt idx="1621">
                  <c:v>5.6571428571428299</c:v>
                </c:pt>
                <c:pt idx="1622">
                  <c:v>5.6571428571428202</c:v>
                </c:pt>
                <c:pt idx="1623">
                  <c:v>5.6571428571428104</c:v>
                </c:pt>
                <c:pt idx="1624">
                  <c:v>5.6571428571428104</c:v>
                </c:pt>
                <c:pt idx="1625">
                  <c:v>5.6571428571427997</c:v>
                </c:pt>
                <c:pt idx="1626">
                  <c:v>5.65714285714279</c:v>
                </c:pt>
                <c:pt idx="1627">
                  <c:v>5.65714285714279</c:v>
                </c:pt>
                <c:pt idx="1628">
                  <c:v>5.6571428571427704</c:v>
                </c:pt>
                <c:pt idx="1629">
                  <c:v>5.6571428571427802</c:v>
                </c:pt>
                <c:pt idx="1630">
                  <c:v>5.6571428571427704</c:v>
                </c:pt>
                <c:pt idx="1631">
                  <c:v>5.6571428571427704</c:v>
                </c:pt>
                <c:pt idx="1632">
                  <c:v>5.6571428571427598</c:v>
                </c:pt>
                <c:pt idx="1633">
                  <c:v>5.6571428571427598</c:v>
                </c:pt>
                <c:pt idx="1634">
                  <c:v>5.65714285714275</c:v>
                </c:pt>
                <c:pt idx="1635">
                  <c:v>5.6571428571427402</c:v>
                </c:pt>
                <c:pt idx="1636">
                  <c:v>5.6571428571427296</c:v>
                </c:pt>
                <c:pt idx="1637">
                  <c:v>5.6571428571427296</c:v>
                </c:pt>
                <c:pt idx="1638">
                  <c:v>5.65714285714271</c:v>
                </c:pt>
                <c:pt idx="1639">
                  <c:v>5.6571428571427003</c:v>
                </c:pt>
                <c:pt idx="1640">
                  <c:v>5.6571428571427003</c:v>
                </c:pt>
                <c:pt idx="1641">
                  <c:v>5.65714285714271</c:v>
                </c:pt>
                <c:pt idx="1642">
                  <c:v>5.6571428571427003</c:v>
                </c:pt>
                <c:pt idx="1643">
                  <c:v>5.6571428571426798</c:v>
                </c:pt>
                <c:pt idx="1644">
                  <c:v>5.6571428571426798</c:v>
                </c:pt>
                <c:pt idx="1645">
                  <c:v>5.6571428571426701</c:v>
                </c:pt>
                <c:pt idx="1646">
                  <c:v>5.6571428571426701</c:v>
                </c:pt>
                <c:pt idx="1647">
                  <c:v>5.6571428571426701</c:v>
                </c:pt>
                <c:pt idx="1648">
                  <c:v>5.6571428571426603</c:v>
                </c:pt>
                <c:pt idx="1649">
                  <c:v>5.6571428571426496</c:v>
                </c:pt>
                <c:pt idx="1650">
                  <c:v>5.6571428571426496</c:v>
                </c:pt>
                <c:pt idx="1651">
                  <c:v>5.6571428571426203</c:v>
                </c:pt>
                <c:pt idx="1652">
                  <c:v>5.6571428571426399</c:v>
                </c:pt>
                <c:pt idx="1653">
                  <c:v>5.6571428571426097</c:v>
                </c:pt>
                <c:pt idx="1654">
                  <c:v>5.6571428571426399</c:v>
                </c:pt>
                <c:pt idx="1655">
                  <c:v>5.6571428571426097</c:v>
                </c:pt>
                <c:pt idx="1656">
                  <c:v>5.6571428571425901</c:v>
                </c:pt>
                <c:pt idx="1657">
                  <c:v>5.6571428571426097</c:v>
                </c:pt>
                <c:pt idx="1658">
                  <c:v>5.6571428571425804</c:v>
                </c:pt>
                <c:pt idx="1659">
                  <c:v>5.6571428571425999</c:v>
                </c:pt>
                <c:pt idx="1660">
                  <c:v>5.6571428571425404</c:v>
                </c:pt>
                <c:pt idx="1661">
                  <c:v>5.6571428571425999</c:v>
                </c:pt>
                <c:pt idx="1662">
                  <c:v>5.6571428571425697</c:v>
                </c:pt>
                <c:pt idx="1663">
                  <c:v>5.6571428571425404</c:v>
                </c:pt>
                <c:pt idx="1664">
                  <c:v>5.6571428571425297</c:v>
                </c:pt>
                <c:pt idx="1665">
                  <c:v>5.6571428571425297</c:v>
                </c:pt>
                <c:pt idx="1666">
                  <c:v>5.6571428571425404</c:v>
                </c:pt>
                <c:pt idx="1667">
                  <c:v>5.6571428571424898</c:v>
                </c:pt>
                <c:pt idx="1668">
                  <c:v>5.6571428571425102</c:v>
                </c:pt>
                <c:pt idx="1669">
                  <c:v>5.65714285714252</c:v>
                </c:pt>
                <c:pt idx="1670">
                  <c:v>5.6571428571425297</c:v>
                </c:pt>
                <c:pt idx="1671">
                  <c:v>5.6571428571424898</c:v>
                </c:pt>
                <c:pt idx="1672">
                  <c:v>5.6571428571424498</c:v>
                </c:pt>
                <c:pt idx="1673">
                  <c:v>5.6571428571425004</c:v>
                </c:pt>
                <c:pt idx="1674">
                  <c:v>5.6571428571425102</c:v>
                </c:pt>
                <c:pt idx="1675">
                  <c:v>5.65714285714244</c:v>
                </c:pt>
                <c:pt idx="1676">
                  <c:v>5.65714285714248</c:v>
                </c:pt>
                <c:pt idx="1677">
                  <c:v>5.65714285714244</c:v>
                </c:pt>
                <c:pt idx="1678">
                  <c:v>5.65714285714244</c:v>
                </c:pt>
                <c:pt idx="1679">
                  <c:v>5.6571428571424596</c:v>
                </c:pt>
                <c:pt idx="1680">
                  <c:v>5.6571428571424702</c:v>
                </c:pt>
                <c:pt idx="1681">
                  <c:v>5.6571428571424898</c:v>
                </c:pt>
                <c:pt idx="1682">
                  <c:v>5.65714285714244</c:v>
                </c:pt>
                <c:pt idx="1683">
                  <c:v>5.65714285714244</c:v>
                </c:pt>
                <c:pt idx="1684">
                  <c:v>5.6571428571424596</c:v>
                </c:pt>
                <c:pt idx="1685">
                  <c:v>5.6571428571424303</c:v>
                </c:pt>
                <c:pt idx="1686">
                  <c:v>5.6571428571423503</c:v>
                </c:pt>
                <c:pt idx="1687">
                  <c:v>5.6571428571423796</c:v>
                </c:pt>
                <c:pt idx="1688">
                  <c:v>5.6571428571423699</c:v>
                </c:pt>
                <c:pt idx="1689">
                  <c:v>5.6571428571423796</c:v>
                </c:pt>
                <c:pt idx="1690">
                  <c:v>5.6571428571423796</c:v>
                </c:pt>
                <c:pt idx="1691">
                  <c:v>5.6571428571423796</c:v>
                </c:pt>
                <c:pt idx="1692">
                  <c:v>5.6571428571423299</c:v>
                </c:pt>
                <c:pt idx="1693">
                  <c:v>5.6571428571423601</c:v>
                </c:pt>
                <c:pt idx="1694">
                  <c:v>5.6571428571423503</c:v>
                </c:pt>
                <c:pt idx="1695">
                  <c:v>5.6571428571423796</c:v>
                </c:pt>
                <c:pt idx="1696">
                  <c:v>5.6571428571423299</c:v>
                </c:pt>
                <c:pt idx="1697">
                  <c:v>5.6571428571423201</c:v>
                </c:pt>
                <c:pt idx="1698">
                  <c:v>5.6571428571422704</c:v>
                </c:pt>
                <c:pt idx="1699">
                  <c:v>5.6571428571423201</c:v>
                </c:pt>
                <c:pt idx="1700">
                  <c:v>5.6571428571423503</c:v>
                </c:pt>
                <c:pt idx="1701">
                  <c:v>5.6571428571422802</c:v>
                </c:pt>
                <c:pt idx="1702">
                  <c:v>5.6571428571423299</c:v>
                </c:pt>
                <c:pt idx="1703">
                  <c:v>5.6571428571422704</c:v>
                </c:pt>
                <c:pt idx="1704">
                  <c:v>5.6571428571423397</c:v>
                </c:pt>
                <c:pt idx="1705">
                  <c:v>5.6571428571422704</c:v>
                </c:pt>
                <c:pt idx="1706">
                  <c:v>5.6571428571422304</c:v>
                </c:pt>
                <c:pt idx="1707">
                  <c:v>5.6571428571423104</c:v>
                </c:pt>
                <c:pt idx="1708">
                  <c:v>5.6571428571421896</c:v>
                </c:pt>
                <c:pt idx="1709">
                  <c:v>5.6571428571422597</c:v>
                </c:pt>
                <c:pt idx="1710">
                  <c:v>5.6571428571423201</c:v>
                </c:pt>
                <c:pt idx="1711">
                  <c:v>5.65714285714221</c:v>
                </c:pt>
                <c:pt idx="1712">
                  <c:v>5.65714285714221</c:v>
                </c:pt>
                <c:pt idx="1713">
                  <c:v>5.6571428571421896</c:v>
                </c:pt>
                <c:pt idx="1714">
                  <c:v>5.6571428571422198</c:v>
                </c:pt>
                <c:pt idx="1715">
                  <c:v>5.6571428571421798</c:v>
                </c:pt>
                <c:pt idx="1716">
                  <c:v>5.6571428571421798</c:v>
                </c:pt>
                <c:pt idx="1717">
                  <c:v>6.6857142857142904</c:v>
                </c:pt>
                <c:pt idx="1718">
                  <c:v>6.6857142857142797</c:v>
                </c:pt>
                <c:pt idx="1719">
                  <c:v>6.68571428571427</c:v>
                </c:pt>
                <c:pt idx="1720">
                  <c:v>6.68571428571427</c:v>
                </c:pt>
                <c:pt idx="1721">
                  <c:v>6.6857142857142602</c:v>
                </c:pt>
                <c:pt idx="1722">
                  <c:v>6.6857142857142504</c:v>
                </c:pt>
                <c:pt idx="1723">
                  <c:v>6.6857142857142398</c:v>
                </c:pt>
                <c:pt idx="1724">
                  <c:v>6.6857142857142398</c:v>
                </c:pt>
                <c:pt idx="1725">
                  <c:v>6.6857142857142398</c:v>
                </c:pt>
                <c:pt idx="1726">
                  <c:v>6.68571428571423</c:v>
                </c:pt>
                <c:pt idx="1727">
                  <c:v>6.6857142857142202</c:v>
                </c:pt>
                <c:pt idx="1728">
                  <c:v>6.6857142857142096</c:v>
                </c:pt>
                <c:pt idx="1729">
                  <c:v>6.6857142857141998</c:v>
                </c:pt>
                <c:pt idx="1730">
                  <c:v>6.6857142857141998</c:v>
                </c:pt>
                <c:pt idx="1731">
                  <c:v>6.6857142857141802</c:v>
                </c:pt>
                <c:pt idx="1732">
                  <c:v>6.6857142857141802</c:v>
                </c:pt>
                <c:pt idx="1733">
                  <c:v>6.6857142857141802</c:v>
                </c:pt>
                <c:pt idx="1734">
                  <c:v>6.6857142857141802</c:v>
                </c:pt>
                <c:pt idx="1735">
                  <c:v>6.6857142857141696</c:v>
                </c:pt>
                <c:pt idx="1736">
                  <c:v>6.6857142857141501</c:v>
                </c:pt>
                <c:pt idx="1737">
                  <c:v>6.6857142857141696</c:v>
                </c:pt>
                <c:pt idx="1738">
                  <c:v>6.6857142857141501</c:v>
                </c:pt>
                <c:pt idx="1739">
                  <c:v>6.6857142857141403</c:v>
                </c:pt>
                <c:pt idx="1740">
                  <c:v>6.6857142857141403</c:v>
                </c:pt>
                <c:pt idx="1741">
                  <c:v>6.6857142857141101</c:v>
                </c:pt>
                <c:pt idx="1742">
                  <c:v>6.6857142857141296</c:v>
                </c:pt>
                <c:pt idx="1743">
                  <c:v>6.6857142857141101</c:v>
                </c:pt>
                <c:pt idx="1744">
                  <c:v>6.6857142857141101</c:v>
                </c:pt>
                <c:pt idx="1745">
                  <c:v>6.6857142857141296</c:v>
                </c:pt>
                <c:pt idx="1746">
                  <c:v>6.6857142857140897</c:v>
                </c:pt>
                <c:pt idx="1747">
                  <c:v>6.6857142857141003</c:v>
                </c:pt>
                <c:pt idx="1748">
                  <c:v>6.6857142857140701</c:v>
                </c:pt>
                <c:pt idx="1749">
                  <c:v>6.6857142857140701</c:v>
                </c:pt>
                <c:pt idx="1750">
                  <c:v>6.6857142857140799</c:v>
                </c:pt>
                <c:pt idx="1751">
                  <c:v>6.6857142857140897</c:v>
                </c:pt>
                <c:pt idx="1752">
                  <c:v>6.6857142857140497</c:v>
                </c:pt>
                <c:pt idx="1753">
                  <c:v>6.6857142857140701</c:v>
                </c:pt>
                <c:pt idx="1754">
                  <c:v>6.6857142857140204</c:v>
                </c:pt>
                <c:pt idx="1755">
                  <c:v>6.6857142857140603</c:v>
                </c:pt>
                <c:pt idx="1756">
                  <c:v>6.6857142857140399</c:v>
                </c:pt>
                <c:pt idx="1757">
                  <c:v>6.6857142857140301</c:v>
                </c:pt>
                <c:pt idx="1758">
                  <c:v>6.6857142857140301</c:v>
                </c:pt>
                <c:pt idx="1759">
                  <c:v>6.6857142857140301</c:v>
                </c:pt>
                <c:pt idx="1760">
                  <c:v>6.6857142857139999</c:v>
                </c:pt>
                <c:pt idx="1761">
                  <c:v>6.6857142857140204</c:v>
                </c:pt>
                <c:pt idx="1762">
                  <c:v>6.6857142857140204</c:v>
                </c:pt>
                <c:pt idx="1763">
                  <c:v>6.6857142857139804</c:v>
                </c:pt>
                <c:pt idx="1764">
                  <c:v>6.6857142857139698</c:v>
                </c:pt>
                <c:pt idx="1765">
                  <c:v>6.6857142857139404</c:v>
                </c:pt>
                <c:pt idx="1766">
                  <c:v>6.6857142857139404</c:v>
                </c:pt>
                <c:pt idx="1767">
                  <c:v>6.6857142857139698</c:v>
                </c:pt>
                <c:pt idx="1768">
                  <c:v>6.6857142857139804</c:v>
                </c:pt>
                <c:pt idx="1769">
                  <c:v>6.6857142857139102</c:v>
                </c:pt>
                <c:pt idx="1770">
                  <c:v>6.6857142857139804</c:v>
                </c:pt>
                <c:pt idx="1771">
                  <c:v>6.68571428571392</c:v>
                </c:pt>
                <c:pt idx="1772">
                  <c:v>6.6857142857139404</c:v>
                </c:pt>
                <c:pt idx="1773">
                  <c:v>6.68571428571396</c:v>
                </c:pt>
                <c:pt idx="1774">
                  <c:v>6.68571428571396</c:v>
                </c:pt>
                <c:pt idx="1775">
                  <c:v>6.6857142857138898</c:v>
                </c:pt>
                <c:pt idx="1776">
                  <c:v>6.68571428571388</c:v>
                </c:pt>
                <c:pt idx="1777">
                  <c:v>6.68571428571392</c:v>
                </c:pt>
                <c:pt idx="1778">
                  <c:v>6.6857142857139102</c:v>
                </c:pt>
                <c:pt idx="1779">
                  <c:v>6.6857142857138898</c:v>
                </c:pt>
                <c:pt idx="1780">
                  <c:v>6.6857142857138596</c:v>
                </c:pt>
                <c:pt idx="1781">
                  <c:v>6.6857142857138703</c:v>
                </c:pt>
                <c:pt idx="1782">
                  <c:v>6.6857142857138498</c:v>
                </c:pt>
                <c:pt idx="1783">
                  <c:v>6.6857142857138401</c:v>
                </c:pt>
                <c:pt idx="1784">
                  <c:v>6.6857142857138303</c:v>
                </c:pt>
                <c:pt idx="1785">
                  <c:v>6.6857142857138001</c:v>
                </c:pt>
                <c:pt idx="1786">
                  <c:v>6.6857142857138498</c:v>
                </c:pt>
                <c:pt idx="1787">
                  <c:v>6.6857142857138596</c:v>
                </c:pt>
                <c:pt idx="1788">
                  <c:v>6.6857142857138303</c:v>
                </c:pt>
                <c:pt idx="1789">
                  <c:v>6.6857142857138596</c:v>
                </c:pt>
                <c:pt idx="1790">
                  <c:v>6.6857142857137903</c:v>
                </c:pt>
                <c:pt idx="1791">
                  <c:v>6.6857142857137504</c:v>
                </c:pt>
                <c:pt idx="1792">
                  <c:v>6.6857142857138401</c:v>
                </c:pt>
                <c:pt idx="1793">
                  <c:v>6.6857142857138401</c:v>
                </c:pt>
                <c:pt idx="1794">
                  <c:v>6.6857142857137797</c:v>
                </c:pt>
                <c:pt idx="1795">
                  <c:v>6.6857142857137903</c:v>
                </c:pt>
                <c:pt idx="1796">
                  <c:v>6.6857142857137299</c:v>
                </c:pt>
                <c:pt idx="1797">
                  <c:v>6.6857142857137699</c:v>
                </c:pt>
                <c:pt idx="1798">
                  <c:v>6.6857142857137699</c:v>
                </c:pt>
                <c:pt idx="1799">
                  <c:v>6.6857142857137601</c:v>
                </c:pt>
                <c:pt idx="1800">
                  <c:v>6.6857142857137202</c:v>
                </c:pt>
                <c:pt idx="1801">
                  <c:v>6.6857142857137797</c:v>
                </c:pt>
                <c:pt idx="1802">
                  <c:v>6.6857142857137504</c:v>
                </c:pt>
                <c:pt idx="1803">
                  <c:v>6.6857142857137504</c:v>
                </c:pt>
                <c:pt idx="1804">
                  <c:v>6.68571428571369</c:v>
                </c:pt>
                <c:pt idx="1805">
                  <c:v>6.6857142857136997</c:v>
                </c:pt>
                <c:pt idx="1806">
                  <c:v>6.6857142857137202</c:v>
                </c:pt>
                <c:pt idx="1807">
                  <c:v>6.6857142857137504</c:v>
                </c:pt>
                <c:pt idx="1808">
                  <c:v>6.6857142857136997</c:v>
                </c:pt>
                <c:pt idx="1809">
                  <c:v>6.6857142857137104</c:v>
                </c:pt>
                <c:pt idx="1810">
                  <c:v>6.6857142857136296</c:v>
                </c:pt>
                <c:pt idx="1811">
                  <c:v>6.6857142857136598</c:v>
                </c:pt>
                <c:pt idx="1812">
                  <c:v>6.6857142857137299</c:v>
                </c:pt>
                <c:pt idx="1813">
                  <c:v>6.6857142857136598</c:v>
                </c:pt>
                <c:pt idx="1814">
                  <c:v>6.6857142857136402</c:v>
                </c:pt>
                <c:pt idx="1815">
                  <c:v>6.68571428571361</c:v>
                </c:pt>
                <c:pt idx="1816">
                  <c:v>6.6857142857136997</c:v>
                </c:pt>
                <c:pt idx="1817">
                  <c:v>6.68571428571361</c:v>
                </c:pt>
                <c:pt idx="1818">
                  <c:v>7.7142857142857197</c:v>
                </c:pt>
                <c:pt idx="1819">
                  <c:v>7.71428571428571</c:v>
                </c:pt>
                <c:pt idx="1820">
                  <c:v>7.7142857142857002</c:v>
                </c:pt>
                <c:pt idx="1821">
                  <c:v>7.7142857142857002</c:v>
                </c:pt>
                <c:pt idx="1822">
                  <c:v>7.7142857142856904</c:v>
                </c:pt>
                <c:pt idx="1823">
                  <c:v>7.7142857142856798</c:v>
                </c:pt>
                <c:pt idx="1824">
                  <c:v>7.7142857142856798</c:v>
                </c:pt>
                <c:pt idx="1825">
                  <c:v>7.71428571428567</c:v>
                </c:pt>
                <c:pt idx="1826">
                  <c:v>7.71428571428567</c:v>
                </c:pt>
                <c:pt idx="1827">
                  <c:v>7.7142857142856496</c:v>
                </c:pt>
                <c:pt idx="1828">
                  <c:v>7.7142857142856496</c:v>
                </c:pt>
                <c:pt idx="1829">
                  <c:v>7.7142857142856398</c:v>
                </c:pt>
                <c:pt idx="1830">
                  <c:v>7.7142857142856398</c:v>
                </c:pt>
                <c:pt idx="1831">
                  <c:v>7.7142857142856203</c:v>
                </c:pt>
                <c:pt idx="1832">
                  <c:v>7.7142857142856203</c:v>
                </c:pt>
                <c:pt idx="1833">
                  <c:v>7.7142857142856203</c:v>
                </c:pt>
                <c:pt idx="1834">
                  <c:v>7.7142857142856096</c:v>
                </c:pt>
                <c:pt idx="1835">
                  <c:v>7.7142857142855998</c:v>
                </c:pt>
                <c:pt idx="1836">
                  <c:v>7.7142857142855998</c:v>
                </c:pt>
                <c:pt idx="1837">
                  <c:v>7.7142857142855998</c:v>
                </c:pt>
                <c:pt idx="1838">
                  <c:v>7.7142857142855901</c:v>
                </c:pt>
                <c:pt idx="1839">
                  <c:v>7.7142857142855803</c:v>
                </c:pt>
                <c:pt idx="1840">
                  <c:v>7.7142857142855696</c:v>
                </c:pt>
                <c:pt idx="1841">
                  <c:v>7.7142857142855501</c:v>
                </c:pt>
                <c:pt idx="1842">
                  <c:v>7.7142857142855599</c:v>
                </c:pt>
                <c:pt idx="1843">
                  <c:v>7.7142857142855501</c:v>
                </c:pt>
                <c:pt idx="1844">
                  <c:v>7.7142857142855403</c:v>
                </c:pt>
                <c:pt idx="1845">
                  <c:v>7.7142857142855199</c:v>
                </c:pt>
                <c:pt idx="1846">
                  <c:v>7.7142857142855199</c:v>
                </c:pt>
                <c:pt idx="1847">
                  <c:v>7.7142857142855403</c:v>
                </c:pt>
                <c:pt idx="1848">
                  <c:v>7.7142857142855199</c:v>
                </c:pt>
                <c:pt idx="1849">
                  <c:v>7.7142857142855297</c:v>
                </c:pt>
                <c:pt idx="1850">
                  <c:v>7.7142857142855199</c:v>
                </c:pt>
                <c:pt idx="1851">
                  <c:v>7.7142857142855101</c:v>
                </c:pt>
                <c:pt idx="1852">
                  <c:v>7.7142857142855199</c:v>
                </c:pt>
                <c:pt idx="1853">
                  <c:v>7.7142857142854702</c:v>
                </c:pt>
                <c:pt idx="1854">
                  <c:v>7.7142857142854702</c:v>
                </c:pt>
                <c:pt idx="1855">
                  <c:v>7.7142857142854897</c:v>
                </c:pt>
                <c:pt idx="1856">
                  <c:v>7.7142857142854799</c:v>
                </c:pt>
                <c:pt idx="1857">
                  <c:v>7.7142857142854497</c:v>
                </c:pt>
                <c:pt idx="1858">
                  <c:v>7.71428571428544</c:v>
                </c:pt>
                <c:pt idx="1859">
                  <c:v>7.7142857142854604</c:v>
                </c:pt>
                <c:pt idx="1860">
                  <c:v>7.71428571428544</c:v>
                </c:pt>
                <c:pt idx="1861">
                  <c:v>7.71428571428544</c:v>
                </c:pt>
                <c:pt idx="1862">
                  <c:v>7.7142857142854302</c:v>
                </c:pt>
                <c:pt idx="1863">
                  <c:v>7.7142857142854302</c:v>
                </c:pt>
                <c:pt idx="1864">
                  <c:v>7.7142857142854098</c:v>
                </c:pt>
                <c:pt idx="1865">
                  <c:v>7.7142857142854204</c:v>
                </c:pt>
                <c:pt idx="1866">
                  <c:v>7.71428571428544</c:v>
                </c:pt>
                <c:pt idx="1867">
                  <c:v>7.7142857142854</c:v>
                </c:pt>
                <c:pt idx="1868">
                  <c:v>7.7142857142853698</c:v>
                </c:pt>
                <c:pt idx="1869">
                  <c:v>7.7142857142853503</c:v>
                </c:pt>
                <c:pt idx="1870">
                  <c:v>7.7142857142853796</c:v>
                </c:pt>
                <c:pt idx="1871">
                  <c:v>7.7142857142853796</c:v>
                </c:pt>
                <c:pt idx="1872">
                  <c:v>7.7142857142853698</c:v>
                </c:pt>
                <c:pt idx="1873">
                  <c:v>7.7142857142853396</c:v>
                </c:pt>
                <c:pt idx="1874">
                  <c:v>7.7142857142853698</c:v>
                </c:pt>
                <c:pt idx="1875">
                  <c:v>7.7142857142853103</c:v>
                </c:pt>
                <c:pt idx="1876">
                  <c:v>7.7142857142853902</c:v>
                </c:pt>
                <c:pt idx="1877">
                  <c:v>7.71428571428536</c:v>
                </c:pt>
                <c:pt idx="1878">
                  <c:v>7.7142857142852899</c:v>
                </c:pt>
                <c:pt idx="1879">
                  <c:v>7.7142857142853396</c:v>
                </c:pt>
                <c:pt idx="1880">
                  <c:v>7.7142857142852996</c:v>
                </c:pt>
                <c:pt idx="1881">
                  <c:v>7.7142857142852996</c:v>
                </c:pt>
                <c:pt idx="1882">
                  <c:v>7.7142857142852996</c:v>
                </c:pt>
                <c:pt idx="1883">
                  <c:v>7.7142857142852597</c:v>
                </c:pt>
                <c:pt idx="1884">
                  <c:v>7.7142857142852597</c:v>
                </c:pt>
                <c:pt idx="1885">
                  <c:v>7.7142857142852801</c:v>
                </c:pt>
                <c:pt idx="1886">
                  <c:v>7.7142857142852801</c:v>
                </c:pt>
                <c:pt idx="1887">
                  <c:v>7.7142857142852597</c:v>
                </c:pt>
                <c:pt idx="1888">
                  <c:v>7.7142857142852099</c:v>
                </c:pt>
                <c:pt idx="1889">
                  <c:v>7.7142857142852703</c:v>
                </c:pt>
                <c:pt idx="1890">
                  <c:v>7.7142857142852703</c:v>
                </c:pt>
                <c:pt idx="1891">
                  <c:v>7.7142857142852703</c:v>
                </c:pt>
                <c:pt idx="1892">
                  <c:v>7.7142857142851904</c:v>
                </c:pt>
                <c:pt idx="1893">
                  <c:v>7.7142857142852197</c:v>
                </c:pt>
                <c:pt idx="1894">
                  <c:v>7.7142857142852801</c:v>
                </c:pt>
                <c:pt idx="1895">
                  <c:v>7.7142857142852099</c:v>
                </c:pt>
                <c:pt idx="1896">
                  <c:v>7.7142857142851904</c:v>
                </c:pt>
                <c:pt idx="1897">
                  <c:v>7.7142857142852197</c:v>
                </c:pt>
                <c:pt idx="1898">
                  <c:v>7.7142857142851797</c:v>
                </c:pt>
                <c:pt idx="1899">
                  <c:v>7.7142857142852197</c:v>
                </c:pt>
                <c:pt idx="1900">
                  <c:v>7.7142857142851904</c:v>
                </c:pt>
                <c:pt idx="1901">
                  <c:v>7.7142857142851904</c:v>
                </c:pt>
                <c:pt idx="1902">
                  <c:v>7.7142857142851504</c:v>
                </c:pt>
                <c:pt idx="1903">
                  <c:v>7.7142857142852099</c:v>
                </c:pt>
                <c:pt idx="1904">
                  <c:v>7.7142857142851398</c:v>
                </c:pt>
                <c:pt idx="1905">
                  <c:v>7.7142857142851504</c:v>
                </c:pt>
                <c:pt idx="1906">
                  <c:v>7.7142857142850998</c:v>
                </c:pt>
                <c:pt idx="1907">
                  <c:v>7.7142857142851504</c:v>
                </c:pt>
                <c:pt idx="1908">
                  <c:v>7.7142857142851504</c:v>
                </c:pt>
                <c:pt idx="1909">
                  <c:v>7.7142857142851202</c:v>
                </c:pt>
                <c:pt idx="1910">
                  <c:v>7.7142857142850696</c:v>
                </c:pt>
                <c:pt idx="1911">
                  <c:v>7.7142857142850998</c:v>
                </c:pt>
                <c:pt idx="1912">
                  <c:v>7.7142857142850803</c:v>
                </c:pt>
                <c:pt idx="1913">
                  <c:v>7.7142857142851602</c:v>
                </c:pt>
                <c:pt idx="1914">
                  <c:v>7.7142857142850998</c:v>
                </c:pt>
                <c:pt idx="1915">
                  <c:v>7.7142857142850501</c:v>
                </c:pt>
                <c:pt idx="1916">
                  <c:v>7.7142857142851504</c:v>
                </c:pt>
                <c:pt idx="1917">
                  <c:v>7.7142857142851096</c:v>
                </c:pt>
                <c:pt idx="1918">
                  <c:v>7.71428571428513</c:v>
                </c:pt>
                <c:pt idx="1919">
                  <c:v>8.7428571428571402</c:v>
                </c:pt>
                <c:pt idx="1920">
                  <c:v>8.7428571428571402</c:v>
                </c:pt>
                <c:pt idx="1921">
                  <c:v>8.7428571428571296</c:v>
                </c:pt>
                <c:pt idx="1922">
                  <c:v>8.7428571428571296</c:v>
                </c:pt>
                <c:pt idx="1923">
                  <c:v>8.7428571428571207</c:v>
                </c:pt>
                <c:pt idx="1924">
                  <c:v>8.74285714285711</c:v>
                </c:pt>
                <c:pt idx="1925">
                  <c:v>8.74285714285711</c:v>
                </c:pt>
                <c:pt idx="1926">
                  <c:v>8.7428571428570905</c:v>
                </c:pt>
                <c:pt idx="1927">
                  <c:v>8.7428571428570994</c:v>
                </c:pt>
                <c:pt idx="1928">
                  <c:v>8.7428571428570905</c:v>
                </c:pt>
                <c:pt idx="1929">
                  <c:v>8.7428571428570798</c:v>
                </c:pt>
                <c:pt idx="1930">
                  <c:v>8.7428571428570692</c:v>
                </c:pt>
                <c:pt idx="1931">
                  <c:v>8.7428571428570692</c:v>
                </c:pt>
                <c:pt idx="1932">
                  <c:v>8.7428571428570603</c:v>
                </c:pt>
                <c:pt idx="1933">
                  <c:v>8.7428571428570603</c:v>
                </c:pt>
                <c:pt idx="1934">
                  <c:v>8.7428571428570496</c:v>
                </c:pt>
                <c:pt idx="1935">
                  <c:v>8.7428571428570407</c:v>
                </c:pt>
                <c:pt idx="1936">
                  <c:v>8.7428571428570301</c:v>
                </c:pt>
                <c:pt idx="1937">
                  <c:v>8.7428571428570194</c:v>
                </c:pt>
                <c:pt idx="1938">
                  <c:v>8.7428571428570194</c:v>
                </c:pt>
                <c:pt idx="1939">
                  <c:v>8.7428571428570105</c:v>
                </c:pt>
                <c:pt idx="1940">
                  <c:v>8.7428571428570194</c:v>
                </c:pt>
                <c:pt idx="1941">
                  <c:v>8.7428571428569999</c:v>
                </c:pt>
                <c:pt idx="1942">
                  <c:v>8.7428571428569892</c:v>
                </c:pt>
                <c:pt idx="1943">
                  <c:v>8.7428571428569697</c:v>
                </c:pt>
                <c:pt idx="1944">
                  <c:v>8.7428571428569803</c:v>
                </c:pt>
                <c:pt idx="1945">
                  <c:v>8.7428571428569697</c:v>
                </c:pt>
                <c:pt idx="1946">
                  <c:v>8.7428571428569608</c:v>
                </c:pt>
                <c:pt idx="1947">
                  <c:v>8.7428571428569608</c:v>
                </c:pt>
                <c:pt idx="1948">
                  <c:v>8.7428571428569608</c:v>
                </c:pt>
                <c:pt idx="1949">
                  <c:v>8.7428571428569608</c:v>
                </c:pt>
                <c:pt idx="1950">
                  <c:v>8.7428571428569501</c:v>
                </c:pt>
                <c:pt idx="1951">
                  <c:v>8.7428571428569395</c:v>
                </c:pt>
                <c:pt idx="1952">
                  <c:v>8.7428571428569306</c:v>
                </c:pt>
                <c:pt idx="1953">
                  <c:v>8.7428571428569199</c:v>
                </c:pt>
                <c:pt idx="1954">
                  <c:v>8.7428571428569306</c:v>
                </c:pt>
                <c:pt idx="1955">
                  <c:v>8.7428571428568898</c:v>
                </c:pt>
                <c:pt idx="1956">
                  <c:v>8.7428571428569093</c:v>
                </c:pt>
                <c:pt idx="1957">
                  <c:v>8.7428571428568809</c:v>
                </c:pt>
                <c:pt idx="1958">
                  <c:v>8.7428571428569093</c:v>
                </c:pt>
                <c:pt idx="1959">
                  <c:v>8.7428571428568809</c:v>
                </c:pt>
                <c:pt idx="1960">
                  <c:v>8.7428571428568596</c:v>
                </c:pt>
                <c:pt idx="1961">
                  <c:v>8.7428571428568898</c:v>
                </c:pt>
                <c:pt idx="1962">
                  <c:v>8.7428571428568898</c:v>
                </c:pt>
                <c:pt idx="1963">
                  <c:v>8.7428571428568596</c:v>
                </c:pt>
                <c:pt idx="1964">
                  <c:v>8.7428571428568205</c:v>
                </c:pt>
                <c:pt idx="1965">
                  <c:v>8.74285714285684</c:v>
                </c:pt>
                <c:pt idx="1966">
                  <c:v>8.74285714285684</c:v>
                </c:pt>
                <c:pt idx="1967">
                  <c:v>8.74285714285684</c:v>
                </c:pt>
                <c:pt idx="1968">
                  <c:v>8.7428571428567992</c:v>
                </c:pt>
                <c:pt idx="1969">
                  <c:v>8.7428571428568098</c:v>
                </c:pt>
                <c:pt idx="1970">
                  <c:v>8.7428571428568205</c:v>
                </c:pt>
                <c:pt idx="1971">
                  <c:v>8.7428571428568205</c:v>
                </c:pt>
                <c:pt idx="1972">
                  <c:v>8.7428571428568294</c:v>
                </c:pt>
                <c:pt idx="1973">
                  <c:v>8.7428571428567707</c:v>
                </c:pt>
                <c:pt idx="1974">
                  <c:v>8.7428571428567405</c:v>
                </c:pt>
                <c:pt idx="1975">
                  <c:v>8.7428571428567903</c:v>
                </c:pt>
                <c:pt idx="1976">
                  <c:v>8.7428571428568098</c:v>
                </c:pt>
                <c:pt idx="1977">
                  <c:v>8.7428571428568098</c:v>
                </c:pt>
                <c:pt idx="1978">
                  <c:v>8.7428571428567494</c:v>
                </c:pt>
                <c:pt idx="1979">
                  <c:v>8.7428571428567992</c:v>
                </c:pt>
                <c:pt idx="1980">
                  <c:v>8.7428571428567903</c:v>
                </c:pt>
                <c:pt idx="1981">
                  <c:v>8.7428571428567494</c:v>
                </c:pt>
                <c:pt idx="1982">
                  <c:v>8.7428571428567494</c:v>
                </c:pt>
                <c:pt idx="1983">
                  <c:v>8.7428571428567405</c:v>
                </c:pt>
                <c:pt idx="1984">
                  <c:v>8.7428571428566801</c:v>
                </c:pt>
                <c:pt idx="1985">
                  <c:v>8.7428571428566801</c:v>
                </c:pt>
                <c:pt idx="1986">
                  <c:v>8.7428571428566695</c:v>
                </c:pt>
                <c:pt idx="1987">
                  <c:v>8.7428571428566606</c:v>
                </c:pt>
                <c:pt idx="1988">
                  <c:v>8.7428571428566801</c:v>
                </c:pt>
                <c:pt idx="1989">
                  <c:v>8.7428571428566695</c:v>
                </c:pt>
                <c:pt idx="1990">
                  <c:v>8.7428571428566393</c:v>
                </c:pt>
                <c:pt idx="1991">
                  <c:v>8.7428571428566997</c:v>
                </c:pt>
                <c:pt idx="1992">
                  <c:v>8.7428571428566606</c:v>
                </c:pt>
                <c:pt idx="1993">
                  <c:v>8.7428571428566695</c:v>
                </c:pt>
                <c:pt idx="1994">
                  <c:v>8.7428571428567192</c:v>
                </c:pt>
                <c:pt idx="1995">
                  <c:v>8.7428571428566393</c:v>
                </c:pt>
                <c:pt idx="1996">
                  <c:v>8.7428571428566197</c:v>
                </c:pt>
                <c:pt idx="1997">
                  <c:v>8.7428571428567103</c:v>
                </c:pt>
                <c:pt idx="1998">
                  <c:v>8.7428571428566695</c:v>
                </c:pt>
                <c:pt idx="1999">
                  <c:v>8.7428571428566499</c:v>
                </c:pt>
                <c:pt idx="2000">
                  <c:v>8.7428571428566109</c:v>
                </c:pt>
                <c:pt idx="2001">
                  <c:v>8.7428571428566606</c:v>
                </c:pt>
                <c:pt idx="2002">
                  <c:v>8.7428571428566002</c:v>
                </c:pt>
                <c:pt idx="2003">
                  <c:v>8.7428571428566393</c:v>
                </c:pt>
                <c:pt idx="2004">
                  <c:v>8.7428571428565807</c:v>
                </c:pt>
                <c:pt idx="2005">
                  <c:v>8.7428571428565593</c:v>
                </c:pt>
                <c:pt idx="2006">
                  <c:v>8.7428571428566304</c:v>
                </c:pt>
                <c:pt idx="2007">
                  <c:v>8.7428571428566109</c:v>
                </c:pt>
                <c:pt idx="2008">
                  <c:v>8.7428571428566002</c:v>
                </c:pt>
                <c:pt idx="2009">
                  <c:v>8.74285714285657</c:v>
                </c:pt>
                <c:pt idx="2010">
                  <c:v>8.74285714285657</c:v>
                </c:pt>
                <c:pt idx="2011">
                  <c:v>8.74285714285657</c:v>
                </c:pt>
                <c:pt idx="2012">
                  <c:v>8.7428571428565007</c:v>
                </c:pt>
                <c:pt idx="2013">
                  <c:v>8.7428571428565593</c:v>
                </c:pt>
                <c:pt idx="2014">
                  <c:v>8.7428571428565807</c:v>
                </c:pt>
                <c:pt idx="2015">
                  <c:v>8.7428571428565096</c:v>
                </c:pt>
                <c:pt idx="2016">
                  <c:v>8.7428571428565203</c:v>
                </c:pt>
                <c:pt idx="2017">
                  <c:v>8.7428571428565007</c:v>
                </c:pt>
                <c:pt idx="2018">
                  <c:v>8.7428571428564705</c:v>
                </c:pt>
                <c:pt idx="2019">
                  <c:v>8.7428571428564599</c:v>
                </c:pt>
                <c:pt idx="2020">
                  <c:v>9.7714285714285705</c:v>
                </c:pt>
                <c:pt idx="2021">
                  <c:v>9.7714285714285705</c:v>
                </c:pt>
                <c:pt idx="2022">
                  <c:v>9.7714285714285598</c:v>
                </c:pt>
                <c:pt idx="2023">
                  <c:v>9.7714285714285491</c:v>
                </c:pt>
                <c:pt idx="2024">
                  <c:v>9.7714285714285491</c:v>
                </c:pt>
                <c:pt idx="2025">
                  <c:v>9.7714285714285403</c:v>
                </c:pt>
                <c:pt idx="2026">
                  <c:v>9.7714285714285296</c:v>
                </c:pt>
                <c:pt idx="2027">
                  <c:v>9.7714285714285207</c:v>
                </c:pt>
                <c:pt idx="2028">
                  <c:v>9.7714285714285207</c:v>
                </c:pt>
                <c:pt idx="2029">
                  <c:v>9.7714285714285101</c:v>
                </c:pt>
                <c:pt idx="2030">
                  <c:v>9.7714285714285101</c:v>
                </c:pt>
                <c:pt idx="2031">
                  <c:v>9.7714285714284994</c:v>
                </c:pt>
                <c:pt idx="2032">
                  <c:v>9.7714285714284994</c:v>
                </c:pt>
                <c:pt idx="2033">
                  <c:v>9.7714285714284905</c:v>
                </c:pt>
                <c:pt idx="2034">
                  <c:v>9.7714285714284905</c:v>
                </c:pt>
                <c:pt idx="2035">
                  <c:v>9.7714285714284692</c:v>
                </c:pt>
                <c:pt idx="2036">
                  <c:v>9.7714285714284799</c:v>
                </c:pt>
                <c:pt idx="2037">
                  <c:v>9.7714285714284603</c:v>
                </c:pt>
                <c:pt idx="2038">
                  <c:v>9.7714285714284692</c:v>
                </c:pt>
                <c:pt idx="2039">
                  <c:v>9.7714285714284497</c:v>
                </c:pt>
                <c:pt idx="2040">
                  <c:v>9.7714285714284408</c:v>
                </c:pt>
                <c:pt idx="2041">
                  <c:v>9.7714285714284603</c:v>
                </c:pt>
                <c:pt idx="2042">
                  <c:v>9.7714285714284408</c:v>
                </c:pt>
                <c:pt idx="2043">
                  <c:v>9.7714285714284195</c:v>
                </c:pt>
                <c:pt idx="2044">
                  <c:v>9.7714285714284106</c:v>
                </c:pt>
                <c:pt idx="2045">
                  <c:v>9.7714285714284106</c:v>
                </c:pt>
                <c:pt idx="2046">
                  <c:v>9.7714285714284106</c:v>
                </c:pt>
                <c:pt idx="2047">
                  <c:v>9.7714285714284195</c:v>
                </c:pt>
                <c:pt idx="2048">
                  <c:v>9.7714285714283893</c:v>
                </c:pt>
                <c:pt idx="2049">
                  <c:v>9.7714285714283893</c:v>
                </c:pt>
                <c:pt idx="2050">
                  <c:v>9.7714285714283804</c:v>
                </c:pt>
                <c:pt idx="2051">
                  <c:v>9.7714285714283609</c:v>
                </c:pt>
                <c:pt idx="2052">
                  <c:v>9.7714285714283502</c:v>
                </c:pt>
                <c:pt idx="2053">
                  <c:v>9.7714285714283502</c:v>
                </c:pt>
                <c:pt idx="2054">
                  <c:v>9.7714285714283502</c:v>
                </c:pt>
                <c:pt idx="2055">
                  <c:v>9.7714285714283307</c:v>
                </c:pt>
                <c:pt idx="2056">
                  <c:v>9.7714285714283502</c:v>
                </c:pt>
                <c:pt idx="2057">
                  <c:v>9.77142857142832</c:v>
                </c:pt>
                <c:pt idx="2058">
                  <c:v>9.77142857142832</c:v>
                </c:pt>
                <c:pt idx="2059">
                  <c:v>9.77142857142832</c:v>
                </c:pt>
                <c:pt idx="2060">
                  <c:v>9.7714285714283395</c:v>
                </c:pt>
                <c:pt idx="2061">
                  <c:v>9.7714285714283005</c:v>
                </c:pt>
                <c:pt idx="2062">
                  <c:v>9.7714285714283005</c:v>
                </c:pt>
                <c:pt idx="2063">
                  <c:v>9.7714285714282898</c:v>
                </c:pt>
                <c:pt idx="2064">
                  <c:v>9.7714285714282791</c:v>
                </c:pt>
                <c:pt idx="2065">
                  <c:v>9.7714285714282507</c:v>
                </c:pt>
                <c:pt idx="2066">
                  <c:v>9.7714285714283005</c:v>
                </c:pt>
                <c:pt idx="2067">
                  <c:v>9.7714285714283005</c:v>
                </c:pt>
                <c:pt idx="2068">
                  <c:v>9.7714285714282791</c:v>
                </c:pt>
                <c:pt idx="2069">
                  <c:v>9.7714285714282205</c:v>
                </c:pt>
                <c:pt idx="2070">
                  <c:v>9.7714285714282294</c:v>
                </c:pt>
                <c:pt idx="2071">
                  <c:v>9.7714285714282596</c:v>
                </c:pt>
                <c:pt idx="2072">
                  <c:v>9.7714285714282791</c:v>
                </c:pt>
                <c:pt idx="2073">
                  <c:v>9.7714285714282294</c:v>
                </c:pt>
                <c:pt idx="2074">
                  <c:v>9.7714285714282596</c:v>
                </c:pt>
                <c:pt idx="2075">
                  <c:v>9.7714285714282099</c:v>
                </c:pt>
                <c:pt idx="2076">
                  <c:v>9.7714285714282205</c:v>
                </c:pt>
                <c:pt idx="2077">
                  <c:v>9.7714285714282205</c:v>
                </c:pt>
                <c:pt idx="2078">
                  <c:v>9.7714285714281903</c:v>
                </c:pt>
                <c:pt idx="2079">
                  <c:v>9.7714285714281903</c:v>
                </c:pt>
                <c:pt idx="2080">
                  <c:v>9.7714285714281406</c:v>
                </c:pt>
                <c:pt idx="2081">
                  <c:v>9.7714285714281992</c:v>
                </c:pt>
                <c:pt idx="2082">
                  <c:v>9.7714285714281601</c:v>
                </c:pt>
                <c:pt idx="2083">
                  <c:v>9.7714285714281495</c:v>
                </c:pt>
                <c:pt idx="2084">
                  <c:v>9.7714285714281193</c:v>
                </c:pt>
                <c:pt idx="2085">
                  <c:v>9.7714285714281797</c:v>
                </c:pt>
                <c:pt idx="2086">
                  <c:v>9.7714285714281601</c:v>
                </c:pt>
                <c:pt idx="2087">
                  <c:v>9.7714285714281299</c:v>
                </c:pt>
                <c:pt idx="2088">
                  <c:v>9.7714285714281299</c:v>
                </c:pt>
                <c:pt idx="2089">
                  <c:v>9.7714285714281708</c:v>
                </c:pt>
                <c:pt idx="2090">
                  <c:v>9.7714285714281406</c:v>
                </c:pt>
                <c:pt idx="2091">
                  <c:v>9.7714285714281104</c:v>
                </c:pt>
                <c:pt idx="2092">
                  <c:v>9.7714285714280908</c:v>
                </c:pt>
                <c:pt idx="2093">
                  <c:v>9.7714285714280908</c:v>
                </c:pt>
                <c:pt idx="2094">
                  <c:v>9.7714285714280802</c:v>
                </c:pt>
                <c:pt idx="2095">
                  <c:v>9.7714285714281299</c:v>
                </c:pt>
                <c:pt idx="2096">
                  <c:v>9.7714285714280305</c:v>
                </c:pt>
                <c:pt idx="2097">
                  <c:v>9.7714285714281104</c:v>
                </c:pt>
                <c:pt idx="2098">
                  <c:v>9.7714285714280198</c:v>
                </c:pt>
                <c:pt idx="2099">
                  <c:v>9.7714285714280908</c:v>
                </c:pt>
                <c:pt idx="2100">
                  <c:v>9.77142857142805</c:v>
                </c:pt>
                <c:pt idx="2101">
                  <c:v>9.7714285714279807</c:v>
                </c:pt>
                <c:pt idx="2102">
                  <c:v>9.7714285714280003</c:v>
                </c:pt>
                <c:pt idx="2103">
                  <c:v>9.7714285714280908</c:v>
                </c:pt>
                <c:pt idx="2104">
                  <c:v>9.7714285714280198</c:v>
                </c:pt>
                <c:pt idx="2105">
                  <c:v>9.7714285714280305</c:v>
                </c:pt>
                <c:pt idx="2106">
                  <c:v>9.7714285714280091</c:v>
                </c:pt>
                <c:pt idx="2107">
                  <c:v>9.7714285714280695</c:v>
                </c:pt>
                <c:pt idx="2108">
                  <c:v>9.7714285714280003</c:v>
                </c:pt>
                <c:pt idx="2109">
                  <c:v>9.77142857142805</c:v>
                </c:pt>
                <c:pt idx="2110">
                  <c:v>9.7714285714279594</c:v>
                </c:pt>
                <c:pt idx="2111">
                  <c:v>9.7714285714280393</c:v>
                </c:pt>
                <c:pt idx="2112">
                  <c:v>9.7714285714280198</c:v>
                </c:pt>
                <c:pt idx="2113">
                  <c:v>9.7714285714279594</c:v>
                </c:pt>
                <c:pt idx="2114">
                  <c:v>9.7714285714280198</c:v>
                </c:pt>
                <c:pt idx="2115">
                  <c:v>9.7714285714279399</c:v>
                </c:pt>
                <c:pt idx="2116">
                  <c:v>9.7714285714279505</c:v>
                </c:pt>
                <c:pt idx="2117">
                  <c:v>9.7714285714279505</c:v>
                </c:pt>
                <c:pt idx="2118">
                  <c:v>9.7714285714279896</c:v>
                </c:pt>
                <c:pt idx="2119">
                  <c:v>9.7714285714279896</c:v>
                </c:pt>
                <c:pt idx="2120">
                  <c:v>9.7714285714279701</c:v>
                </c:pt>
                <c:pt idx="2121">
                  <c:v>10.8</c:v>
                </c:pt>
                <c:pt idx="2122">
                  <c:v>10.8</c:v>
                </c:pt>
                <c:pt idx="2123">
                  <c:v>10.8</c:v>
                </c:pt>
                <c:pt idx="2124">
                  <c:v>10.8</c:v>
                </c:pt>
                <c:pt idx="2125">
                  <c:v>10.8</c:v>
                </c:pt>
                <c:pt idx="2126">
                  <c:v>10.8</c:v>
                </c:pt>
                <c:pt idx="2127">
                  <c:v>10.8</c:v>
                </c:pt>
                <c:pt idx="2128">
                  <c:v>10.8</c:v>
                </c:pt>
                <c:pt idx="2129">
                  <c:v>10.799999999999899</c:v>
                </c:pt>
                <c:pt idx="2130">
                  <c:v>10.799999999999899</c:v>
                </c:pt>
                <c:pt idx="2131">
                  <c:v>10.799999999999899</c:v>
                </c:pt>
                <c:pt idx="2132">
                  <c:v>10.799999999999899</c:v>
                </c:pt>
                <c:pt idx="2133">
                  <c:v>10.799999999999899</c:v>
                </c:pt>
                <c:pt idx="2134">
                  <c:v>10.799999999999899</c:v>
                </c:pt>
                <c:pt idx="2135">
                  <c:v>10.799999999999899</c:v>
                </c:pt>
                <c:pt idx="2136">
                  <c:v>10.799999999999899</c:v>
                </c:pt>
                <c:pt idx="2137">
                  <c:v>10.799999999999899</c:v>
                </c:pt>
                <c:pt idx="2138">
                  <c:v>10.799999999999899</c:v>
                </c:pt>
                <c:pt idx="2139">
                  <c:v>10.799999999999899</c:v>
                </c:pt>
                <c:pt idx="2140">
                  <c:v>10.799999999999899</c:v>
                </c:pt>
                <c:pt idx="2141">
                  <c:v>10.799999999999899</c:v>
                </c:pt>
                <c:pt idx="2142">
                  <c:v>10.799999999999899</c:v>
                </c:pt>
                <c:pt idx="2143">
                  <c:v>10.799999999999899</c:v>
                </c:pt>
                <c:pt idx="2144">
                  <c:v>10.7999999999998</c:v>
                </c:pt>
                <c:pt idx="2145">
                  <c:v>10.7999999999998</c:v>
                </c:pt>
                <c:pt idx="2146">
                  <c:v>10.799999999999899</c:v>
                </c:pt>
                <c:pt idx="2147">
                  <c:v>10.7999999999998</c:v>
                </c:pt>
                <c:pt idx="2148">
                  <c:v>10.7999999999998</c:v>
                </c:pt>
                <c:pt idx="2149">
                  <c:v>10.7999999999998</c:v>
                </c:pt>
                <c:pt idx="2150">
                  <c:v>10.7999999999998</c:v>
                </c:pt>
                <c:pt idx="2151">
                  <c:v>10.7999999999998</c:v>
                </c:pt>
                <c:pt idx="2152">
                  <c:v>10.7999999999998</c:v>
                </c:pt>
                <c:pt idx="2153">
                  <c:v>10.7999999999998</c:v>
                </c:pt>
                <c:pt idx="2154">
                  <c:v>10.7999999999998</c:v>
                </c:pt>
                <c:pt idx="2155">
                  <c:v>10.7999999999998</c:v>
                </c:pt>
                <c:pt idx="2156">
                  <c:v>10.7999999999998</c:v>
                </c:pt>
                <c:pt idx="2157">
                  <c:v>10.7999999999998</c:v>
                </c:pt>
                <c:pt idx="2158">
                  <c:v>10.799999999999701</c:v>
                </c:pt>
                <c:pt idx="2159">
                  <c:v>10.799999999999701</c:v>
                </c:pt>
                <c:pt idx="2160">
                  <c:v>10.7999999999998</c:v>
                </c:pt>
                <c:pt idx="2161">
                  <c:v>10.799999999999701</c:v>
                </c:pt>
                <c:pt idx="2162">
                  <c:v>10.799999999999701</c:v>
                </c:pt>
                <c:pt idx="2163">
                  <c:v>10.799999999999701</c:v>
                </c:pt>
                <c:pt idx="2164">
                  <c:v>10.799999999999701</c:v>
                </c:pt>
                <c:pt idx="2165">
                  <c:v>10.799999999999701</c:v>
                </c:pt>
                <c:pt idx="2166">
                  <c:v>10.799999999999701</c:v>
                </c:pt>
                <c:pt idx="2167">
                  <c:v>10.799999999999701</c:v>
                </c:pt>
                <c:pt idx="2168">
                  <c:v>10.799999999999701</c:v>
                </c:pt>
                <c:pt idx="2169">
                  <c:v>10.799999999999701</c:v>
                </c:pt>
                <c:pt idx="2170">
                  <c:v>10.799999999999701</c:v>
                </c:pt>
                <c:pt idx="2171">
                  <c:v>10.799999999999701</c:v>
                </c:pt>
                <c:pt idx="2172">
                  <c:v>10.799999999999701</c:v>
                </c:pt>
                <c:pt idx="2173">
                  <c:v>10.799999999999599</c:v>
                </c:pt>
                <c:pt idx="2174">
                  <c:v>10.799999999999701</c:v>
                </c:pt>
                <c:pt idx="2175">
                  <c:v>10.799999999999599</c:v>
                </c:pt>
                <c:pt idx="2176">
                  <c:v>10.799999999999599</c:v>
                </c:pt>
                <c:pt idx="2177">
                  <c:v>10.799999999999599</c:v>
                </c:pt>
                <c:pt idx="2178">
                  <c:v>10.799999999999599</c:v>
                </c:pt>
                <c:pt idx="2179">
                  <c:v>10.799999999999599</c:v>
                </c:pt>
                <c:pt idx="2180">
                  <c:v>10.799999999999599</c:v>
                </c:pt>
                <c:pt idx="2181">
                  <c:v>10.799999999999599</c:v>
                </c:pt>
                <c:pt idx="2182">
                  <c:v>10.799999999999599</c:v>
                </c:pt>
                <c:pt idx="2183">
                  <c:v>10.799999999999599</c:v>
                </c:pt>
                <c:pt idx="2184">
                  <c:v>10.799999999999599</c:v>
                </c:pt>
                <c:pt idx="2185">
                  <c:v>10.799999999999599</c:v>
                </c:pt>
                <c:pt idx="2186">
                  <c:v>10.799999999999599</c:v>
                </c:pt>
                <c:pt idx="2187">
                  <c:v>10.7999999999995</c:v>
                </c:pt>
                <c:pt idx="2188">
                  <c:v>10.799999999999599</c:v>
                </c:pt>
                <c:pt idx="2189">
                  <c:v>10.799999999999599</c:v>
                </c:pt>
                <c:pt idx="2190">
                  <c:v>10.7999999999995</c:v>
                </c:pt>
                <c:pt idx="2191">
                  <c:v>10.7999999999995</c:v>
                </c:pt>
                <c:pt idx="2192">
                  <c:v>10.7999999999995</c:v>
                </c:pt>
                <c:pt idx="2193">
                  <c:v>10.799999999999599</c:v>
                </c:pt>
                <c:pt idx="2194">
                  <c:v>10.799999999999599</c:v>
                </c:pt>
                <c:pt idx="2195">
                  <c:v>10.799999999999599</c:v>
                </c:pt>
                <c:pt idx="2196">
                  <c:v>10.7999999999995</c:v>
                </c:pt>
                <c:pt idx="2197">
                  <c:v>10.7999999999995</c:v>
                </c:pt>
                <c:pt idx="2198">
                  <c:v>10.7999999999995</c:v>
                </c:pt>
                <c:pt idx="2199">
                  <c:v>10.7999999999995</c:v>
                </c:pt>
                <c:pt idx="2200">
                  <c:v>10.7999999999995</c:v>
                </c:pt>
                <c:pt idx="2201">
                  <c:v>10.7999999999995</c:v>
                </c:pt>
                <c:pt idx="2202">
                  <c:v>10.7999999999995</c:v>
                </c:pt>
                <c:pt idx="2203">
                  <c:v>10.7999999999995</c:v>
                </c:pt>
                <c:pt idx="2204">
                  <c:v>10.7999999999995</c:v>
                </c:pt>
                <c:pt idx="2205">
                  <c:v>10.7999999999994</c:v>
                </c:pt>
                <c:pt idx="2206">
                  <c:v>10.7999999999995</c:v>
                </c:pt>
                <c:pt idx="2207">
                  <c:v>10.7999999999994</c:v>
                </c:pt>
                <c:pt idx="2208">
                  <c:v>10.7999999999994</c:v>
                </c:pt>
                <c:pt idx="2209">
                  <c:v>10.7999999999994</c:v>
                </c:pt>
                <c:pt idx="2210">
                  <c:v>10.7999999999995</c:v>
                </c:pt>
                <c:pt idx="2211">
                  <c:v>10.7999999999994</c:v>
                </c:pt>
                <c:pt idx="2212">
                  <c:v>10.7999999999994</c:v>
                </c:pt>
                <c:pt idx="2213">
                  <c:v>10.7999999999994</c:v>
                </c:pt>
                <c:pt idx="2214">
                  <c:v>10.7999999999994</c:v>
                </c:pt>
                <c:pt idx="2215">
                  <c:v>10.7999999999994</c:v>
                </c:pt>
                <c:pt idx="2216">
                  <c:v>10.7999999999994</c:v>
                </c:pt>
                <c:pt idx="2217">
                  <c:v>10.799999999999301</c:v>
                </c:pt>
                <c:pt idx="2218">
                  <c:v>10.799999999999301</c:v>
                </c:pt>
                <c:pt idx="2219">
                  <c:v>10.799999999999301</c:v>
                </c:pt>
                <c:pt idx="2220">
                  <c:v>10.7999999999994</c:v>
                </c:pt>
                <c:pt idx="2221">
                  <c:v>10.7999999999994</c:v>
                </c:pt>
              </c:numCache>
            </c:numRef>
          </c:yVal>
          <c:smooth val="1"/>
        </c:ser>
        <c:ser>
          <c:idx val="0"/>
          <c:order val="1"/>
          <c:tx>
            <c:v>Alignment</c:v>
          </c:tx>
          <c:marker>
            <c:symbol val="circle"/>
            <c:size val="5"/>
            <c:spPr>
              <a:ln>
                <a:solidFill>
                  <a:schemeClr val="tx1"/>
                </a:solidFill>
              </a:ln>
            </c:spPr>
          </c:marker>
          <c:dPt>
            <c:idx val="0"/>
            <c:marker>
              <c:spPr>
                <a:solidFill>
                  <a:srgbClr val="FF0000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Pt>
            <c:idx val="1"/>
            <c:marker>
              <c:spPr>
                <a:solidFill>
                  <a:srgbClr val="FF0000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Pt>
            <c:idx val="70"/>
            <c:marker>
              <c:spPr>
                <a:solidFill>
                  <a:schemeClr val="accent6">
                    <a:lumMod val="75000"/>
                  </a:schemeClr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Lbls>
            <c:delete val="1"/>
          </c:dLbls>
          <c:xVal>
            <c:numRef>
              <c:f>detail2!$N$2:$N$3</c:f>
              <c:numCache>
                <c:formatCode>General</c:formatCode>
                <c:ptCount val="2"/>
                <c:pt idx="0">
                  <c:v>100</c:v>
                </c:pt>
                <c:pt idx="1">
                  <c:v>200</c:v>
                </c:pt>
              </c:numCache>
            </c:numRef>
          </c:xVal>
          <c:yVal>
            <c:numRef>
              <c:f>detail2!$R$2:$R$3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dLbls>
          <c:dLblPos val="r"/>
          <c:showLegendKey val="0"/>
          <c:showVal val="1"/>
          <c:showCatName val="1"/>
          <c:showSerName val="0"/>
          <c:showPercent val="0"/>
          <c:showBubbleSize val="0"/>
        </c:dLbls>
        <c:axId val="207670656"/>
        <c:axId val="207681024"/>
      </c:scatterChart>
      <c:valAx>
        <c:axId val="207670656"/>
        <c:scaling>
          <c:orientation val="minMax"/>
          <c:max val="200"/>
          <c:min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East [m]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681024"/>
        <c:crosses val="autoZero"/>
        <c:crossBetween val="midCat"/>
      </c:valAx>
      <c:valAx>
        <c:axId val="207681024"/>
        <c:scaling>
          <c:orientation val="minMax"/>
          <c:max val="12"/>
          <c:min val="-12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North [m]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6706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275732534012239"/>
          <c:y val="0.28307040500062103"/>
          <c:w val="0.16876977871844523"/>
          <c:h val="0.18037056935790891"/>
        </c:manualLayout>
      </c:layout>
      <c:overlay val="0"/>
    </c:legend>
    <c:plotVisOnly val="1"/>
    <c:dispBlanksAs val="gap"/>
    <c:showDLblsOverMax val="0"/>
  </c:chart>
  <c:spPr>
    <a:ln>
      <a:solidFill>
        <a:schemeClr val="tx1"/>
      </a:solidFill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Settlement - Longitudinal view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830481969268505E-2"/>
          <c:y val="0.14685185185185184"/>
          <c:w val="0.74506611815720536"/>
          <c:h val="0.7431248177311169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3"/>
          </c:marker>
          <c:dPt>
            <c:idx val="164"/>
            <c:marker>
              <c:spPr>
                <a:solidFill>
                  <a:srgbClr val="FF0000"/>
                </a:solidFill>
              </c:spPr>
            </c:marker>
            <c:bubble3D val="0"/>
          </c:dPt>
          <c:dPt>
            <c:idx val="204"/>
            <c:marker>
              <c:spPr>
                <a:solidFill>
                  <a:srgbClr val="FF0000"/>
                </a:solidFill>
              </c:spPr>
            </c:marker>
            <c:bubble3D val="0"/>
          </c:dPt>
          <c:dLbls>
            <c:delete val="1"/>
          </c:dLbls>
          <c:xVal>
            <c:numRef>
              <c:f>detail3!$A$3:$A$9248</c:f>
              <c:numCache>
                <c:formatCode>General</c:formatCode>
                <c:ptCount val="9246"/>
                <c:pt idx="0">
                  <c:v>-1.19736935210585E-13</c:v>
                </c:pt>
                <c:pt idx="1">
                  <c:v>0.99999999999985401</c:v>
                </c:pt>
                <c:pt idx="2">
                  <c:v>1.9999999999998701</c:v>
                </c:pt>
                <c:pt idx="3">
                  <c:v>2.9999999999998601</c:v>
                </c:pt>
                <c:pt idx="4">
                  <c:v>3.9999999999998601</c:v>
                </c:pt>
                <c:pt idx="5">
                  <c:v>4.9999999999998703</c:v>
                </c:pt>
                <c:pt idx="6">
                  <c:v>5.9999999999998597</c:v>
                </c:pt>
                <c:pt idx="7">
                  <c:v>6.9999999999998499</c:v>
                </c:pt>
                <c:pt idx="8">
                  <c:v>7.9999999999998499</c:v>
                </c:pt>
                <c:pt idx="9">
                  <c:v>8.9999999999998703</c:v>
                </c:pt>
                <c:pt idx="10">
                  <c:v>9.9999999999998597</c:v>
                </c:pt>
                <c:pt idx="11">
                  <c:v>10.999999999999799</c:v>
                </c:pt>
                <c:pt idx="12">
                  <c:v>11.999999999999901</c:v>
                </c:pt>
                <c:pt idx="13">
                  <c:v>12.999999999999901</c:v>
                </c:pt>
                <c:pt idx="14">
                  <c:v>13.999999999999901</c:v>
                </c:pt>
                <c:pt idx="15">
                  <c:v>14.999999999999901</c:v>
                </c:pt>
                <c:pt idx="16">
                  <c:v>15.999999999999901</c:v>
                </c:pt>
                <c:pt idx="17">
                  <c:v>16.999999999999901</c:v>
                </c:pt>
                <c:pt idx="18">
                  <c:v>17.999999999999801</c:v>
                </c:pt>
                <c:pt idx="19">
                  <c:v>18.999999999999901</c:v>
                </c:pt>
                <c:pt idx="20">
                  <c:v>19.999999999999801</c:v>
                </c:pt>
                <c:pt idx="21">
                  <c:v>20.999999999999901</c:v>
                </c:pt>
                <c:pt idx="22">
                  <c:v>21.999999999999901</c:v>
                </c:pt>
                <c:pt idx="23">
                  <c:v>22.999999999999901</c:v>
                </c:pt>
                <c:pt idx="24">
                  <c:v>23.999999999999801</c:v>
                </c:pt>
                <c:pt idx="25">
                  <c:v>24.999999999999901</c:v>
                </c:pt>
                <c:pt idx="26">
                  <c:v>25.999999999999901</c:v>
                </c:pt>
                <c:pt idx="27">
                  <c:v>26.999999999999901</c:v>
                </c:pt>
                <c:pt idx="28">
                  <c:v>27.999999999999901</c:v>
                </c:pt>
                <c:pt idx="29">
                  <c:v>28.999999999999801</c:v>
                </c:pt>
                <c:pt idx="30">
                  <c:v>29.999999999999901</c:v>
                </c:pt>
                <c:pt idx="31">
                  <c:v>30.999999999999901</c:v>
                </c:pt>
                <c:pt idx="32">
                  <c:v>31.999999999999801</c:v>
                </c:pt>
                <c:pt idx="33">
                  <c:v>32.999999999999901</c:v>
                </c:pt>
                <c:pt idx="34">
                  <c:v>33.999999999999901</c:v>
                </c:pt>
                <c:pt idx="35">
                  <c:v>34.999999999999801</c:v>
                </c:pt>
                <c:pt idx="36">
                  <c:v>35.999999999999901</c:v>
                </c:pt>
                <c:pt idx="37">
                  <c:v>36.999999999999901</c:v>
                </c:pt>
                <c:pt idx="38">
                  <c:v>37.999999999999901</c:v>
                </c:pt>
                <c:pt idx="39">
                  <c:v>38.999999999999901</c:v>
                </c:pt>
                <c:pt idx="40">
                  <c:v>39.999999999999901</c:v>
                </c:pt>
                <c:pt idx="41">
                  <c:v>40.999999999999901</c:v>
                </c:pt>
                <c:pt idx="42">
                  <c:v>41.999999999999901</c:v>
                </c:pt>
                <c:pt idx="43">
                  <c:v>42.999999999999901</c:v>
                </c:pt>
                <c:pt idx="44">
                  <c:v>43.999999999999901</c:v>
                </c:pt>
                <c:pt idx="45">
                  <c:v>44.999999999999901</c:v>
                </c:pt>
                <c:pt idx="46">
                  <c:v>45.999999999999801</c:v>
                </c:pt>
                <c:pt idx="47">
                  <c:v>46.999999999999901</c:v>
                </c:pt>
                <c:pt idx="48">
                  <c:v>47.999999999999901</c:v>
                </c:pt>
                <c:pt idx="49">
                  <c:v>48.999999999999901</c:v>
                </c:pt>
                <c:pt idx="50">
                  <c:v>49.999999999999901</c:v>
                </c:pt>
                <c:pt idx="51">
                  <c:v>50.999999999999901</c:v>
                </c:pt>
                <c:pt idx="52">
                  <c:v>51.999999999999901</c:v>
                </c:pt>
                <c:pt idx="53">
                  <c:v>52.999999999999901</c:v>
                </c:pt>
                <c:pt idx="54">
                  <c:v>53.999999999999901</c:v>
                </c:pt>
                <c:pt idx="55">
                  <c:v>54.999999999999901</c:v>
                </c:pt>
                <c:pt idx="56">
                  <c:v>55.999999999999901</c:v>
                </c:pt>
                <c:pt idx="57">
                  <c:v>56.999999999999801</c:v>
                </c:pt>
                <c:pt idx="58">
                  <c:v>57.999999999999901</c:v>
                </c:pt>
                <c:pt idx="59">
                  <c:v>58.999999999999901</c:v>
                </c:pt>
                <c:pt idx="60">
                  <c:v>59.999999999999901</c:v>
                </c:pt>
                <c:pt idx="61">
                  <c:v>60.999999999999901</c:v>
                </c:pt>
                <c:pt idx="62">
                  <c:v>61.999999999999901</c:v>
                </c:pt>
                <c:pt idx="63">
                  <c:v>62.999999999999901</c:v>
                </c:pt>
                <c:pt idx="64">
                  <c:v>63.999999999999901</c:v>
                </c:pt>
                <c:pt idx="65">
                  <c:v>64.999999999999901</c:v>
                </c:pt>
                <c:pt idx="66">
                  <c:v>65.999999999999901</c:v>
                </c:pt>
                <c:pt idx="67">
                  <c:v>66.999999999999901</c:v>
                </c:pt>
                <c:pt idx="68">
                  <c:v>67.999999999999901</c:v>
                </c:pt>
                <c:pt idx="69">
                  <c:v>68.999999999999901</c:v>
                </c:pt>
                <c:pt idx="70">
                  <c:v>69.999999999999901</c:v>
                </c:pt>
                <c:pt idx="71">
                  <c:v>70.999999999999901</c:v>
                </c:pt>
                <c:pt idx="72">
                  <c:v>71.999999999999901</c:v>
                </c:pt>
                <c:pt idx="73">
                  <c:v>72.999999999999901</c:v>
                </c:pt>
                <c:pt idx="74">
                  <c:v>73.999999999999901</c:v>
                </c:pt>
                <c:pt idx="75">
                  <c:v>74.999999999999901</c:v>
                </c:pt>
                <c:pt idx="76">
                  <c:v>75.999999999999901</c:v>
                </c:pt>
                <c:pt idx="77">
                  <c:v>76.999999999999801</c:v>
                </c:pt>
                <c:pt idx="78">
                  <c:v>77.999999999999901</c:v>
                </c:pt>
                <c:pt idx="79">
                  <c:v>78.999999999999901</c:v>
                </c:pt>
                <c:pt idx="80">
                  <c:v>79.999999999999801</c:v>
                </c:pt>
                <c:pt idx="81">
                  <c:v>80.999999999999801</c:v>
                </c:pt>
                <c:pt idx="82">
                  <c:v>81.999999999999901</c:v>
                </c:pt>
                <c:pt idx="83">
                  <c:v>82.999999999999901</c:v>
                </c:pt>
                <c:pt idx="84">
                  <c:v>83.999999999999901</c:v>
                </c:pt>
                <c:pt idx="85">
                  <c:v>84.999999999999901</c:v>
                </c:pt>
                <c:pt idx="86">
                  <c:v>85.999999999999901</c:v>
                </c:pt>
                <c:pt idx="87">
                  <c:v>86.999999999999901</c:v>
                </c:pt>
                <c:pt idx="88">
                  <c:v>87.999999999999901</c:v>
                </c:pt>
                <c:pt idx="89">
                  <c:v>88.999999999999801</c:v>
                </c:pt>
                <c:pt idx="90">
                  <c:v>89.999999999999801</c:v>
                </c:pt>
                <c:pt idx="91">
                  <c:v>90.999999999999901</c:v>
                </c:pt>
                <c:pt idx="92">
                  <c:v>91.999999999999901</c:v>
                </c:pt>
                <c:pt idx="93">
                  <c:v>92.999999999999801</c:v>
                </c:pt>
                <c:pt idx="94">
                  <c:v>93.999999999999901</c:v>
                </c:pt>
                <c:pt idx="95">
                  <c:v>94.999999999999901</c:v>
                </c:pt>
                <c:pt idx="96">
                  <c:v>95.999999999999901</c:v>
                </c:pt>
                <c:pt idx="97">
                  <c:v>96.999999999999801</c:v>
                </c:pt>
                <c:pt idx="98">
                  <c:v>97.999999999999901</c:v>
                </c:pt>
                <c:pt idx="99">
                  <c:v>98.999999999999801</c:v>
                </c:pt>
                <c:pt idx="100">
                  <c:v>99.999999999999801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-1.08333417571482E-13</c:v>
                </c:pt>
                <c:pt idx="202">
                  <c:v>0.99999999999988298</c:v>
                </c:pt>
                <c:pt idx="203">
                  <c:v>1.9999999999998801</c:v>
                </c:pt>
                <c:pt idx="204">
                  <c:v>2.9999999999998601</c:v>
                </c:pt>
                <c:pt idx="205">
                  <c:v>3.9999999999998499</c:v>
                </c:pt>
                <c:pt idx="206">
                  <c:v>4.9999999999998801</c:v>
                </c:pt>
                <c:pt idx="207">
                  <c:v>5.9999999999998703</c:v>
                </c:pt>
                <c:pt idx="208">
                  <c:v>6.9999999999998597</c:v>
                </c:pt>
                <c:pt idx="209">
                  <c:v>7.9999999999998597</c:v>
                </c:pt>
                <c:pt idx="210">
                  <c:v>8.9999999999998703</c:v>
                </c:pt>
                <c:pt idx="211">
                  <c:v>9.9999999999998792</c:v>
                </c:pt>
                <c:pt idx="212">
                  <c:v>10.999999999999901</c:v>
                </c:pt>
                <c:pt idx="213">
                  <c:v>11.999999999999901</c:v>
                </c:pt>
                <c:pt idx="214">
                  <c:v>12.999999999999901</c:v>
                </c:pt>
                <c:pt idx="215">
                  <c:v>13.999999999999901</c:v>
                </c:pt>
                <c:pt idx="216">
                  <c:v>14.999999999999901</c:v>
                </c:pt>
                <c:pt idx="217">
                  <c:v>15.999999999999901</c:v>
                </c:pt>
                <c:pt idx="218">
                  <c:v>16.999999999999901</c:v>
                </c:pt>
                <c:pt idx="219">
                  <c:v>17.999999999999901</c:v>
                </c:pt>
                <c:pt idx="220">
                  <c:v>18.999999999999901</c:v>
                </c:pt>
                <c:pt idx="221">
                  <c:v>19.999999999999901</c:v>
                </c:pt>
                <c:pt idx="222">
                  <c:v>20.999999999999901</c:v>
                </c:pt>
                <c:pt idx="223">
                  <c:v>21.999999999999901</c:v>
                </c:pt>
                <c:pt idx="224">
                  <c:v>22.999999999999901</c:v>
                </c:pt>
                <c:pt idx="225">
                  <c:v>23.999999999999901</c:v>
                </c:pt>
                <c:pt idx="226">
                  <c:v>24.999999999999901</c:v>
                </c:pt>
                <c:pt idx="227">
                  <c:v>25.999999999999901</c:v>
                </c:pt>
                <c:pt idx="228">
                  <c:v>26.999999999999901</c:v>
                </c:pt>
                <c:pt idx="229">
                  <c:v>27.999999999999901</c:v>
                </c:pt>
                <c:pt idx="230">
                  <c:v>28.999999999999901</c:v>
                </c:pt>
                <c:pt idx="231">
                  <c:v>29.999999999999901</c:v>
                </c:pt>
                <c:pt idx="232">
                  <c:v>30.999999999999901</c:v>
                </c:pt>
                <c:pt idx="233">
                  <c:v>31.999999999999901</c:v>
                </c:pt>
                <c:pt idx="234">
                  <c:v>32.999999999999901</c:v>
                </c:pt>
                <c:pt idx="235">
                  <c:v>33.999999999999901</c:v>
                </c:pt>
                <c:pt idx="236">
                  <c:v>34.999999999999901</c:v>
                </c:pt>
                <c:pt idx="237">
                  <c:v>35.999999999999901</c:v>
                </c:pt>
                <c:pt idx="238">
                  <c:v>36.999999999999901</c:v>
                </c:pt>
                <c:pt idx="239">
                  <c:v>37.999999999999901</c:v>
                </c:pt>
                <c:pt idx="240">
                  <c:v>38.999999999999901</c:v>
                </c:pt>
                <c:pt idx="241">
                  <c:v>39.999999999999901</c:v>
                </c:pt>
                <c:pt idx="242">
                  <c:v>40.999999999999901</c:v>
                </c:pt>
                <c:pt idx="243">
                  <c:v>41.999999999999901</c:v>
                </c:pt>
                <c:pt idx="244">
                  <c:v>42.999999999999901</c:v>
                </c:pt>
                <c:pt idx="245">
                  <c:v>43.999999999999901</c:v>
                </c:pt>
                <c:pt idx="246">
                  <c:v>44.999999999999901</c:v>
                </c:pt>
                <c:pt idx="247">
                  <c:v>45.999999999999901</c:v>
                </c:pt>
                <c:pt idx="248">
                  <c:v>46.999999999999901</c:v>
                </c:pt>
                <c:pt idx="249">
                  <c:v>47.999999999999901</c:v>
                </c:pt>
                <c:pt idx="250">
                  <c:v>48.999999999999901</c:v>
                </c:pt>
                <c:pt idx="251">
                  <c:v>49.999999999999901</c:v>
                </c:pt>
                <c:pt idx="252">
                  <c:v>50.999999999999901</c:v>
                </c:pt>
                <c:pt idx="253">
                  <c:v>51.999999999999901</c:v>
                </c:pt>
                <c:pt idx="254">
                  <c:v>52.999999999999901</c:v>
                </c:pt>
                <c:pt idx="255">
                  <c:v>53.999999999999901</c:v>
                </c:pt>
                <c:pt idx="256">
                  <c:v>54.999999999999901</c:v>
                </c:pt>
                <c:pt idx="257">
                  <c:v>55.999999999999901</c:v>
                </c:pt>
                <c:pt idx="258">
                  <c:v>56.999999999999901</c:v>
                </c:pt>
                <c:pt idx="259">
                  <c:v>57.999999999999901</c:v>
                </c:pt>
                <c:pt idx="260">
                  <c:v>58.999999999999901</c:v>
                </c:pt>
                <c:pt idx="261">
                  <c:v>59.999999999999901</c:v>
                </c:pt>
                <c:pt idx="262">
                  <c:v>60.999999999999901</c:v>
                </c:pt>
                <c:pt idx="263">
                  <c:v>61.999999999999901</c:v>
                </c:pt>
                <c:pt idx="264">
                  <c:v>62.999999999999901</c:v>
                </c:pt>
                <c:pt idx="265">
                  <c:v>63.999999999999901</c:v>
                </c:pt>
                <c:pt idx="266">
                  <c:v>64.999999999999901</c:v>
                </c:pt>
                <c:pt idx="267">
                  <c:v>65.999999999999901</c:v>
                </c:pt>
                <c:pt idx="268">
                  <c:v>66.999999999999901</c:v>
                </c:pt>
                <c:pt idx="269">
                  <c:v>67.999999999999901</c:v>
                </c:pt>
                <c:pt idx="270">
                  <c:v>68.999999999999901</c:v>
                </c:pt>
                <c:pt idx="271">
                  <c:v>69.999999999999901</c:v>
                </c:pt>
                <c:pt idx="272">
                  <c:v>70.999999999999901</c:v>
                </c:pt>
                <c:pt idx="273">
                  <c:v>71.999999999999901</c:v>
                </c:pt>
                <c:pt idx="274">
                  <c:v>72.999999999999901</c:v>
                </c:pt>
                <c:pt idx="275">
                  <c:v>73.999999999999901</c:v>
                </c:pt>
                <c:pt idx="276">
                  <c:v>74.999999999999901</c:v>
                </c:pt>
                <c:pt idx="277">
                  <c:v>75.999999999999901</c:v>
                </c:pt>
                <c:pt idx="278">
                  <c:v>76.999999999999901</c:v>
                </c:pt>
                <c:pt idx="279">
                  <c:v>77.999999999999901</c:v>
                </c:pt>
                <c:pt idx="280">
                  <c:v>78.999999999999901</c:v>
                </c:pt>
                <c:pt idx="281">
                  <c:v>79.999999999999901</c:v>
                </c:pt>
                <c:pt idx="282">
                  <c:v>80.999999999999901</c:v>
                </c:pt>
                <c:pt idx="283">
                  <c:v>81.999999999999901</c:v>
                </c:pt>
                <c:pt idx="284">
                  <c:v>82.999999999999901</c:v>
                </c:pt>
                <c:pt idx="285">
                  <c:v>83.999999999999901</c:v>
                </c:pt>
                <c:pt idx="286">
                  <c:v>84.999999999999901</c:v>
                </c:pt>
                <c:pt idx="287">
                  <c:v>85.999999999999901</c:v>
                </c:pt>
                <c:pt idx="288">
                  <c:v>86.999999999999901</c:v>
                </c:pt>
                <c:pt idx="289">
                  <c:v>87.999999999999901</c:v>
                </c:pt>
                <c:pt idx="290">
                  <c:v>88.999999999999901</c:v>
                </c:pt>
                <c:pt idx="291">
                  <c:v>89.999999999999901</c:v>
                </c:pt>
                <c:pt idx="292">
                  <c:v>90.999999999999901</c:v>
                </c:pt>
                <c:pt idx="293">
                  <c:v>91.999999999999901</c:v>
                </c:pt>
                <c:pt idx="294">
                  <c:v>92.999999999999901</c:v>
                </c:pt>
                <c:pt idx="295">
                  <c:v>93.999999999999901</c:v>
                </c:pt>
                <c:pt idx="296">
                  <c:v>94.999999999999901</c:v>
                </c:pt>
                <c:pt idx="297">
                  <c:v>95.999999999999901</c:v>
                </c:pt>
                <c:pt idx="298">
                  <c:v>96.999999999999901</c:v>
                </c:pt>
                <c:pt idx="299">
                  <c:v>97.999999999999901</c:v>
                </c:pt>
                <c:pt idx="300">
                  <c:v>98.999999999999901</c:v>
                </c:pt>
                <c:pt idx="301">
                  <c:v>99.999999999999901</c:v>
                </c:pt>
                <c:pt idx="302">
                  <c:v>101</c:v>
                </c:pt>
                <c:pt idx="303">
                  <c:v>102</c:v>
                </c:pt>
                <c:pt idx="304">
                  <c:v>103</c:v>
                </c:pt>
                <c:pt idx="305">
                  <c:v>104</c:v>
                </c:pt>
                <c:pt idx="306">
                  <c:v>105</c:v>
                </c:pt>
                <c:pt idx="307">
                  <c:v>106</c:v>
                </c:pt>
                <c:pt idx="308">
                  <c:v>107</c:v>
                </c:pt>
                <c:pt idx="309">
                  <c:v>108</c:v>
                </c:pt>
                <c:pt idx="310">
                  <c:v>109</c:v>
                </c:pt>
                <c:pt idx="311">
                  <c:v>110</c:v>
                </c:pt>
                <c:pt idx="312">
                  <c:v>111</c:v>
                </c:pt>
                <c:pt idx="313">
                  <c:v>112</c:v>
                </c:pt>
                <c:pt idx="314">
                  <c:v>113</c:v>
                </c:pt>
                <c:pt idx="315">
                  <c:v>114</c:v>
                </c:pt>
                <c:pt idx="316">
                  <c:v>115</c:v>
                </c:pt>
                <c:pt idx="317">
                  <c:v>116</c:v>
                </c:pt>
                <c:pt idx="318">
                  <c:v>117</c:v>
                </c:pt>
                <c:pt idx="319">
                  <c:v>118</c:v>
                </c:pt>
                <c:pt idx="320">
                  <c:v>119</c:v>
                </c:pt>
                <c:pt idx="321">
                  <c:v>120</c:v>
                </c:pt>
                <c:pt idx="322">
                  <c:v>121</c:v>
                </c:pt>
                <c:pt idx="323">
                  <c:v>122</c:v>
                </c:pt>
                <c:pt idx="324">
                  <c:v>123</c:v>
                </c:pt>
                <c:pt idx="325">
                  <c:v>124</c:v>
                </c:pt>
                <c:pt idx="326">
                  <c:v>125</c:v>
                </c:pt>
                <c:pt idx="327">
                  <c:v>126</c:v>
                </c:pt>
                <c:pt idx="328">
                  <c:v>127</c:v>
                </c:pt>
                <c:pt idx="329">
                  <c:v>128</c:v>
                </c:pt>
                <c:pt idx="330">
                  <c:v>129</c:v>
                </c:pt>
                <c:pt idx="331">
                  <c:v>130</c:v>
                </c:pt>
                <c:pt idx="332">
                  <c:v>131</c:v>
                </c:pt>
                <c:pt idx="333">
                  <c:v>132</c:v>
                </c:pt>
                <c:pt idx="334">
                  <c:v>133</c:v>
                </c:pt>
                <c:pt idx="335">
                  <c:v>134</c:v>
                </c:pt>
                <c:pt idx="336">
                  <c:v>135</c:v>
                </c:pt>
                <c:pt idx="337">
                  <c:v>136</c:v>
                </c:pt>
                <c:pt idx="338">
                  <c:v>137</c:v>
                </c:pt>
                <c:pt idx="339">
                  <c:v>138</c:v>
                </c:pt>
                <c:pt idx="340">
                  <c:v>139</c:v>
                </c:pt>
                <c:pt idx="341">
                  <c:v>140</c:v>
                </c:pt>
                <c:pt idx="342">
                  <c:v>141</c:v>
                </c:pt>
                <c:pt idx="343">
                  <c:v>142</c:v>
                </c:pt>
                <c:pt idx="344">
                  <c:v>143</c:v>
                </c:pt>
                <c:pt idx="345">
                  <c:v>144</c:v>
                </c:pt>
                <c:pt idx="346">
                  <c:v>145</c:v>
                </c:pt>
                <c:pt idx="347">
                  <c:v>146</c:v>
                </c:pt>
                <c:pt idx="348">
                  <c:v>147</c:v>
                </c:pt>
                <c:pt idx="349">
                  <c:v>148</c:v>
                </c:pt>
                <c:pt idx="350">
                  <c:v>149</c:v>
                </c:pt>
                <c:pt idx="351">
                  <c:v>150</c:v>
                </c:pt>
                <c:pt idx="352">
                  <c:v>151</c:v>
                </c:pt>
                <c:pt idx="353">
                  <c:v>152</c:v>
                </c:pt>
                <c:pt idx="354">
                  <c:v>153</c:v>
                </c:pt>
                <c:pt idx="355">
                  <c:v>154</c:v>
                </c:pt>
                <c:pt idx="356">
                  <c:v>155</c:v>
                </c:pt>
                <c:pt idx="357">
                  <c:v>156</c:v>
                </c:pt>
                <c:pt idx="358">
                  <c:v>157</c:v>
                </c:pt>
                <c:pt idx="359">
                  <c:v>158</c:v>
                </c:pt>
                <c:pt idx="360">
                  <c:v>159</c:v>
                </c:pt>
                <c:pt idx="361">
                  <c:v>160</c:v>
                </c:pt>
                <c:pt idx="362">
                  <c:v>161</c:v>
                </c:pt>
                <c:pt idx="363">
                  <c:v>162</c:v>
                </c:pt>
                <c:pt idx="364">
                  <c:v>163</c:v>
                </c:pt>
                <c:pt idx="365">
                  <c:v>164</c:v>
                </c:pt>
                <c:pt idx="366">
                  <c:v>165</c:v>
                </c:pt>
                <c:pt idx="367">
                  <c:v>166</c:v>
                </c:pt>
                <c:pt idx="368">
                  <c:v>167</c:v>
                </c:pt>
                <c:pt idx="369">
                  <c:v>168</c:v>
                </c:pt>
                <c:pt idx="370">
                  <c:v>169</c:v>
                </c:pt>
                <c:pt idx="371">
                  <c:v>170</c:v>
                </c:pt>
                <c:pt idx="372">
                  <c:v>171</c:v>
                </c:pt>
                <c:pt idx="373">
                  <c:v>172</c:v>
                </c:pt>
                <c:pt idx="374">
                  <c:v>173</c:v>
                </c:pt>
                <c:pt idx="375">
                  <c:v>174</c:v>
                </c:pt>
                <c:pt idx="376">
                  <c:v>175</c:v>
                </c:pt>
                <c:pt idx="377">
                  <c:v>176</c:v>
                </c:pt>
                <c:pt idx="378">
                  <c:v>177</c:v>
                </c:pt>
                <c:pt idx="379">
                  <c:v>178</c:v>
                </c:pt>
                <c:pt idx="380">
                  <c:v>179</c:v>
                </c:pt>
                <c:pt idx="381">
                  <c:v>180</c:v>
                </c:pt>
                <c:pt idx="382">
                  <c:v>181</c:v>
                </c:pt>
                <c:pt idx="383">
                  <c:v>182</c:v>
                </c:pt>
                <c:pt idx="384">
                  <c:v>183</c:v>
                </c:pt>
                <c:pt idx="385">
                  <c:v>184</c:v>
                </c:pt>
                <c:pt idx="386">
                  <c:v>185</c:v>
                </c:pt>
                <c:pt idx="387">
                  <c:v>186</c:v>
                </c:pt>
                <c:pt idx="388">
                  <c:v>187</c:v>
                </c:pt>
                <c:pt idx="389">
                  <c:v>188</c:v>
                </c:pt>
                <c:pt idx="390">
                  <c:v>189</c:v>
                </c:pt>
                <c:pt idx="391">
                  <c:v>190</c:v>
                </c:pt>
                <c:pt idx="392">
                  <c:v>191</c:v>
                </c:pt>
                <c:pt idx="393">
                  <c:v>192</c:v>
                </c:pt>
                <c:pt idx="394">
                  <c:v>193</c:v>
                </c:pt>
                <c:pt idx="395">
                  <c:v>194</c:v>
                </c:pt>
                <c:pt idx="396">
                  <c:v>195</c:v>
                </c:pt>
                <c:pt idx="397">
                  <c:v>196</c:v>
                </c:pt>
                <c:pt idx="398">
                  <c:v>197</c:v>
                </c:pt>
                <c:pt idx="399">
                  <c:v>198</c:v>
                </c:pt>
                <c:pt idx="400">
                  <c:v>199</c:v>
                </c:pt>
                <c:pt idx="401">
                  <c:v>200</c:v>
                </c:pt>
                <c:pt idx="402">
                  <c:v>-9.6929899932378202E-14</c:v>
                </c:pt>
                <c:pt idx="403">
                  <c:v>0.99999999999988898</c:v>
                </c:pt>
                <c:pt idx="404">
                  <c:v>1.9999999999999001</c:v>
                </c:pt>
                <c:pt idx="405">
                  <c:v>2.9999999999998699</c:v>
                </c:pt>
                <c:pt idx="406">
                  <c:v>3.9999999999999001</c:v>
                </c:pt>
                <c:pt idx="407">
                  <c:v>4.9999999999998899</c:v>
                </c:pt>
                <c:pt idx="408">
                  <c:v>5.9999999999998801</c:v>
                </c:pt>
                <c:pt idx="409">
                  <c:v>6.9999999999998801</c:v>
                </c:pt>
                <c:pt idx="410">
                  <c:v>7.9999999999998801</c:v>
                </c:pt>
                <c:pt idx="411">
                  <c:v>8.9999999999999005</c:v>
                </c:pt>
                <c:pt idx="412">
                  <c:v>9.9999999999998792</c:v>
                </c:pt>
                <c:pt idx="413">
                  <c:v>10.999999999999901</c:v>
                </c:pt>
                <c:pt idx="414">
                  <c:v>11.999999999999901</c:v>
                </c:pt>
                <c:pt idx="415">
                  <c:v>12.999999999999901</c:v>
                </c:pt>
                <c:pt idx="416">
                  <c:v>13.999999999999901</c:v>
                </c:pt>
                <c:pt idx="417">
                  <c:v>14.999999999999901</c:v>
                </c:pt>
                <c:pt idx="418">
                  <c:v>15.999999999999901</c:v>
                </c:pt>
                <c:pt idx="419">
                  <c:v>16.999999999999901</c:v>
                </c:pt>
                <c:pt idx="420">
                  <c:v>17.999999999999901</c:v>
                </c:pt>
                <c:pt idx="421">
                  <c:v>18.999999999999901</c:v>
                </c:pt>
                <c:pt idx="422">
                  <c:v>19.999999999999901</c:v>
                </c:pt>
                <c:pt idx="423">
                  <c:v>20.999999999999901</c:v>
                </c:pt>
                <c:pt idx="424">
                  <c:v>21.999999999999901</c:v>
                </c:pt>
                <c:pt idx="425">
                  <c:v>22.999999999999901</c:v>
                </c:pt>
                <c:pt idx="426">
                  <c:v>23.999999999999901</c:v>
                </c:pt>
                <c:pt idx="427">
                  <c:v>24.999999999999901</c:v>
                </c:pt>
                <c:pt idx="428">
                  <c:v>25.999999999999901</c:v>
                </c:pt>
                <c:pt idx="429">
                  <c:v>26.999999999999901</c:v>
                </c:pt>
                <c:pt idx="430">
                  <c:v>27.999999999999901</c:v>
                </c:pt>
                <c:pt idx="431">
                  <c:v>28.999999999999901</c:v>
                </c:pt>
                <c:pt idx="432">
                  <c:v>29.999999999999901</c:v>
                </c:pt>
                <c:pt idx="433">
                  <c:v>30.999999999999901</c:v>
                </c:pt>
                <c:pt idx="434">
                  <c:v>31.999999999999901</c:v>
                </c:pt>
                <c:pt idx="435">
                  <c:v>32.999999999999901</c:v>
                </c:pt>
                <c:pt idx="436">
                  <c:v>33.999999999999901</c:v>
                </c:pt>
                <c:pt idx="437">
                  <c:v>34.999999999999901</c:v>
                </c:pt>
                <c:pt idx="438">
                  <c:v>35.999999999999901</c:v>
                </c:pt>
                <c:pt idx="439">
                  <c:v>36.999999999999901</c:v>
                </c:pt>
                <c:pt idx="440">
                  <c:v>37.999999999999901</c:v>
                </c:pt>
                <c:pt idx="441">
                  <c:v>38.999999999999901</c:v>
                </c:pt>
                <c:pt idx="442">
                  <c:v>39.999999999999901</c:v>
                </c:pt>
                <c:pt idx="443">
                  <c:v>40.999999999999901</c:v>
                </c:pt>
                <c:pt idx="444">
                  <c:v>41.999999999999901</c:v>
                </c:pt>
                <c:pt idx="445">
                  <c:v>42.999999999999901</c:v>
                </c:pt>
                <c:pt idx="446">
                  <c:v>43.999999999999901</c:v>
                </c:pt>
                <c:pt idx="447">
                  <c:v>44.999999999999901</c:v>
                </c:pt>
                <c:pt idx="448">
                  <c:v>45.999999999999901</c:v>
                </c:pt>
                <c:pt idx="449">
                  <c:v>46.999999999999901</c:v>
                </c:pt>
                <c:pt idx="450">
                  <c:v>47.999999999999901</c:v>
                </c:pt>
                <c:pt idx="451">
                  <c:v>48.999999999999901</c:v>
                </c:pt>
                <c:pt idx="452">
                  <c:v>49.999999999999901</c:v>
                </c:pt>
                <c:pt idx="453">
                  <c:v>50.999999999999901</c:v>
                </c:pt>
                <c:pt idx="454">
                  <c:v>51.999999999999901</c:v>
                </c:pt>
                <c:pt idx="455">
                  <c:v>52.999999999999901</c:v>
                </c:pt>
                <c:pt idx="456">
                  <c:v>53.999999999999901</c:v>
                </c:pt>
                <c:pt idx="457">
                  <c:v>54.999999999999901</c:v>
                </c:pt>
                <c:pt idx="458">
                  <c:v>55.999999999999901</c:v>
                </c:pt>
                <c:pt idx="459">
                  <c:v>56.999999999999901</c:v>
                </c:pt>
                <c:pt idx="460">
                  <c:v>57.999999999999901</c:v>
                </c:pt>
                <c:pt idx="461">
                  <c:v>58.999999999999901</c:v>
                </c:pt>
                <c:pt idx="462">
                  <c:v>59.999999999999901</c:v>
                </c:pt>
                <c:pt idx="463">
                  <c:v>60.999999999999901</c:v>
                </c:pt>
                <c:pt idx="464">
                  <c:v>61.999999999999901</c:v>
                </c:pt>
                <c:pt idx="465">
                  <c:v>62.999999999999901</c:v>
                </c:pt>
                <c:pt idx="466">
                  <c:v>63.999999999999901</c:v>
                </c:pt>
                <c:pt idx="467">
                  <c:v>64.999999999999901</c:v>
                </c:pt>
                <c:pt idx="468">
                  <c:v>65.999999999999901</c:v>
                </c:pt>
                <c:pt idx="469">
                  <c:v>66.999999999999901</c:v>
                </c:pt>
                <c:pt idx="470">
                  <c:v>67.999999999999901</c:v>
                </c:pt>
                <c:pt idx="471">
                  <c:v>68.999999999999901</c:v>
                </c:pt>
                <c:pt idx="472">
                  <c:v>69.999999999999901</c:v>
                </c:pt>
                <c:pt idx="473">
                  <c:v>70.999999999999901</c:v>
                </c:pt>
                <c:pt idx="474">
                  <c:v>71.999999999999901</c:v>
                </c:pt>
                <c:pt idx="475">
                  <c:v>72.999999999999901</c:v>
                </c:pt>
                <c:pt idx="476">
                  <c:v>73.999999999999901</c:v>
                </c:pt>
                <c:pt idx="477">
                  <c:v>74.999999999999901</c:v>
                </c:pt>
                <c:pt idx="478">
                  <c:v>75.999999999999901</c:v>
                </c:pt>
                <c:pt idx="479">
                  <c:v>76.999999999999901</c:v>
                </c:pt>
                <c:pt idx="480">
                  <c:v>77.999999999999901</c:v>
                </c:pt>
                <c:pt idx="481">
                  <c:v>78.999999999999901</c:v>
                </c:pt>
                <c:pt idx="482">
                  <c:v>79.999999999999901</c:v>
                </c:pt>
                <c:pt idx="483">
                  <c:v>80.999999999999901</c:v>
                </c:pt>
                <c:pt idx="484">
                  <c:v>81.999999999999901</c:v>
                </c:pt>
                <c:pt idx="485">
                  <c:v>82.999999999999901</c:v>
                </c:pt>
                <c:pt idx="486">
                  <c:v>83.999999999999901</c:v>
                </c:pt>
                <c:pt idx="487">
                  <c:v>84.999999999999901</c:v>
                </c:pt>
                <c:pt idx="488">
                  <c:v>85.999999999999901</c:v>
                </c:pt>
                <c:pt idx="489">
                  <c:v>86.999999999999901</c:v>
                </c:pt>
                <c:pt idx="490">
                  <c:v>87.999999999999901</c:v>
                </c:pt>
                <c:pt idx="491">
                  <c:v>88.999999999999901</c:v>
                </c:pt>
                <c:pt idx="492">
                  <c:v>89.999999999999901</c:v>
                </c:pt>
                <c:pt idx="493">
                  <c:v>90.999999999999901</c:v>
                </c:pt>
                <c:pt idx="494">
                  <c:v>91.999999999999901</c:v>
                </c:pt>
                <c:pt idx="495">
                  <c:v>92.999999999999901</c:v>
                </c:pt>
                <c:pt idx="496">
                  <c:v>93.999999999999901</c:v>
                </c:pt>
                <c:pt idx="497">
                  <c:v>94.999999999999901</c:v>
                </c:pt>
                <c:pt idx="498">
                  <c:v>95.999999999999901</c:v>
                </c:pt>
                <c:pt idx="499">
                  <c:v>96.999999999999901</c:v>
                </c:pt>
                <c:pt idx="500">
                  <c:v>97.999999999999901</c:v>
                </c:pt>
                <c:pt idx="501">
                  <c:v>98.999999999999901</c:v>
                </c:pt>
                <c:pt idx="502">
                  <c:v>99.999999999999901</c:v>
                </c:pt>
                <c:pt idx="503">
                  <c:v>101</c:v>
                </c:pt>
                <c:pt idx="504">
                  <c:v>102</c:v>
                </c:pt>
                <c:pt idx="505">
                  <c:v>103</c:v>
                </c:pt>
                <c:pt idx="506">
                  <c:v>104</c:v>
                </c:pt>
                <c:pt idx="507">
                  <c:v>105</c:v>
                </c:pt>
                <c:pt idx="508">
                  <c:v>106</c:v>
                </c:pt>
                <c:pt idx="509">
                  <c:v>107</c:v>
                </c:pt>
                <c:pt idx="510">
                  <c:v>108</c:v>
                </c:pt>
                <c:pt idx="511">
                  <c:v>109</c:v>
                </c:pt>
                <c:pt idx="512">
                  <c:v>110</c:v>
                </c:pt>
                <c:pt idx="513">
                  <c:v>111</c:v>
                </c:pt>
                <c:pt idx="514">
                  <c:v>112</c:v>
                </c:pt>
                <c:pt idx="515">
                  <c:v>113</c:v>
                </c:pt>
                <c:pt idx="516">
                  <c:v>114</c:v>
                </c:pt>
                <c:pt idx="517">
                  <c:v>115</c:v>
                </c:pt>
                <c:pt idx="518">
                  <c:v>116</c:v>
                </c:pt>
                <c:pt idx="519">
                  <c:v>117</c:v>
                </c:pt>
                <c:pt idx="520">
                  <c:v>118</c:v>
                </c:pt>
                <c:pt idx="521">
                  <c:v>119</c:v>
                </c:pt>
                <c:pt idx="522">
                  <c:v>120</c:v>
                </c:pt>
                <c:pt idx="523">
                  <c:v>121</c:v>
                </c:pt>
                <c:pt idx="524">
                  <c:v>122</c:v>
                </c:pt>
                <c:pt idx="525">
                  <c:v>123</c:v>
                </c:pt>
                <c:pt idx="526">
                  <c:v>124</c:v>
                </c:pt>
                <c:pt idx="527">
                  <c:v>125</c:v>
                </c:pt>
                <c:pt idx="528">
                  <c:v>126</c:v>
                </c:pt>
                <c:pt idx="529">
                  <c:v>127</c:v>
                </c:pt>
                <c:pt idx="530">
                  <c:v>128</c:v>
                </c:pt>
                <c:pt idx="531">
                  <c:v>129</c:v>
                </c:pt>
                <c:pt idx="532">
                  <c:v>130</c:v>
                </c:pt>
                <c:pt idx="533">
                  <c:v>131</c:v>
                </c:pt>
                <c:pt idx="534">
                  <c:v>132</c:v>
                </c:pt>
                <c:pt idx="535">
                  <c:v>133</c:v>
                </c:pt>
                <c:pt idx="536">
                  <c:v>134</c:v>
                </c:pt>
                <c:pt idx="537">
                  <c:v>135</c:v>
                </c:pt>
                <c:pt idx="538">
                  <c:v>136</c:v>
                </c:pt>
                <c:pt idx="539">
                  <c:v>137</c:v>
                </c:pt>
                <c:pt idx="540">
                  <c:v>138</c:v>
                </c:pt>
                <c:pt idx="541">
                  <c:v>139</c:v>
                </c:pt>
                <c:pt idx="542">
                  <c:v>140</c:v>
                </c:pt>
                <c:pt idx="543">
                  <c:v>141</c:v>
                </c:pt>
                <c:pt idx="544">
                  <c:v>142</c:v>
                </c:pt>
                <c:pt idx="545">
                  <c:v>143</c:v>
                </c:pt>
                <c:pt idx="546">
                  <c:v>144</c:v>
                </c:pt>
                <c:pt idx="547">
                  <c:v>145</c:v>
                </c:pt>
                <c:pt idx="548">
                  <c:v>146</c:v>
                </c:pt>
                <c:pt idx="549">
                  <c:v>147</c:v>
                </c:pt>
                <c:pt idx="550">
                  <c:v>148</c:v>
                </c:pt>
                <c:pt idx="551">
                  <c:v>149</c:v>
                </c:pt>
                <c:pt idx="552">
                  <c:v>150</c:v>
                </c:pt>
                <c:pt idx="553">
                  <c:v>151</c:v>
                </c:pt>
                <c:pt idx="554">
                  <c:v>152</c:v>
                </c:pt>
                <c:pt idx="555">
                  <c:v>153</c:v>
                </c:pt>
                <c:pt idx="556">
                  <c:v>154</c:v>
                </c:pt>
                <c:pt idx="557">
                  <c:v>155</c:v>
                </c:pt>
                <c:pt idx="558">
                  <c:v>156</c:v>
                </c:pt>
                <c:pt idx="559">
                  <c:v>157</c:v>
                </c:pt>
                <c:pt idx="560">
                  <c:v>158</c:v>
                </c:pt>
                <c:pt idx="561">
                  <c:v>159</c:v>
                </c:pt>
                <c:pt idx="562">
                  <c:v>160</c:v>
                </c:pt>
                <c:pt idx="563">
                  <c:v>161</c:v>
                </c:pt>
                <c:pt idx="564">
                  <c:v>162</c:v>
                </c:pt>
                <c:pt idx="565">
                  <c:v>163</c:v>
                </c:pt>
                <c:pt idx="566">
                  <c:v>164</c:v>
                </c:pt>
                <c:pt idx="567">
                  <c:v>165</c:v>
                </c:pt>
                <c:pt idx="568">
                  <c:v>166</c:v>
                </c:pt>
                <c:pt idx="569">
                  <c:v>167</c:v>
                </c:pt>
                <c:pt idx="570">
                  <c:v>168</c:v>
                </c:pt>
                <c:pt idx="571">
                  <c:v>169</c:v>
                </c:pt>
                <c:pt idx="572">
                  <c:v>170</c:v>
                </c:pt>
                <c:pt idx="573">
                  <c:v>171</c:v>
                </c:pt>
                <c:pt idx="574">
                  <c:v>172</c:v>
                </c:pt>
                <c:pt idx="575">
                  <c:v>173</c:v>
                </c:pt>
                <c:pt idx="576">
                  <c:v>174</c:v>
                </c:pt>
                <c:pt idx="577">
                  <c:v>175</c:v>
                </c:pt>
                <c:pt idx="578">
                  <c:v>176</c:v>
                </c:pt>
                <c:pt idx="579">
                  <c:v>177</c:v>
                </c:pt>
                <c:pt idx="580">
                  <c:v>178</c:v>
                </c:pt>
                <c:pt idx="581">
                  <c:v>179</c:v>
                </c:pt>
                <c:pt idx="582">
                  <c:v>180</c:v>
                </c:pt>
                <c:pt idx="583">
                  <c:v>181</c:v>
                </c:pt>
                <c:pt idx="584">
                  <c:v>182</c:v>
                </c:pt>
                <c:pt idx="585">
                  <c:v>183</c:v>
                </c:pt>
                <c:pt idx="586">
                  <c:v>184</c:v>
                </c:pt>
                <c:pt idx="587">
                  <c:v>185</c:v>
                </c:pt>
                <c:pt idx="588">
                  <c:v>186</c:v>
                </c:pt>
                <c:pt idx="589">
                  <c:v>187</c:v>
                </c:pt>
                <c:pt idx="590">
                  <c:v>188</c:v>
                </c:pt>
                <c:pt idx="591">
                  <c:v>189</c:v>
                </c:pt>
                <c:pt idx="592">
                  <c:v>190</c:v>
                </c:pt>
                <c:pt idx="593">
                  <c:v>191</c:v>
                </c:pt>
                <c:pt idx="594">
                  <c:v>192</c:v>
                </c:pt>
                <c:pt idx="595">
                  <c:v>193</c:v>
                </c:pt>
                <c:pt idx="596">
                  <c:v>194</c:v>
                </c:pt>
                <c:pt idx="597">
                  <c:v>195</c:v>
                </c:pt>
                <c:pt idx="598">
                  <c:v>196</c:v>
                </c:pt>
                <c:pt idx="599">
                  <c:v>197</c:v>
                </c:pt>
                <c:pt idx="600">
                  <c:v>198</c:v>
                </c:pt>
                <c:pt idx="601">
                  <c:v>199</c:v>
                </c:pt>
                <c:pt idx="602">
                  <c:v>200</c:v>
                </c:pt>
                <c:pt idx="603">
                  <c:v>-8.5526382293274905E-14</c:v>
                </c:pt>
                <c:pt idx="604">
                  <c:v>0.99999999999989597</c:v>
                </c:pt>
                <c:pt idx="605">
                  <c:v>1.9999999999999001</c:v>
                </c:pt>
                <c:pt idx="606">
                  <c:v>2.9999999999998899</c:v>
                </c:pt>
                <c:pt idx="607">
                  <c:v>3.9999999999999098</c:v>
                </c:pt>
                <c:pt idx="608">
                  <c:v>4.9999999999998899</c:v>
                </c:pt>
                <c:pt idx="609">
                  <c:v>5.9999999999998899</c:v>
                </c:pt>
                <c:pt idx="610">
                  <c:v>6.9999999999999103</c:v>
                </c:pt>
                <c:pt idx="611">
                  <c:v>7.9999999999998899</c:v>
                </c:pt>
                <c:pt idx="612">
                  <c:v>8.9999999999999005</c:v>
                </c:pt>
                <c:pt idx="613">
                  <c:v>9.9999999999999005</c:v>
                </c:pt>
                <c:pt idx="614">
                  <c:v>10.999999999999901</c:v>
                </c:pt>
                <c:pt idx="615">
                  <c:v>11.999999999999901</c:v>
                </c:pt>
                <c:pt idx="616">
                  <c:v>12.999999999999901</c:v>
                </c:pt>
                <c:pt idx="617">
                  <c:v>13.999999999999901</c:v>
                </c:pt>
                <c:pt idx="618">
                  <c:v>14.999999999999901</c:v>
                </c:pt>
                <c:pt idx="619">
                  <c:v>15.999999999999901</c:v>
                </c:pt>
                <c:pt idx="620">
                  <c:v>16.999999999999901</c:v>
                </c:pt>
                <c:pt idx="621">
                  <c:v>17.999999999999901</c:v>
                </c:pt>
                <c:pt idx="622">
                  <c:v>18.999999999999901</c:v>
                </c:pt>
                <c:pt idx="623">
                  <c:v>19.999999999999901</c:v>
                </c:pt>
                <c:pt idx="624">
                  <c:v>20.999999999999901</c:v>
                </c:pt>
                <c:pt idx="625">
                  <c:v>21.999999999999901</c:v>
                </c:pt>
                <c:pt idx="626">
                  <c:v>22.999999999999901</c:v>
                </c:pt>
                <c:pt idx="627">
                  <c:v>23.999999999999901</c:v>
                </c:pt>
                <c:pt idx="628">
                  <c:v>24.999999999999901</c:v>
                </c:pt>
                <c:pt idx="629">
                  <c:v>25.999999999999901</c:v>
                </c:pt>
                <c:pt idx="630">
                  <c:v>26.999999999999901</c:v>
                </c:pt>
                <c:pt idx="631">
                  <c:v>27.999999999999901</c:v>
                </c:pt>
                <c:pt idx="632">
                  <c:v>28.999999999999901</c:v>
                </c:pt>
                <c:pt idx="633">
                  <c:v>29.999999999999901</c:v>
                </c:pt>
                <c:pt idx="634">
                  <c:v>30.999999999999901</c:v>
                </c:pt>
                <c:pt idx="635">
                  <c:v>31.999999999999901</c:v>
                </c:pt>
                <c:pt idx="636">
                  <c:v>32.999999999999901</c:v>
                </c:pt>
                <c:pt idx="637">
                  <c:v>33.999999999999901</c:v>
                </c:pt>
                <c:pt idx="638">
                  <c:v>34.999999999999901</c:v>
                </c:pt>
                <c:pt idx="639">
                  <c:v>35.999999999999901</c:v>
                </c:pt>
                <c:pt idx="640">
                  <c:v>36.999999999999901</c:v>
                </c:pt>
                <c:pt idx="641">
                  <c:v>37.999999999999901</c:v>
                </c:pt>
                <c:pt idx="642">
                  <c:v>38.999999999999901</c:v>
                </c:pt>
                <c:pt idx="643">
                  <c:v>39.999999999999901</c:v>
                </c:pt>
                <c:pt idx="644">
                  <c:v>40.999999999999901</c:v>
                </c:pt>
                <c:pt idx="645">
                  <c:v>41.999999999999901</c:v>
                </c:pt>
                <c:pt idx="646">
                  <c:v>42.999999999999901</c:v>
                </c:pt>
                <c:pt idx="647">
                  <c:v>43.999999999999901</c:v>
                </c:pt>
                <c:pt idx="648">
                  <c:v>44.999999999999901</c:v>
                </c:pt>
                <c:pt idx="649">
                  <c:v>45.999999999999901</c:v>
                </c:pt>
                <c:pt idx="650">
                  <c:v>46.999999999999901</c:v>
                </c:pt>
                <c:pt idx="651">
                  <c:v>47.999999999999901</c:v>
                </c:pt>
                <c:pt idx="652">
                  <c:v>48.999999999999901</c:v>
                </c:pt>
                <c:pt idx="653">
                  <c:v>49.999999999999901</c:v>
                </c:pt>
                <c:pt idx="654">
                  <c:v>50.999999999999901</c:v>
                </c:pt>
                <c:pt idx="655">
                  <c:v>51.999999999999901</c:v>
                </c:pt>
                <c:pt idx="656">
                  <c:v>52.999999999999901</c:v>
                </c:pt>
                <c:pt idx="657">
                  <c:v>53.999999999999901</c:v>
                </c:pt>
                <c:pt idx="658">
                  <c:v>54.999999999999901</c:v>
                </c:pt>
                <c:pt idx="659">
                  <c:v>55.999999999999901</c:v>
                </c:pt>
                <c:pt idx="660">
                  <c:v>56.999999999999901</c:v>
                </c:pt>
                <c:pt idx="661">
                  <c:v>57.999999999999901</c:v>
                </c:pt>
                <c:pt idx="662">
                  <c:v>58.999999999999901</c:v>
                </c:pt>
                <c:pt idx="663">
                  <c:v>59.999999999999901</c:v>
                </c:pt>
                <c:pt idx="664">
                  <c:v>60.999999999999901</c:v>
                </c:pt>
                <c:pt idx="665">
                  <c:v>61.999999999999901</c:v>
                </c:pt>
                <c:pt idx="666">
                  <c:v>62.999999999999901</c:v>
                </c:pt>
                <c:pt idx="667">
                  <c:v>63.999999999999901</c:v>
                </c:pt>
                <c:pt idx="668">
                  <c:v>64.999999999999901</c:v>
                </c:pt>
                <c:pt idx="669">
                  <c:v>65.999999999999901</c:v>
                </c:pt>
                <c:pt idx="670">
                  <c:v>66.999999999999901</c:v>
                </c:pt>
                <c:pt idx="671">
                  <c:v>67.999999999999901</c:v>
                </c:pt>
                <c:pt idx="672">
                  <c:v>68.999999999999901</c:v>
                </c:pt>
                <c:pt idx="673">
                  <c:v>69.999999999999901</c:v>
                </c:pt>
                <c:pt idx="674">
                  <c:v>70.999999999999901</c:v>
                </c:pt>
                <c:pt idx="675">
                  <c:v>71.999999999999901</c:v>
                </c:pt>
                <c:pt idx="676">
                  <c:v>72.999999999999901</c:v>
                </c:pt>
                <c:pt idx="677">
                  <c:v>73.999999999999901</c:v>
                </c:pt>
                <c:pt idx="678">
                  <c:v>74.999999999999901</c:v>
                </c:pt>
                <c:pt idx="679">
                  <c:v>75.999999999999901</c:v>
                </c:pt>
                <c:pt idx="680">
                  <c:v>76.999999999999901</c:v>
                </c:pt>
                <c:pt idx="681">
                  <c:v>77.999999999999901</c:v>
                </c:pt>
                <c:pt idx="682">
                  <c:v>78.999999999999901</c:v>
                </c:pt>
                <c:pt idx="683">
                  <c:v>79.999999999999901</c:v>
                </c:pt>
                <c:pt idx="684">
                  <c:v>80.999999999999901</c:v>
                </c:pt>
                <c:pt idx="685">
                  <c:v>81.999999999999901</c:v>
                </c:pt>
                <c:pt idx="686">
                  <c:v>82.999999999999901</c:v>
                </c:pt>
                <c:pt idx="687">
                  <c:v>83.999999999999901</c:v>
                </c:pt>
                <c:pt idx="688">
                  <c:v>84.999999999999901</c:v>
                </c:pt>
                <c:pt idx="689">
                  <c:v>85.999999999999901</c:v>
                </c:pt>
                <c:pt idx="690">
                  <c:v>86.999999999999901</c:v>
                </c:pt>
                <c:pt idx="691">
                  <c:v>87.999999999999901</c:v>
                </c:pt>
                <c:pt idx="692">
                  <c:v>88.999999999999901</c:v>
                </c:pt>
                <c:pt idx="693">
                  <c:v>89.999999999999901</c:v>
                </c:pt>
                <c:pt idx="694">
                  <c:v>90.999999999999901</c:v>
                </c:pt>
                <c:pt idx="695">
                  <c:v>91.999999999999901</c:v>
                </c:pt>
                <c:pt idx="696">
                  <c:v>92.999999999999901</c:v>
                </c:pt>
                <c:pt idx="697">
                  <c:v>93.999999999999901</c:v>
                </c:pt>
                <c:pt idx="698">
                  <c:v>94.999999999999901</c:v>
                </c:pt>
                <c:pt idx="699">
                  <c:v>95.999999999999901</c:v>
                </c:pt>
                <c:pt idx="700">
                  <c:v>96.999999999999901</c:v>
                </c:pt>
                <c:pt idx="701">
                  <c:v>97.999999999999901</c:v>
                </c:pt>
                <c:pt idx="702">
                  <c:v>98.999999999999901</c:v>
                </c:pt>
                <c:pt idx="703">
                  <c:v>99.999999999999901</c:v>
                </c:pt>
                <c:pt idx="704">
                  <c:v>101</c:v>
                </c:pt>
                <c:pt idx="705">
                  <c:v>102</c:v>
                </c:pt>
                <c:pt idx="706">
                  <c:v>103</c:v>
                </c:pt>
                <c:pt idx="707">
                  <c:v>104</c:v>
                </c:pt>
                <c:pt idx="708">
                  <c:v>105</c:v>
                </c:pt>
                <c:pt idx="709">
                  <c:v>106</c:v>
                </c:pt>
                <c:pt idx="710">
                  <c:v>107</c:v>
                </c:pt>
                <c:pt idx="711">
                  <c:v>108</c:v>
                </c:pt>
                <c:pt idx="712">
                  <c:v>109</c:v>
                </c:pt>
                <c:pt idx="713">
                  <c:v>110</c:v>
                </c:pt>
                <c:pt idx="714">
                  <c:v>111</c:v>
                </c:pt>
                <c:pt idx="715">
                  <c:v>112</c:v>
                </c:pt>
                <c:pt idx="716">
                  <c:v>113</c:v>
                </c:pt>
                <c:pt idx="717">
                  <c:v>114</c:v>
                </c:pt>
                <c:pt idx="718">
                  <c:v>115</c:v>
                </c:pt>
                <c:pt idx="719">
                  <c:v>116</c:v>
                </c:pt>
                <c:pt idx="720">
                  <c:v>117</c:v>
                </c:pt>
                <c:pt idx="721">
                  <c:v>118</c:v>
                </c:pt>
                <c:pt idx="722">
                  <c:v>119</c:v>
                </c:pt>
                <c:pt idx="723">
                  <c:v>120</c:v>
                </c:pt>
                <c:pt idx="724">
                  <c:v>121</c:v>
                </c:pt>
                <c:pt idx="725">
                  <c:v>122</c:v>
                </c:pt>
                <c:pt idx="726">
                  <c:v>123</c:v>
                </c:pt>
                <c:pt idx="727">
                  <c:v>124</c:v>
                </c:pt>
                <c:pt idx="728">
                  <c:v>125</c:v>
                </c:pt>
                <c:pt idx="729">
                  <c:v>126</c:v>
                </c:pt>
                <c:pt idx="730">
                  <c:v>127</c:v>
                </c:pt>
                <c:pt idx="731">
                  <c:v>128</c:v>
                </c:pt>
                <c:pt idx="732">
                  <c:v>129</c:v>
                </c:pt>
                <c:pt idx="733">
                  <c:v>130</c:v>
                </c:pt>
                <c:pt idx="734">
                  <c:v>131</c:v>
                </c:pt>
                <c:pt idx="735">
                  <c:v>132</c:v>
                </c:pt>
                <c:pt idx="736">
                  <c:v>133</c:v>
                </c:pt>
                <c:pt idx="737">
                  <c:v>134</c:v>
                </c:pt>
                <c:pt idx="738">
                  <c:v>135</c:v>
                </c:pt>
                <c:pt idx="739">
                  <c:v>136</c:v>
                </c:pt>
                <c:pt idx="740">
                  <c:v>137</c:v>
                </c:pt>
                <c:pt idx="741">
                  <c:v>138</c:v>
                </c:pt>
                <c:pt idx="742">
                  <c:v>139</c:v>
                </c:pt>
                <c:pt idx="743">
                  <c:v>140</c:v>
                </c:pt>
                <c:pt idx="744">
                  <c:v>141</c:v>
                </c:pt>
                <c:pt idx="745">
                  <c:v>142</c:v>
                </c:pt>
                <c:pt idx="746">
                  <c:v>143</c:v>
                </c:pt>
                <c:pt idx="747">
                  <c:v>144</c:v>
                </c:pt>
                <c:pt idx="748">
                  <c:v>145</c:v>
                </c:pt>
                <c:pt idx="749">
                  <c:v>146</c:v>
                </c:pt>
                <c:pt idx="750">
                  <c:v>147</c:v>
                </c:pt>
                <c:pt idx="751">
                  <c:v>148</c:v>
                </c:pt>
                <c:pt idx="752">
                  <c:v>149</c:v>
                </c:pt>
                <c:pt idx="753">
                  <c:v>150</c:v>
                </c:pt>
                <c:pt idx="754">
                  <c:v>151</c:v>
                </c:pt>
                <c:pt idx="755">
                  <c:v>152</c:v>
                </c:pt>
                <c:pt idx="756">
                  <c:v>153</c:v>
                </c:pt>
                <c:pt idx="757">
                  <c:v>154</c:v>
                </c:pt>
                <c:pt idx="758">
                  <c:v>155</c:v>
                </c:pt>
                <c:pt idx="759">
                  <c:v>156</c:v>
                </c:pt>
                <c:pt idx="760">
                  <c:v>157</c:v>
                </c:pt>
                <c:pt idx="761">
                  <c:v>158</c:v>
                </c:pt>
                <c:pt idx="762">
                  <c:v>159</c:v>
                </c:pt>
                <c:pt idx="763">
                  <c:v>160</c:v>
                </c:pt>
                <c:pt idx="764">
                  <c:v>161</c:v>
                </c:pt>
                <c:pt idx="765">
                  <c:v>162</c:v>
                </c:pt>
                <c:pt idx="766">
                  <c:v>163</c:v>
                </c:pt>
                <c:pt idx="767">
                  <c:v>164</c:v>
                </c:pt>
                <c:pt idx="768">
                  <c:v>165</c:v>
                </c:pt>
                <c:pt idx="769">
                  <c:v>166</c:v>
                </c:pt>
                <c:pt idx="770">
                  <c:v>167</c:v>
                </c:pt>
                <c:pt idx="771">
                  <c:v>168</c:v>
                </c:pt>
                <c:pt idx="772">
                  <c:v>169</c:v>
                </c:pt>
                <c:pt idx="773">
                  <c:v>170</c:v>
                </c:pt>
                <c:pt idx="774">
                  <c:v>171</c:v>
                </c:pt>
                <c:pt idx="775">
                  <c:v>172</c:v>
                </c:pt>
                <c:pt idx="776">
                  <c:v>173</c:v>
                </c:pt>
                <c:pt idx="777">
                  <c:v>174</c:v>
                </c:pt>
                <c:pt idx="778">
                  <c:v>175</c:v>
                </c:pt>
                <c:pt idx="779">
                  <c:v>176</c:v>
                </c:pt>
                <c:pt idx="780">
                  <c:v>177</c:v>
                </c:pt>
                <c:pt idx="781">
                  <c:v>178</c:v>
                </c:pt>
                <c:pt idx="782">
                  <c:v>179</c:v>
                </c:pt>
                <c:pt idx="783">
                  <c:v>180</c:v>
                </c:pt>
                <c:pt idx="784">
                  <c:v>181</c:v>
                </c:pt>
                <c:pt idx="785">
                  <c:v>182</c:v>
                </c:pt>
                <c:pt idx="786">
                  <c:v>183</c:v>
                </c:pt>
                <c:pt idx="787">
                  <c:v>184</c:v>
                </c:pt>
                <c:pt idx="788">
                  <c:v>185</c:v>
                </c:pt>
                <c:pt idx="789">
                  <c:v>186</c:v>
                </c:pt>
                <c:pt idx="790">
                  <c:v>187</c:v>
                </c:pt>
                <c:pt idx="791">
                  <c:v>188</c:v>
                </c:pt>
                <c:pt idx="792">
                  <c:v>189</c:v>
                </c:pt>
                <c:pt idx="793">
                  <c:v>190</c:v>
                </c:pt>
                <c:pt idx="794">
                  <c:v>191</c:v>
                </c:pt>
                <c:pt idx="795">
                  <c:v>192</c:v>
                </c:pt>
                <c:pt idx="796">
                  <c:v>193</c:v>
                </c:pt>
                <c:pt idx="797">
                  <c:v>194</c:v>
                </c:pt>
                <c:pt idx="798">
                  <c:v>195</c:v>
                </c:pt>
                <c:pt idx="799">
                  <c:v>196</c:v>
                </c:pt>
                <c:pt idx="800">
                  <c:v>197</c:v>
                </c:pt>
                <c:pt idx="801">
                  <c:v>198</c:v>
                </c:pt>
                <c:pt idx="802">
                  <c:v>199</c:v>
                </c:pt>
                <c:pt idx="803">
                  <c:v>200</c:v>
                </c:pt>
                <c:pt idx="804">
                  <c:v>-7.4122864654171595E-14</c:v>
                </c:pt>
                <c:pt idx="805">
                  <c:v>0.99999999999990996</c:v>
                </c:pt>
                <c:pt idx="806">
                  <c:v>1.9999999999999101</c:v>
                </c:pt>
                <c:pt idx="807">
                  <c:v>2.9999999999999201</c:v>
                </c:pt>
                <c:pt idx="808">
                  <c:v>3.9999999999999201</c:v>
                </c:pt>
                <c:pt idx="809">
                  <c:v>4.9999999999999103</c:v>
                </c:pt>
                <c:pt idx="810">
                  <c:v>5.9999999999999103</c:v>
                </c:pt>
                <c:pt idx="811">
                  <c:v>6.9999999999999103</c:v>
                </c:pt>
                <c:pt idx="812">
                  <c:v>7.9999999999999201</c:v>
                </c:pt>
                <c:pt idx="813">
                  <c:v>8.9999999999999005</c:v>
                </c:pt>
                <c:pt idx="814">
                  <c:v>9.9999999999999094</c:v>
                </c:pt>
                <c:pt idx="815">
                  <c:v>10.999999999999901</c:v>
                </c:pt>
                <c:pt idx="816">
                  <c:v>11.999999999999901</c:v>
                </c:pt>
                <c:pt idx="817">
                  <c:v>12.999999999999901</c:v>
                </c:pt>
                <c:pt idx="818">
                  <c:v>13.999999999999901</c:v>
                </c:pt>
                <c:pt idx="819">
                  <c:v>14.999999999999901</c:v>
                </c:pt>
                <c:pt idx="820">
                  <c:v>15.999999999999901</c:v>
                </c:pt>
                <c:pt idx="821">
                  <c:v>16.999999999999901</c:v>
                </c:pt>
                <c:pt idx="822">
                  <c:v>17.999999999999901</c:v>
                </c:pt>
                <c:pt idx="823">
                  <c:v>18.999999999999901</c:v>
                </c:pt>
                <c:pt idx="824">
                  <c:v>19.999999999999901</c:v>
                </c:pt>
                <c:pt idx="825">
                  <c:v>20.999999999999901</c:v>
                </c:pt>
                <c:pt idx="826">
                  <c:v>21.999999999999901</c:v>
                </c:pt>
                <c:pt idx="827">
                  <c:v>22.999999999999901</c:v>
                </c:pt>
                <c:pt idx="828">
                  <c:v>23.999999999999901</c:v>
                </c:pt>
                <c:pt idx="829">
                  <c:v>24.999999999999901</c:v>
                </c:pt>
                <c:pt idx="830">
                  <c:v>25.999999999999901</c:v>
                </c:pt>
                <c:pt idx="831">
                  <c:v>26.999999999999901</c:v>
                </c:pt>
                <c:pt idx="832">
                  <c:v>27.999999999999901</c:v>
                </c:pt>
                <c:pt idx="833">
                  <c:v>28.999999999999901</c:v>
                </c:pt>
                <c:pt idx="834">
                  <c:v>29.999999999999901</c:v>
                </c:pt>
                <c:pt idx="835">
                  <c:v>30.999999999999901</c:v>
                </c:pt>
                <c:pt idx="836">
                  <c:v>31.999999999999901</c:v>
                </c:pt>
                <c:pt idx="837">
                  <c:v>32.999999999999901</c:v>
                </c:pt>
                <c:pt idx="838">
                  <c:v>33.999999999999901</c:v>
                </c:pt>
                <c:pt idx="839">
                  <c:v>34.999999999999901</c:v>
                </c:pt>
                <c:pt idx="840">
                  <c:v>35.999999999999901</c:v>
                </c:pt>
                <c:pt idx="841">
                  <c:v>36.999999999999901</c:v>
                </c:pt>
                <c:pt idx="842">
                  <c:v>37.999999999999901</c:v>
                </c:pt>
                <c:pt idx="843">
                  <c:v>38.999999999999901</c:v>
                </c:pt>
                <c:pt idx="844">
                  <c:v>39.999999999999901</c:v>
                </c:pt>
                <c:pt idx="845">
                  <c:v>40.999999999999901</c:v>
                </c:pt>
                <c:pt idx="846">
                  <c:v>41.999999999999901</c:v>
                </c:pt>
                <c:pt idx="847">
                  <c:v>42.999999999999901</c:v>
                </c:pt>
                <c:pt idx="848">
                  <c:v>43.999999999999901</c:v>
                </c:pt>
                <c:pt idx="849">
                  <c:v>44.999999999999901</c:v>
                </c:pt>
                <c:pt idx="850">
                  <c:v>45.999999999999901</c:v>
                </c:pt>
                <c:pt idx="851">
                  <c:v>46.999999999999901</c:v>
                </c:pt>
                <c:pt idx="852">
                  <c:v>47.999999999999901</c:v>
                </c:pt>
                <c:pt idx="853">
                  <c:v>48.999999999999901</c:v>
                </c:pt>
                <c:pt idx="854">
                  <c:v>49.999999999999901</c:v>
                </c:pt>
                <c:pt idx="855">
                  <c:v>50.999999999999901</c:v>
                </c:pt>
                <c:pt idx="856">
                  <c:v>51.999999999999901</c:v>
                </c:pt>
                <c:pt idx="857">
                  <c:v>52.999999999999901</c:v>
                </c:pt>
                <c:pt idx="858">
                  <c:v>53.999999999999901</c:v>
                </c:pt>
                <c:pt idx="859">
                  <c:v>54.999999999999901</c:v>
                </c:pt>
                <c:pt idx="860">
                  <c:v>55.999999999999901</c:v>
                </c:pt>
                <c:pt idx="861">
                  <c:v>56.999999999999901</c:v>
                </c:pt>
                <c:pt idx="862">
                  <c:v>57.999999999999901</c:v>
                </c:pt>
                <c:pt idx="863">
                  <c:v>58.999999999999901</c:v>
                </c:pt>
                <c:pt idx="864">
                  <c:v>59.999999999999901</c:v>
                </c:pt>
                <c:pt idx="865">
                  <c:v>60.999999999999901</c:v>
                </c:pt>
                <c:pt idx="866">
                  <c:v>61.999999999999901</c:v>
                </c:pt>
                <c:pt idx="867">
                  <c:v>62.999999999999901</c:v>
                </c:pt>
                <c:pt idx="868">
                  <c:v>63.999999999999901</c:v>
                </c:pt>
                <c:pt idx="869">
                  <c:v>64.999999999999901</c:v>
                </c:pt>
                <c:pt idx="870">
                  <c:v>65.999999999999901</c:v>
                </c:pt>
                <c:pt idx="871">
                  <c:v>66.999999999999901</c:v>
                </c:pt>
                <c:pt idx="872">
                  <c:v>67.999999999999901</c:v>
                </c:pt>
                <c:pt idx="873">
                  <c:v>68.999999999999901</c:v>
                </c:pt>
                <c:pt idx="874">
                  <c:v>69.999999999999901</c:v>
                </c:pt>
                <c:pt idx="875">
                  <c:v>70.999999999999901</c:v>
                </c:pt>
                <c:pt idx="876">
                  <c:v>71.999999999999901</c:v>
                </c:pt>
                <c:pt idx="877">
                  <c:v>72.999999999999901</c:v>
                </c:pt>
                <c:pt idx="878">
                  <c:v>73.999999999999901</c:v>
                </c:pt>
                <c:pt idx="879">
                  <c:v>74.999999999999901</c:v>
                </c:pt>
                <c:pt idx="880">
                  <c:v>75.999999999999901</c:v>
                </c:pt>
                <c:pt idx="881">
                  <c:v>76.999999999999901</c:v>
                </c:pt>
                <c:pt idx="882">
                  <c:v>77.999999999999901</c:v>
                </c:pt>
                <c:pt idx="883">
                  <c:v>78.999999999999901</c:v>
                </c:pt>
                <c:pt idx="884">
                  <c:v>79.999999999999901</c:v>
                </c:pt>
                <c:pt idx="885">
                  <c:v>80.999999999999901</c:v>
                </c:pt>
                <c:pt idx="886">
                  <c:v>81.999999999999901</c:v>
                </c:pt>
                <c:pt idx="887">
                  <c:v>82.999999999999901</c:v>
                </c:pt>
                <c:pt idx="888">
                  <c:v>83.999999999999901</c:v>
                </c:pt>
                <c:pt idx="889">
                  <c:v>84.999999999999901</c:v>
                </c:pt>
                <c:pt idx="890">
                  <c:v>85.999999999999901</c:v>
                </c:pt>
                <c:pt idx="891">
                  <c:v>86.999999999999901</c:v>
                </c:pt>
                <c:pt idx="892">
                  <c:v>87.999999999999901</c:v>
                </c:pt>
                <c:pt idx="893">
                  <c:v>88.999999999999901</c:v>
                </c:pt>
                <c:pt idx="894">
                  <c:v>89.999999999999901</c:v>
                </c:pt>
                <c:pt idx="895">
                  <c:v>90.999999999999901</c:v>
                </c:pt>
                <c:pt idx="896">
                  <c:v>91.999999999999901</c:v>
                </c:pt>
                <c:pt idx="897">
                  <c:v>92.999999999999901</c:v>
                </c:pt>
                <c:pt idx="898">
                  <c:v>93.999999999999901</c:v>
                </c:pt>
                <c:pt idx="899">
                  <c:v>94.999999999999901</c:v>
                </c:pt>
                <c:pt idx="900">
                  <c:v>95.999999999999901</c:v>
                </c:pt>
                <c:pt idx="901">
                  <c:v>96.999999999999901</c:v>
                </c:pt>
                <c:pt idx="902">
                  <c:v>97.999999999999901</c:v>
                </c:pt>
                <c:pt idx="903">
                  <c:v>98.999999999999901</c:v>
                </c:pt>
                <c:pt idx="904">
                  <c:v>99.999999999999901</c:v>
                </c:pt>
                <c:pt idx="905">
                  <c:v>101</c:v>
                </c:pt>
                <c:pt idx="906">
                  <c:v>102</c:v>
                </c:pt>
                <c:pt idx="907">
                  <c:v>103</c:v>
                </c:pt>
                <c:pt idx="908">
                  <c:v>104</c:v>
                </c:pt>
                <c:pt idx="909">
                  <c:v>105</c:v>
                </c:pt>
                <c:pt idx="910">
                  <c:v>106</c:v>
                </c:pt>
                <c:pt idx="911">
                  <c:v>107</c:v>
                </c:pt>
                <c:pt idx="912">
                  <c:v>108</c:v>
                </c:pt>
                <c:pt idx="913">
                  <c:v>109</c:v>
                </c:pt>
                <c:pt idx="914">
                  <c:v>110</c:v>
                </c:pt>
                <c:pt idx="915">
                  <c:v>111</c:v>
                </c:pt>
                <c:pt idx="916">
                  <c:v>112</c:v>
                </c:pt>
                <c:pt idx="917">
                  <c:v>113</c:v>
                </c:pt>
                <c:pt idx="918">
                  <c:v>114</c:v>
                </c:pt>
                <c:pt idx="919">
                  <c:v>115</c:v>
                </c:pt>
                <c:pt idx="920">
                  <c:v>116</c:v>
                </c:pt>
                <c:pt idx="921">
                  <c:v>117</c:v>
                </c:pt>
                <c:pt idx="922">
                  <c:v>118</c:v>
                </c:pt>
                <c:pt idx="923">
                  <c:v>119</c:v>
                </c:pt>
                <c:pt idx="924">
                  <c:v>120</c:v>
                </c:pt>
                <c:pt idx="925">
                  <c:v>121</c:v>
                </c:pt>
                <c:pt idx="926">
                  <c:v>122</c:v>
                </c:pt>
                <c:pt idx="927">
                  <c:v>123</c:v>
                </c:pt>
                <c:pt idx="928">
                  <c:v>124</c:v>
                </c:pt>
                <c:pt idx="929">
                  <c:v>125</c:v>
                </c:pt>
                <c:pt idx="930">
                  <c:v>126</c:v>
                </c:pt>
                <c:pt idx="931">
                  <c:v>127</c:v>
                </c:pt>
                <c:pt idx="932">
                  <c:v>128</c:v>
                </c:pt>
                <c:pt idx="933">
                  <c:v>129</c:v>
                </c:pt>
                <c:pt idx="934">
                  <c:v>130</c:v>
                </c:pt>
                <c:pt idx="935">
                  <c:v>131</c:v>
                </c:pt>
                <c:pt idx="936">
                  <c:v>132</c:v>
                </c:pt>
                <c:pt idx="937">
                  <c:v>133</c:v>
                </c:pt>
                <c:pt idx="938">
                  <c:v>134</c:v>
                </c:pt>
                <c:pt idx="939">
                  <c:v>135</c:v>
                </c:pt>
                <c:pt idx="940">
                  <c:v>136</c:v>
                </c:pt>
                <c:pt idx="941">
                  <c:v>137</c:v>
                </c:pt>
                <c:pt idx="942">
                  <c:v>138</c:v>
                </c:pt>
                <c:pt idx="943">
                  <c:v>139</c:v>
                </c:pt>
                <c:pt idx="944">
                  <c:v>140</c:v>
                </c:pt>
                <c:pt idx="945">
                  <c:v>141</c:v>
                </c:pt>
                <c:pt idx="946">
                  <c:v>142</c:v>
                </c:pt>
                <c:pt idx="947">
                  <c:v>143</c:v>
                </c:pt>
                <c:pt idx="948">
                  <c:v>144</c:v>
                </c:pt>
                <c:pt idx="949">
                  <c:v>145</c:v>
                </c:pt>
                <c:pt idx="950">
                  <c:v>146</c:v>
                </c:pt>
                <c:pt idx="951">
                  <c:v>147</c:v>
                </c:pt>
                <c:pt idx="952">
                  <c:v>148</c:v>
                </c:pt>
                <c:pt idx="953">
                  <c:v>149</c:v>
                </c:pt>
                <c:pt idx="954">
                  <c:v>150</c:v>
                </c:pt>
                <c:pt idx="955">
                  <c:v>151</c:v>
                </c:pt>
                <c:pt idx="956">
                  <c:v>152</c:v>
                </c:pt>
                <c:pt idx="957">
                  <c:v>153</c:v>
                </c:pt>
                <c:pt idx="958">
                  <c:v>154</c:v>
                </c:pt>
                <c:pt idx="959">
                  <c:v>155</c:v>
                </c:pt>
                <c:pt idx="960">
                  <c:v>156</c:v>
                </c:pt>
                <c:pt idx="961">
                  <c:v>157</c:v>
                </c:pt>
                <c:pt idx="962">
                  <c:v>158</c:v>
                </c:pt>
                <c:pt idx="963">
                  <c:v>159</c:v>
                </c:pt>
                <c:pt idx="964">
                  <c:v>160</c:v>
                </c:pt>
                <c:pt idx="965">
                  <c:v>161</c:v>
                </c:pt>
                <c:pt idx="966">
                  <c:v>162</c:v>
                </c:pt>
                <c:pt idx="967">
                  <c:v>163</c:v>
                </c:pt>
                <c:pt idx="968">
                  <c:v>164</c:v>
                </c:pt>
                <c:pt idx="969">
                  <c:v>165</c:v>
                </c:pt>
                <c:pt idx="970">
                  <c:v>166</c:v>
                </c:pt>
                <c:pt idx="971">
                  <c:v>167</c:v>
                </c:pt>
                <c:pt idx="972">
                  <c:v>168</c:v>
                </c:pt>
                <c:pt idx="973">
                  <c:v>169</c:v>
                </c:pt>
                <c:pt idx="974">
                  <c:v>170</c:v>
                </c:pt>
                <c:pt idx="975">
                  <c:v>171</c:v>
                </c:pt>
                <c:pt idx="976">
                  <c:v>172</c:v>
                </c:pt>
                <c:pt idx="977">
                  <c:v>173</c:v>
                </c:pt>
                <c:pt idx="978">
                  <c:v>174</c:v>
                </c:pt>
                <c:pt idx="979">
                  <c:v>175</c:v>
                </c:pt>
                <c:pt idx="980">
                  <c:v>176</c:v>
                </c:pt>
                <c:pt idx="981">
                  <c:v>177</c:v>
                </c:pt>
                <c:pt idx="982">
                  <c:v>178</c:v>
                </c:pt>
                <c:pt idx="983">
                  <c:v>179</c:v>
                </c:pt>
                <c:pt idx="984">
                  <c:v>180</c:v>
                </c:pt>
                <c:pt idx="985">
                  <c:v>181</c:v>
                </c:pt>
                <c:pt idx="986">
                  <c:v>182</c:v>
                </c:pt>
                <c:pt idx="987">
                  <c:v>183</c:v>
                </c:pt>
                <c:pt idx="988">
                  <c:v>184</c:v>
                </c:pt>
                <c:pt idx="989">
                  <c:v>185</c:v>
                </c:pt>
                <c:pt idx="990">
                  <c:v>186</c:v>
                </c:pt>
                <c:pt idx="991">
                  <c:v>187</c:v>
                </c:pt>
                <c:pt idx="992">
                  <c:v>188</c:v>
                </c:pt>
                <c:pt idx="993">
                  <c:v>189</c:v>
                </c:pt>
                <c:pt idx="994">
                  <c:v>190</c:v>
                </c:pt>
                <c:pt idx="995">
                  <c:v>191</c:v>
                </c:pt>
                <c:pt idx="996">
                  <c:v>192</c:v>
                </c:pt>
                <c:pt idx="997">
                  <c:v>193</c:v>
                </c:pt>
                <c:pt idx="998">
                  <c:v>194</c:v>
                </c:pt>
                <c:pt idx="999">
                  <c:v>195</c:v>
                </c:pt>
                <c:pt idx="1000">
                  <c:v>196</c:v>
                </c:pt>
                <c:pt idx="1001">
                  <c:v>197</c:v>
                </c:pt>
                <c:pt idx="1002">
                  <c:v>198</c:v>
                </c:pt>
                <c:pt idx="1003">
                  <c:v>199</c:v>
                </c:pt>
                <c:pt idx="1004">
                  <c:v>200</c:v>
                </c:pt>
                <c:pt idx="1005">
                  <c:v>-6.2719347015068197E-14</c:v>
                </c:pt>
                <c:pt idx="1006">
                  <c:v>0.99999999999992994</c:v>
                </c:pt>
                <c:pt idx="1007">
                  <c:v>1.9999999999999301</c:v>
                </c:pt>
                <c:pt idx="1008">
                  <c:v>2.9999999999999201</c:v>
                </c:pt>
                <c:pt idx="1009">
                  <c:v>3.9999999999999298</c:v>
                </c:pt>
                <c:pt idx="1010">
                  <c:v>4.9999999999999298</c:v>
                </c:pt>
                <c:pt idx="1011">
                  <c:v>5.9999999999999201</c:v>
                </c:pt>
                <c:pt idx="1012">
                  <c:v>6.9999999999999298</c:v>
                </c:pt>
                <c:pt idx="1013">
                  <c:v>7.9999999999999298</c:v>
                </c:pt>
                <c:pt idx="1014">
                  <c:v>8.9999999999999307</c:v>
                </c:pt>
                <c:pt idx="1015">
                  <c:v>9.9999999999999396</c:v>
                </c:pt>
                <c:pt idx="1016">
                  <c:v>10.999999999999901</c:v>
                </c:pt>
                <c:pt idx="1017">
                  <c:v>11.999999999999901</c:v>
                </c:pt>
                <c:pt idx="1018">
                  <c:v>12.999999999999901</c:v>
                </c:pt>
                <c:pt idx="1019">
                  <c:v>13.999999999999901</c:v>
                </c:pt>
                <c:pt idx="1020">
                  <c:v>14.999999999999901</c:v>
                </c:pt>
                <c:pt idx="1021">
                  <c:v>15.999999999999901</c:v>
                </c:pt>
                <c:pt idx="1022">
                  <c:v>16.999999999999901</c:v>
                </c:pt>
                <c:pt idx="1023">
                  <c:v>17.999999999999901</c:v>
                </c:pt>
                <c:pt idx="1024">
                  <c:v>18.999999999999901</c:v>
                </c:pt>
                <c:pt idx="1025">
                  <c:v>19.999999999999901</c:v>
                </c:pt>
                <c:pt idx="1026">
                  <c:v>20.999999999999901</c:v>
                </c:pt>
                <c:pt idx="1027">
                  <c:v>21.999999999999901</c:v>
                </c:pt>
                <c:pt idx="1028">
                  <c:v>22.999999999999901</c:v>
                </c:pt>
                <c:pt idx="1029">
                  <c:v>23.999999999999901</c:v>
                </c:pt>
                <c:pt idx="1030">
                  <c:v>24.999999999999901</c:v>
                </c:pt>
                <c:pt idx="1031">
                  <c:v>25.999999999999901</c:v>
                </c:pt>
                <c:pt idx="1032">
                  <c:v>26.999999999999901</c:v>
                </c:pt>
                <c:pt idx="1033">
                  <c:v>27.999999999999901</c:v>
                </c:pt>
                <c:pt idx="1034">
                  <c:v>28.999999999999901</c:v>
                </c:pt>
                <c:pt idx="1035">
                  <c:v>29.999999999999901</c:v>
                </c:pt>
                <c:pt idx="1036">
                  <c:v>30.999999999999901</c:v>
                </c:pt>
                <c:pt idx="1037">
                  <c:v>31.999999999999901</c:v>
                </c:pt>
                <c:pt idx="1038">
                  <c:v>32.999999999999901</c:v>
                </c:pt>
                <c:pt idx="1039">
                  <c:v>33.999999999999901</c:v>
                </c:pt>
                <c:pt idx="1040">
                  <c:v>34.999999999999901</c:v>
                </c:pt>
                <c:pt idx="1041">
                  <c:v>35.999999999999901</c:v>
                </c:pt>
                <c:pt idx="1042">
                  <c:v>36.999999999999901</c:v>
                </c:pt>
                <c:pt idx="1043">
                  <c:v>37.999999999999901</c:v>
                </c:pt>
                <c:pt idx="1044">
                  <c:v>38.999999999999901</c:v>
                </c:pt>
                <c:pt idx="1045">
                  <c:v>39.999999999999901</c:v>
                </c:pt>
                <c:pt idx="1046">
                  <c:v>40.999999999999901</c:v>
                </c:pt>
                <c:pt idx="1047">
                  <c:v>41.999999999999901</c:v>
                </c:pt>
                <c:pt idx="1048">
                  <c:v>42.999999999999901</c:v>
                </c:pt>
                <c:pt idx="1049">
                  <c:v>43.999999999999901</c:v>
                </c:pt>
                <c:pt idx="1050">
                  <c:v>44.999999999999901</c:v>
                </c:pt>
                <c:pt idx="1051">
                  <c:v>45.999999999999901</c:v>
                </c:pt>
                <c:pt idx="1052">
                  <c:v>46.999999999999901</c:v>
                </c:pt>
                <c:pt idx="1053">
                  <c:v>47.999999999999901</c:v>
                </c:pt>
                <c:pt idx="1054">
                  <c:v>48.999999999999901</c:v>
                </c:pt>
                <c:pt idx="1055">
                  <c:v>49.999999999999901</c:v>
                </c:pt>
                <c:pt idx="1056">
                  <c:v>50.999999999999901</c:v>
                </c:pt>
                <c:pt idx="1057">
                  <c:v>51.999999999999901</c:v>
                </c:pt>
                <c:pt idx="1058">
                  <c:v>52.999999999999901</c:v>
                </c:pt>
                <c:pt idx="1059">
                  <c:v>53.999999999999901</c:v>
                </c:pt>
                <c:pt idx="1060">
                  <c:v>54.999999999999901</c:v>
                </c:pt>
                <c:pt idx="1061">
                  <c:v>55.999999999999901</c:v>
                </c:pt>
                <c:pt idx="1062">
                  <c:v>56.999999999999901</c:v>
                </c:pt>
                <c:pt idx="1063">
                  <c:v>57.999999999999901</c:v>
                </c:pt>
                <c:pt idx="1064">
                  <c:v>58.999999999999901</c:v>
                </c:pt>
                <c:pt idx="1065">
                  <c:v>59.999999999999901</c:v>
                </c:pt>
                <c:pt idx="1066">
                  <c:v>60.999999999999901</c:v>
                </c:pt>
                <c:pt idx="1067">
                  <c:v>61.999999999999901</c:v>
                </c:pt>
                <c:pt idx="1068">
                  <c:v>62.999999999999901</c:v>
                </c:pt>
                <c:pt idx="1069">
                  <c:v>63.999999999999901</c:v>
                </c:pt>
                <c:pt idx="1070">
                  <c:v>64.999999999999901</c:v>
                </c:pt>
                <c:pt idx="1071">
                  <c:v>65.999999999999901</c:v>
                </c:pt>
                <c:pt idx="1072">
                  <c:v>66.999999999999901</c:v>
                </c:pt>
                <c:pt idx="1073">
                  <c:v>67.999999999999901</c:v>
                </c:pt>
                <c:pt idx="1074">
                  <c:v>68.999999999999901</c:v>
                </c:pt>
                <c:pt idx="1075">
                  <c:v>69.999999999999901</c:v>
                </c:pt>
                <c:pt idx="1076">
                  <c:v>70.999999999999901</c:v>
                </c:pt>
                <c:pt idx="1077">
                  <c:v>71.999999999999901</c:v>
                </c:pt>
                <c:pt idx="1078">
                  <c:v>72.999999999999901</c:v>
                </c:pt>
                <c:pt idx="1079">
                  <c:v>73.999999999999901</c:v>
                </c:pt>
                <c:pt idx="1080">
                  <c:v>74.999999999999901</c:v>
                </c:pt>
                <c:pt idx="1081">
                  <c:v>75.999999999999901</c:v>
                </c:pt>
                <c:pt idx="1082">
                  <c:v>76.999999999999901</c:v>
                </c:pt>
                <c:pt idx="1083">
                  <c:v>77.999999999999901</c:v>
                </c:pt>
                <c:pt idx="1084">
                  <c:v>78.999999999999901</c:v>
                </c:pt>
                <c:pt idx="1085">
                  <c:v>79.999999999999901</c:v>
                </c:pt>
                <c:pt idx="1086">
                  <c:v>80.999999999999901</c:v>
                </c:pt>
                <c:pt idx="1087">
                  <c:v>81.999999999999901</c:v>
                </c:pt>
                <c:pt idx="1088">
                  <c:v>82.999999999999901</c:v>
                </c:pt>
                <c:pt idx="1089">
                  <c:v>83.999999999999901</c:v>
                </c:pt>
                <c:pt idx="1090">
                  <c:v>84.999999999999901</c:v>
                </c:pt>
                <c:pt idx="1091">
                  <c:v>85.999999999999901</c:v>
                </c:pt>
                <c:pt idx="1092">
                  <c:v>86.999999999999901</c:v>
                </c:pt>
                <c:pt idx="1093">
                  <c:v>87.999999999999901</c:v>
                </c:pt>
                <c:pt idx="1094">
                  <c:v>88.999999999999901</c:v>
                </c:pt>
                <c:pt idx="1095">
                  <c:v>89.999999999999901</c:v>
                </c:pt>
                <c:pt idx="1096">
                  <c:v>90.999999999999901</c:v>
                </c:pt>
                <c:pt idx="1097">
                  <c:v>91.999999999999901</c:v>
                </c:pt>
                <c:pt idx="1098">
                  <c:v>92.999999999999901</c:v>
                </c:pt>
                <c:pt idx="1099">
                  <c:v>93.999999999999901</c:v>
                </c:pt>
                <c:pt idx="1100">
                  <c:v>94.999999999999901</c:v>
                </c:pt>
                <c:pt idx="1101">
                  <c:v>95.999999999999901</c:v>
                </c:pt>
                <c:pt idx="1102">
                  <c:v>96.999999999999901</c:v>
                </c:pt>
                <c:pt idx="1103">
                  <c:v>97.999999999999901</c:v>
                </c:pt>
                <c:pt idx="1104">
                  <c:v>98.999999999999901</c:v>
                </c:pt>
                <c:pt idx="1105">
                  <c:v>99.999999999999901</c:v>
                </c:pt>
                <c:pt idx="1106">
                  <c:v>101</c:v>
                </c:pt>
                <c:pt idx="1107">
                  <c:v>102</c:v>
                </c:pt>
                <c:pt idx="1108">
                  <c:v>103</c:v>
                </c:pt>
                <c:pt idx="1109">
                  <c:v>104</c:v>
                </c:pt>
                <c:pt idx="1110">
                  <c:v>105</c:v>
                </c:pt>
                <c:pt idx="1111">
                  <c:v>106</c:v>
                </c:pt>
                <c:pt idx="1112">
                  <c:v>107</c:v>
                </c:pt>
                <c:pt idx="1113">
                  <c:v>108</c:v>
                </c:pt>
                <c:pt idx="1114">
                  <c:v>109</c:v>
                </c:pt>
                <c:pt idx="1115">
                  <c:v>110</c:v>
                </c:pt>
                <c:pt idx="1116">
                  <c:v>111</c:v>
                </c:pt>
                <c:pt idx="1117">
                  <c:v>112</c:v>
                </c:pt>
                <c:pt idx="1118">
                  <c:v>113</c:v>
                </c:pt>
                <c:pt idx="1119">
                  <c:v>114</c:v>
                </c:pt>
                <c:pt idx="1120">
                  <c:v>115</c:v>
                </c:pt>
                <c:pt idx="1121">
                  <c:v>116</c:v>
                </c:pt>
                <c:pt idx="1122">
                  <c:v>117</c:v>
                </c:pt>
                <c:pt idx="1123">
                  <c:v>118</c:v>
                </c:pt>
                <c:pt idx="1124">
                  <c:v>119</c:v>
                </c:pt>
                <c:pt idx="1125">
                  <c:v>120</c:v>
                </c:pt>
                <c:pt idx="1126">
                  <c:v>121</c:v>
                </c:pt>
                <c:pt idx="1127">
                  <c:v>122</c:v>
                </c:pt>
                <c:pt idx="1128">
                  <c:v>123</c:v>
                </c:pt>
                <c:pt idx="1129">
                  <c:v>124</c:v>
                </c:pt>
                <c:pt idx="1130">
                  <c:v>125</c:v>
                </c:pt>
                <c:pt idx="1131">
                  <c:v>126</c:v>
                </c:pt>
                <c:pt idx="1132">
                  <c:v>127</c:v>
                </c:pt>
                <c:pt idx="1133">
                  <c:v>128</c:v>
                </c:pt>
                <c:pt idx="1134">
                  <c:v>129</c:v>
                </c:pt>
                <c:pt idx="1135">
                  <c:v>130</c:v>
                </c:pt>
                <c:pt idx="1136">
                  <c:v>131</c:v>
                </c:pt>
                <c:pt idx="1137">
                  <c:v>132</c:v>
                </c:pt>
                <c:pt idx="1138">
                  <c:v>133</c:v>
                </c:pt>
                <c:pt idx="1139">
                  <c:v>134</c:v>
                </c:pt>
                <c:pt idx="1140">
                  <c:v>135</c:v>
                </c:pt>
                <c:pt idx="1141">
                  <c:v>136</c:v>
                </c:pt>
                <c:pt idx="1142">
                  <c:v>137</c:v>
                </c:pt>
                <c:pt idx="1143">
                  <c:v>138</c:v>
                </c:pt>
                <c:pt idx="1144">
                  <c:v>139</c:v>
                </c:pt>
                <c:pt idx="1145">
                  <c:v>140</c:v>
                </c:pt>
                <c:pt idx="1146">
                  <c:v>141</c:v>
                </c:pt>
                <c:pt idx="1147">
                  <c:v>142</c:v>
                </c:pt>
                <c:pt idx="1148">
                  <c:v>143</c:v>
                </c:pt>
                <c:pt idx="1149">
                  <c:v>144</c:v>
                </c:pt>
                <c:pt idx="1150">
                  <c:v>145</c:v>
                </c:pt>
                <c:pt idx="1151">
                  <c:v>146</c:v>
                </c:pt>
                <c:pt idx="1152">
                  <c:v>147</c:v>
                </c:pt>
                <c:pt idx="1153">
                  <c:v>148</c:v>
                </c:pt>
                <c:pt idx="1154">
                  <c:v>149</c:v>
                </c:pt>
                <c:pt idx="1155">
                  <c:v>150</c:v>
                </c:pt>
                <c:pt idx="1156">
                  <c:v>151</c:v>
                </c:pt>
                <c:pt idx="1157">
                  <c:v>152</c:v>
                </c:pt>
                <c:pt idx="1158">
                  <c:v>153</c:v>
                </c:pt>
                <c:pt idx="1159">
                  <c:v>154</c:v>
                </c:pt>
                <c:pt idx="1160">
                  <c:v>155</c:v>
                </c:pt>
                <c:pt idx="1161">
                  <c:v>156</c:v>
                </c:pt>
                <c:pt idx="1162">
                  <c:v>157</c:v>
                </c:pt>
                <c:pt idx="1163">
                  <c:v>158</c:v>
                </c:pt>
                <c:pt idx="1164">
                  <c:v>159</c:v>
                </c:pt>
                <c:pt idx="1165">
                  <c:v>160</c:v>
                </c:pt>
                <c:pt idx="1166">
                  <c:v>161</c:v>
                </c:pt>
                <c:pt idx="1167">
                  <c:v>162</c:v>
                </c:pt>
                <c:pt idx="1168">
                  <c:v>163</c:v>
                </c:pt>
                <c:pt idx="1169">
                  <c:v>164</c:v>
                </c:pt>
                <c:pt idx="1170">
                  <c:v>165</c:v>
                </c:pt>
                <c:pt idx="1171">
                  <c:v>166</c:v>
                </c:pt>
                <c:pt idx="1172">
                  <c:v>167</c:v>
                </c:pt>
                <c:pt idx="1173">
                  <c:v>168</c:v>
                </c:pt>
                <c:pt idx="1174">
                  <c:v>169</c:v>
                </c:pt>
                <c:pt idx="1175">
                  <c:v>170</c:v>
                </c:pt>
                <c:pt idx="1176">
                  <c:v>171</c:v>
                </c:pt>
                <c:pt idx="1177">
                  <c:v>172</c:v>
                </c:pt>
                <c:pt idx="1178">
                  <c:v>173</c:v>
                </c:pt>
                <c:pt idx="1179">
                  <c:v>174</c:v>
                </c:pt>
                <c:pt idx="1180">
                  <c:v>175</c:v>
                </c:pt>
                <c:pt idx="1181">
                  <c:v>176</c:v>
                </c:pt>
                <c:pt idx="1182">
                  <c:v>177</c:v>
                </c:pt>
                <c:pt idx="1183">
                  <c:v>178</c:v>
                </c:pt>
                <c:pt idx="1184">
                  <c:v>179</c:v>
                </c:pt>
                <c:pt idx="1185">
                  <c:v>180</c:v>
                </c:pt>
                <c:pt idx="1186">
                  <c:v>181</c:v>
                </c:pt>
                <c:pt idx="1187">
                  <c:v>182</c:v>
                </c:pt>
                <c:pt idx="1188">
                  <c:v>183</c:v>
                </c:pt>
                <c:pt idx="1189">
                  <c:v>184</c:v>
                </c:pt>
                <c:pt idx="1190">
                  <c:v>185</c:v>
                </c:pt>
                <c:pt idx="1191">
                  <c:v>186</c:v>
                </c:pt>
                <c:pt idx="1192">
                  <c:v>187</c:v>
                </c:pt>
                <c:pt idx="1193">
                  <c:v>188</c:v>
                </c:pt>
                <c:pt idx="1194">
                  <c:v>189</c:v>
                </c:pt>
                <c:pt idx="1195">
                  <c:v>190</c:v>
                </c:pt>
                <c:pt idx="1196">
                  <c:v>191</c:v>
                </c:pt>
                <c:pt idx="1197">
                  <c:v>192</c:v>
                </c:pt>
                <c:pt idx="1198">
                  <c:v>193</c:v>
                </c:pt>
                <c:pt idx="1199">
                  <c:v>194</c:v>
                </c:pt>
                <c:pt idx="1200">
                  <c:v>195</c:v>
                </c:pt>
                <c:pt idx="1201">
                  <c:v>196</c:v>
                </c:pt>
                <c:pt idx="1202">
                  <c:v>197</c:v>
                </c:pt>
                <c:pt idx="1203">
                  <c:v>198</c:v>
                </c:pt>
                <c:pt idx="1204">
                  <c:v>199</c:v>
                </c:pt>
                <c:pt idx="1205">
                  <c:v>200</c:v>
                </c:pt>
                <c:pt idx="1206">
                  <c:v>-5.13158293759649E-14</c:v>
                </c:pt>
                <c:pt idx="1207">
                  <c:v>0.99999999999993605</c:v>
                </c:pt>
                <c:pt idx="1208">
                  <c:v>1.99999999999994</c:v>
                </c:pt>
                <c:pt idx="1209">
                  <c:v>2.99999999999994</c:v>
                </c:pt>
                <c:pt idx="1210">
                  <c:v>3.99999999999994</c:v>
                </c:pt>
                <c:pt idx="1211">
                  <c:v>4.9999999999999396</c:v>
                </c:pt>
                <c:pt idx="1212">
                  <c:v>5.9999999999999396</c:v>
                </c:pt>
                <c:pt idx="1213">
                  <c:v>6.9999999999999396</c:v>
                </c:pt>
                <c:pt idx="1214">
                  <c:v>7.9999999999999298</c:v>
                </c:pt>
                <c:pt idx="1215">
                  <c:v>8.9999999999999396</c:v>
                </c:pt>
                <c:pt idx="1216">
                  <c:v>9.9999999999999396</c:v>
                </c:pt>
                <c:pt idx="1217">
                  <c:v>10.999999999999901</c:v>
                </c:pt>
                <c:pt idx="1218">
                  <c:v>11.999999999999901</c:v>
                </c:pt>
                <c:pt idx="1219">
                  <c:v>12.999999999999901</c:v>
                </c:pt>
                <c:pt idx="1220">
                  <c:v>13.999999999999901</c:v>
                </c:pt>
                <c:pt idx="1221">
                  <c:v>14.999999999999901</c:v>
                </c:pt>
                <c:pt idx="1222">
                  <c:v>15.999999999999901</c:v>
                </c:pt>
                <c:pt idx="1223">
                  <c:v>16.999999999999901</c:v>
                </c:pt>
                <c:pt idx="1224">
                  <c:v>17.999999999999901</c:v>
                </c:pt>
                <c:pt idx="1225">
                  <c:v>18.999999999999901</c:v>
                </c:pt>
                <c:pt idx="1226">
                  <c:v>19.999999999999901</c:v>
                </c:pt>
                <c:pt idx="1227">
                  <c:v>20.999999999999901</c:v>
                </c:pt>
                <c:pt idx="1228">
                  <c:v>21.999999999999901</c:v>
                </c:pt>
                <c:pt idx="1229">
                  <c:v>22.999999999999901</c:v>
                </c:pt>
                <c:pt idx="1230">
                  <c:v>23.999999999999901</c:v>
                </c:pt>
                <c:pt idx="1231">
                  <c:v>24.999999999999901</c:v>
                </c:pt>
                <c:pt idx="1232">
                  <c:v>25.999999999999901</c:v>
                </c:pt>
                <c:pt idx="1233">
                  <c:v>26.999999999999901</c:v>
                </c:pt>
                <c:pt idx="1234">
                  <c:v>27.999999999999901</c:v>
                </c:pt>
                <c:pt idx="1235">
                  <c:v>28.999999999999901</c:v>
                </c:pt>
                <c:pt idx="1236">
                  <c:v>29.999999999999901</c:v>
                </c:pt>
                <c:pt idx="1237">
                  <c:v>30.999999999999901</c:v>
                </c:pt>
                <c:pt idx="1238">
                  <c:v>31.999999999999901</c:v>
                </c:pt>
                <c:pt idx="1239">
                  <c:v>32.999999999999901</c:v>
                </c:pt>
                <c:pt idx="1240">
                  <c:v>33.999999999999901</c:v>
                </c:pt>
                <c:pt idx="1241">
                  <c:v>34.999999999999901</c:v>
                </c:pt>
                <c:pt idx="1242">
                  <c:v>35.999999999999901</c:v>
                </c:pt>
                <c:pt idx="1243">
                  <c:v>36.999999999999901</c:v>
                </c:pt>
                <c:pt idx="1244">
                  <c:v>37.999999999999901</c:v>
                </c:pt>
                <c:pt idx="1245">
                  <c:v>38.999999999999901</c:v>
                </c:pt>
                <c:pt idx="1246">
                  <c:v>40</c:v>
                </c:pt>
                <c:pt idx="1247">
                  <c:v>40.999999999999901</c:v>
                </c:pt>
                <c:pt idx="1248">
                  <c:v>41.999999999999901</c:v>
                </c:pt>
                <c:pt idx="1249">
                  <c:v>42.999999999999901</c:v>
                </c:pt>
                <c:pt idx="1250">
                  <c:v>43.999999999999901</c:v>
                </c:pt>
                <c:pt idx="1251">
                  <c:v>44.999999999999901</c:v>
                </c:pt>
                <c:pt idx="1252">
                  <c:v>45.999999999999901</c:v>
                </c:pt>
                <c:pt idx="1253">
                  <c:v>46.999999999999901</c:v>
                </c:pt>
                <c:pt idx="1254">
                  <c:v>47.999999999999901</c:v>
                </c:pt>
                <c:pt idx="1255">
                  <c:v>48.999999999999901</c:v>
                </c:pt>
                <c:pt idx="1256">
                  <c:v>49.999999999999901</c:v>
                </c:pt>
                <c:pt idx="1257">
                  <c:v>50.999999999999901</c:v>
                </c:pt>
                <c:pt idx="1258">
                  <c:v>51.999999999999901</c:v>
                </c:pt>
                <c:pt idx="1259">
                  <c:v>52.999999999999901</c:v>
                </c:pt>
                <c:pt idx="1260">
                  <c:v>54</c:v>
                </c:pt>
                <c:pt idx="1261">
                  <c:v>54.999999999999901</c:v>
                </c:pt>
                <c:pt idx="1262">
                  <c:v>55.999999999999901</c:v>
                </c:pt>
                <c:pt idx="1263">
                  <c:v>56.999999999999901</c:v>
                </c:pt>
                <c:pt idx="1264">
                  <c:v>57.999999999999901</c:v>
                </c:pt>
                <c:pt idx="1265">
                  <c:v>58.999999999999901</c:v>
                </c:pt>
                <c:pt idx="1266">
                  <c:v>59.999999999999901</c:v>
                </c:pt>
                <c:pt idx="1267">
                  <c:v>60.999999999999901</c:v>
                </c:pt>
                <c:pt idx="1268">
                  <c:v>61.999999999999901</c:v>
                </c:pt>
                <c:pt idx="1269">
                  <c:v>62.999999999999901</c:v>
                </c:pt>
                <c:pt idx="1270">
                  <c:v>63.999999999999901</c:v>
                </c:pt>
                <c:pt idx="1271">
                  <c:v>64.999999999999901</c:v>
                </c:pt>
                <c:pt idx="1272">
                  <c:v>65.999999999999901</c:v>
                </c:pt>
                <c:pt idx="1273">
                  <c:v>66.999999999999901</c:v>
                </c:pt>
                <c:pt idx="1274">
                  <c:v>67.999999999999901</c:v>
                </c:pt>
                <c:pt idx="1275">
                  <c:v>68.999999999999901</c:v>
                </c:pt>
                <c:pt idx="1276">
                  <c:v>69.999999999999901</c:v>
                </c:pt>
                <c:pt idx="1277">
                  <c:v>70.999999999999901</c:v>
                </c:pt>
                <c:pt idx="1278">
                  <c:v>71.999999999999901</c:v>
                </c:pt>
                <c:pt idx="1279">
                  <c:v>72.999999999999901</c:v>
                </c:pt>
                <c:pt idx="1280">
                  <c:v>73.999999999999901</c:v>
                </c:pt>
                <c:pt idx="1281">
                  <c:v>74.999999999999901</c:v>
                </c:pt>
                <c:pt idx="1282">
                  <c:v>75.999999999999901</c:v>
                </c:pt>
                <c:pt idx="1283">
                  <c:v>76.999999999999901</c:v>
                </c:pt>
                <c:pt idx="1284">
                  <c:v>77.999999999999901</c:v>
                </c:pt>
                <c:pt idx="1285">
                  <c:v>78.999999999999901</c:v>
                </c:pt>
                <c:pt idx="1286">
                  <c:v>79.999999999999901</c:v>
                </c:pt>
                <c:pt idx="1287">
                  <c:v>80.999999999999901</c:v>
                </c:pt>
                <c:pt idx="1288">
                  <c:v>81.999999999999901</c:v>
                </c:pt>
                <c:pt idx="1289">
                  <c:v>82.999999999999901</c:v>
                </c:pt>
                <c:pt idx="1290">
                  <c:v>83.999999999999901</c:v>
                </c:pt>
                <c:pt idx="1291">
                  <c:v>84.999999999999901</c:v>
                </c:pt>
                <c:pt idx="1292">
                  <c:v>85.999999999999901</c:v>
                </c:pt>
                <c:pt idx="1293">
                  <c:v>86.999999999999901</c:v>
                </c:pt>
                <c:pt idx="1294">
                  <c:v>87.999999999999901</c:v>
                </c:pt>
                <c:pt idx="1295">
                  <c:v>88.999999999999901</c:v>
                </c:pt>
                <c:pt idx="1296">
                  <c:v>89.999999999999901</c:v>
                </c:pt>
                <c:pt idx="1297">
                  <c:v>90.999999999999901</c:v>
                </c:pt>
                <c:pt idx="1298">
                  <c:v>91.999999999999901</c:v>
                </c:pt>
                <c:pt idx="1299">
                  <c:v>92.999999999999901</c:v>
                </c:pt>
                <c:pt idx="1300">
                  <c:v>93.999999999999901</c:v>
                </c:pt>
                <c:pt idx="1301">
                  <c:v>94.999999999999901</c:v>
                </c:pt>
                <c:pt idx="1302">
                  <c:v>95.999999999999901</c:v>
                </c:pt>
                <c:pt idx="1303">
                  <c:v>96.999999999999901</c:v>
                </c:pt>
                <c:pt idx="1304">
                  <c:v>97.999999999999901</c:v>
                </c:pt>
                <c:pt idx="1305">
                  <c:v>98.999999999999901</c:v>
                </c:pt>
                <c:pt idx="1306">
                  <c:v>99.999999999999901</c:v>
                </c:pt>
                <c:pt idx="1307">
                  <c:v>101</c:v>
                </c:pt>
                <c:pt idx="1308">
                  <c:v>102</c:v>
                </c:pt>
                <c:pt idx="1309">
                  <c:v>103</c:v>
                </c:pt>
                <c:pt idx="1310">
                  <c:v>104</c:v>
                </c:pt>
                <c:pt idx="1311">
                  <c:v>105</c:v>
                </c:pt>
                <c:pt idx="1312">
                  <c:v>106</c:v>
                </c:pt>
                <c:pt idx="1313">
                  <c:v>107</c:v>
                </c:pt>
                <c:pt idx="1314">
                  <c:v>108</c:v>
                </c:pt>
                <c:pt idx="1315">
                  <c:v>109</c:v>
                </c:pt>
                <c:pt idx="1316">
                  <c:v>110</c:v>
                </c:pt>
                <c:pt idx="1317">
                  <c:v>111</c:v>
                </c:pt>
                <c:pt idx="1318">
                  <c:v>112</c:v>
                </c:pt>
                <c:pt idx="1319">
                  <c:v>113</c:v>
                </c:pt>
                <c:pt idx="1320">
                  <c:v>114</c:v>
                </c:pt>
                <c:pt idx="1321">
                  <c:v>115</c:v>
                </c:pt>
                <c:pt idx="1322">
                  <c:v>116</c:v>
                </c:pt>
                <c:pt idx="1323">
                  <c:v>117</c:v>
                </c:pt>
                <c:pt idx="1324">
                  <c:v>118</c:v>
                </c:pt>
                <c:pt idx="1325">
                  <c:v>119</c:v>
                </c:pt>
                <c:pt idx="1326">
                  <c:v>120</c:v>
                </c:pt>
                <c:pt idx="1327">
                  <c:v>121</c:v>
                </c:pt>
                <c:pt idx="1328">
                  <c:v>122</c:v>
                </c:pt>
                <c:pt idx="1329">
                  <c:v>123</c:v>
                </c:pt>
                <c:pt idx="1330">
                  <c:v>124</c:v>
                </c:pt>
                <c:pt idx="1331">
                  <c:v>125</c:v>
                </c:pt>
                <c:pt idx="1332">
                  <c:v>126</c:v>
                </c:pt>
                <c:pt idx="1333">
                  <c:v>127</c:v>
                </c:pt>
                <c:pt idx="1334">
                  <c:v>128</c:v>
                </c:pt>
                <c:pt idx="1335">
                  <c:v>129</c:v>
                </c:pt>
                <c:pt idx="1336">
                  <c:v>130</c:v>
                </c:pt>
                <c:pt idx="1337">
                  <c:v>131</c:v>
                </c:pt>
                <c:pt idx="1338">
                  <c:v>132</c:v>
                </c:pt>
                <c:pt idx="1339">
                  <c:v>133</c:v>
                </c:pt>
                <c:pt idx="1340">
                  <c:v>134</c:v>
                </c:pt>
                <c:pt idx="1341">
                  <c:v>135</c:v>
                </c:pt>
                <c:pt idx="1342">
                  <c:v>136</c:v>
                </c:pt>
                <c:pt idx="1343">
                  <c:v>137</c:v>
                </c:pt>
                <c:pt idx="1344">
                  <c:v>138</c:v>
                </c:pt>
                <c:pt idx="1345">
                  <c:v>139</c:v>
                </c:pt>
                <c:pt idx="1346">
                  <c:v>140</c:v>
                </c:pt>
                <c:pt idx="1347">
                  <c:v>141</c:v>
                </c:pt>
                <c:pt idx="1348">
                  <c:v>142</c:v>
                </c:pt>
                <c:pt idx="1349">
                  <c:v>143</c:v>
                </c:pt>
                <c:pt idx="1350">
                  <c:v>144</c:v>
                </c:pt>
                <c:pt idx="1351">
                  <c:v>145</c:v>
                </c:pt>
                <c:pt idx="1352">
                  <c:v>146</c:v>
                </c:pt>
                <c:pt idx="1353">
                  <c:v>147</c:v>
                </c:pt>
                <c:pt idx="1354">
                  <c:v>148</c:v>
                </c:pt>
                <c:pt idx="1355">
                  <c:v>149</c:v>
                </c:pt>
                <c:pt idx="1356">
                  <c:v>150</c:v>
                </c:pt>
                <c:pt idx="1357">
                  <c:v>151</c:v>
                </c:pt>
                <c:pt idx="1358">
                  <c:v>152</c:v>
                </c:pt>
                <c:pt idx="1359">
                  <c:v>153</c:v>
                </c:pt>
                <c:pt idx="1360">
                  <c:v>154</c:v>
                </c:pt>
                <c:pt idx="1361">
                  <c:v>155</c:v>
                </c:pt>
                <c:pt idx="1362">
                  <c:v>156</c:v>
                </c:pt>
                <c:pt idx="1363">
                  <c:v>157</c:v>
                </c:pt>
                <c:pt idx="1364">
                  <c:v>158</c:v>
                </c:pt>
                <c:pt idx="1365">
                  <c:v>159</c:v>
                </c:pt>
                <c:pt idx="1366">
                  <c:v>160</c:v>
                </c:pt>
                <c:pt idx="1367">
                  <c:v>161</c:v>
                </c:pt>
                <c:pt idx="1368">
                  <c:v>162</c:v>
                </c:pt>
                <c:pt idx="1369">
                  <c:v>163</c:v>
                </c:pt>
                <c:pt idx="1370">
                  <c:v>164</c:v>
                </c:pt>
                <c:pt idx="1371">
                  <c:v>165</c:v>
                </c:pt>
                <c:pt idx="1372">
                  <c:v>166</c:v>
                </c:pt>
                <c:pt idx="1373">
                  <c:v>167</c:v>
                </c:pt>
                <c:pt idx="1374">
                  <c:v>168</c:v>
                </c:pt>
                <c:pt idx="1375">
                  <c:v>169</c:v>
                </c:pt>
                <c:pt idx="1376">
                  <c:v>170</c:v>
                </c:pt>
                <c:pt idx="1377">
                  <c:v>171</c:v>
                </c:pt>
                <c:pt idx="1378">
                  <c:v>172</c:v>
                </c:pt>
                <c:pt idx="1379">
                  <c:v>173</c:v>
                </c:pt>
                <c:pt idx="1380">
                  <c:v>174</c:v>
                </c:pt>
                <c:pt idx="1381">
                  <c:v>175</c:v>
                </c:pt>
                <c:pt idx="1382">
                  <c:v>176</c:v>
                </c:pt>
                <c:pt idx="1383">
                  <c:v>177</c:v>
                </c:pt>
                <c:pt idx="1384">
                  <c:v>178</c:v>
                </c:pt>
                <c:pt idx="1385">
                  <c:v>179</c:v>
                </c:pt>
                <c:pt idx="1386">
                  <c:v>180</c:v>
                </c:pt>
                <c:pt idx="1387">
                  <c:v>181</c:v>
                </c:pt>
                <c:pt idx="1388">
                  <c:v>182</c:v>
                </c:pt>
                <c:pt idx="1389">
                  <c:v>183</c:v>
                </c:pt>
                <c:pt idx="1390">
                  <c:v>184</c:v>
                </c:pt>
                <c:pt idx="1391">
                  <c:v>185</c:v>
                </c:pt>
                <c:pt idx="1392">
                  <c:v>186</c:v>
                </c:pt>
                <c:pt idx="1393">
                  <c:v>187</c:v>
                </c:pt>
                <c:pt idx="1394">
                  <c:v>188</c:v>
                </c:pt>
                <c:pt idx="1395">
                  <c:v>189</c:v>
                </c:pt>
                <c:pt idx="1396">
                  <c:v>190</c:v>
                </c:pt>
                <c:pt idx="1397">
                  <c:v>191</c:v>
                </c:pt>
                <c:pt idx="1398">
                  <c:v>192</c:v>
                </c:pt>
                <c:pt idx="1399">
                  <c:v>193</c:v>
                </c:pt>
                <c:pt idx="1400">
                  <c:v>194</c:v>
                </c:pt>
                <c:pt idx="1401">
                  <c:v>195</c:v>
                </c:pt>
                <c:pt idx="1402">
                  <c:v>196</c:v>
                </c:pt>
                <c:pt idx="1403">
                  <c:v>197</c:v>
                </c:pt>
                <c:pt idx="1404">
                  <c:v>198</c:v>
                </c:pt>
                <c:pt idx="1405">
                  <c:v>199</c:v>
                </c:pt>
                <c:pt idx="1406">
                  <c:v>200</c:v>
                </c:pt>
                <c:pt idx="1407">
                  <c:v>-3.9912311736861603E-14</c:v>
                </c:pt>
                <c:pt idx="1408">
                  <c:v>0.99999999999995304</c:v>
                </c:pt>
                <c:pt idx="1409">
                  <c:v>1.99999999999995</c:v>
                </c:pt>
                <c:pt idx="1410">
                  <c:v>2.99999999999996</c:v>
                </c:pt>
                <c:pt idx="1411">
                  <c:v>3.9999999999999498</c:v>
                </c:pt>
                <c:pt idx="1412">
                  <c:v>4.9999999999999503</c:v>
                </c:pt>
                <c:pt idx="1413">
                  <c:v>5.9999999999999503</c:v>
                </c:pt>
                <c:pt idx="1414">
                  <c:v>6.99999999999996</c:v>
                </c:pt>
                <c:pt idx="1415">
                  <c:v>7.9999999999999503</c:v>
                </c:pt>
                <c:pt idx="1416">
                  <c:v>8.9999999999999591</c:v>
                </c:pt>
                <c:pt idx="1417">
                  <c:v>9.9999999999999591</c:v>
                </c:pt>
                <c:pt idx="1418">
                  <c:v>11</c:v>
                </c:pt>
                <c:pt idx="1419">
                  <c:v>12</c:v>
                </c:pt>
                <c:pt idx="1420">
                  <c:v>13</c:v>
                </c:pt>
                <c:pt idx="1421">
                  <c:v>14</c:v>
                </c:pt>
                <c:pt idx="1422">
                  <c:v>15</c:v>
                </c:pt>
                <c:pt idx="1423">
                  <c:v>16</c:v>
                </c:pt>
                <c:pt idx="1424">
                  <c:v>17</c:v>
                </c:pt>
                <c:pt idx="1425">
                  <c:v>18</c:v>
                </c:pt>
                <c:pt idx="1426">
                  <c:v>18.999999999999901</c:v>
                </c:pt>
                <c:pt idx="1427">
                  <c:v>20</c:v>
                </c:pt>
                <c:pt idx="1428">
                  <c:v>21</c:v>
                </c:pt>
                <c:pt idx="1429">
                  <c:v>22</c:v>
                </c:pt>
                <c:pt idx="1430">
                  <c:v>23</c:v>
                </c:pt>
                <c:pt idx="1431">
                  <c:v>24</c:v>
                </c:pt>
                <c:pt idx="1432">
                  <c:v>25</c:v>
                </c:pt>
                <c:pt idx="1433">
                  <c:v>26</c:v>
                </c:pt>
                <c:pt idx="1434">
                  <c:v>27</c:v>
                </c:pt>
                <c:pt idx="1435">
                  <c:v>28</c:v>
                </c:pt>
                <c:pt idx="1436">
                  <c:v>29</c:v>
                </c:pt>
                <c:pt idx="1437">
                  <c:v>30</c:v>
                </c:pt>
                <c:pt idx="1438">
                  <c:v>31</c:v>
                </c:pt>
                <c:pt idx="1439">
                  <c:v>32</c:v>
                </c:pt>
                <c:pt idx="1440">
                  <c:v>33</c:v>
                </c:pt>
                <c:pt idx="1441">
                  <c:v>34</c:v>
                </c:pt>
                <c:pt idx="1442">
                  <c:v>35</c:v>
                </c:pt>
                <c:pt idx="1443">
                  <c:v>36</c:v>
                </c:pt>
                <c:pt idx="1444">
                  <c:v>37</c:v>
                </c:pt>
                <c:pt idx="1445">
                  <c:v>38</c:v>
                </c:pt>
                <c:pt idx="1446">
                  <c:v>39</c:v>
                </c:pt>
                <c:pt idx="1447">
                  <c:v>40</c:v>
                </c:pt>
                <c:pt idx="1448">
                  <c:v>40.999999999999901</c:v>
                </c:pt>
                <c:pt idx="1449">
                  <c:v>42</c:v>
                </c:pt>
                <c:pt idx="1450">
                  <c:v>43</c:v>
                </c:pt>
                <c:pt idx="1451">
                  <c:v>44</c:v>
                </c:pt>
                <c:pt idx="1452">
                  <c:v>45</c:v>
                </c:pt>
                <c:pt idx="1453">
                  <c:v>46</c:v>
                </c:pt>
                <c:pt idx="1454">
                  <c:v>47</c:v>
                </c:pt>
                <c:pt idx="1455">
                  <c:v>48</c:v>
                </c:pt>
                <c:pt idx="1456">
                  <c:v>49</c:v>
                </c:pt>
                <c:pt idx="1457">
                  <c:v>50</c:v>
                </c:pt>
                <c:pt idx="1458">
                  <c:v>51</c:v>
                </c:pt>
                <c:pt idx="1459">
                  <c:v>52</c:v>
                </c:pt>
                <c:pt idx="1460">
                  <c:v>53</c:v>
                </c:pt>
                <c:pt idx="1461">
                  <c:v>54</c:v>
                </c:pt>
                <c:pt idx="1462">
                  <c:v>55</c:v>
                </c:pt>
                <c:pt idx="1463">
                  <c:v>56</c:v>
                </c:pt>
                <c:pt idx="1464">
                  <c:v>57</c:v>
                </c:pt>
                <c:pt idx="1465">
                  <c:v>58</c:v>
                </c:pt>
                <c:pt idx="1466">
                  <c:v>59</c:v>
                </c:pt>
                <c:pt idx="1467">
                  <c:v>60</c:v>
                </c:pt>
                <c:pt idx="1468">
                  <c:v>61</c:v>
                </c:pt>
                <c:pt idx="1469">
                  <c:v>62</c:v>
                </c:pt>
                <c:pt idx="1470">
                  <c:v>63</c:v>
                </c:pt>
                <c:pt idx="1471">
                  <c:v>63.999999999999901</c:v>
                </c:pt>
                <c:pt idx="1472">
                  <c:v>65</c:v>
                </c:pt>
                <c:pt idx="1473">
                  <c:v>66</c:v>
                </c:pt>
                <c:pt idx="1474">
                  <c:v>67</c:v>
                </c:pt>
                <c:pt idx="1475">
                  <c:v>67.999999999999901</c:v>
                </c:pt>
                <c:pt idx="1476">
                  <c:v>68.999999999999901</c:v>
                </c:pt>
                <c:pt idx="1477">
                  <c:v>69.999999999999901</c:v>
                </c:pt>
                <c:pt idx="1478">
                  <c:v>70.999999999999901</c:v>
                </c:pt>
                <c:pt idx="1479">
                  <c:v>72</c:v>
                </c:pt>
                <c:pt idx="1480">
                  <c:v>73</c:v>
                </c:pt>
                <c:pt idx="1481">
                  <c:v>74</c:v>
                </c:pt>
                <c:pt idx="1482">
                  <c:v>75</c:v>
                </c:pt>
                <c:pt idx="1483">
                  <c:v>76</c:v>
                </c:pt>
                <c:pt idx="1484">
                  <c:v>77</c:v>
                </c:pt>
                <c:pt idx="1485">
                  <c:v>78</c:v>
                </c:pt>
                <c:pt idx="1486">
                  <c:v>79</c:v>
                </c:pt>
                <c:pt idx="1487">
                  <c:v>79.999999999999901</c:v>
                </c:pt>
                <c:pt idx="1488">
                  <c:v>81</c:v>
                </c:pt>
                <c:pt idx="1489">
                  <c:v>81.999999999999901</c:v>
                </c:pt>
                <c:pt idx="1490">
                  <c:v>83</c:v>
                </c:pt>
                <c:pt idx="1491">
                  <c:v>84</c:v>
                </c:pt>
                <c:pt idx="1492">
                  <c:v>85</c:v>
                </c:pt>
                <c:pt idx="1493">
                  <c:v>86</c:v>
                </c:pt>
                <c:pt idx="1494">
                  <c:v>87</c:v>
                </c:pt>
                <c:pt idx="1495">
                  <c:v>88</c:v>
                </c:pt>
                <c:pt idx="1496">
                  <c:v>89</c:v>
                </c:pt>
                <c:pt idx="1497">
                  <c:v>90</c:v>
                </c:pt>
                <c:pt idx="1498">
                  <c:v>90.999999999999901</c:v>
                </c:pt>
                <c:pt idx="1499">
                  <c:v>92</c:v>
                </c:pt>
                <c:pt idx="1500">
                  <c:v>92.999999999999901</c:v>
                </c:pt>
                <c:pt idx="1501">
                  <c:v>94</c:v>
                </c:pt>
                <c:pt idx="1502">
                  <c:v>94.999999999999901</c:v>
                </c:pt>
                <c:pt idx="1503">
                  <c:v>95.999999999999901</c:v>
                </c:pt>
                <c:pt idx="1504">
                  <c:v>97</c:v>
                </c:pt>
                <c:pt idx="1505">
                  <c:v>98</c:v>
                </c:pt>
                <c:pt idx="1506">
                  <c:v>98.999999999999901</c:v>
                </c:pt>
                <c:pt idx="1507">
                  <c:v>100</c:v>
                </c:pt>
                <c:pt idx="1508">
                  <c:v>101</c:v>
                </c:pt>
                <c:pt idx="1509">
                  <c:v>102</c:v>
                </c:pt>
                <c:pt idx="1510">
                  <c:v>103</c:v>
                </c:pt>
                <c:pt idx="1511">
                  <c:v>104</c:v>
                </c:pt>
                <c:pt idx="1512">
                  <c:v>105</c:v>
                </c:pt>
                <c:pt idx="1513">
                  <c:v>106</c:v>
                </c:pt>
                <c:pt idx="1514">
                  <c:v>107</c:v>
                </c:pt>
                <c:pt idx="1515">
                  <c:v>108</c:v>
                </c:pt>
                <c:pt idx="1516">
                  <c:v>109</c:v>
                </c:pt>
                <c:pt idx="1517">
                  <c:v>110</c:v>
                </c:pt>
                <c:pt idx="1518">
                  <c:v>111</c:v>
                </c:pt>
                <c:pt idx="1519">
                  <c:v>112</c:v>
                </c:pt>
                <c:pt idx="1520">
                  <c:v>113</c:v>
                </c:pt>
                <c:pt idx="1521">
                  <c:v>114</c:v>
                </c:pt>
                <c:pt idx="1522">
                  <c:v>115</c:v>
                </c:pt>
                <c:pt idx="1523">
                  <c:v>116</c:v>
                </c:pt>
                <c:pt idx="1524">
                  <c:v>117</c:v>
                </c:pt>
                <c:pt idx="1525">
                  <c:v>118</c:v>
                </c:pt>
                <c:pt idx="1526">
                  <c:v>119</c:v>
                </c:pt>
                <c:pt idx="1527">
                  <c:v>120</c:v>
                </c:pt>
                <c:pt idx="1528">
                  <c:v>121</c:v>
                </c:pt>
                <c:pt idx="1529">
                  <c:v>122</c:v>
                </c:pt>
                <c:pt idx="1530">
                  <c:v>123</c:v>
                </c:pt>
                <c:pt idx="1531">
                  <c:v>124</c:v>
                </c:pt>
                <c:pt idx="1532">
                  <c:v>125</c:v>
                </c:pt>
                <c:pt idx="1533">
                  <c:v>126</c:v>
                </c:pt>
                <c:pt idx="1534">
                  <c:v>127</c:v>
                </c:pt>
                <c:pt idx="1535">
                  <c:v>128</c:v>
                </c:pt>
                <c:pt idx="1536">
                  <c:v>129</c:v>
                </c:pt>
                <c:pt idx="1537">
                  <c:v>130</c:v>
                </c:pt>
                <c:pt idx="1538">
                  <c:v>131</c:v>
                </c:pt>
                <c:pt idx="1539">
                  <c:v>132</c:v>
                </c:pt>
                <c:pt idx="1540">
                  <c:v>133</c:v>
                </c:pt>
                <c:pt idx="1541">
                  <c:v>134</c:v>
                </c:pt>
                <c:pt idx="1542">
                  <c:v>135</c:v>
                </c:pt>
                <c:pt idx="1543">
                  <c:v>136</c:v>
                </c:pt>
                <c:pt idx="1544">
                  <c:v>137</c:v>
                </c:pt>
                <c:pt idx="1545">
                  <c:v>138</c:v>
                </c:pt>
                <c:pt idx="1546">
                  <c:v>139</c:v>
                </c:pt>
                <c:pt idx="1547">
                  <c:v>140</c:v>
                </c:pt>
                <c:pt idx="1548">
                  <c:v>141</c:v>
                </c:pt>
                <c:pt idx="1549">
                  <c:v>142</c:v>
                </c:pt>
                <c:pt idx="1550">
                  <c:v>143</c:v>
                </c:pt>
                <c:pt idx="1551">
                  <c:v>144</c:v>
                </c:pt>
                <c:pt idx="1552">
                  <c:v>145</c:v>
                </c:pt>
                <c:pt idx="1553">
                  <c:v>146</c:v>
                </c:pt>
                <c:pt idx="1554">
                  <c:v>147</c:v>
                </c:pt>
                <c:pt idx="1555">
                  <c:v>148</c:v>
                </c:pt>
                <c:pt idx="1556">
                  <c:v>149</c:v>
                </c:pt>
                <c:pt idx="1557">
                  <c:v>150</c:v>
                </c:pt>
                <c:pt idx="1558">
                  <c:v>151</c:v>
                </c:pt>
                <c:pt idx="1559">
                  <c:v>152</c:v>
                </c:pt>
                <c:pt idx="1560">
                  <c:v>153</c:v>
                </c:pt>
                <c:pt idx="1561">
                  <c:v>154</c:v>
                </c:pt>
                <c:pt idx="1562">
                  <c:v>155</c:v>
                </c:pt>
                <c:pt idx="1563">
                  <c:v>156</c:v>
                </c:pt>
                <c:pt idx="1564">
                  <c:v>157</c:v>
                </c:pt>
                <c:pt idx="1565">
                  <c:v>158</c:v>
                </c:pt>
                <c:pt idx="1566">
                  <c:v>159</c:v>
                </c:pt>
                <c:pt idx="1567">
                  <c:v>160</c:v>
                </c:pt>
                <c:pt idx="1568">
                  <c:v>161</c:v>
                </c:pt>
                <c:pt idx="1569">
                  <c:v>162</c:v>
                </c:pt>
                <c:pt idx="1570">
                  <c:v>163</c:v>
                </c:pt>
                <c:pt idx="1571">
                  <c:v>164</c:v>
                </c:pt>
                <c:pt idx="1572">
                  <c:v>165</c:v>
                </c:pt>
                <c:pt idx="1573">
                  <c:v>166</c:v>
                </c:pt>
                <c:pt idx="1574">
                  <c:v>167</c:v>
                </c:pt>
                <c:pt idx="1575">
                  <c:v>168</c:v>
                </c:pt>
                <c:pt idx="1576">
                  <c:v>169</c:v>
                </c:pt>
                <c:pt idx="1577">
                  <c:v>170</c:v>
                </c:pt>
                <c:pt idx="1578">
                  <c:v>171</c:v>
                </c:pt>
                <c:pt idx="1579">
                  <c:v>172</c:v>
                </c:pt>
                <c:pt idx="1580">
                  <c:v>173</c:v>
                </c:pt>
                <c:pt idx="1581">
                  <c:v>174</c:v>
                </c:pt>
                <c:pt idx="1582">
                  <c:v>175</c:v>
                </c:pt>
                <c:pt idx="1583">
                  <c:v>176</c:v>
                </c:pt>
                <c:pt idx="1584">
                  <c:v>177</c:v>
                </c:pt>
                <c:pt idx="1585">
                  <c:v>178</c:v>
                </c:pt>
                <c:pt idx="1586">
                  <c:v>179</c:v>
                </c:pt>
                <c:pt idx="1587">
                  <c:v>180</c:v>
                </c:pt>
                <c:pt idx="1588">
                  <c:v>181</c:v>
                </c:pt>
                <c:pt idx="1589">
                  <c:v>182</c:v>
                </c:pt>
                <c:pt idx="1590">
                  <c:v>183</c:v>
                </c:pt>
                <c:pt idx="1591">
                  <c:v>184</c:v>
                </c:pt>
                <c:pt idx="1592">
                  <c:v>185</c:v>
                </c:pt>
                <c:pt idx="1593">
                  <c:v>186</c:v>
                </c:pt>
                <c:pt idx="1594">
                  <c:v>187</c:v>
                </c:pt>
                <c:pt idx="1595">
                  <c:v>188</c:v>
                </c:pt>
                <c:pt idx="1596">
                  <c:v>189</c:v>
                </c:pt>
                <c:pt idx="1597">
                  <c:v>190</c:v>
                </c:pt>
                <c:pt idx="1598">
                  <c:v>191</c:v>
                </c:pt>
                <c:pt idx="1599">
                  <c:v>192</c:v>
                </c:pt>
                <c:pt idx="1600">
                  <c:v>193</c:v>
                </c:pt>
                <c:pt idx="1601">
                  <c:v>194</c:v>
                </c:pt>
                <c:pt idx="1602">
                  <c:v>195</c:v>
                </c:pt>
                <c:pt idx="1603">
                  <c:v>196</c:v>
                </c:pt>
                <c:pt idx="1604">
                  <c:v>197</c:v>
                </c:pt>
                <c:pt idx="1605">
                  <c:v>198</c:v>
                </c:pt>
                <c:pt idx="1606">
                  <c:v>199</c:v>
                </c:pt>
                <c:pt idx="1607">
                  <c:v>200</c:v>
                </c:pt>
                <c:pt idx="1608">
                  <c:v>-2.8508794097758299E-14</c:v>
                </c:pt>
                <c:pt idx="1609">
                  <c:v>0.99999999999996403</c:v>
                </c:pt>
                <c:pt idx="1610">
                  <c:v>1.99999999999996</c:v>
                </c:pt>
                <c:pt idx="1611">
                  <c:v>2.9999999999999698</c:v>
                </c:pt>
                <c:pt idx="1612">
                  <c:v>3.9999999999999698</c:v>
                </c:pt>
                <c:pt idx="1613">
                  <c:v>4.9999999999999698</c:v>
                </c:pt>
                <c:pt idx="1614">
                  <c:v>5.99999999999996</c:v>
                </c:pt>
                <c:pt idx="1615">
                  <c:v>6.9999999999999698</c:v>
                </c:pt>
                <c:pt idx="1616">
                  <c:v>7.99999999999996</c:v>
                </c:pt>
                <c:pt idx="1617">
                  <c:v>8.9999999999999591</c:v>
                </c:pt>
                <c:pt idx="1618">
                  <c:v>9.9999999999999698</c:v>
                </c:pt>
                <c:pt idx="1619">
                  <c:v>11</c:v>
                </c:pt>
                <c:pt idx="1620">
                  <c:v>12</c:v>
                </c:pt>
                <c:pt idx="1621">
                  <c:v>13</c:v>
                </c:pt>
                <c:pt idx="1622">
                  <c:v>14</c:v>
                </c:pt>
                <c:pt idx="1623">
                  <c:v>15</c:v>
                </c:pt>
                <c:pt idx="1624">
                  <c:v>16</c:v>
                </c:pt>
                <c:pt idx="1625">
                  <c:v>17</c:v>
                </c:pt>
                <c:pt idx="1626">
                  <c:v>18</c:v>
                </c:pt>
                <c:pt idx="1627">
                  <c:v>19</c:v>
                </c:pt>
                <c:pt idx="1628">
                  <c:v>20</c:v>
                </c:pt>
                <c:pt idx="1629">
                  <c:v>21</c:v>
                </c:pt>
                <c:pt idx="1630">
                  <c:v>22</c:v>
                </c:pt>
                <c:pt idx="1631">
                  <c:v>23</c:v>
                </c:pt>
                <c:pt idx="1632">
                  <c:v>24</c:v>
                </c:pt>
                <c:pt idx="1633">
                  <c:v>25</c:v>
                </c:pt>
                <c:pt idx="1634">
                  <c:v>26</c:v>
                </c:pt>
                <c:pt idx="1635">
                  <c:v>27</c:v>
                </c:pt>
                <c:pt idx="1636">
                  <c:v>28</c:v>
                </c:pt>
                <c:pt idx="1637">
                  <c:v>29</c:v>
                </c:pt>
                <c:pt idx="1638">
                  <c:v>30</c:v>
                </c:pt>
                <c:pt idx="1639">
                  <c:v>31</c:v>
                </c:pt>
                <c:pt idx="1640">
                  <c:v>32</c:v>
                </c:pt>
                <c:pt idx="1641">
                  <c:v>33</c:v>
                </c:pt>
                <c:pt idx="1642">
                  <c:v>34</c:v>
                </c:pt>
                <c:pt idx="1643">
                  <c:v>35</c:v>
                </c:pt>
                <c:pt idx="1644">
                  <c:v>36</c:v>
                </c:pt>
                <c:pt idx="1645">
                  <c:v>37</c:v>
                </c:pt>
                <c:pt idx="1646">
                  <c:v>38</c:v>
                </c:pt>
                <c:pt idx="1647">
                  <c:v>39</c:v>
                </c:pt>
                <c:pt idx="1648">
                  <c:v>40</c:v>
                </c:pt>
                <c:pt idx="1649">
                  <c:v>41</c:v>
                </c:pt>
                <c:pt idx="1650">
                  <c:v>42</c:v>
                </c:pt>
                <c:pt idx="1651">
                  <c:v>43</c:v>
                </c:pt>
                <c:pt idx="1652">
                  <c:v>44</c:v>
                </c:pt>
                <c:pt idx="1653">
                  <c:v>45</c:v>
                </c:pt>
                <c:pt idx="1654">
                  <c:v>46</c:v>
                </c:pt>
                <c:pt idx="1655">
                  <c:v>47</c:v>
                </c:pt>
                <c:pt idx="1656">
                  <c:v>48</c:v>
                </c:pt>
                <c:pt idx="1657">
                  <c:v>49</c:v>
                </c:pt>
                <c:pt idx="1658">
                  <c:v>50</c:v>
                </c:pt>
                <c:pt idx="1659">
                  <c:v>51</c:v>
                </c:pt>
                <c:pt idx="1660">
                  <c:v>52</c:v>
                </c:pt>
                <c:pt idx="1661">
                  <c:v>53</c:v>
                </c:pt>
                <c:pt idx="1662">
                  <c:v>54</c:v>
                </c:pt>
                <c:pt idx="1663">
                  <c:v>55</c:v>
                </c:pt>
                <c:pt idx="1664">
                  <c:v>56</c:v>
                </c:pt>
                <c:pt idx="1665">
                  <c:v>57</c:v>
                </c:pt>
                <c:pt idx="1666">
                  <c:v>58</c:v>
                </c:pt>
                <c:pt idx="1667">
                  <c:v>59</c:v>
                </c:pt>
                <c:pt idx="1668">
                  <c:v>60</c:v>
                </c:pt>
                <c:pt idx="1669">
                  <c:v>61</c:v>
                </c:pt>
                <c:pt idx="1670">
                  <c:v>62</c:v>
                </c:pt>
                <c:pt idx="1671">
                  <c:v>63</c:v>
                </c:pt>
                <c:pt idx="1672">
                  <c:v>64</c:v>
                </c:pt>
                <c:pt idx="1673">
                  <c:v>65</c:v>
                </c:pt>
                <c:pt idx="1674">
                  <c:v>66</c:v>
                </c:pt>
                <c:pt idx="1675">
                  <c:v>67</c:v>
                </c:pt>
                <c:pt idx="1676">
                  <c:v>68</c:v>
                </c:pt>
                <c:pt idx="1677">
                  <c:v>69</c:v>
                </c:pt>
                <c:pt idx="1678">
                  <c:v>70</c:v>
                </c:pt>
                <c:pt idx="1679">
                  <c:v>71</c:v>
                </c:pt>
                <c:pt idx="1680">
                  <c:v>72</c:v>
                </c:pt>
                <c:pt idx="1681">
                  <c:v>73</c:v>
                </c:pt>
                <c:pt idx="1682">
                  <c:v>74</c:v>
                </c:pt>
                <c:pt idx="1683">
                  <c:v>75</c:v>
                </c:pt>
                <c:pt idx="1684">
                  <c:v>76</c:v>
                </c:pt>
                <c:pt idx="1685">
                  <c:v>77</c:v>
                </c:pt>
                <c:pt idx="1686">
                  <c:v>78</c:v>
                </c:pt>
                <c:pt idx="1687">
                  <c:v>79</c:v>
                </c:pt>
                <c:pt idx="1688">
                  <c:v>80</c:v>
                </c:pt>
                <c:pt idx="1689">
                  <c:v>81</c:v>
                </c:pt>
                <c:pt idx="1690">
                  <c:v>82</c:v>
                </c:pt>
                <c:pt idx="1691">
                  <c:v>83</c:v>
                </c:pt>
                <c:pt idx="1692">
                  <c:v>84</c:v>
                </c:pt>
                <c:pt idx="1693">
                  <c:v>85</c:v>
                </c:pt>
                <c:pt idx="1694">
                  <c:v>86</c:v>
                </c:pt>
                <c:pt idx="1695">
                  <c:v>87</c:v>
                </c:pt>
                <c:pt idx="1696">
                  <c:v>88</c:v>
                </c:pt>
                <c:pt idx="1697">
                  <c:v>89</c:v>
                </c:pt>
                <c:pt idx="1698">
                  <c:v>90</c:v>
                </c:pt>
                <c:pt idx="1699">
                  <c:v>91</c:v>
                </c:pt>
                <c:pt idx="1700">
                  <c:v>92</c:v>
                </c:pt>
                <c:pt idx="1701">
                  <c:v>93</c:v>
                </c:pt>
                <c:pt idx="1702">
                  <c:v>94</c:v>
                </c:pt>
                <c:pt idx="1703">
                  <c:v>95</c:v>
                </c:pt>
                <c:pt idx="1704">
                  <c:v>96</c:v>
                </c:pt>
                <c:pt idx="1705">
                  <c:v>97</c:v>
                </c:pt>
                <c:pt idx="1706">
                  <c:v>98</c:v>
                </c:pt>
                <c:pt idx="1707">
                  <c:v>99</c:v>
                </c:pt>
                <c:pt idx="1708">
                  <c:v>100</c:v>
                </c:pt>
                <c:pt idx="1709">
                  <c:v>101</c:v>
                </c:pt>
                <c:pt idx="1710">
                  <c:v>102</c:v>
                </c:pt>
                <c:pt idx="1711">
                  <c:v>103</c:v>
                </c:pt>
                <c:pt idx="1712">
                  <c:v>104</c:v>
                </c:pt>
                <c:pt idx="1713">
                  <c:v>105</c:v>
                </c:pt>
                <c:pt idx="1714">
                  <c:v>106</c:v>
                </c:pt>
                <c:pt idx="1715">
                  <c:v>107</c:v>
                </c:pt>
                <c:pt idx="1716">
                  <c:v>108</c:v>
                </c:pt>
                <c:pt idx="1717">
                  <c:v>109</c:v>
                </c:pt>
                <c:pt idx="1718">
                  <c:v>110</c:v>
                </c:pt>
                <c:pt idx="1719">
                  <c:v>111</c:v>
                </c:pt>
                <c:pt idx="1720">
                  <c:v>112</c:v>
                </c:pt>
                <c:pt idx="1721">
                  <c:v>113</c:v>
                </c:pt>
                <c:pt idx="1722">
                  <c:v>114</c:v>
                </c:pt>
                <c:pt idx="1723">
                  <c:v>115</c:v>
                </c:pt>
                <c:pt idx="1724">
                  <c:v>116</c:v>
                </c:pt>
                <c:pt idx="1725">
                  <c:v>117</c:v>
                </c:pt>
                <c:pt idx="1726">
                  <c:v>118</c:v>
                </c:pt>
                <c:pt idx="1727">
                  <c:v>119</c:v>
                </c:pt>
                <c:pt idx="1728">
                  <c:v>120</c:v>
                </c:pt>
                <c:pt idx="1729">
                  <c:v>121</c:v>
                </c:pt>
                <c:pt idx="1730">
                  <c:v>122</c:v>
                </c:pt>
                <c:pt idx="1731">
                  <c:v>123</c:v>
                </c:pt>
                <c:pt idx="1732">
                  <c:v>124</c:v>
                </c:pt>
                <c:pt idx="1733">
                  <c:v>125</c:v>
                </c:pt>
                <c:pt idx="1734">
                  <c:v>126</c:v>
                </c:pt>
                <c:pt idx="1735">
                  <c:v>127</c:v>
                </c:pt>
                <c:pt idx="1736">
                  <c:v>128</c:v>
                </c:pt>
                <c:pt idx="1737">
                  <c:v>129</c:v>
                </c:pt>
                <c:pt idx="1738">
                  <c:v>130</c:v>
                </c:pt>
                <c:pt idx="1739">
                  <c:v>131</c:v>
                </c:pt>
                <c:pt idx="1740">
                  <c:v>132</c:v>
                </c:pt>
                <c:pt idx="1741">
                  <c:v>133</c:v>
                </c:pt>
                <c:pt idx="1742">
                  <c:v>134</c:v>
                </c:pt>
                <c:pt idx="1743">
                  <c:v>135</c:v>
                </c:pt>
                <c:pt idx="1744">
                  <c:v>136</c:v>
                </c:pt>
                <c:pt idx="1745">
                  <c:v>137</c:v>
                </c:pt>
                <c:pt idx="1746">
                  <c:v>138</c:v>
                </c:pt>
                <c:pt idx="1747">
                  <c:v>139</c:v>
                </c:pt>
                <c:pt idx="1748">
                  <c:v>140</c:v>
                </c:pt>
                <c:pt idx="1749">
                  <c:v>141</c:v>
                </c:pt>
                <c:pt idx="1750">
                  <c:v>142</c:v>
                </c:pt>
                <c:pt idx="1751">
                  <c:v>143</c:v>
                </c:pt>
                <c:pt idx="1752">
                  <c:v>144</c:v>
                </c:pt>
                <c:pt idx="1753">
                  <c:v>145</c:v>
                </c:pt>
                <c:pt idx="1754">
                  <c:v>146</c:v>
                </c:pt>
                <c:pt idx="1755">
                  <c:v>147</c:v>
                </c:pt>
                <c:pt idx="1756">
                  <c:v>148</c:v>
                </c:pt>
                <c:pt idx="1757">
                  <c:v>149</c:v>
                </c:pt>
                <c:pt idx="1758">
                  <c:v>150</c:v>
                </c:pt>
                <c:pt idx="1759">
                  <c:v>151</c:v>
                </c:pt>
                <c:pt idx="1760">
                  <c:v>152</c:v>
                </c:pt>
                <c:pt idx="1761">
                  <c:v>153</c:v>
                </c:pt>
                <c:pt idx="1762">
                  <c:v>154</c:v>
                </c:pt>
                <c:pt idx="1763">
                  <c:v>155</c:v>
                </c:pt>
                <c:pt idx="1764">
                  <c:v>156</c:v>
                </c:pt>
                <c:pt idx="1765">
                  <c:v>157</c:v>
                </c:pt>
                <c:pt idx="1766">
                  <c:v>158</c:v>
                </c:pt>
                <c:pt idx="1767">
                  <c:v>159</c:v>
                </c:pt>
                <c:pt idx="1768">
                  <c:v>160</c:v>
                </c:pt>
                <c:pt idx="1769">
                  <c:v>161</c:v>
                </c:pt>
                <c:pt idx="1770">
                  <c:v>162</c:v>
                </c:pt>
                <c:pt idx="1771">
                  <c:v>163</c:v>
                </c:pt>
                <c:pt idx="1772">
                  <c:v>164</c:v>
                </c:pt>
                <c:pt idx="1773">
                  <c:v>165</c:v>
                </c:pt>
                <c:pt idx="1774">
                  <c:v>166</c:v>
                </c:pt>
                <c:pt idx="1775">
                  <c:v>167</c:v>
                </c:pt>
                <c:pt idx="1776">
                  <c:v>168</c:v>
                </c:pt>
                <c:pt idx="1777">
                  <c:v>169</c:v>
                </c:pt>
                <c:pt idx="1778">
                  <c:v>170</c:v>
                </c:pt>
                <c:pt idx="1779">
                  <c:v>171</c:v>
                </c:pt>
                <c:pt idx="1780">
                  <c:v>172</c:v>
                </c:pt>
                <c:pt idx="1781">
                  <c:v>173</c:v>
                </c:pt>
                <c:pt idx="1782">
                  <c:v>174</c:v>
                </c:pt>
                <c:pt idx="1783">
                  <c:v>175</c:v>
                </c:pt>
                <c:pt idx="1784">
                  <c:v>176</c:v>
                </c:pt>
                <c:pt idx="1785">
                  <c:v>177</c:v>
                </c:pt>
                <c:pt idx="1786">
                  <c:v>178</c:v>
                </c:pt>
                <c:pt idx="1787">
                  <c:v>179</c:v>
                </c:pt>
                <c:pt idx="1788">
                  <c:v>180</c:v>
                </c:pt>
                <c:pt idx="1789">
                  <c:v>181</c:v>
                </c:pt>
                <c:pt idx="1790">
                  <c:v>182</c:v>
                </c:pt>
                <c:pt idx="1791">
                  <c:v>183</c:v>
                </c:pt>
                <c:pt idx="1792">
                  <c:v>184</c:v>
                </c:pt>
                <c:pt idx="1793">
                  <c:v>185</c:v>
                </c:pt>
                <c:pt idx="1794">
                  <c:v>186</c:v>
                </c:pt>
                <c:pt idx="1795">
                  <c:v>187</c:v>
                </c:pt>
                <c:pt idx="1796">
                  <c:v>188</c:v>
                </c:pt>
                <c:pt idx="1797">
                  <c:v>189</c:v>
                </c:pt>
                <c:pt idx="1798">
                  <c:v>190</c:v>
                </c:pt>
                <c:pt idx="1799">
                  <c:v>191</c:v>
                </c:pt>
                <c:pt idx="1800">
                  <c:v>192</c:v>
                </c:pt>
                <c:pt idx="1801">
                  <c:v>193</c:v>
                </c:pt>
                <c:pt idx="1802">
                  <c:v>194</c:v>
                </c:pt>
                <c:pt idx="1803">
                  <c:v>195</c:v>
                </c:pt>
                <c:pt idx="1804">
                  <c:v>196</c:v>
                </c:pt>
                <c:pt idx="1805">
                  <c:v>197</c:v>
                </c:pt>
                <c:pt idx="1806">
                  <c:v>198</c:v>
                </c:pt>
                <c:pt idx="1807">
                  <c:v>199</c:v>
                </c:pt>
                <c:pt idx="1808">
                  <c:v>200</c:v>
                </c:pt>
                <c:pt idx="1809">
                  <c:v>-1.7105276458654999E-14</c:v>
                </c:pt>
                <c:pt idx="1810">
                  <c:v>0.99999999999997802</c:v>
                </c:pt>
                <c:pt idx="1811">
                  <c:v>1.99999999999998</c:v>
                </c:pt>
                <c:pt idx="1812">
                  <c:v>2.99999999999998</c:v>
                </c:pt>
                <c:pt idx="1813">
                  <c:v>3.99999999999998</c:v>
                </c:pt>
                <c:pt idx="1814">
                  <c:v>4.9999999999999796</c:v>
                </c:pt>
                <c:pt idx="1815">
                  <c:v>5.9999999999999796</c:v>
                </c:pt>
                <c:pt idx="1816">
                  <c:v>6.9999999999999796</c:v>
                </c:pt>
                <c:pt idx="1817">
                  <c:v>7.9999999999999796</c:v>
                </c:pt>
                <c:pt idx="1818">
                  <c:v>8.9999999999999805</c:v>
                </c:pt>
                <c:pt idx="1819">
                  <c:v>9.9999999999999805</c:v>
                </c:pt>
                <c:pt idx="1820">
                  <c:v>11</c:v>
                </c:pt>
                <c:pt idx="1821">
                  <c:v>12</c:v>
                </c:pt>
                <c:pt idx="1822">
                  <c:v>13</c:v>
                </c:pt>
                <c:pt idx="1823">
                  <c:v>14</c:v>
                </c:pt>
                <c:pt idx="1824">
                  <c:v>15</c:v>
                </c:pt>
                <c:pt idx="1825">
                  <c:v>16</c:v>
                </c:pt>
                <c:pt idx="1826">
                  <c:v>17</c:v>
                </c:pt>
                <c:pt idx="1827">
                  <c:v>18</c:v>
                </c:pt>
                <c:pt idx="1828">
                  <c:v>19</c:v>
                </c:pt>
                <c:pt idx="1829">
                  <c:v>20</c:v>
                </c:pt>
                <c:pt idx="1830">
                  <c:v>21</c:v>
                </c:pt>
                <c:pt idx="1831">
                  <c:v>22</c:v>
                </c:pt>
                <c:pt idx="1832">
                  <c:v>23</c:v>
                </c:pt>
                <c:pt idx="1833">
                  <c:v>24</c:v>
                </c:pt>
                <c:pt idx="1834">
                  <c:v>25</c:v>
                </c:pt>
                <c:pt idx="1835">
                  <c:v>26</c:v>
                </c:pt>
                <c:pt idx="1836">
                  <c:v>27</c:v>
                </c:pt>
                <c:pt idx="1837">
                  <c:v>28</c:v>
                </c:pt>
                <c:pt idx="1838">
                  <c:v>29</c:v>
                </c:pt>
                <c:pt idx="1839">
                  <c:v>30</c:v>
                </c:pt>
                <c:pt idx="1840">
                  <c:v>31</c:v>
                </c:pt>
                <c:pt idx="1841">
                  <c:v>32</c:v>
                </c:pt>
                <c:pt idx="1842">
                  <c:v>33</c:v>
                </c:pt>
                <c:pt idx="1843">
                  <c:v>34</c:v>
                </c:pt>
                <c:pt idx="1844">
                  <c:v>35</c:v>
                </c:pt>
                <c:pt idx="1845">
                  <c:v>36</c:v>
                </c:pt>
                <c:pt idx="1846">
                  <c:v>37</c:v>
                </c:pt>
                <c:pt idx="1847">
                  <c:v>38</c:v>
                </c:pt>
                <c:pt idx="1848">
                  <c:v>39</c:v>
                </c:pt>
                <c:pt idx="1849">
                  <c:v>40</c:v>
                </c:pt>
                <c:pt idx="1850">
                  <c:v>41</c:v>
                </c:pt>
                <c:pt idx="1851">
                  <c:v>42</c:v>
                </c:pt>
                <c:pt idx="1852">
                  <c:v>43</c:v>
                </c:pt>
                <c:pt idx="1853">
                  <c:v>44</c:v>
                </c:pt>
                <c:pt idx="1854">
                  <c:v>45</c:v>
                </c:pt>
                <c:pt idx="1855">
                  <c:v>46</c:v>
                </c:pt>
                <c:pt idx="1856">
                  <c:v>47</c:v>
                </c:pt>
                <c:pt idx="1857">
                  <c:v>48</c:v>
                </c:pt>
                <c:pt idx="1858">
                  <c:v>49</c:v>
                </c:pt>
                <c:pt idx="1859">
                  <c:v>50</c:v>
                </c:pt>
                <c:pt idx="1860">
                  <c:v>51</c:v>
                </c:pt>
                <c:pt idx="1861">
                  <c:v>52</c:v>
                </c:pt>
                <c:pt idx="1862">
                  <c:v>53</c:v>
                </c:pt>
                <c:pt idx="1863">
                  <c:v>54</c:v>
                </c:pt>
                <c:pt idx="1864">
                  <c:v>55</c:v>
                </c:pt>
                <c:pt idx="1865">
                  <c:v>56</c:v>
                </c:pt>
                <c:pt idx="1866">
                  <c:v>57</c:v>
                </c:pt>
                <c:pt idx="1867">
                  <c:v>58</c:v>
                </c:pt>
                <c:pt idx="1868">
                  <c:v>59</c:v>
                </c:pt>
                <c:pt idx="1869">
                  <c:v>60</c:v>
                </c:pt>
                <c:pt idx="1870">
                  <c:v>61</c:v>
                </c:pt>
                <c:pt idx="1871">
                  <c:v>62</c:v>
                </c:pt>
                <c:pt idx="1872">
                  <c:v>63</c:v>
                </c:pt>
                <c:pt idx="1873">
                  <c:v>64</c:v>
                </c:pt>
                <c:pt idx="1874">
                  <c:v>65</c:v>
                </c:pt>
                <c:pt idx="1875">
                  <c:v>66</c:v>
                </c:pt>
                <c:pt idx="1876">
                  <c:v>67</c:v>
                </c:pt>
                <c:pt idx="1877">
                  <c:v>68</c:v>
                </c:pt>
                <c:pt idx="1878">
                  <c:v>69</c:v>
                </c:pt>
                <c:pt idx="1879">
                  <c:v>70</c:v>
                </c:pt>
                <c:pt idx="1880">
                  <c:v>71</c:v>
                </c:pt>
                <c:pt idx="1881">
                  <c:v>72</c:v>
                </c:pt>
                <c:pt idx="1882">
                  <c:v>73</c:v>
                </c:pt>
                <c:pt idx="1883">
                  <c:v>74</c:v>
                </c:pt>
                <c:pt idx="1884">
                  <c:v>75</c:v>
                </c:pt>
                <c:pt idx="1885">
                  <c:v>76</c:v>
                </c:pt>
                <c:pt idx="1886">
                  <c:v>77</c:v>
                </c:pt>
                <c:pt idx="1887">
                  <c:v>78</c:v>
                </c:pt>
                <c:pt idx="1888">
                  <c:v>79</c:v>
                </c:pt>
                <c:pt idx="1889">
                  <c:v>80</c:v>
                </c:pt>
                <c:pt idx="1890">
                  <c:v>81</c:v>
                </c:pt>
                <c:pt idx="1891">
                  <c:v>82</c:v>
                </c:pt>
                <c:pt idx="1892">
                  <c:v>83</c:v>
                </c:pt>
                <c:pt idx="1893">
                  <c:v>84</c:v>
                </c:pt>
                <c:pt idx="1894">
                  <c:v>85</c:v>
                </c:pt>
                <c:pt idx="1895">
                  <c:v>86</c:v>
                </c:pt>
                <c:pt idx="1896">
                  <c:v>87</c:v>
                </c:pt>
                <c:pt idx="1897">
                  <c:v>88</c:v>
                </c:pt>
                <c:pt idx="1898">
                  <c:v>89</c:v>
                </c:pt>
                <c:pt idx="1899">
                  <c:v>90</c:v>
                </c:pt>
                <c:pt idx="1900">
                  <c:v>91</c:v>
                </c:pt>
                <c:pt idx="1901">
                  <c:v>92</c:v>
                </c:pt>
                <c:pt idx="1902">
                  <c:v>93</c:v>
                </c:pt>
                <c:pt idx="1903">
                  <c:v>94</c:v>
                </c:pt>
                <c:pt idx="1904">
                  <c:v>95</c:v>
                </c:pt>
                <c:pt idx="1905">
                  <c:v>96</c:v>
                </c:pt>
                <c:pt idx="1906">
                  <c:v>97</c:v>
                </c:pt>
                <c:pt idx="1907">
                  <c:v>98</c:v>
                </c:pt>
                <c:pt idx="1908">
                  <c:v>99</c:v>
                </c:pt>
                <c:pt idx="1909">
                  <c:v>100</c:v>
                </c:pt>
                <c:pt idx="1910">
                  <c:v>101</c:v>
                </c:pt>
                <c:pt idx="1911">
                  <c:v>102</c:v>
                </c:pt>
                <c:pt idx="1912">
                  <c:v>103</c:v>
                </c:pt>
                <c:pt idx="1913">
                  <c:v>104</c:v>
                </c:pt>
                <c:pt idx="1914">
                  <c:v>105</c:v>
                </c:pt>
                <c:pt idx="1915">
                  <c:v>106</c:v>
                </c:pt>
                <c:pt idx="1916">
                  <c:v>107</c:v>
                </c:pt>
                <c:pt idx="1917">
                  <c:v>108</c:v>
                </c:pt>
                <c:pt idx="1918">
                  <c:v>109</c:v>
                </c:pt>
                <c:pt idx="1919">
                  <c:v>110</c:v>
                </c:pt>
                <c:pt idx="1920">
                  <c:v>111</c:v>
                </c:pt>
                <c:pt idx="1921">
                  <c:v>112</c:v>
                </c:pt>
                <c:pt idx="1922">
                  <c:v>113</c:v>
                </c:pt>
                <c:pt idx="1923">
                  <c:v>114</c:v>
                </c:pt>
                <c:pt idx="1924">
                  <c:v>115</c:v>
                </c:pt>
                <c:pt idx="1925">
                  <c:v>116</c:v>
                </c:pt>
                <c:pt idx="1926">
                  <c:v>117</c:v>
                </c:pt>
                <c:pt idx="1927">
                  <c:v>118</c:v>
                </c:pt>
                <c:pt idx="1928">
                  <c:v>119</c:v>
                </c:pt>
                <c:pt idx="1929">
                  <c:v>120</c:v>
                </c:pt>
                <c:pt idx="1930">
                  <c:v>121</c:v>
                </c:pt>
                <c:pt idx="1931">
                  <c:v>122</c:v>
                </c:pt>
                <c:pt idx="1932">
                  <c:v>123</c:v>
                </c:pt>
                <c:pt idx="1933">
                  <c:v>124</c:v>
                </c:pt>
                <c:pt idx="1934">
                  <c:v>125</c:v>
                </c:pt>
                <c:pt idx="1935">
                  <c:v>126</c:v>
                </c:pt>
                <c:pt idx="1936">
                  <c:v>127</c:v>
                </c:pt>
                <c:pt idx="1937">
                  <c:v>128</c:v>
                </c:pt>
                <c:pt idx="1938">
                  <c:v>129</c:v>
                </c:pt>
                <c:pt idx="1939">
                  <c:v>130</c:v>
                </c:pt>
                <c:pt idx="1940">
                  <c:v>131</c:v>
                </c:pt>
                <c:pt idx="1941">
                  <c:v>132</c:v>
                </c:pt>
                <c:pt idx="1942">
                  <c:v>133</c:v>
                </c:pt>
                <c:pt idx="1943">
                  <c:v>134</c:v>
                </c:pt>
                <c:pt idx="1944">
                  <c:v>135</c:v>
                </c:pt>
                <c:pt idx="1945">
                  <c:v>136</c:v>
                </c:pt>
                <c:pt idx="1946">
                  <c:v>137</c:v>
                </c:pt>
                <c:pt idx="1947">
                  <c:v>138</c:v>
                </c:pt>
                <c:pt idx="1948">
                  <c:v>139</c:v>
                </c:pt>
                <c:pt idx="1949">
                  <c:v>140</c:v>
                </c:pt>
                <c:pt idx="1950">
                  <c:v>141</c:v>
                </c:pt>
                <c:pt idx="1951">
                  <c:v>142</c:v>
                </c:pt>
                <c:pt idx="1952">
                  <c:v>143</c:v>
                </c:pt>
                <c:pt idx="1953">
                  <c:v>144</c:v>
                </c:pt>
                <c:pt idx="1954">
                  <c:v>145</c:v>
                </c:pt>
                <c:pt idx="1955">
                  <c:v>146</c:v>
                </c:pt>
                <c:pt idx="1956">
                  <c:v>147</c:v>
                </c:pt>
                <c:pt idx="1957">
                  <c:v>148</c:v>
                </c:pt>
                <c:pt idx="1958">
                  <c:v>149</c:v>
                </c:pt>
                <c:pt idx="1959">
                  <c:v>150</c:v>
                </c:pt>
                <c:pt idx="1960">
                  <c:v>151</c:v>
                </c:pt>
                <c:pt idx="1961">
                  <c:v>152</c:v>
                </c:pt>
                <c:pt idx="1962">
                  <c:v>153</c:v>
                </c:pt>
                <c:pt idx="1963">
                  <c:v>154</c:v>
                </c:pt>
                <c:pt idx="1964">
                  <c:v>155</c:v>
                </c:pt>
                <c:pt idx="1965">
                  <c:v>156</c:v>
                </c:pt>
                <c:pt idx="1966">
                  <c:v>157</c:v>
                </c:pt>
                <c:pt idx="1967">
                  <c:v>158</c:v>
                </c:pt>
                <c:pt idx="1968">
                  <c:v>159</c:v>
                </c:pt>
                <c:pt idx="1969">
                  <c:v>160</c:v>
                </c:pt>
                <c:pt idx="1970">
                  <c:v>161</c:v>
                </c:pt>
                <c:pt idx="1971">
                  <c:v>162</c:v>
                </c:pt>
                <c:pt idx="1972">
                  <c:v>163</c:v>
                </c:pt>
                <c:pt idx="1973">
                  <c:v>164</c:v>
                </c:pt>
                <c:pt idx="1974">
                  <c:v>165</c:v>
                </c:pt>
                <c:pt idx="1975">
                  <c:v>166</c:v>
                </c:pt>
                <c:pt idx="1976">
                  <c:v>167</c:v>
                </c:pt>
                <c:pt idx="1977">
                  <c:v>168</c:v>
                </c:pt>
                <c:pt idx="1978">
                  <c:v>169</c:v>
                </c:pt>
                <c:pt idx="1979">
                  <c:v>170</c:v>
                </c:pt>
                <c:pt idx="1980">
                  <c:v>171</c:v>
                </c:pt>
                <c:pt idx="1981">
                  <c:v>172</c:v>
                </c:pt>
                <c:pt idx="1982">
                  <c:v>173</c:v>
                </c:pt>
                <c:pt idx="1983">
                  <c:v>174</c:v>
                </c:pt>
                <c:pt idx="1984">
                  <c:v>175</c:v>
                </c:pt>
                <c:pt idx="1985">
                  <c:v>176</c:v>
                </c:pt>
                <c:pt idx="1986">
                  <c:v>177</c:v>
                </c:pt>
                <c:pt idx="1987">
                  <c:v>178</c:v>
                </c:pt>
                <c:pt idx="1988">
                  <c:v>179</c:v>
                </c:pt>
                <c:pt idx="1989">
                  <c:v>180</c:v>
                </c:pt>
                <c:pt idx="1990">
                  <c:v>181</c:v>
                </c:pt>
                <c:pt idx="1991">
                  <c:v>182</c:v>
                </c:pt>
                <c:pt idx="1992">
                  <c:v>183</c:v>
                </c:pt>
                <c:pt idx="1993">
                  <c:v>184</c:v>
                </c:pt>
                <c:pt idx="1994">
                  <c:v>185</c:v>
                </c:pt>
                <c:pt idx="1995">
                  <c:v>186</c:v>
                </c:pt>
                <c:pt idx="1996">
                  <c:v>187</c:v>
                </c:pt>
                <c:pt idx="1997">
                  <c:v>188</c:v>
                </c:pt>
                <c:pt idx="1998">
                  <c:v>189</c:v>
                </c:pt>
                <c:pt idx="1999">
                  <c:v>190</c:v>
                </c:pt>
                <c:pt idx="2000">
                  <c:v>191</c:v>
                </c:pt>
                <c:pt idx="2001">
                  <c:v>192</c:v>
                </c:pt>
                <c:pt idx="2002">
                  <c:v>193</c:v>
                </c:pt>
                <c:pt idx="2003">
                  <c:v>194</c:v>
                </c:pt>
                <c:pt idx="2004">
                  <c:v>195</c:v>
                </c:pt>
                <c:pt idx="2005">
                  <c:v>196</c:v>
                </c:pt>
                <c:pt idx="2006">
                  <c:v>197</c:v>
                </c:pt>
                <c:pt idx="2007">
                  <c:v>198</c:v>
                </c:pt>
                <c:pt idx="2008">
                  <c:v>199</c:v>
                </c:pt>
                <c:pt idx="2009">
                  <c:v>200</c:v>
                </c:pt>
                <c:pt idx="2010">
                  <c:v>-5.7017588195516501E-15</c:v>
                </c:pt>
                <c:pt idx="2011">
                  <c:v>0.999999999999994</c:v>
                </c:pt>
                <c:pt idx="2012">
                  <c:v>1.99999999999999</c:v>
                </c:pt>
                <c:pt idx="2013">
                  <c:v>2.9999999999999898</c:v>
                </c:pt>
                <c:pt idx="2014">
                  <c:v>3.9999999999999898</c:v>
                </c:pt>
                <c:pt idx="2015">
                  <c:v>4.9999999999999902</c:v>
                </c:pt>
                <c:pt idx="2016">
                  <c:v>5.9999999999999902</c:v>
                </c:pt>
                <c:pt idx="2017">
                  <c:v>6.9999999999999902</c:v>
                </c:pt>
                <c:pt idx="2018">
                  <c:v>7.9999999999999902</c:v>
                </c:pt>
                <c:pt idx="2019">
                  <c:v>8.9999999999999893</c:v>
                </c:pt>
                <c:pt idx="2020">
                  <c:v>9.9999999999999893</c:v>
                </c:pt>
                <c:pt idx="2021">
                  <c:v>11</c:v>
                </c:pt>
                <c:pt idx="2022">
                  <c:v>12</c:v>
                </c:pt>
                <c:pt idx="2023">
                  <c:v>13</c:v>
                </c:pt>
                <c:pt idx="2024">
                  <c:v>14</c:v>
                </c:pt>
                <c:pt idx="2025">
                  <c:v>15</c:v>
                </c:pt>
                <c:pt idx="2026">
                  <c:v>16</c:v>
                </c:pt>
                <c:pt idx="2027">
                  <c:v>17</c:v>
                </c:pt>
                <c:pt idx="2028">
                  <c:v>18</c:v>
                </c:pt>
                <c:pt idx="2029">
                  <c:v>19</c:v>
                </c:pt>
                <c:pt idx="2030">
                  <c:v>20</c:v>
                </c:pt>
                <c:pt idx="2031">
                  <c:v>21</c:v>
                </c:pt>
                <c:pt idx="2032">
                  <c:v>22</c:v>
                </c:pt>
                <c:pt idx="2033">
                  <c:v>23</c:v>
                </c:pt>
                <c:pt idx="2034">
                  <c:v>24</c:v>
                </c:pt>
                <c:pt idx="2035">
                  <c:v>25</c:v>
                </c:pt>
                <c:pt idx="2036">
                  <c:v>26</c:v>
                </c:pt>
                <c:pt idx="2037">
                  <c:v>27</c:v>
                </c:pt>
                <c:pt idx="2038">
                  <c:v>28</c:v>
                </c:pt>
                <c:pt idx="2039">
                  <c:v>29</c:v>
                </c:pt>
                <c:pt idx="2040">
                  <c:v>30</c:v>
                </c:pt>
                <c:pt idx="2041">
                  <c:v>31</c:v>
                </c:pt>
                <c:pt idx="2042">
                  <c:v>32</c:v>
                </c:pt>
                <c:pt idx="2043">
                  <c:v>33</c:v>
                </c:pt>
                <c:pt idx="2044">
                  <c:v>34</c:v>
                </c:pt>
                <c:pt idx="2045">
                  <c:v>35</c:v>
                </c:pt>
                <c:pt idx="2046">
                  <c:v>36</c:v>
                </c:pt>
                <c:pt idx="2047">
                  <c:v>37</c:v>
                </c:pt>
                <c:pt idx="2048">
                  <c:v>38</c:v>
                </c:pt>
                <c:pt idx="2049">
                  <c:v>39</c:v>
                </c:pt>
                <c:pt idx="2050">
                  <c:v>40</c:v>
                </c:pt>
                <c:pt idx="2051">
                  <c:v>41</c:v>
                </c:pt>
                <c:pt idx="2052">
                  <c:v>42</c:v>
                </c:pt>
                <c:pt idx="2053">
                  <c:v>43</c:v>
                </c:pt>
                <c:pt idx="2054">
                  <c:v>44</c:v>
                </c:pt>
                <c:pt idx="2055">
                  <c:v>45</c:v>
                </c:pt>
                <c:pt idx="2056">
                  <c:v>46</c:v>
                </c:pt>
                <c:pt idx="2057">
                  <c:v>47</c:v>
                </c:pt>
                <c:pt idx="2058">
                  <c:v>48</c:v>
                </c:pt>
                <c:pt idx="2059">
                  <c:v>49</c:v>
                </c:pt>
                <c:pt idx="2060">
                  <c:v>50</c:v>
                </c:pt>
                <c:pt idx="2061">
                  <c:v>51</c:v>
                </c:pt>
                <c:pt idx="2062">
                  <c:v>52</c:v>
                </c:pt>
                <c:pt idx="2063">
                  <c:v>53</c:v>
                </c:pt>
                <c:pt idx="2064">
                  <c:v>54</c:v>
                </c:pt>
                <c:pt idx="2065">
                  <c:v>55</c:v>
                </c:pt>
                <c:pt idx="2066">
                  <c:v>56</c:v>
                </c:pt>
                <c:pt idx="2067">
                  <c:v>57</c:v>
                </c:pt>
                <c:pt idx="2068">
                  <c:v>58</c:v>
                </c:pt>
                <c:pt idx="2069">
                  <c:v>59</c:v>
                </c:pt>
                <c:pt idx="2070">
                  <c:v>60</c:v>
                </c:pt>
                <c:pt idx="2071">
                  <c:v>61</c:v>
                </c:pt>
                <c:pt idx="2072">
                  <c:v>62</c:v>
                </c:pt>
                <c:pt idx="2073">
                  <c:v>63</c:v>
                </c:pt>
                <c:pt idx="2074">
                  <c:v>64</c:v>
                </c:pt>
                <c:pt idx="2075">
                  <c:v>65</c:v>
                </c:pt>
                <c:pt idx="2076">
                  <c:v>66</c:v>
                </c:pt>
                <c:pt idx="2077">
                  <c:v>67</c:v>
                </c:pt>
                <c:pt idx="2078">
                  <c:v>68</c:v>
                </c:pt>
                <c:pt idx="2079">
                  <c:v>69</c:v>
                </c:pt>
                <c:pt idx="2080">
                  <c:v>70</c:v>
                </c:pt>
                <c:pt idx="2081">
                  <c:v>71</c:v>
                </c:pt>
                <c:pt idx="2082">
                  <c:v>72</c:v>
                </c:pt>
                <c:pt idx="2083">
                  <c:v>73</c:v>
                </c:pt>
                <c:pt idx="2084">
                  <c:v>74</c:v>
                </c:pt>
                <c:pt idx="2085">
                  <c:v>75</c:v>
                </c:pt>
                <c:pt idx="2086">
                  <c:v>76</c:v>
                </c:pt>
                <c:pt idx="2087">
                  <c:v>77</c:v>
                </c:pt>
                <c:pt idx="2088">
                  <c:v>78</c:v>
                </c:pt>
                <c:pt idx="2089">
                  <c:v>79</c:v>
                </c:pt>
                <c:pt idx="2090">
                  <c:v>80</c:v>
                </c:pt>
                <c:pt idx="2091">
                  <c:v>81</c:v>
                </c:pt>
                <c:pt idx="2092">
                  <c:v>82</c:v>
                </c:pt>
                <c:pt idx="2093">
                  <c:v>83</c:v>
                </c:pt>
                <c:pt idx="2094">
                  <c:v>84</c:v>
                </c:pt>
                <c:pt idx="2095">
                  <c:v>85</c:v>
                </c:pt>
                <c:pt idx="2096">
                  <c:v>86</c:v>
                </c:pt>
                <c:pt idx="2097">
                  <c:v>87</c:v>
                </c:pt>
                <c:pt idx="2098">
                  <c:v>88</c:v>
                </c:pt>
                <c:pt idx="2099">
                  <c:v>89</c:v>
                </c:pt>
                <c:pt idx="2100">
                  <c:v>90</c:v>
                </c:pt>
                <c:pt idx="2101">
                  <c:v>91</c:v>
                </c:pt>
                <c:pt idx="2102">
                  <c:v>92</c:v>
                </c:pt>
                <c:pt idx="2103">
                  <c:v>93</c:v>
                </c:pt>
                <c:pt idx="2104">
                  <c:v>94</c:v>
                </c:pt>
                <c:pt idx="2105">
                  <c:v>95</c:v>
                </c:pt>
                <c:pt idx="2106">
                  <c:v>96</c:v>
                </c:pt>
                <c:pt idx="2107">
                  <c:v>97</c:v>
                </c:pt>
                <c:pt idx="2108">
                  <c:v>98</c:v>
                </c:pt>
                <c:pt idx="2109">
                  <c:v>99</c:v>
                </c:pt>
                <c:pt idx="2110">
                  <c:v>100</c:v>
                </c:pt>
                <c:pt idx="2111">
                  <c:v>101</c:v>
                </c:pt>
                <c:pt idx="2112">
                  <c:v>102</c:v>
                </c:pt>
                <c:pt idx="2113">
                  <c:v>103</c:v>
                </c:pt>
                <c:pt idx="2114">
                  <c:v>104</c:v>
                </c:pt>
                <c:pt idx="2115">
                  <c:v>105</c:v>
                </c:pt>
                <c:pt idx="2116">
                  <c:v>106</c:v>
                </c:pt>
                <c:pt idx="2117">
                  <c:v>107</c:v>
                </c:pt>
                <c:pt idx="2118">
                  <c:v>108</c:v>
                </c:pt>
                <c:pt idx="2119">
                  <c:v>109</c:v>
                </c:pt>
                <c:pt idx="2120">
                  <c:v>110</c:v>
                </c:pt>
                <c:pt idx="2121">
                  <c:v>111</c:v>
                </c:pt>
                <c:pt idx="2122">
                  <c:v>112</c:v>
                </c:pt>
                <c:pt idx="2123">
                  <c:v>113</c:v>
                </c:pt>
                <c:pt idx="2124">
                  <c:v>114</c:v>
                </c:pt>
                <c:pt idx="2125">
                  <c:v>115</c:v>
                </c:pt>
                <c:pt idx="2126">
                  <c:v>116</c:v>
                </c:pt>
                <c:pt idx="2127">
                  <c:v>117</c:v>
                </c:pt>
                <c:pt idx="2128">
                  <c:v>118</c:v>
                </c:pt>
                <c:pt idx="2129">
                  <c:v>119</c:v>
                </c:pt>
                <c:pt idx="2130">
                  <c:v>120</c:v>
                </c:pt>
                <c:pt idx="2131">
                  <c:v>121</c:v>
                </c:pt>
                <c:pt idx="2132">
                  <c:v>122</c:v>
                </c:pt>
                <c:pt idx="2133">
                  <c:v>123</c:v>
                </c:pt>
                <c:pt idx="2134">
                  <c:v>124</c:v>
                </c:pt>
                <c:pt idx="2135">
                  <c:v>125</c:v>
                </c:pt>
                <c:pt idx="2136">
                  <c:v>126</c:v>
                </c:pt>
                <c:pt idx="2137">
                  <c:v>127</c:v>
                </c:pt>
                <c:pt idx="2138">
                  <c:v>128</c:v>
                </c:pt>
                <c:pt idx="2139">
                  <c:v>129</c:v>
                </c:pt>
                <c:pt idx="2140">
                  <c:v>130</c:v>
                </c:pt>
                <c:pt idx="2141">
                  <c:v>131</c:v>
                </c:pt>
                <c:pt idx="2142">
                  <c:v>132</c:v>
                </c:pt>
                <c:pt idx="2143">
                  <c:v>133</c:v>
                </c:pt>
                <c:pt idx="2144">
                  <c:v>134</c:v>
                </c:pt>
                <c:pt idx="2145">
                  <c:v>135</c:v>
                </c:pt>
                <c:pt idx="2146">
                  <c:v>136</c:v>
                </c:pt>
                <c:pt idx="2147">
                  <c:v>137</c:v>
                </c:pt>
                <c:pt idx="2148">
                  <c:v>138</c:v>
                </c:pt>
                <c:pt idx="2149">
                  <c:v>139</c:v>
                </c:pt>
                <c:pt idx="2150">
                  <c:v>140</c:v>
                </c:pt>
                <c:pt idx="2151">
                  <c:v>141</c:v>
                </c:pt>
                <c:pt idx="2152">
                  <c:v>142</c:v>
                </c:pt>
                <c:pt idx="2153">
                  <c:v>143</c:v>
                </c:pt>
                <c:pt idx="2154">
                  <c:v>144</c:v>
                </c:pt>
                <c:pt idx="2155">
                  <c:v>145</c:v>
                </c:pt>
                <c:pt idx="2156">
                  <c:v>146</c:v>
                </c:pt>
                <c:pt idx="2157">
                  <c:v>147</c:v>
                </c:pt>
                <c:pt idx="2158">
                  <c:v>148</c:v>
                </c:pt>
                <c:pt idx="2159">
                  <c:v>149</c:v>
                </c:pt>
                <c:pt idx="2160">
                  <c:v>150</c:v>
                </c:pt>
                <c:pt idx="2161">
                  <c:v>151</c:v>
                </c:pt>
                <c:pt idx="2162">
                  <c:v>152</c:v>
                </c:pt>
                <c:pt idx="2163">
                  <c:v>153</c:v>
                </c:pt>
                <c:pt idx="2164">
                  <c:v>154</c:v>
                </c:pt>
                <c:pt idx="2165">
                  <c:v>155</c:v>
                </c:pt>
                <c:pt idx="2166">
                  <c:v>156</c:v>
                </c:pt>
                <c:pt idx="2167">
                  <c:v>157</c:v>
                </c:pt>
                <c:pt idx="2168">
                  <c:v>158</c:v>
                </c:pt>
                <c:pt idx="2169">
                  <c:v>159</c:v>
                </c:pt>
                <c:pt idx="2170">
                  <c:v>160</c:v>
                </c:pt>
                <c:pt idx="2171">
                  <c:v>161</c:v>
                </c:pt>
                <c:pt idx="2172">
                  <c:v>162</c:v>
                </c:pt>
                <c:pt idx="2173">
                  <c:v>163</c:v>
                </c:pt>
                <c:pt idx="2174">
                  <c:v>164</c:v>
                </c:pt>
                <c:pt idx="2175">
                  <c:v>165</c:v>
                </c:pt>
                <c:pt idx="2176">
                  <c:v>166</c:v>
                </c:pt>
                <c:pt idx="2177">
                  <c:v>167</c:v>
                </c:pt>
                <c:pt idx="2178">
                  <c:v>168</c:v>
                </c:pt>
                <c:pt idx="2179">
                  <c:v>169</c:v>
                </c:pt>
                <c:pt idx="2180">
                  <c:v>170</c:v>
                </c:pt>
                <c:pt idx="2181">
                  <c:v>171</c:v>
                </c:pt>
                <c:pt idx="2182">
                  <c:v>172</c:v>
                </c:pt>
                <c:pt idx="2183">
                  <c:v>173</c:v>
                </c:pt>
                <c:pt idx="2184">
                  <c:v>174</c:v>
                </c:pt>
                <c:pt idx="2185">
                  <c:v>175</c:v>
                </c:pt>
                <c:pt idx="2186">
                  <c:v>176</c:v>
                </c:pt>
                <c:pt idx="2187">
                  <c:v>177</c:v>
                </c:pt>
                <c:pt idx="2188">
                  <c:v>178</c:v>
                </c:pt>
                <c:pt idx="2189">
                  <c:v>179</c:v>
                </c:pt>
                <c:pt idx="2190">
                  <c:v>180</c:v>
                </c:pt>
                <c:pt idx="2191">
                  <c:v>181</c:v>
                </c:pt>
                <c:pt idx="2192">
                  <c:v>182</c:v>
                </c:pt>
                <c:pt idx="2193">
                  <c:v>183</c:v>
                </c:pt>
                <c:pt idx="2194">
                  <c:v>184</c:v>
                </c:pt>
                <c:pt idx="2195">
                  <c:v>185</c:v>
                </c:pt>
                <c:pt idx="2196">
                  <c:v>186</c:v>
                </c:pt>
                <c:pt idx="2197">
                  <c:v>187</c:v>
                </c:pt>
                <c:pt idx="2198">
                  <c:v>188</c:v>
                </c:pt>
                <c:pt idx="2199">
                  <c:v>189</c:v>
                </c:pt>
                <c:pt idx="2200">
                  <c:v>190</c:v>
                </c:pt>
                <c:pt idx="2201">
                  <c:v>191</c:v>
                </c:pt>
                <c:pt idx="2202">
                  <c:v>192</c:v>
                </c:pt>
                <c:pt idx="2203">
                  <c:v>193</c:v>
                </c:pt>
                <c:pt idx="2204">
                  <c:v>194</c:v>
                </c:pt>
                <c:pt idx="2205">
                  <c:v>195</c:v>
                </c:pt>
                <c:pt idx="2206">
                  <c:v>196</c:v>
                </c:pt>
                <c:pt idx="2207">
                  <c:v>197</c:v>
                </c:pt>
                <c:pt idx="2208">
                  <c:v>198</c:v>
                </c:pt>
                <c:pt idx="2209">
                  <c:v>199</c:v>
                </c:pt>
                <c:pt idx="2210">
                  <c:v>200</c:v>
                </c:pt>
                <c:pt idx="2211">
                  <c:v>4.2684466452463202E-15</c:v>
                </c:pt>
                <c:pt idx="2212">
                  <c:v>1</c:v>
                </c:pt>
                <c:pt idx="2213">
                  <c:v>2</c:v>
                </c:pt>
                <c:pt idx="2214">
                  <c:v>3</c:v>
                </c:pt>
                <c:pt idx="2215">
                  <c:v>4</c:v>
                </c:pt>
                <c:pt idx="2216">
                  <c:v>5</c:v>
                </c:pt>
                <c:pt idx="2217">
                  <c:v>6</c:v>
                </c:pt>
                <c:pt idx="2218">
                  <c:v>7</c:v>
                </c:pt>
                <c:pt idx="2219">
                  <c:v>8</c:v>
                </c:pt>
                <c:pt idx="2220">
                  <c:v>9</c:v>
                </c:pt>
                <c:pt idx="2221">
                  <c:v>10</c:v>
                </c:pt>
                <c:pt idx="2222">
                  <c:v>11</c:v>
                </c:pt>
                <c:pt idx="2223">
                  <c:v>12</c:v>
                </c:pt>
                <c:pt idx="2224">
                  <c:v>13</c:v>
                </c:pt>
                <c:pt idx="2225">
                  <c:v>14</c:v>
                </c:pt>
                <c:pt idx="2226">
                  <c:v>15</c:v>
                </c:pt>
                <c:pt idx="2227">
                  <c:v>16</c:v>
                </c:pt>
                <c:pt idx="2228">
                  <c:v>17</c:v>
                </c:pt>
                <c:pt idx="2229">
                  <c:v>18</c:v>
                </c:pt>
                <c:pt idx="2230">
                  <c:v>19</c:v>
                </c:pt>
                <c:pt idx="2231">
                  <c:v>20</c:v>
                </c:pt>
                <c:pt idx="2232">
                  <c:v>21</c:v>
                </c:pt>
                <c:pt idx="2233">
                  <c:v>22</c:v>
                </c:pt>
                <c:pt idx="2234">
                  <c:v>23</c:v>
                </c:pt>
                <c:pt idx="2235">
                  <c:v>24</c:v>
                </c:pt>
                <c:pt idx="2236">
                  <c:v>25</c:v>
                </c:pt>
                <c:pt idx="2237">
                  <c:v>26</c:v>
                </c:pt>
                <c:pt idx="2238">
                  <c:v>27</c:v>
                </c:pt>
                <c:pt idx="2239">
                  <c:v>28</c:v>
                </c:pt>
                <c:pt idx="2240">
                  <c:v>29</c:v>
                </c:pt>
                <c:pt idx="2241">
                  <c:v>30</c:v>
                </c:pt>
                <c:pt idx="2242">
                  <c:v>31</c:v>
                </c:pt>
                <c:pt idx="2243">
                  <c:v>32</c:v>
                </c:pt>
                <c:pt idx="2244">
                  <c:v>33</c:v>
                </c:pt>
                <c:pt idx="2245">
                  <c:v>34</c:v>
                </c:pt>
                <c:pt idx="2246">
                  <c:v>35</c:v>
                </c:pt>
                <c:pt idx="2247">
                  <c:v>36</c:v>
                </c:pt>
                <c:pt idx="2248">
                  <c:v>37</c:v>
                </c:pt>
                <c:pt idx="2249">
                  <c:v>38</c:v>
                </c:pt>
                <c:pt idx="2250">
                  <c:v>39</c:v>
                </c:pt>
                <c:pt idx="2251">
                  <c:v>40</c:v>
                </c:pt>
                <c:pt idx="2252">
                  <c:v>41</c:v>
                </c:pt>
                <c:pt idx="2253">
                  <c:v>42</c:v>
                </c:pt>
                <c:pt idx="2254">
                  <c:v>43</c:v>
                </c:pt>
                <c:pt idx="2255">
                  <c:v>44</c:v>
                </c:pt>
                <c:pt idx="2256">
                  <c:v>45</c:v>
                </c:pt>
                <c:pt idx="2257">
                  <c:v>46</c:v>
                </c:pt>
                <c:pt idx="2258">
                  <c:v>47</c:v>
                </c:pt>
                <c:pt idx="2259">
                  <c:v>48</c:v>
                </c:pt>
                <c:pt idx="2260">
                  <c:v>49</c:v>
                </c:pt>
                <c:pt idx="2261">
                  <c:v>50</c:v>
                </c:pt>
                <c:pt idx="2262">
                  <c:v>51</c:v>
                </c:pt>
                <c:pt idx="2263">
                  <c:v>52</c:v>
                </c:pt>
                <c:pt idx="2264">
                  <c:v>53</c:v>
                </c:pt>
                <c:pt idx="2265">
                  <c:v>54</c:v>
                </c:pt>
                <c:pt idx="2266">
                  <c:v>55</c:v>
                </c:pt>
                <c:pt idx="2267">
                  <c:v>56</c:v>
                </c:pt>
                <c:pt idx="2268">
                  <c:v>57</c:v>
                </c:pt>
                <c:pt idx="2269">
                  <c:v>58</c:v>
                </c:pt>
                <c:pt idx="2270">
                  <c:v>59</c:v>
                </c:pt>
                <c:pt idx="2271">
                  <c:v>60</c:v>
                </c:pt>
                <c:pt idx="2272">
                  <c:v>61</c:v>
                </c:pt>
                <c:pt idx="2273">
                  <c:v>62</c:v>
                </c:pt>
                <c:pt idx="2274">
                  <c:v>63</c:v>
                </c:pt>
                <c:pt idx="2275">
                  <c:v>64</c:v>
                </c:pt>
                <c:pt idx="2276">
                  <c:v>65</c:v>
                </c:pt>
                <c:pt idx="2277">
                  <c:v>66</c:v>
                </c:pt>
                <c:pt idx="2278">
                  <c:v>67</c:v>
                </c:pt>
                <c:pt idx="2279">
                  <c:v>68</c:v>
                </c:pt>
                <c:pt idx="2280">
                  <c:v>69</c:v>
                </c:pt>
                <c:pt idx="2281">
                  <c:v>70</c:v>
                </c:pt>
                <c:pt idx="2282">
                  <c:v>71</c:v>
                </c:pt>
                <c:pt idx="2283">
                  <c:v>72</c:v>
                </c:pt>
                <c:pt idx="2284">
                  <c:v>73</c:v>
                </c:pt>
                <c:pt idx="2285">
                  <c:v>74</c:v>
                </c:pt>
                <c:pt idx="2286">
                  <c:v>75</c:v>
                </c:pt>
                <c:pt idx="2287">
                  <c:v>76</c:v>
                </c:pt>
                <c:pt idx="2288">
                  <c:v>77</c:v>
                </c:pt>
                <c:pt idx="2289">
                  <c:v>78</c:v>
                </c:pt>
                <c:pt idx="2290">
                  <c:v>79</c:v>
                </c:pt>
                <c:pt idx="2291">
                  <c:v>80</c:v>
                </c:pt>
                <c:pt idx="2292">
                  <c:v>81</c:v>
                </c:pt>
                <c:pt idx="2293">
                  <c:v>82</c:v>
                </c:pt>
                <c:pt idx="2294">
                  <c:v>83</c:v>
                </c:pt>
                <c:pt idx="2295">
                  <c:v>84</c:v>
                </c:pt>
                <c:pt idx="2296">
                  <c:v>85</c:v>
                </c:pt>
                <c:pt idx="2297">
                  <c:v>86</c:v>
                </c:pt>
                <c:pt idx="2298">
                  <c:v>87</c:v>
                </c:pt>
                <c:pt idx="2299">
                  <c:v>88</c:v>
                </c:pt>
                <c:pt idx="2300">
                  <c:v>89</c:v>
                </c:pt>
                <c:pt idx="2301">
                  <c:v>90</c:v>
                </c:pt>
                <c:pt idx="2302">
                  <c:v>91</c:v>
                </c:pt>
                <c:pt idx="2303">
                  <c:v>92</c:v>
                </c:pt>
                <c:pt idx="2304">
                  <c:v>93</c:v>
                </c:pt>
                <c:pt idx="2305">
                  <c:v>94</c:v>
                </c:pt>
                <c:pt idx="2306">
                  <c:v>95</c:v>
                </c:pt>
                <c:pt idx="2307">
                  <c:v>96</c:v>
                </c:pt>
                <c:pt idx="2308">
                  <c:v>97</c:v>
                </c:pt>
                <c:pt idx="2309">
                  <c:v>98</c:v>
                </c:pt>
                <c:pt idx="2310">
                  <c:v>99</c:v>
                </c:pt>
                <c:pt idx="2311">
                  <c:v>100</c:v>
                </c:pt>
                <c:pt idx="2312">
                  <c:v>101</c:v>
                </c:pt>
                <c:pt idx="2313">
                  <c:v>102</c:v>
                </c:pt>
                <c:pt idx="2314">
                  <c:v>103</c:v>
                </c:pt>
                <c:pt idx="2315">
                  <c:v>104</c:v>
                </c:pt>
                <c:pt idx="2316">
                  <c:v>105</c:v>
                </c:pt>
                <c:pt idx="2317">
                  <c:v>106</c:v>
                </c:pt>
                <c:pt idx="2318">
                  <c:v>107</c:v>
                </c:pt>
                <c:pt idx="2319">
                  <c:v>108</c:v>
                </c:pt>
                <c:pt idx="2320">
                  <c:v>109</c:v>
                </c:pt>
                <c:pt idx="2321">
                  <c:v>110</c:v>
                </c:pt>
                <c:pt idx="2322">
                  <c:v>111</c:v>
                </c:pt>
                <c:pt idx="2323">
                  <c:v>112</c:v>
                </c:pt>
                <c:pt idx="2324">
                  <c:v>113</c:v>
                </c:pt>
                <c:pt idx="2325">
                  <c:v>114</c:v>
                </c:pt>
                <c:pt idx="2326">
                  <c:v>115</c:v>
                </c:pt>
                <c:pt idx="2327">
                  <c:v>116</c:v>
                </c:pt>
                <c:pt idx="2328">
                  <c:v>117</c:v>
                </c:pt>
                <c:pt idx="2329">
                  <c:v>118</c:v>
                </c:pt>
                <c:pt idx="2330">
                  <c:v>119</c:v>
                </c:pt>
                <c:pt idx="2331">
                  <c:v>120</c:v>
                </c:pt>
                <c:pt idx="2332">
                  <c:v>121</c:v>
                </c:pt>
                <c:pt idx="2333">
                  <c:v>122</c:v>
                </c:pt>
                <c:pt idx="2334">
                  <c:v>123</c:v>
                </c:pt>
                <c:pt idx="2335">
                  <c:v>124</c:v>
                </c:pt>
                <c:pt idx="2336">
                  <c:v>125</c:v>
                </c:pt>
                <c:pt idx="2337">
                  <c:v>126</c:v>
                </c:pt>
                <c:pt idx="2338">
                  <c:v>127</c:v>
                </c:pt>
                <c:pt idx="2339">
                  <c:v>128</c:v>
                </c:pt>
                <c:pt idx="2340">
                  <c:v>129</c:v>
                </c:pt>
                <c:pt idx="2341">
                  <c:v>130</c:v>
                </c:pt>
                <c:pt idx="2342">
                  <c:v>131</c:v>
                </c:pt>
                <c:pt idx="2343">
                  <c:v>132</c:v>
                </c:pt>
                <c:pt idx="2344">
                  <c:v>133</c:v>
                </c:pt>
                <c:pt idx="2345">
                  <c:v>134</c:v>
                </c:pt>
                <c:pt idx="2346">
                  <c:v>135</c:v>
                </c:pt>
                <c:pt idx="2347">
                  <c:v>136</c:v>
                </c:pt>
                <c:pt idx="2348">
                  <c:v>137</c:v>
                </c:pt>
                <c:pt idx="2349">
                  <c:v>138</c:v>
                </c:pt>
                <c:pt idx="2350">
                  <c:v>139</c:v>
                </c:pt>
                <c:pt idx="2351">
                  <c:v>140</c:v>
                </c:pt>
                <c:pt idx="2352">
                  <c:v>141</c:v>
                </c:pt>
                <c:pt idx="2353">
                  <c:v>142</c:v>
                </c:pt>
                <c:pt idx="2354">
                  <c:v>143</c:v>
                </c:pt>
                <c:pt idx="2355">
                  <c:v>144</c:v>
                </c:pt>
                <c:pt idx="2356">
                  <c:v>145</c:v>
                </c:pt>
                <c:pt idx="2357">
                  <c:v>146</c:v>
                </c:pt>
                <c:pt idx="2358">
                  <c:v>147</c:v>
                </c:pt>
                <c:pt idx="2359">
                  <c:v>148</c:v>
                </c:pt>
                <c:pt idx="2360">
                  <c:v>149</c:v>
                </c:pt>
                <c:pt idx="2361">
                  <c:v>150</c:v>
                </c:pt>
                <c:pt idx="2362">
                  <c:v>151</c:v>
                </c:pt>
                <c:pt idx="2363">
                  <c:v>152</c:v>
                </c:pt>
                <c:pt idx="2364">
                  <c:v>153</c:v>
                </c:pt>
                <c:pt idx="2365">
                  <c:v>154</c:v>
                </c:pt>
                <c:pt idx="2366">
                  <c:v>155</c:v>
                </c:pt>
                <c:pt idx="2367">
                  <c:v>156</c:v>
                </c:pt>
                <c:pt idx="2368">
                  <c:v>157</c:v>
                </c:pt>
                <c:pt idx="2369">
                  <c:v>158</c:v>
                </c:pt>
                <c:pt idx="2370">
                  <c:v>159</c:v>
                </c:pt>
                <c:pt idx="2371">
                  <c:v>160</c:v>
                </c:pt>
                <c:pt idx="2372">
                  <c:v>161</c:v>
                </c:pt>
                <c:pt idx="2373">
                  <c:v>162</c:v>
                </c:pt>
                <c:pt idx="2374">
                  <c:v>163</c:v>
                </c:pt>
                <c:pt idx="2375">
                  <c:v>164</c:v>
                </c:pt>
                <c:pt idx="2376">
                  <c:v>165</c:v>
                </c:pt>
                <c:pt idx="2377">
                  <c:v>166</c:v>
                </c:pt>
                <c:pt idx="2378">
                  <c:v>167</c:v>
                </c:pt>
                <c:pt idx="2379">
                  <c:v>168</c:v>
                </c:pt>
                <c:pt idx="2380">
                  <c:v>169</c:v>
                </c:pt>
                <c:pt idx="2381">
                  <c:v>170</c:v>
                </c:pt>
                <c:pt idx="2382">
                  <c:v>171</c:v>
                </c:pt>
                <c:pt idx="2383">
                  <c:v>172</c:v>
                </c:pt>
                <c:pt idx="2384">
                  <c:v>173</c:v>
                </c:pt>
                <c:pt idx="2385">
                  <c:v>174</c:v>
                </c:pt>
                <c:pt idx="2386">
                  <c:v>175</c:v>
                </c:pt>
                <c:pt idx="2387">
                  <c:v>176</c:v>
                </c:pt>
                <c:pt idx="2388">
                  <c:v>177</c:v>
                </c:pt>
                <c:pt idx="2389">
                  <c:v>178</c:v>
                </c:pt>
                <c:pt idx="2390">
                  <c:v>179</c:v>
                </c:pt>
                <c:pt idx="2391">
                  <c:v>180</c:v>
                </c:pt>
                <c:pt idx="2392">
                  <c:v>181</c:v>
                </c:pt>
                <c:pt idx="2393">
                  <c:v>182</c:v>
                </c:pt>
                <c:pt idx="2394">
                  <c:v>183</c:v>
                </c:pt>
                <c:pt idx="2395">
                  <c:v>184</c:v>
                </c:pt>
                <c:pt idx="2396">
                  <c:v>185</c:v>
                </c:pt>
                <c:pt idx="2397">
                  <c:v>186</c:v>
                </c:pt>
                <c:pt idx="2398">
                  <c:v>187</c:v>
                </c:pt>
                <c:pt idx="2399">
                  <c:v>188</c:v>
                </c:pt>
                <c:pt idx="2400">
                  <c:v>189</c:v>
                </c:pt>
                <c:pt idx="2401">
                  <c:v>190</c:v>
                </c:pt>
                <c:pt idx="2402">
                  <c:v>191</c:v>
                </c:pt>
                <c:pt idx="2403">
                  <c:v>192</c:v>
                </c:pt>
                <c:pt idx="2404">
                  <c:v>193</c:v>
                </c:pt>
                <c:pt idx="2405">
                  <c:v>194</c:v>
                </c:pt>
                <c:pt idx="2406">
                  <c:v>195</c:v>
                </c:pt>
                <c:pt idx="2407">
                  <c:v>196</c:v>
                </c:pt>
                <c:pt idx="2408">
                  <c:v>197</c:v>
                </c:pt>
                <c:pt idx="2409">
                  <c:v>198</c:v>
                </c:pt>
                <c:pt idx="2410">
                  <c:v>199</c:v>
                </c:pt>
                <c:pt idx="2411">
                  <c:v>200</c:v>
                </c:pt>
                <c:pt idx="2412">
                  <c:v>1.2805339935738901E-14</c:v>
                </c:pt>
                <c:pt idx="2413">
                  <c:v>1.00000000000001</c:v>
                </c:pt>
                <c:pt idx="2414">
                  <c:v>2.0000000000000102</c:v>
                </c:pt>
                <c:pt idx="2415">
                  <c:v>3.0000000000000102</c:v>
                </c:pt>
                <c:pt idx="2416">
                  <c:v>4.0000000000000098</c:v>
                </c:pt>
                <c:pt idx="2417">
                  <c:v>5.0000000000000098</c:v>
                </c:pt>
                <c:pt idx="2418">
                  <c:v>6.0000000000000098</c:v>
                </c:pt>
                <c:pt idx="2419">
                  <c:v>7.0000000000000098</c:v>
                </c:pt>
                <c:pt idx="2420">
                  <c:v>8.0000000000000107</c:v>
                </c:pt>
                <c:pt idx="2421">
                  <c:v>9.0000000000000107</c:v>
                </c:pt>
                <c:pt idx="2422">
                  <c:v>10</c:v>
                </c:pt>
                <c:pt idx="2423">
                  <c:v>11</c:v>
                </c:pt>
                <c:pt idx="2424">
                  <c:v>12</c:v>
                </c:pt>
                <c:pt idx="2425">
                  <c:v>13</c:v>
                </c:pt>
                <c:pt idx="2426">
                  <c:v>14</c:v>
                </c:pt>
                <c:pt idx="2427">
                  <c:v>15</c:v>
                </c:pt>
                <c:pt idx="2428">
                  <c:v>16</c:v>
                </c:pt>
                <c:pt idx="2429">
                  <c:v>17</c:v>
                </c:pt>
                <c:pt idx="2430">
                  <c:v>18</c:v>
                </c:pt>
                <c:pt idx="2431">
                  <c:v>19</c:v>
                </c:pt>
                <c:pt idx="2432">
                  <c:v>20</c:v>
                </c:pt>
                <c:pt idx="2433">
                  <c:v>21</c:v>
                </c:pt>
                <c:pt idx="2434">
                  <c:v>22</c:v>
                </c:pt>
                <c:pt idx="2435">
                  <c:v>23</c:v>
                </c:pt>
                <c:pt idx="2436">
                  <c:v>24</c:v>
                </c:pt>
                <c:pt idx="2437">
                  <c:v>25</c:v>
                </c:pt>
                <c:pt idx="2438">
                  <c:v>26</c:v>
                </c:pt>
                <c:pt idx="2439">
                  <c:v>27</c:v>
                </c:pt>
                <c:pt idx="2440">
                  <c:v>28</c:v>
                </c:pt>
                <c:pt idx="2441">
                  <c:v>29</c:v>
                </c:pt>
                <c:pt idx="2442">
                  <c:v>30</c:v>
                </c:pt>
                <c:pt idx="2443">
                  <c:v>31</c:v>
                </c:pt>
                <c:pt idx="2444">
                  <c:v>32</c:v>
                </c:pt>
                <c:pt idx="2445">
                  <c:v>33</c:v>
                </c:pt>
                <c:pt idx="2446">
                  <c:v>34</c:v>
                </c:pt>
                <c:pt idx="2447">
                  <c:v>35</c:v>
                </c:pt>
                <c:pt idx="2448">
                  <c:v>36</c:v>
                </c:pt>
                <c:pt idx="2449">
                  <c:v>37</c:v>
                </c:pt>
                <c:pt idx="2450">
                  <c:v>38</c:v>
                </c:pt>
                <c:pt idx="2451">
                  <c:v>39</c:v>
                </c:pt>
                <c:pt idx="2452">
                  <c:v>40</c:v>
                </c:pt>
                <c:pt idx="2453">
                  <c:v>41</c:v>
                </c:pt>
                <c:pt idx="2454">
                  <c:v>42</c:v>
                </c:pt>
                <c:pt idx="2455">
                  <c:v>43</c:v>
                </c:pt>
                <c:pt idx="2456">
                  <c:v>44</c:v>
                </c:pt>
                <c:pt idx="2457">
                  <c:v>45</c:v>
                </c:pt>
                <c:pt idx="2458">
                  <c:v>46</c:v>
                </c:pt>
                <c:pt idx="2459">
                  <c:v>47</c:v>
                </c:pt>
                <c:pt idx="2460">
                  <c:v>48</c:v>
                </c:pt>
                <c:pt idx="2461">
                  <c:v>49</c:v>
                </c:pt>
                <c:pt idx="2462">
                  <c:v>50</c:v>
                </c:pt>
                <c:pt idx="2463">
                  <c:v>51</c:v>
                </c:pt>
                <c:pt idx="2464">
                  <c:v>52</c:v>
                </c:pt>
                <c:pt idx="2465">
                  <c:v>53</c:v>
                </c:pt>
                <c:pt idx="2466">
                  <c:v>54</c:v>
                </c:pt>
                <c:pt idx="2467">
                  <c:v>55</c:v>
                </c:pt>
                <c:pt idx="2468">
                  <c:v>56</c:v>
                </c:pt>
                <c:pt idx="2469">
                  <c:v>57</c:v>
                </c:pt>
                <c:pt idx="2470">
                  <c:v>58</c:v>
                </c:pt>
                <c:pt idx="2471">
                  <c:v>59</c:v>
                </c:pt>
                <c:pt idx="2472">
                  <c:v>60</c:v>
                </c:pt>
                <c:pt idx="2473">
                  <c:v>61</c:v>
                </c:pt>
                <c:pt idx="2474">
                  <c:v>62</c:v>
                </c:pt>
                <c:pt idx="2475">
                  <c:v>63</c:v>
                </c:pt>
                <c:pt idx="2476">
                  <c:v>64</c:v>
                </c:pt>
                <c:pt idx="2477">
                  <c:v>65</c:v>
                </c:pt>
                <c:pt idx="2478">
                  <c:v>66</c:v>
                </c:pt>
                <c:pt idx="2479">
                  <c:v>67</c:v>
                </c:pt>
                <c:pt idx="2480">
                  <c:v>68</c:v>
                </c:pt>
                <c:pt idx="2481">
                  <c:v>69</c:v>
                </c:pt>
                <c:pt idx="2482">
                  <c:v>70</c:v>
                </c:pt>
                <c:pt idx="2483">
                  <c:v>71</c:v>
                </c:pt>
                <c:pt idx="2484">
                  <c:v>72</c:v>
                </c:pt>
                <c:pt idx="2485">
                  <c:v>73</c:v>
                </c:pt>
                <c:pt idx="2486">
                  <c:v>74</c:v>
                </c:pt>
                <c:pt idx="2487">
                  <c:v>75</c:v>
                </c:pt>
                <c:pt idx="2488">
                  <c:v>76</c:v>
                </c:pt>
                <c:pt idx="2489">
                  <c:v>77</c:v>
                </c:pt>
                <c:pt idx="2490">
                  <c:v>78</c:v>
                </c:pt>
                <c:pt idx="2491">
                  <c:v>79</c:v>
                </c:pt>
                <c:pt idx="2492">
                  <c:v>80</c:v>
                </c:pt>
                <c:pt idx="2493">
                  <c:v>81</c:v>
                </c:pt>
                <c:pt idx="2494">
                  <c:v>82</c:v>
                </c:pt>
                <c:pt idx="2495">
                  <c:v>83</c:v>
                </c:pt>
                <c:pt idx="2496">
                  <c:v>84</c:v>
                </c:pt>
                <c:pt idx="2497">
                  <c:v>85</c:v>
                </c:pt>
                <c:pt idx="2498">
                  <c:v>86</c:v>
                </c:pt>
                <c:pt idx="2499">
                  <c:v>87</c:v>
                </c:pt>
                <c:pt idx="2500">
                  <c:v>88</c:v>
                </c:pt>
                <c:pt idx="2501">
                  <c:v>89</c:v>
                </c:pt>
                <c:pt idx="2502">
                  <c:v>90</c:v>
                </c:pt>
                <c:pt idx="2503">
                  <c:v>91</c:v>
                </c:pt>
                <c:pt idx="2504">
                  <c:v>92</c:v>
                </c:pt>
                <c:pt idx="2505">
                  <c:v>93</c:v>
                </c:pt>
                <c:pt idx="2506">
                  <c:v>94</c:v>
                </c:pt>
                <c:pt idx="2507">
                  <c:v>95</c:v>
                </c:pt>
                <c:pt idx="2508">
                  <c:v>96</c:v>
                </c:pt>
                <c:pt idx="2509">
                  <c:v>97</c:v>
                </c:pt>
                <c:pt idx="2510">
                  <c:v>98</c:v>
                </c:pt>
                <c:pt idx="2511">
                  <c:v>99</c:v>
                </c:pt>
                <c:pt idx="2512">
                  <c:v>100</c:v>
                </c:pt>
                <c:pt idx="2513">
                  <c:v>101</c:v>
                </c:pt>
                <c:pt idx="2514">
                  <c:v>102</c:v>
                </c:pt>
                <c:pt idx="2515">
                  <c:v>103</c:v>
                </c:pt>
                <c:pt idx="2516">
                  <c:v>104</c:v>
                </c:pt>
                <c:pt idx="2517">
                  <c:v>105</c:v>
                </c:pt>
                <c:pt idx="2518">
                  <c:v>106</c:v>
                </c:pt>
                <c:pt idx="2519">
                  <c:v>107</c:v>
                </c:pt>
                <c:pt idx="2520">
                  <c:v>108</c:v>
                </c:pt>
                <c:pt idx="2521">
                  <c:v>109</c:v>
                </c:pt>
                <c:pt idx="2522">
                  <c:v>110</c:v>
                </c:pt>
                <c:pt idx="2523">
                  <c:v>111</c:v>
                </c:pt>
                <c:pt idx="2524">
                  <c:v>112</c:v>
                </c:pt>
                <c:pt idx="2525">
                  <c:v>113</c:v>
                </c:pt>
                <c:pt idx="2526">
                  <c:v>114</c:v>
                </c:pt>
                <c:pt idx="2527">
                  <c:v>115</c:v>
                </c:pt>
                <c:pt idx="2528">
                  <c:v>116</c:v>
                </c:pt>
                <c:pt idx="2529">
                  <c:v>117</c:v>
                </c:pt>
                <c:pt idx="2530">
                  <c:v>118</c:v>
                </c:pt>
                <c:pt idx="2531">
                  <c:v>119</c:v>
                </c:pt>
                <c:pt idx="2532">
                  <c:v>120</c:v>
                </c:pt>
                <c:pt idx="2533">
                  <c:v>121</c:v>
                </c:pt>
                <c:pt idx="2534">
                  <c:v>122</c:v>
                </c:pt>
                <c:pt idx="2535">
                  <c:v>123</c:v>
                </c:pt>
                <c:pt idx="2536">
                  <c:v>124</c:v>
                </c:pt>
                <c:pt idx="2537">
                  <c:v>125</c:v>
                </c:pt>
                <c:pt idx="2538">
                  <c:v>126</c:v>
                </c:pt>
                <c:pt idx="2539">
                  <c:v>127</c:v>
                </c:pt>
                <c:pt idx="2540">
                  <c:v>128</c:v>
                </c:pt>
                <c:pt idx="2541">
                  <c:v>129</c:v>
                </c:pt>
                <c:pt idx="2542">
                  <c:v>130</c:v>
                </c:pt>
                <c:pt idx="2543">
                  <c:v>131</c:v>
                </c:pt>
                <c:pt idx="2544">
                  <c:v>132</c:v>
                </c:pt>
                <c:pt idx="2545">
                  <c:v>133</c:v>
                </c:pt>
                <c:pt idx="2546">
                  <c:v>134</c:v>
                </c:pt>
                <c:pt idx="2547">
                  <c:v>135</c:v>
                </c:pt>
                <c:pt idx="2548">
                  <c:v>136</c:v>
                </c:pt>
                <c:pt idx="2549">
                  <c:v>137</c:v>
                </c:pt>
                <c:pt idx="2550">
                  <c:v>138</c:v>
                </c:pt>
                <c:pt idx="2551">
                  <c:v>139</c:v>
                </c:pt>
                <c:pt idx="2552">
                  <c:v>140</c:v>
                </c:pt>
                <c:pt idx="2553">
                  <c:v>141</c:v>
                </c:pt>
                <c:pt idx="2554">
                  <c:v>142</c:v>
                </c:pt>
                <c:pt idx="2555">
                  <c:v>143</c:v>
                </c:pt>
                <c:pt idx="2556">
                  <c:v>144</c:v>
                </c:pt>
                <c:pt idx="2557">
                  <c:v>145</c:v>
                </c:pt>
                <c:pt idx="2558">
                  <c:v>146</c:v>
                </c:pt>
                <c:pt idx="2559">
                  <c:v>147</c:v>
                </c:pt>
                <c:pt idx="2560">
                  <c:v>148</c:v>
                </c:pt>
                <c:pt idx="2561">
                  <c:v>149</c:v>
                </c:pt>
                <c:pt idx="2562">
                  <c:v>150</c:v>
                </c:pt>
                <c:pt idx="2563">
                  <c:v>151</c:v>
                </c:pt>
                <c:pt idx="2564">
                  <c:v>152</c:v>
                </c:pt>
                <c:pt idx="2565">
                  <c:v>153</c:v>
                </c:pt>
                <c:pt idx="2566">
                  <c:v>154</c:v>
                </c:pt>
                <c:pt idx="2567">
                  <c:v>155</c:v>
                </c:pt>
                <c:pt idx="2568">
                  <c:v>156</c:v>
                </c:pt>
                <c:pt idx="2569">
                  <c:v>157</c:v>
                </c:pt>
                <c:pt idx="2570">
                  <c:v>158</c:v>
                </c:pt>
                <c:pt idx="2571">
                  <c:v>159</c:v>
                </c:pt>
                <c:pt idx="2572">
                  <c:v>160</c:v>
                </c:pt>
                <c:pt idx="2573">
                  <c:v>161</c:v>
                </c:pt>
                <c:pt idx="2574">
                  <c:v>162</c:v>
                </c:pt>
                <c:pt idx="2575">
                  <c:v>163</c:v>
                </c:pt>
                <c:pt idx="2576">
                  <c:v>164</c:v>
                </c:pt>
                <c:pt idx="2577">
                  <c:v>165</c:v>
                </c:pt>
                <c:pt idx="2578">
                  <c:v>166</c:v>
                </c:pt>
                <c:pt idx="2579">
                  <c:v>167</c:v>
                </c:pt>
                <c:pt idx="2580">
                  <c:v>168</c:v>
                </c:pt>
                <c:pt idx="2581">
                  <c:v>169</c:v>
                </c:pt>
                <c:pt idx="2582">
                  <c:v>170</c:v>
                </c:pt>
                <c:pt idx="2583">
                  <c:v>171</c:v>
                </c:pt>
                <c:pt idx="2584">
                  <c:v>172</c:v>
                </c:pt>
                <c:pt idx="2585">
                  <c:v>173</c:v>
                </c:pt>
                <c:pt idx="2586">
                  <c:v>174</c:v>
                </c:pt>
                <c:pt idx="2587">
                  <c:v>175</c:v>
                </c:pt>
                <c:pt idx="2588">
                  <c:v>176</c:v>
                </c:pt>
                <c:pt idx="2589">
                  <c:v>177</c:v>
                </c:pt>
                <c:pt idx="2590">
                  <c:v>178</c:v>
                </c:pt>
                <c:pt idx="2591">
                  <c:v>179</c:v>
                </c:pt>
                <c:pt idx="2592">
                  <c:v>180</c:v>
                </c:pt>
                <c:pt idx="2593">
                  <c:v>181</c:v>
                </c:pt>
                <c:pt idx="2594">
                  <c:v>182</c:v>
                </c:pt>
                <c:pt idx="2595">
                  <c:v>183</c:v>
                </c:pt>
                <c:pt idx="2596">
                  <c:v>184</c:v>
                </c:pt>
                <c:pt idx="2597">
                  <c:v>185</c:v>
                </c:pt>
                <c:pt idx="2598">
                  <c:v>186</c:v>
                </c:pt>
                <c:pt idx="2599">
                  <c:v>187</c:v>
                </c:pt>
                <c:pt idx="2600">
                  <c:v>188</c:v>
                </c:pt>
                <c:pt idx="2601">
                  <c:v>189</c:v>
                </c:pt>
                <c:pt idx="2602">
                  <c:v>190</c:v>
                </c:pt>
                <c:pt idx="2603">
                  <c:v>191</c:v>
                </c:pt>
                <c:pt idx="2604">
                  <c:v>192</c:v>
                </c:pt>
                <c:pt idx="2605">
                  <c:v>193</c:v>
                </c:pt>
                <c:pt idx="2606">
                  <c:v>194</c:v>
                </c:pt>
                <c:pt idx="2607">
                  <c:v>195</c:v>
                </c:pt>
                <c:pt idx="2608">
                  <c:v>196</c:v>
                </c:pt>
                <c:pt idx="2609">
                  <c:v>197</c:v>
                </c:pt>
                <c:pt idx="2610">
                  <c:v>198</c:v>
                </c:pt>
                <c:pt idx="2611">
                  <c:v>199</c:v>
                </c:pt>
                <c:pt idx="2612">
                  <c:v>200</c:v>
                </c:pt>
                <c:pt idx="2613">
                  <c:v>2.13422332262316E-14</c:v>
                </c:pt>
                <c:pt idx="2614">
                  <c:v>1.00000000000002</c:v>
                </c:pt>
                <c:pt idx="2615">
                  <c:v>2.00000000000002</c:v>
                </c:pt>
                <c:pt idx="2616">
                  <c:v>3.0000000000000102</c:v>
                </c:pt>
                <c:pt idx="2617">
                  <c:v>4.0000000000000204</c:v>
                </c:pt>
                <c:pt idx="2618">
                  <c:v>5.0000000000000204</c:v>
                </c:pt>
                <c:pt idx="2619">
                  <c:v>6.0000000000000098</c:v>
                </c:pt>
                <c:pt idx="2620">
                  <c:v>7.0000000000000204</c:v>
                </c:pt>
                <c:pt idx="2621">
                  <c:v>8.0000000000000195</c:v>
                </c:pt>
                <c:pt idx="2622">
                  <c:v>9.0000000000000107</c:v>
                </c:pt>
                <c:pt idx="2623">
                  <c:v>10</c:v>
                </c:pt>
                <c:pt idx="2624">
                  <c:v>11</c:v>
                </c:pt>
                <c:pt idx="2625">
                  <c:v>12</c:v>
                </c:pt>
                <c:pt idx="2626">
                  <c:v>13</c:v>
                </c:pt>
                <c:pt idx="2627">
                  <c:v>14</c:v>
                </c:pt>
                <c:pt idx="2628">
                  <c:v>15</c:v>
                </c:pt>
                <c:pt idx="2629">
                  <c:v>16</c:v>
                </c:pt>
                <c:pt idx="2630">
                  <c:v>17</c:v>
                </c:pt>
                <c:pt idx="2631">
                  <c:v>18</c:v>
                </c:pt>
                <c:pt idx="2632">
                  <c:v>19</c:v>
                </c:pt>
                <c:pt idx="2633">
                  <c:v>20</c:v>
                </c:pt>
                <c:pt idx="2634">
                  <c:v>21</c:v>
                </c:pt>
                <c:pt idx="2635">
                  <c:v>22</c:v>
                </c:pt>
                <c:pt idx="2636">
                  <c:v>23</c:v>
                </c:pt>
                <c:pt idx="2637">
                  <c:v>24</c:v>
                </c:pt>
                <c:pt idx="2638">
                  <c:v>25</c:v>
                </c:pt>
                <c:pt idx="2639">
                  <c:v>26</c:v>
                </c:pt>
                <c:pt idx="2640">
                  <c:v>27</c:v>
                </c:pt>
                <c:pt idx="2641">
                  <c:v>28</c:v>
                </c:pt>
                <c:pt idx="2642">
                  <c:v>29</c:v>
                </c:pt>
                <c:pt idx="2643">
                  <c:v>30</c:v>
                </c:pt>
                <c:pt idx="2644">
                  <c:v>31</c:v>
                </c:pt>
                <c:pt idx="2645">
                  <c:v>32</c:v>
                </c:pt>
                <c:pt idx="2646">
                  <c:v>33</c:v>
                </c:pt>
                <c:pt idx="2647">
                  <c:v>34</c:v>
                </c:pt>
                <c:pt idx="2648">
                  <c:v>35</c:v>
                </c:pt>
                <c:pt idx="2649">
                  <c:v>36</c:v>
                </c:pt>
                <c:pt idx="2650">
                  <c:v>37</c:v>
                </c:pt>
                <c:pt idx="2651">
                  <c:v>38</c:v>
                </c:pt>
                <c:pt idx="2652">
                  <c:v>39</c:v>
                </c:pt>
                <c:pt idx="2653">
                  <c:v>40</c:v>
                </c:pt>
                <c:pt idx="2654">
                  <c:v>41</c:v>
                </c:pt>
                <c:pt idx="2655">
                  <c:v>42</c:v>
                </c:pt>
                <c:pt idx="2656">
                  <c:v>43</c:v>
                </c:pt>
                <c:pt idx="2657">
                  <c:v>44</c:v>
                </c:pt>
                <c:pt idx="2658">
                  <c:v>45</c:v>
                </c:pt>
                <c:pt idx="2659">
                  <c:v>46</c:v>
                </c:pt>
                <c:pt idx="2660">
                  <c:v>47</c:v>
                </c:pt>
                <c:pt idx="2661">
                  <c:v>48</c:v>
                </c:pt>
                <c:pt idx="2662">
                  <c:v>49</c:v>
                </c:pt>
                <c:pt idx="2663">
                  <c:v>50</c:v>
                </c:pt>
                <c:pt idx="2664">
                  <c:v>51</c:v>
                </c:pt>
                <c:pt idx="2665">
                  <c:v>52</c:v>
                </c:pt>
                <c:pt idx="2666">
                  <c:v>53</c:v>
                </c:pt>
                <c:pt idx="2667">
                  <c:v>54</c:v>
                </c:pt>
                <c:pt idx="2668">
                  <c:v>55</c:v>
                </c:pt>
                <c:pt idx="2669">
                  <c:v>56</c:v>
                </c:pt>
                <c:pt idx="2670">
                  <c:v>57</c:v>
                </c:pt>
                <c:pt idx="2671">
                  <c:v>58</c:v>
                </c:pt>
                <c:pt idx="2672">
                  <c:v>59</c:v>
                </c:pt>
                <c:pt idx="2673">
                  <c:v>60</c:v>
                </c:pt>
                <c:pt idx="2674">
                  <c:v>61</c:v>
                </c:pt>
                <c:pt idx="2675">
                  <c:v>62</c:v>
                </c:pt>
                <c:pt idx="2676">
                  <c:v>63</c:v>
                </c:pt>
                <c:pt idx="2677">
                  <c:v>64</c:v>
                </c:pt>
                <c:pt idx="2678">
                  <c:v>65</c:v>
                </c:pt>
                <c:pt idx="2679">
                  <c:v>66</c:v>
                </c:pt>
                <c:pt idx="2680">
                  <c:v>67</c:v>
                </c:pt>
                <c:pt idx="2681">
                  <c:v>68</c:v>
                </c:pt>
                <c:pt idx="2682">
                  <c:v>69</c:v>
                </c:pt>
                <c:pt idx="2683">
                  <c:v>70</c:v>
                </c:pt>
                <c:pt idx="2684">
                  <c:v>71</c:v>
                </c:pt>
                <c:pt idx="2685">
                  <c:v>72</c:v>
                </c:pt>
                <c:pt idx="2686">
                  <c:v>73</c:v>
                </c:pt>
                <c:pt idx="2687">
                  <c:v>74</c:v>
                </c:pt>
                <c:pt idx="2688">
                  <c:v>75</c:v>
                </c:pt>
                <c:pt idx="2689">
                  <c:v>76</c:v>
                </c:pt>
                <c:pt idx="2690">
                  <c:v>77</c:v>
                </c:pt>
                <c:pt idx="2691">
                  <c:v>78</c:v>
                </c:pt>
                <c:pt idx="2692">
                  <c:v>79</c:v>
                </c:pt>
                <c:pt idx="2693">
                  <c:v>80</c:v>
                </c:pt>
                <c:pt idx="2694">
                  <c:v>81</c:v>
                </c:pt>
                <c:pt idx="2695">
                  <c:v>82</c:v>
                </c:pt>
                <c:pt idx="2696">
                  <c:v>83</c:v>
                </c:pt>
                <c:pt idx="2697">
                  <c:v>84</c:v>
                </c:pt>
                <c:pt idx="2698">
                  <c:v>85</c:v>
                </c:pt>
                <c:pt idx="2699">
                  <c:v>86</c:v>
                </c:pt>
                <c:pt idx="2700">
                  <c:v>87</c:v>
                </c:pt>
                <c:pt idx="2701">
                  <c:v>88</c:v>
                </c:pt>
                <c:pt idx="2702">
                  <c:v>89</c:v>
                </c:pt>
                <c:pt idx="2703">
                  <c:v>90</c:v>
                </c:pt>
                <c:pt idx="2704">
                  <c:v>91</c:v>
                </c:pt>
                <c:pt idx="2705">
                  <c:v>92</c:v>
                </c:pt>
                <c:pt idx="2706">
                  <c:v>93</c:v>
                </c:pt>
                <c:pt idx="2707">
                  <c:v>94</c:v>
                </c:pt>
                <c:pt idx="2708">
                  <c:v>95</c:v>
                </c:pt>
                <c:pt idx="2709">
                  <c:v>96</c:v>
                </c:pt>
                <c:pt idx="2710">
                  <c:v>97</c:v>
                </c:pt>
                <c:pt idx="2711">
                  <c:v>98</c:v>
                </c:pt>
                <c:pt idx="2712">
                  <c:v>99</c:v>
                </c:pt>
                <c:pt idx="2713">
                  <c:v>100</c:v>
                </c:pt>
                <c:pt idx="2714">
                  <c:v>101</c:v>
                </c:pt>
                <c:pt idx="2715">
                  <c:v>102</c:v>
                </c:pt>
                <c:pt idx="2716">
                  <c:v>103</c:v>
                </c:pt>
                <c:pt idx="2717">
                  <c:v>104</c:v>
                </c:pt>
                <c:pt idx="2718">
                  <c:v>105</c:v>
                </c:pt>
                <c:pt idx="2719">
                  <c:v>106</c:v>
                </c:pt>
                <c:pt idx="2720">
                  <c:v>107</c:v>
                </c:pt>
                <c:pt idx="2721">
                  <c:v>108</c:v>
                </c:pt>
                <c:pt idx="2722">
                  <c:v>109</c:v>
                </c:pt>
                <c:pt idx="2723">
                  <c:v>110</c:v>
                </c:pt>
                <c:pt idx="2724">
                  <c:v>111</c:v>
                </c:pt>
                <c:pt idx="2725">
                  <c:v>112</c:v>
                </c:pt>
                <c:pt idx="2726">
                  <c:v>113</c:v>
                </c:pt>
                <c:pt idx="2727">
                  <c:v>114</c:v>
                </c:pt>
                <c:pt idx="2728">
                  <c:v>115</c:v>
                </c:pt>
                <c:pt idx="2729">
                  <c:v>116</c:v>
                </c:pt>
                <c:pt idx="2730">
                  <c:v>117</c:v>
                </c:pt>
                <c:pt idx="2731">
                  <c:v>118</c:v>
                </c:pt>
                <c:pt idx="2732">
                  <c:v>119</c:v>
                </c:pt>
                <c:pt idx="2733">
                  <c:v>120</c:v>
                </c:pt>
                <c:pt idx="2734">
                  <c:v>121</c:v>
                </c:pt>
                <c:pt idx="2735">
                  <c:v>122</c:v>
                </c:pt>
                <c:pt idx="2736">
                  <c:v>123</c:v>
                </c:pt>
                <c:pt idx="2737">
                  <c:v>124</c:v>
                </c:pt>
                <c:pt idx="2738">
                  <c:v>125</c:v>
                </c:pt>
                <c:pt idx="2739">
                  <c:v>126</c:v>
                </c:pt>
                <c:pt idx="2740">
                  <c:v>127</c:v>
                </c:pt>
                <c:pt idx="2741">
                  <c:v>128</c:v>
                </c:pt>
                <c:pt idx="2742">
                  <c:v>129</c:v>
                </c:pt>
                <c:pt idx="2743">
                  <c:v>130</c:v>
                </c:pt>
                <c:pt idx="2744">
                  <c:v>131</c:v>
                </c:pt>
                <c:pt idx="2745">
                  <c:v>132</c:v>
                </c:pt>
                <c:pt idx="2746">
                  <c:v>133</c:v>
                </c:pt>
                <c:pt idx="2747">
                  <c:v>134</c:v>
                </c:pt>
                <c:pt idx="2748">
                  <c:v>135</c:v>
                </c:pt>
                <c:pt idx="2749">
                  <c:v>136</c:v>
                </c:pt>
                <c:pt idx="2750">
                  <c:v>137</c:v>
                </c:pt>
                <c:pt idx="2751">
                  <c:v>138</c:v>
                </c:pt>
                <c:pt idx="2752">
                  <c:v>139</c:v>
                </c:pt>
                <c:pt idx="2753">
                  <c:v>140</c:v>
                </c:pt>
                <c:pt idx="2754">
                  <c:v>141</c:v>
                </c:pt>
                <c:pt idx="2755">
                  <c:v>142</c:v>
                </c:pt>
                <c:pt idx="2756">
                  <c:v>143</c:v>
                </c:pt>
                <c:pt idx="2757">
                  <c:v>144</c:v>
                </c:pt>
                <c:pt idx="2758">
                  <c:v>145</c:v>
                </c:pt>
                <c:pt idx="2759">
                  <c:v>146</c:v>
                </c:pt>
                <c:pt idx="2760">
                  <c:v>147</c:v>
                </c:pt>
                <c:pt idx="2761">
                  <c:v>148</c:v>
                </c:pt>
                <c:pt idx="2762">
                  <c:v>149</c:v>
                </c:pt>
                <c:pt idx="2763">
                  <c:v>150</c:v>
                </c:pt>
                <c:pt idx="2764">
                  <c:v>151</c:v>
                </c:pt>
                <c:pt idx="2765">
                  <c:v>152</c:v>
                </c:pt>
                <c:pt idx="2766">
                  <c:v>153</c:v>
                </c:pt>
                <c:pt idx="2767">
                  <c:v>154</c:v>
                </c:pt>
                <c:pt idx="2768">
                  <c:v>155</c:v>
                </c:pt>
                <c:pt idx="2769">
                  <c:v>156</c:v>
                </c:pt>
                <c:pt idx="2770">
                  <c:v>157</c:v>
                </c:pt>
                <c:pt idx="2771">
                  <c:v>158</c:v>
                </c:pt>
                <c:pt idx="2772">
                  <c:v>159</c:v>
                </c:pt>
                <c:pt idx="2773">
                  <c:v>160</c:v>
                </c:pt>
                <c:pt idx="2774">
                  <c:v>161</c:v>
                </c:pt>
                <c:pt idx="2775">
                  <c:v>162</c:v>
                </c:pt>
                <c:pt idx="2776">
                  <c:v>163</c:v>
                </c:pt>
                <c:pt idx="2777">
                  <c:v>164</c:v>
                </c:pt>
                <c:pt idx="2778">
                  <c:v>165</c:v>
                </c:pt>
                <c:pt idx="2779">
                  <c:v>166</c:v>
                </c:pt>
                <c:pt idx="2780">
                  <c:v>167</c:v>
                </c:pt>
                <c:pt idx="2781">
                  <c:v>168</c:v>
                </c:pt>
                <c:pt idx="2782">
                  <c:v>169</c:v>
                </c:pt>
                <c:pt idx="2783">
                  <c:v>170</c:v>
                </c:pt>
                <c:pt idx="2784">
                  <c:v>171</c:v>
                </c:pt>
                <c:pt idx="2785">
                  <c:v>172</c:v>
                </c:pt>
                <c:pt idx="2786">
                  <c:v>173</c:v>
                </c:pt>
                <c:pt idx="2787">
                  <c:v>174</c:v>
                </c:pt>
                <c:pt idx="2788">
                  <c:v>175</c:v>
                </c:pt>
                <c:pt idx="2789">
                  <c:v>176</c:v>
                </c:pt>
                <c:pt idx="2790">
                  <c:v>177</c:v>
                </c:pt>
                <c:pt idx="2791">
                  <c:v>178</c:v>
                </c:pt>
                <c:pt idx="2792">
                  <c:v>179</c:v>
                </c:pt>
                <c:pt idx="2793">
                  <c:v>180</c:v>
                </c:pt>
                <c:pt idx="2794">
                  <c:v>181</c:v>
                </c:pt>
                <c:pt idx="2795">
                  <c:v>182</c:v>
                </c:pt>
                <c:pt idx="2796">
                  <c:v>183</c:v>
                </c:pt>
                <c:pt idx="2797">
                  <c:v>184</c:v>
                </c:pt>
                <c:pt idx="2798">
                  <c:v>185</c:v>
                </c:pt>
                <c:pt idx="2799">
                  <c:v>186</c:v>
                </c:pt>
                <c:pt idx="2800">
                  <c:v>187</c:v>
                </c:pt>
                <c:pt idx="2801">
                  <c:v>188</c:v>
                </c:pt>
                <c:pt idx="2802">
                  <c:v>189</c:v>
                </c:pt>
                <c:pt idx="2803">
                  <c:v>190</c:v>
                </c:pt>
                <c:pt idx="2804">
                  <c:v>191</c:v>
                </c:pt>
                <c:pt idx="2805">
                  <c:v>192</c:v>
                </c:pt>
                <c:pt idx="2806">
                  <c:v>193</c:v>
                </c:pt>
                <c:pt idx="2807">
                  <c:v>194</c:v>
                </c:pt>
                <c:pt idx="2808">
                  <c:v>195</c:v>
                </c:pt>
                <c:pt idx="2809">
                  <c:v>196</c:v>
                </c:pt>
                <c:pt idx="2810">
                  <c:v>197</c:v>
                </c:pt>
                <c:pt idx="2811">
                  <c:v>198</c:v>
                </c:pt>
                <c:pt idx="2812">
                  <c:v>199</c:v>
                </c:pt>
                <c:pt idx="2813">
                  <c:v>200</c:v>
                </c:pt>
                <c:pt idx="2814">
                  <c:v>2.9879126516724202E-14</c:v>
                </c:pt>
                <c:pt idx="2815">
                  <c:v>1.00000000000002</c:v>
                </c:pt>
                <c:pt idx="2816">
                  <c:v>2.00000000000002</c:v>
                </c:pt>
                <c:pt idx="2817">
                  <c:v>3.00000000000002</c:v>
                </c:pt>
                <c:pt idx="2818">
                  <c:v>4.0000000000000204</c:v>
                </c:pt>
                <c:pt idx="2819">
                  <c:v>5.0000000000000204</c:v>
                </c:pt>
                <c:pt idx="2820">
                  <c:v>6.0000000000000204</c:v>
                </c:pt>
                <c:pt idx="2821">
                  <c:v>7.0000000000000204</c:v>
                </c:pt>
                <c:pt idx="2822">
                  <c:v>8.0000000000000195</c:v>
                </c:pt>
                <c:pt idx="2823">
                  <c:v>9.0000000000000195</c:v>
                </c:pt>
                <c:pt idx="2824">
                  <c:v>10</c:v>
                </c:pt>
                <c:pt idx="2825">
                  <c:v>11</c:v>
                </c:pt>
                <c:pt idx="2826">
                  <c:v>12</c:v>
                </c:pt>
                <c:pt idx="2827">
                  <c:v>13</c:v>
                </c:pt>
                <c:pt idx="2828">
                  <c:v>14</c:v>
                </c:pt>
                <c:pt idx="2829">
                  <c:v>15</c:v>
                </c:pt>
                <c:pt idx="2830">
                  <c:v>16</c:v>
                </c:pt>
                <c:pt idx="2831">
                  <c:v>17</c:v>
                </c:pt>
                <c:pt idx="2832">
                  <c:v>18</c:v>
                </c:pt>
                <c:pt idx="2833">
                  <c:v>19</c:v>
                </c:pt>
                <c:pt idx="2834">
                  <c:v>20</c:v>
                </c:pt>
                <c:pt idx="2835">
                  <c:v>21</c:v>
                </c:pt>
                <c:pt idx="2836">
                  <c:v>22</c:v>
                </c:pt>
                <c:pt idx="2837">
                  <c:v>23</c:v>
                </c:pt>
                <c:pt idx="2838">
                  <c:v>24</c:v>
                </c:pt>
                <c:pt idx="2839">
                  <c:v>25</c:v>
                </c:pt>
                <c:pt idx="2840">
                  <c:v>26</c:v>
                </c:pt>
                <c:pt idx="2841">
                  <c:v>27</c:v>
                </c:pt>
                <c:pt idx="2842">
                  <c:v>28</c:v>
                </c:pt>
                <c:pt idx="2843">
                  <c:v>29</c:v>
                </c:pt>
                <c:pt idx="2844">
                  <c:v>30</c:v>
                </c:pt>
                <c:pt idx="2845">
                  <c:v>31</c:v>
                </c:pt>
                <c:pt idx="2846">
                  <c:v>32</c:v>
                </c:pt>
                <c:pt idx="2847">
                  <c:v>33</c:v>
                </c:pt>
                <c:pt idx="2848">
                  <c:v>34</c:v>
                </c:pt>
                <c:pt idx="2849">
                  <c:v>35</c:v>
                </c:pt>
                <c:pt idx="2850">
                  <c:v>36</c:v>
                </c:pt>
                <c:pt idx="2851">
                  <c:v>37</c:v>
                </c:pt>
                <c:pt idx="2852">
                  <c:v>38</c:v>
                </c:pt>
                <c:pt idx="2853">
                  <c:v>39</c:v>
                </c:pt>
                <c:pt idx="2854">
                  <c:v>40</c:v>
                </c:pt>
                <c:pt idx="2855">
                  <c:v>41</c:v>
                </c:pt>
                <c:pt idx="2856">
                  <c:v>42</c:v>
                </c:pt>
                <c:pt idx="2857">
                  <c:v>43</c:v>
                </c:pt>
                <c:pt idx="2858">
                  <c:v>44</c:v>
                </c:pt>
                <c:pt idx="2859">
                  <c:v>45</c:v>
                </c:pt>
                <c:pt idx="2860">
                  <c:v>46</c:v>
                </c:pt>
                <c:pt idx="2861">
                  <c:v>47</c:v>
                </c:pt>
                <c:pt idx="2862">
                  <c:v>48</c:v>
                </c:pt>
                <c:pt idx="2863">
                  <c:v>49</c:v>
                </c:pt>
                <c:pt idx="2864">
                  <c:v>50</c:v>
                </c:pt>
                <c:pt idx="2865">
                  <c:v>51</c:v>
                </c:pt>
                <c:pt idx="2866">
                  <c:v>52</c:v>
                </c:pt>
                <c:pt idx="2867">
                  <c:v>53</c:v>
                </c:pt>
                <c:pt idx="2868">
                  <c:v>54</c:v>
                </c:pt>
                <c:pt idx="2869">
                  <c:v>55</c:v>
                </c:pt>
                <c:pt idx="2870">
                  <c:v>56</c:v>
                </c:pt>
                <c:pt idx="2871">
                  <c:v>57</c:v>
                </c:pt>
                <c:pt idx="2872">
                  <c:v>58</c:v>
                </c:pt>
                <c:pt idx="2873">
                  <c:v>59</c:v>
                </c:pt>
                <c:pt idx="2874">
                  <c:v>60</c:v>
                </c:pt>
                <c:pt idx="2875">
                  <c:v>61</c:v>
                </c:pt>
                <c:pt idx="2876">
                  <c:v>62</c:v>
                </c:pt>
                <c:pt idx="2877">
                  <c:v>63</c:v>
                </c:pt>
                <c:pt idx="2878">
                  <c:v>64</c:v>
                </c:pt>
                <c:pt idx="2879">
                  <c:v>65</c:v>
                </c:pt>
                <c:pt idx="2880">
                  <c:v>66</c:v>
                </c:pt>
                <c:pt idx="2881">
                  <c:v>67</c:v>
                </c:pt>
                <c:pt idx="2882">
                  <c:v>68</c:v>
                </c:pt>
                <c:pt idx="2883">
                  <c:v>69</c:v>
                </c:pt>
                <c:pt idx="2884">
                  <c:v>70</c:v>
                </c:pt>
                <c:pt idx="2885">
                  <c:v>71</c:v>
                </c:pt>
                <c:pt idx="2886">
                  <c:v>72</c:v>
                </c:pt>
                <c:pt idx="2887">
                  <c:v>73</c:v>
                </c:pt>
                <c:pt idx="2888">
                  <c:v>74</c:v>
                </c:pt>
                <c:pt idx="2889">
                  <c:v>75</c:v>
                </c:pt>
                <c:pt idx="2890">
                  <c:v>76</c:v>
                </c:pt>
                <c:pt idx="2891">
                  <c:v>77</c:v>
                </c:pt>
                <c:pt idx="2892">
                  <c:v>78</c:v>
                </c:pt>
                <c:pt idx="2893">
                  <c:v>79</c:v>
                </c:pt>
                <c:pt idx="2894">
                  <c:v>80</c:v>
                </c:pt>
                <c:pt idx="2895">
                  <c:v>81</c:v>
                </c:pt>
                <c:pt idx="2896">
                  <c:v>82</c:v>
                </c:pt>
                <c:pt idx="2897">
                  <c:v>83</c:v>
                </c:pt>
                <c:pt idx="2898">
                  <c:v>84</c:v>
                </c:pt>
                <c:pt idx="2899">
                  <c:v>85</c:v>
                </c:pt>
                <c:pt idx="2900">
                  <c:v>86</c:v>
                </c:pt>
                <c:pt idx="2901">
                  <c:v>87</c:v>
                </c:pt>
                <c:pt idx="2902">
                  <c:v>88</c:v>
                </c:pt>
                <c:pt idx="2903">
                  <c:v>89</c:v>
                </c:pt>
                <c:pt idx="2904">
                  <c:v>90</c:v>
                </c:pt>
                <c:pt idx="2905">
                  <c:v>91</c:v>
                </c:pt>
                <c:pt idx="2906">
                  <c:v>92</c:v>
                </c:pt>
                <c:pt idx="2907">
                  <c:v>93</c:v>
                </c:pt>
                <c:pt idx="2908">
                  <c:v>94</c:v>
                </c:pt>
                <c:pt idx="2909">
                  <c:v>95</c:v>
                </c:pt>
                <c:pt idx="2910">
                  <c:v>96</c:v>
                </c:pt>
                <c:pt idx="2911">
                  <c:v>97</c:v>
                </c:pt>
                <c:pt idx="2912">
                  <c:v>98</c:v>
                </c:pt>
                <c:pt idx="2913">
                  <c:v>99</c:v>
                </c:pt>
                <c:pt idx="2914">
                  <c:v>100</c:v>
                </c:pt>
                <c:pt idx="2915">
                  <c:v>101</c:v>
                </c:pt>
                <c:pt idx="2916">
                  <c:v>102</c:v>
                </c:pt>
                <c:pt idx="2917">
                  <c:v>103</c:v>
                </c:pt>
                <c:pt idx="2918">
                  <c:v>104</c:v>
                </c:pt>
                <c:pt idx="2919">
                  <c:v>105</c:v>
                </c:pt>
                <c:pt idx="2920">
                  <c:v>106</c:v>
                </c:pt>
                <c:pt idx="2921">
                  <c:v>107</c:v>
                </c:pt>
                <c:pt idx="2922">
                  <c:v>108</c:v>
                </c:pt>
                <c:pt idx="2923">
                  <c:v>109</c:v>
                </c:pt>
                <c:pt idx="2924">
                  <c:v>110</c:v>
                </c:pt>
                <c:pt idx="2925">
                  <c:v>111</c:v>
                </c:pt>
                <c:pt idx="2926">
                  <c:v>112</c:v>
                </c:pt>
                <c:pt idx="2927">
                  <c:v>113</c:v>
                </c:pt>
                <c:pt idx="2928">
                  <c:v>114</c:v>
                </c:pt>
                <c:pt idx="2929">
                  <c:v>115</c:v>
                </c:pt>
                <c:pt idx="2930">
                  <c:v>116</c:v>
                </c:pt>
                <c:pt idx="2931">
                  <c:v>117</c:v>
                </c:pt>
                <c:pt idx="2932">
                  <c:v>118</c:v>
                </c:pt>
                <c:pt idx="2933">
                  <c:v>119</c:v>
                </c:pt>
                <c:pt idx="2934">
                  <c:v>120</c:v>
                </c:pt>
                <c:pt idx="2935">
                  <c:v>121</c:v>
                </c:pt>
                <c:pt idx="2936">
                  <c:v>122</c:v>
                </c:pt>
                <c:pt idx="2937">
                  <c:v>123</c:v>
                </c:pt>
                <c:pt idx="2938">
                  <c:v>124</c:v>
                </c:pt>
                <c:pt idx="2939">
                  <c:v>125</c:v>
                </c:pt>
                <c:pt idx="2940">
                  <c:v>126</c:v>
                </c:pt>
                <c:pt idx="2941">
                  <c:v>127</c:v>
                </c:pt>
                <c:pt idx="2942">
                  <c:v>128</c:v>
                </c:pt>
                <c:pt idx="2943">
                  <c:v>129</c:v>
                </c:pt>
                <c:pt idx="2944">
                  <c:v>130</c:v>
                </c:pt>
                <c:pt idx="2945">
                  <c:v>131</c:v>
                </c:pt>
                <c:pt idx="2946">
                  <c:v>132</c:v>
                </c:pt>
                <c:pt idx="2947">
                  <c:v>133</c:v>
                </c:pt>
                <c:pt idx="2948">
                  <c:v>134</c:v>
                </c:pt>
                <c:pt idx="2949">
                  <c:v>135</c:v>
                </c:pt>
                <c:pt idx="2950">
                  <c:v>136</c:v>
                </c:pt>
                <c:pt idx="2951">
                  <c:v>137</c:v>
                </c:pt>
                <c:pt idx="2952">
                  <c:v>138</c:v>
                </c:pt>
                <c:pt idx="2953">
                  <c:v>139</c:v>
                </c:pt>
                <c:pt idx="2954">
                  <c:v>140</c:v>
                </c:pt>
                <c:pt idx="2955">
                  <c:v>141</c:v>
                </c:pt>
                <c:pt idx="2956">
                  <c:v>142</c:v>
                </c:pt>
                <c:pt idx="2957">
                  <c:v>143</c:v>
                </c:pt>
                <c:pt idx="2958">
                  <c:v>144</c:v>
                </c:pt>
                <c:pt idx="2959">
                  <c:v>145</c:v>
                </c:pt>
                <c:pt idx="2960">
                  <c:v>146</c:v>
                </c:pt>
                <c:pt idx="2961">
                  <c:v>147</c:v>
                </c:pt>
                <c:pt idx="2962">
                  <c:v>148</c:v>
                </c:pt>
                <c:pt idx="2963">
                  <c:v>149</c:v>
                </c:pt>
                <c:pt idx="2964">
                  <c:v>150</c:v>
                </c:pt>
                <c:pt idx="2965">
                  <c:v>151</c:v>
                </c:pt>
                <c:pt idx="2966">
                  <c:v>152</c:v>
                </c:pt>
                <c:pt idx="2967">
                  <c:v>153</c:v>
                </c:pt>
                <c:pt idx="2968">
                  <c:v>154</c:v>
                </c:pt>
                <c:pt idx="2969">
                  <c:v>155</c:v>
                </c:pt>
                <c:pt idx="2970">
                  <c:v>156</c:v>
                </c:pt>
                <c:pt idx="2971">
                  <c:v>157</c:v>
                </c:pt>
                <c:pt idx="2972">
                  <c:v>158</c:v>
                </c:pt>
                <c:pt idx="2973">
                  <c:v>159</c:v>
                </c:pt>
                <c:pt idx="2974">
                  <c:v>160</c:v>
                </c:pt>
                <c:pt idx="2975">
                  <c:v>161</c:v>
                </c:pt>
                <c:pt idx="2976">
                  <c:v>162</c:v>
                </c:pt>
                <c:pt idx="2977">
                  <c:v>163</c:v>
                </c:pt>
                <c:pt idx="2978">
                  <c:v>164</c:v>
                </c:pt>
                <c:pt idx="2979">
                  <c:v>165</c:v>
                </c:pt>
                <c:pt idx="2980">
                  <c:v>166</c:v>
                </c:pt>
                <c:pt idx="2981">
                  <c:v>167</c:v>
                </c:pt>
                <c:pt idx="2982">
                  <c:v>168</c:v>
                </c:pt>
                <c:pt idx="2983">
                  <c:v>169</c:v>
                </c:pt>
                <c:pt idx="2984">
                  <c:v>170</c:v>
                </c:pt>
                <c:pt idx="2985">
                  <c:v>171</c:v>
                </c:pt>
                <c:pt idx="2986">
                  <c:v>172</c:v>
                </c:pt>
                <c:pt idx="2987">
                  <c:v>173</c:v>
                </c:pt>
                <c:pt idx="2988">
                  <c:v>174</c:v>
                </c:pt>
                <c:pt idx="2989">
                  <c:v>175</c:v>
                </c:pt>
                <c:pt idx="2990">
                  <c:v>176</c:v>
                </c:pt>
                <c:pt idx="2991">
                  <c:v>177</c:v>
                </c:pt>
                <c:pt idx="2992">
                  <c:v>178</c:v>
                </c:pt>
                <c:pt idx="2993">
                  <c:v>179</c:v>
                </c:pt>
                <c:pt idx="2994">
                  <c:v>180</c:v>
                </c:pt>
                <c:pt idx="2995">
                  <c:v>181</c:v>
                </c:pt>
                <c:pt idx="2996">
                  <c:v>182</c:v>
                </c:pt>
                <c:pt idx="2997">
                  <c:v>183</c:v>
                </c:pt>
                <c:pt idx="2998">
                  <c:v>184</c:v>
                </c:pt>
                <c:pt idx="2999">
                  <c:v>185</c:v>
                </c:pt>
                <c:pt idx="3000">
                  <c:v>186</c:v>
                </c:pt>
                <c:pt idx="3001">
                  <c:v>187</c:v>
                </c:pt>
                <c:pt idx="3002">
                  <c:v>188</c:v>
                </c:pt>
                <c:pt idx="3003">
                  <c:v>189</c:v>
                </c:pt>
                <c:pt idx="3004">
                  <c:v>190</c:v>
                </c:pt>
                <c:pt idx="3005">
                  <c:v>191</c:v>
                </c:pt>
                <c:pt idx="3006">
                  <c:v>192</c:v>
                </c:pt>
                <c:pt idx="3007">
                  <c:v>193</c:v>
                </c:pt>
                <c:pt idx="3008">
                  <c:v>194</c:v>
                </c:pt>
                <c:pt idx="3009">
                  <c:v>195</c:v>
                </c:pt>
                <c:pt idx="3010">
                  <c:v>196</c:v>
                </c:pt>
                <c:pt idx="3011">
                  <c:v>197</c:v>
                </c:pt>
                <c:pt idx="3012">
                  <c:v>198</c:v>
                </c:pt>
                <c:pt idx="3013">
                  <c:v>199</c:v>
                </c:pt>
                <c:pt idx="3014">
                  <c:v>200</c:v>
                </c:pt>
                <c:pt idx="3015">
                  <c:v>3.8416019807216802E-14</c:v>
                </c:pt>
                <c:pt idx="3016">
                  <c:v>1.00000000000003</c:v>
                </c:pt>
                <c:pt idx="3017">
                  <c:v>2.0000000000000302</c:v>
                </c:pt>
                <c:pt idx="3018">
                  <c:v>3.0000000000000302</c:v>
                </c:pt>
                <c:pt idx="3019">
                  <c:v>4.0000000000000302</c:v>
                </c:pt>
                <c:pt idx="3020">
                  <c:v>5.0000000000000302</c:v>
                </c:pt>
                <c:pt idx="3021">
                  <c:v>6.0000000000000302</c:v>
                </c:pt>
                <c:pt idx="3022">
                  <c:v>7.0000000000000302</c:v>
                </c:pt>
                <c:pt idx="3023">
                  <c:v>8.0000000000000302</c:v>
                </c:pt>
                <c:pt idx="3024">
                  <c:v>9.0000000000000302</c:v>
                </c:pt>
                <c:pt idx="3025">
                  <c:v>10</c:v>
                </c:pt>
                <c:pt idx="3026">
                  <c:v>11</c:v>
                </c:pt>
                <c:pt idx="3027">
                  <c:v>12</c:v>
                </c:pt>
                <c:pt idx="3028">
                  <c:v>13</c:v>
                </c:pt>
                <c:pt idx="3029">
                  <c:v>14</c:v>
                </c:pt>
                <c:pt idx="3030">
                  <c:v>15</c:v>
                </c:pt>
                <c:pt idx="3031">
                  <c:v>16</c:v>
                </c:pt>
                <c:pt idx="3032">
                  <c:v>17</c:v>
                </c:pt>
                <c:pt idx="3033">
                  <c:v>18</c:v>
                </c:pt>
                <c:pt idx="3034">
                  <c:v>19</c:v>
                </c:pt>
                <c:pt idx="3035">
                  <c:v>20</c:v>
                </c:pt>
                <c:pt idx="3036">
                  <c:v>21</c:v>
                </c:pt>
                <c:pt idx="3037">
                  <c:v>22</c:v>
                </c:pt>
                <c:pt idx="3038">
                  <c:v>23</c:v>
                </c:pt>
                <c:pt idx="3039">
                  <c:v>24</c:v>
                </c:pt>
                <c:pt idx="3040">
                  <c:v>25</c:v>
                </c:pt>
                <c:pt idx="3041">
                  <c:v>26</c:v>
                </c:pt>
                <c:pt idx="3042">
                  <c:v>27</c:v>
                </c:pt>
                <c:pt idx="3043">
                  <c:v>28</c:v>
                </c:pt>
                <c:pt idx="3044">
                  <c:v>29</c:v>
                </c:pt>
                <c:pt idx="3045">
                  <c:v>30</c:v>
                </c:pt>
                <c:pt idx="3046">
                  <c:v>31</c:v>
                </c:pt>
                <c:pt idx="3047">
                  <c:v>32</c:v>
                </c:pt>
                <c:pt idx="3048">
                  <c:v>33</c:v>
                </c:pt>
                <c:pt idx="3049">
                  <c:v>34</c:v>
                </c:pt>
                <c:pt idx="3050">
                  <c:v>35</c:v>
                </c:pt>
                <c:pt idx="3051">
                  <c:v>36</c:v>
                </c:pt>
                <c:pt idx="3052">
                  <c:v>37</c:v>
                </c:pt>
                <c:pt idx="3053">
                  <c:v>38</c:v>
                </c:pt>
                <c:pt idx="3054">
                  <c:v>39</c:v>
                </c:pt>
                <c:pt idx="3055">
                  <c:v>40</c:v>
                </c:pt>
                <c:pt idx="3056">
                  <c:v>41</c:v>
                </c:pt>
                <c:pt idx="3057">
                  <c:v>42</c:v>
                </c:pt>
                <c:pt idx="3058">
                  <c:v>43</c:v>
                </c:pt>
                <c:pt idx="3059">
                  <c:v>44</c:v>
                </c:pt>
                <c:pt idx="3060">
                  <c:v>45</c:v>
                </c:pt>
                <c:pt idx="3061">
                  <c:v>46</c:v>
                </c:pt>
                <c:pt idx="3062">
                  <c:v>47</c:v>
                </c:pt>
                <c:pt idx="3063">
                  <c:v>48</c:v>
                </c:pt>
                <c:pt idx="3064">
                  <c:v>49</c:v>
                </c:pt>
                <c:pt idx="3065">
                  <c:v>50</c:v>
                </c:pt>
                <c:pt idx="3066">
                  <c:v>51</c:v>
                </c:pt>
                <c:pt idx="3067">
                  <c:v>52</c:v>
                </c:pt>
                <c:pt idx="3068">
                  <c:v>53</c:v>
                </c:pt>
                <c:pt idx="3069">
                  <c:v>54</c:v>
                </c:pt>
                <c:pt idx="3070">
                  <c:v>55</c:v>
                </c:pt>
                <c:pt idx="3071">
                  <c:v>56</c:v>
                </c:pt>
                <c:pt idx="3072">
                  <c:v>57</c:v>
                </c:pt>
                <c:pt idx="3073">
                  <c:v>58</c:v>
                </c:pt>
                <c:pt idx="3074">
                  <c:v>59</c:v>
                </c:pt>
                <c:pt idx="3075">
                  <c:v>60</c:v>
                </c:pt>
                <c:pt idx="3076">
                  <c:v>61</c:v>
                </c:pt>
                <c:pt idx="3077">
                  <c:v>62</c:v>
                </c:pt>
                <c:pt idx="3078">
                  <c:v>63</c:v>
                </c:pt>
                <c:pt idx="3079">
                  <c:v>64</c:v>
                </c:pt>
                <c:pt idx="3080">
                  <c:v>65</c:v>
                </c:pt>
                <c:pt idx="3081">
                  <c:v>66</c:v>
                </c:pt>
                <c:pt idx="3082">
                  <c:v>67</c:v>
                </c:pt>
                <c:pt idx="3083">
                  <c:v>68</c:v>
                </c:pt>
                <c:pt idx="3084">
                  <c:v>69</c:v>
                </c:pt>
                <c:pt idx="3085">
                  <c:v>70</c:v>
                </c:pt>
                <c:pt idx="3086">
                  <c:v>71</c:v>
                </c:pt>
                <c:pt idx="3087">
                  <c:v>72</c:v>
                </c:pt>
                <c:pt idx="3088">
                  <c:v>73</c:v>
                </c:pt>
                <c:pt idx="3089">
                  <c:v>74</c:v>
                </c:pt>
                <c:pt idx="3090">
                  <c:v>75</c:v>
                </c:pt>
                <c:pt idx="3091">
                  <c:v>76</c:v>
                </c:pt>
                <c:pt idx="3092">
                  <c:v>77</c:v>
                </c:pt>
                <c:pt idx="3093">
                  <c:v>78</c:v>
                </c:pt>
                <c:pt idx="3094">
                  <c:v>79</c:v>
                </c:pt>
                <c:pt idx="3095">
                  <c:v>80</c:v>
                </c:pt>
                <c:pt idx="3096">
                  <c:v>81</c:v>
                </c:pt>
                <c:pt idx="3097">
                  <c:v>82</c:v>
                </c:pt>
                <c:pt idx="3098">
                  <c:v>83</c:v>
                </c:pt>
                <c:pt idx="3099">
                  <c:v>84</c:v>
                </c:pt>
                <c:pt idx="3100">
                  <c:v>85</c:v>
                </c:pt>
                <c:pt idx="3101">
                  <c:v>86</c:v>
                </c:pt>
                <c:pt idx="3102">
                  <c:v>87</c:v>
                </c:pt>
                <c:pt idx="3103">
                  <c:v>88</c:v>
                </c:pt>
                <c:pt idx="3104">
                  <c:v>89</c:v>
                </c:pt>
                <c:pt idx="3105">
                  <c:v>90</c:v>
                </c:pt>
                <c:pt idx="3106">
                  <c:v>91</c:v>
                </c:pt>
                <c:pt idx="3107">
                  <c:v>92</c:v>
                </c:pt>
                <c:pt idx="3108">
                  <c:v>93</c:v>
                </c:pt>
                <c:pt idx="3109">
                  <c:v>94</c:v>
                </c:pt>
                <c:pt idx="3110">
                  <c:v>95</c:v>
                </c:pt>
                <c:pt idx="3111">
                  <c:v>96</c:v>
                </c:pt>
                <c:pt idx="3112">
                  <c:v>97</c:v>
                </c:pt>
                <c:pt idx="3113">
                  <c:v>98</c:v>
                </c:pt>
                <c:pt idx="3114">
                  <c:v>99</c:v>
                </c:pt>
                <c:pt idx="3115">
                  <c:v>100</c:v>
                </c:pt>
                <c:pt idx="3116">
                  <c:v>101</c:v>
                </c:pt>
                <c:pt idx="3117">
                  <c:v>102</c:v>
                </c:pt>
                <c:pt idx="3118">
                  <c:v>103</c:v>
                </c:pt>
                <c:pt idx="3119">
                  <c:v>104</c:v>
                </c:pt>
                <c:pt idx="3120">
                  <c:v>105</c:v>
                </c:pt>
                <c:pt idx="3121">
                  <c:v>106</c:v>
                </c:pt>
                <c:pt idx="3122">
                  <c:v>107</c:v>
                </c:pt>
                <c:pt idx="3123">
                  <c:v>108</c:v>
                </c:pt>
                <c:pt idx="3124">
                  <c:v>109</c:v>
                </c:pt>
                <c:pt idx="3125">
                  <c:v>110</c:v>
                </c:pt>
                <c:pt idx="3126">
                  <c:v>111</c:v>
                </c:pt>
                <c:pt idx="3127">
                  <c:v>112</c:v>
                </c:pt>
                <c:pt idx="3128">
                  <c:v>113</c:v>
                </c:pt>
                <c:pt idx="3129">
                  <c:v>114</c:v>
                </c:pt>
                <c:pt idx="3130">
                  <c:v>115</c:v>
                </c:pt>
                <c:pt idx="3131">
                  <c:v>116</c:v>
                </c:pt>
                <c:pt idx="3132">
                  <c:v>117</c:v>
                </c:pt>
                <c:pt idx="3133">
                  <c:v>118</c:v>
                </c:pt>
                <c:pt idx="3134">
                  <c:v>119</c:v>
                </c:pt>
                <c:pt idx="3135">
                  <c:v>120</c:v>
                </c:pt>
                <c:pt idx="3136">
                  <c:v>121</c:v>
                </c:pt>
                <c:pt idx="3137">
                  <c:v>122</c:v>
                </c:pt>
                <c:pt idx="3138">
                  <c:v>123</c:v>
                </c:pt>
                <c:pt idx="3139">
                  <c:v>124</c:v>
                </c:pt>
                <c:pt idx="3140">
                  <c:v>125</c:v>
                </c:pt>
                <c:pt idx="3141">
                  <c:v>126</c:v>
                </c:pt>
                <c:pt idx="3142">
                  <c:v>127</c:v>
                </c:pt>
                <c:pt idx="3143">
                  <c:v>128</c:v>
                </c:pt>
                <c:pt idx="3144">
                  <c:v>129</c:v>
                </c:pt>
                <c:pt idx="3145">
                  <c:v>130</c:v>
                </c:pt>
                <c:pt idx="3146">
                  <c:v>131</c:v>
                </c:pt>
                <c:pt idx="3147">
                  <c:v>132</c:v>
                </c:pt>
                <c:pt idx="3148">
                  <c:v>133</c:v>
                </c:pt>
                <c:pt idx="3149">
                  <c:v>134</c:v>
                </c:pt>
                <c:pt idx="3150">
                  <c:v>135</c:v>
                </c:pt>
                <c:pt idx="3151">
                  <c:v>136</c:v>
                </c:pt>
                <c:pt idx="3152">
                  <c:v>137</c:v>
                </c:pt>
                <c:pt idx="3153">
                  <c:v>138</c:v>
                </c:pt>
                <c:pt idx="3154">
                  <c:v>139</c:v>
                </c:pt>
                <c:pt idx="3155">
                  <c:v>140</c:v>
                </c:pt>
                <c:pt idx="3156">
                  <c:v>141</c:v>
                </c:pt>
                <c:pt idx="3157">
                  <c:v>142</c:v>
                </c:pt>
                <c:pt idx="3158">
                  <c:v>143</c:v>
                </c:pt>
                <c:pt idx="3159">
                  <c:v>144</c:v>
                </c:pt>
                <c:pt idx="3160">
                  <c:v>145</c:v>
                </c:pt>
                <c:pt idx="3161">
                  <c:v>146</c:v>
                </c:pt>
                <c:pt idx="3162">
                  <c:v>147</c:v>
                </c:pt>
                <c:pt idx="3163">
                  <c:v>148</c:v>
                </c:pt>
                <c:pt idx="3164">
                  <c:v>149</c:v>
                </c:pt>
                <c:pt idx="3165">
                  <c:v>150</c:v>
                </c:pt>
                <c:pt idx="3166">
                  <c:v>151</c:v>
                </c:pt>
                <c:pt idx="3167">
                  <c:v>152</c:v>
                </c:pt>
                <c:pt idx="3168">
                  <c:v>153</c:v>
                </c:pt>
                <c:pt idx="3169">
                  <c:v>154</c:v>
                </c:pt>
                <c:pt idx="3170">
                  <c:v>155</c:v>
                </c:pt>
                <c:pt idx="3171">
                  <c:v>156</c:v>
                </c:pt>
                <c:pt idx="3172">
                  <c:v>157</c:v>
                </c:pt>
                <c:pt idx="3173">
                  <c:v>158</c:v>
                </c:pt>
                <c:pt idx="3174">
                  <c:v>159</c:v>
                </c:pt>
                <c:pt idx="3175">
                  <c:v>160</c:v>
                </c:pt>
                <c:pt idx="3176">
                  <c:v>161</c:v>
                </c:pt>
                <c:pt idx="3177">
                  <c:v>162</c:v>
                </c:pt>
                <c:pt idx="3178">
                  <c:v>163</c:v>
                </c:pt>
                <c:pt idx="3179">
                  <c:v>164</c:v>
                </c:pt>
                <c:pt idx="3180">
                  <c:v>165</c:v>
                </c:pt>
                <c:pt idx="3181">
                  <c:v>166</c:v>
                </c:pt>
                <c:pt idx="3182">
                  <c:v>167</c:v>
                </c:pt>
                <c:pt idx="3183">
                  <c:v>168</c:v>
                </c:pt>
                <c:pt idx="3184">
                  <c:v>169</c:v>
                </c:pt>
                <c:pt idx="3185">
                  <c:v>170</c:v>
                </c:pt>
                <c:pt idx="3186">
                  <c:v>171</c:v>
                </c:pt>
                <c:pt idx="3187">
                  <c:v>172</c:v>
                </c:pt>
                <c:pt idx="3188">
                  <c:v>173</c:v>
                </c:pt>
                <c:pt idx="3189">
                  <c:v>174</c:v>
                </c:pt>
                <c:pt idx="3190">
                  <c:v>175</c:v>
                </c:pt>
                <c:pt idx="3191">
                  <c:v>176</c:v>
                </c:pt>
                <c:pt idx="3192">
                  <c:v>177</c:v>
                </c:pt>
                <c:pt idx="3193">
                  <c:v>178</c:v>
                </c:pt>
                <c:pt idx="3194">
                  <c:v>179</c:v>
                </c:pt>
                <c:pt idx="3195">
                  <c:v>180</c:v>
                </c:pt>
                <c:pt idx="3196">
                  <c:v>181</c:v>
                </c:pt>
                <c:pt idx="3197">
                  <c:v>182</c:v>
                </c:pt>
                <c:pt idx="3198">
                  <c:v>183</c:v>
                </c:pt>
                <c:pt idx="3199">
                  <c:v>184</c:v>
                </c:pt>
                <c:pt idx="3200">
                  <c:v>185</c:v>
                </c:pt>
                <c:pt idx="3201">
                  <c:v>186</c:v>
                </c:pt>
                <c:pt idx="3202">
                  <c:v>187</c:v>
                </c:pt>
                <c:pt idx="3203">
                  <c:v>188</c:v>
                </c:pt>
                <c:pt idx="3204">
                  <c:v>189</c:v>
                </c:pt>
                <c:pt idx="3205">
                  <c:v>190</c:v>
                </c:pt>
                <c:pt idx="3206">
                  <c:v>191</c:v>
                </c:pt>
                <c:pt idx="3207">
                  <c:v>192</c:v>
                </c:pt>
                <c:pt idx="3208">
                  <c:v>193</c:v>
                </c:pt>
                <c:pt idx="3209">
                  <c:v>194</c:v>
                </c:pt>
                <c:pt idx="3210">
                  <c:v>195</c:v>
                </c:pt>
                <c:pt idx="3211">
                  <c:v>196</c:v>
                </c:pt>
                <c:pt idx="3212">
                  <c:v>197</c:v>
                </c:pt>
                <c:pt idx="3213">
                  <c:v>198</c:v>
                </c:pt>
                <c:pt idx="3214">
                  <c:v>199</c:v>
                </c:pt>
                <c:pt idx="3215">
                  <c:v>200</c:v>
                </c:pt>
                <c:pt idx="3216">
                  <c:v>4.6952913097709502E-14</c:v>
                </c:pt>
                <c:pt idx="3217">
                  <c:v>1.00000000000003</c:v>
                </c:pt>
                <c:pt idx="3218">
                  <c:v>2.00000000000004</c:v>
                </c:pt>
                <c:pt idx="3219">
                  <c:v>3.00000000000004</c:v>
                </c:pt>
                <c:pt idx="3220">
                  <c:v>4.0000000000000302</c:v>
                </c:pt>
                <c:pt idx="3221">
                  <c:v>5.0000000000000302</c:v>
                </c:pt>
                <c:pt idx="3222">
                  <c:v>6.00000000000004</c:v>
                </c:pt>
                <c:pt idx="3223">
                  <c:v>7.00000000000004</c:v>
                </c:pt>
                <c:pt idx="3224">
                  <c:v>8.0000000000000409</c:v>
                </c:pt>
                <c:pt idx="3225">
                  <c:v>9.0000000000000409</c:v>
                </c:pt>
                <c:pt idx="3226">
                  <c:v>10</c:v>
                </c:pt>
                <c:pt idx="3227">
                  <c:v>11</c:v>
                </c:pt>
                <c:pt idx="3228">
                  <c:v>12</c:v>
                </c:pt>
                <c:pt idx="3229">
                  <c:v>13</c:v>
                </c:pt>
                <c:pt idx="3230">
                  <c:v>14</c:v>
                </c:pt>
                <c:pt idx="3231">
                  <c:v>15</c:v>
                </c:pt>
                <c:pt idx="3232">
                  <c:v>16</c:v>
                </c:pt>
                <c:pt idx="3233">
                  <c:v>17</c:v>
                </c:pt>
                <c:pt idx="3234">
                  <c:v>18</c:v>
                </c:pt>
                <c:pt idx="3235">
                  <c:v>19</c:v>
                </c:pt>
                <c:pt idx="3236">
                  <c:v>20</c:v>
                </c:pt>
                <c:pt idx="3237">
                  <c:v>21</c:v>
                </c:pt>
                <c:pt idx="3238">
                  <c:v>22</c:v>
                </c:pt>
                <c:pt idx="3239">
                  <c:v>23</c:v>
                </c:pt>
                <c:pt idx="3240">
                  <c:v>24</c:v>
                </c:pt>
                <c:pt idx="3241">
                  <c:v>25</c:v>
                </c:pt>
                <c:pt idx="3242">
                  <c:v>26</c:v>
                </c:pt>
                <c:pt idx="3243">
                  <c:v>27</c:v>
                </c:pt>
                <c:pt idx="3244">
                  <c:v>28</c:v>
                </c:pt>
                <c:pt idx="3245">
                  <c:v>29</c:v>
                </c:pt>
                <c:pt idx="3246">
                  <c:v>30</c:v>
                </c:pt>
                <c:pt idx="3247">
                  <c:v>31</c:v>
                </c:pt>
                <c:pt idx="3248">
                  <c:v>32</c:v>
                </c:pt>
                <c:pt idx="3249">
                  <c:v>33</c:v>
                </c:pt>
                <c:pt idx="3250">
                  <c:v>34</c:v>
                </c:pt>
                <c:pt idx="3251">
                  <c:v>35</c:v>
                </c:pt>
                <c:pt idx="3252">
                  <c:v>36</c:v>
                </c:pt>
                <c:pt idx="3253">
                  <c:v>37</c:v>
                </c:pt>
                <c:pt idx="3254">
                  <c:v>38</c:v>
                </c:pt>
                <c:pt idx="3255">
                  <c:v>39</c:v>
                </c:pt>
                <c:pt idx="3256">
                  <c:v>40</c:v>
                </c:pt>
                <c:pt idx="3257">
                  <c:v>41</c:v>
                </c:pt>
                <c:pt idx="3258">
                  <c:v>42</c:v>
                </c:pt>
                <c:pt idx="3259">
                  <c:v>43</c:v>
                </c:pt>
                <c:pt idx="3260">
                  <c:v>44</c:v>
                </c:pt>
                <c:pt idx="3261">
                  <c:v>45</c:v>
                </c:pt>
                <c:pt idx="3262">
                  <c:v>46</c:v>
                </c:pt>
                <c:pt idx="3263">
                  <c:v>47</c:v>
                </c:pt>
                <c:pt idx="3264">
                  <c:v>48</c:v>
                </c:pt>
                <c:pt idx="3265">
                  <c:v>49</c:v>
                </c:pt>
                <c:pt idx="3266">
                  <c:v>50</c:v>
                </c:pt>
                <c:pt idx="3267">
                  <c:v>51</c:v>
                </c:pt>
                <c:pt idx="3268">
                  <c:v>52</c:v>
                </c:pt>
                <c:pt idx="3269">
                  <c:v>53</c:v>
                </c:pt>
                <c:pt idx="3270">
                  <c:v>54</c:v>
                </c:pt>
                <c:pt idx="3271">
                  <c:v>55</c:v>
                </c:pt>
                <c:pt idx="3272">
                  <c:v>56</c:v>
                </c:pt>
                <c:pt idx="3273">
                  <c:v>57</c:v>
                </c:pt>
                <c:pt idx="3274">
                  <c:v>58</c:v>
                </c:pt>
                <c:pt idx="3275">
                  <c:v>59.000000000000099</c:v>
                </c:pt>
                <c:pt idx="3276">
                  <c:v>60</c:v>
                </c:pt>
                <c:pt idx="3277">
                  <c:v>61</c:v>
                </c:pt>
                <c:pt idx="3278">
                  <c:v>62</c:v>
                </c:pt>
                <c:pt idx="3279">
                  <c:v>63</c:v>
                </c:pt>
                <c:pt idx="3280">
                  <c:v>64</c:v>
                </c:pt>
                <c:pt idx="3281">
                  <c:v>65</c:v>
                </c:pt>
                <c:pt idx="3282">
                  <c:v>66</c:v>
                </c:pt>
                <c:pt idx="3283">
                  <c:v>67</c:v>
                </c:pt>
                <c:pt idx="3284">
                  <c:v>68</c:v>
                </c:pt>
                <c:pt idx="3285">
                  <c:v>69</c:v>
                </c:pt>
                <c:pt idx="3286">
                  <c:v>70.000000000000099</c:v>
                </c:pt>
                <c:pt idx="3287">
                  <c:v>71</c:v>
                </c:pt>
                <c:pt idx="3288">
                  <c:v>72</c:v>
                </c:pt>
                <c:pt idx="3289">
                  <c:v>73</c:v>
                </c:pt>
                <c:pt idx="3290">
                  <c:v>74</c:v>
                </c:pt>
                <c:pt idx="3291">
                  <c:v>75</c:v>
                </c:pt>
                <c:pt idx="3292">
                  <c:v>76</c:v>
                </c:pt>
                <c:pt idx="3293">
                  <c:v>77</c:v>
                </c:pt>
                <c:pt idx="3294">
                  <c:v>78</c:v>
                </c:pt>
                <c:pt idx="3295">
                  <c:v>79</c:v>
                </c:pt>
                <c:pt idx="3296">
                  <c:v>80</c:v>
                </c:pt>
                <c:pt idx="3297">
                  <c:v>81</c:v>
                </c:pt>
                <c:pt idx="3298">
                  <c:v>82</c:v>
                </c:pt>
                <c:pt idx="3299">
                  <c:v>83</c:v>
                </c:pt>
                <c:pt idx="3300">
                  <c:v>84</c:v>
                </c:pt>
                <c:pt idx="3301">
                  <c:v>85</c:v>
                </c:pt>
                <c:pt idx="3302">
                  <c:v>86</c:v>
                </c:pt>
                <c:pt idx="3303">
                  <c:v>87</c:v>
                </c:pt>
                <c:pt idx="3304">
                  <c:v>88</c:v>
                </c:pt>
                <c:pt idx="3305">
                  <c:v>89</c:v>
                </c:pt>
                <c:pt idx="3306">
                  <c:v>90</c:v>
                </c:pt>
                <c:pt idx="3307">
                  <c:v>91</c:v>
                </c:pt>
                <c:pt idx="3308">
                  <c:v>92.000000000000099</c:v>
                </c:pt>
                <c:pt idx="3309">
                  <c:v>93</c:v>
                </c:pt>
                <c:pt idx="3310">
                  <c:v>94</c:v>
                </c:pt>
                <c:pt idx="3311">
                  <c:v>95</c:v>
                </c:pt>
                <c:pt idx="3312">
                  <c:v>96</c:v>
                </c:pt>
                <c:pt idx="3313">
                  <c:v>97</c:v>
                </c:pt>
                <c:pt idx="3314">
                  <c:v>98</c:v>
                </c:pt>
                <c:pt idx="3315">
                  <c:v>99</c:v>
                </c:pt>
                <c:pt idx="3316">
                  <c:v>100</c:v>
                </c:pt>
                <c:pt idx="3317">
                  <c:v>101</c:v>
                </c:pt>
                <c:pt idx="3318">
                  <c:v>102</c:v>
                </c:pt>
                <c:pt idx="3319">
                  <c:v>103</c:v>
                </c:pt>
                <c:pt idx="3320">
                  <c:v>104</c:v>
                </c:pt>
                <c:pt idx="3321">
                  <c:v>105</c:v>
                </c:pt>
                <c:pt idx="3322">
                  <c:v>106</c:v>
                </c:pt>
                <c:pt idx="3323">
                  <c:v>107</c:v>
                </c:pt>
                <c:pt idx="3324">
                  <c:v>108</c:v>
                </c:pt>
                <c:pt idx="3325">
                  <c:v>109</c:v>
                </c:pt>
                <c:pt idx="3326">
                  <c:v>110</c:v>
                </c:pt>
                <c:pt idx="3327">
                  <c:v>111</c:v>
                </c:pt>
                <c:pt idx="3328">
                  <c:v>112</c:v>
                </c:pt>
                <c:pt idx="3329">
                  <c:v>113</c:v>
                </c:pt>
                <c:pt idx="3330">
                  <c:v>114</c:v>
                </c:pt>
                <c:pt idx="3331">
                  <c:v>115</c:v>
                </c:pt>
                <c:pt idx="3332">
                  <c:v>116</c:v>
                </c:pt>
                <c:pt idx="3333">
                  <c:v>117</c:v>
                </c:pt>
                <c:pt idx="3334">
                  <c:v>118</c:v>
                </c:pt>
                <c:pt idx="3335">
                  <c:v>119</c:v>
                </c:pt>
                <c:pt idx="3336">
                  <c:v>120</c:v>
                </c:pt>
                <c:pt idx="3337">
                  <c:v>121</c:v>
                </c:pt>
                <c:pt idx="3338">
                  <c:v>122</c:v>
                </c:pt>
                <c:pt idx="3339">
                  <c:v>123</c:v>
                </c:pt>
                <c:pt idx="3340">
                  <c:v>124</c:v>
                </c:pt>
                <c:pt idx="3341">
                  <c:v>125</c:v>
                </c:pt>
                <c:pt idx="3342">
                  <c:v>126</c:v>
                </c:pt>
                <c:pt idx="3343">
                  <c:v>127</c:v>
                </c:pt>
                <c:pt idx="3344">
                  <c:v>128</c:v>
                </c:pt>
                <c:pt idx="3345">
                  <c:v>129</c:v>
                </c:pt>
                <c:pt idx="3346">
                  <c:v>130</c:v>
                </c:pt>
                <c:pt idx="3347">
                  <c:v>131</c:v>
                </c:pt>
                <c:pt idx="3348">
                  <c:v>132</c:v>
                </c:pt>
                <c:pt idx="3349">
                  <c:v>133</c:v>
                </c:pt>
                <c:pt idx="3350">
                  <c:v>134</c:v>
                </c:pt>
                <c:pt idx="3351">
                  <c:v>135</c:v>
                </c:pt>
                <c:pt idx="3352">
                  <c:v>136</c:v>
                </c:pt>
                <c:pt idx="3353">
                  <c:v>137</c:v>
                </c:pt>
                <c:pt idx="3354">
                  <c:v>138</c:v>
                </c:pt>
                <c:pt idx="3355">
                  <c:v>139</c:v>
                </c:pt>
                <c:pt idx="3356">
                  <c:v>140</c:v>
                </c:pt>
                <c:pt idx="3357">
                  <c:v>141</c:v>
                </c:pt>
                <c:pt idx="3358">
                  <c:v>142</c:v>
                </c:pt>
                <c:pt idx="3359">
                  <c:v>143</c:v>
                </c:pt>
                <c:pt idx="3360">
                  <c:v>144</c:v>
                </c:pt>
                <c:pt idx="3361">
                  <c:v>145</c:v>
                </c:pt>
                <c:pt idx="3362">
                  <c:v>146</c:v>
                </c:pt>
                <c:pt idx="3363">
                  <c:v>147</c:v>
                </c:pt>
                <c:pt idx="3364">
                  <c:v>148</c:v>
                </c:pt>
                <c:pt idx="3365">
                  <c:v>149</c:v>
                </c:pt>
                <c:pt idx="3366">
                  <c:v>150</c:v>
                </c:pt>
                <c:pt idx="3367">
                  <c:v>151</c:v>
                </c:pt>
                <c:pt idx="3368">
                  <c:v>152</c:v>
                </c:pt>
                <c:pt idx="3369">
                  <c:v>153</c:v>
                </c:pt>
                <c:pt idx="3370">
                  <c:v>154</c:v>
                </c:pt>
                <c:pt idx="3371">
                  <c:v>155</c:v>
                </c:pt>
                <c:pt idx="3372">
                  <c:v>156</c:v>
                </c:pt>
                <c:pt idx="3373">
                  <c:v>157</c:v>
                </c:pt>
                <c:pt idx="3374">
                  <c:v>158</c:v>
                </c:pt>
                <c:pt idx="3375">
                  <c:v>159</c:v>
                </c:pt>
                <c:pt idx="3376">
                  <c:v>160</c:v>
                </c:pt>
                <c:pt idx="3377">
                  <c:v>161</c:v>
                </c:pt>
                <c:pt idx="3378">
                  <c:v>162</c:v>
                </c:pt>
                <c:pt idx="3379">
                  <c:v>163</c:v>
                </c:pt>
                <c:pt idx="3380">
                  <c:v>164</c:v>
                </c:pt>
                <c:pt idx="3381">
                  <c:v>165</c:v>
                </c:pt>
                <c:pt idx="3382">
                  <c:v>166</c:v>
                </c:pt>
                <c:pt idx="3383">
                  <c:v>167</c:v>
                </c:pt>
                <c:pt idx="3384">
                  <c:v>168</c:v>
                </c:pt>
                <c:pt idx="3385">
                  <c:v>169</c:v>
                </c:pt>
                <c:pt idx="3386">
                  <c:v>170</c:v>
                </c:pt>
                <c:pt idx="3387">
                  <c:v>171</c:v>
                </c:pt>
                <c:pt idx="3388">
                  <c:v>172</c:v>
                </c:pt>
                <c:pt idx="3389">
                  <c:v>173</c:v>
                </c:pt>
                <c:pt idx="3390">
                  <c:v>174</c:v>
                </c:pt>
                <c:pt idx="3391">
                  <c:v>175</c:v>
                </c:pt>
                <c:pt idx="3392">
                  <c:v>176</c:v>
                </c:pt>
                <c:pt idx="3393">
                  <c:v>177</c:v>
                </c:pt>
                <c:pt idx="3394">
                  <c:v>178</c:v>
                </c:pt>
                <c:pt idx="3395">
                  <c:v>179</c:v>
                </c:pt>
                <c:pt idx="3396">
                  <c:v>180</c:v>
                </c:pt>
                <c:pt idx="3397">
                  <c:v>181</c:v>
                </c:pt>
                <c:pt idx="3398">
                  <c:v>182</c:v>
                </c:pt>
                <c:pt idx="3399">
                  <c:v>183</c:v>
                </c:pt>
                <c:pt idx="3400">
                  <c:v>184</c:v>
                </c:pt>
                <c:pt idx="3401">
                  <c:v>185</c:v>
                </c:pt>
                <c:pt idx="3402">
                  <c:v>186</c:v>
                </c:pt>
                <c:pt idx="3403">
                  <c:v>187</c:v>
                </c:pt>
                <c:pt idx="3404">
                  <c:v>188</c:v>
                </c:pt>
                <c:pt idx="3405">
                  <c:v>189</c:v>
                </c:pt>
                <c:pt idx="3406">
                  <c:v>190</c:v>
                </c:pt>
                <c:pt idx="3407">
                  <c:v>191</c:v>
                </c:pt>
                <c:pt idx="3408">
                  <c:v>192</c:v>
                </c:pt>
                <c:pt idx="3409">
                  <c:v>193</c:v>
                </c:pt>
                <c:pt idx="3410">
                  <c:v>194</c:v>
                </c:pt>
                <c:pt idx="3411">
                  <c:v>195</c:v>
                </c:pt>
                <c:pt idx="3412">
                  <c:v>196</c:v>
                </c:pt>
                <c:pt idx="3413">
                  <c:v>197</c:v>
                </c:pt>
                <c:pt idx="3414">
                  <c:v>198</c:v>
                </c:pt>
                <c:pt idx="3415">
                  <c:v>199</c:v>
                </c:pt>
                <c:pt idx="3416">
                  <c:v>200</c:v>
                </c:pt>
                <c:pt idx="3417">
                  <c:v>5.5489806388202101E-14</c:v>
                </c:pt>
                <c:pt idx="3418">
                  <c:v>1.00000000000005</c:v>
                </c:pt>
                <c:pt idx="3419">
                  <c:v>2.00000000000004</c:v>
                </c:pt>
                <c:pt idx="3420">
                  <c:v>3.00000000000004</c:v>
                </c:pt>
                <c:pt idx="3421">
                  <c:v>4.00000000000004</c:v>
                </c:pt>
                <c:pt idx="3422">
                  <c:v>5.00000000000004</c:v>
                </c:pt>
                <c:pt idx="3423">
                  <c:v>6.0000000000000497</c:v>
                </c:pt>
                <c:pt idx="3424">
                  <c:v>7.0000000000000497</c:v>
                </c:pt>
                <c:pt idx="3425">
                  <c:v>8.0000000000000409</c:v>
                </c:pt>
                <c:pt idx="3426">
                  <c:v>9.0000000000000409</c:v>
                </c:pt>
                <c:pt idx="3427">
                  <c:v>10</c:v>
                </c:pt>
                <c:pt idx="3428">
                  <c:v>11</c:v>
                </c:pt>
                <c:pt idx="3429">
                  <c:v>12</c:v>
                </c:pt>
                <c:pt idx="3430">
                  <c:v>13</c:v>
                </c:pt>
                <c:pt idx="3431">
                  <c:v>14</c:v>
                </c:pt>
                <c:pt idx="3432">
                  <c:v>15</c:v>
                </c:pt>
                <c:pt idx="3433">
                  <c:v>16</c:v>
                </c:pt>
                <c:pt idx="3434">
                  <c:v>17</c:v>
                </c:pt>
                <c:pt idx="3435">
                  <c:v>18</c:v>
                </c:pt>
                <c:pt idx="3436">
                  <c:v>19.000000000000099</c:v>
                </c:pt>
                <c:pt idx="3437">
                  <c:v>20</c:v>
                </c:pt>
                <c:pt idx="3438">
                  <c:v>21</c:v>
                </c:pt>
                <c:pt idx="3439">
                  <c:v>22</c:v>
                </c:pt>
                <c:pt idx="3440">
                  <c:v>23</c:v>
                </c:pt>
                <c:pt idx="3441">
                  <c:v>24.000000000000099</c:v>
                </c:pt>
                <c:pt idx="3442">
                  <c:v>25</c:v>
                </c:pt>
                <c:pt idx="3443">
                  <c:v>26</c:v>
                </c:pt>
                <c:pt idx="3444">
                  <c:v>27</c:v>
                </c:pt>
                <c:pt idx="3445">
                  <c:v>28</c:v>
                </c:pt>
                <c:pt idx="3446">
                  <c:v>29</c:v>
                </c:pt>
                <c:pt idx="3447">
                  <c:v>30</c:v>
                </c:pt>
                <c:pt idx="3448">
                  <c:v>31.000000000000099</c:v>
                </c:pt>
                <c:pt idx="3449">
                  <c:v>32.000000000000099</c:v>
                </c:pt>
                <c:pt idx="3450">
                  <c:v>33</c:v>
                </c:pt>
                <c:pt idx="3451">
                  <c:v>34</c:v>
                </c:pt>
                <c:pt idx="3452">
                  <c:v>35.000000000000099</c:v>
                </c:pt>
                <c:pt idx="3453">
                  <c:v>36</c:v>
                </c:pt>
                <c:pt idx="3454">
                  <c:v>37</c:v>
                </c:pt>
                <c:pt idx="3455">
                  <c:v>38</c:v>
                </c:pt>
                <c:pt idx="3456">
                  <c:v>39</c:v>
                </c:pt>
                <c:pt idx="3457">
                  <c:v>40</c:v>
                </c:pt>
                <c:pt idx="3458">
                  <c:v>41</c:v>
                </c:pt>
                <c:pt idx="3459">
                  <c:v>42</c:v>
                </c:pt>
                <c:pt idx="3460">
                  <c:v>43</c:v>
                </c:pt>
                <c:pt idx="3461">
                  <c:v>44</c:v>
                </c:pt>
                <c:pt idx="3462">
                  <c:v>45</c:v>
                </c:pt>
                <c:pt idx="3463">
                  <c:v>46</c:v>
                </c:pt>
                <c:pt idx="3464">
                  <c:v>47</c:v>
                </c:pt>
                <c:pt idx="3465">
                  <c:v>48</c:v>
                </c:pt>
                <c:pt idx="3466">
                  <c:v>49</c:v>
                </c:pt>
                <c:pt idx="3467">
                  <c:v>50</c:v>
                </c:pt>
                <c:pt idx="3468">
                  <c:v>51</c:v>
                </c:pt>
                <c:pt idx="3469">
                  <c:v>52.000000000000099</c:v>
                </c:pt>
                <c:pt idx="3470">
                  <c:v>53</c:v>
                </c:pt>
                <c:pt idx="3471">
                  <c:v>54</c:v>
                </c:pt>
                <c:pt idx="3472">
                  <c:v>55</c:v>
                </c:pt>
                <c:pt idx="3473">
                  <c:v>56</c:v>
                </c:pt>
                <c:pt idx="3474">
                  <c:v>57</c:v>
                </c:pt>
                <c:pt idx="3475">
                  <c:v>58.000000000000099</c:v>
                </c:pt>
                <c:pt idx="3476">
                  <c:v>59.000000000000099</c:v>
                </c:pt>
                <c:pt idx="3477">
                  <c:v>60</c:v>
                </c:pt>
                <c:pt idx="3478">
                  <c:v>61</c:v>
                </c:pt>
                <c:pt idx="3479">
                  <c:v>62</c:v>
                </c:pt>
                <c:pt idx="3480">
                  <c:v>63.000000000000099</c:v>
                </c:pt>
                <c:pt idx="3481">
                  <c:v>64</c:v>
                </c:pt>
                <c:pt idx="3482">
                  <c:v>65.000000000000099</c:v>
                </c:pt>
                <c:pt idx="3483">
                  <c:v>66</c:v>
                </c:pt>
                <c:pt idx="3484">
                  <c:v>67</c:v>
                </c:pt>
                <c:pt idx="3485">
                  <c:v>68.000000000000099</c:v>
                </c:pt>
                <c:pt idx="3486">
                  <c:v>69</c:v>
                </c:pt>
                <c:pt idx="3487">
                  <c:v>70</c:v>
                </c:pt>
                <c:pt idx="3488">
                  <c:v>71.000000000000099</c:v>
                </c:pt>
                <c:pt idx="3489">
                  <c:v>72</c:v>
                </c:pt>
                <c:pt idx="3490">
                  <c:v>73</c:v>
                </c:pt>
                <c:pt idx="3491">
                  <c:v>74</c:v>
                </c:pt>
                <c:pt idx="3492">
                  <c:v>75</c:v>
                </c:pt>
                <c:pt idx="3493">
                  <c:v>76</c:v>
                </c:pt>
                <c:pt idx="3494">
                  <c:v>77</c:v>
                </c:pt>
                <c:pt idx="3495">
                  <c:v>78</c:v>
                </c:pt>
                <c:pt idx="3496">
                  <c:v>79.000000000000099</c:v>
                </c:pt>
                <c:pt idx="3497">
                  <c:v>80</c:v>
                </c:pt>
                <c:pt idx="3498">
                  <c:v>81.000000000000099</c:v>
                </c:pt>
                <c:pt idx="3499">
                  <c:v>82</c:v>
                </c:pt>
                <c:pt idx="3500">
                  <c:v>83</c:v>
                </c:pt>
                <c:pt idx="3501">
                  <c:v>84</c:v>
                </c:pt>
                <c:pt idx="3502">
                  <c:v>85</c:v>
                </c:pt>
                <c:pt idx="3503">
                  <c:v>86</c:v>
                </c:pt>
                <c:pt idx="3504">
                  <c:v>87.000000000000099</c:v>
                </c:pt>
                <c:pt idx="3505">
                  <c:v>88.000000000000099</c:v>
                </c:pt>
                <c:pt idx="3506">
                  <c:v>89</c:v>
                </c:pt>
                <c:pt idx="3507">
                  <c:v>90</c:v>
                </c:pt>
                <c:pt idx="3508">
                  <c:v>91</c:v>
                </c:pt>
                <c:pt idx="3509">
                  <c:v>92</c:v>
                </c:pt>
                <c:pt idx="3510">
                  <c:v>93.000000000000099</c:v>
                </c:pt>
                <c:pt idx="3511">
                  <c:v>94</c:v>
                </c:pt>
                <c:pt idx="3512">
                  <c:v>95</c:v>
                </c:pt>
                <c:pt idx="3513">
                  <c:v>96</c:v>
                </c:pt>
                <c:pt idx="3514">
                  <c:v>97.000000000000099</c:v>
                </c:pt>
                <c:pt idx="3515">
                  <c:v>98</c:v>
                </c:pt>
                <c:pt idx="3516">
                  <c:v>99</c:v>
                </c:pt>
                <c:pt idx="3517">
                  <c:v>100</c:v>
                </c:pt>
                <c:pt idx="3518">
                  <c:v>101</c:v>
                </c:pt>
                <c:pt idx="3519">
                  <c:v>102</c:v>
                </c:pt>
                <c:pt idx="3520">
                  <c:v>103</c:v>
                </c:pt>
                <c:pt idx="3521">
                  <c:v>104</c:v>
                </c:pt>
                <c:pt idx="3522">
                  <c:v>105</c:v>
                </c:pt>
                <c:pt idx="3523">
                  <c:v>106</c:v>
                </c:pt>
                <c:pt idx="3524">
                  <c:v>107</c:v>
                </c:pt>
                <c:pt idx="3525">
                  <c:v>108</c:v>
                </c:pt>
                <c:pt idx="3526">
                  <c:v>109</c:v>
                </c:pt>
                <c:pt idx="3527">
                  <c:v>110</c:v>
                </c:pt>
                <c:pt idx="3528">
                  <c:v>111</c:v>
                </c:pt>
                <c:pt idx="3529">
                  <c:v>112</c:v>
                </c:pt>
                <c:pt idx="3530">
                  <c:v>113</c:v>
                </c:pt>
                <c:pt idx="3531">
                  <c:v>114</c:v>
                </c:pt>
                <c:pt idx="3532">
                  <c:v>115</c:v>
                </c:pt>
                <c:pt idx="3533">
                  <c:v>116</c:v>
                </c:pt>
                <c:pt idx="3534">
                  <c:v>117</c:v>
                </c:pt>
                <c:pt idx="3535">
                  <c:v>118</c:v>
                </c:pt>
                <c:pt idx="3536">
                  <c:v>119</c:v>
                </c:pt>
                <c:pt idx="3537">
                  <c:v>120</c:v>
                </c:pt>
                <c:pt idx="3538">
                  <c:v>121</c:v>
                </c:pt>
                <c:pt idx="3539">
                  <c:v>122</c:v>
                </c:pt>
                <c:pt idx="3540">
                  <c:v>123</c:v>
                </c:pt>
                <c:pt idx="3541">
                  <c:v>124</c:v>
                </c:pt>
                <c:pt idx="3542">
                  <c:v>125</c:v>
                </c:pt>
                <c:pt idx="3543">
                  <c:v>126</c:v>
                </c:pt>
                <c:pt idx="3544">
                  <c:v>127</c:v>
                </c:pt>
                <c:pt idx="3545">
                  <c:v>128</c:v>
                </c:pt>
                <c:pt idx="3546">
                  <c:v>129</c:v>
                </c:pt>
                <c:pt idx="3547">
                  <c:v>130</c:v>
                </c:pt>
                <c:pt idx="3548">
                  <c:v>131</c:v>
                </c:pt>
                <c:pt idx="3549">
                  <c:v>132</c:v>
                </c:pt>
                <c:pt idx="3550">
                  <c:v>133</c:v>
                </c:pt>
                <c:pt idx="3551">
                  <c:v>134</c:v>
                </c:pt>
                <c:pt idx="3552">
                  <c:v>135</c:v>
                </c:pt>
                <c:pt idx="3553">
                  <c:v>136</c:v>
                </c:pt>
                <c:pt idx="3554">
                  <c:v>137</c:v>
                </c:pt>
                <c:pt idx="3555">
                  <c:v>138</c:v>
                </c:pt>
                <c:pt idx="3556">
                  <c:v>139</c:v>
                </c:pt>
                <c:pt idx="3557">
                  <c:v>140</c:v>
                </c:pt>
                <c:pt idx="3558">
                  <c:v>141</c:v>
                </c:pt>
                <c:pt idx="3559">
                  <c:v>142</c:v>
                </c:pt>
                <c:pt idx="3560">
                  <c:v>143</c:v>
                </c:pt>
                <c:pt idx="3561">
                  <c:v>144</c:v>
                </c:pt>
                <c:pt idx="3562">
                  <c:v>145</c:v>
                </c:pt>
                <c:pt idx="3563">
                  <c:v>146</c:v>
                </c:pt>
                <c:pt idx="3564">
                  <c:v>147</c:v>
                </c:pt>
                <c:pt idx="3565">
                  <c:v>148</c:v>
                </c:pt>
                <c:pt idx="3566">
                  <c:v>149</c:v>
                </c:pt>
                <c:pt idx="3567">
                  <c:v>150</c:v>
                </c:pt>
                <c:pt idx="3568">
                  <c:v>151</c:v>
                </c:pt>
                <c:pt idx="3569">
                  <c:v>152</c:v>
                </c:pt>
                <c:pt idx="3570">
                  <c:v>153</c:v>
                </c:pt>
                <c:pt idx="3571">
                  <c:v>154</c:v>
                </c:pt>
                <c:pt idx="3572">
                  <c:v>155</c:v>
                </c:pt>
                <c:pt idx="3573">
                  <c:v>156</c:v>
                </c:pt>
                <c:pt idx="3574">
                  <c:v>157</c:v>
                </c:pt>
                <c:pt idx="3575">
                  <c:v>158</c:v>
                </c:pt>
                <c:pt idx="3576">
                  <c:v>159</c:v>
                </c:pt>
                <c:pt idx="3577">
                  <c:v>160</c:v>
                </c:pt>
                <c:pt idx="3578">
                  <c:v>161</c:v>
                </c:pt>
                <c:pt idx="3579">
                  <c:v>162</c:v>
                </c:pt>
                <c:pt idx="3580">
                  <c:v>163</c:v>
                </c:pt>
                <c:pt idx="3581">
                  <c:v>164</c:v>
                </c:pt>
                <c:pt idx="3582">
                  <c:v>165</c:v>
                </c:pt>
                <c:pt idx="3583">
                  <c:v>166</c:v>
                </c:pt>
                <c:pt idx="3584">
                  <c:v>167</c:v>
                </c:pt>
                <c:pt idx="3585">
                  <c:v>168</c:v>
                </c:pt>
                <c:pt idx="3586">
                  <c:v>169</c:v>
                </c:pt>
                <c:pt idx="3587">
                  <c:v>170</c:v>
                </c:pt>
                <c:pt idx="3588">
                  <c:v>171</c:v>
                </c:pt>
                <c:pt idx="3589">
                  <c:v>172</c:v>
                </c:pt>
                <c:pt idx="3590">
                  <c:v>173</c:v>
                </c:pt>
                <c:pt idx="3591">
                  <c:v>174</c:v>
                </c:pt>
                <c:pt idx="3592">
                  <c:v>175</c:v>
                </c:pt>
                <c:pt idx="3593">
                  <c:v>176</c:v>
                </c:pt>
                <c:pt idx="3594">
                  <c:v>177</c:v>
                </c:pt>
                <c:pt idx="3595">
                  <c:v>178</c:v>
                </c:pt>
                <c:pt idx="3596">
                  <c:v>179</c:v>
                </c:pt>
                <c:pt idx="3597">
                  <c:v>180</c:v>
                </c:pt>
                <c:pt idx="3598">
                  <c:v>181</c:v>
                </c:pt>
                <c:pt idx="3599">
                  <c:v>182</c:v>
                </c:pt>
                <c:pt idx="3600">
                  <c:v>183</c:v>
                </c:pt>
                <c:pt idx="3601">
                  <c:v>184</c:v>
                </c:pt>
                <c:pt idx="3602">
                  <c:v>185</c:v>
                </c:pt>
                <c:pt idx="3603">
                  <c:v>186</c:v>
                </c:pt>
                <c:pt idx="3604">
                  <c:v>187</c:v>
                </c:pt>
                <c:pt idx="3605">
                  <c:v>188</c:v>
                </c:pt>
                <c:pt idx="3606">
                  <c:v>189</c:v>
                </c:pt>
                <c:pt idx="3607">
                  <c:v>190</c:v>
                </c:pt>
                <c:pt idx="3608">
                  <c:v>191</c:v>
                </c:pt>
                <c:pt idx="3609">
                  <c:v>192</c:v>
                </c:pt>
                <c:pt idx="3610">
                  <c:v>193</c:v>
                </c:pt>
                <c:pt idx="3611">
                  <c:v>194</c:v>
                </c:pt>
                <c:pt idx="3612">
                  <c:v>195</c:v>
                </c:pt>
                <c:pt idx="3613">
                  <c:v>196</c:v>
                </c:pt>
                <c:pt idx="3614">
                  <c:v>197</c:v>
                </c:pt>
                <c:pt idx="3615">
                  <c:v>198</c:v>
                </c:pt>
                <c:pt idx="3616">
                  <c:v>199</c:v>
                </c:pt>
                <c:pt idx="3617">
                  <c:v>200</c:v>
                </c:pt>
                <c:pt idx="3618">
                  <c:v>6.4026699678694701E-14</c:v>
                </c:pt>
                <c:pt idx="3619">
                  <c:v>1.00000000000005</c:v>
                </c:pt>
                <c:pt idx="3620">
                  <c:v>2.0000000000000502</c:v>
                </c:pt>
                <c:pt idx="3621">
                  <c:v>3.0000000000000502</c:v>
                </c:pt>
                <c:pt idx="3622">
                  <c:v>4.0000000000000497</c:v>
                </c:pt>
                <c:pt idx="3623">
                  <c:v>5.0000000000000497</c:v>
                </c:pt>
                <c:pt idx="3624">
                  <c:v>6.0000000000000497</c:v>
                </c:pt>
                <c:pt idx="3625">
                  <c:v>7.0000000000000497</c:v>
                </c:pt>
                <c:pt idx="3626">
                  <c:v>8.0000000000000497</c:v>
                </c:pt>
                <c:pt idx="3627">
                  <c:v>9.0000000000000604</c:v>
                </c:pt>
                <c:pt idx="3628">
                  <c:v>10</c:v>
                </c:pt>
                <c:pt idx="3629">
                  <c:v>11.000000000000099</c:v>
                </c:pt>
                <c:pt idx="3630">
                  <c:v>12</c:v>
                </c:pt>
                <c:pt idx="3631">
                  <c:v>13.000000000000099</c:v>
                </c:pt>
                <c:pt idx="3632">
                  <c:v>14.000000000000099</c:v>
                </c:pt>
                <c:pt idx="3633">
                  <c:v>15</c:v>
                </c:pt>
                <c:pt idx="3634">
                  <c:v>16.000000000000099</c:v>
                </c:pt>
                <c:pt idx="3635">
                  <c:v>17.000000000000099</c:v>
                </c:pt>
                <c:pt idx="3636">
                  <c:v>18.000000000000099</c:v>
                </c:pt>
                <c:pt idx="3637">
                  <c:v>19</c:v>
                </c:pt>
                <c:pt idx="3638">
                  <c:v>20.000000000000099</c:v>
                </c:pt>
                <c:pt idx="3639">
                  <c:v>21</c:v>
                </c:pt>
                <c:pt idx="3640">
                  <c:v>22.000000000000099</c:v>
                </c:pt>
                <c:pt idx="3641">
                  <c:v>23.000000000000099</c:v>
                </c:pt>
                <c:pt idx="3642">
                  <c:v>24</c:v>
                </c:pt>
                <c:pt idx="3643">
                  <c:v>25.000000000000099</c:v>
                </c:pt>
                <c:pt idx="3644">
                  <c:v>26.000000000000099</c:v>
                </c:pt>
                <c:pt idx="3645">
                  <c:v>27.000000000000099</c:v>
                </c:pt>
                <c:pt idx="3646">
                  <c:v>28.000000000000099</c:v>
                </c:pt>
                <c:pt idx="3647">
                  <c:v>29</c:v>
                </c:pt>
                <c:pt idx="3648">
                  <c:v>30.000000000000099</c:v>
                </c:pt>
                <c:pt idx="3649">
                  <c:v>31</c:v>
                </c:pt>
                <c:pt idx="3650">
                  <c:v>32.000000000000099</c:v>
                </c:pt>
                <c:pt idx="3651">
                  <c:v>33.000000000000099</c:v>
                </c:pt>
                <c:pt idx="3652">
                  <c:v>34.000000000000099</c:v>
                </c:pt>
                <c:pt idx="3653">
                  <c:v>35.000000000000099</c:v>
                </c:pt>
                <c:pt idx="3654">
                  <c:v>36.000000000000099</c:v>
                </c:pt>
                <c:pt idx="3655">
                  <c:v>37.000000000000099</c:v>
                </c:pt>
                <c:pt idx="3656">
                  <c:v>38.000000000000099</c:v>
                </c:pt>
                <c:pt idx="3657">
                  <c:v>39.000000000000099</c:v>
                </c:pt>
                <c:pt idx="3658">
                  <c:v>40.000000000000099</c:v>
                </c:pt>
                <c:pt idx="3659">
                  <c:v>41.000000000000099</c:v>
                </c:pt>
                <c:pt idx="3660">
                  <c:v>42.000000000000099</c:v>
                </c:pt>
                <c:pt idx="3661">
                  <c:v>43.000000000000099</c:v>
                </c:pt>
                <c:pt idx="3662">
                  <c:v>44</c:v>
                </c:pt>
                <c:pt idx="3663">
                  <c:v>45.000000000000099</c:v>
                </c:pt>
                <c:pt idx="3664">
                  <c:v>46.000000000000099</c:v>
                </c:pt>
                <c:pt idx="3665">
                  <c:v>47.000000000000099</c:v>
                </c:pt>
                <c:pt idx="3666">
                  <c:v>48.000000000000099</c:v>
                </c:pt>
                <c:pt idx="3667">
                  <c:v>49.000000000000099</c:v>
                </c:pt>
                <c:pt idx="3668">
                  <c:v>50.000000000000099</c:v>
                </c:pt>
                <c:pt idx="3669">
                  <c:v>51.000000000000099</c:v>
                </c:pt>
                <c:pt idx="3670">
                  <c:v>52.000000000000099</c:v>
                </c:pt>
                <c:pt idx="3671">
                  <c:v>53.000000000000099</c:v>
                </c:pt>
                <c:pt idx="3672">
                  <c:v>54.000000000000099</c:v>
                </c:pt>
                <c:pt idx="3673">
                  <c:v>55.000000000000099</c:v>
                </c:pt>
                <c:pt idx="3674">
                  <c:v>56.000000000000099</c:v>
                </c:pt>
                <c:pt idx="3675">
                  <c:v>57.000000000000099</c:v>
                </c:pt>
                <c:pt idx="3676">
                  <c:v>58</c:v>
                </c:pt>
                <c:pt idx="3677">
                  <c:v>59.000000000000099</c:v>
                </c:pt>
                <c:pt idx="3678">
                  <c:v>60.000000000000099</c:v>
                </c:pt>
                <c:pt idx="3679">
                  <c:v>61.000000000000099</c:v>
                </c:pt>
                <c:pt idx="3680">
                  <c:v>62.000000000000099</c:v>
                </c:pt>
                <c:pt idx="3681">
                  <c:v>63.000000000000099</c:v>
                </c:pt>
                <c:pt idx="3682">
                  <c:v>64</c:v>
                </c:pt>
                <c:pt idx="3683">
                  <c:v>65.000000000000099</c:v>
                </c:pt>
                <c:pt idx="3684">
                  <c:v>66.000000000000099</c:v>
                </c:pt>
                <c:pt idx="3685">
                  <c:v>67.000000000000099</c:v>
                </c:pt>
                <c:pt idx="3686">
                  <c:v>68</c:v>
                </c:pt>
                <c:pt idx="3687">
                  <c:v>69</c:v>
                </c:pt>
                <c:pt idx="3688">
                  <c:v>70.000000000000099</c:v>
                </c:pt>
                <c:pt idx="3689">
                  <c:v>71</c:v>
                </c:pt>
                <c:pt idx="3690">
                  <c:v>72</c:v>
                </c:pt>
                <c:pt idx="3691">
                  <c:v>73</c:v>
                </c:pt>
                <c:pt idx="3692">
                  <c:v>74.000000000000099</c:v>
                </c:pt>
                <c:pt idx="3693">
                  <c:v>75.000000000000099</c:v>
                </c:pt>
                <c:pt idx="3694">
                  <c:v>76</c:v>
                </c:pt>
                <c:pt idx="3695">
                  <c:v>77.000000000000099</c:v>
                </c:pt>
                <c:pt idx="3696">
                  <c:v>78.000000000000099</c:v>
                </c:pt>
                <c:pt idx="3697">
                  <c:v>79</c:v>
                </c:pt>
                <c:pt idx="3698">
                  <c:v>80.000000000000099</c:v>
                </c:pt>
                <c:pt idx="3699">
                  <c:v>81</c:v>
                </c:pt>
                <c:pt idx="3700">
                  <c:v>82.000000000000099</c:v>
                </c:pt>
                <c:pt idx="3701">
                  <c:v>83.000000000000099</c:v>
                </c:pt>
                <c:pt idx="3702">
                  <c:v>84.000000000000099</c:v>
                </c:pt>
                <c:pt idx="3703">
                  <c:v>85</c:v>
                </c:pt>
                <c:pt idx="3704">
                  <c:v>86</c:v>
                </c:pt>
                <c:pt idx="3705">
                  <c:v>87</c:v>
                </c:pt>
                <c:pt idx="3706">
                  <c:v>88.000000000000099</c:v>
                </c:pt>
                <c:pt idx="3707">
                  <c:v>89.000000000000099</c:v>
                </c:pt>
                <c:pt idx="3708">
                  <c:v>90.000000000000099</c:v>
                </c:pt>
                <c:pt idx="3709">
                  <c:v>91.000000000000099</c:v>
                </c:pt>
                <c:pt idx="3710">
                  <c:v>92</c:v>
                </c:pt>
                <c:pt idx="3711">
                  <c:v>93.000000000000099</c:v>
                </c:pt>
                <c:pt idx="3712">
                  <c:v>94</c:v>
                </c:pt>
                <c:pt idx="3713">
                  <c:v>95</c:v>
                </c:pt>
                <c:pt idx="3714">
                  <c:v>96.000000000000099</c:v>
                </c:pt>
                <c:pt idx="3715">
                  <c:v>97</c:v>
                </c:pt>
                <c:pt idx="3716">
                  <c:v>98</c:v>
                </c:pt>
                <c:pt idx="3717">
                  <c:v>99</c:v>
                </c:pt>
                <c:pt idx="3718">
                  <c:v>100</c:v>
                </c:pt>
                <c:pt idx="3719">
                  <c:v>101</c:v>
                </c:pt>
                <c:pt idx="3720">
                  <c:v>102</c:v>
                </c:pt>
                <c:pt idx="3721">
                  <c:v>103</c:v>
                </c:pt>
                <c:pt idx="3722">
                  <c:v>104</c:v>
                </c:pt>
                <c:pt idx="3723">
                  <c:v>105</c:v>
                </c:pt>
                <c:pt idx="3724">
                  <c:v>106</c:v>
                </c:pt>
                <c:pt idx="3725">
                  <c:v>107</c:v>
                </c:pt>
                <c:pt idx="3726">
                  <c:v>108</c:v>
                </c:pt>
                <c:pt idx="3727">
                  <c:v>109</c:v>
                </c:pt>
                <c:pt idx="3728">
                  <c:v>110</c:v>
                </c:pt>
                <c:pt idx="3729">
                  <c:v>111</c:v>
                </c:pt>
                <c:pt idx="3730">
                  <c:v>112</c:v>
                </c:pt>
                <c:pt idx="3731">
                  <c:v>113</c:v>
                </c:pt>
                <c:pt idx="3732">
                  <c:v>114</c:v>
                </c:pt>
                <c:pt idx="3733">
                  <c:v>115</c:v>
                </c:pt>
                <c:pt idx="3734">
                  <c:v>116</c:v>
                </c:pt>
                <c:pt idx="3735">
                  <c:v>117</c:v>
                </c:pt>
                <c:pt idx="3736">
                  <c:v>118</c:v>
                </c:pt>
                <c:pt idx="3737">
                  <c:v>119</c:v>
                </c:pt>
                <c:pt idx="3738">
                  <c:v>120</c:v>
                </c:pt>
                <c:pt idx="3739">
                  <c:v>121</c:v>
                </c:pt>
                <c:pt idx="3740">
                  <c:v>122</c:v>
                </c:pt>
                <c:pt idx="3741">
                  <c:v>123</c:v>
                </c:pt>
                <c:pt idx="3742">
                  <c:v>124</c:v>
                </c:pt>
                <c:pt idx="3743">
                  <c:v>125</c:v>
                </c:pt>
                <c:pt idx="3744">
                  <c:v>126</c:v>
                </c:pt>
                <c:pt idx="3745">
                  <c:v>127</c:v>
                </c:pt>
                <c:pt idx="3746">
                  <c:v>128</c:v>
                </c:pt>
                <c:pt idx="3747">
                  <c:v>129</c:v>
                </c:pt>
                <c:pt idx="3748">
                  <c:v>130</c:v>
                </c:pt>
                <c:pt idx="3749">
                  <c:v>131</c:v>
                </c:pt>
                <c:pt idx="3750">
                  <c:v>132</c:v>
                </c:pt>
                <c:pt idx="3751">
                  <c:v>133</c:v>
                </c:pt>
                <c:pt idx="3752">
                  <c:v>134</c:v>
                </c:pt>
                <c:pt idx="3753">
                  <c:v>135</c:v>
                </c:pt>
                <c:pt idx="3754">
                  <c:v>136</c:v>
                </c:pt>
                <c:pt idx="3755">
                  <c:v>137</c:v>
                </c:pt>
                <c:pt idx="3756">
                  <c:v>138</c:v>
                </c:pt>
                <c:pt idx="3757">
                  <c:v>139</c:v>
                </c:pt>
                <c:pt idx="3758">
                  <c:v>140</c:v>
                </c:pt>
                <c:pt idx="3759">
                  <c:v>141</c:v>
                </c:pt>
                <c:pt idx="3760">
                  <c:v>142</c:v>
                </c:pt>
                <c:pt idx="3761">
                  <c:v>143</c:v>
                </c:pt>
                <c:pt idx="3762">
                  <c:v>144</c:v>
                </c:pt>
                <c:pt idx="3763">
                  <c:v>145</c:v>
                </c:pt>
                <c:pt idx="3764">
                  <c:v>146</c:v>
                </c:pt>
                <c:pt idx="3765">
                  <c:v>147</c:v>
                </c:pt>
                <c:pt idx="3766">
                  <c:v>148</c:v>
                </c:pt>
                <c:pt idx="3767">
                  <c:v>149</c:v>
                </c:pt>
                <c:pt idx="3768">
                  <c:v>150</c:v>
                </c:pt>
                <c:pt idx="3769">
                  <c:v>151</c:v>
                </c:pt>
                <c:pt idx="3770">
                  <c:v>152</c:v>
                </c:pt>
                <c:pt idx="3771">
                  <c:v>153</c:v>
                </c:pt>
                <c:pt idx="3772">
                  <c:v>154</c:v>
                </c:pt>
                <c:pt idx="3773">
                  <c:v>155</c:v>
                </c:pt>
                <c:pt idx="3774">
                  <c:v>156</c:v>
                </c:pt>
                <c:pt idx="3775">
                  <c:v>157</c:v>
                </c:pt>
                <c:pt idx="3776">
                  <c:v>158</c:v>
                </c:pt>
                <c:pt idx="3777">
                  <c:v>159</c:v>
                </c:pt>
                <c:pt idx="3778">
                  <c:v>160</c:v>
                </c:pt>
                <c:pt idx="3779">
                  <c:v>161</c:v>
                </c:pt>
                <c:pt idx="3780">
                  <c:v>162</c:v>
                </c:pt>
                <c:pt idx="3781">
                  <c:v>163</c:v>
                </c:pt>
                <c:pt idx="3782">
                  <c:v>164</c:v>
                </c:pt>
                <c:pt idx="3783">
                  <c:v>165</c:v>
                </c:pt>
                <c:pt idx="3784">
                  <c:v>166</c:v>
                </c:pt>
                <c:pt idx="3785">
                  <c:v>167</c:v>
                </c:pt>
                <c:pt idx="3786">
                  <c:v>168</c:v>
                </c:pt>
                <c:pt idx="3787">
                  <c:v>169</c:v>
                </c:pt>
                <c:pt idx="3788">
                  <c:v>170</c:v>
                </c:pt>
                <c:pt idx="3789">
                  <c:v>171</c:v>
                </c:pt>
                <c:pt idx="3790">
                  <c:v>172</c:v>
                </c:pt>
                <c:pt idx="3791">
                  <c:v>173</c:v>
                </c:pt>
                <c:pt idx="3792">
                  <c:v>174</c:v>
                </c:pt>
                <c:pt idx="3793">
                  <c:v>175</c:v>
                </c:pt>
                <c:pt idx="3794">
                  <c:v>176</c:v>
                </c:pt>
                <c:pt idx="3795">
                  <c:v>177</c:v>
                </c:pt>
                <c:pt idx="3796">
                  <c:v>178</c:v>
                </c:pt>
                <c:pt idx="3797">
                  <c:v>179</c:v>
                </c:pt>
                <c:pt idx="3798">
                  <c:v>180</c:v>
                </c:pt>
                <c:pt idx="3799">
                  <c:v>181</c:v>
                </c:pt>
                <c:pt idx="3800">
                  <c:v>182</c:v>
                </c:pt>
                <c:pt idx="3801">
                  <c:v>183</c:v>
                </c:pt>
                <c:pt idx="3802">
                  <c:v>184</c:v>
                </c:pt>
                <c:pt idx="3803">
                  <c:v>185</c:v>
                </c:pt>
                <c:pt idx="3804">
                  <c:v>186</c:v>
                </c:pt>
                <c:pt idx="3805">
                  <c:v>187</c:v>
                </c:pt>
                <c:pt idx="3806">
                  <c:v>188</c:v>
                </c:pt>
                <c:pt idx="3807">
                  <c:v>189</c:v>
                </c:pt>
                <c:pt idx="3808">
                  <c:v>190</c:v>
                </c:pt>
                <c:pt idx="3809">
                  <c:v>191</c:v>
                </c:pt>
                <c:pt idx="3810">
                  <c:v>192</c:v>
                </c:pt>
                <c:pt idx="3811">
                  <c:v>193</c:v>
                </c:pt>
                <c:pt idx="3812">
                  <c:v>194</c:v>
                </c:pt>
                <c:pt idx="3813">
                  <c:v>195</c:v>
                </c:pt>
                <c:pt idx="3814">
                  <c:v>196</c:v>
                </c:pt>
                <c:pt idx="3815">
                  <c:v>197</c:v>
                </c:pt>
                <c:pt idx="3816">
                  <c:v>198</c:v>
                </c:pt>
                <c:pt idx="3817">
                  <c:v>199</c:v>
                </c:pt>
                <c:pt idx="3818">
                  <c:v>200</c:v>
                </c:pt>
                <c:pt idx="3819">
                  <c:v>7.2563592969187294E-14</c:v>
                </c:pt>
                <c:pt idx="3820">
                  <c:v>1.00000000000006</c:v>
                </c:pt>
                <c:pt idx="3821">
                  <c:v>2.00000000000006</c:v>
                </c:pt>
                <c:pt idx="3822">
                  <c:v>3.0000000000000502</c:v>
                </c:pt>
                <c:pt idx="3823">
                  <c:v>4.0000000000000604</c:v>
                </c:pt>
                <c:pt idx="3824">
                  <c:v>5.0000000000000604</c:v>
                </c:pt>
                <c:pt idx="3825">
                  <c:v>6.0000000000000604</c:v>
                </c:pt>
                <c:pt idx="3826">
                  <c:v>7.0000000000000604</c:v>
                </c:pt>
                <c:pt idx="3827">
                  <c:v>8.0000000000000604</c:v>
                </c:pt>
                <c:pt idx="3828">
                  <c:v>9.0000000000000604</c:v>
                </c:pt>
                <c:pt idx="3829">
                  <c:v>10.000000000000099</c:v>
                </c:pt>
                <c:pt idx="3830">
                  <c:v>11.000000000000099</c:v>
                </c:pt>
                <c:pt idx="3831">
                  <c:v>12.000000000000099</c:v>
                </c:pt>
                <c:pt idx="3832">
                  <c:v>13.000000000000099</c:v>
                </c:pt>
                <c:pt idx="3833">
                  <c:v>14.000000000000099</c:v>
                </c:pt>
                <c:pt idx="3834">
                  <c:v>15.000000000000099</c:v>
                </c:pt>
                <c:pt idx="3835">
                  <c:v>16.000000000000099</c:v>
                </c:pt>
                <c:pt idx="3836">
                  <c:v>17.000000000000099</c:v>
                </c:pt>
                <c:pt idx="3837">
                  <c:v>18.000000000000099</c:v>
                </c:pt>
                <c:pt idx="3838">
                  <c:v>19.000000000000099</c:v>
                </c:pt>
                <c:pt idx="3839">
                  <c:v>20.000000000000099</c:v>
                </c:pt>
                <c:pt idx="3840">
                  <c:v>21.000000000000099</c:v>
                </c:pt>
                <c:pt idx="3841">
                  <c:v>22.000000000000099</c:v>
                </c:pt>
                <c:pt idx="3842">
                  <c:v>23.000000000000099</c:v>
                </c:pt>
                <c:pt idx="3843">
                  <c:v>24.000000000000099</c:v>
                </c:pt>
                <c:pt idx="3844">
                  <c:v>25.000000000000099</c:v>
                </c:pt>
                <c:pt idx="3845">
                  <c:v>26.000000000000099</c:v>
                </c:pt>
                <c:pt idx="3846">
                  <c:v>27.000000000000099</c:v>
                </c:pt>
                <c:pt idx="3847">
                  <c:v>28.000000000000099</c:v>
                </c:pt>
                <c:pt idx="3848">
                  <c:v>29.000000000000099</c:v>
                </c:pt>
                <c:pt idx="3849">
                  <c:v>30.000000000000099</c:v>
                </c:pt>
                <c:pt idx="3850">
                  <c:v>31.000000000000099</c:v>
                </c:pt>
                <c:pt idx="3851">
                  <c:v>32.000000000000099</c:v>
                </c:pt>
                <c:pt idx="3852">
                  <c:v>33.000000000000099</c:v>
                </c:pt>
                <c:pt idx="3853">
                  <c:v>34.000000000000099</c:v>
                </c:pt>
                <c:pt idx="3854">
                  <c:v>35.000000000000099</c:v>
                </c:pt>
                <c:pt idx="3855">
                  <c:v>36.000000000000099</c:v>
                </c:pt>
                <c:pt idx="3856">
                  <c:v>37.000000000000099</c:v>
                </c:pt>
                <c:pt idx="3857">
                  <c:v>38.000000000000099</c:v>
                </c:pt>
                <c:pt idx="3858">
                  <c:v>39.000000000000099</c:v>
                </c:pt>
                <c:pt idx="3859">
                  <c:v>40.000000000000099</c:v>
                </c:pt>
                <c:pt idx="3860">
                  <c:v>41.000000000000099</c:v>
                </c:pt>
                <c:pt idx="3861">
                  <c:v>42.000000000000099</c:v>
                </c:pt>
                <c:pt idx="3862">
                  <c:v>43.000000000000099</c:v>
                </c:pt>
                <c:pt idx="3863">
                  <c:v>44.000000000000099</c:v>
                </c:pt>
                <c:pt idx="3864">
                  <c:v>45.000000000000099</c:v>
                </c:pt>
                <c:pt idx="3865">
                  <c:v>46.000000000000099</c:v>
                </c:pt>
                <c:pt idx="3866">
                  <c:v>47.000000000000099</c:v>
                </c:pt>
                <c:pt idx="3867">
                  <c:v>48.000000000000099</c:v>
                </c:pt>
                <c:pt idx="3868">
                  <c:v>49.000000000000099</c:v>
                </c:pt>
                <c:pt idx="3869">
                  <c:v>50.000000000000099</c:v>
                </c:pt>
                <c:pt idx="3870">
                  <c:v>51.000000000000099</c:v>
                </c:pt>
                <c:pt idx="3871">
                  <c:v>52.000000000000099</c:v>
                </c:pt>
                <c:pt idx="3872">
                  <c:v>53.000000000000099</c:v>
                </c:pt>
                <c:pt idx="3873">
                  <c:v>54.000000000000099</c:v>
                </c:pt>
                <c:pt idx="3874">
                  <c:v>55.000000000000099</c:v>
                </c:pt>
                <c:pt idx="3875">
                  <c:v>56.000000000000099</c:v>
                </c:pt>
                <c:pt idx="3876">
                  <c:v>57.000000000000099</c:v>
                </c:pt>
                <c:pt idx="3877">
                  <c:v>58.000000000000099</c:v>
                </c:pt>
                <c:pt idx="3878">
                  <c:v>59.000000000000099</c:v>
                </c:pt>
                <c:pt idx="3879">
                  <c:v>60</c:v>
                </c:pt>
                <c:pt idx="3880">
                  <c:v>61.000000000000099</c:v>
                </c:pt>
                <c:pt idx="3881">
                  <c:v>62.000000000000099</c:v>
                </c:pt>
                <c:pt idx="3882">
                  <c:v>63.000000000000099</c:v>
                </c:pt>
                <c:pt idx="3883">
                  <c:v>64.000000000000099</c:v>
                </c:pt>
                <c:pt idx="3884">
                  <c:v>65.000000000000099</c:v>
                </c:pt>
                <c:pt idx="3885">
                  <c:v>66.000000000000099</c:v>
                </c:pt>
                <c:pt idx="3886">
                  <c:v>67.000000000000099</c:v>
                </c:pt>
                <c:pt idx="3887">
                  <c:v>68.000000000000099</c:v>
                </c:pt>
                <c:pt idx="3888">
                  <c:v>69.000000000000099</c:v>
                </c:pt>
                <c:pt idx="3889">
                  <c:v>70.000000000000099</c:v>
                </c:pt>
                <c:pt idx="3890">
                  <c:v>71.000000000000099</c:v>
                </c:pt>
                <c:pt idx="3891">
                  <c:v>72.000000000000099</c:v>
                </c:pt>
                <c:pt idx="3892">
                  <c:v>73.000000000000099</c:v>
                </c:pt>
                <c:pt idx="3893">
                  <c:v>74.000000000000099</c:v>
                </c:pt>
                <c:pt idx="3894">
                  <c:v>75.000000000000099</c:v>
                </c:pt>
                <c:pt idx="3895">
                  <c:v>76.000000000000099</c:v>
                </c:pt>
                <c:pt idx="3896">
                  <c:v>77.000000000000099</c:v>
                </c:pt>
                <c:pt idx="3897">
                  <c:v>78</c:v>
                </c:pt>
                <c:pt idx="3898">
                  <c:v>79.000000000000099</c:v>
                </c:pt>
                <c:pt idx="3899">
                  <c:v>80.000000000000099</c:v>
                </c:pt>
                <c:pt idx="3900">
                  <c:v>81.000000000000099</c:v>
                </c:pt>
                <c:pt idx="3901">
                  <c:v>82.000000000000099</c:v>
                </c:pt>
                <c:pt idx="3902">
                  <c:v>83.000000000000099</c:v>
                </c:pt>
                <c:pt idx="3903">
                  <c:v>84</c:v>
                </c:pt>
                <c:pt idx="3904">
                  <c:v>85.000000000000099</c:v>
                </c:pt>
                <c:pt idx="3905">
                  <c:v>86.000000000000099</c:v>
                </c:pt>
                <c:pt idx="3906">
                  <c:v>87.000000000000099</c:v>
                </c:pt>
                <c:pt idx="3907">
                  <c:v>88.000000000000099</c:v>
                </c:pt>
                <c:pt idx="3908">
                  <c:v>89</c:v>
                </c:pt>
                <c:pt idx="3909">
                  <c:v>90.000000000000099</c:v>
                </c:pt>
                <c:pt idx="3910">
                  <c:v>91.000000000000099</c:v>
                </c:pt>
                <c:pt idx="3911">
                  <c:v>92.000000000000099</c:v>
                </c:pt>
                <c:pt idx="3912">
                  <c:v>93.000000000000099</c:v>
                </c:pt>
                <c:pt idx="3913">
                  <c:v>94.000000000000099</c:v>
                </c:pt>
                <c:pt idx="3914">
                  <c:v>95</c:v>
                </c:pt>
                <c:pt idx="3915">
                  <c:v>96.000000000000099</c:v>
                </c:pt>
                <c:pt idx="3916">
                  <c:v>97.000000000000099</c:v>
                </c:pt>
                <c:pt idx="3917">
                  <c:v>98.000000000000099</c:v>
                </c:pt>
                <c:pt idx="3918">
                  <c:v>99.000000000000099</c:v>
                </c:pt>
                <c:pt idx="3919">
                  <c:v>100</c:v>
                </c:pt>
                <c:pt idx="3920">
                  <c:v>101</c:v>
                </c:pt>
                <c:pt idx="3921">
                  <c:v>102</c:v>
                </c:pt>
                <c:pt idx="3922">
                  <c:v>103</c:v>
                </c:pt>
                <c:pt idx="3923">
                  <c:v>104</c:v>
                </c:pt>
                <c:pt idx="3924">
                  <c:v>105</c:v>
                </c:pt>
                <c:pt idx="3925">
                  <c:v>106</c:v>
                </c:pt>
                <c:pt idx="3926">
                  <c:v>107</c:v>
                </c:pt>
                <c:pt idx="3927">
                  <c:v>108</c:v>
                </c:pt>
                <c:pt idx="3928">
                  <c:v>109</c:v>
                </c:pt>
                <c:pt idx="3929">
                  <c:v>110</c:v>
                </c:pt>
                <c:pt idx="3930">
                  <c:v>111</c:v>
                </c:pt>
                <c:pt idx="3931">
                  <c:v>112</c:v>
                </c:pt>
                <c:pt idx="3932">
                  <c:v>113</c:v>
                </c:pt>
                <c:pt idx="3933">
                  <c:v>114</c:v>
                </c:pt>
                <c:pt idx="3934">
                  <c:v>115</c:v>
                </c:pt>
                <c:pt idx="3935">
                  <c:v>116</c:v>
                </c:pt>
                <c:pt idx="3936">
                  <c:v>117</c:v>
                </c:pt>
                <c:pt idx="3937">
                  <c:v>118</c:v>
                </c:pt>
                <c:pt idx="3938">
                  <c:v>119</c:v>
                </c:pt>
                <c:pt idx="3939">
                  <c:v>120</c:v>
                </c:pt>
                <c:pt idx="3940">
                  <c:v>121</c:v>
                </c:pt>
                <c:pt idx="3941">
                  <c:v>122</c:v>
                </c:pt>
                <c:pt idx="3942">
                  <c:v>123</c:v>
                </c:pt>
                <c:pt idx="3943">
                  <c:v>124</c:v>
                </c:pt>
                <c:pt idx="3944">
                  <c:v>125</c:v>
                </c:pt>
                <c:pt idx="3945">
                  <c:v>126</c:v>
                </c:pt>
                <c:pt idx="3946">
                  <c:v>127</c:v>
                </c:pt>
                <c:pt idx="3947">
                  <c:v>128</c:v>
                </c:pt>
                <c:pt idx="3948">
                  <c:v>129</c:v>
                </c:pt>
                <c:pt idx="3949">
                  <c:v>130</c:v>
                </c:pt>
                <c:pt idx="3950">
                  <c:v>131</c:v>
                </c:pt>
                <c:pt idx="3951">
                  <c:v>132</c:v>
                </c:pt>
                <c:pt idx="3952">
                  <c:v>133</c:v>
                </c:pt>
                <c:pt idx="3953">
                  <c:v>134</c:v>
                </c:pt>
                <c:pt idx="3954">
                  <c:v>135</c:v>
                </c:pt>
                <c:pt idx="3955">
                  <c:v>136</c:v>
                </c:pt>
                <c:pt idx="3956">
                  <c:v>137</c:v>
                </c:pt>
                <c:pt idx="3957">
                  <c:v>138</c:v>
                </c:pt>
                <c:pt idx="3958">
                  <c:v>139</c:v>
                </c:pt>
                <c:pt idx="3959">
                  <c:v>140</c:v>
                </c:pt>
                <c:pt idx="3960">
                  <c:v>141</c:v>
                </c:pt>
                <c:pt idx="3961">
                  <c:v>142</c:v>
                </c:pt>
                <c:pt idx="3962">
                  <c:v>143</c:v>
                </c:pt>
                <c:pt idx="3963">
                  <c:v>144</c:v>
                </c:pt>
                <c:pt idx="3964">
                  <c:v>145</c:v>
                </c:pt>
                <c:pt idx="3965">
                  <c:v>146</c:v>
                </c:pt>
                <c:pt idx="3966">
                  <c:v>147</c:v>
                </c:pt>
                <c:pt idx="3967">
                  <c:v>148</c:v>
                </c:pt>
                <c:pt idx="3968">
                  <c:v>149</c:v>
                </c:pt>
                <c:pt idx="3969">
                  <c:v>150</c:v>
                </c:pt>
                <c:pt idx="3970">
                  <c:v>151</c:v>
                </c:pt>
                <c:pt idx="3971">
                  <c:v>152</c:v>
                </c:pt>
                <c:pt idx="3972">
                  <c:v>153</c:v>
                </c:pt>
                <c:pt idx="3973">
                  <c:v>154</c:v>
                </c:pt>
                <c:pt idx="3974">
                  <c:v>155</c:v>
                </c:pt>
                <c:pt idx="3975">
                  <c:v>156</c:v>
                </c:pt>
                <c:pt idx="3976">
                  <c:v>157</c:v>
                </c:pt>
                <c:pt idx="3977">
                  <c:v>158</c:v>
                </c:pt>
                <c:pt idx="3978">
                  <c:v>159</c:v>
                </c:pt>
                <c:pt idx="3979">
                  <c:v>160</c:v>
                </c:pt>
                <c:pt idx="3980">
                  <c:v>161</c:v>
                </c:pt>
                <c:pt idx="3981">
                  <c:v>162</c:v>
                </c:pt>
                <c:pt idx="3982">
                  <c:v>163</c:v>
                </c:pt>
                <c:pt idx="3983">
                  <c:v>164</c:v>
                </c:pt>
                <c:pt idx="3984">
                  <c:v>165</c:v>
                </c:pt>
                <c:pt idx="3985">
                  <c:v>166</c:v>
                </c:pt>
                <c:pt idx="3986">
                  <c:v>167</c:v>
                </c:pt>
                <c:pt idx="3987">
                  <c:v>168</c:v>
                </c:pt>
                <c:pt idx="3988">
                  <c:v>169</c:v>
                </c:pt>
                <c:pt idx="3989">
                  <c:v>170</c:v>
                </c:pt>
                <c:pt idx="3990">
                  <c:v>171</c:v>
                </c:pt>
                <c:pt idx="3991">
                  <c:v>172</c:v>
                </c:pt>
                <c:pt idx="3992">
                  <c:v>173</c:v>
                </c:pt>
                <c:pt idx="3993">
                  <c:v>174</c:v>
                </c:pt>
                <c:pt idx="3994">
                  <c:v>175</c:v>
                </c:pt>
                <c:pt idx="3995">
                  <c:v>176</c:v>
                </c:pt>
                <c:pt idx="3996">
                  <c:v>177</c:v>
                </c:pt>
                <c:pt idx="3997">
                  <c:v>178</c:v>
                </c:pt>
                <c:pt idx="3998">
                  <c:v>179</c:v>
                </c:pt>
                <c:pt idx="3999">
                  <c:v>180</c:v>
                </c:pt>
                <c:pt idx="4000">
                  <c:v>181</c:v>
                </c:pt>
                <c:pt idx="4001">
                  <c:v>182</c:v>
                </c:pt>
                <c:pt idx="4002">
                  <c:v>183</c:v>
                </c:pt>
                <c:pt idx="4003">
                  <c:v>184</c:v>
                </c:pt>
                <c:pt idx="4004">
                  <c:v>185</c:v>
                </c:pt>
                <c:pt idx="4005">
                  <c:v>186</c:v>
                </c:pt>
                <c:pt idx="4006">
                  <c:v>187</c:v>
                </c:pt>
                <c:pt idx="4007">
                  <c:v>188</c:v>
                </c:pt>
                <c:pt idx="4008">
                  <c:v>189</c:v>
                </c:pt>
                <c:pt idx="4009">
                  <c:v>190</c:v>
                </c:pt>
                <c:pt idx="4010">
                  <c:v>191</c:v>
                </c:pt>
                <c:pt idx="4011">
                  <c:v>192</c:v>
                </c:pt>
                <c:pt idx="4012">
                  <c:v>193</c:v>
                </c:pt>
                <c:pt idx="4013">
                  <c:v>194</c:v>
                </c:pt>
                <c:pt idx="4014">
                  <c:v>195</c:v>
                </c:pt>
                <c:pt idx="4015">
                  <c:v>196</c:v>
                </c:pt>
                <c:pt idx="4016">
                  <c:v>197</c:v>
                </c:pt>
                <c:pt idx="4017">
                  <c:v>198</c:v>
                </c:pt>
                <c:pt idx="4018">
                  <c:v>199</c:v>
                </c:pt>
                <c:pt idx="4019">
                  <c:v>200</c:v>
                </c:pt>
                <c:pt idx="4020">
                  <c:v>8.1100486259680001E-14</c:v>
                </c:pt>
                <c:pt idx="4021">
                  <c:v>1.00000000000006</c:v>
                </c:pt>
                <c:pt idx="4022">
                  <c:v>2.00000000000006</c:v>
                </c:pt>
                <c:pt idx="4023">
                  <c:v>3.00000000000006</c:v>
                </c:pt>
                <c:pt idx="4024">
                  <c:v>4.0000000000000604</c:v>
                </c:pt>
                <c:pt idx="4025">
                  <c:v>5.0000000000000604</c:v>
                </c:pt>
                <c:pt idx="4026">
                  <c:v>6.0000000000000604</c:v>
                </c:pt>
                <c:pt idx="4027">
                  <c:v>7.0000000000000604</c:v>
                </c:pt>
                <c:pt idx="4028">
                  <c:v>8.0000000000000693</c:v>
                </c:pt>
                <c:pt idx="4029">
                  <c:v>9.0000000000000604</c:v>
                </c:pt>
                <c:pt idx="4030">
                  <c:v>10.000000000000099</c:v>
                </c:pt>
                <c:pt idx="4031">
                  <c:v>11.000000000000099</c:v>
                </c:pt>
                <c:pt idx="4032">
                  <c:v>12.000000000000099</c:v>
                </c:pt>
                <c:pt idx="4033">
                  <c:v>13.000000000000099</c:v>
                </c:pt>
                <c:pt idx="4034">
                  <c:v>14.000000000000099</c:v>
                </c:pt>
                <c:pt idx="4035">
                  <c:v>15.000000000000099</c:v>
                </c:pt>
                <c:pt idx="4036">
                  <c:v>16.000000000000099</c:v>
                </c:pt>
                <c:pt idx="4037">
                  <c:v>17.000000000000099</c:v>
                </c:pt>
                <c:pt idx="4038">
                  <c:v>18.000000000000099</c:v>
                </c:pt>
                <c:pt idx="4039">
                  <c:v>19.000000000000099</c:v>
                </c:pt>
                <c:pt idx="4040">
                  <c:v>20.000000000000099</c:v>
                </c:pt>
                <c:pt idx="4041">
                  <c:v>21.000000000000099</c:v>
                </c:pt>
                <c:pt idx="4042">
                  <c:v>22.000000000000099</c:v>
                </c:pt>
                <c:pt idx="4043">
                  <c:v>23.000000000000099</c:v>
                </c:pt>
                <c:pt idx="4044">
                  <c:v>24.000000000000099</c:v>
                </c:pt>
                <c:pt idx="4045">
                  <c:v>25.000000000000099</c:v>
                </c:pt>
                <c:pt idx="4046">
                  <c:v>26.000000000000099</c:v>
                </c:pt>
                <c:pt idx="4047">
                  <c:v>27.000000000000099</c:v>
                </c:pt>
                <c:pt idx="4048">
                  <c:v>28.000000000000099</c:v>
                </c:pt>
                <c:pt idx="4049">
                  <c:v>29.000000000000099</c:v>
                </c:pt>
                <c:pt idx="4050">
                  <c:v>30.000000000000099</c:v>
                </c:pt>
                <c:pt idx="4051">
                  <c:v>31.000000000000099</c:v>
                </c:pt>
                <c:pt idx="4052">
                  <c:v>32.000000000000099</c:v>
                </c:pt>
                <c:pt idx="4053">
                  <c:v>33.000000000000099</c:v>
                </c:pt>
                <c:pt idx="4054">
                  <c:v>34.000000000000099</c:v>
                </c:pt>
                <c:pt idx="4055">
                  <c:v>35.000000000000099</c:v>
                </c:pt>
                <c:pt idx="4056">
                  <c:v>36.000000000000099</c:v>
                </c:pt>
                <c:pt idx="4057">
                  <c:v>37.000000000000099</c:v>
                </c:pt>
                <c:pt idx="4058">
                  <c:v>38.000000000000099</c:v>
                </c:pt>
                <c:pt idx="4059">
                  <c:v>39.000000000000099</c:v>
                </c:pt>
                <c:pt idx="4060">
                  <c:v>40.000000000000099</c:v>
                </c:pt>
                <c:pt idx="4061">
                  <c:v>41.000000000000099</c:v>
                </c:pt>
                <c:pt idx="4062">
                  <c:v>42.000000000000099</c:v>
                </c:pt>
                <c:pt idx="4063">
                  <c:v>43.000000000000099</c:v>
                </c:pt>
                <c:pt idx="4064">
                  <c:v>44.000000000000099</c:v>
                </c:pt>
                <c:pt idx="4065">
                  <c:v>45.000000000000099</c:v>
                </c:pt>
                <c:pt idx="4066">
                  <c:v>46.000000000000099</c:v>
                </c:pt>
                <c:pt idx="4067">
                  <c:v>47.000000000000099</c:v>
                </c:pt>
                <c:pt idx="4068">
                  <c:v>48.000000000000099</c:v>
                </c:pt>
                <c:pt idx="4069">
                  <c:v>49.000000000000099</c:v>
                </c:pt>
                <c:pt idx="4070">
                  <c:v>50.000000000000099</c:v>
                </c:pt>
                <c:pt idx="4071">
                  <c:v>51.000000000000099</c:v>
                </c:pt>
                <c:pt idx="4072">
                  <c:v>52.000000000000099</c:v>
                </c:pt>
                <c:pt idx="4073">
                  <c:v>53.000000000000099</c:v>
                </c:pt>
                <c:pt idx="4074">
                  <c:v>54.000000000000099</c:v>
                </c:pt>
                <c:pt idx="4075">
                  <c:v>55.000000000000099</c:v>
                </c:pt>
                <c:pt idx="4076">
                  <c:v>56.000000000000099</c:v>
                </c:pt>
                <c:pt idx="4077">
                  <c:v>57.000000000000099</c:v>
                </c:pt>
                <c:pt idx="4078">
                  <c:v>58.000000000000099</c:v>
                </c:pt>
                <c:pt idx="4079">
                  <c:v>59.000000000000099</c:v>
                </c:pt>
                <c:pt idx="4080">
                  <c:v>60.000000000000099</c:v>
                </c:pt>
                <c:pt idx="4081">
                  <c:v>61.000000000000099</c:v>
                </c:pt>
                <c:pt idx="4082">
                  <c:v>62.000000000000099</c:v>
                </c:pt>
                <c:pt idx="4083">
                  <c:v>63.000000000000099</c:v>
                </c:pt>
                <c:pt idx="4084">
                  <c:v>64.000000000000099</c:v>
                </c:pt>
                <c:pt idx="4085">
                  <c:v>65</c:v>
                </c:pt>
                <c:pt idx="4086">
                  <c:v>66.000000000000099</c:v>
                </c:pt>
                <c:pt idx="4087">
                  <c:v>67.000000000000099</c:v>
                </c:pt>
                <c:pt idx="4088">
                  <c:v>68.000000000000099</c:v>
                </c:pt>
                <c:pt idx="4089">
                  <c:v>69.000000000000099</c:v>
                </c:pt>
                <c:pt idx="4090">
                  <c:v>70.000000000000099</c:v>
                </c:pt>
                <c:pt idx="4091">
                  <c:v>71.000000000000099</c:v>
                </c:pt>
                <c:pt idx="4092">
                  <c:v>72.000000000000099</c:v>
                </c:pt>
                <c:pt idx="4093">
                  <c:v>73.000000000000099</c:v>
                </c:pt>
                <c:pt idx="4094">
                  <c:v>74.000000000000099</c:v>
                </c:pt>
                <c:pt idx="4095">
                  <c:v>75.000000000000099</c:v>
                </c:pt>
                <c:pt idx="4096">
                  <c:v>76.000000000000099</c:v>
                </c:pt>
                <c:pt idx="4097">
                  <c:v>77.000000000000099</c:v>
                </c:pt>
                <c:pt idx="4098">
                  <c:v>78.000000000000099</c:v>
                </c:pt>
                <c:pt idx="4099">
                  <c:v>79.000000000000099</c:v>
                </c:pt>
                <c:pt idx="4100">
                  <c:v>80.000000000000099</c:v>
                </c:pt>
                <c:pt idx="4101">
                  <c:v>81.000000000000099</c:v>
                </c:pt>
                <c:pt idx="4102">
                  <c:v>82.000000000000099</c:v>
                </c:pt>
                <c:pt idx="4103">
                  <c:v>83.000000000000099</c:v>
                </c:pt>
                <c:pt idx="4104">
                  <c:v>84.000000000000099</c:v>
                </c:pt>
                <c:pt idx="4105">
                  <c:v>85.000000000000099</c:v>
                </c:pt>
                <c:pt idx="4106">
                  <c:v>86.000000000000099</c:v>
                </c:pt>
                <c:pt idx="4107">
                  <c:v>87.000000000000099</c:v>
                </c:pt>
                <c:pt idx="4108">
                  <c:v>88.000000000000099</c:v>
                </c:pt>
                <c:pt idx="4109">
                  <c:v>89.000000000000099</c:v>
                </c:pt>
                <c:pt idx="4110">
                  <c:v>90.000000000000099</c:v>
                </c:pt>
                <c:pt idx="4111">
                  <c:v>91.000000000000099</c:v>
                </c:pt>
                <c:pt idx="4112">
                  <c:v>92.000000000000099</c:v>
                </c:pt>
                <c:pt idx="4113">
                  <c:v>93.000000000000099</c:v>
                </c:pt>
                <c:pt idx="4114">
                  <c:v>94</c:v>
                </c:pt>
                <c:pt idx="4115">
                  <c:v>95.000000000000099</c:v>
                </c:pt>
                <c:pt idx="4116">
                  <c:v>96.000000000000099</c:v>
                </c:pt>
                <c:pt idx="4117">
                  <c:v>97.000000000000099</c:v>
                </c:pt>
                <c:pt idx="4118">
                  <c:v>98.000000000000099</c:v>
                </c:pt>
                <c:pt idx="4119">
                  <c:v>99.000000000000099</c:v>
                </c:pt>
                <c:pt idx="4120">
                  <c:v>100</c:v>
                </c:pt>
                <c:pt idx="4121">
                  <c:v>101</c:v>
                </c:pt>
                <c:pt idx="4122">
                  <c:v>102</c:v>
                </c:pt>
                <c:pt idx="4123">
                  <c:v>103</c:v>
                </c:pt>
                <c:pt idx="4124">
                  <c:v>104</c:v>
                </c:pt>
                <c:pt idx="4125">
                  <c:v>105</c:v>
                </c:pt>
                <c:pt idx="4126">
                  <c:v>106</c:v>
                </c:pt>
                <c:pt idx="4127">
                  <c:v>107</c:v>
                </c:pt>
                <c:pt idx="4128">
                  <c:v>108</c:v>
                </c:pt>
                <c:pt idx="4129">
                  <c:v>109</c:v>
                </c:pt>
                <c:pt idx="4130">
                  <c:v>110</c:v>
                </c:pt>
                <c:pt idx="4131">
                  <c:v>111</c:v>
                </c:pt>
                <c:pt idx="4132">
                  <c:v>112</c:v>
                </c:pt>
                <c:pt idx="4133">
                  <c:v>113</c:v>
                </c:pt>
                <c:pt idx="4134">
                  <c:v>114</c:v>
                </c:pt>
                <c:pt idx="4135">
                  <c:v>115</c:v>
                </c:pt>
                <c:pt idx="4136">
                  <c:v>116</c:v>
                </c:pt>
                <c:pt idx="4137">
                  <c:v>117</c:v>
                </c:pt>
                <c:pt idx="4138">
                  <c:v>118</c:v>
                </c:pt>
                <c:pt idx="4139">
                  <c:v>119</c:v>
                </c:pt>
                <c:pt idx="4140">
                  <c:v>120</c:v>
                </c:pt>
                <c:pt idx="4141">
                  <c:v>121</c:v>
                </c:pt>
                <c:pt idx="4142">
                  <c:v>122</c:v>
                </c:pt>
                <c:pt idx="4143">
                  <c:v>123</c:v>
                </c:pt>
                <c:pt idx="4144">
                  <c:v>124</c:v>
                </c:pt>
                <c:pt idx="4145">
                  <c:v>125</c:v>
                </c:pt>
                <c:pt idx="4146">
                  <c:v>126</c:v>
                </c:pt>
                <c:pt idx="4147">
                  <c:v>127</c:v>
                </c:pt>
                <c:pt idx="4148">
                  <c:v>128</c:v>
                </c:pt>
                <c:pt idx="4149">
                  <c:v>129</c:v>
                </c:pt>
                <c:pt idx="4150">
                  <c:v>130</c:v>
                </c:pt>
                <c:pt idx="4151">
                  <c:v>131</c:v>
                </c:pt>
                <c:pt idx="4152">
                  <c:v>132</c:v>
                </c:pt>
                <c:pt idx="4153">
                  <c:v>133</c:v>
                </c:pt>
                <c:pt idx="4154">
                  <c:v>134</c:v>
                </c:pt>
                <c:pt idx="4155">
                  <c:v>135</c:v>
                </c:pt>
                <c:pt idx="4156">
                  <c:v>136</c:v>
                </c:pt>
                <c:pt idx="4157">
                  <c:v>137</c:v>
                </c:pt>
                <c:pt idx="4158">
                  <c:v>138</c:v>
                </c:pt>
                <c:pt idx="4159">
                  <c:v>139</c:v>
                </c:pt>
                <c:pt idx="4160">
                  <c:v>140</c:v>
                </c:pt>
                <c:pt idx="4161">
                  <c:v>141</c:v>
                </c:pt>
                <c:pt idx="4162">
                  <c:v>142</c:v>
                </c:pt>
                <c:pt idx="4163">
                  <c:v>143</c:v>
                </c:pt>
                <c:pt idx="4164">
                  <c:v>144</c:v>
                </c:pt>
                <c:pt idx="4165">
                  <c:v>145</c:v>
                </c:pt>
                <c:pt idx="4166">
                  <c:v>146</c:v>
                </c:pt>
                <c:pt idx="4167">
                  <c:v>147</c:v>
                </c:pt>
                <c:pt idx="4168">
                  <c:v>148</c:v>
                </c:pt>
                <c:pt idx="4169">
                  <c:v>149</c:v>
                </c:pt>
                <c:pt idx="4170">
                  <c:v>150</c:v>
                </c:pt>
                <c:pt idx="4171">
                  <c:v>151</c:v>
                </c:pt>
                <c:pt idx="4172">
                  <c:v>152</c:v>
                </c:pt>
                <c:pt idx="4173">
                  <c:v>153</c:v>
                </c:pt>
                <c:pt idx="4174">
                  <c:v>154</c:v>
                </c:pt>
                <c:pt idx="4175">
                  <c:v>155</c:v>
                </c:pt>
                <c:pt idx="4176">
                  <c:v>156</c:v>
                </c:pt>
                <c:pt idx="4177">
                  <c:v>157</c:v>
                </c:pt>
                <c:pt idx="4178">
                  <c:v>158</c:v>
                </c:pt>
                <c:pt idx="4179">
                  <c:v>159</c:v>
                </c:pt>
                <c:pt idx="4180">
                  <c:v>160</c:v>
                </c:pt>
                <c:pt idx="4181">
                  <c:v>161</c:v>
                </c:pt>
                <c:pt idx="4182">
                  <c:v>162</c:v>
                </c:pt>
                <c:pt idx="4183">
                  <c:v>163</c:v>
                </c:pt>
                <c:pt idx="4184">
                  <c:v>164</c:v>
                </c:pt>
                <c:pt idx="4185">
                  <c:v>165</c:v>
                </c:pt>
                <c:pt idx="4186">
                  <c:v>166</c:v>
                </c:pt>
                <c:pt idx="4187">
                  <c:v>167</c:v>
                </c:pt>
                <c:pt idx="4188">
                  <c:v>168</c:v>
                </c:pt>
                <c:pt idx="4189">
                  <c:v>169</c:v>
                </c:pt>
                <c:pt idx="4190">
                  <c:v>170</c:v>
                </c:pt>
                <c:pt idx="4191">
                  <c:v>171</c:v>
                </c:pt>
                <c:pt idx="4192">
                  <c:v>172</c:v>
                </c:pt>
                <c:pt idx="4193">
                  <c:v>173</c:v>
                </c:pt>
                <c:pt idx="4194">
                  <c:v>174</c:v>
                </c:pt>
                <c:pt idx="4195">
                  <c:v>175</c:v>
                </c:pt>
                <c:pt idx="4196">
                  <c:v>176</c:v>
                </c:pt>
                <c:pt idx="4197">
                  <c:v>177</c:v>
                </c:pt>
                <c:pt idx="4198">
                  <c:v>178</c:v>
                </c:pt>
                <c:pt idx="4199">
                  <c:v>179</c:v>
                </c:pt>
                <c:pt idx="4200">
                  <c:v>180</c:v>
                </c:pt>
                <c:pt idx="4201">
                  <c:v>181</c:v>
                </c:pt>
                <c:pt idx="4202">
                  <c:v>182</c:v>
                </c:pt>
                <c:pt idx="4203">
                  <c:v>183</c:v>
                </c:pt>
                <c:pt idx="4204">
                  <c:v>184</c:v>
                </c:pt>
                <c:pt idx="4205">
                  <c:v>185</c:v>
                </c:pt>
                <c:pt idx="4206">
                  <c:v>186</c:v>
                </c:pt>
                <c:pt idx="4207">
                  <c:v>187</c:v>
                </c:pt>
                <c:pt idx="4208">
                  <c:v>188</c:v>
                </c:pt>
                <c:pt idx="4209">
                  <c:v>189</c:v>
                </c:pt>
                <c:pt idx="4210">
                  <c:v>190</c:v>
                </c:pt>
                <c:pt idx="4211">
                  <c:v>191</c:v>
                </c:pt>
                <c:pt idx="4212">
                  <c:v>192</c:v>
                </c:pt>
                <c:pt idx="4213">
                  <c:v>193</c:v>
                </c:pt>
                <c:pt idx="4214">
                  <c:v>194</c:v>
                </c:pt>
                <c:pt idx="4215">
                  <c:v>195</c:v>
                </c:pt>
                <c:pt idx="4216">
                  <c:v>196</c:v>
                </c:pt>
                <c:pt idx="4217">
                  <c:v>197</c:v>
                </c:pt>
                <c:pt idx="4218">
                  <c:v>198</c:v>
                </c:pt>
                <c:pt idx="4219">
                  <c:v>199</c:v>
                </c:pt>
                <c:pt idx="4220">
                  <c:v>200</c:v>
                </c:pt>
                <c:pt idx="4221">
                  <c:v>8.9637379550172594E-14</c:v>
                </c:pt>
                <c:pt idx="4222">
                  <c:v>1.00000000000006</c:v>
                </c:pt>
                <c:pt idx="4223">
                  <c:v>2.0000000000000702</c:v>
                </c:pt>
                <c:pt idx="4224">
                  <c:v>3.0000000000000702</c:v>
                </c:pt>
                <c:pt idx="4225">
                  <c:v>4.0000000000000702</c:v>
                </c:pt>
                <c:pt idx="4226">
                  <c:v>5.0000000000000799</c:v>
                </c:pt>
                <c:pt idx="4227">
                  <c:v>6.0000000000000702</c:v>
                </c:pt>
                <c:pt idx="4228">
                  <c:v>7.0000000000000702</c:v>
                </c:pt>
                <c:pt idx="4229">
                  <c:v>8.0000000000000693</c:v>
                </c:pt>
                <c:pt idx="4230">
                  <c:v>9.0000000000000693</c:v>
                </c:pt>
                <c:pt idx="4231">
                  <c:v>10.000000000000099</c:v>
                </c:pt>
                <c:pt idx="4232">
                  <c:v>11.000000000000099</c:v>
                </c:pt>
                <c:pt idx="4233">
                  <c:v>12.000000000000099</c:v>
                </c:pt>
                <c:pt idx="4234">
                  <c:v>13.000000000000099</c:v>
                </c:pt>
                <c:pt idx="4235">
                  <c:v>14.000000000000099</c:v>
                </c:pt>
                <c:pt idx="4236">
                  <c:v>15.000000000000099</c:v>
                </c:pt>
                <c:pt idx="4237">
                  <c:v>16.000000000000099</c:v>
                </c:pt>
                <c:pt idx="4238">
                  <c:v>17.000000000000099</c:v>
                </c:pt>
                <c:pt idx="4239">
                  <c:v>18.000000000000099</c:v>
                </c:pt>
                <c:pt idx="4240">
                  <c:v>19.000000000000099</c:v>
                </c:pt>
                <c:pt idx="4241">
                  <c:v>20.000000000000099</c:v>
                </c:pt>
                <c:pt idx="4242">
                  <c:v>21.000000000000099</c:v>
                </c:pt>
                <c:pt idx="4243">
                  <c:v>22.000000000000099</c:v>
                </c:pt>
                <c:pt idx="4244">
                  <c:v>23.000000000000099</c:v>
                </c:pt>
                <c:pt idx="4245">
                  <c:v>24.000000000000099</c:v>
                </c:pt>
                <c:pt idx="4246">
                  <c:v>25.000000000000099</c:v>
                </c:pt>
                <c:pt idx="4247">
                  <c:v>26.000000000000099</c:v>
                </c:pt>
                <c:pt idx="4248">
                  <c:v>27.000000000000099</c:v>
                </c:pt>
                <c:pt idx="4249">
                  <c:v>28.000000000000099</c:v>
                </c:pt>
                <c:pt idx="4250">
                  <c:v>29.000000000000099</c:v>
                </c:pt>
                <c:pt idx="4251">
                  <c:v>30.000000000000099</c:v>
                </c:pt>
                <c:pt idx="4252">
                  <c:v>31.000000000000099</c:v>
                </c:pt>
                <c:pt idx="4253">
                  <c:v>32.000000000000099</c:v>
                </c:pt>
                <c:pt idx="4254">
                  <c:v>33.000000000000099</c:v>
                </c:pt>
                <c:pt idx="4255">
                  <c:v>34.000000000000099</c:v>
                </c:pt>
                <c:pt idx="4256">
                  <c:v>35.000000000000099</c:v>
                </c:pt>
                <c:pt idx="4257">
                  <c:v>36.000000000000099</c:v>
                </c:pt>
                <c:pt idx="4258">
                  <c:v>37.000000000000099</c:v>
                </c:pt>
                <c:pt idx="4259">
                  <c:v>38.000000000000099</c:v>
                </c:pt>
                <c:pt idx="4260">
                  <c:v>39.000000000000099</c:v>
                </c:pt>
                <c:pt idx="4261">
                  <c:v>40.000000000000099</c:v>
                </c:pt>
                <c:pt idx="4262">
                  <c:v>41.000000000000099</c:v>
                </c:pt>
                <c:pt idx="4263">
                  <c:v>42.000000000000099</c:v>
                </c:pt>
                <c:pt idx="4264">
                  <c:v>43.000000000000099</c:v>
                </c:pt>
                <c:pt idx="4265">
                  <c:v>44.000000000000099</c:v>
                </c:pt>
                <c:pt idx="4266">
                  <c:v>45.000000000000099</c:v>
                </c:pt>
                <c:pt idx="4267">
                  <c:v>46.000000000000099</c:v>
                </c:pt>
                <c:pt idx="4268">
                  <c:v>47.000000000000099</c:v>
                </c:pt>
                <c:pt idx="4269">
                  <c:v>48.000000000000099</c:v>
                </c:pt>
                <c:pt idx="4270">
                  <c:v>49.000000000000099</c:v>
                </c:pt>
                <c:pt idx="4271">
                  <c:v>50.000000000000099</c:v>
                </c:pt>
                <c:pt idx="4272">
                  <c:v>51.000000000000099</c:v>
                </c:pt>
                <c:pt idx="4273">
                  <c:v>52.000000000000099</c:v>
                </c:pt>
                <c:pt idx="4274">
                  <c:v>53.000000000000099</c:v>
                </c:pt>
                <c:pt idx="4275">
                  <c:v>54.000000000000099</c:v>
                </c:pt>
                <c:pt idx="4276">
                  <c:v>55.000000000000099</c:v>
                </c:pt>
                <c:pt idx="4277">
                  <c:v>56.000000000000099</c:v>
                </c:pt>
                <c:pt idx="4278">
                  <c:v>57.000000000000099</c:v>
                </c:pt>
                <c:pt idx="4279">
                  <c:v>58.000000000000099</c:v>
                </c:pt>
                <c:pt idx="4280">
                  <c:v>59.000000000000099</c:v>
                </c:pt>
                <c:pt idx="4281">
                  <c:v>60.000000000000099</c:v>
                </c:pt>
                <c:pt idx="4282">
                  <c:v>61.000000000000099</c:v>
                </c:pt>
                <c:pt idx="4283">
                  <c:v>62.000000000000099</c:v>
                </c:pt>
                <c:pt idx="4284">
                  <c:v>63.000000000000099</c:v>
                </c:pt>
                <c:pt idx="4285">
                  <c:v>64.000000000000099</c:v>
                </c:pt>
                <c:pt idx="4286">
                  <c:v>65.000000000000099</c:v>
                </c:pt>
                <c:pt idx="4287">
                  <c:v>66.000000000000099</c:v>
                </c:pt>
                <c:pt idx="4288">
                  <c:v>67.000000000000099</c:v>
                </c:pt>
                <c:pt idx="4289">
                  <c:v>68.000000000000099</c:v>
                </c:pt>
                <c:pt idx="4290">
                  <c:v>69.000000000000099</c:v>
                </c:pt>
                <c:pt idx="4291">
                  <c:v>70.000000000000099</c:v>
                </c:pt>
                <c:pt idx="4292">
                  <c:v>71.000000000000099</c:v>
                </c:pt>
                <c:pt idx="4293">
                  <c:v>72.000000000000099</c:v>
                </c:pt>
                <c:pt idx="4294">
                  <c:v>73.000000000000099</c:v>
                </c:pt>
                <c:pt idx="4295">
                  <c:v>74.000000000000099</c:v>
                </c:pt>
                <c:pt idx="4296">
                  <c:v>75.000000000000099</c:v>
                </c:pt>
                <c:pt idx="4297">
                  <c:v>76.000000000000099</c:v>
                </c:pt>
                <c:pt idx="4298">
                  <c:v>77.000000000000099</c:v>
                </c:pt>
                <c:pt idx="4299">
                  <c:v>78.000000000000099</c:v>
                </c:pt>
                <c:pt idx="4300">
                  <c:v>79.000000000000099</c:v>
                </c:pt>
                <c:pt idx="4301">
                  <c:v>80.000000000000099</c:v>
                </c:pt>
                <c:pt idx="4302">
                  <c:v>81.000000000000099</c:v>
                </c:pt>
                <c:pt idx="4303">
                  <c:v>82.000000000000099</c:v>
                </c:pt>
                <c:pt idx="4304">
                  <c:v>83.000000000000099</c:v>
                </c:pt>
                <c:pt idx="4305">
                  <c:v>84.000000000000099</c:v>
                </c:pt>
                <c:pt idx="4306">
                  <c:v>85.000000000000099</c:v>
                </c:pt>
                <c:pt idx="4307">
                  <c:v>86.000000000000099</c:v>
                </c:pt>
                <c:pt idx="4308">
                  <c:v>87.000000000000099</c:v>
                </c:pt>
                <c:pt idx="4309">
                  <c:v>88.000000000000099</c:v>
                </c:pt>
                <c:pt idx="4310">
                  <c:v>89.000000000000099</c:v>
                </c:pt>
                <c:pt idx="4311">
                  <c:v>90.000000000000099</c:v>
                </c:pt>
                <c:pt idx="4312">
                  <c:v>91.000000000000099</c:v>
                </c:pt>
                <c:pt idx="4313">
                  <c:v>92.000000000000099</c:v>
                </c:pt>
                <c:pt idx="4314">
                  <c:v>93.000000000000099</c:v>
                </c:pt>
                <c:pt idx="4315">
                  <c:v>94.000000000000099</c:v>
                </c:pt>
                <c:pt idx="4316">
                  <c:v>95.000000000000099</c:v>
                </c:pt>
                <c:pt idx="4317">
                  <c:v>96.000000000000099</c:v>
                </c:pt>
                <c:pt idx="4318">
                  <c:v>97.000000000000099</c:v>
                </c:pt>
                <c:pt idx="4319">
                  <c:v>98.000000000000099</c:v>
                </c:pt>
                <c:pt idx="4320">
                  <c:v>99.000000000000099</c:v>
                </c:pt>
                <c:pt idx="4321">
                  <c:v>100</c:v>
                </c:pt>
                <c:pt idx="4322">
                  <c:v>101</c:v>
                </c:pt>
                <c:pt idx="4323">
                  <c:v>102</c:v>
                </c:pt>
                <c:pt idx="4324">
                  <c:v>103</c:v>
                </c:pt>
                <c:pt idx="4325">
                  <c:v>104</c:v>
                </c:pt>
                <c:pt idx="4326">
                  <c:v>105</c:v>
                </c:pt>
                <c:pt idx="4327">
                  <c:v>106</c:v>
                </c:pt>
                <c:pt idx="4328">
                  <c:v>107</c:v>
                </c:pt>
                <c:pt idx="4329">
                  <c:v>108</c:v>
                </c:pt>
                <c:pt idx="4330">
                  <c:v>109</c:v>
                </c:pt>
                <c:pt idx="4331">
                  <c:v>110</c:v>
                </c:pt>
                <c:pt idx="4332">
                  <c:v>111</c:v>
                </c:pt>
                <c:pt idx="4333">
                  <c:v>112</c:v>
                </c:pt>
                <c:pt idx="4334">
                  <c:v>113</c:v>
                </c:pt>
                <c:pt idx="4335">
                  <c:v>114</c:v>
                </c:pt>
                <c:pt idx="4336">
                  <c:v>115</c:v>
                </c:pt>
                <c:pt idx="4337">
                  <c:v>116</c:v>
                </c:pt>
                <c:pt idx="4338">
                  <c:v>117</c:v>
                </c:pt>
                <c:pt idx="4339">
                  <c:v>118</c:v>
                </c:pt>
                <c:pt idx="4340">
                  <c:v>119</c:v>
                </c:pt>
                <c:pt idx="4341">
                  <c:v>120</c:v>
                </c:pt>
                <c:pt idx="4342">
                  <c:v>121</c:v>
                </c:pt>
                <c:pt idx="4343">
                  <c:v>122</c:v>
                </c:pt>
                <c:pt idx="4344">
                  <c:v>123</c:v>
                </c:pt>
                <c:pt idx="4345">
                  <c:v>124</c:v>
                </c:pt>
                <c:pt idx="4346">
                  <c:v>125</c:v>
                </c:pt>
                <c:pt idx="4347">
                  <c:v>126</c:v>
                </c:pt>
                <c:pt idx="4348">
                  <c:v>127</c:v>
                </c:pt>
                <c:pt idx="4349">
                  <c:v>128</c:v>
                </c:pt>
                <c:pt idx="4350">
                  <c:v>129</c:v>
                </c:pt>
                <c:pt idx="4351">
                  <c:v>130</c:v>
                </c:pt>
                <c:pt idx="4352">
                  <c:v>131</c:v>
                </c:pt>
                <c:pt idx="4353">
                  <c:v>132</c:v>
                </c:pt>
                <c:pt idx="4354">
                  <c:v>133</c:v>
                </c:pt>
                <c:pt idx="4355">
                  <c:v>134</c:v>
                </c:pt>
                <c:pt idx="4356">
                  <c:v>135</c:v>
                </c:pt>
                <c:pt idx="4357">
                  <c:v>136</c:v>
                </c:pt>
                <c:pt idx="4358">
                  <c:v>137</c:v>
                </c:pt>
                <c:pt idx="4359">
                  <c:v>138</c:v>
                </c:pt>
                <c:pt idx="4360">
                  <c:v>139</c:v>
                </c:pt>
                <c:pt idx="4361">
                  <c:v>140</c:v>
                </c:pt>
                <c:pt idx="4362">
                  <c:v>141</c:v>
                </c:pt>
                <c:pt idx="4363">
                  <c:v>142</c:v>
                </c:pt>
                <c:pt idx="4364">
                  <c:v>143</c:v>
                </c:pt>
                <c:pt idx="4365">
                  <c:v>144</c:v>
                </c:pt>
                <c:pt idx="4366">
                  <c:v>145</c:v>
                </c:pt>
                <c:pt idx="4367">
                  <c:v>146</c:v>
                </c:pt>
                <c:pt idx="4368">
                  <c:v>147</c:v>
                </c:pt>
                <c:pt idx="4369">
                  <c:v>148</c:v>
                </c:pt>
                <c:pt idx="4370">
                  <c:v>149</c:v>
                </c:pt>
                <c:pt idx="4371">
                  <c:v>150</c:v>
                </c:pt>
                <c:pt idx="4372">
                  <c:v>151</c:v>
                </c:pt>
                <c:pt idx="4373">
                  <c:v>152</c:v>
                </c:pt>
                <c:pt idx="4374">
                  <c:v>153</c:v>
                </c:pt>
                <c:pt idx="4375">
                  <c:v>154</c:v>
                </c:pt>
                <c:pt idx="4376">
                  <c:v>155</c:v>
                </c:pt>
                <c:pt idx="4377">
                  <c:v>156</c:v>
                </c:pt>
                <c:pt idx="4378">
                  <c:v>157</c:v>
                </c:pt>
                <c:pt idx="4379">
                  <c:v>158</c:v>
                </c:pt>
                <c:pt idx="4380">
                  <c:v>159</c:v>
                </c:pt>
                <c:pt idx="4381">
                  <c:v>160</c:v>
                </c:pt>
                <c:pt idx="4382">
                  <c:v>161</c:v>
                </c:pt>
                <c:pt idx="4383">
                  <c:v>162</c:v>
                </c:pt>
                <c:pt idx="4384">
                  <c:v>163</c:v>
                </c:pt>
                <c:pt idx="4385">
                  <c:v>164</c:v>
                </c:pt>
                <c:pt idx="4386">
                  <c:v>165</c:v>
                </c:pt>
                <c:pt idx="4387">
                  <c:v>166</c:v>
                </c:pt>
                <c:pt idx="4388">
                  <c:v>167</c:v>
                </c:pt>
                <c:pt idx="4389">
                  <c:v>168</c:v>
                </c:pt>
                <c:pt idx="4390">
                  <c:v>169</c:v>
                </c:pt>
                <c:pt idx="4391">
                  <c:v>170</c:v>
                </c:pt>
                <c:pt idx="4392">
                  <c:v>171</c:v>
                </c:pt>
                <c:pt idx="4393">
                  <c:v>172</c:v>
                </c:pt>
                <c:pt idx="4394">
                  <c:v>173</c:v>
                </c:pt>
                <c:pt idx="4395">
                  <c:v>174</c:v>
                </c:pt>
                <c:pt idx="4396">
                  <c:v>175</c:v>
                </c:pt>
                <c:pt idx="4397">
                  <c:v>176</c:v>
                </c:pt>
                <c:pt idx="4398">
                  <c:v>177</c:v>
                </c:pt>
                <c:pt idx="4399">
                  <c:v>178</c:v>
                </c:pt>
                <c:pt idx="4400">
                  <c:v>179</c:v>
                </c:pt>
                <c:pt idx="4401">
                  <c:v>180</c:v>
                </c:pt>
                <c:pt idx="4402">
                  <c:v>181</c:v>
                </c:pt>
                <c:pt idx="4403">
                  <c:v>182</c:v>
                </c:pt>
                <c:pt idx="4404">
                  <c:v>183</c:v>
                </c:pt>
                <c:pt idx="4405">
                  <c:v>184</c:v>
                </c:pt>
                <c:pt idx="4406">
                  <c:v>185</c:v>
                </c:pt>
                <c:pt idx="4407">
                  <c:v>186</c:v>
                </c:pt>
                <c:pt idx="4408">
                  <c:v>187</c:v>
                </c:pt>
                <c:pt idx="4409">
                  <c:v>188</c:v>
                </c:pt>
                <c:pt idx="4410">
                  <c:v>189</c:v>
                </c:pt>
                <c:pt idx="4411">
                  <c:v>190</c:v>
                </c:pt>
                <c:pt idx="4412">
                  <c:v>191</c:v>
                </c:pt>
                <c:pt idx="4413">
                  <c:v>192</c:v>
                </c:pt>
                <c:pt idx="4414">
                  <c:v>193</c:v>
                </c:pt>
                <c:pt idx="4415">
                  <c:v>194</c:v>
                </c:pt>
                <c:pt idx="4416">
                  <c:v>195</c:v>
                </c:pt>
                <c:pt idx="4417">
                  <c:v>196</c:v>
                </c:pt>
                <c:pt idx="4418">
                  <c:v>197</c:v>
                </c:pt>
                <c:pt idx="4419">
                  <c:v>198</c:v>
                </c:pt>
                <c:pt idx="4420">
                  <c:v>199</c:v>
                </c:pt>
                <c:pt idx="4421">
                  <c:v>200</c:v>
                </c:pt>
              </c:numCache>
            </c:numRef>
          </c:xVal>
          <c:yVal>
            <c:numRef>
              <c:f>detail3!$C$3:$C$9248</c:f>
              <c:numCache>
                <c:formatCode>General</c:formatCode>
                <c:ptCount val="9246"/>
                <c:pt idx="0">
                  <c:v>-4.3416172746149097E-2</c:v>
                </c:pt>
                <c:pt idx="1">
                  <c:v>-5.2202126961950299E-2</c:v>
                </c:pt>
                <c:pt idx="2">
                  <c:v>-6.0431974650467103E-2</c:v>
                </c:pt>
                <c:pt idx="3">
                  <c:v>-6.7652976469114695E-2</c:v>
                </c:pt>
                <c:pt idx="4">
                  <c:v>-7.3587772145324803E-2</c:v>
                </c:pt>
                <c:pt idx="5">
                  <c:v>-7.81567236506122E-2</c:v>
                </c:pt>
                <c:pt idx="6">
                  <c:v>-8.1451527143774405E-2</c:v>
                </c:pt>
                <c:pt idx="7">
                  <c:v>-8.3677112967483799E-2</c:v>
                </c:pt>
                <c:pt idx="8">
                  <c:v>-8.5085300957591495E-2</c:v>
                </c:pt>
                <c:pt idx="9">
                  <c:v>-8.5919900081445205E-2</c:v>
                </c:pt>
                <c:pt idx="10">
                  <c:v>-8.6383235697993999E-2</c:v>
                </c:pt>
                <c:pt idx="11">
                  <c:v>-8.6624178153152195E-2</c:v>
                </c:pt>
                <c:pt idx="12">
                  <c:v>-8.6741540885647006E-2</c:v>
                </c:pt>
                <c:pt idx="13">
                  <c:v>-8.6795089177202703E-2</c:v>
                </c:pt>
                <c:pt idx="14">
                  <c:v>-8.6817974591791705E-2</c:v>
                </c:pt>
                <c:pt idx="15">
                  <c:v>-8.6827136140247604E-2</c:v>
                </c:pt>
                <c:pt idx="16">
                  <c:v>-8.6830571522238095E-2</c:v>
                </c:pt>
                <c:pt idx="17">
                  <c:v>-8.6831778158313305E-2</c:v>
                </c:pt>
                <c:pt idx="18">
                  <c:v>-8.6832175141124401E-2</c:v>
                </c:pt>
                <c:pt idx="19">
                  <c:v>-8.6832297478802195E-2</c:v>
                </c:pt>
                <c:pt idx="20">
                  <c:v>-8.6832332792293104E-2</c:v>
                </c:pt>
                <c:pt idx="21">
                  <c:v>-8.6832342340287097E-2</c:v>
                </c:pt>
                <c:pt idx="22">
                  <c:v>-8.6832344758381599E-2</c:v>
                </c:pt>
                <c:pt idx="23">
                  <c:v>-8.6832345332000099E-2</c:v>
                </c:pt>
                <c:pt idx="24">
                  <c:v>-8.6832345459449997E-2</c:v>
                </c:pt>
                <c:pt idx="25">
                  <c:v>-8.6832345485983398E-2</c:v>
                </c:pt>
                <c:pt idx="26">
                  <c:v>-8.6832345491154997E-2</c:v>
                </c:pt>
                <c:pt idx="27">
                  <c:v>-8.6832345492099505E-2</c:v>
                </c:pt>
                <c:pt idx="28">
                  <c:v>-8.68323454922552E-2</c:v>
                </c:pt>
                <c:pt idx="29">
                  <c:v>-8.6832345492281401E-2</c:v>
                </c:pt>
                <c:pt idx="30">
                  <c:v>-8.6832345492285801E-2</c:v>
                </c:pt>
                <c:pt idx="31">
                  <c:v>-8.68323454922868E-2</c:v>
                </c:pt>
                <c:pt idx="32">
                  <c:v>-8.6832345492287105E-2</c:v>
                </c:pt>
                <c:pt idx="33">
                  <c:v>-8.6832345492281401E-2</c:v>
                </c:pt>
                <c:pt idx="34">
                  <c:v>-8.6832345492287993E-2</c:v>
                </c:pt>
                <c:pt idx="35">
                  <c:v>-8.6832345492282206E-2</c:v>
                </c:pt>
                <c:pt idx="36">
                  <c:v>-8.6832345492288798E-2</c:v>
                </c:pt>
                <c:pt idx="37">
                  <c:v>-8.6832345492283095E-2</c:v>
                </c:pt>
                <c:pt idx="38">
                  <c:v>-8.68323454922834E-2</c:v>
                </c:pt>
                <c:pt idx="39">
                  <c:v>-8.6832345492283899E-2</c:v>
                </c:pt>
                <c:pt idx="40">
                  <c:v>-8.6832345492284302E-2</c:v>
                </c:pt>
                <c:pt idx="41">
                  <c:v>-8.6832345492278501E-2</c:v>
                </c:pt>
                <c:pt idx="42">
                  <c:v>-8.6832345492285107E-2</c:v>
                </c:pt>
                <c:pt idx="43">
                  <c:v>-8.6832345492285398E-2</c:v>
                </c:pt>
                <c:pt idx="44">
                  <c:v>-8.6832345492285801E-2</c:v>
                </c:pt>
                <c:pt idx="45">
                  <c:v>-8.68323454922863E-2</c:v>
                </c:pt>
                <c:pt idx="46">
                  <c:v>-8.6832345492274199E-2</c:v>
                </c:pt>
                <c:pt idx="47">
                  <c:v>-8.6832345492286994E-2</c:v>
                </c:pt>
                <c:pt idx="48">
                  <c:v>-8.6832345492281401E-2</c:v>
                </c:pt>
                <c:pt idx="49">
                  <c:v>-8.6832345492281707E-2</c:v>
                </c:pt>
                <c:pt idx="50">
                  <c:v>-8.6832345492275906E-2</c:v>
                </c:pt>
                <c:pt idx="51">
                  <c:v>-8.6832345492282498E-2</c:v>
                </c:pt>
                <c:pt idx="52">
                  <c:v>-8.68323454922766E-2</c:v>
                </c:pt>
                <c:pt idx="53">
                  <c:v>-8.6832345492277002E-2</c:v>
                </c:pt>
                <c:pt idx="54">
                  <c:v>-8.6832345492277405E-2</c:v>
                </c:pt>
                <c:pt idx="55">
                  <c:v>-8.6832345492277793E-2</c:v>
                </c:pt>
                <c:pt idx="56">
                  <c:v>-8.6832345492278307E-2</c:v>
                </c:pt>
                <c:pt idx="57">
                  <c:v>-8.6832345492272506E-2</c:v>
                </c:pt>
                <c:pt idx="58">
                  <c:v>-8.6832345492272894E-2</c:v>
                </c:pt>
                <c:pt idx="59">
                  <c:v>-8.6832345492273297E-2</c:v>
                </c:pt>
                <c:pt idx="60">
                  <c:v>-8.6832345492279805E-2</c:v>
                </c:pt>
                <c:pt idx="61">
                  <c:v>-8.6832345492280194E-2</c:v>
                </c:pt>
                <c:pt idx="62">
                  <c:v>-8.6832345492274504E-2</c:v>
                </c:pt>
                <c:pt idx="63">
                  <c:v>-8.6832345492274796E-2</c:v>
                </c:pt>
                <c:pt idx="64">
                  <c:v>-8.6832345492275295E-2</c:v>
                </c:pt>
                <c:pt idx="65">
                  <c:v>-8.6832345492269494E-2</c:v>
                </c:pt>
                <c:pt idx="66">
                  <c:v>-8.68323454922761E-2</c:v>
                </c:pt>
                <c:pt idx="67">
                  <c:v>-8.6832345492276503E-2</c:v>
                </c:pt>
                <c:pt idx="68">
                  <c:v>-8.6832345492270702E-2</c:v>
                </c:pt>
                <c:pt idx="69">
                  <c:v>-8.6832345492271104E-2</c:v>
                </c:pt>
                <c:pt idx="70">
                  <c:v>-8.6832345492277099E-2</c:v>
                </c:pt>
                <c:pt idx="71">
                  <c:v>-8.6832345492273699E-2</c:v>
                </c:pt>
                <c:pt idx="72">
                  <c:v>-8.6832345492243099E-2</c:v>
                </c:pt>
                <c:pt idx="73">
                  <c:v>-8.6832345492089694E-2</c:v>
                </c:pt>
                <c:pt idx="74">
                  <c:v>-8.6832345491193799E-2</c:v>
                </c:pt>
                <c:pt idx="75">
                  <c:v>-8.6832345486381898E-2</c:v>
                </c:pt>
                <c:pt idx="76">
                  <c:v>-8.6832345462054303E-2</c:v>
                </c:pt>
                <c:pt idx="77">
                  <c:v>-8.6832345347198206E-2</c:v>
                </c:pt>
                <c:pt idx="78">
                  <c:v>-8.6832344840536493E-2</c:v>
                </c:pt>
                <c:pt idx="79">
                  <c:v>-8.6832342753268094E-2</c:v>
                </c:pt>
                <c:pt idx="80">
                  <c:v>-8.6832334725453597E-2</c:v>
                </c:pt>
                <c:pt idx="81">
                  <c:v>-8.6832305907909899E-2</c:v>
                </c:pt>
                <c:pt idx="82">
                  <c:v>-8.6832209383410699E-2</c:v>
                </c:pt>
                <c:pt idx="83">
                  <c:v>-8.6831907788244594E-2</c:v>
                </c:pt>
                <c:pt idx="84">
                  <c:v>-8.6831028943456498E-2</c:v>
                </c:pt>
                <c:pt idx="85">
                  <c:v>-8.6828641072683302E-2</c:v>
                </c:pt>
                <c:pt idx="86">
                  <c:v>-8.6822592511913696E-2</c:v>
                </c:pt>
                <c:pt idx="87">
                  <c:v>-8.6808310197391797E-2</c:v>
                </c:pt>
                <c:pt idx="88">
                  <c:v>-8.6776872108056097E-2</c:v>
                </c:pt>
                <c:pt idx="89">
                  <c:v>-8.6712352910668797E-2</c:v>
                </c:pt>
                <c:pt idx="90">
                  <c:v>-8.6588860605658402E-2</c:v>
                </c:pt>
                <c:pt idx="91">
                  <c:v>-8.6368285992334301E-2</c:v>
                </c:pt>
                <c:pt idx="92">
                  <c:v>-8.60003128170512E-2</c:v>
                </c:pt>
                <c:pt idx="93">
                  <c:v>-8.5426236795475799E-2</c:v>
                </c:pt>
                <c:pt idx="94">
                  <c:v>-8.4587234770443803E-2</c:v>
                </c:pt>
                <c:pt idx="95">
                  <c:v>-8.3435987568921496E-2</c:v>
                </c:pt>
                <c:pt idx="96">
                  <c:v>-8.1948742545810693E-2</c:v>
                </c:pt>
                <c:pt idx="97">
                  <c:v>-8.0134122834552998E-2</c:v>
                </c:pt>
                <c:pt idx="98">
                  <c:v>-7.8035937245155798E-2</c:v>
                </c:pt>
                <c:pt idx="99">
                  <c:v>-7.5729483469800796E-2</c:v>
                </c:pt>
                <c:pt idx="100">
                  <c:v>-7.3312972652095895E-2</c:v>
                </c:pt>
                <c:pt idx="101">
                  <c:v>-7.0896461834379407E-2</c:v>
                </c:pt>
                <c:pt idx="102">
                  <c:v>-6.8590008059029497E-2</c:v>
                </c:pt>
                <c:pt idx="103">
                  <c:v>-6.6491822469643302E-2</c:v>
                </c:pt>
                <c:pt idx="104">
                  <c:v>-6.4677202758386898E-2</c:v>
                </c:pt>
                <c:pt idx="105">
                  <c:v>-6.3189957735275401E-2</c:v>
                </c:pt>
                <c:pt idx="106">
                  <c:v>-6.2038710533752997E-2</c:v>
                </c:pt>
                <c:pt idx="107">
                  <c:v>-6.1199708508705201E-2</c:v>
                </c:pt>
                <c:pt idx="108">
                  <c:v>-6.0625632487141902E-2</c:v>
                </c:pt>
                <c:pt idx="109">
                  <c:v>-6.0257659311862201E-2</c:v>
                </c:pt>
                <c:pt idx="110">
                  <c:v>-6.0037084698527102E-2</c:v>
                </c:pt>
                <c:pt idx="111">
                  <c:v>-5.9913592393518102E-2</c:v>
                </c:pt>
                <c:pt idx="112">
                  <c:v>-5.9849073196141502E-2</c:v>
                </c:pt>
                <c:pt idx="113">
                  <c:v>-5.98176351067949E-2</c:v>
                </c:pt>
                <c:pt idx="114">
                  <c:v>-5.9803352792277699E-2</c:v>
                </c:pt>
                <c:pt idx="115">
                  <c:v>-5.9797304231504603E-2</c:v>
                </c:pt>
                <c:pt idx="116">
                  <c:v>-5.97949163607314E-2</c:v>
                </c:pt>
                <c:pt idx="117">
                  <c:v>-5.9794037515958701E-2</c:v>
                </c:pt>
                <c:pt idx="118">
                  <c:v>-5.9793735920776803E-2</c:v>
                </c:pt>
                <c:pt idx="119">
                  <c:v>-5.9793639396271601E-2</c:v>
                </c:pt>
                <c:pt idx="120">
                  <c:v>-5.9793610578743203E-2</c:v>
                </c:pt>
                <c:pt idx="121">
                  <c:v>-5.9793602550920498E-2</c:v>
                </c:pt>
                <c:pt idx="122">
                  <c:v>-5.9793600463661598E-2</c:v>
                </c:pt>
                <c:pt idx="123">
                  <c:v>-5.9793599956974801E-2</c:v>
                </c:pt>
                <c:pt idx="124">
                  <c:v>-5.97935998421327E-2</c:v>
                </c:pt>
                <c:pt idx="125">
                  <c:v>-5.9793599817806499E-2</c:v>
                </c:pt>
                <c:pt idx="126">
                  <c:v>-5.9793599813008601E-2</c:v>
                </c:pt>
                <c:pt idx="127">
                  <c:v>-5.9793599812109501E-2</c:v>
                </c:pt>
                <c:pt idx="128">
                  <c:v>-5.9793599811951197E-2</c:v>
                </c:pt>
                <c:pt idx="129">
                  <c:v>-5.9793599811926598E-2</c:v>
                </c:pt>
                <c:pt idx="130">
                  <c:v>-5.9793599811923198E-2</c:v>
                </c:pt>
                <c:pt idx="131">
                  <c:v>-5.9793599811927799E-2</c:v>
                </c:pt>
                <c:pt idx="132">
                  <c:v>-5.9793599811928E-2</c:v>
                </c:pt>
                <c:pt idx="133">
                  <c:v>-5.9793599811918799E-2</c:v>
                </c:pt>
                <c:pt idx="134">
                  <c:v>-5.97935998119144E-2</c:v>
                </c:pt>
                <c:pt idx="135">
                  <c:v>-5.97935998119241E-2</c:v>
                </c:pt>
                <c:pt idx="136">
                  <c:v>-5.9793599811919701E-2</c:v>
                </c:pt>
                <c:pt idx="137">
                  <c:v>-5.9793599811919999E-2</c:v>
                </c:pt>
                <c:pt idx="138">
                  <c:v>-5.9793599811920298E-2</c:v>
                </c:pt>
                <c:pt idx="139">
                  <c:v>-5.9793599811911201E-2</c:v>
                </c:pt>
                <c:pt idx="140">
                  <c:v>-5.9793599811916301E-2</c:v>
                </c:pt>
                <c:pt idx="141">
                  <c:v>-5.9793599811930699E-2</c:v>
                </c:pt>
                <c:pt idx="142">
                  <c:v>-5.9793599811912103E-2</c:v>
                </c:pt>
                <c:pt idx="143">
                  <c:v>-5.9793599811912297E-2</c:v>
                </c:pt>
                <c:pt idx="144">
                  <c:v>-5.9793599811926799E-2</c:v>
                </c:pt>
                <c:pt idx="145">
                  <c:v>-5.9793599811927202E-2</c:v>
                </c:pt>
                <c:pt idx="146">
                  <c:v>-5.9793599811918098E-2</c:v>
                </c:pt>
                <c:pt idx="147">
                  <c:v>-5.9793599811918403E-2</c:v>
                </c:pt>
                <c:pt idx="148">
                  <c:v>-5.97935998119139E-2</c:v>
                </c:pt>
                <c:pt idx="149">
                  <c:v>-5.9793599811909501E-2</c:v>
                </c:pt>
                <c:pt idx="150">
                  <c:v>-5.9793599811924003E-2</c:v>
                </c:pt>
                <c:pt idx="151">
                  <c:v>-5.9793599811924399E-2</c:v>
                </c:pt>
                <c:pt idx="152">
                  <c:v>-5.97935998119246E-2</c:v>
                </c:pt>
                <c:pt idx="153">
                  <c:v>-5.9793599811920298E-2</c:v>
                </c:pt>
                <c:pt idx="154">
                  <c:v>-5.9793599811920499E-2</c:v>
                </c:pt>
                <c:pt idx="155">
                  <c:v>-5.9793599811906697E-2</c:v>
                </c:pt>
                <c:pt idx="156">
                  <c:v>-5.9793599811916398E-2</c:v>
                </c:pt>
                <c:pt idx="157">
                  <c:v>-5.9793599811911902E-2</c:v>
                </c:pt>
                <c:pt idx="158">
                  <c:v>-5.9793599811921699E-2</c:v>
                </c:pt>
                <c:pt idx="159">
                  <c:v>-5.9793599811907898E-2</c:v>
                </c:pt>
                <c:pt idx="160">
                  <c:v>-5.9793599811908203E-2</c:v>
                </c:pt>
                <c:pt idx="161">
                  <c:v>-5.9793599811913199E-2</c:v>
                </c:pt>
                <c:pt idx="162">
                  <c:v>-5.9793599811918202E-2</c:v>
                </c:pt>
                <c:pt idx="163">
                  <c:v>-5.9793599811909098E-2</c:v>
                </c:pt>
                <c:pt idx="164">
                  <c:v>-5.9793599811904699E-2</c:v>
                </c:pt>
                <c:pt idx="165">
                  <c:v>-5.9793599811923802E-2</c:v>
                </c:pt>
                <c:pt idx="166">
                  <c:v>-5.9793599811895803E-2</c:v>
                </c:pt>
                <c:pt idx="167">
                  <c:v>-5.9793599811924503E-2</c:v>
                </c:pt>
                <c:pt idx="168">
                  <c:v>-5.97935998119059E-2</c:v>
                </c:pt>
                <c:pt idx="169">
                  <c:v>-5.9793599811906198E-2</c:v>
                </c:pt>
                <c:pt idx="170">
                  <c:v>-5.9793599811906503E-2</c:v>
                </c:pt>
                <c:pt idx="171">
                  <c:v>-5.9793599811911298E-2</c:v>
                </c:pt>
                <c:pt idx="172">
                  <c:v>-5.9793599811901299E-2</c:v>
                </c:pt>
                <c:pt idx="173">
                  <c:v>-5.9793599811893902E-2</c:v>
                </c:pt>
                <c:pt idx="174">
                  <c:v>-5.9793599811849403E-2</c:v>
                </c:pt>
                <c:pt idx="175">
                  <c:v>-5.9793599811495603E-2</c:v>
                </c:pt>
                <c:pt idx="176">
                  <c:v>-5.9793599809295703E-2</c:v>
                </c:pt>
                <c:pt idx="177">
                  <c:v>-5.9793599796687302E-2</c:v>
                </c:pt>
                <c:pt idx="178">
                  <c:v>-5.97935997297332E-2</c:v>
                </c:pt>
                <c:pt idx="179">
                  <c:v>-5.9793599398898598E-2</c:v>
                </c:pt>
                <c:pt idx="180">
                  <c:v>-5.9793597878737698E-2</c:v>
                </c:pt>
                <c:pt idx="181">
                  <c:v>-5.9793591382765403E-2</c:v>
                </c:pt>
                <c:pt idx="182">
                  <c:v>-5.97935655696046E-2</c:v>
                </c:pt>
                <c:pt idx="183">
                  <c:v>-5.9793470181951303E-2</c:v>
                </c:pt>
                <c:pt idx="184">
                  <c:v>-5.9793142390668803E-2</c:v>
                </c:pt>
                <c:pt idx="185">
                  <c:v>-5.9792094879452397E-2</c:v>
                </c:pt>
                <c:pt idx="186">
                  <c:v>-5.9788981891761198E-2</c:v>
                </c:pt>
                <c:pt idx="187">
                  <c:v>-5.97803787916764E-2</c:v>
                </c:pt>
                <c:pt idx="188">
                  <c:v>-5.9758268589482397E-2</c:v>
                </c:pt>
                <c:pt idx="189">
                  <c:v>-5.9705425054370001E-2</c:v>
                </c:pt>
                <c:pt idx="190">
                  <c:v>-5.9587974904201702E-2</c:v>
                </c:pt>
                <c:pt idx="191">
                  <c:v>-5.9345213900975198E-2</c:v>
                </c:pt>
                <c:pt idx="192">
                  <c:v>-5.8878587952407802E-2</c:v>
                </c:pt>
                <c:pt idx="193">
                  <c:v>-5.8044475983860998E-2</c:v>
                </c:pt>
                <c:pt idx="194">
                  <c:v>-5.6657892185205998E-2</c:v>
                </c:pt>
                <c:pt idx="195">
                  <c:v>-5.4514335893556698E-2</c:v>
                </c:pt>
                <c:pt idx="196">
                  <c:v>-5.1432629411402898E-2</c:v>
                </c:pt>
                <c:pt idx="197">
                  <c:v>-4.7312453446443303E-2</c:v>
                </c:pt>
                <c:pt idx="198">
                  <c:v>-4.2189637217189997E-2</c:v>
                </c:pt>
                <c:pt idx="199">
                  <c:v>-3.6266243304038701E-2</c:v>
                </c:pt>
                <c:pt idx="200">
                  <c:v>-2.9896799905947902E-2</c:v>
                </c:pt>
                <c:pt idx="201">
                  <c:v>-8.7042820193942494E-2</c:v>
                </c:pt>
                <c:pt idx="202">
                  <c:v>-0.104657321534483</c:v>
                </c:pt>
                <c:pt idx="203">
                  <c:v>-0.121156913904438</c:v>
                </c:pt>
                <c:pt idx="204">
                  <c:v>-0.13563392381030001</c:v>
                </c:pt>
                <c:pt idx="205">
                  <c:v>-0.14753228610844399</c:v>
                </c:pt>
                <c:pt idx="206">
                  <c:v>-0.15669233866938401</c:v>
                </c:pt>
                <c:pt idx="207">
                  <c:v>-0.163297918339118</c:v>
                </c:pt>
                <c:pt idx="208">
                  <c:v>-0.167759879272706</c:v>
                </c:pt>
                <c:pt idx="209">
                  <c:v>-0.17058308192437199</c:v>
                </c:pt>
                <c:pt idx="210">
                  <c:v>-0.17225632617591699</c:v>
                </c:pt>
                <c:pt idx="211">
                  <c:v>-0.173185243586407</c:v>
                </c:pt>
                <c:pt idx="212">
                  <c:v>-0.17366829654744201</c:v>
                </c:pt>
                <c:pt idx="213">
                  <c:v>-0.173903590968294</c:v>
                </c:pt>
                <c:pt idx="214">
                  <c:v>-0.17401094714500701</c:v>
                </c:pt>
                <c:pt idx="215">
                  <c:v>-0.17405682891903199</c:v>
                </c:pt>
                <c:pt idx="216">
                  <c:v>-0.17407519642967501</c:v>
                </c:pt>
                <c:pt idx="217">
                  <c:v>-0.17408208384784199</c:v>
                </c:pt>
                <c:pt idx="218">
                  <c:v>-0.17408450296956601</c:v>
                </c:pt>
                <c:pt idx="219">
                  <c:v>-0.17408529885971</c:v>
                </c:pt>
                <c:pt idx="220">
                  <c:v>-0.17408554412812899</c:v>
                </c:pt>
                <c:pt idx="221">
                  <c:v>-0.174085614926315</c:v>
                </c:pt>
                <c:pt idx="222">
                  <c:v>-0.17408563406858499</c:v>
                </c:pt>
                <c:pt idx="223">
                  <c:v>-0.17408563891649501</c:v>
                </c:pt>
                <c:pt idx="224">
                  <c:v>-0.174085640066511</c:v>
                </c:pt>
                <c:pt idx="225">
                  <c:v>-0.17408564032203999</c:v>
                </c:pt>
                <c:pt idx="226">
                  <c:v>-0.174085640375224</c:v>
                </c:pt>
                <c:pt idx="227">
                  <c:v>-0.17408564038558799</c:v>
                </c:pt>
                <c:pt idx="228">
                  <c:v>-0.17408564038748001</c:v>
                </c:pt>
                <c:pt idx="229">
                  <c:v>-0.17408564038781099</c:v>
                </c:pt>
                <c:pt idx="230">
                  <c:v>-0.17408564038785601</c:v>
                </c:pt>
                <c:pt idx="231">
                  <c:v>-0.174085640387867</c:v>
                </c:pt>
                <c:pt idx="232">
                  <c:v>-0.174085640387868</c:v>
                </c:pt>
                <c:pt idx="233">
                  <c:v>-0.17408564038786201</c:v>
                </c:pt>
                <c:pt idx="234">
                  <c:v>-0.174085640387864</c:v>
                </c:pt>
                <c:pt idx="235">
                  <c:v>-0.174085640387869</c:v>
                </c:pt>
                <c:pt idx="236">
                  <c:v>-0.17408564038786301</c:v>
                </c:pt>
                <c:pt idx="237">
                  <c:v>-0.17408564038785601</c:v>
                </c:pt>
                <c:pt idx="238">
                  <c:v>-0.174085640387864</c:v>
                </c:pt>
                <c:pt idx="239">
                  <c:v>-0.174085640387864</c:v>
                </c:pt>
                <c:pt idx="240">
                  <c:v>-0.17408564038785501</c:v>
                </c:pt>
                <c:pt idx="241">
                  <c:v>-0.17408564038785401</c:v>
                </c:pt>
                <c:pt idx="242">
                  <c:v>-0.17408564038786101</c:v>
                </c:pt>
                <c:pt idx="243">
                  <c:v>-0.17408564038786101</c:v>
                </c:pt>
                <c:pt idx="244">
                  <c:v>-0.17408564038786101</c:v>
                </c:pt>
                <c:pt idx="245">
                  <c:v>-0.17408564038786001</c:v>
                </c:pt>
                <c:pt idx="246">
                  <c:v>-0.17408564038786201</c:v>
                </c:pt>
                <c:pt idx="247">
                  <c:v>-0.17408564038785501</c:v>
                </c:pt>
                <c:pt idx="248">
                  <c:v>-0.17408564038784399</c:v>
                </c:pt>
                <c:pt idx="249">
                  <c:v>-0.17408564038784499</c:v>
                </c:pt>
                <c:pt idx="250">
                  <c:v>-0.17408564038785501</c:v>
                </c:pt>
                <c:pt idx="251">
                  <c:v>-0.17408564038785301</c:v>
                </c:pt>
                <c:pt idx="252">
                  <c:v>-0.17408564038784699</c:v>
                </c:pt>
                <c:pt idx="253">
                  <c:v>-0.17408564038785501</c:v>
                </c:pt>
                <c:pt idx="254">
                  <c:v>-0.17408564038785801</c:v>
                </c:pt>
                <c:pt idx="255">
                  <c:v>-0.17408564038785401</c:v>
                </c:pt>
                <c:pt idx="256">
                  <c:v>-0.17408564038784799</c:v>
                </c:pt>
                <c:pt idx="257">
                  <c:v>-0.17408564038784599</c:v>
                </c:pt>
                <c:pt idx="258">
                  <c:v>-0.17408564038784399</c:v>
                </c:pt>
                <c:pt idx="259">
                  <c:v>-0.17408564038784499</c:v>
                </c:pt>
                <c:pt idx="260">
                  <c:v>-0.17408564038784999</c:v>
                </c:pt>
                <c:pt idx="261">
                  <c:v>-0.17408564038784299</c:v>
                </c:pt>
                <c:pt idx="262">
                  <c:v>-0.17408564038784</c:v>
                </c:pt>
                <c:pt idx="263">
                  <c:v>-0.17408564038784299</c:v>
                </c:pt>
                <c:pt idx="264">
                  <c:v>-0.17408564038784299</c:v>
                </c:pt>
                <c:pt idx="265">
                  <c:v>-0.17408564038784499</c:v>
                </c:pt>
                <c:pt idx="266">
                  <c:v>-0.17408564038784199</c:v>
                </c:pt>
                <c:pt idx="267">
                  <c:v>-0.17408564038785099</c:v>
                </c:pt>
                <c:pt idx="268">
                  <c:v>-0.17408564038785301</c:v>
                </c:pt>
                <c:pt idx="269">
                  <c:v>-0.174085640387831</c:v>
                </c:pt>
                <c:pt idx="270">
                  <c:v>-0.17408564038784599</c:v>
                </c:pt>
                <c:pt idx="271">
                  <c:v>-0.17408564038781801</c:v>
                </c:pt>
                <c:pt idx="272">
                  <c:v>-0.17408564038782001</c:v>
                </c:pt>
                <c:pt idx="273">
                  <c:v>-0.17408564038778501</c:v>
                </c:pt>
                <c:pt idx="274">
                  <c:v>-0.17408564038747701</c:v>
                </c:pt>
                <c:pt idx="275">
                  <c:v>-0.17408564038570101</c:v>
                </c:pt>
                <c:pt idx="276">
                  <c:v>-0.174085640376097</c:v>
                </c:pt>
                <c:pt idx="277">
                  <c:v>-0.174085640327692</c:v>
                </c:pt>
                <c:pt idx="278">
                  <c:v>-0.17408564009944599</c:v>
                </c:pt>
                <c:pt idx="279">
                  <c:v>-0.174085639094432</c:v>
                </c:pt>
                <c:pt idx="280">
                  <c:v>-0.174085634963035</c:v>
                </c:pt>
                <c:pt idx="281">
                  <c:v>-0.17408561911317999</c:v>
                </c:pt>
                <c:pt idx="282">
                  <c:v>-0.174085562384064</c:v>
                </c:pt>
                <c:pt idx="283">
                  <c:v>-0.17408537302218699</c:v>
                </c:pt>
                <c:pt idx="284">
                  <c:v>-0.17408478372411601</c:v>
                </c:pt>
                <c:pt idx="285">
                  <c:v>-0.17408307453791799</c:v>
                </c:pt>
                <c:pt idx="286">
                  <c:v>-0.17407845583600901</c:v>
                </c:pt>
                <c:pt idx="287">
                  <c:v>-0.17406683048305399</c:v>
                </c:pt>
                <c:pt idx="288">
                  <c:v>-0.17403958143836901</c:v>
                </c:pt>
                <c:pt idx="289">
                  <c:v>-0.173980111885186</c:v>
                </c:pt>
                <c:pt idx="290">
                  <c:v>-0.173859266823336</c:v>
                </c:pt>
                <c:pt idx="291">
                  <c:v>-0.17363058924379601</c:v>
                </c:pt>
                <c:pt idx="292">
                  <c:v>-0.17322744743013499</c:v>
                </c:pt>
                <c:pt idx="293">
                  <c:v>-0.172564828993097</c:v>
                </c:pt>
                <c:pt idx="294">
                  <c:v>-0.17154815915469401</c:v>
                </c:pt>
                <c:pt idx="295">
                  <c:v>-0.17008928320865199</c:v>
                </c:pt>
                <c:pt idx="296">
                  <c:v>-0.16812625145094501</c:v>
                </c:pt>
                <c:pt idx="297">
                  <c:v>-0.165640607231899</c:v>
                </c:pt>
                <c:pt idx="298">
                  <c:v>-0.16266578680572</c:v>
                </c:pt>
                <c:pt idx="299">
                  <c:v>-0.15928385281718699</c:v>
                </c:pt>
                <c:pt idx="300">
                  <c:v>-0.15561324009702099</c:v>
                </c:pt>
                <c:pt idx="301">
                  <c:v>-0.15179377939238101</c:v>
                </c:pt>
                <c:pt idx="302">
                  <c:v>-0.14797431868777799</c:v>
                </c:pt>
                <c:pt idx="303">
                  <c:v>-0.144303705967604</c:v>
                </c:pt>
                <c:pt idx="304">
                  <c:v>-0.140921771979062</c:v>
                </c:pt>
                <c:pt idx="305">
                  <c:v>-0.13794695155286199</c:v>
                </c:pt>
                <c:pt idx="306">
                  <c:v>-0.135461307333822</c:v>
                </c:pt>
                <c:pt idx="307">
                  <c:v>-0.13349827557611099</c:v>
                </c:pt>
                <c:pt idx="308">
                  <c:v>-0.13203939963006101</c:v>
                </c:pt>
                <c:pt idx="309">
                  <c:v>-0.13102272979167301</c:v>
                </c:pt>
                <c:pt idx="310">
                  <c:v>-0.130360111354652</c:v>
                </c:pt>
                <c:pt idx="311">
                  <c:v>-0.129956969541002</c:v>
                </c:pt>
                <c:pt idx="312">
                  <c:v>-0.12972829196142499</c:v>
                </c:pt>
                <c:pt idx="313">
                  <c:v>-0.12960744689960199</c:v>
                </c:pt>
                <c:pt idx="314">
                  <c:v>-0.129547977346395</c:v>
                </c:pt>
                <c:pt idx="315">
                  <c:v>-0.12952072830174499</c:v>
                </c:pt>
                <c:pt idx="316">
                  <c:v>-0.12950910294875001</c:v>
                </c:pt>
                <c:pt idx="317">
                  <c:v>-0.12950448424684399</c:v>
                </c:pt>
                <c:pt idx="318">
                  <c:v>-0.12950277506066099</c:v>
                </c:pt>
                <c:pt idx="319">
                  <c:v>-0.12950218576258199</c:v>
                </c:pt>
                <c:pt idx="320">
                  <c:v>-0.129501996400709</c:v>
                </c:pt>
                <c:pt idx="321">
                  <c:v>-0.12950193967156201</c:v>
                </c:pt>
                <c:pt idx="322">
                  <c:v>-0.129501923821736</c:v>
                </c:pt>
                <c:pt idx="323">
                  <c:v>-0.12950191969033201</c:v>
                </c:pt>
                <c:pt idx="324">
                  <c:v>-0.12950191868533401</c:v>
                </c:pt>
                <c:pt idx="325">
                  <c:v>-0.129501918457082</c:v>
                </c:pt>
                <c:pt idx="326">
                  <c:v>-0.12950191840866099</c:v>
                </c:pt>
                <c:pt idx="327">
                  <c:v>-0.129501918399096</c:v>
                </c:pt>
                <c:pt idx="328">
                  <c:v>-0.12950191839731101</c:v>
                </c:pt>
                <c:pt idx="329">
                  <c:v>-0.12950191839700501</c:v>
                </c:pt>
                <c:pt idx="330">
                  <c:v>-0.12950191839696201</c:v>
                </c:pt>
                <c:pt idx="331">
                  <c:v>-0.129501918396944</c:v>
                </c:pt>
                <c:pt idx="332">
                  <c:v>-0.129501918396943</c:v>
                </c:pt>
                <c:pt idx="333">
                  <c:v>-0.12950191839693001</c:v>
                </c:pt>
                <c:pt idx="334">
                  <c:v>-0.129501918396937</c:v>
                </c:pt>
                <c:pt idx="335">
                  <c:v>-0.12950191839693201</c:v>
                </c:pt>
                <c:pt idx="336">
                  <c:v>-0.129501918396946</c:v>
                </c:pt>
                <c:pt idx="337">
                  <c:v>-0.12950191839693301</c:v>
                </c:pt>
                <c:pt idx="338">
                  <c:v>-0.12950191839692099</c:v>
                </c:pt>
                <c:pt idx="339">
                  <c:v>-0.129501918396913</c:v>
                </c:pt>
                <c:pt idx="340">
                  <c:v>-0.129501918396941</c:v>
                </c:pt>
                <c:pt idx="341">
                  <c:v>-0.12950191839695099</c:v>
                </c:pt>
                <c:pt idx="342">
                  <c:v>-0.12950191839693401</c:v>
                </c:pt>
                <c:pt idx="343">
                  <c:v>-0.12950191839693201</c:v>
                </c:pt>
                <c:pt idx="344">
                  <c:v>-0.129501918396902</c:v>
                </c:pt>
                <c:pt idx="345">
                  <c:v>-0.129501918396902</c:v>
                </c:pt>
                <c:pt idx="346">
                  <c:v>-0.12950191839693101</c:v>
                </c:pt>
                <c:pt idx="347">
                  <c:v>-0.12950191839692801</c:v>
                </c:pt>
                <c:pt idx="348">
                  <c:v>-0.12950191839693401</c:v>
                </c:pt>
                <c:pt idx="349">
                  <c:v>-0.12950191839693501</c:v>
                </c:pt>
                <c:pt idx="350">
                  <c:v>-0.129501918396944</c:v>
                </c:pt>
                <c:pt idx="351">
                  <c:v>-0.12950191839693001</c:v>
                </c:pt>
                <c:pt idx="352">
                  <c:v>-0.12950191839690101</c:v>
                </c:pt>
                <c:pt idx="353">
                  <c:v>-0.12950191839691699</c:v>
                </c:pt>
                <c:pt idx="354">
                  <c:v>-0.12950191839693401</c:v>
                </c:pt>
                <c:pt idx="355">
                  <c:v>-0.12950191839692399</c:v>
                </c:pt>
                <c:pt idx="356">
                  <c:v>-0.12950191839691799</c:v>
                </c:pt>
                <c:pt idx="357">
                  <c:v>-0.12950191839692399</c:v>
                </c:pt>
                <c:pt idx="358">
                  <c:v>-0.129501918396937</c:v>
                </c:pt>
                <c:pt idx="359">
                  <c:v>-0.129501918396908</c:v>
                </c:pt>
                <c:pt idx="360">
                  <c:v>-0.12950191839693401</c:v>
                </c:pt>
                <c:pt idx="361">
                  <c:v>-0.12950191839693401</c:v>
                </c:pt>
                <c:pt idx="362">
                  <c:v>-0.12950191839691</c:v>
                </c:pt>
                <c:pt idx="363">
                  <c:v>-0.129501918396906</c:v>
                </c:pt>
                <c:pt idx="364">
                  <c:v>-0.12950191839691599</c:v>
                </c:pt>
                <c:pt idx="365">
                  <c:v>-0.129501918396903</c:v>
                </c:pt>
                <c:pt idx="366">
                  <c:v>-0.129501918396904</c:v>
                </c:pt>
                <c:pt idx="367">
                  <c:v>-0.129501918396949</c:v>
                </c:pt>
                <c:pt idx="368">
                  <c:v>-0.12950191839689901</c:v>
                </c:pt>
                <c:pt idx="369">
                  <c:v>-0.129501918396938</c:v>
                </c:pt>
                <c:pt idx="370">
                  <c:v>-0.12950191839689101</c:v>
                </c:pt>
                <c:pt idx="371">
                  <c:v>-0.12950191839691899</c:v>
                </c:pt>
                <c:pt idx="372">
                  <c:v>-0.12950191839693401</c:v>
                </c:pt>
                <c:pt idx="373">
                  <c:v>-0.12950191839693401</c:v>
                </c:pt>
                <c:pt idx="374">
                  <c:v>-0.129501918396903</c:v>
                </c:pt>
                <c:pt idx="375">
                  <c:v>-0.12950191839678399</c:v>
                </c:pt>
                <c:pt idx="376">
                  <c:v>-0.129501918396</c:v>
                </c:pt>
                <c:pt idx="377">
                  <c:v>-0.12950191839122599</c:v>
                </c:pt>
                <c:pt idx="378">
                  <c:v>-0.129501918363916</c:v>
                </c:pt>
                <c:pt idx="379">
                  <c:v>-0.129501918218936</c:v>
                </c:pt>
                <c:pt idx="380">
                  <c:v>-0.12950191750243201</c:v>
                </c:pt>
                <c:pt idx="381">
                  <c:v>-0.129501914209979</c:v>
                </c:pt>
                <c:pt idx="382">
                  <c:v>-0.12950190014093299</c:v>
                </c:pt>
                <c:pt idx="383">
                  <c:v>-0.12950184423436201</c:v>
                </c:pt>
                <c:pt idx="384">
                  <c:v>-0.129501637642331</c:v>
                </c:pt>
                <c:pt idx="385">
                  <c:v>-0.129500927706797</c:v>
                </c:pt>
                <c:pt idx="386">
                  <c:v>-0.12949865899049701</c:v>
                </c:pt>
                <c:pt idx="387">
                  <c:v>-0.12949191683286801</c:v>
                </c:pt>
                <c:pt idx="388">
                  <c:v>-0.12947328410348</c:v>
                </c:pt>
                <c:pt idx="389">
                  <c:v>-0.12942539747999901</c:v>
                </c:pt>
                <c:pt idx="390">
                  <c:v>-0.12931094812095301</c:v>
                </c:pt>
                <c:pt idx="391">
                  <c:v>-0.12905657273947899</c:v>
                </c:pt>
                <c:pt idx="392">
                  <c:v>-0.12853079714259999</c:v>
                </c:pt>
                <c:pt idx="393">
                  <c:v>-0.127520171328079</c:v>
                </c:pt>
                <c:pt idx="394">
                  <c:v>-0.12571363851485301</c:v>
                </c:pt>
                <c:pt idx="395">
                  <c:v>-0.122710553527328</c:v>
                </c:pt>
                <c:pt idx="396">
                  <c:v>-0.118068005615265</c:v>
                </c:pt>
                <c:pt idx="397">
                  <c:v>-0.111393597273354</c:v>
                </c:pt>
                <c:pt idx="398">
                  <c:v>-0.102470055401432</c:v>
                </c:pt>
                <c:pt idx="399">
                  <c:v>-9.1374979484156404E-2</c:v>
                </c:pt>
                <c:pt idx="400">
                  <c:v>-7.8545999834362196E-2</c:v>
                </c:pt>
                <c:pt idx="401">
                  <c:v>-6.4750959198466601E-2</c:v>
                </c:pt>
                <c:pt idx="402">
                  <c:v>-0.16278194345751301</c:v>
                </c:pt>
                <c:pt idx="403">
                  <c:v>-0.19572346298616899</c:v>
                </c:pt>
                <c:pt idx="404">
                  <c:v>-0.22657995070398201</c:v>
                </c:pt>
                <c:pt idx="405">
                  <c:v>-0.25365393340213999</c:v>
                </c:pt>
                <c:pt idx="406">
                  <c:v>-0.27590549343360898</c:v>
                </c:pt>
                <c:pt idx="407">
                  <c:v>-0.29303604084372498</c:v>
                </c:pt>
                <c:pt idx="408">
                  <c:v>-0.30538937560363799</c:v>
                </c:pt>
                <c:pt idx="409">
                  <c:v>-0.31373385100991402</c:v>
                </c:pt>
                <c:pt idx="410">
                  <c:v>-0.31901362495782498</c:v>
                </c:pt>
                <c:pt idx="411">
                  <c:v>-0.32214281988210303</c:v>
                </c:pt>
                <c:pt idx="412">
                  <c:v>-0.32388002211260902</c:v>
                </c:pt>
                <c:pt idx="413">
                  <c:v>-0.32478339702182302</c:v>
                </c:pt>
                <c:pt idx="414">
                  <c:v>-0.325223429675011</c:v>
                </c:pt>
                <c:pt idx="415">
                  <c:v>-0.32542420036521602</c:v>
                </c:pt>
                <c:pt idx="416">
                  <c:v>-0.32551000553937098</c:v>
                </c:pt>
                <c:pt idx="417">
                  <c:v>-0.32554435528897802</c:v>
                </c:pt>
                <c:pt idx="418">
                  <c:v>-0.325557235700147</c:v>
                </c:pt>
                <c:pt idx="419">
                  <c:v>-0.32556175978767399</c:v>
                </c:pt>
                <c:pt idx="420">
                  <c:v>-0.32556324821077498</c:v>
                </c:pt>
                <c:pt idx="421">
                  <c:v>-0.32556370689615299</c:v>
                </c:pt>
                <c:pt idx="422">
                  <c:v>-0.32556383929841398</c:v>
                </c:pt>
                <c:pt idx="423">
                  <c:v>-0.32556387509707702</c:v>
                </c:pt>
                <c:pt idx="424">
                  <c:v>-0.32556388416333298</c:v>
                </c:pt>
                <c:pt idx="425">
                  <c:v>-0.325563886314026</c:v>
                </c:pt>
                <c:pt idx="426">
                  <c:v>-0.32556388679188902</c:v>
                </c:pt>
                <c:pt idx="427">
                  <c:v>-0.32556388689134602</c:v>
                </c:pt>
                <c:pt idx="428">
                  <c:v>-0.325563886910747</c:v>
                </c:pt>
                <c:pt idx="429">
                  <c:v>-0.32556388691427701</c:v>
                </c:pt>
                <c:pt idx="430">
                  <c:v>-0.32556388691487598</c:v>
                </c:pt>
                <c:pt idx="431">
                  <c:v>-0.32556388691497601</c:v>
                </c:pt>
                <c:pt idx="432">
                  <c:v>-0.32556388691499399</c:v>
                </c:pt>
                <c:pt idx="433">
                  <c:v>-0.32556388691499</c:v>
                </c:pt>
                <c:pt idx="434">
                  <c:v>-0.32556388691497801</c:v>
                </c:pt>
                <c:pt idx="435">
                  <c:v>-0.32556388691497701</c:v>
                </c:pt>
                <c:pt idx="436">
                  <c:v>-0.32556388691499299</c:v>
                </c:pt>
                <c:pt idx="437">
                  <c:v>-0.32556388691497801</c:v>
                </c:pt>
                <c:pt idx="438">
                  <c:v>-0.325563886914989</c:v>
                </c:pt>
                <c:pt idx="439">
                  <c:v>-0.32556388691497701</c:v>
                </c:pt>
                <c:pt idx="440">
                  <c:v>-0.325563886914985</c:v>
                </c:pt>
                <c:pt idx="441">
                  <c:v>-0.32556388691497901</c:v>
                </c:pt>
                <c:pt idx="442">
                  <c:v>-0.32556388691499499</c:v>
                </c:pt>
                <c:pt idx="443">
                  <c:v>-0.32556388691496801</c:v>
                </c:pt>
                <c:pt idx="444">
                  <c:v>-0.32556388691497301</c:v>
                </c:pt>
                <c:pt idx="445">
                  <c:v>-0.32556388691497801</c:v>
                </c:pt>
                <c:pt idx="446">
                  <c:v>-0.32556388691496801</c:v>
                </c:pt>
                <c:pt idx="447">
                  <c:v>-0.325563886914981</c:v>
                </c:pt>
                <c:pt idx="448">
                  <c:v>-0.32556388691496702</c:v>
                </c:pt>
                <c:pt idx="449">
                  <c:v>-0.32556388691497901</c:v>
                </c:pt>
                <c:pt idx="450">
                  <c:v>-0.32556388691496202</c:v>
                </c:pt>
                <c:pt idx="451">
                  <c:v>-0.32556388691495702</c:v>
                </c:pt>
                <c:pt idx="452">
                  <c:v>-0.32556388691497001</c:v>
                </c:pt>
                <c:pt idx="453">
                  <c:v>-0.32556388691496602</c:v>
                </c:pt>
                <c:pt idx="454">
                  <c:v>-0.32556388691496302</c:v>
                </c:pt>
                <c:pt idx="455">
                  <c:v>-0.32556388691496801</c:v>
                </c:pt>
                <c:pt idx="456">
                  <c:v>-0.32556388691495802</c:v>
                </c:pt>
                <c:pt idx="457">
                  <c:v>-0.32556388691496302</c:v>
                </c:pt>
                <c:pt idx="458">
                  <c:v>-0.32556388691494897</c:v>
                </c:pt>
                <c:pt idx="459">
                  <c:v>-0.32556388691497301</c:v>
                </c:pt>
                <c:pt idx="460">
                  <c:v>-0.32556388691495097</c:v>
                </c:pt>
                <c:pt idx="461">
                  <c:v>-0.32556388691495097</c:v>
                </c:pt>
                <c:pt idx="462">
                  <c:v>-0.32556388691495802</c:v>
                </c:pt>
                <c:pt idx="463">
                  <c:v>-0.32556388691493798</c:v>
                </c:pt>
                <c:pt idx="464">
                  <c:v>-0.32556388691493199</c:v>
                </c:pt>
                <c:pt idx="465">
                  <c:v>-0.32556388691495902</c:v>
                </c:pt>
                <c:pt idx="466">
                  <c:v>-0.32556388691494798</c:v>
                </c:pt>
                <c:pt idx="467">
                  <c:v>-0.32556388691493698</c:v>
                </c:pt>
                <c:pt idx="468">
                  <c:v>-0.32556388691494398</c:v>
                </c:pt>
                <c:pt idx="469">
                  <c:v>-0.32556388691495503</c:v>
                </c:pt>
                <c:pt idx="470">
                  <c:v>-0.32556388691494498</c:v>
                </c:pt>
                <c:pt idx="471">
                  <c:v>-0.32556388691495902</c:v>
                </c:pt>
                <c:pt idx="472">
                  <c:v>-0.32556388691494498</c:v>
                </c:pt>
                <c:pt idx="473">
                  <c:v>-0.32556388691493598</c:v>
                </c:pt>
                <c:pt idx="474">
                  <c:v>-0.325563886914852</c:v>
                </c:pt>
                <c:pt idx="475">
                  <c:v>-0.32556388691426302</c:v>
                </c:pt>
                <c:pt idx="476">
                  <c:v>-0.32556388691094001</c:v>
                </c:pt>
                <c:pt idx="477">
                  <c:v>-0.32556388689312399</c:v>
                </c:pt>
                <c:pt idx="478">
                  <c:v>-0.325563886803239</c:v>
                </c:pt>
                <c:pt idx="479">
                  <c:v>-0.32556388638008099</c:v>
                </c:pt>
                <c:pt idx="480">
                  <c:v>-0.32556388452005203</c:v>
                </c:pt>
                <c:pt idx="481">
                  <c:v>-0.325563876890204</c:v>
                </c:pt>
                <c:pt idx="482">
                  <c:v>-0.32556384769207403</c:v>
                </c:pt>
                <c:pt idx="483">
                  <c:v>-0.32556374349467099</c:v>
                </c:pt>
                <c:pt idx="484">
                  <c:v>-0.32556339688771302</c:v>
                </c:pt>
                <c:pt idx="485">
                  <c:v>-0.32556232262923501</c:v>
                </c:pt>
                <c:pt idx="486">
                  <c:v>-0.32555922178209901</c:v>
                </c:pt>
                <c:pt idx="487">
                  <c:v>-0.32555088957074102</c:v>
                </c:pt>
                <c:pt idx="488">
                  <c:v>-0.32553005613463798</c:v>
                </c:pt>
                <c:pt idx="489">
                  <c:v>-0.32548160484976901</c:v>
                </c:pt>
                <c:pt idx="490">
                  <c:v>-0.32537683467555401</c:v>
                </c:pt>
                <c:pt idx="491">
                  <c:v>-0.32516624391480198</c:v>
                </c:pt>
                <c:pt idx="492">
                  <c:v>-0.324772827029079</c:v>
                </c:pt>
                <c:pt idx="493">
                  <c:v>-0.32408967131289201</c:v>
                </c:pt>
                <c:pt idx="494">
                  <c:v>-0.32298652442780901</c:v>
                </c:pt>
                <c:pt idx="495">
                  <c:v>-0.32132838987558698</c:v>
                </c:pt>
                <c:pt idx="496">
                  <c:v>-0.31900433702653103</c:v>
                </c:pt>
                <c:pt idx="497">
                  <c:v>-0.31595813153156799</c:v>
                </c:pt>
                <c:pt idx="498">
                  <c:v>-0.31220807741566398</c:v>
                </c:pt>
                <c:pt idx="499">
                  <c:v>-0.30784595208194498</c:v>
                </c:pt>
                <c:pt idx="500">
                  <c:v>-0.303014778230069</c:v>
                </c:pt>
                <c:pt idx="501">
                  <c:v>-0.29787713589641801</c:v>
                </c:pt>
                <c:pt idx="502">
                  <c:v>-0.29259116863053602</c:v>
                </c:pt>
                <c:pt idx="503">
                  <c:v>-0.28730520136469601</c:v>
                </c:pt>
                <c:pt idx="504">
                  <c:v>-0.28216755903101798</c:v>
                </c:pt>
                <c:pt idx="505">
                  <c:v>-0.27733638517909498</c:v>
                </c:pt>
                <c:pt idx="506">
                  <c:v>-0.272974259845357</c:v>
                </c:pt>
                <c:pt idx="507">
                  <c:v>-0.269224205729513</c:v>
                </c:pt>
                <c:pt idx="508">
                  <c:v>-0.266178000234502</c:v>
                </c:pt>
                <c:pt idx="509">
                  <c:v>-0.263853947385504</c:v>
                </c:pt>
                <c:pt idx="510">
                  <c:v>-0.26219581283325899</c:v>
                </c:pt>
                <c:pt idx="511">
                  <c:v>-0.26109266594818797</c:v>
                </c:pt>
                <c:pt idx="512">
                  <c:v>-0.26040951023194697</c:v>
                </c:pt>
                <c:pt idx="513">
                  <c:v>-0.26001609334623199</c:v>
                </c:pt>
                <c:pt idx="514">
                  <c:v>-0.25980550258551999</c:v>
                </c:pt>
                <c:pt idx="515">
                  <c:v>-0.25970073241130798</c:v>
                </c:pt>
                <c:pt idx="516">
                  <c:v>-0.25965228112642602</c:v>
                </c:pt>
                <c:pt idx="517">
                  <c:v>-0.25963144769032798</c:v>
                </c:pt>
                <c:pt idx="518">
                  <c:v>-0.25962311547891598</c:v>
                </c:pt>
                <c:pt idx="519">
                  <c:v>-0.259620014631808</c:v>
                </c:pt>
                <c:pt idx="520">
                  <c:v>-0.25961894037334299</c:v>
                </c:pt>
                <c:pt idx="521">
                  <c:v>-0.25961859376639301</c:v>
                </c:pt>
                <c:pt idx="522">
                  <c:v>-0.25961848956896799</c:v>
                </c:pt>
                <c:pt idx="523">
                  <c:v>-0.25961846037083802</c:v>
                </c:pt>
                <c:pt idx="524">
                  <c:v>-0.25961845274099399</c:v>
                </c:pt>
                <c:pt idx="525">
                  <c:v>-0.25961845088098701</c:v>
                </c:pt>
                <c:pt idx="526">
                  <c:v>-0.259618450457826</c:v>
                </c:pt>
                <c:pt idx="527">
                  <c:v>-0.25961845036794401</c:v>
                </c:pt>
                <c:pt idx="528">
                  <c:v>-0.25961845035008002</c:v>
                </c:pt>
                <c:pt idx="529">
                  <c:v>-0.25961845034681302</c:v>
                </c:pt>
                <c:pt idx="530">
                  <c:v>-0.25961845034620501</c:v>
                </c:pt>
                <c:pt idx="531">
                  <c:v>-0.25961845034615799</c:v>
                </c:pt>
                <c:pt idx="532">
                  <c:v>-0.25961845034613401</c:v>
                </c:pt>
                <c:pt idx="533">
                  <c:v>-0.259618450346153</c:v>
                </c:pt>
                <c:pt idx="534">
                  <c:v>-0.25961845034610898</c:v>
                </c:pt>
                <c:pt idx="535">
                  <c:v>-0.25961845034611303</c:v>
                </c:pt>
                <c:pt idx="536">
                  <c:v>-0.259618450346143</c:v>
                </c:pt>
                <c:pt idx="537">
                  <c:v>-0.25961845034613901</c:v>
                </c:pt>
                <c:pt idx="538">
                  <c:v>-0.25961845034609798</c:v>
                </c:pt>
                <c:pt idx="539">
                  <c:v>-0.25961845034610898</c:v>
                </c:pt>
                <c:pt idx="540">
                  <c:v>-0.25961845034612302</c:v>
                </c:pt>
                <c:pt idx="541">
                  <c:v>-0.25961845034610298</c:v>
                </c:pt>
                <c:pt idx="542">
                  <c:v>-0.259618450346075</c:v>
                </c:pt>
                <c:pt idx="543">
                  <c:v>-0.25961845034609599</c:v>
                </c:pt>
                <c:pt idx="544">
                  <c:v>-0.25961845034612002</c:v>
                </c:pt>
                <c:pt idx="545">
                  <c:v>-0.259618450346084</c:v>
                </c:pt>
                <c:pt idx="546">
                  <c:v>-0.25961845034606701</c:v>
                </c:pt>
                <c:pt idx="547">
                  <c:v>-0.25961845034612602</c:v>
                </c:pt>
                <c:pt idx="548">
                  <c:v>-0.25961845034613101</c:v>
                </c:pt>
                <c:pt idx="549">
                  <c:v>-0.25961845034610498</c:v>
                </c:pt>
                <c:pt idx="550">
                  <c:v>-0.25961845034606301</c:v>
                </c:pt>
                <c:pt idx="551">
                  <c:v>-0.25961845034606401</c:v>
                </c:pt>
                <c:pt idx="552">
                  <c:v>-0.25961845034609499</c:v>
                </c:pt>
                <c:pt idx="553">
                  <c:v>-0.25961845034610098</c:v>
                </c:pt>
                <c:pt idx="554">
                  <c:v>-0.259618450346077</c:v>
                </c:pt>
                <c:pt idx="555">
                  <c:v>-0.25961845034612602</c:v>
                </c:pt>
                <c:pt idx="556">
                  <c:v>-0.25961845034612102</c:v>
                </c:pt>
                <c:pt idx="557">
                  <c:v>-0.25961845034606601</c:v>
                </c:pt>
                <c:pt idx="558">
                  <c:v>-0.25961845034608999</c:v>
                </c:pt>
                <c:pt idx="559">
                  <c:v>-0.25961845034610798</c:v>
                </c:pt>
                <c:pt idx="560">
                  <c:v>-0.259618450346084</c:v>
                </c:pt>
                <c:pt idx="561">
                  <c:v>-0.25961845034609798</c:v>
                </c:pt>
                <c:pt idx="562">
                  <c:v>-0.25961845034607101</c:v>
                </c:pt>
                <c:pt idx="563">
                  <c:v>-0.25961845034605402</c:v>
                </c:pt>
                <c:pt idx="564">
                  <c:v>-0.25961845034611503</c:v>
                </c:pt>
                <c:pt idx="565">
                  <c:v>-0.25961845034611603</c:v>
                </c:pt>
                <c:pt idx="566">
                  <c:v>-0.25961845034605502</c:v>
                </c:pt>
                <c:pt idx="567">
                  <c:v>-0.25961845034606101</c:v>
                </c:pt>
                <c:pt idx="568">
                  <c:v>-0.259618450346084</c:v>
                </c:pt>
                <c:pt idx="569">
                  <c:v>-0.259618450346075</c:v>
                </c:pt>
                <c:pt idx="570">
                  <c:v>-0.25961845034603298</c:v>
                </c:pt>
                <c:pt idx="571">
                  <c:v>-0.25961845034605102</c:v>
                </c:pt>
                <c:pt idx="572">
                  <c:v>-0.259618450346082</c:v>
                </c:pt>
                <c:pt idx="573">
                  <c:v>-0.25961845034609599</c:v>
                </c:pt>
                <c:pt idx="574">
                  <c:v>-0.259618450346076</c:v>
                </c:pt>
                <c:pt idx="575">
                  <c:v>-0.25961845034604902</c:v>
                </c:pt>
                <c:pt idx="576">
                  <c:v>-0.25961845034582198</c:v>
                </c:pt>
                <c:pt idx="577">
                  <c:v>-0.259618450344207</c:v>
                </c:pt>
                <c:pt idx="578">
                  <c:v>-0.259618450334688</c:v>
                </c:pt>
                <c:pt idx="579">
                  <c:v>-0.25961845027999902</c:v>
                </c:pt>
                <c:pt idx="580">
                  <c:v>-0.25961844998927203</c:v>
                </c:pt>
                <c:pt idx="581">
                  <c:v>-0.25961844855285199</c:v>
                </c:pt>
                <c:pt idx="582">
                  <c:v>-0.25961844195239397</c:v>
                </c:pt>
                <c:pt idx="583">
                  <c:v>-0.25961841374743699</c:v>
                </c:pt>
                <c:pt idx="584">
                  <c:v>-0.25961830166900501</c:v>
                </c:pt>
                <c:pt idx="585">
                  <c:v>-0.25961788750437098</c:v>
                </c:pt>
                <c:pt idx="586">
                  <c:v>-0.25961646426399498</c:v>
                </c:pt>
                <c:pt idx="587">
                  <c:v>-0.25961191606419898</c:v>
                </c:pt>
                <c:pt idx="588">
                  <c:v>-0.25959839975075699</c:v>
                </c:pt>
                <c:pt idx="589">
                  <c:v>-0.25956104586140899</c:v>
                </c:pt>
                <c:pt idx="590">
                  <c:v>-0.25946504534540799</c:v>
                </c:pt>
                <c:pt idx="591">
                  <c:v>-0.25923560345296898</c:v>
                </c:pt>
                <c:pt idx="592">
                  <c:v>-0.25872564542950599</c:v>
                </c:pt>
                <c:pt idx="593">
                  <c:v>-0.25767159891522201</c:v>
                </c:pt>
                <c:pt idx="594">
                  <c:v>-0.25564555087593599</c:v>
                </c:pt>
                <c:pt idx="595">
                  <c:v>-0.25202391148025999</c:v>
                </c:pt>
                <c:pt idx="596">
                  <c:v>-0.24600348892308799</c:v>
                </c:pt>
                <c:pt idx="597">
                  <c:v>-0.236696359658113</c:v>
                </c:pt>
                <c:pt idx="598">
                  <c:v>-0.22331586636383499</c:v>
                </c:pt>
                <c:pt idx="599">
                  <c:v>-0.20542643166614899</c:v>
                </c:pt>
                <c:pt idx="600">
                  <c:v>-0.18318362281989001</c:v>
                </c:pt>
                <c:pt idx="601">
                  <c:v>-0.15746477743580101</c:v>
                </c:pt>
                <c:pt idx="602">
                  <c:v>-0.12980922517299801</c:v>
                </c:pt>
                <c:pt idx="603">
                  <c:v>-0.28396928175326802</c:v>
                </c:pt>
                <c:pt idx="604">
                  <c:v>-0.34143498981477199</c:v>
                </c:pt>
                <c:pt idx="605">
                  <c:v>-0.39526340879382599</c:v>
                </c:pt>
                <c:pt idx="606">
                  <c:v>-0.442493336497714</c:v>
                </c:pt>
                <c:pt idx="607">
                  <c:v>-0.481310660986011</c:v>
                </c:pt>
                <c:pt idx="608">
                  <c:v>-0.511194499087259</c:v>
                </c:pt>
                <c:pt idx="609">
                  <c:v>-0.53274460178612404</c:v>
                </c:pt>
                <c:pt idx="610">
                  <c:v>-0.54730134338410596</c:v>
                </c:pt>
                <c:pt idx="611">
                  <c:v>-0.55651178518104005</c:v>
                </c:pt>
                <c:pt idx="612">
                  <c:v>-0.56197059232045099</c:v>
                </c:pt>
                <c:pt idx="613">
                  <c:v>-0.56500110085954103</c:v>
                </c:pt>
                <c:pt idx="614">
                  <c:v>-0.566577017196913</c:v>
                </c:pt>
                <c:pt idx="615">
                  <c:v>-0.56734464383792904</c:v>
                </c:pt>
                <c:pt idx="616">
                  <c:v>-0.56769488359722797</c:v>
                </c:pt>
                <c:pt idx="617">
                  <c:v>-0.56784456871068301</c:v>
                </c:pt>
                <c:pt idx="618">
                  <c:v>-0.56790449104307195</c:v>
                </c:pt>
                <c:pt idx="619">
                  <c:v>-0.56792696061822201</c:v>
                </c:pt>
                <c:pt idx="620">
                  <c:v>-0.56793485278276901</c:v>
                </c:pt>
                <c:pt idx="621">
                  <c:v>-0.56793744930194501</c:v>
                </c:pt>
                <c:pt idx="622">
                  <c:v>-0.56793824946784299</c:v>
                </c:pt>
                <c:pt idx="623">
                  <c:v>-0.56793848044047901</c:v>
                </c:pt>
                <c:pt idx="624">
                  <c:v>-0.56793854289040901</c:v>
                </c:pt>
                <c:pt idx="625">
                  <c:v>-0.56793855870627297</c:v>
                </c:pt>
                <c:pt idx="626">
                  <c:v>-0.56793856245810004</c:v>
                </c:pt>
                <c:pt idx="627">
                  <c:v>-0.56793856329173198</c:v>
                </c:pt>
                <c:pt idx="628">
                  <c:v>-0.56793856346522698</c:v>
                </c:pt>
                <c:pt idx="629">
                  <c:v>-0.56793856349906002</c:v>
                </c:pt>
                <c:pt idx="630">
                  <c:v>-0.56793856350522598</c:v>
                </c:pt>
                <c:pt idx="631">
                  <c:v>-0.56793856350627903</c:v>
                </c:pt>
                <c:pt idx="632">
                  <c:v>-0.56793856350645</c:v>
                </c:pt>
                <c:pt idx="633">
                  <c:v>-0.56793856350648797</c:v>
                </c:pt>
                <c:pt idx="634">
                  <c:v>-0.56793856350647698</c:v>
                </c:pt>
                <c:pt idx="635">
                  <c:v>-0.56793856350646699</c:v>
                </c:pt>
                <c:pt idx="636">
                  <c:v>-0.56793856350647498</c:v>
                </c:pt>
                <c:pt idx="637">
                  <c:v>-0.56793856350647698</c:v>
                </c:pt>
                <c:pt idx="638">
                  <c:v>-0.56793856350646998</c:v>
                </c:pt>
                <c:pt idx="639">
                  <c:v>-0.56793856350646599</c:v>
                </c:pt>
                <c:pt idx="640">
                  <c:v>-0.56793856350647398</c:v>
                </c:pt>
                <c:pt idx="641">
                  <c:v>-0.56793856350646399</c:v>
                </c:pt>
                <c:pt idx="642">
                  <c:v>-0.56793856350647198</c:v>
                </c:pt>
                <c:pt idx="643">
                  <c:v>-0.56793856350646799</c:v>
                </c:pt>
                <c:pt idx="644">
                  <c:v>-0.56793856350643801</c:v>
                </c:pt>
                <c:pt idx="645">
                  <c:v>-0.56793856350647198</c:v>
                </c:pt>
                <c:pt idx="646">
                  <c:v>-0.567938563506447</c:v>
                </c:pt>
                <c:pt idx="647">
                  <c:v>-0.56793856350644401</c:v>
                </c:pt>
                <c:pt idx="648">
                  <c:v>-0.567938563506451</c:v>
                </c:pt>
                <c:pt idx="649">
                  <c:v>-0.56793856350643301</c:v>
                </c:pt>
                <c:pt idx="650">
                  <c:v>-0.567938563506449</c:v>
                </c:pt>
                <c:pt idx="651">
                  <c:v>-0.56793856350644001</c:v>
                </c:pt>
                <c:pt idx="652">
                  <c:v>-0.567938563506447</c:v>
                </c:pt>
                <c:pt idx="653">
                  <c:v>-0.56793856350646699</c:v>
                </c:pt>
                <c:pt idx="654">
                  <c:v>-0.56793856350644201</c:v>
                </c:pt>
                <c:pt idx="655">
                  <c:v>-0.56793856350642702</c:v>
                </c:pt>
                <c:pt idx="656">
                  <c:v>-0.567938563506452</c:v>
                </c:pt>
                <c:pt idx="657">
                  <c:v>-0.567938563506451</c:v>
                </c:pt>
                <c:pt idx="658">
                  <c:v>-0.56793856350641503</c:v>
                </c:pt>
                <c:pt idx="659">
                  <c:v>-0.56793856350645999</c:v>
                </c:pt>
                <c:pt idx="660">
                  <c:v>-0.56793856350642802</c:v>
                </c:pt>
                <c:pt idx="661">
                  <c:v>-0.56793856350641803</c:v>
                </c:pt>
                <c:pt idx="662">
                  <c:v>-0.567938563506451</c:v>
                </c:pt>
                <c:pt idx="663">
                  <c:v>-0.56793856350642502</c:v>
                </c:pt>
                <c:pt idx="664">
                  <c:v>-0.56793856350640304</c:v>
                </c:pt>
                <c:pt idx="665">
                  <c:v>-0.567938563506446</c:v>
                </c:pt>
                <c:pt idx="666">
                  <c:v>-0.56793856350643901</c:v>
                </c:pt>
                <c:pt idx="667">
                  <c:v>-0.56793856350642002</c:v>
                </c:pt>
                <c:pt idx="668">
                  <c:v>-0.56793856350641403</c:v>
                </c:pt>
                <c:pt idx="669">
                  <c:v>-0.56793856350638905</c:v>
                </c:pt>
                <c:pt idx="670">
                  <c:v>-0.56793856350643201</c:v>
                </c:pt>
                <c:pt idx="671">
                  <c:v>-0.56793856350639305</c:v>
                </c:pt>
                <c:pt idx="672">
                  <c:v>-0.56793856350642902</c:v>
                </c:pt>
                <c:pt idx="673">
                  <c:v>-0.56793856350638405</c:v>
                </c:pt>
                <c:pt idx="674">
                  <c:v>-0.56793856350633898</c:v>
                </c:pt>
                <c:pt idx="675">
                  <c:v>-0.56793856350619099</c:v>
                </c:pt>
                <c:pt idx="676">
                  <c:v>-0.56793856350522998</c:v>
                </c:pt>
                <c:pt idx="677">
                  <c:v>-0.56793856349949301</c:v>
                </c:pt>
                <c:pt idx="678">
                  <c:v>-0.56793856346854898</c:v>
                </c:pt>
                <c:pt idx="679">
                  <c:v>-0.56793856331281201</c:v>
                </c:pt>
                <c:pt idx="680">
                  <c:v>-0.567938562580659</c:v>
                </c:pt>
                <c:pt idx="681">
                  <c:v>-0.56793855936823601</c:v>
                </c:pt>
                <c:pt idx="682">
                  <c:v>-0.56793854621790196</c:v>
                </c:pt>
                <c:pt idx="683">
                  <c:v>-0.56793849601622504</c:v>
                </c:pt>
                <c:pt idx="684">
                  <c:v>-0.56793831738210798</c:v>
                </c:pt>
                <c:pt idx="685">
                  <c:v>-0.567937725195101</c:v>
                </c:pt>
                <c:pt idx="686">
                  <c:v>-0.56793589722244098</c:v>
                </c:pt>
                <c:pt idx="687">
                  <c:v>-0.56793064610090604</c:v>
                </c:pt>
                <c:pt idx="688">
                  <c:v>-0.56791661641473901</c:v>
                </c:pt>
                <c:pt idx="689">
                  <c:v>-0.56788177569509202</c:v>
                </c:pt>
                <c:pt idx="690">
                  <c:v>-0.56780140650742805</c:v>
                </c:pt>
                <c:pt idx="691">
                  <c:v>-0.56762931057137</c:v>
                </c:pt>
                <c:pt idx="692">
                  <c:v>-0.56728744889099103</c:v>
                </c:pt>
                <c:pt idx="693">
                  <c:v>-0.56665783863355601</c:v>
                </c:pt>
                <c:pt idx="694">
                  <c:v>-0.56558327662147501</c:v>
                </c:pt>
                <c:pt idx="695">
                  <c:v>-0.56388411535378902</c:v>
                </c:pt>
                <c:pt idx="696">
                  <c:v>-0.561394186268795</c:v>
                </c:pt>
                <c:pt idx="697">
                  <c:v>-0.55800927099214603</c:v>
                </c:pt>
                <c:pt idx="698">
                  <c:v>-0.55372998785943905</c:v>
                </c:pt>
                <c:pt idx="699">
                  <c:v>-0.548675727043902</c:v>
                </c:pt>
                <c:pt idx="700">
                  <c:v>-0.54305501882804896</c:v>
                </c:pt>
                <c:pt idx="701">
                  <c:v>-0.537100067251993</c:v>
                </c:pt>
                <c:pt idx="702">
                  <c:v>-0.53099694846346202</c:v>
                </c:pt>
                <c:pt idx="703">
                  <c:v>-0.52485040010606399</c:v>
                </c:pt>
                <c:pt idx="704">
                  <c:v>-0.51870385174872102</c:v>
                </c:pt>
                <c:pt idx="705">
                  <c:v>-0.51260073296012199</c:v>
                </c:pt>
                <c:pt idx="706">
                  <c:v>-0.50664578138413396</c:v>
                </c:pt>
                <c:pt idx="707">
                  <c:v>-0.50102507316830802</c:v>
                </c:pt>
                <c:pt idx="708">
                  <c:v>-0.49597081235270801</c:v>
                </c:pt>
                <c:pt idx="709">
                  <c:v>-0.49169152922002102</c:v>
                </c:pt>
                <c:pt idx="710">
                  <c:v>-0.48830661394339703</c:v>
                </c:pt>
                <c:pt idx="711">
                  <c:v>-0.48581668485839202</c:v>
                </c:pt>
                <c:pt idx="712">
                  <c:v>-0.484117523590684</c:v>
                </c:pt>
                <c:pt idx="713">
                  <c:v>-0.483042961578668</c:v>
                </c:pt>
                <c:pt idx="714">
                  <c:v>-0.48241335132119401</c:v>
                </c:pt>
                <c:pt idx="715">
                  <c:v>-0.48207148964081797</c:v>
                </c:pt>
                <c:pt idx="716">
                  <c:v>-0.48189939370476897</c:v>
                </c:pt>
                <c:pt idx="717">
                  <c:v>-0.48181902451712599</c:v>
                </c:pt>
                <c:pt idx="718">
                  <c:v>-0.481784183797417</c:v>
                </c:pt>
                <c:pt idx="719">
                  <c:v>-0.48177015411125501</c:v>
                </c:pt>
                <c:pt idx="720">
                  <c:v>-0.48176490298969599</c:v>
                </c:pt>
                <c:pt idx="721">
                  <c:v>-0.48176307501707499</c:v>
                </c:pt>
                <c:pt idx="722">
                  <c:v>-0.481762482830081</c:v>
                </c:pt>
                <c:pt idx="723">
                  <c:v>-0.48176230419592497</c:v>
                </c:pt>
                <c:pt idx="724">
                  <c:v>-0.48176225399425898</c:v>
                </c:pt>
                <c:pt idx="725">
                  <c:v>-0.48176224084388802</c:v>
                </c:pt>
                <c:pt idx="726">
                  <c:v>-0.48176223763147602</c:v>
                </c:pt>
                <c:pt idx="727">
                  <c:v>-0.48176223689939501</c:v>
                </c:pt>
                <c:pt idx="728">
                  <c:v>-0.48176223674365298</c:v>
                </c:pt>
                <c:pt idx="729">
                  <c:v>-0.48176223671268198</c:v>
                </c:pt>
                <c:pt idx="730">
                  <c:v>-0.48176223670699703</c:v>
                </c:pt>
                <c:pt idx="731">
                  <c:v>-0.48176223670596602</c:v>
                </c:pt>
                <c:pt idx="732">
                  <c:v>-0.48176223670577401</c:v>
                </c:pt>
                <c:pt idx="733">
                  <c:v>-0.481762236705781</c:v>
                </c:pt>
                <c:pt idx="734">
                  <c:v>-0.48176223670579799</c:v>
                </c:pt>
                <c:pt idx="735">
                  <c:v>-0.48176223670577001</c:v>
                </c:pt>
                <c:pt idx="736">
                  <c:v>-0.48176223670580698</c:v>
                </c:pt>
                <c:pt idx="737">
                  <c:v>-0.48176223670580598</c:v>
                </c:pt>
                <c:pt idx="738">
                  <c:v>-0.48176223670579399</c:v>
                </c:pt>
                <c:pt idx="739">
                  <c:v>-0.481762236705706</c:v>
                </c:pt>
                <c:pt idx="740">
                  <c:v>-0.48176223670575202</c:v>
                </c:pt>
                <c:pt idx="741">
                  <c:v>-0.48176223670575602</c:v>
                </c:pt>
                <c:pt idx="742">
                  <c:v>-0.481762236705717</c:v>
                </c:pt>
                <c:pt idx="743">
                  <c:v>-0.48176223670574603</c:v>
                </c:pt>
                <c:pt idx="744">
                  <c:v>-0.48176223670577201</c:v>
                </c:pt>
                <c:pt idx="745">
                  <c:v>-0.48176223670575502</c:v>
                </c:pt>
                <c:pt idx="746">
                  <c:v>-0.481762236705713</c:v>
                </c:pt>
                <c:pt idx="747">
                  <c:v>-0.48176223670570101</c:v>
                </c:pt>
                <c:pt idx="748">
                  <c:v>-0.48176223670569202</c:v>
                </c:pt>
                <c:pt idx="749">
                  <c:v>-0.48176223670566898</c:v>
                </c:pt>
                <c:pt idx="750">
                  <c:v>-0.48176223670570101</c:v>
                </c:pt>
                <c:pt idx="751">
                  <c:v>-0.48176223670574098</c:v>
                </c:pt>
                <c:pt idx="752">
                  <c:v>-0.48176223670567497</c:v>
                </c:pt>
                <c:pt idx="753">
                  <c:v>-0.48176223670572799</c:v>
                </c:pt>
                <c:pt idx="754">
                  <c:v>-0.48176223670573798</c:v>
                </c:pt>
                <c:pt idx="755">
                  <c:v>-0.48176223670568302</c:v>
                </c:pt>
                <c:pt idx="756">
                  <c:v>-0.48176223670566598</c:v>
                </c:pt>
                <c:pt idx="757">
                  <c:v>-0.48176223670575402</c:v>
                </c:pt>
                <c:pt idx="758">
                  <c:v>-0.48176223670575002</c:v>
                </c:pt>
                <c:pt idx="759">
                  <c:v>-0.48176223670568702</c:v>
                </c:pt>
                <c:pt idx="760">
                  <c:v>-0.48176223670571899</c:v>
                </c:pt>
                <c:pt idx="761">
                  <c:v>-0.48176223670572299</c:v>
                </c:pt>
                <c:pt idx="762">
                  <c:v>-0.48176223670572799</c:v>
                </c:pt>
                <c:pt idx="763">
                  <c:v>-0.48176223670567497</c:v>
                </c:pt>
                <c:pt idx="764">
                  <c:v>-0.48176223670574497</c:v>
                </c:pt>
                <c:pt idx="765">
                  <c:v>-0.48176223670572199</c:v>
                </c:pt>
                <c:pt idx="766">
                  <c:v>-0.481762236705708</c:v>
                </c:pt>
                <c:pt idx="767">
                  <c:v>-0.48176223670572799</c:v>
                </c:pt>
                <c:pt idx="768">
                  <c:v>-0.48176223670568102</c:v>
                </c:pt>
                <c:pt idx="769">
                  <c:v>-0.48176223670573698</c:v>
                </c:pt>
                <c:pt idx="770">
                  <c:v>-0.48176223670569801</c:v>
                </c:pt>
                <c:pt idx="771">
                  <c:v>-0.48176223670563501</c:v>
                </c:pt>
                <c:pt idx="772">
                  <c:v>-0.48176223670573698</c:v>
                </c:pt>
                <c:pt idx="773">
                  <c:v>-0.48176223670561402</c:v>
                </c:pt>
                <c:pt idx="774">
                  <c:v>-0.481762236705642</c:v>
                </c:pt>
                <c:pt idx="775">
                  <c:v>-0.481762236705714</c:v>
                </c:pt>
                <c:pt idx="776">
                  <c:v>-0.48176223670566798</c:v>
                </c:pt>
                <c:pt idx="777">
                  <c:v>-0.481762236705159</c:v>
                </c:pt>
                <c:pt idx="778">
                  <c:v>-0.48176223670228102</c:v>
                </c:pt>
                <c:pt idx="779">
                  <c:v>-0.48176223668453599</c:v>
                </c:pt>
                <c:pt idx="780">
                  <c:v>-0.481762236582987</c:v>
                </c:pt>
                <c:pt idx="781">
                  <c:v>-0.48176223604352197</c:v>
                </c:pt>
                <c:pt idx="782">
                  <c:v>-0.48176223337809398</c:v>
                </c:pt>
                <c:pt idx="783">
                  <c:v>-0.481762221129857</c:v>
                </c:pt>
                <c:pt idx="784">
                  <c:v>-0.48176216879137501</c:v>
                </c:pt>
                <c:pt idx="785">
                  <c:v>-0.481761960812356</c:v>
                </c:pt>
                <c:pt idx="786">
                  <c:v>-0.48176119226590097</c:v>
                </c:pt>
                <c:pt idx="787">
                  <c:v>-0.48175855122286099</c:v>
                </c:pt>
                <c:pt idx="788">
                  <c:v>-0.48175011133388601</c:v>
                </c:pt>
                <c:pt idx="789">
                  <c:v>-0.48172502972115699</c:v>
                </c:pt>
                <c:pt idx="790">
                  <c:v>-0.48165571379531802</c:v>
                </c:pt>
                <c:pt idx="791">
                  <c:v>-0.48147756997209801</c:v>
                </c:pt>
                <c:pt idx="792">
                  <c:v>-0.48105180501141498</c:v>
                </c:pt>
                <c:pt idx="793">
                  <c:v>-0.48010549893156901</c:v>
                </c:pt>
                <c:pt idx="794">
                  <c:v>-0.478149552404391</c:v>
                </c:pt>
                <c:pt idx="795">
                  <c:v>-0.47438990653278201</c:v>
                </c:pt>
                <c:pt idx="796">
                  <c:v>-0.46766939382085099</c:v>
                </c:pt>
                <c:pt idx="797">
                  <c:v>-0.456497567499556</c:v>
                </c:pt>
                <c:pt idx="798">
                  <c:v>-0.43922674793321398</c:v>
                </c:pt>
                <c:pt idx="799">
                  <c:v>-0.41439717064760201</c:v>
                </c:pt>
                <c:pt idx="800">
                  <c:v>-0.38120055437525602</c:v>
                </c:pt>
                <c:pt idx="801">
                  <c:v>-0.339925578247326</c:v>
                </c:pt>
                <c:pt idx="802">
                  <c:v>-0.29220027805690701</c:v>
                </c:pt>
                <c:pt idx="803">
                  <c:v>-0.24088111835280601</c:v>
                </c:pt>
                <c:pt idx="804">
                  <c:v>-0.46209189911665599</c:v>
                </c:pt>
                <c:pt idx="805">
                  <c:v>-0.55560355646308901</c:v>
                </c:pt>
                <c:pt idx="806">
                  <c:v>-0.64319639819197205</c:v>
                </c:pt>
                <c:pt idx="807">
                  <c:v>-0.72005177794673003</c:v>
                </c:pt>
                <c:pt idx="808">
                  <c:v>-0.78321766363927903</c:v>
                </c:pt>
                <c:pt idx="809">
                  <c:v>-0.83184644283624898</c:v>
                </c:pt>
                <c:pt idx="810">
                  <c:v>-0.86691406642142999</c:v>
                </c:pt>
                <c:pt idx="811">
                  <c:v>-0.890601672096345</c:v>
                </c:pt>
                <c:pt idx="812">
                  <c:v>-0.90558945709680405</c:v>
                </c:pt>
                <c:pt idx="813">
                  <c:v>-0.91447235648079195</c:v>
                </c:pt>
                <c:pt idx="814">
                  <c:v>-0.91940378229373099</c:v>
                </c:pt>
                <c:pt idx="815">
                  <c:v>-0.92196820816645297</c:v>
                </c:pt>
                <c:pt idx="816">
                  <c:v>-0.92321733641782</c:v>
                </c:pt>
                <c:pt idx="817">
                  <c:v>-0.92378726762488605</c:v>
                </c:pt>
                <c:pt idx="818">
                  <c:v>-0.92403084424668203</c:v>
                </c:pt>
                <c:pt idx="819">
                  <c:v>-0.92412835347093703</c:v>
                </c:pt>
                <c:pt idx="820">
                  <c:v>-0.92416491731541495</c:v>
                </c:pt>
                <c:pt idx="821">
                  <c:v>-0.92417775992037099</c:v>
                </c:pt>
                <c:pt idx="822">
                  <c:v>-0.92418198513258398</c:v>
                </c:pt>
                <c:pt idx="823">
                  <c:v>-0.92418328721066301</c:v>
                </c:pt>
                <c:pt idx="824">
                  <c:v>-0.92418366306324595</c:v>
                </c:pt>
                <c:pt idx="825">
                  <c:v>-0.92418376468553698</c:v>
                </c:pt>
                <c:pt idx="826">
                  <c:v>-0.92418379042207199</c:v>
                </c:pt>
                <c:pt idx="827">
                  <c:v>-0.92418379652724203</c:v>
                </c:pt>
                <c:pt idx="828">
                  <c:v>-0.92418379788379301</c:v>
                </c:pt>
                <c:pt idx="829">
                  <c:v>-0.92418379816613905</c:v>
                </c:pt>
                <c:pt idx="830">
                  <c:v>-0.92418379822116703</c:v>
                </c:pt>
                <c:pt idx="831">
                  <c:v>-0.92418379823121599</c:v>
                </c:pt>
                <c:pt idx="832">
                  <c:v>-0.92418379823290098</c:v>
                </c:pt>
                <c:pt idx="833">
                  <c:v>-0.92418379823321195</c:v>
                </c:pt>
                <c:pt idx="834">
                  <c:v>-0.92418379823320695</c:v>
                </c:pt>
                <c:pt idx="835">
                  <c:v>-0.92418379823324404</c:v>
                </c:pt>
                <c:pt idx="836">
                  <c:v>-0.92418379823324703</c:v>
                </c:pt>
                <c:pt idx="837">
                  <c:v>-0.92418379823321795</c:v>
                </c:pt>
                <c:pt idx="838">
                  <c:v>-0.92418379823322006</c:v>
                </c:pt>
                <c:pt idx="839">
                  <c:v>-0.92418379823323105</c:v>
                </c:pt>
                <c:pt idx="840">
                  <c:v>-0.92418379823320496</c:v>
                </c:pt>
                <c:pt idx="841">
                  <c:v>-0.92418379823320296</c:v>
                </c:pt>
                <c:pt idx="842">
                  <c:v>-0.92418379823322605</c:v>
                </c:pt>
                <c:pt idx="843">
                  <c:v>-0.92418379823321295</c:v>
                </c:pt>
                <c:pt idx="844">
                  <c:v>-0.92418379823321495</c:v>
                </c:pt>
                <c:pt idx="845">
                  <c:v>-0.92418379823322205</c:v>
                </c:pt>
                <c:pt idx="846">
                  <c:v>-0.92418379823320496</c:v>
                </c:pt>
                <c:pt idx="847">
                  <c:v>-0.92418379823319496</c:v>
                </c:pt>
                <c:pt idx="848">
                  <c:v>-0.92418379823316499</c:v>
                </c:pt>
                <c:pt idx="849">
                  <c:v>-0.92418379823320795</c:v>
                </c:pt>
                <c:pt idx="850">
                  <c:v>-0.92418379823318197</c:v>
                </c:pt>
                <c:pt idx="851">
                  <c:v>-0.92418379823318497</c:v>
                </c:pt>
                <c:pt idx="852">
                  <c:v>-0.92418379823318797</c:v>
                </c:pt>
                <c:pt idx="853">
                  <c:v>-0.92418379823316599</c:v>
                </c:pt>
                <c:pt idx="854">
                  <c:v>-0.92418379823320096</c:v>
                </c:pt>
                <c:pt idx="855">
                  <c:v>-0.92418379823317498</c:v>
                </c:pt>
                <c:pt idx="856">
                  <c:v>-0.92418379823317798</c:v>
                </c:pt>
                <c:pt idx="857">
                  <c:v>-0.92418379823316399</c:v>
                </c:pt>
                <c:pt idx="858">
                  <c:v>-0.92418379823316699</c:v>
                </c:pt>
                <c:pt idx="859">
                  <c:v>-0.92418379823316898</c:v>
                </c:pt>
                <c:pt idx="860">
                  <c:v>-0.92418379823313501</c:v>
                </c:pt>
                <c:pt idx="861">
                  <c:v>-0.92418379823313002</c:v>
                </c:pt>
                <c:pt idx="862">
                  <c:v>-0.92418379823317698</c:v>
                </c:pt>
                <c:pt idx="863">
                  <c:v>-0.924183798233151</c:v>
                </c:pt>
                <c:pt idx="864">
                  <c:v>-0.92418379823313002</c:v>
                </c:pt>
                <c:pt idx="865">
                  <c:v>-0.924183798233153</c:v>
                </c:pt>
                <c:pt idx="866">
                  <c:v>-0.924183798233155</c:v>
                </c:pt>
                <c:pt idx="867">
                  <c:v>-0.92418379823316199</c:v>
                </c:pt>
                <c:pt idx="868">
                  <c:v>-0.924183798233152</c:v>
                </c:pt>
                <c:pt idx="869">
                  <c:v>-0.924183798233155</c:v>
                </c:pt>
                <c:pt idx="870">
                  <c:v>-0.92418379823310504</c:v>
                </c:pt>
                <c:pt idx="871">
                  <c:v>-0.924183798233152</c:v>
                </c:pt>
                <c:pt idx="872">
                  <c:v>-0.92418379823318297</c:v>
                </c:pt>
                <c:pt idx="873">
                  <c:v>-0.92418379823315699</c:v>
                </c:pt>
                <c:pt idx="874">
                  <c:v>-0.92418379823311703</c:v>
                </c:pt>
                <c:pt idx="875">
                  <c:v>-0.92418379823313701</c:v>
                </c:pt>
                <c:pt idx="876">
                  <c:v>-0.92418379823283303</c:v>
                </c:pt>
                <c:pt idx="877">
                  <c:v>-0.92418379823119001</c:v>
                </c:pt>
                <c:pt idx="878">
                  <c:v>-0.924183798221903</c:v>
                </c:pt>
                <c:pt idx="879">
                  <c:v>-0.92418379817186902</c:v>
                </c:pt>
                <c:pt idx="880">
                  <c:v>-0.92418379791996497</c:v>
                </c:pt>
                <c:pt idx="881">
                  <c:v>-0.92418379673782503</c:v>
                </c:pt>
                <c:pt idx="882">
                  <c:v>-0.92418379155920805</c:v>
                </c:pt>
                <c:pt idx="883">
                  <c:v>-0.924183770400962</c:v>
                </c:pt>
                <c:pt idx="884">
                  <c:v>-0.92418368981696497</c:v>
                </c:pt>
                <c:pt idx="885">
                  <c:v>-0.92418340386368303</c:v>
                </c:pt>
                <c:pt idx="886">
                  <c:v>-0.92418245902096996</c:v>
                </c:pt>
                <c:pt idx="887">
                  <c:v>-0.92417955390379103</c:v>
                </c:pt>
                <c:pt idx="888">
                  <c:v>-0.92417124769016601</c:v>
                </c:pt>
                <c:pt idx="889">
                  <c:v>-0.92414918063376605</c:v>
                </c:pt>
                <c:pt idx="890">
                  <c:v>-0.92409475287894804</c:v>
                </c:pt>
                <c:pt idx="891">
                  <c:v>-0.92397023686062396</c:v>
                </c:pt>
                <c:pt idx="892">
                  <c:v>-0.92370629465732301</c:v>
                </c:pt>
                <c:pt idx="893">
                  <c:v>-0.92318848222597905</c:v>
                </c:pt>
                <c:pt idx="894">
                  <c:v>-0.92224948040364296</c:v>
                </c:pt>
                <c:pt idx="895">
                  <c:v>-0.92067768906188197</c:v>
                </c:pt>
                <c:pt idx="896">
                  <c:v>-0.91825255101994896</c:v>
                </c:pt>
                <c:pt idx="897">
                  <c:v>-0.91480826470837795</c:v>
                </c:pt>
                <c:pt idx="898">
                  <c:v>-0.91030996318635504</c:v>
                </c:pt>
                <c:pt idx="899">
                  <c:v>-0.90490758860268705</c:v>
                </c:pt>
                <c:pt idx="900">
                  <c:v>-0.89892736988428401</c:v>
                </c:pt>
                <c:pt idx="901">
                  <c:v>-0.89278170167227899</c:v>
                </c:pt>
                <c:pt idx="902">
                  <c:v>-0.88682234625928502</c:v>
                </c:pt>
                <c:pt idx="903">
                  <c:v>-0.881204937624256</c:v>
                </c:pt>
                <c:pt idx="904">
                  <c:v>-0.875841711528625</c:v>
                </c:pt>
                <c:pt idx="905">
                  <c:v>-0.87047848543294104</c:v>
                </c:pt>
                <c:pt idx="906">
                  <c:v>-0.86486107679788005</c:v>
                </c:pt>
                <c:pt idx="907">
                  <c:v>-0.85890172138484799</c:v>
                </c:pt>
                <c:pt idx="908">
                  <c:v>-0.852756053172811</c:v>
                </c:pt>
                <c:pt idx="909">
                  <c:v>-0.84677583445448901</c:v>
                </c:pt>
                <c:pt idx="910">
                  <c:v>-0.84137345987079604</c:v>
                </c:pt>
                <c:pt idx="911">
                  <c:v>-0.83687515834876103</c:v>
                </c:pt>
                <c:pt idx="912">
                  <c:v>-0.83343087203713695</c:v>
                </c:pt>
                <c:pt idx="913">
                  <c:v>-0.83100573399524502</c:v>
                </c:pt>
                <c:pt idx="914">
                  <c:v>-0.82943394265348003</c:v>
                </c:pt>
                <c:pt idx="915">
                  <c:v>-0.82849494083114095</c:v>
                </c:pt>
                <c:pt idx="916">
                  <c:v>-0.827977128399906</c:v>
                </c:pt>
                <c:pt idx="917">
                  <c:v>-0.82771318619648304</c:v>
                </c:pt>
                <c:pt idx="918">
                  <c:v>-0.82758867017814697</c:v>
                </c:pt>
                <c:pt idx="919">
                  <c:v>-0.82753424242343798</c:v>
                </c:pt>
                <c:pt idx="920">
                  <c:v>-0.827512175366936</c:v>
                </c:pt>
                <c:pt idx="921">
                  <c:v>-0.82750386915340102</c:v>
                </c:pt>
                <c:pt idx="922">
                  <c:v>-0.82750096403625095</c:v>
                </c:pt>
                <c:pt idx="923">
                  <c:v>-0.82750001919349303</c:v>
                </c:pt>
                <c:pt idx="924">
                  <c:v>-0.82749973324014303</c:v>
                </c:pt>
                <c:pt idx="925">
                  <c:v>-0.82749965265612102</c:v>
                </c:pt>
                <c:pt idx="926">
                  <c:v>-0.82749963149797301</c:v>
                </c:pt>
                <c:pt idx="927">
                  <c:v>-0.82749962631930696</c:v>
                </c:pt>
                <c:pt idx="928">
                  <c:v>-0.82749962513721498</c:v>
                </c:pt>
                <c:pt idx="929">
                  <c:v>-0.827499624885218</c:v>
                </c:pt>
                <c:pt idx="930">
                  <c:v>-0.82749962483525297</c:v>
                </c:pt>
                <c:pt idx="931">
                  <c:v>-0.82749962482591299</c:v>
                </c:pt>
                <c:pt idx="932">
                  <c:v>-0.82749962482426997</c:v>
                </c:pt>
                <c:pt idx="933">
                  <c:v>-0.82749962482408002</c:v>
                </c:pt>
                <c:pt idx="934">
                  <c:v>-0.82749962482402994</c:v>
                </c:pt>
                <c:pt idx="935">
                  <c:v>-0.82749962482396699</c:v>
                </c:pt>
                <c:pt idx="936">
                  <c:v>-0.82749962482398498</c:v>
                </c:pt>
                <c:pt idx="937">
                  <c:v>-0.82749962482401196</c:v>
                </c:pt>
                <c:pt idx="938">
                  <c:v>-0.82749962482404305</c:v>
                </c:pt>
                <c:pt idx="939">
                  <c:v>-0.82749962482392003</c:v>
                </c:pt>
                <c:pt idx="940">
                  <c:v>-0.82749962482400397</c:v>
                </c:pt>
                <c:pt idx="941">
                  <c:v>-0.82749962482405803</c:v>
                </c:pt>
                <c:pt idx="942">
                  <c:v>-0.82749962482400896</c:v>
                </c:pt>
                <c:pt idx="943">
                  <c:v>-0.82749962482402395</c:v>
                </c:pt>
                <c:pt idx="944">
                  <c:v>-0.82749962482403405</c:v>
                </c:pt>
                <c:pt idx="945">
                  <c:v>-0.82749962482394401</c:v>
                </c:pt>
                <c:pt idx="946">
                  <c:v>-0.82749962482399497</c:v>
                </c:pt>
                <c:pt idx="947">
                  <c:v>-0.827499624823961</c:v>
                </c:pt>
                <c:pt idx="948">
                  <c:v>-0.82749962482399197</c:v>
                </c:pt>
                <c:pt idx="949">
                  <c:v>-0.82749962482391404</c:v>
                </c:pt>
                <c:pt idx="950">
                  <c:v>-0.82749962482405004</c:v>
                </c:pt>
                <c:pt idx="951">
                  <c:v>-0.82749962482385897</c:v>
                </c:pt>
                <c:pt idx="952">
                  <c:v>-0.82749962482398198</c:v>
                </c:pt>
                <c:pt idx="953">
                  <c:v>-0.82749962482401396</c:v>
                </c:pt>
                <c:pt idx="954">
                  <c:v>-0.82749962482401196</c:v>
                </c:pt>
                <c:pt idx="955">
                  <c:v>-0.82749962482390105</c:v>
                </c:pt>
                <c:pt idx="956">
                  <c:v>-0.82749962482399297</c:v>
                </c:pt>
                <c:pt idx="957">
                  <c:v>-0.82749962482386197</c:v>
                </c:pt>
                <c:pt idx="958">
                  <c:v>-0.82749962482394501</c:v>
                </c:pt>
                <c:pt idx="959">
                  <c:v>-0.82749962482399597</c:v>
                </c:pt>
                <c:pt idx="960">
                  <c:v>-0.82749962482399497</c:v>
                </c:pt>
                <c:pt idx="961">
                  <c:v>-0.82749962482390504</c:v>
                </c:pt>
                <c:pt idx="962">
                  <c:v>-0.82749962482404504</c:v>
                </c:pt>
                <c:pt idx="963">
                  <c:v>-0.827499624823821</c:v>
                </c:pt>
                <c:pt idx="964">
                  <c:v>-0.82749962482393702</c:v>
                </c:pt>
                <c:pt idx="965">
                  <c:v>-0.827499624823827</c:v>
                </c:pt>
                <c:pt idx="966">
                  <c:v>-0.82749962482387796</c:v>
                </c:pt>
                <c:pt idx="967">
                  <c:v>-0.82749962482394901</c:v>
                </c:pt>
                <c:pt idx="968">
                  <c:v>-0.82749962482402395</c:v>
                </c:pt>
                <c:pt idx="969">
                  <c:v>-0.82749962482398998</c:v>
                </c:pt>
                <c:pt idx="970">
                  <c:v>-0.82749962482385597</c:v>
                </c:pt>
                <c:pt idx="971">
                  <c:v>-0.82749962482397499</c:v>
                </c:pt>
                <c:pt idx="972">
                  <c:v>-0.82749962482390504</c:v>
                </c:pt>
                <c:pt idx="973">
                  <c:v>-0.82749962482377803</c:v>
                </c:pt>
                <c:pt idx="974">
                  <c:v>-0.82749962482390604</c:v>
                </c:pt>
                <c:pt idx="975">
                  <c:v>-0.82749962482394401</c:v>
                </c:pt>
                <c:pt idx="976">
                  <c:v>-0.82749962482390005</c:v>
                </c:pt>
                <c:pt idx="977">
                  <c:v>-0.827499624823825</c:v>
                </c:pt>
                <c:pt idx="978">
                  <c:v>-0.82749962482303996</c:v>
                </c:pt>
                <c:pt idx="979">
                  <c:v>-0.82749962481810502</c:v>
                </c:pt>
                <c:pt idx="980">
                  <c:v>-0.82749962478754602</c:v>
                </c:pt>
                <c:pt idx="981">
                  <c:v>-0.82749962461330895</c:v>
                </c:pt>
                <c:pt idx="982">
                  <c:v>-0.82749962368667496</c:v>
                </c:pt>
                <c:pt idx="983">
                  <c:v>-0.82749961910838798</c:v>
                </c:pt>
                <c:pt idx="984">
                  <c:v>-0.82749959806996198</c:v>
                </c:pt>
                <c:pt idx="985">
                  <c:v>-0.82749950817059503</c:v>
                </c:pt>
                <c:pt idx="986">
                  <c:v>-0.82749915093541604</c:v>
                </c:pt>
                <c:pt idx="987">
                  <c:v>-0.82749783084026796</c:v>
                </c:pt>
                <c:pt idx="988">
                  <c:v>-0.82749329444875397</c:v>
                </c:pt>
                <c:pt idx="989">
                  <c:v>-0.82747879766086596</c:v>
                </c:pt>
                <c:pt idx="990">
                  <c:v>-0.82743571619136802</c:v>
                </c:pt>
                <c:pt idx="991">
                  <c:v>-0.82731665558804102</c:v>
                </c:pt>
                <c:pt idx="992">
                  <c:v>-0.82701066658417099</c:v>
                </c:pt>
                <c:pt idx="993">
                  <c:v>-0.82627935076422598</c:v>
                </c:pt>
                <c:pt idx="994">
                  <c:v>-0.82465392671377102</c:v>
                </c:pt>
                <c:pt idx="995">
                  <c:v>-0.821294292242431</c:v>
                </c:pt>
                <c:pt idx="996">
                  <c:v>-0.81483653090031705</c:v>
                </c:pt>
                <c:pt idx="997">
                  <c:v>-0.80329303221176096</c:v>
                </c:pt>
                <c:pt idx="998">
                  <c:v>-0.78410372805866801</c:v>
                </c:pt>
                <c:pt idx="999">
                  <c:v>-0.75443847905726202</c:v>
                </c:pt>
                <c:pt idx="1000">
                  <c:v>-0.71178991857860496</c:v>
                </c:pt>
                <c:pt idx="1001">
                  <c:v>-0.65476970109815702</c:v>
                </c:pt>
                <c:pt idx="1002">
                  <c:v>-0.583873676756409</c:v>
                </c:pt>
                <c:pt idx="1003">
                  <c:v>-0.50189824366261004</c:v>
                </c:pt>
                <c:pt idx="1004">
                  <c:v>-0.41374981241199299</c:v>
                </c:pt>
                <c:pt idx="1005">
                  <c:v>-0.70141848233609405</c:v>
                </c:pt>
                <c:pt idx="1006">
                  <c:v>-0.84336168649538201</c:v>
                </c:pt>
                <c:pt idx="1007">
                  <c:v>-0.97632060273353105</c:v>
                </c:pt>
                <c:pt idx="1008">
                  <c:v>-1.0929809119274301</c:v>
                </c:pt>
                <c:pt idx="1009">
                  <c:v>-1.18886166586963</c:v>
                </c:pt>
                <c:pt idx="1010">
                  <c:v>-1.2626762567927701</c:v>
                </c:pt>
                <c:pt idx="1011">
                  <c:v>-1.3159060999501</c:v>
                </c:pt>
                <c:pt idx="1012">
                  <c:v>-1.35186198763053</c:v>
                </c:pt>
                <c:pt idx="1013">
                  <c:v>-1.37461224451383</c:v>
                </c:pt>
                <c:pt idx="1014">
                  <c:v>-1.38809577412467</c:v>
                </c:pt>
                <c:pt idx="1015">
                  <c:v>-1.3955812834272101</c:v>
                </c:pt>
                <c:pt idx="1016">
                  <c:v>-1.39947387645284</c:v>
                </c:pt>
                <c:pt idx="1017">
                  <c:v>-1.4013699530644199</c:v>
                </c:pt>
                <c:pt idx="1018">
                  <c:v>-1.40223506297667</c:v>
                </c:pt>
                <c:pt idx="1019">
                  <c:v>-1.4026047927744201</c:v>
                </c:pt>
                <c:pt idx="1020">
                  <c:v>-1.40275280396488</c:v>
                </c:pt>
                <c:pt idx="1021">
                  <c:v>-1.4028083049514599</c:v>
                </c:pt>
                <c:pt idx="1022">
                  <c:v>-1.40282779899691</c:v>
                </c:pt>
                <c:pt idx="1023">
                  <c:v>-1.40283421253054</c:v>
                </c:pt>
                <c:pt idx="1024">
                  <c:v>-1.4028361889807599</c:v>
                </c:pt>
                <c:pt idx="1025">
                  <c:v>-1.4028367594948801</c:v>
                </c:pt>
                <c:pt idx="1026">
                  <c:v>-1.40283691374933</c:v>
                </c:pt>
                <c:pt idx="1027">
                  <c:v>-1.4028369528153399</c:v>
                </c:pt>
                <c:pt idx="1028">
                  <c:v>-1.4028369620825301</c:v>
                </c:pt>
                <c:pt idx="1029">
                  <c:v>-1.40283696414165</c:v>
                </c:pt>
                <c:pt idx="1030">
                  <c:v>-1.4028369645702099</c:v>
                </c:pt>
                <c:pt idx="1031">
                  <c:v>-1.40283696465376</c:v>
                </c:pt>
                <c:pt idx="1032">
                  <c:v>-1.40283696466901</c:v>
                </c:pt>
                <c:pt idx="1033">
                  <c:v>-1.4028369646716301</c:v>
                </c:pt>
                <c:pt idx="1034">
                  <c:v>-1.40283696467205</c:v>
                </c:pt>
                <c:pt idx="1035">
                  <c:v>-1.4028369646721099</c:v>
                </c:pt>
                <c:pt idx="1036">
                  <c:v>-1.40283696467208</c:v>
                </c:pt>
                <c:pt idx="1037">
                  <c:v>-1.4028369646721</c:v>
                </c:pt>
                <c:pt idx="1038">
                  <c:v>-1.40283696467208</c:v>
                </c:pt>
                <c:pt idx="1039">
                  <c:v>-1.40283696467207</c:v>
                </c:pt>
                <c:pt idx="1040">
                  <c:v>-1.40283696467207</c:v>
                </c:pt>
                <c:pt idx="1041">
                  <c:v>-1.40283696467205</c:v>
                </c:pt>
                <c:pt idx="1042">
                  <c:v>-1.4028369646721</c:v>
                </c:pt>
                <c:pt idx="1043">
                  <c:v>-1.40283696467205</c:v>
                </c:pt>
                <c:pt idx="1044">
                  <c:v>-1.40283696467204</c:v>
                </c:pt>
                <c:pt idx="1045">
                  <c:v>-1.40283696467207</c:v>
                </c:pt>
                <c:pt idx="1046">
                  <c:v>-1.40283696467207</c:v>
                </c:pt>
                <c:pt idx="1047">
                  <c:v>-1.40283696467204</c:v>
                </c:pt>
                <c:pt idx="1048">
                  <c:v>-1.40283696467206</c:v>
                </c:pt>
                <c:pt idx="1049">
                  <c:v>-1.40283696467205</c:v>
                </c:pt>
                <c:pt idx="1050">
                  <c:v>-1.40283696467205</c:v>
                </c:pt>
                <c:pt idx="1051">
                  <c:v>-1.40283696467202</c:v>
                </c:pt>
                <c:pt idx="1052">
                  <c:v>-1.40283696467204</c:v>
                </c:pt>
                <c:pt idx="1053">
                  <c:v>-1.40283696467202</c:v>
                </c:pt>
                <c:pt idx="1054">
                  <c:v>-1.40283696467206</c:v>
                </c:pt>
                <c:pt idx="1055">
                  <c:v>-1.40283696467205</c:v>
                </c:pt>
                <c:pt idx="1056">
                  <c:v>-1.40283696467204</c:v>
                </c:pt>
                <c:pt idx="1057">
                  <c:v>-1.40283696467203</c:v>
                </c:pt>
                <c:pt idx="1058">
                  <c:v>-1.40283696467199</c:v>
                </c:pt>
                <c:pt idx="1059">
                  <c:v>-1.40283696467203</c:v>
                </c:pt>
                <c:pt idx="1060">
                  <c:v>-1.40283696467201</c:v>
                </c:pt>
                <c:pt idx="1061">
                  <c:v>-1.40283696467198</c:v>
                </c:pt>
                <c:pt idx="1062">
                  <c:v>-1.40283696467203</c:v>
                </c:pt>
                <c:pt idx="1063">
                  <c:v>-1.40283696467201</c:v>
                </c:pt>
                <c:pt idx="1064">
                  <c:v>-1.40283696467199</c:v>
                </c:pt>
                <c:pt idx="1065">
                  <c:v>-1.40283696467199</c:v>
                </c:pt>
                <c:pt idx="1066">
                  <c:v>-1.402836964672</c:v>
                </c:pt>
                <c:pt idx="1067">
                  <c:v>-1.4028369646719701</c:v>
                </c:pt>
                <c:pt idx="1068">
                  <c:v>-1.40283696467201</c:v>
                </c:pt>
                <c:pt idx="1069">
                  <c:v>-1.4028369646719701</c:v>
                </c:pt>
                <c:pt idx="1070">
                  <c:v>-1.40283696467201</c:v>
                </c:pt>
                <c:pt idx="1071">
                  <c:v>-1.40283696467203</c:v>
                </c:pt>
                <c:pt idx="1072">
                  <c:v>-1.4028369646719601</c:v>
                </c:pt>
                <c:pt idx="1073">
                  <c:v>-1.4028369646719401</c:v>
                </c:pt>
                <c:pt idx="1074">
                  <c:v>-1.40283696467202</c:v>
                </c:pt>
                <c:pt idx="1075">
                  <c:v>-1.40283696467198</c:v>
                </c:pt>
                <c:pt idx="1076">
                  <c:v>-1.4028369646719001</c:v>
                </c:pt>
                <c:pt idx="1077">
                  <c:v>-1.40283696467147</c:v>
                </c:pt>
                <c:pt idx="1078">
                  <c:v>-1.40283696466901</c:v>
                </c:pt>
                <c:pt idx="1079">
                  <c:v>-1.4028369646549801</c:v>
                </c:pt>
                <c:pt idx="1080">
                  <c:v>-1.4028369645793599</c:v>
                </c:pt>
                <c:pt idx="1081">
                  <c:v>-1.4028369641992999</c:v>
                </c:pt>
                <c:pt idx="1082">
                  <c:v>-1.40283696241737</c:v>
                </c:pt>
                <c:pt idx="1083">
                  <c:v>-1.4028369546233099</c:v>
                </c:pt>
                <c:pt idx="1084">
                  <c:v>-1.4028369228365201</c:v>
                </c:pt>
                <c:pt idx="1085">
                  <c:v>-1.40283680203103</c:v>
                </c:pt>
                <c:pt idx="1086">
                  <c:v>-1.40283637444878</c:v>
                </c:pt>
                <c:pt idx="1087">
                  <c:v>-1.40283496597101</c:v>
                </c:pt>
                <c:pt idx="1088">
                  <c:v>-1.4028306512715101</c:v>
                </c:pt>
                <c:pt idx="1089">
                  <c:v>-1.40281836968614</c:v>
                </c:pt>
                <c:pt idx="1090">
                  <c:v>-1.4027859173067201</c:v>
                </c:pt>
                <c:pt idx="1091">
                  <c:v>-1.4027064018323001</c:v>
                </c:pt>
                <c:pt idx="1092">
                  <c:v>-1.4025259678355</c:v>
                </c:pt>
                <c:pt idx="1093">
                  <c:v>-1.4021473533033899</c:v>
                </c:pt>
                <c:pt idx="1094">
                  <c:v>-1.4014140039909999</c:v>
                </c:pt>
                <c:pt idx="1095">
                  <c:v>-1.4001056910594101</c:v>
                </c:pt>
                <c:pt idx="1096">
                  <c:v>-1.3979617026264499</c:v>
                </c:pt>
                <c:pt idx="1097">
                  <c:v>-1.39474544086137</c:v>
                </c:pt>
                <c:pt idx="1098">
                  <c:v>-1.3903483231909799</c:v>
                </c:pt>
                <c:pt idx="1099">
                  <c:v>-1.3849017273648601</c:v>
                </c:pt>
                <c:pt idx="1100">
                  <c:v>-1.37883699934205</c:v>
                </c:pt>
                <c:pt idx="1101">
                  <c:v>-1.3728298374139201</c:v>
                </c:pt>
                <c:pt idx="1102">
                  <c:v>-1.36760617259027</c:v>
                </c:pt>
                <c:pt idx="1103">
                  <c:v>-1.36366425488799</c:v>
                </c:pt>
                <c:pt idx="1104">
                  <c:v>-1.3610390075115499</c:v>
                </c:pt>
                <c:pt idx="1105">
                  <c:v>-1.3592439918485499</c:v>
                </c:pt>
                <c:pt idx="1106">
                  <c:v>-1.3574489761855899</c:v>
                </c:pt>
                <c:pt idx="1107">
                  <c:v>-1.35482372880915</c:v>
                </c:pt>
                <c:pt idx="1108">
                  <c:v>-1.3508818111067999</c:v>
                </c:pt>
                <c:pt idx="1109">
                  <c:v>-1.3456581462832</c:v>
                </c:pt>
                <c:pt idx="1110">
                  <c:v>-1.3396509843550799</c:v>
                </c:pt>
                <c:pt idx="1111">
                  <c:v>-1.33358625633197</c:v>
                </c:pt>
                <c:pt idx="1112">
                  <c:v>-1.3281396605061</c:v>
                </c:pt>
                <c:pt idx="1113">
                  <c:v>-1.3237425428357501</c:v>
                </c:pt>
                <c:pt idx="1114">
                  <c:v>-1.3205262810707299</c:v>
                </c:pt>
                <c:pt idx="1115">
                  <c:v>-1.31838229263768</c:v>
                </c:pt>
                <c:pt idx="1116">
                  <c:v>-1.31707397970605</c:v>
                </c:pt>
                <c:pt idx="1117">
                  <c:v>-1.3163406303935501</c:v>
                </c:pt>
                <c:pt idx="1118">
                  <c:v>-1.3159620158616201</c:v>
                </c:pt>
                <c:pt idx="1119">
                  <c:v>-1.3157815818648599</c:v>
                </c:pt>
                <c:pt idx="1120">
                  <c:v>-1.3157020663902399</c:v>
                </c:pt>
                <c:pt idx="1121">
                  <c:v>-1.31566961401101</c:v>
                </c:pt>
                <c:pt idx="1122">
                  <c:v>-1.3156573324254901</c:v>
                </c:pt>
                <c:pt idx="1123">
                  <c:v>-1.3156530177260699</c:v>
                </c:pt>
                <c:pt idx="1124">
                  <c:v>-1.3156516092483399</c:v>
                </c:pt>
                <c:pt idx="1125">
                  <c:v>-1.3156511816661001</c:v>
                </c:pt>
                <c:pt idx="1126">
                  <c:v>-1.3156510608605301</c:v>
                </c:pt>
                <c:pt idx="1127">
                  <c:v>-1.31565102907372</c:v>
                </c:pt>
                <c:pt idx="1128">
                  <c:v>-1.31565102127961</c:v>
                </c:pt>
                <c:pt idx="1129">
                  <c:v>-1.31565101949767</c:v>
                </c:pt>
                <c:pt idx="1130">
                  <c:v>-1.3156510191177699</c:v>
                </c:pt>
                <c:pt idx="1131">
                  <c:v>-1.3156510190420301</c:v>
                </c:pt>
                <c:pt idx="1132">
                  <c:v>-1.3156510190278901</c:v>
                </c:pt>
                <c:pt idx="1133">
                  <c:v>-1.3156510190255299</c:v>
                </c:pt>
                <c:pt idx="1134">
                  <c:v>-1.31565101902521</c:v>
                </c:pt>
                <c:pt idx="1135">
                  <c:v>-1.31565101902513</c:v>
                </c:pt>
                <c:pt idx="1136">
                  <c:v>-1.31565101902495</c:v>
                </c:pt>
                <c:pt idx="1137">
                  <c:v>-1.31565101902513</c:v>
                </c:pt>
                <c:pt idx="1138">
                  <c:v>-1.31565101902515</c:v>
                </c:pt>
                <c:pt idx="1139">
                  <c:v>-1.31565101902515</c:v>
                </c:pt>
                <c:pt idx="1140">
                  <c:v>-1.31565101902512</c:v>
                </c:pt>
                <c:pt idx="1141">
                  <c:v>-1.3156510190250501</c:v>
                </c:pt>
                <c:pt idx="1142">
                  <c:v>-1.3156510190250199</c:v>
                </c:pt>
                <c:pt idx="1143">
                  <c:v>-1.3156510190249999</c:v>
                </c:pt>
                <c:pt idx="1144">
                  <c:v>-1.3156510190250199</c:v>
                </c:pt>
                <c:pt idx="1145">
                  <c:v>-1.3156510190251001</c:v>
                </c:pt>
                <c:pt idx="1146">
                  <c:v>-1.3156510190249699</c:v>
                </c:pt>
                <c:pt idx="1147">
                  <c:v>-1.3156510190249999</c:v>
                </c:pt>
                <c:pt idx="1148">
                  <c:v>-1.31565101902489</c:v>
                </c:pt>
                <c:pt idx="1149">
                  <c:v>-1.3156510190250701</c:v>
                </c:pt>
                <c:pt idx="1150">
                  <c:v>-1.31565101902488</c:v>
                </c:pt>
                <c:pt idx="1151">
                  <c:v>-1.31565101902517</c:v>
                </c:pt>
                <c:pt idx="1152">
                  <c:v>-1.31565101902493</c:v>
                </c:pt>
                <c:pt idx="1153">
                  <c:v>-1.3156510190249699</c:v>
                </c:pt>
                <c:pt idx="1154">
                  <c:v>-1.31565101902494</c:v>
                </c:pt>
                <c:pt idx="1155">
                  <c:v>-1.31565101902494</c:v>
                </c:pt>
                <c:pt idx="1156">
                  <c:v>-1.3156510190250399</c:v>
                </c:pt>
                <c:pt idx="1157">
                  <c:v>-1.31565101902489</c:v>
                </c:pt>
                <c:pt idx="1158">
                  <c:v>-1.3156510190250701</c:v>
                </c:pt>
                <c:pt idx="1159">
                  <c:v>-1.3156510190250399</c:v>
                </c:pt>
                <c:pt idx="1160">
                  <c:v>-1.31565101902492</c:v>
                </c:pt>
                <c:pt idx="1161">
                  <c:v>-1.3156510190251101</c:v>
                </c:pt>
                <c:pt idx="1162">
                  <c:v>-1.31565101902494</c:v>
                </c:pt>
                <c:pt idx="1163">
                  <c:v>-1.3156510190249999</c:v>
                </c:pt>
                <c:pt idx="1164">
                  <c:v>-1.31565101902491</c:v>
                </c:pt>
                <c:pt idx="1165">
                  <c:v>-1.31565101902492</c:v>
                </c:pt>
                <c:pt idx="1166">
                  <c:v>-1.3156510190250399</c:v>
                </c:pt>
                <c:pt idx="1167">
                  <c:v>-1.3156510190249899</c:v>
                </c:pt>
                <c:pt idx="1168">
                  <c:v>-1.3156510190248201</c:v>
                </c:pt>
                <c:pt idx="1169">
                  <c:v>-1.31565101902486</c:v>
                </c:pt>
                <c:pt idx="1170">
                  <c:v>-1.3156510190250099</c:v>
                </c:pt>
                <c:pt idx="1171">
                  <c:v>-1.31565101902517</c:v>
                </c:pt>
                <c:pt idx="1172">
                  <c:v>-1.3156510190248201</c:v>
                </c:pt>
                <c:pt idx="1173">
                  <c:v>-1.3156510190250501</c:v>
                </c:pt>
                <c:pt idx="1174">
                  <c:v>-1.3156510190250801</c:v>
                </c:pt>
                <c:pt idx="1175">
                  <c:v>-1.3156510190249899</c:v>
                </c:pt>
                <c:pt idx="1176">
                  <c:v>-1.3156510190249699</c:v>
                </c:pt>
                <c:pt idx="1177">
                  <c:v>-1.31565101902492</c:v>
                </c:pt>
                <c:pt idx="1178">
                  <c:v>-1.3156510190247901</c:v>
                </c:pt>
                <c:pt idx="1179">
                  <c:v>-1.3156510190236901</c:v>
                </c:pt>
                <c:pt idx="1180">
                  <c:v>-1.3156510190156601</c:v>
                </c:pt>
                <c:pt idx="1181">
                  <c:v>-1.31565101896715</c:v>
                </c:pt>
                <c:pt idx="1182">
                  <c:v>-1.31565101868985</c:v>
                </c:pt>
                <c:pt idx="1183">
                  <c:v>-1.31565101721691</c:v>
                </c:pt>
                <c:pt idx="1184">
                  <c:v>-1.3156510099376999</c:v>
                </c:pt>
                <c:pt idx="1185">
                  <c:v>-1.3156509764886899</c:v>
                </c:pt>
                <c:pt idx="1186">
                  <c:v>-1.3156508335567401</c:v>
                </c:pt>
                <c:pt idx="1187">
                  <c:v>-1.3156502655842199</c:v>
                </c:pt>
                <c:pt idx="1188">
                  <c:v>-1.3156481667500499</c:v>
                </c:pt>
                <c:pt idx="1189">
                  <c:v>-1.31564095428984</c:v>
                </c:pt>
                <c:pt idx="1190">
                  <c:v>-1.3156179056828501</c:v>
                </c:pt>
                <c:pt idx="1191">
                  <c:v>-1.3155494099668401</c:v>
                </c:pt>
                <c:pt idx="1192">
                  <c:v>-1.31536011416584</c:v>
                </c:pt>
                <c:pt idx="1193">
                  <c:v>-1.31487361878562</c:v>
                </c:pt>
                <c:pt idx="1194">
                  <c:v>-1.3137108914862801</c:v>
                </c:pt>
                <c:pt idx="1195">
                  <c:v>-1.31112661139245</c:v>
                </c:pt>
                <c:pt idx="1196">
                  <c:v>-1.3057850905227499</c:v>
                </c:pt>
                <c:pt idx="1197">
                  <c:v>-1.2955178226769399</c:v>
                </c:pt>
                <c:pt idx="1198">
                  <c:v>-1.2771646834639101</c:v>
                </c:pt>
                <c:pt idx="1199">
                  <c:v>-1.24665539160957</c:v>
                </c:pt>
                <c:pt idx="1200">
                  <c:v>-1.19949027647516</c:v>
                </c:pt>
                <c:pt idx="1201">
                  <c:v>-1.13168284748028</c:v>
                </c:pt>
                <c:pt idx="1202">
                  <c:v>-1.04102575836196</c:v>
                </c:pt>
                <c:pt idx="1203">
                  <c:v>-0.92830736687030602</c:v>
                </c:pt>
                <c:pt idx="1204">
                  <c:v>-0.797973698008699</c:v>
                </c:pt>
                <c:pt idx="1205">
                  <c:v>-0.65782550951235896</c:v>
                </c:pt>
                <c:pt idx="1206">
                  <c:v>-0.99315701365380704</c:v>
                </c:pt>
                <c:pt idx="1207">
                  <c:v>-1.1941381572954499</c:v>
                </c:pt>
                <c:pt idx="1208">
                  <c:v>-1.38239820962531</c:v>
                </c:pt>
                <c:pt idx="1209">
                  <c:v>-1.5475806323996</c:v>
                </c:pt>
                <c:pt idx="1210">
                  <c:v>-1.6833407323259</c:v>
                </c:pt>
                <c:pt idx="1211">
                  <c:v>-1.7878567673769801</c:v>
                </c:pt>
                <c:pt idx="1212">
                  <c:v>-1.8632263126608799</c:v>
                </c:pt>
                <c:pt idx="1213">
                  <c:v>-1.9141372067009601</c:v>
                </c:pt>
                <c:pt idx="1214">
                  <c:v>-1.9463498982040801</c:v>
                </c:pt>
                <c:pt idx="1215">
                  <c:v>-1.96544158503449</c:v>
                </c:pt>
                <c:pt idx="1216">
                  <c:v>-1.9760405159891099</c:v>
                </c:pt>
                <c:pt idx="1217">
                  <c:v>-1.98155214159075</c:v>
                </c:pt>
                <c:pt idx="1218">
                  <c:v>-1.98423684670281</c:v>
                </c:pt>
                <c:pt idx="1219">
                  <c:v>-1.9854617787491899</c:v>
                </c:pt>
                <c:pt idx="1220">
                  <c:v>-1.9859852889660099</c:v>
                </c:pt>
                <c:pt idx="1221">
                  <c:v>-1.98619486193223</c:v>
                </c:pt>
                <c:pt idx="1222">
                  <c:v>-1.9862734472496999</c:v>
                </c:pt>
                <c:pt idx="1223">
                  <c:v>-1.9863010493851501</c:v>
                </c:pt>
                <c:pt idx="1224">
                  <c:v>-1.98631013047737</c:v>
                </c:pt>
                <c:pt idx="1225">
                  <c:v>-1.9863129289855701</c:v>
                </c:pt>
                <c:pt idx="1226">
                  <c:v>-1.9863137367916299</c:v>
                </c:pt>
                <c:pt idx="1227">
                  <c:v>-1.9863139552046101</c:v>
                </c:pt>
                <c:pt idx="1228">
                  <c:v>-1.9863140105192001</c:v>
                </c:pt>
                <c:pt idx="1229">
                  <c:v>-1.9863140236408601</c:v>
                </c:pt>
                <c:pt idx="1230">
                  <c:v>-1.9863140265564501</c:v>
                </c:pt>
                <c:pt idx="1231">
                  <c:v>-1.98631402716326</c:v>
                </c:pt>
                <c:pt idx="1232">
                  <c:v>-1.9863140272815101</c:v>
                </c:pt>
                <c:pt idx="1233">
                  <c:v>-1.9863140273031299</c:v>
                </c:pt>
                <c:pt idx="1234">
                  <c:v>-1.9863140273067801</c:v>
                </c:pt>
                <c:pt idx="1235">
                  <c:v>-1.98631402730742</c:v>
                </c:pt>
                <c:pt idx="1236">
                  <c:v>-1.9863140273075099</c:v>
                </c:pt>
                <c:pt idx="1237">
                  <c:v>-1.9863140273075299</c:v>
                </c:pt>
                <c:pt idx="1238">
                  <c:v>-1.9863140273075199</c:v>
                </c:pt>
                <c:pt idx="1239">
                  <c:v>-1.98631402730747</c:v>
                </c:pt>
                <c:pt idx="1240">
                  <c:v>-1.98631402730748</c:v>
                </c:pt>
                <c:pt idx="1241">
                  <c:v>-1.9863140273075099</c:v>
                </c:pt>
                <c:pt idx="1242">
                  <c:v>-1.98631402730748</c:v>
                </c:pt>
                <c:pt idx="1243">
                  <c:v>-1.98631402730749</c:v>
                </c:pt>
                <c:pt idx="1244">
                  <c:v>-1.98631402730749</c:v>
                </c:pt>
                <c:pt idx="1245">
                  <c:v>-1.98631402730747</c:v>
                </c:pt>
                <c:pt idx="1246">
                  <c:v>-1.98631402730749</c:v>
                </c:pt>
                <c:pt idx="1247">
                  <c:v>-1.98631402730745</c:v>
                </c:pt>
                <c:pt idx="1248">
                  <c:v>-1.98631402730743</c:v>
                </c:pt>
                <c:pt idx="1249">
                  <c:v>-1.98631402730745</c:v>
                </c:pt>
                <c:pt idx="1250">
                  <c:v>-1.98631402730743</c:v>
                </c:pt>
                <c:pt idx="1251">
                  <c:v>-1.98631402730745</c:v>
                </c:pt>
                <c:pt idx="1252">
                  <c:v>-1.98631402730743</c:v>
                </c:pt>
                <c:pt idx="1253">
                  <c:v>-1.98631402730747</c:v>
                </c:pt>
                <c:pt idx="1254">
                  <c:v>-1.98631402730744</c:v>
                </c:pt>
                <c:pt idx="1255">
                  <c:v>-1.98631402730744</c:v>
                </c:pt>
                <c:pt idx="1256">
                  <c:v>-1.98631402730743</c:v>
                </c:pt>
                <c:pt idx="1257">
                  <c:v>-1.98631402730741</c:v>
                </c:pt>
                <c:pt idx="1258">
                  <c:v>-1.98631402730741</c:v>
                </c:pt>
                <c:pt idx="1259">
                  <c:v>-1.9863140273074</c:v>
                </c:pt>
                <c:pt idx="1260">
                  <c:v>-1.98631402730746</c:v>
                </c:pt>
                <c:pt idx="1261">
                  <c:v>-1.98631402730741</c:v>
                </c:pt>
                <c:pt idx="1262">
                  <c:v>-1.98631402730745</c:v>
                </c:pt>
                <c:pt idx="1263">
                  <c:v>-1.98631402730738</c:v>
                </c:pt>
                <c:pt idx="1264">
                  <c:v>-1.98631402730738</c:v>
                </c:pt>
                <c:pt idx="1265">
                  <c:v>-1.9863140273073701</c:v>
                </c:pt>
                <c:pt idx="1266">
                  <c:v>-1.9863140273073701</c:v>
                </c:pt>
                <c:pt idx="1267">
                  <c:v>-1.98631402730738</c:v>
                </c:pt>
                <c:pt idx="1268">
                  <c:v>-1.9863140273073101</c:v>
                </c:pt>
                <c:pt idx="1269">
                  <c:v>-1.98631402730738</c:v>
                </c:pt>
                <c:pt idx="1270">
                  <c:v>-1.9863140273073401</c:v>
                </c:pt>
                <c:pt idx="1271">
                  <c:v>-1.9863140273073501</c:v>
                </c:pt>
                <c:pt idx="1272">
                  <c:v>-1.98631402730739</c:v>
                </c:pt>
                <c:pt idx="1273">
                  <c:v>-1.9863140273073301</c:v>
                </c:pt>
                <c:pt idx="1274">
                  <c:v>-1.9863140273073201</c:v>
                </c:pt>
                <c:pt idx="1275">
                  <c:v>-1.9863140273073601</c:v>
                </c:pt>
                <c:pt idx="1276">
                  <c:v>-1.9863140273073601</c:v>
                </c:pt>
                <c:pt idx="1277">
                  <c:v>-1.9863140273072599</c:v>
                </c:pt>
                <c:pt idx="1278">
                  <c:v>-1.98631402730665</c:v>
                </c:pt>
                <c:pt idx="1279">
                  <c:v>-1.98631402730322</c:v>
                </c:pt>
                <c:pt idx="1280">
                  <c:v>-1.9863140272833999</c:v>
                </c:pt>
                <c:pt idx="1281">
                  <c:v>-1.9863140271767501</c:v>
                </c:pt>
                <c:pt idx="1282">
                  <c:v>-1.9863140266413</c:v>
                </c:pt>
                <c:pt idx="1283">
                  <c:v>-1.9863140241336601</c:v>
                </c:pt>
                <c:pt idx="1284">
                  <c:v>-1.9863140131799799</c:v>
                </c:pt>
                <c:pt idx="1285">
                  <c:v>-1.986313968578</c:v>
                </c:pt>
                <c:pt idx="1286">
                  <c:v>-1.9863137993908599</c:v>
                </c:pt>
                <c:pt idx="1287">
                  <c:v>-1.9863132019336101</c:v>
                </c:pt>
                <c:pt idx="1288">
                  <c:v>-1.9863112392939399</c:v>
                </c:pt>
                <c:pt idx="1289">
                  <c:v>-1.98630524699528</c:v>
                </c:pt>
                <c:pt idx="1290">
                  <c:v>-1.98628825922852</c:v>
                </c:pt>
                <c:pt idx="1291">
                  <c:v>-1.98624359387946</c:v>
                </c:pt>
                <c:pt idx="1292">
                  <c:v>-1.9861348240763299</c:v>
                </c:pt>
                <c:pt idx="1293">
                  <c:v>-1.9858898950121999</c:v>
                </c:pt>
                <c:pt idx="1294">
                  <c:v>-1.98538092413951</c:v>
                </c:pt>
                <c:pt idx="1295">
                  <c:v>-1.9844073711485499</c:v>
                </c:pt>
                <c:pt idx="1296">
                  <c:v>-1.98269895578147</c:v>
                </c:pt>
                <c:pt idx="1297">
                  <c:v>-1.97996098652627</c:v>
                </c:pt>
                <c:pt idx="1298">
                  <c:v>-1.97597934068688</c:v>
                </c:pt>
                <c:pt idx="1299">
                  <c:v>-1.9707764330900399</c:v>
                </c:pt>
                <c:pt idx="1300">
                  <c:v>-1.9647651810432301</c:v>
                </c:pt>
                <c:pt idx="1301">
                  <c:v>-1.95880717091482</c:v>
                </c:pt>
                <c:pt idx="1302">
                  <c:v>-1.9540813670136501</c:v>
                </c:pt>
                <c:pt idx="1303">
                  <c:v>-1.95173868185477</c:v>
                </c:pt>
                <c:pt idx="1304">
                  <c:v>-1.9524406541759001</c:v>
                </c:pt>
                <c:pt idx="1305">
                  <c:v>-1.95598889092428</c:v>
                </c:pt>
                <c:pt idx="1306">
                  <c:v>-1.96125978091068</c:v>
                </c:pt>
                <c:pt idx="1307">
                  <c:v>-1.96653067089703</c:v>
                </c:pt>
                <c:pt idx="1308">
                  <c:v>-1.9700789076454599</c:v>
                </c:pt>
                <c:pt idx="1309">
                  <c:v>-1.97078087996659</c:v>
                </c:pt>
                <c:pt idx="1310">
                  <c:v>-1.9684381948076399</c:v>
                </c:pt>
                <c:pt idx="1311">
                  <c:v>-1.9637123909065901</c:v>
                </c:pt>
                <c:pt idx="1312">
                  <c:v>-1.9577543807780999</c:v>
                </c:pt>
                <c:pt idx="1313">
                  <c:v>-1.9517431287312399</c:v>
                </c:pt>
                <c:pt idx="1314">
                  <c:v>-1.9465402211345499</c:v>
                </c:pt>
                <c:pt idx="1315">
                  <c:v>-1.9425585752949801</c:v>
                </c:pt>
                <c:pt idx="1316">
                  <c:v>-1.93982060603976</c:v>
                </c:pt>
                <c:pt idx="1317">
                  <c:v>-1.93811219067288</c:v>
                </c:pt>
                <c:pt idx="1318">
                  <c:v>-1.9371386376817401</c:v>
                </c:pt>
                <c:pt idx="1319">
                  <c:v>-1.9366296668090801</c:v>
                </c:pt>
                <c:pt idx="1320">
                  <c:v>-1.93638473774505</c:v>
                </c:pt>
                <c:pt idx="1321">
                  <c:v>-1.9362759679419499</c:v>
                </c:pt>
                <c:pt idx="1322">
                  <c:v>-1.9362313025928199</c:v>
                </c:pt>
                <c:pt idx="1323">
                  <c:v>-1.9362143148259401</c:v>
                </c:pt>
                <c:pt idx="1324">
                  <c:v>-1.9362083225273501</c:v>
                </c:pt>
                <c:pt idx="1325">
                  <c:v>-1.9362063598878501</c:v>
                </c:pt>
                <c:pt idx="1326">
                  <c:v>-1.93620576243051</c:v>
                </c:pt>
                <c:pt idx="1327">
                  <c:v>-1.93620559324328</c:v>
                </c:pt>
                <c:pt idx="1328">
                  <c:v>-1.9362055486412899</c:v>
                </c:pt>
                <c:pt idx="1329">
                  <c:v>-1.93620553768749</c:v>
                </c:pt>
                <c:pt idx="1330">
                  <c:v>-1.9362055351799099</c:v>
                </c:pt>
                <c:pt idx="1331">
                  <c:v>-1.93620553464467</c:v>
                </c:pt>
                <c:pt idx="1332">
                  <c:v>-1.93620553453799</c:v>
                </c:pt>
                <c:pt idx="1333">
                  <c:v>-1.9362055345181799</c:v>
                </c:pt>
                <c:pt idx="1334">
                  <c:v>-1.9362055345147999</c:v>
                </c:pt>
                <c:pt idx="1335">
                  <c:v>-1.9362055345139899</c:v>
                </c:pt>
                <c:pt idx="1336">
                  <c:v>-1.9362055345139799</c:v>
                </c:pt>
                <c:pt idx="1337">
                  <c:v>-1.9362055345140099</c:v>
                </c:pt>
                <c:pt idx="1338">
                  <c:v>-1.93620553451385</c:v>
                </c:pt>
                <c:pt idx="1339">
                  <c:v>-1.9362055345139699</c:v>
                </c:pt>
                <c:pt idx="1340">
                  <c:v>-1.9362055345139</c:v>
                </c:pt>
                <c:pt idx="1341">
                  <c:v>-1.9362055345140201</c:v>
                </c:pt>
                <c:pt idx="1342">
                  <c:v>-1.9362055345140601</c:v>
                </c:pt>
                <c:pt idx="1343">
                  <c:v>-1.93620553451394</c:v>
                </c:pt>
                <c:pt idx="1344">
                  <c:v>-1.9362055345140201</c:v>
                </c:pt>
                <c:pt idx="1345">
                  <c:v>-1.9362055345140701</c:v>
                </c:pt>
                <c:pt idx="1346">
                  <c:v>-1.9362055345139699</c:v>
                </c:pt>
                <c:pt idx="1347">
                  <c:v>-1.93620553451386</c:v>
                </c:pt>
                <c:pt idx="1348">
                  <c:v>-1.93620553451393</c:v>
                </c:pt>
                <c:pt idx="1349">
                  <c:v>-1.9362055345140501</c:v>
                </c:pt>
                <c:pt idx="1350">
                  <c:v>-1.9362055345139599</c:v>
                </c:pt>
                <c:pt idx="1351">
                  <c:v>-1.93620553451391</c:v>
                </c:pt>
                <c:pt idx="1352">
                  <c:v>-1.93620553451388</c:v>
                </c:pt>
                <c:pt idx="1353">
                  <c:v>-1.9362055345139599</c:v>
                </c:pt>
                <c:pt idx="1354">
                  <c:v>-1.9362055345139</c:v>
                </c:pt>
                <c:pt idx="1355">
                  <c:v>-1.9362055345140301</c:v>
                </c:pt>
                <c:pt idx="1356">
                  <c:v>-1.93620553451394</c:v>
                </c:pt>
                <c:pt idx="1357">
                  <c:v>-1.9362055345139499</c:v>
                </c:pt>
                <c:pt idx="1358">
                  <c:v>-1.9362055345138101</c:v>
                </c:pt>
                <c:pt idx="1359">
                  <c:v>-1.93620553451392</c:v>
                </c:pt>
                <c:pt idx="1360">
                  <c:v>-1.93620553451386</c:v>
                </c:pt>
                <c:pt idx="1361">
                  <c:v>-1.93620553451387</c:v>
                </c:pt>
                <c:pt idx="1362">
                  <c:v>-1.9362055345138101</c:v>
                </c:pt>
                <c:pt idx="1363">
                  <c:v>-1.9362055345139499</c:v>
                </c:pt>
                <c:pt idx="1364">
                  <c:v>-1.93620553451394</c:v>
                </c:pt>
                <c:pt idx="1365">
                  <c:v>-1.93620553451394</c:v>
                </c:pt>
                <c:pt idx="1366">
                  <c:v>-1.9362055345138101</c:v>
                </c:pt>
                <c:pt idx="1367">
                  <c:v>-1.9362055345139699</c:v>
                </c:pt>
                <c:pt idx="1368">
                  <c:v>-1.9362055345139</c:v>
                </c:pt>
                <c:pt idx="1369">
                  <c:v>-1.9362055345137099</c:v>
                </c:pt>
                <c:pt idx="1370">
                  <c:v>-1.93620553451393</c:v>
                </c:pt>
                <c:pt idx="1371">
                  <c:v>-1.93620553451365</c:v>
                </c:pt>
                <c:pt idx="1372">
                  <c:v>-1.9362055345138101</c:v>
                </c:pt>
                <c:pt idx="1373">
                  <c:v>-1.9362055345138101</c:v>
                </c:pt>
                <c:pt idx="1374">
                  <c:v>-1.93620553451362</c:v>
                </c:pt>
                <c:pt idx="1375">
                  <c:v>-1.93620553451387</c:v>
                </c:pt>
                <c:pt idx="1376">
                  <c:v>-1.93620553451366</c:v>
                </c:pt>
                <c:pt idx="1377">
                  <c:v>-1.9362055345139699</c:v>
                </c:pt>
                <c:pt idx="1378">
                  <c:v>-1.9362055345138001</c:v>
                </c:pt>
                <c:pt idx="1379">
                  <c:v>-1.9362055345134199</c:v>
                </c:pt>
                <c:pt idx="1380">
                  <c:v>-1.9362055345115701</c:v>
                </c:pt>
                <c:pt idx="1381">
                  <c:v>-1.93620553450031</c:v>
                </c:pt>
                <c:pt idx="1382">
                  <c:v>-1.9362055344287501</c:v>
                </c:pt>
                <c:pt idx="1383">
                  <c:v>-1.9362055340207001</c:v>
                </c:pt>
                <c:pt idx="1384">
                  <c:v>-1.93620553185277</c:v>
                </c:pt>
                <c:pt idx="1385">
                  <c:v>-1.9362055211401401</c:v>
                </c:pt>
                <c:pt idx="1386">
                  <c:v>-1.9362054719145201</c:v>
                </c:pt>
                <c:pt idx="1387">
                  <c:v>-1.93620526156561</c:v>
                </c:pt>
                <c:pt idx="1388">
                  <c:v>-1.9362044256969599</c:v>
                </c:pt>
                <c:pt idx="1389">
                  <c:v>-1.93620133690326</c:v>
                </c:pt>
                <c:pt idx="1390">
                  <c:v>-1.9361907225347601</c:v>
                </c:pt>
                <c:pt idx="1391">
                  <c:v>-1.9361568025662701</c:v>
                </c:pt>
                <c:pt idx="1392">
                  <c:v>-1.93605599940325</c:v>
                </c:pt>
                <c:pt idx="1393">
                  <c:v>-1.9357774182504399</c:v>
                </c:pt>
                <c:pt idx="1394">
                  <c:v>-1.93506145707668</c:v>
                </c:pt>
                <c:pt idx="1395">
                  <c:v>-1.93335030495561</c:v>
                </c:pt>
                <c:pt idx="1396">
                  <c:v>-1.9295470947212301</c:v>
                </c:pt>
                <c:pt idx="1397">
                  <c:v>-1.9216861330214801</c:v>
                </c:pt>
                <c:pt idx="1398">
                  <c:v>-1.9065760920306201</c:v>
                </c:pt>
                <c:pt idx="1399">
                  <c:v>-1.87956630812449</c:v>
                </c:pt>
                <c:pt idx="1400">
                  <c:v>-1.8346666661309601</c:v>
                </c:pt>
                <c:pt idx="1401">
                  <c:v>-1.7652551309755899</c:v>
                </c:pt>
                <c:pt idx="1402">
                  <c:v>-1.6654648998256301</c:v>
                </c:pt>
                <c:pt idx="1403">
                  <c:v>-1.53204748505841</c:v>
                </c:pt>
                <c:pt idx="1404">
                  <c:v>-1.3661630899630799</c:v>
                </c:pt>
                <c:pt idx="1405">
                  <c:v>-1.17435480088469</c:v>
                </c:pt>
                <c:pt idx="1406">
                  <c:v>-0.96810276725682298</c:v>
                </c:pt>
                <c:pt idx="1407">
                  <c:v>-1.31174821171103</c:v>
                </c:pt>
                <c:pt idx="1408">
                  <c:v>-1.5772013597380901</c:v>
                </c:pt>
                <c:pt idx="1409">
                  <c:v>-1.8258526641998101</c:v>
                </c:pt>
                <c:pt idx="1410">
                  <c:v>-2.04402335091038</c:v>
                </c:pt>
                <c:pt idx="1411">
                  <c:v>-2.2233334356721799</c:v>
                </c:pt>
                <c:pt idx="1412">
                  <c:v>-2.36137678651053</c:v>
                </c:pt>
                <c:pt idx="1413">
                  <c:v>-2.4609238519638499</c:v>
                </c:pt>
                <c:pt idx="1414">
                  <c:v>-2.5281662650924801</c:v>
                </c:pt>
                <c:pt idx="1415">
                  <c:v>-2.5707123478293301</c:v>
                </c:pt>
                <c:pt idx="1416">
                  <c:v>-2.5959283868987302</c:v>
                </c:pt>
                <c:pt idx="1417">
                  <c:v>-2.6099273100645899</c:v>
                </c:pt>
                <c:pt idx="1418">
                  <c:v>-2.61720698984047</c:v>
                </c:pt>
                <c:pt idx="1419">
                  <c:v>-2.6207529116648498</c:v>
                </c:pt>
                <c:pt idx="1420">
                  <c:v>-2.62237078517244</c:v>
                </c:pt>
                <c:pt idx="1421">
                  <c:v>-2.6230622303128599</c:v>
                </c:pt>
                <c:pt idx="1422">
                  <c:v>-2.6233390314227498</c:v>
                </c:pt>
                <c:pt idx="1423">
                  <c:v>-2.6234428258361202</c:v>
                </c:pt>
                <c:pt idx="1424">
                  <c:v>-2.6234792823594302</c:v>
                </c:pt>
                <c:pt idx="1425">
                  <c:v>-2.6234912765419298</c:v>
                </c:pt>
                <c:pt idx="1426">
                  <c:v>-2.6234949727733299</c:v>
                </c:pt>
                <c:pt idx="1427">
                  <c:v>-2.62349603971253</c:v>
                </c:pt>
                <c:pt idx="1428">
                  <c:v>-2.6234963281894301</c:v>
                </c:pt>
                <c:pt idx="1429">
                  <c:v>-2.6234964012481701</c:v>
                </c:pt>
                <c:pt idx="1430">
                  <c:v>-2.6234964185790801</c:v>
                </c:pt>
                <c:pt idx="1431">
                  <c:v>-2.62349642242995</c:v>
                </c:pt>
                <c:pt idx="1432">
                  <c:v>-2.6234964232314102</c:v>
                </c:pt>
                <c:pt idx="1433">
                  <c:v>-2.6234964233876301</c:v>
                </c:pt>
                <c:pt idx="1434">
                  <c:v>-2.6234964234161402</c:v>
                </c:pt>
                <c:pt idx="1435">
                  <c:v>-2.6234964234210301</c:v>
                </c:pt>
                <c:pt idx="1436">
                  <c:v>-2.6234964234218099</c:v>
                </c:pt>
                <c:pt idx="1437">
                  <c:v>-2.6234964234219</c:v>
                </c:pt>
                <c:pt idx="1438">
                  <c:v>-2.62349642342192</c:v>
                </c:pt>
                <c:pt idx="1439">
                  <c:v>-2.6234964234219702</c:v>
                </c:pt>
                <c:pt idx="1440">
                  <c:v>-2.6234964234219</c:v>
                </c:pt>
                <c:pt idx="1441">
                  <c:v>-2.62349642342194</c:v>
                </c:pt>
                <c:pt idx="1442">
                  <c:v>-2.6234964234219298</c:v>
                </c:pt>
                <c:pt idx="1443">
                  <c:v>-2.6234964234219098</c:v>
                </c:pt>
                <c:pt idx="1444">
                  <c:v>-2.62349642342192</c:v>
                </c:pt>
                <c:pt idx="1445">
                  <c:v>-2.62349642342194</c:v>
                </c:pt>
                <c:pt idx="1446">
                  <c:v>-2.6234964234219298</c:v>
                </c:pt>
                <c:pt idx="1447">
                  <c:v>-2.62349642342194</c:v>
                </c:pt>
                <c:pt idx="1448">
                  <c:v>-2.6234964234218499</c:v>
                </c:pt>
                <c:pt idx="1449">
                  <c:v>-2.62349642342194</c:v>
                </c:pt>
                <c:pt idx="1450">
                  <c:v>-2.6234964234218898</c:v>
                </c:pt>
                <c:pt idx="1451">
                  <c:v>-2.6234964234219</c:v>
                </c:pt>
                <c:pt idx="1452">
                  <c:v>-2.6234964234218898</c:v>
                </c:pt>
                <c:pt idx="1453">
                  <c:v>-2.6234964234218898</c:v>
                </c:pt>
                <c:pt idx="1454">
                  <c:v>-2.62349642342194</c:v>
                </c:pt>
                <c:pt idx="1455">
                  <c:v>-2.6234964234219098</c:v>
                </c:pt>
                <c:pt idx="1456">
                  <c:v>-2.6234964234218698</c:v>
                </c:pt>
                <c:pt idx="1457">
                  <c:v>-2.6234964234218898</c:v>
                </c:pt>
                <c:pt idx="1458">
                  <c:v>-2.6234964234218801</c:v>
                </c:pt>
                <c:pt idx="1459">
                  <c:v>-2.6234964234218601</c:v>
                </c:pt>
                <c:pt idx="1460">
                  <c:v>-2.6234964234218201</c:v>
                </c:pt>
                <c:pt idx="1461">
                  <c:v>-2.6234964234218698</c:v>
                </c:pt>
                <c:pt idx="1462">
                  <c:v>-2.6234964234218898</c:v>
                </c:pt>
                <c:pt idx="1463">
                  <c:v>-2.6234964234218201</c:v>
                </c:pt>
                <c:pt idx="1464">
                  <c:v>-2.6234964234218401</c:v>
                </c:pt>
                <c:pt idx="1465">
                  <c:v>-2.6234964234218499</c:v>
                </c:pt>
                <c:pt idx="1466">
                  <c:v>-2.6234964234218499</c:v>
                </c:pt>
                <c:pt idx="1467">
                  <c:v>-2.6234964234219098</c:v>
                </c:pt>
                <c:pt idx="1468">
                  <c:v>-2.6234964234218201</c:v>
                </c:pt>
                <c:pt idx="1469">
                  <c:v>-2.6234964234218601</c:v>
                </c:pt>
                <c:pt idx="1470">
                  <c:v>-2.6234964234218601</c:v>
                </c:pt>
                <c:pt idx="1471">
                  <c:v>-2.6234964234217699</c:v>
                </c:pt>
                <c:pt idx="1472">
                  <c:v>-2.6234964234217499</c:v>
                </c:pt>
                <c:pt idx="1473">
                  <c:v>-2.6234964234218099</c:v>
                </c:pt>
                <c:pt idx="1474">
                  <c:v>-2.6234964234218401</c:v>
                </c:pt>
                <c:pt idx="1475">
                  <c:v>-2.6234964234217601</c:v>
                </c:pt>
                <c:pt idx="1476">
                  <c:v>-2.6234964234217601</c:v>
                </c:pt>
                <c:pt idx="1477">
                  <c:v>-2.6234964234217801</c:v>
                </c:pt>
                <c:pt idx="1478">
                  <c:v>-2.62349642342165</c:v>
                </c:pt>
                <c:pt idx="1479">
                  <c:v>-2.62349642342084</c:v>
                </c:pt>
                <c:pt idx="1480">
                  <c:v>-2.6234964234163698</c:v>
                </c:pt>
                <c:pt idx="1481">
                  <c:v>-2.62349642339026</c:v>
                </c:pt>
                <c:pt idx="1482">
                  <c:v>-2.6234964232498101</c:v>
                </c:pt>
                <c:pt idx="1483">
                  <c:v>-2.6234964225455899</c:v>
                </c:pt>
                <c:pt idx="1484">
                  <c:v>-2.6234964192504902</c:v>
                </c:pt>
                <c:pt idx="1485">
                  <c:v>-2.6234964048727001</c:v>
                </c:pt>
                <c:pt idx="1486">
                  <c:v>-2.62349634640703</c:v>
                </c:pt>
                <c:pt idx="1487">
                  <c:v>-2.62349612498666</c:v>
                </c:pt>
                <c:pt idx="1488">
                  <c:v>-2.62349534458976</c:v>
                </c:pt>
                <c:pt idx="1489">
                  <c:v>-2.6234927869988298</c:v>
                </c:pt>
                <c:pt idx="1490">
                  <c:v>-2.62348500044566</c:v>
                </c:pt>
                <c:pt idx="1491">
                  <c:v>-2.6234630030726702</c:v>
                </c:pt>
                <c:pt idx="1492">
                  <c:v>-2.6234054152620501</c:v>
                </c:pt>
                <c:pt idx="1493">
                  <c:v>-2.6232659306634099</c:v>
                </c:pt>
                <c:pt idx="1494">
                  <c:v>-2.6229539755189601</c:v>
                </c:pt>
                <c:pt idx="1495">
                  <c:v>-2.6223114016692901</c:v>
                </c:pt>
                <c:pt idx="1496">
                  <c:v>-2.6210964527242</c:v>
                </c:pt>
                <c:pt idx="1497">
                  <c:v>-2.61899759807865</c:v>
                </c:pt>
                <c:pt idx="1498">
                  <c:v>-2.6157070674045602</c:v>
                </c:pt>
                <c:pt idx="1499">
                  <c:v>-2.6110742922775998</c:v>
                </c:pt>
                <c:pt idx="1500">
                  <c:v>-2.60532159160375</c:v>
                </c:pt>
                <c:pt idx="1501">
                  <c:v>-2.5992425586816701</c:v>
                </c:pt>
                <c:pt idx="1502">
                  <c:v>-2.5942495682039599</c:v>
                </c:pt>
                <c:pt idx="1503">
                  <c:v>-2.5921428880770701</c:v>
                </c:pt>
                <c:pt idx="1504">
                  <c:v>-2.5945772383105901</c:v>
                </c:pt>
                <c:pt idx="1505">
                  <c:v>-2.6023782938475999</c:v>
                </c:pt>
                <c:pt idx="1506">
                  <c:v>-2.6150128881326098</c:v>
                </c:pt>
                <c:pt idx="1507">
                  <c:v>-2.6305212576386099</c:v>
                </c:pt>
                <c:pt idx="1508">
                  <c:v>-2.6460296271444701</c:v>
                </c:pt>
                <c:pt idx="1509">
                  <c:v>-2.6586642214295901</c:v>
                </c:pt>
                <c:pt idx="1510">
                  <c:v>-2.6664652769666399</c:v>
                </c:pt>
                <c:pt idx="1511">
                  <c:v>-2.6688996272001999</c:v>
                </c:pt>
                <c:pt idx="1512">
                  <c:v>-2.6667929470733398</c:v>
                </c:pt>
                <c:pt idx="1513">
                  <c:v>-2.6617999565956998</c:v>
                </c:pt>
                <c:pt idx="1514">
                  <c:v>-2.6557209236735102</c:v>
                </c:pt>
                <c:pt idx="1515">
                  <c:v>-2.6499682229995898</c:v>
                </c:pt>
                <c:pt idx="1516">
                  <c:v>-2.6453354478725202</c:v>
                </c:pt>
                <c:pt idx="1517">
                  <c:v>-2.6420449171985498</c:v>
                </c:pt>
                <c:pt idx="1518">
                  <c:v>-2.63994606255307</c:v>
                </c:pt>
                <c:pt idx="1519">
                  <c:v>-2.6387311136079998</c:v>
                </c:pt>
                <c:pt idx="1520">
                  <c:v>-2.6380885397582401</c:v>
                </c:pt>
                <c:pt idx="1521">
                  <c:v>-2.6377765846137602</c:v>
                </c:pt>
                <c:pt idx="1522">
                  <c:v>-2.6376371000151599</c:v>
                </c:pt>
                <c:pt idx="1523">
                  <c:v>-2.6375795122046202</c:v>
                </c:pt>
                <c:pt idx="1524">
                  <c:v>-2.63755751483153</c:v>
                </c:pt>
                <c:pt idx="1525">
                  <c:v>-2.6375497282784099</c:v>
                </c:pt>
                <c:pt idx="1526">
                  <c:v>-2.6375471706874598</c:v>
                </c:pt>
                <c:pt idx="1527">
                  <c:v>-2.6375463902904301</c:v>
                </c:pt>
                <c:pt idx="1528">
                  <c:v>-2.6375461688700801</c:v>
                </c:pt>
                <c:pt idx="1529">
                  <c:v>-2.63754611040437</c:v>
                </c:pt>
                <c:pt idx="1530">
                  <c:v>-2.63754609602681</c:v>
                </c:pt>
                <c:pt idx="1531">
                  <c:v>-2.6375460927316299</c:v>
                </c:pt>
                <c:pt idx="1532">
                  <c:v>-2.6375460920274199</c:v>
                </c:pt>
                <c:pt idx="1533">
                  <c:v>-2.6375460918870099</c:v>
                </c:pt>
                <c:pt idx="1534">
                  <c:v>-2.63754609186087</c:v>
                </c:pt>
                <c:pt idx="1535">
                  <c:v>-2.6375460918562199</c:v>
                </c:pt>
                <c:pt idx="1536">
                  <c:v>-2.63754609185556</c:v>
                </c:pt>
                <c:pt idx="1537">
                  <c:v>-2.6375460918553801</c:v>
                </c:pt>
                <c:pt idx="1538">
                  <c:v>-2.63754609185533</c:v>
                </c:pt>
                <c:pt idx="1539">
                  <c:v>-2.6375460918553801</c:v>
                </c:pt>
                <c:pt idx="1540">
                  <c:v>-2.63754609185552</c:v>
                </c:pt>
                <c:pt idx="1541">
                  <c:v>-2.6375460918553602</c:v>
                </c:pt>
                <c:pt idx="1542">
                  <c:v>-2.6375460918555298</c:v>
                </c:pt>
                <c:pt idx="1543">
                  <c:v>-2.6375460918553202</c:v>
                </c:pt>
                <c:pt idx="1544">
                  <c:v>-2.6375460918554601</c:v>
                </c:pt>
                <c:pt idx="1545">
                  <c:v>-2.6375460918554299</c:v>
                </c:pt>
                <c:pt idx="1546">
                  <c:v>-2.6375460918553002</c:v>
                </c:pt>
                <c:pt idx="1547">
                  <c:v>-2.6375460918555098</c:v>
                </c:pt>
                <c:pt idx="1548">
                  <c:v>-2.6375460918554801</c:v>
                </c:pt>
                <c:pt idx="1549">
                  <c:v>-2.6375460918553402</c:v>
                </c:pt>
                <c:pt idx="1550">
                  <c:v>-2.6375460918551799</c:v>
                </c:pt>
                <c:pt idx="1551">
                  <c:v>-2.63754609185525</c:v>
                </c:pt>
                <c:pt idx="1552">
                  <c:v>-2.6375460918553002</c:v>
                </c:pt>
                <c:pt idx="1553">
                  <c:v>-2.6375460918554001</c:v>
                </c:pt>
                <c:pt idx="1554">
                  <c:v>-2.63754609185529</c:v>
                </c:pt>
                <c:pt idx="1555">
                  <c:v>-2.63754609185531</c:v>
                </c:pt>
                <c:pt idx="1556">
                  <c:v>-2.6375460918552398</c:v>
                </c:pt>
                <c:pt idx="1557">
                  <c:v>-2.6375460918551799</c:v>
                </c:pt>
                <c:pt idx="1558">
                  <c:v>-2.6375460918555098</c:v>
                </c:pt>
                <c:pt idx="1559">
                  <c:v>-2.6375460918553002</c:v>
                </c:pt>
                <c:pt idx="1560">
                  <c:v>-2.6375460918553002</c:v>
                </c:pt>
                <c:pt idx="1561">
                  <c:v>-2.63754609185529</c:v>
                </c:pt>
                <c:pt idx="1562">
                  <c:v>-2.63754609185533</c:v>
                </c:pt>
                <c:pt idx="1563">
                  <c:v>-2.6375460918553899</c:v>
                </c:pt>
                <c:pt idx="1564">
                  <c:v>-2.6375460918551998</c:v>
                </c:pt>
                <c:pt idx="1565">
                  <c:v>-2.6375460918552598</c:v>
                </c:pt>
                <c:pt idx="1566">
                  <c:v>-2.63754609185525</c:v>
                </c:pt>
                <c:pt idx="1567">
                  <c:v>-2.63754609185529</c:v>
                </c:pt>
                <c:pt idx="1568">
                  <c:v>-2.6375460918555</c:v>
                </c:pt>
                <c:pt idx="1569">
                  <c:v>-2.63754609185525</c:v>
                </c:pt>
                <c:pt idx="1570">
                  <c:v>-2.6375460918552101</c:v>
                </c:pt>
                <c:pt idx="1571">
                  <c:v>-2.6375460918553899</c:v>
                </c:pt>
                <c:pt idx="1572">
                  <c:v>-2.63754609185529</c:v>
                </c:pt>
                <c:pt idx="1573">
                  <c:v>-2.6375460918552198</c:v>
                </c:pt>
                <c:pt idx="1574">
                  <c:v>-2.63754609185525</c:v>
                </c:pt>
                <c:pt idx="1575">
                  <c:v>-2.6375460918551501</c:v>
                </c:pt>
                <c:pt idx="1576">
                  <c:v>-2.63754609185531</c:v>
                </c:pt>
                <c:pt idx="1577">
                  <c:v>-2.6375460918552101</c:v>
                </c:pt>
                <c:pt idx="1578">
                  <c:v>-2.6375460918552598</c:v>
                </c:pt>
                <c:pt idx="1579">
                  <c:v>-2.6375460918551199</c:v>
                </c:pt>
                <c:pt idx="1580">
                  <c:v>-2.63754609185471</c:v>
                </c:pt>
                <c:pt idx="1581">
                  <c:v>-2.6375460918523799</c:v>
                </c:pt>
                <c:pt idx="1582">
                  <c:v>-2.6375460918366298</c:v>
                </c:pt>
                <c:pt idx="1583">
                  <c:v>-2.6375460917394</c:v>
                </c:pt>
                <c:pt idx="1584">
                  <c:v>-2.63754609118355</c:v>
                </c:pt>
                <c:pt idx="1585">
                  <c:v>-2.6375460882302399</c:v>
                </c:pt>
                <c:pt idx="1586">
                  <c:v>-2.6375460736374201</c:v>
                </c:pt>
                <c:pt idx="1587">
                  <c:v>-2.63754600658062</c:v>
                </c:pt>
                <c:pt idx="1588">
                  <c:v>-2.6375457200385499</c:v>
                </c:pt>
                <c:pt idx="1589">
                  <c:v>-2.6375445813979801</c:v>
                </c:pt>
                <c:pt idx="1590">
                  <c:v>-2.6375403737685099</c:v>
                </c:pt>
                <c:pt idx="1591">
                  <c:v>-2.6375259146182199</c:v>
                </c:pt>
                <c:pt idx="1592">
                  <c:v>-2.63747970801569</c:v>
                </c:pt>
                <c:pt idx="1593">
                  <c:v>-2.6373423915045602</c:v>
                </c:pt>
                <c:pt idx="1594">
                  <c:v>-2.6369629015083702</c:v>
                </c:pt>
                <c:pt idx="1595">
                  <c:v>-2.6359876018504398</c:v>
                </c:pt>
                <c:pt idx="1596">
                  <c:v>-2.6336566289712402</c:v>
                </c:pt>
                <c:pt idx="1597">
                  <c:v>-2.6284758038407099</c:v>
                </c:pt>
                <c:pt idx="1598">
                  <c:v>-2.61776741134886</c:v>
                </c:pt>
                <c:pt idx="1599">
                  <c:v>-2.5971841474067898</c:v>
                </c:pt>
                <c:pt idx="1600">
                  <c:v>-2.56039076534358</c:v>
                </c:pt>
                <c:pt idx="1601">
                  <c:v>-2.4992273851371198</c:v>
                </c:pt>
                <c:pt idx="1602">
                  <c:v>-2.4046733101613098</c:v>
                </c:pt>
                <c:pt idx="1603">
                  <c:v>-2.26873663944985</c:v>
                </c:pt>
                <c:pt idx="1604">
                  <c:v>-2.0869922044547602</c:v>
                </c:pt>
                <c:pt idx="1605">
                  <c:v>-1.8610204622072299</c:v>
                </c:pt>
                <c:pt idx="1606">
                  <c:v>-1.5997345634604601</c:v>
                </c:pt>
                <c:pt idx="1607">
                  <c:v>-1.3187730459275899</c:v>
                </c:pt>
                <c:pt idx="1608">
                  <c:v>-1.61612484183788</c:v>
                </c:pt>
                <c:pt idx="1609">
                  <c:v>-1.9431734499781601</c:v>
                </c:pt>
                <c:pt idx="1610">
                  <c:v>-2.24952153302362</c:v>
                </c:pt>
                <c:pt idx="1611">
                  <c:v>-2.5183163088852698</c:v>
                </c:pt>
                <c:pt idx="1612">
                  <c:v>-2.7392333109352398</c:v>
                </c:pt>
                <c:pt idx="1613">
                  <c:v>-2.90930809094914</c:v>
                </c:pt>
                <c:pt idx="1614">
                  <c:v>-3.03195394933483</c:v>
                </c:pt>
                <c:pt idx="1615">
                  <c:v>-3.1147992189620899</c:v>
                </c:pt>
                <c:pt idx="1616">
                  <c:v>-3.1672176485205101</c:v>
                </c:pt>
                <c:pt idx="1617">
                  <c:v>-3.1982847899040099</c:v>
                </c:pt>
                <c:pt idx="1618">
                  <c:v>-3.2155320079946201</c:v>
                </c:pt>
                <c:pt idx="1619">
                  <c:v>-3.2245008567579601</c:v>
                </c:pt>
                <c:pt idx="1620">
                  <c:v>-3.2288695704306001</c:v>
                </c:pt>
                <c:pt idx="1621">
                  <c:v>-3.2308628535494699</c:v>
                </c:pt>
                <c:pt idx="1622">
                  <c:v>-3.2317147408691702</c:v>
                </c:pt>
                <c:pt idx="1623">
                  <c:v>-3.2320557706078898</c:v>
                </c:pt>
                <c:pt idx="1624">
                  <c:v>-3.2321836493642202</c:v>
                </c:pt>
                <c:pt idx="1625">
                  <c:v>-3.2322285652195801</c:v>
                </c:pt>
                <c:pt idx="1626">
                  <c:v>-3.2322433425191899</c:v>
                </c:pt>
                <c:pt idx="1627">
                  <c:v>-3.2322478964201098</c:v>
                </c:pt>
                <c:pt idx="1628">
                  <c:v>-3.2322492109306999</c:v>
                </c:pt>
                <c:pt idx="1629">
                  <c:v>-3.23224956634549</c:v>
                </c:pt>
                <c:pt idx="1630">
                  <c:v>-3.2322496563566698</c:v>
                </c:pt>
                <c:pt idx="1631">
                  <c:v>-3.2322496777090701</c:v>
                </c:pt>
                <c:pt idx="1632">
                  <c:v>-3.2322496824534599</c:v>
                </c:pt>
                <c:pt idx="1633">
                  <c:v>-3.2322496834408998</c:v>
                </c:pt>
                <c:pt idx="1634">
                  <c:v>-3.2322496836333601</c:v>
                </c:pt>
                <c:pt idx="1635">
                  <c:v>-3.2322496836685501</c:v>
                </c:pt>
                <c:pt idx="1636">
                  <c:v>-3.23224968367456</c:v>
                </c:pt>
                <c:pt idx="1637">
                  <c:v>-3.2322496836754802</c:v>
                </c:pt>
                <c:pt idx="1638">
                  <c:v>-3.23224968367566</c:v>
                </c:pt>
                <c:pt idx="1639">
                  <c:v>-3.2322496836756698</c:v>
                </c:pt>
                <c:pt idx="1640">
                  <c:v>-3.2322496836756498</c:v>
                </c:pt>
                <c:pt idx="1641">
                  <c:v>-3.23224968367566</c:v>
                </c:pt>
                <c:pt idx="1642">
                  <c:v>-3.2322496836756498</c:v>
                </c:pt>
                <c:pt idx="1643">
                  <c:v>-3.2322496836756498</c:v>
                </c:pt>
                <c:pt idx="1644">
                  <c:v>-3.23224968367564</c:v>
                </c:pt>
                <c:pt idx="1645">
                  <c:v>-3.23224968367564</c:v>
                </c:pt>
                <c:pt idx="1646">
                  <c:v>-3.2322496836756498</c:v>
                </c:pt>
                <c:pt idx="1647">
                  <c:v>-3.2322496836756298</c:v>
                </c:pt>
                <c:pt idx="1648">
                  <c:v>-3.2322496836756098</c:v>
                </c:pt>
                <c:pt idx="1649">
                  <c:v>-3.2322496836756098</c:v>
                </c:pt>
                <c:pt idx="1650">
                  <c:v>-3.23224968367562</c:v>
                </c:pt>
                <c:pt idx="1651">
                  <c:v>-3.2322496836756098</c:v>
                </c:pt>
                <c:pt idx="1652">
                  <c:v>-3.23224968367562</c:v>
                </c:pt>
                <c:pt idx="1653">
                  <c:v>-3.23224968367564</c:v>
                </c:pt>
                <c:pt idx="1654">
                  <c:v>-3.2322496836756098</c:v>
                </c:pt>
                <c:pt idx="1655">
                  <c:v>-3.23224968367562</c:v>
                </c:pt>
                <c:pt idx="1656">
                  <c:v>-3.2322496836755801</c:v>
                </c:pt>
                <c:pt idx="1657">
                  <c:v>-3.2322496836755699</c:v>
                </c:pt>
                <c:pt idx="1658">
                  <c:v>-3.2322496836755898</c:v>
                </c:pt>
                <c:pt idx="1659">
                  <c:v>-3.2322496836755499</c:v>
                </c:pt>
                <c:pt idx="1660">
                  <c:v>-3.2322496836755699</c:v>
                </c:pt>
                <c:pt idx="1661">
                  <c:v>-3.2322496836755898</c:v>
                </c:pt>
                <c:pt idx="1662">
                  <c:v>-3.2322496836755898</c:v>
                </c:pt>
                <c:pt idx="1663">
                  <c:v>-3.2322496836755601</c:v>
                </c:pt>
                <c:pt idx="1664">
                  <c:v>-3.2322496836755299</c:v>
                </c:pt>
                <c:pt idx="1665">
                  <c:v>-3.2322496836755401</c:v>
                </c:pt>
                <c:pt idx="1666">
                  <c:v>-3.2322496836755499</c:v>
                </c:pt>
                <c:pt idx="1667">
                  <c:v>-3.2322496836755499</c:v>
                </c:pt>
                <c:pt idx="1668">
                  <c:v>-3.2322496836755801</c:v>
                </c:pt>
                <c:pt idx="1669">
                  <c:v>-3.2322496836755898</c:v>
                </c:pt>
                <c:pt idx="1670">
                  <c:v>-3.2322496836755601</c:v>
                </c:pt>
                <c:pt idx="1671">
                  <c:v>-3.2322496836755201</c:v>
                </c:pt>
                <c:pt idx="1672">
                  <c:v>-3.2322496836755499</c:v>
                </c:pt>
                <c:pt idx="1673">
                  <c:v>-3.2322496836754699</c:v>
                </c:pt>
                <c:pt idx="1674">
                  <c:v>-3.2322496836755099</c:v>
                </c:pt>
                <c:pt idx="1675">
                  <c:v>-3.2322496836755499</c:v>
                </c:pt>
                <c:pt idx="1676">
                  <c:v>-3.2322496836755299</c:v>
                </c:pt>
                <c:pt idx="1677">
                  <c:v>-3.2322496836755699</c:v>
                </c:pt>
                <c:pt idx="1678">
                  <c:v>-3.2322496836755099</c:v>
                </c:pt>
                <c:pt idx="1679">
                  <c:v>-3.2322496836752901</c:v>
                </c:pt>
                <c:pt idx="1680">
                  <c:v>-3.2322496836744201</c:v>
                </c:pt>
                <c:pt idx="1681">
                  <c:v>-3.2322496836688499</c:v>
                </c:pt>
                <c:pt idx="1682">
                  <c:v>-3.2322496836367498</c:v>
                </c:pt>
                <c:pt idx="1683">
                  <c:v>-3.2322496834641998</c:v>
                </c:pt>
                <c:pt idx="1684">
                  <c:v>-3.2322496825993698</c:v>
                </c:pt>
                <c:pt idx="1685">
                  <c:v>-3.2322496785557</c:v>
                </c:pt>
                <c:pt idx="1686">
                  <c:v>-3.23224966092718</c:v>
                </c:pt>
                <c:pt idx="1687">
                  <c:v>-3.23224958931642</c:v>
                </c:pt>
                <c:pt idx="1688">
                  <c:v>-3.2322493184545098</c:v>
                </c:pt>
                <c:pt idx="1689">
                  <c:v>-3.2322483652498302</c:v>
                </c:pt>
                <c:pt idx="1690">
                  <c:v>-3.2322452470799101</c:v>
                </c:pt>
                <c:pt idx="1691">
                  <c:v>-3.2322357752511399</c:v>
                </c:pt>
                <c:pt idx="1692">
                  <c:v>-3.2322090911819701</c:v>
                </c:pt>
                <c:pt idx="1693">
                  <c:v>-3.2321394751099399</c:v>
                </c:pt>
                <c:pt idx="1694">
                  <c:v>-3.23197159007491</c:v>
                </c:pt>
                <c:pt idx="1695">
                  <c:v>-3.23159820808783</c:v>
                </c:pt>
                <c:pt idx="1696">
                  <c:v>-3.2308346967471899</c:v>
                </c:pt>
                <c:pt idx="1697">
                  <c:v>-3.2294051460689901</c:v>
                </c:pt>
                <c:pt idx="1698">
                  <c:v>-3.22696888704079</c:v>
                </c:pt>
                <c:pt idx="1699">
                  <c:v>-3.2232240615443302</c:v>
                </c:pt>
                <c:pt idx="1700">
                  <c:v>-3.2181107046180801</c:v>
                </c:pt>
                <c:pt idx="1701">
                  <c:v>-3.2120856706936598</c:v>
                </c:pt>
                <c:pt idx="1702">
                  <c:v>-3.2063623381412598</c:v>
                </c:pt>
                <c:pt idx="1703">
                  <c:v>-3.2029413066999299</c:v>
                </c:pt>
                <c:pt idx="1704">
                  <c:v>-3.2042713661403202</c:v>
                </c:pt>
                <c:pt idx="1705">
                  <c:v>-3.2125189856676899</c:v>
                </c:pt>
                <c:pt idx="1706">
                  <c:v>-3.2286557885953</c:v>
                </c:pt>
                <c:pt idx="1707">
                  <c:v>-3.2517674995257702</c:v>
                </c:pt>
                <c:pt idx="1708">
                  <c:v>-3.2789880047420801</c:v>
                </c:pt>
                <c:pt idx="1709">
                  <c:v>-3.30620850995812</c:v>
                </c:pt>
                <c:pt idx="1710">
                  <c:v>-3.3293202208886901</c:v>
                </c:pt>
                <c:pt idx="1711">
                  <c:v>-3.3454570238162402</c:v>
                </c:pt>
                <c:pt idx="1712">
                  <c:v>-3.3537046433436899</c:v>
                </c:pt>
                <c:pt idx="1713">
                  <c:v>-3.3550347027841001</c:v>
                </c:pt>
                <c:pt idx="1714">
                  <c:v>-3.3516136713426401</c:v>
                </c:pt>
                <c:pt idx="1715">
                  <c:v>-3.3458903387903098</c:v>
                </c:pt>
                <c:pt idx="1716">
                  <c:v>-3.3398653048659099</c:v>
                </c:pt>
                <c:pt idx="1717">
                  <c:v>-3.3347519479396799</c:v>
                </c:pt>
                <c:pt idx="1718">
                  <c:v>-3.3310071224432001</c:v>
                </c:pt>
                <c:pt idx="1719">
                  <c:v>-3.3285708634148499</c:v>
                </c:pt>
                <c:pt idx="1720">
                  <c:v>-3.3271413127368001</c:v>
                </c:pt>
                <c:pt idx="1721">
                  <c:v>-3.32637780139622</c:v>
                </c:pt>
                <c:pt idx="1722">
                  <c:v>-3.3260044194090299</c:v>
                </c:pt>
                <c:pt idx="1723">
                  <c:v>-3.3258365343741998</c:v>
                </c:pt>
                <c:pt idx="1724">
                  <c:v>-3.3257669183020999</c:v>
                </c:pt>
                <c:pt idx="1725">
                  <c:v>-3.3257402342328302</c:v>
                </c:pt>
                <c:pt idx="1726">
                  <c:v>-3.32573076240427</c:v>
                </c:pt>
                <c:pt idx="1727">
                  <c:v>-3.3257276442341701</c:v>
                </c:pt>
                <c:pt idx="1728">
                  <c:v>-3.3257266910294199</c:v>
                </c:pt>
                <c:pt idx="1729">
                  <c:v>-3.3257264201674901</c:v>
                </c:pt>
                <c:pt idx="1730">
                  <c:v>-3.32572634855687</c:v>
                </c:pt>
                <c:pt idx="1731">
                  <c:v>-3.3257263309281302</c:v>
                </c:pt>
                <c:pt idx="1732">
                  <c:v>-3.3257263268846899</c:v>
                </c:pt>
                <c:pt idx="1733">
                  <c:v>-3.3257263260198102</c:v>
                </c:pt>
                <c:pt idx="1734">
                  <c:v>-3.3257263258471301</c:v>
                </c:pt>
                <c:pt idx="1735">
                  <c:v>-3.3257263258151002</c:v>
                </c:pt>
                <c:pt idx="1736">
                  <c:v>-3.3257263258096401</c:v>
                </c:pt>
                <c:pt idx="1737">
                  <c:v>-3.32572632580862</c:v>
                </c:pt>
                <c:pt idx="1738">
                  <c:v>-3.32572632580845</c:v>
                </c:pt>
                <c:pt idx="1739">
                  <c:v>-3.32572632580841</c:v>
                </c:pt>
                <c:pt idx="1740">
                  <c:v>-3.32572632580843</c:v>
                </c:pt>
                <c:pt idx="1741">
                  <c:v>-3.3257263258085699</c:v>
                </c:pt>
                <c:pt idx="1742">
                  <c:v>-3.3257263258083398</c:v>
                </c:pt>
                <c:pt idx="1743">
                  <c:v>-3.3257263258084802</c:v>
                </c:pt>
                <c:pt idx="1744">
                  <c:v>-3.32572632580835</c:v>
                </c:pt>
                <c:pt idx="1745">
                  <c:v>-3.3257263258085801</c:v>
                </c:pt>
                <c:pt idx="1746">
                  <c:v>-3.3257263258084802</c:v>
                </c:pt>
                <c:pt idx="1747">
                  <c:v>-3.3257263258082799</c:v>
                </c:pt>
                <c:pt idx="1748">
                  <c:v>-3.3257263258083101</c:v>
                </c:pt>
                <c:pt idx="1749">
                  <c:v>-3.3257263258083798</c:v>
                </c:pt>
                <c:pt idx="1750">
                  <c:v>-3.32572632580835</c:v>
                </c:pt>
                <c:pt idx="1751">
                  <c:v>-3.3257263258084899</c:v>
                </c:pt>
                <c:pt idx="1752">
                  <c:v>-3.3257263258082701</c:v>
                </c:pt>
                <c:pt idx="1753">
                  <c:v>-3.32572632580841</c:v>
                </c:pt>
                <c:pt idx="1754">
                  <c:v>-3.3257263258083598</c:v>
                </c:pt>
                <c:pt idx="1755">
                  <c:v>-3.3257263258083301</c:v>
                </c:pt>
                <c:pt idx="1756">
                  <c:v>-3.3257263258085001</c:v>
                </c:pt>
                <c:pt idx="1757">
                  <c:v>-3.3257263258083198</c:v>
                </c:pt>
                <c:pt idx="1758">
                  <c:v>-3.3257263258084002</c:v>
                </c:pt>
                <c:pt idx="1759">
                  <c:v>-3.3257263258082999</c:v>
                </c:pt>
                <c:pt idx="1760">
                  <c:v>-3.3257263258083198</c:v>
                </c:pt>
                <c:pt idx="1761">
                  <c:v>-3.32572632580845</c:v>
                </c:pt>
                <c:pt idx="1762">
                  <c:v>-3.3257263258083598</c:v>
                </c:pt>
                <c:pt idx="1763">
                  <c:v>-3.3257263258082701</c:v>
                </c:pt>
                <c:pt idx="1764">
                  <c:v>-3.32572632580839</c:v>
                </c:pt>
                <c:pt idx="1765">
                  <c:v>-3.3257263258082301</c:v>
                </c:pt>
                <c:pt idx="1766">
                  <c:v>-3.3257263258082501</c:v>
                </c:pt>
                <c:pt idx="1767">
                  <c:v>-3.3257263258082101</c:v>
                </c:pt>
                <c:pt idx="1768">
                  <c:v>-3.3257263258084202</c:v>
                </c:pt>
                <c:pt idx="1769">
                  <c:v>-3.3257263258083198</c:v>
                </c:pt>
                <c:pt idx="1770">
                  <c:v>-3.3257263258083301</c:v>
                </c:pt>
                <c:pt idx="1771">
                  <c:v>-3.3257263258082101</c:v>
                </c:pt>
                <c:pt idx="1772">
                  <c:v>-3.3257263258082199</c:v>
                </c:pt>
                <c:pt idx="1773">
                  <c:v>-3.3257263258082301</c:v>
                </c:pt>
                <c:pt idx="1774">
                  <c:v>-3.3257263258082399</c:v>
                </c:pt>
                <c:pt idx="1775">
                  <c:v>-3.3257263258082701</c:v>
                </c:pt>
                <c:pt idx="1776">
                  <c:v>-3.32572632580837</c:v>
                </c:pt>
                <c:pt idx="1777">
                  <c:v>-3.3257263258081702</c:v>
                </c:pt>
                <c:pt idx="1778">
                  <c:v>-3.3257263258081999</c:v>
                </c:pt>
                <c:pt idx="1779">
                  <c:v>-3.3257263258081702</c:v>
                </c:pt>
                <c:pt idx="1780">
                  <c:v>-3.3257263258082599</c:v>
                </c:pt>
                <c:pt idx="1781">
                  <c:v>-3.3257263258079299</c:v>
                </c:pt>
                <c:pt idx="1782">
                  <c:v>-3.3257263258047498</c:v>
                </c:pt>
                <c:pt idx="1783">
                  <c:v>-3.3257263257848302</c:v>
                </c:pt>
                <c:pt idx="1784">
                  <c:v>-3.3257263256621301</c:v>
                </c:pt>
                <c:pt idx="1785">
                  <c:v>-3.3257263249612299</c:v>
                </c:pt>
                <c:pt idx="1786">
                  <c:v>-3.3257263212377901</c:v>
                </c:pt>
                <c:pt idx="1787">
                  <c:v>-3.3257263028371198</c:v>
                </c:pt>
                <c:pt idx="1788">
                  <c:v>-3.3257262182841201</c:v>
                </c:pt>
                <c:pt idx="1789">
                  <c:v>-3.3257258569784902</c:v>
                </c:pt>
                <c:pt idx="1790">
                  <c:v>-3.3257244212473198</c:v>
                </c:pt>
                <c:pt idx="1791">
                  <c:v>-3.3257191157766299</c:v>
                </c:pt>
                <c:pt idx="1792">
                  <c:v>-3.32570088399024</c:v>
                </c:pt>
                <c:pt idx="1793">
                  <c:v>-3.3256426213058901</c:v>
                </c:pt>
                <c:pt idx="1794">
                  <c:v>-3.3254694766023798</c:v>
                </c:pt>
                <c:pt idx="1795">
                  <c:v>-3.3249909712695298</c:v>
                </c:pt>
                <c:pt idx="1796">
                  <c:v>-3.3237611994914</c:v>
                </c:pt>
                <c:pt idx="1797">
                  <c:v>-3.3208220364968501</c:v>
                </c:pt>
                <c:pt idx="1798">
                  <c:v>-3.3142894467616602</c:v>
                </c:pt>
                <c:pt idx="1799">
                  <c:v>-3.3007870541674298</c:v>
                </c:pt>
                <c:pt idx="1800">
                  <c:v>-3.2748332697104998</c:v>
                </c:pt>
                <c:pt idx="1801">
                  <c:v>-3.2284398740761602</c:v>
                </c:pt>
                <c:pt idx="1802">
                  <c:v>-3.15131793700156</c:v>
                </c:pt>
                <c:pt idx="1803">
                  <c:v>-3.03209311005737</c:v>
                </c:pt>
                <c:pt idx="1804">
                  <c:v>-2.86068827060287</c:v>
                </c:pt>
                <c:pt idx="1805">
                  <c:v>-2.6315236490255902</c:v>
                </c:pt>
                <c:pt idx="1806">
                  <c:v>-2.3465920702364098</c:v>
                </c:pt>
                <c:pt idx="1807">
                  <c:v>-2.0171322762605599</c:v>
                </c:pt>
                <c:pt idx="1808">
                  <c:v>-1.66286316290401</c:v>
                </c:pt>
                <c:pt idx="1809">
                  <c:v>-1.85733904853737</c:v>
                </c:pt>
                <c:pt idx="1810">
                  <c:v>-2.2332011941733301</c:v>
                </c:pt>
                <c:pt idx="1811">
                  <c:v>-2.58527316432993</c:v>
                </c:pt>
                <c:pt idx="1812">
                  <c:v>-2.8941868202099799</c:v>
                </c:pt>
                <c:pt idx="1813">
                  <c:v>-3.1480767201552</c:v>
                </c:pt>
                <c:pt idx="1814">
                  <c:v>-3.3435359581506998</c:v>
                </c:pt>
                <c:pt idx="1815">
                  <c:v>-3.4844872856868201</c:v>
                </c:pt>
                <c:pt idx="1816">
                  <c:v>-3.5796976000647098</c:v>
                </c:pt>
                <c:pt idx="1817">
                  <c:v>-3.6399397258964901</c:v>
                </c:pt>
                <c:pt idx="1818">
                  <c:v>-3.6756437837292899</c:v>
                </c:pt>
                <c:pt idx="1819">
                  <c:v>-3.6954652299499302</c:v>
                </c:pt>
                <c:pt idx="1820">
                  <c:v>-3.7057727214241898</c:v>
                </c:pt>
                <c:pt idx="1821">
                  <c:v>-3.7107934860866898</c:v>
                </c:pt>
                <c:pt idx="1822">
                  <c:v>-3.7130842760526699</c:v>
                </c:pt>
                <c:pt idx="1823">
                  <c:v>-3.7140633115472399</c:v>
                </c:pt>
                <c:pt idx="1824">
                  <c:v>-3.7144552415727401</c:v>
                </c:pt>
                <c:pt idx="1825">
                  <c:v>-3.71460220683276</c:v>
                </c:pt>
                <c:pt idx="1826">
                  <c:v>-3.7146538265900402</c:v>
                </c:pt>
                <c:pt idx="1827">
                  <c:v>-3.71467080947086</c:v>
                </c:pt>
                <c:pt idx="1828">
                  <c:v>-3.7146760430628398</c:v>
                </c:pt>
                <c:pt idx="1829">
                  <c:v>-3.7146775537702998</c:v>
                </c:pt>
                <c:pt idx="1830">
                  <c:v>-3.7146779622324102</c:v>
                </c:pt>
                <c:pt idx="1831">
                  <c:v>-3.7146780656782101</c:v>
                </c:pt>
                <c:pt idx="1832">
                  <c:v>-3.7146780902175198</c:v>
                </c:pt>
                <c:pt idx="1833">
                  <c:v>-3.71467809567006</c:v>
                </c:pt>
                <c:pt idx="1834">
                  <c:v>-3.7146780968048798</c:v>
                </c:pt>
                <c:pt idx="1835">
                  <c:v>-3.71467809702609</c:v>
                </c:pt>
                <c:pt idx="1836">
                  <c:v>-3.7146780970664901</c:v>
                </c:pt>
                <c:pt idx="1837">
                  <c:v>-3.7146780970733899</c:v>
                </c:pt>
                <c:pt idx="1838">
                  <c:v>-3.7146780970744802</c:v>
                </c:pt>
                <c:pt idx="1839">
                  <c:v>-3.7146780970746498</c:v>
                </c:pt>
                <c:pt idx="1840">
                  <c:v>-3.71467809707468</c:v>
                </c:pt>
                <c:pt idx="1841">
                  <c:v>-3.7146780970746698</c:v>
                </c:pt>
                <c:pt idx="1842">
                  <c:v>-3.7146780970746698</c:v>
                </c:pt>
                <c:pt idx="1843">
                  <c:v>-3.7146780970746498</c:v>
                </c:pt>
                <c:pt idx="1844">
                  <c:v>-3.7146780970746698</c:v>
                </c:pt>
                <c:pt idx="1845">
                  <c:v>-3.71467809707468</c:v>
                </c:pt>
                <c:pt idx="1846">
                  <c:v>-3.7146780970746698</c:v>
                </c:pt>
                <c:pt idx="1847">
                  <c:v>-3.7146780970746698</c:v>
                </c:pt>
                <c:pt idx="1848">
                  <c:v>-3.7146780970746298</c:v>
                </c:pt>
                <c:pt idx="1849">
                  <c:v>-3.7146780970746498</c:v>
                </c:pt>
                <c:pt idx="1850">
                  <c:v>-3.71467809707462</c:v>
                </c:pt>
                <c:pt idx="1851">
                  <c:v>-3.71467809707466</c:v>
                </c:pt>
                <c:pt idx="1852">
                  <c:v>-3.7146780970746298</c:v>
                </c:pt>
                <c:pt idx="1853">
                  <c:v>-3.71467809707462</c:v>
                </c:pt>
                <c:pt idx="1854">
                  <c:v>-3.7146780970746498</c:v>
                </c:pt>
                <c:pt idx="1855">
                  <c:v>-3.7146780970746498</c:v>
                </c:pt>
                <c:pt idx="1856">
                  <c:v>-3.71467809707462</c:v>
                </c:pt>
                <c:pt idx="1857">
                  <c:v>-3.71467809707464</c:v>
                </c:pt>
                <c:pt idx="1858">
                  <c:v>-3.71467809707464</c:v>
                </c:pt>
                <c:pt idx="1859">
                  <c:v>-3.7146780970746298</c:v>
                </c:pt>
                <c:pt idx="1860">
                  <c:v>-3.7146780970746298</c:v>
                </c:pt>
                <c:pt idx="1861">
                  <c:v>-3.7146780970746098</c:v>
                </c:pt>
                <c:pt idx="1862">
                  <c:v>-3.71467809707464</c:v>
                </c:pt>
                <c:pt idx="1863">
                  <c:v>-3.7146780970746298</c:v>
                </c:pt>
                <c:pt idx="1864">
                  <c:v>-3.7146780970745801</c:v>
                </c:pt>
                <c:pt idx="1865">
                  <c:v>-3.7146780970745699</c:v>
                </c:pt>
                <c:pt idx="1866">
                  <c:v>-3.71467809707464</c:v>
                </c:pt>
                <c:pt idx="1867">
                  <c:v>-3.7146780970745699</c:v>
                </c:pt>
                <c:pt idx="1868">
                  <c:v>-3.7146780970746001</c:v>
                </c:pt>
                <c:pt idx="1869">
                  <c:v>-3.71467809707464</c:v>
                </c:pt>
                <c:pt idx="1870">
                  <c:v>-3.7146780970745801</c:v>
                </c:pt>
                <c:pt idx="1871">
                  <c:v>-3.71467809707462</c:v>
                </c:pt>
                <c:pt idx="1872">
                  <c:v>-3.7146780970745898</c:v>
                </c:pt>
                <c:pt idx="1873">
                  <c:v>-3.7146780970745898</c:v>
                </c:pt>
                <c:pt idx="1874">
                  <c:v>-3.7146780970745801</c:v>
                </c:pt>
                <c:pt idx="1875">
                  <c:v>-3.7146780970745898</c:v>
                </c:pt>
                <c:pt idx="1876">
                  <c:v>-3.71467809707462</c:v>
                </c:pt>
                <c:pt idx="1877">
                  <c:v>-3.7146780970745801</c:v>
                </c:pt>
                <c:pt idx="1878">
                  <c:v>-3.71467809707464</c:v>
                </c:pt>
                <c:pt idx="1879">
                  <c:v>-3.7146780970745499</c:v>
                </c:pt>
                <c:pt idx="1880">
                  <c:v>-3.7146780970743798</c:v>
                </c:pt>
                <c:pt idx="1881">
                  <c:v>-3.71467809707333</c:v>
                </c:pt>
                <c:pt idx="1882">
                  <c:v>-3.7146780970669599</c:v>
                </c:pt>
                <c:pt idx="1883">
                  <c:v>-3.7146780970300299</c:v>
                </c:pt>
                <c:pt idx="1884">
                  <c:v>-3.7146780968321398</c:v>
                </c:pt>
                <c:pt idx="1885">
                  <c:v>-3.7146780958404402</c:v>
                </c:pt>
                <c:pt idx="1886">
                  <c:v>-3.7146780912058399</c:v>
                </c:pt>
                <c:pt idx="1887">
                  <c:v>-3.7146780710126399</c:v>
                </c:pt>
                <c:pt idx="1888">
                  <c:v>-3.71467798904288</c:v>
                </c:pt>
                <c:pt idx="1889">
                  <c:v>-3.71467767926613</c:v>
                </c:pt>
                <c:pt idx="1890">
                  <c:v>-3.71467659025455</c:v>
                </c:pt>
                <c:pt idx="1891">
                  <c:v>-3.7146730323667798</c:v>
                </c:pt>
                <c:pt idx="1892">
                  <c:v>-3.7146622417323898</c:v>
                </c:pt>
                <c:pt idx="1893">
                  <c:v>-3.7146319010880799</c:v>
                </c:pt>
                <c:pt idx="1894">
                  <c:v>-3.7145529367483698</c:v>
                </c:pt>
                <c:pt idx="1895">
                  <c:v>-3.714363091459</c:v>
                </c:pt>
                <c:pt idx="1896">
                  <c:v>-3.7139425404105602</c:v>
                </c:pt>
                <c:pt idx="1897">
                  <c:v>-3.7130870707293702</c:v>
                </c:pt>
                <c:pt idx="1898">
                  <c:v>-3.7114967314033702</c:v>
                </c:pt>
                <c:pt idx="1899">
                  <c:v>-3.7088137103591001</c:v>
                </c:pt>
                <c:pt idx="1900">
                  <c:v>-3.7047514955066601</c:v>
                </c:pt>
                <c:pt idx="1901">
                  <c:v>-3.6993392316125702</c:v>
                </c:pt>
                <c:pt idx="1902">
                  <c:v>-3.6932448614953</c:v>
                </c:pt>
                <c:pt idx="1903">
                  <c:v>-3.6880469239201901</c:v>
                </c:pt>
                <c:pt idx="1904">
                  <c:v>-3.6862480924724701</c:v>
                </c:pt>
                <c:pt idx="1905">
                  <c:v>-3.6908429192472698</c:v>
                </c:pt>
                <c:pt idx="1906">
                  <c:v>-3.7044210452574302</c:v>
                </c:pt>
                <c:pt idx="1907">
                  <c:v>-3.72806346363783</c:v>
                </c:pt>
                <c:pt idx="1908">
                  <c:v>-3.7605183899973902</c:v>
                </c:pt>
                <c:pt idx="1909">
                  <c:v>-3.7981391797039099</c:v>
                </c:pt>
                <c:pt idx="1910">
                  <c:v>-3.8357599694103501</c:v>
                </c:pt>
                <c:pt idx="1911">
                  <c:v>-3.86821489576998</c:v>
                </c:pt>
                <c:pt idx="1912">
                  <c:v>-3.8918573141503598</c:v>
                </c:pt>
                <c:pt idx="1913">
                  <c:v>-3.90543544016051</c:v>
                </c:pt>
                <c:pt idx="1914">
                  <c:v>-3.9100302669353</c:v>
                </c:pt>
                <c:pt idx="1915">
                  <c:v>-3.9082314354876999</c:v>
                </c:pt>
                <c:pt idx="1916">
                  <c:v>-3.9030334979124799</c:v>
                </c:pt>
                <c:pt idx="1917">
                  <c:v>-3.8969391277952599</c:v>
                </c:pt>
                <c:pt idx="1918">
                  <c:v>-3.89152686390117</c:v>
                </c:pt>
                <c:pt idx="1919">
                  <c:v>-3.8874646490488001</c:v>
                </c:pt>
                <c:pt idx="1920">
                  <c:v>-3.8847816280044398</c:v>
                </c:pt>
                <c:pt idx="1921">
                  <c:v>-3.8831912886784798</c:v>
                </c:pt>
                <c:pt idx="1922">
                  <c:v>-3.8823358189972401</c:v>
                </c:pt>
                <c:pt idx="1923">
                  <c:v>-3.8819152679487998</c:v>
                </c:pt>
                <c:pt idx="1924">
                  <c:v>-3.8817254226595099</c:v>
                </c:pt>
                <c:pt idx="1925">
                  <c:v>-3.8816464583196901</c:v>
                </c:pt>
                <c:pt idx="1926">
                  <c:v>-3.8816161176754802</c:v>
                </c:pt>
                <c:pt idx="1927">
                  <c:v>-3.8816053270410902</c:v>
                </c:pt>
                <c:pt idx="1928">
                  <c:v>-3.8816017691533302</c:v>
                </c:pt>
                <c:pt idx="1929">
                  <c:v>-3.8816006801416498</c:v>
                </c:pt>
                <c:pt idx="1930">
                  <c:v>-3.8816003703648501</c:v>
                </c:pt>
                <c:pt idx="1931">
                  <c:v>-3.8816002883952199</c:v>
                </c:pt>
                <c:pt idx="1932">
                  <c:v>-3.8816002682020501</c:v>
                </c:pt>
                <c:pt idx="1933">
                  <c:v>-3.8816002635674201</c:v>
                </c:pt>
                <c:pt idx="1934">
                  <c:v>-3.8816002625755899</c:v>
                </c:pt>
                <c:pt idx="1935">
                  <c:v>-3.8816002623778401</c:v>
                </c:pt>
                <c:pt idx="1936">
                  <c:v>-3.8816002623408599</c:v>
                </c:pt>
                <c:pt idx="1937">
                  <c:v>-3.8816002623344401</c:v>
                </c:pt>
                <c:pt idx="1938">
                  <c:v>-3.8816002623333898</c:v>
                </c:pt>
                <c:pt idx="1939">
                  <c:v>-3.8816002623332899</c:v>
                </c:pt>
                <c:pt idx="1940">
                  <c:v>-3.8816002623332801</c:v>
                </c:pt>
                <c:pt idx="1941">
                  <c:v>-3.8816002623332699</c:v>
                </c:pt>
                <c:pt idx="1942">
                  <c:v>-3.8816002623333299</c:v>
                </c:pt>
                <c:pt idx="1943">
                  <c:v>-3.8816002623331598</c:v>
                </c:pt>
                <c:pt idx="1944">
                  <c:v>-3.88160026233315</c:v>
                </c:pt>
                <c:pt idx="1945">
                  <c:v>-3.8816002623331798</c:v>
                </c:pt>
                <c:pt idx="1946">
                  <c:v>-3.8816002623331598</c:v>
                </c:pt>
                <c:pt idx="1947">
                  <c:v>-3.8816002623331598</c:v>
                </c:pt>
                <c:pt idx="1948">
                  <c:v>-3.8816002623332602</c:v>
                </c:pt>
                <c:pt idx="1949">
                  <c:v>-3.8816002623332402</c:v>
                </c:pt>
                <c:pt idx="1950">
                  <c:v>-3.88160026233325</c:v>
                </c:pt>
                <c:pt idx="1951">
                  <c:v>-3.8816002623332202</c:v>
                </c:pt>
                <c:pt idx="1952">
                  <c:v>-3.8816002623332002</c:v>
                </c:pt>
                <c:pt idx="1953">
                  <c:v>-3.88160026233319</c:v>
                </c:pt>
                <c:pt idx="1954">
                  <c:v>-3.88160026233317</c:v>
                </c:pt>
                <c:pt idx="1955">
                  <c:v>-3.88160026233323</c:v>
                </c:pt>
                <c:pt idx="1956">
                  <c:v>-3.88160026233315</c:v>
                </c:pt>
                <c:pt idx="1957">
                  <c:v>-3.8816002623332402</c:v>
                </c:pt>
                <c:pt idx="1958">
                  <c:v>-3.8816002623332002</c:v>
                </c:pt>
                <c:pt idx="1959">
                  <c:v>-3.8816002623331101</c:v>
                </c:pt>
                <c:pt idx="1960">
                  <c:v>-3.88160026233315</c:v>
                </c:pt>
                <c:pt idx="1961">
                  <c:v>-3.8816002623332801</c:v>
                </c:pt>
                <c:pt idx="1962">
                  <c:v>-3.8816002623331798</c:v>
                </c:pt>
                <c:pt idx="1963">
                  <c:v>-3.8816002623331101</c:v>
                </c:pt>
                <c:pt idx="1964">
                  <c:v>-3.8816002623332602</c:v>
                </c:pt>
                <c:pt idx="1965">
                  <c:v>-3.88160026233317</c:v>
                </c:pt>
                <c:pt idx="1966">
                  <c:v>-3.8816002623332002</c:v>
                </c:pt>
                <c:pt idx="1967">
                  <c:v>-3.88160026233315</c:v>
                </c:pt>
                <c:pt idx="1968">
                  <c:v>-3.8816002623331198</c:v>
                </c:pt>
                <c:pt idx="1969">
                  <c:v>-3.8816002623331598</c:v>
                </c:pt>
                <c:pt idx="1970">
                  <c:v>-3.8816002623331101</c:v>
                </c:pt>
                <c:pt idx="1971">
                  <c:v>-3.8816002623331798</c:v>
                </c:pt>
                <c:pt idx="1972">
                  <c:v>-3.8816002623330501</c:v>
                </c:pt>
                <c:pt idx="1973">
                  <c:v>-3.88160026233321</c:v>
                </c:pt>
                <c:pt idx="1974">
                  <c:v>-3.8816002623330998</c:v>
                </c:pt>
                <c:pt idx="1975">
                  <c:v>-3.88160026233317</c:v>
                </c:pt>
                <c:pt idx="1976">
                  <c:v>-3.88160026233315</c:v>
                </c:pt>
                <c:pt idx="1977">
                  <c:v>-3.8816002623331398</c:v>
                </c:pt>
                <c:pt idx="1978">
                  <c:v>-3.8816002623330501</c:v>
                </c:pt>
                <c:pt idx="1979">
                  <c:v>-3.8816002623331598</c:v>
                </c:pt>
                <c:pt idx="1980">
                  <c:v>-3.8816002623330199</c:v>
                </c:pt>
                <c:pt idx="1981">
                  <c:v>-3.8816002623329902</c:v>
                </c:pt>
                <c:pt idx="1982">
                  <c:v>-3.8816002623324999</c:v>
                </c:pt>
                <c:pt idx="1983">
                  <c:v>-3.881600262329</c:v>
                </c:pt>
                <c:pt idx="1984">
                  <c:v>-3.8816002623057102</c:v>
                </c:pt>
                <c:pt idx="1985">
                  <c:v>-3.8816002621626402</c:v>
                </c:pt>
                <c:pt idx="1986">
                  <c:v>-3.88160026134481</c:v>
                </c:pt>
                <c:pt idx="1987">
                  <c:v>-3.8816002569985302</c:v>
                </c:pt>
                <c:pt idx="1988">
                  <c:v>-3.8816002355225301</c:v>
                </c:pt>
                <c:pt idx="1989">
                  <c:v>-3.8816001368370099</c:v>
                </c:pt>
                <c:pt idx="1990">
                  <c:v>-3.88159971514124</c:v>
                </c:pt>
                <c:pt idx="1991">
                  <c:v>-3.8815980394368901</c:v>
                </c:pt>
                <c:pt idx="1992">
                  <c:v>-3.8815918471906801</c:v>
                </c:pt>
                <c:pt idx="1993">
                  <c:v>-3.88157056807768</c:v>
                </c:pt>
                <c:pt idx="1994">
                  <c:v>-3.88150256715734</c:v>
                </c:pt>
                <c:pt idx="1995">
                  <c:v>-3.8813004824211501</c:v>
                </c:pt>
                <c:pt idx="1996">
                  <c:v>-3.880741997975</c:v>
                </c:pt>
                <c:pt idx="1997">
                  <c:v>-3.8793066776902698</c:v>
                </c:pt>
                <c:pt idx="1998">
                  <c:v>-3.8758762523536401</c:v>
                </c:pt>
                <c:pt idx="1999">
                  <c:v>-3.8682517819237701</c:v>
                </c:pt>
                <c:pt idx="2000">
                  <c:v>-3.85249255055558</c:v>
                </c:pt>
                <c:pt idx="2001">
                  <c:v>-3.8222007566167502</c:v>
                </c:pt>
                <c:pt idx="2002">
                  <c:v>-3.7680530009020901</c:v>
                </c:pt>
                <c:pt idx="2003">
                  <c:v>-3.67804062409959</c:v>
                </c:pt>
                <c:pt idx="2004">
                  <c:v>-3.5388881280110498</c:v>
                </c:pt>
                <c:pt idx="2005">
                  <c:v>-3.3388340632407898</c:v>
                </c:pt>
                <c:pt idx="2006">
                  <c:v>-3.0713660372852698</c:v>
                </c:pt>
                <c:pt idx="2007">
                  <c:v>-2.7388099630250902</c:v>
                </c:pt>
                <c:pt idx="2008">
                  <c:v>-2.3542830665089398</c:v>
                </c:pt>
                <c:pt idx="2009">
                  <c:v>-1.94080013116648</c:v>
                </c:pt>
                <c:pt idx="2010">
                  <c:v>-1.9911286945828099</c:v>
                </c:pt>
                <c:pt idx="2011">
                  <c:v>-2.3940653064914201</c:v>
                </c:pt>
                <c:pt idx="2012">
                  <c:v>-2.7714980659486401</c:v>
                </c:pt>
                <c:pt idx="2013">
                  <c:v>-3.10266368961633</c:v>
                </c:pt>
                <c:pt idx="2014">
                  <c:v>-3.3748420328454798</c:v>
                </c:pt>
                <c:pt idx="2015">
                  <c:v>-3.5843807800659202</c:v>
                </c:pt>
                <c:pt idx="2016">
                  <c:v>-3.7354852502043698</c:v>
                </c:pt>
                <c:pt idx="2017">
                  <c:v>-3.8375538462032401</c:v>
                </c:pt>
                <c:pt idx="2018">
                  <c:v>-3.9021353912155901</c:v>
                </c:pt>
                <c:pt idx="2019">
                  <c:v>-3.9404113183382901</c:v>
                </c:pt>
                <c:pt idx="2020">
                  <c:v>-3.9616605621794201</c:v>
                </c:pt>
                <c:pt idx="2021">
                  <c:v>-3.9727105328671901</c:v>
                </c:pt>
                <c:pt idx="2022">
                  <c:v>-3.9780929581148201</c:v>
                </c:pt>
                <c:pt idx="2023">
                  <c:v>-3.9805487604833298</c:v>
                </c:pt>
                <c:pt idx="2024">
                  <c:v>-3.9815983188113102</c:v>
                </c:pt>
                <c:pt idx="2025">
                  <c:v>-3.98201848072017</c:v>
                </c:pt>
                <c:pt idx="2026">
                  <c:v>-3.9821760323242099</c:v>
                </c:pt>
                <c:pt idx="2027">
                  <c:v>-3.9822313704058598</c:v>
                </c:pt>
                <c:pt idx="2028">
                  <c:v>-3.982249576614</c:v>
                </c:pt>
                <c:pt idx="2029">
                  <c:v>-3.9822551871971701</c:v>
                </c:pt>
                <c:pt idx="2030">
                  <c:v>-3.9822568067253798</c:v>
                </c:pt>
                <c:pt idx="2031">
                  <c:v>-3.98225724461021</c:v>
                </c:pt>
                <c:pt idx="2032">
                  <c:v>-3.98225735550752</c:v>
                </c:pt>
                <c:pt idx="2033">
                  <c:v>-3.9822573818144802</c:v>
                </c:pt>
                <c:pt idx="2034">
                  <c:v>-3.98225738765978</c:v>
                </c:pt>
                <c:pt idx="2035">
                  <c:v>-3.98225738887633</c:v>
                </c:pt>
                <c:pt idx="2036">
                  <c:v>-3.98225738911349</c:v>
                </c:pt>
                <c:pt idx="2037">
                  <c:v>-3.9822573891567901</c:v>
                </c:pt>
                <c:pt idx="2038">
                  <c:v>-3.9822573891641899</c:v>
                </c:pt>
                <c:pt idx="2039">
                  <c:v>-3.9822573891653801</c:v>
                </c:pt>
                <c:pt idx="2040">
                  <c:v>-3.9822573891655599</c:v>
                </c:pt>
                <c:pt idx="2041">
                  <c:v>-3.9822573891655799</c:v>
                </c:pt>
                <c:pt idx="2042">
                  <c:v>-3.9822573891655901</c:v>
                </c:pt>
                <c:pt idx="2043">
                  <c:v>-3.9822573891655799</c:v>
                </c:pt>
                <c:pt idx="2044">
                  <c:v>-3.9822573891655799</c:v>
                </c:pt>
                <c:pt idx="2045">
                  <c:v>-3.9822573891655901</c:v>
                </c:pt>
                <c:pt idx="2046">
                  <c:v>-3.9822573891655901</c:v>
                </c:pt>
                <c:pt idx="2047">
                  <c:v>-3.9822573891655799</c:v>
                </c:pt>
                <c:pt idx="2048">
                  <c:v>-3.9822573891655799</c:v>
                </c:pt>
                <c:pt idx="2049">
                  <c:v>-3.9822573891655901</c:v>
                </c:pt>
                <c:pt idx="2050">
                  <c:v>-3.9822573891655701</c:v>
                </c:pt>
                <c:pt idx="2051">
                  <c:v>-3.9822573891655799</c:v>
                </c:pt>
                <c:pt idx="2052">
                  <c:v>-3.9822573891655901</c:v>
                </c:pt>
                <c:pt idx="2053">
                  <c:v>-3.9822573891655701</c:v>
                </c:pt>
                <c:pt idx="2054">
                  <c:v>-3.9822573891655799</c:v>
                </c:pt>
                <c:pt idx="2055">
                  <c:v>-3.9822573891655701</c:v>
                </c:pt>
                <c:pt idx="2056">
                  <c:v>-3.9822573891655701</c:v>
                </c:pt>
                <c:pt idx="2057">
                  <c:v>-3.9822573891655799</c:v>
                </c:pt>
                <c:pt idx="2058">
                  <c:v>-3.9822573891655701</c:v>
                </c:pt>
                <c:pt idx="2059">
                  <c:v>-3.9822573891655701</c:v>
                </c:pt>
                <c:pt idx="2060">
                  <c:v>-3.9822573891655599</c:v>
                </c:pt>
                <c:pt idx="2061">
                  <c:v>-3.9822573891655701</c:v>
                </c:pt>
                <c:pt idx="2062">
                  <c:v>-3.9822573891655701</c:v>
                </c:pt>
                <c:pt idx="2063">
                  <c:v>-3.9822573891655599</c:v>
                </c:pt>
                <c:pt idx="2064">
                  <c:v>-3.9822573891655701</c:v>
                </c:pt>
                <c:pt idx="2065">
                  <c:v>-3.9822573891655599</c:v>
                </c:pt>
                <c:pt idx="2066">
                  <c:v>-3.9822573891655701</c:v>
                </c:pt>
                <c:pt idx="2067">
                  <c:v>-3.9822573891655599</c:v>
                </c:pt>
                <c:pt idx="2068">
                  <c:v>-3.9822573891655599</c:v>
                </c:pt>
                <c:pt idx="2069">
                  <c:v>-3.9822573891655799</c:v>
                </c:pt>
                <c:pt idx="2070">
                  <c:v>-3.9822573891655502</c:v>
                </c:pt>
                <c:pt idx="2071">
                  <c:v>-3.9822573891655701</c:v>
                </c:pt>
                <c:pt idx="2072">
                  <c:v>-3.9822573891655599</c:v>
                </c:pt>
                <c:pt idx="2073">
                  <c:v>-3.9822573891655502</c:v>
                </c:pt>
                <c:pt idx="2074">
                  <c:v>-3.9822573891655502</c:v>
                </c:pt>
                <c:pt idx="2075">
                  <c:v>-3.9822573891655599</c:v>
                </c:pt>
                <c:pt idx="2076">
                  <c:v>-3.9822573891655599</c:v>
                </c:pt>
                <c:pt idx="2077">
                  <c:v>-3.9822573891655599</c:v>
                </c:pt>
                <c:pt idx="2078">
                  <c:v>-3.9822573891655599</c:v>
                </c:pt>
                <c:pt idx="2079">
                  <c:v>-3.9822573891655502</c:v>
                </c:pt>
                <c:pt idx="2080">
                  <c:v>-3.9822573891655302</c:v>
                </c:pt>
                <c:pt idx="2081">
                  <c:v>-3.9822573891653601</c:v>
                </c:pt>
                <c:pt idx="2082">
                  <c:v>-3.9822573891642601</c:v>
                </c:pt>
                <c:pt idx="2083">
                  <c:v>-3.98225738915737</c:v>
                </c:pt>
                <c:pt idx="2084">
                  <c:v>-3.9822573891178501</c:v>
                </c:pt>
                <c:pt idx="2085">
                  <c:v>-3.9822573889058801</c:v>
                </c:pt>
                <c:pt idx="2086">
                  <c:v>-3.98225738784395</c:v>
                </c:pt>
                <c:pt idx="2087">
                  <c:v>-3.9822573828822501</c:v>
                </c:pt>
                <c:pt idx="2088">
                  <c:v>-3.9822573612706398</c:v>
                </c:pt>
                <c:pt idx="2089">
                  <c:v>-3.98225727357491</c:v>
                </c:pt>
                <c:pt idx="2090">
                  <c:v>-3.9822569423041498</c:v>
                </c:pt>
                <c:pt idx="2091">
                  <c:v>-3.9822557783526502</c:v>
                </c:pt>
                <c:pt idx="2092">
                  <c:v>-3.9822519781069099</c:v>
                </c:pt>
                <c:pt idx="2093">
                  <c:v>-3.98224046165635</c:v>
                </c:pt>
                <c:pt idx="2094">
                  <c:v>-3.9822081123412598</c:v>
                </c:pt>
                <c:pt idx="2095">
                  <c:v>-3.9821240251379701</c:v>
                </c:pt>
                <c:pt idx="2096">
                  <c:v>-3.9819221843044299</c:v>
                </c:pt>
                <c:pt idx="2097">
                  <c:v>-3.9814759814162199</c:v>
                </c:pt>
                <c:pt idx="2098">
                  <c:v>-3.9805708190119802</c:v>
                </c:pt>
                <c:pt idx="2099">
                  <c:v>-3.9788944339267398</c:v>
                </c:pt>
                <c:pt idx="2100">
                  <c:v>-3.9760815157495299</c:v>
                </c:pt>
                <c:pt idx="2101">
                  <c:v>-3.9718576663273102</c:v>
                </c:pt>
                <c:pt idx="2102">
                  <c:v>-3.9663073035048502</c:v>
                </c:pt>
                <c:pt idx="2103">
                  <c:v>-3.9602239730564199</c:v>
                </c:pt>
                <c:pt idx="2104">
                  <c:v>-3.9553997274858799</c:v>
                </c:pt>
                <c:pt idx="2105">
                  <c:v>-3.95462785130016</c:v>
                </c:pt>
                <c:pt idx="2106">
                  <c:v>-3.9612163553549</c:v>
                </c:pt>
                <c:pt idx="2107">
                  <c:v>-3.9779955462811798</c:v>
                </c:pt>
                <c:pt idx="2108">
                  <c:v>-4.0061049531275303</c:v>
                </c:pt>
                <c:pt idx="2109">
                  <c:v>-4.0440936012827899</c:v>
                </c:pt>
                <c:pt idx="2110">
                  <c:v>-4.0878608859804402</c:v>
                </c:pt>
                <c:pt idx="2111">
                  <c:v>-4.1316281706780602</c:v>
                </c:pt>
                <c:pt idx="2112">
                  <c:v>-4.1696168188333598</c:v>
                </c:pt>
                <c:pt idx="2113">
                  <c:v>-4.1977262256796699</c:v>
                </c:pt>
                <c:pt idx="2114">
                  <c:v>-4.2145054166059603</c:v>
                </c:pt>
                <c:pt idx="2115">
                  <c:v>-4.2210939206606897</c:v>
                </c:pt>
                <c:pt idx="2116">
                  <c:v>-4.2203220444749601</c:v>
                </c:pt>
                <c:pt idx="2117">
                  <c:v>-4.2154977989044298</c:v>
                </c:pt>
                <c:pt idx="2118">
                  <c:v>-4.209414468456</c:v>
                </c:pt>
                <c:pt idx="2119">
                  <c:v>-4.2038641056335697</c:v>
                </c:pt>
                <c:pt idx="2120">
                  <c:v>-4.1996402562113397</c:v>
                </c:pt>
                <c:pt idx="2121">
                  <c:v>-4.1968273380341303</c:v>
                </c:pt>
                <c:pt idx="2122">
                  <c:v>-4.1951509529488602</c:v>
                </c:pt>
                <c:pt idx="2123">
                  <c:v>-4.1942457905446497</c:v>
                </c:pt>
                <c:pt idx="2124">
                  <c:v>-4.19379958765641</c:v>
                </c:pt>
                <c:pt idx="2125">
                  <c:v>-4.1935977468229</c:v>
                </c:pt>
                <c:pt idx="2126">
                  <c:v>-4.1935136596195903</c:v>
                </c:pt>
                <c:pt idx="2127">
                  <c:v>-4.1934813103045103</c:v>
                </c:pt>
                <c:pt idx="2128">
                  <c:v>-4.19346979385395</c:v>
                </c:pt>
                <c:pt idx="2129">
                  <c:v>-4.1934659936082204</c:v>
                </c:pt>
                <c:pt idx="2130">
                  <c:v>-4.1934648296567101</c:v>
                </c:pt>
                <c:pt idx="2131">
                  <c:v>-4.1934644983859402</c:v>
                </c:pt>
                <c:pt idx="2132">
                  <c:v>-4.1934644106901997</c:v>
                </c:pt>
                <c:pt idx="2133">
                  <c:v>-4.1934643890786001</c:v>
                </c:pt>
                <c:pt idx="2134">
                  <c:v>-4.1934643841169104</c:v>
                </c:pt>
                <c:pt idx="2135">
                  <c:v>-4.19346438305503</c:v>
                </c:pt>
                <c:pt idx="2136">
                  <c:v>-4.1934643828429801</c:v>
                </c:pt>
                <c:pt idx="2137">
                  <c:v>-4.1934643828034996</c:v>
                </c:pt>
                <c:pt idx="2138">
                  <c:v>-4.19346438279661</c:v>
                </c:pt>
                <c:pt idx="2139">
                  <c:v>-4.1934643827955203</c:v>
                </c:pt>
                <c:pt idx="2140">
                  <c:v>-4.1934643827953604</c:v>
                </c:pt>
                <c:pt idx="2141">
                  <c:v>-4.1934643827953</c:v>
                </c:pt>
                <c:pt idx="2142">
                  <c:v>-4.19346438279526</c:v>
                </c:pt>
                <c:pt idx="2143">
                  <c:v>-4.1934643827952902</c:v>
                </c:pt>
                <c:pt idx="2144">
                  <c:v>-4.1934643827952804</c:v>
                </c:pt>
                <c:pt idx="2145">
                  <c:v>-4.1934643827953</c:v>
                </c:pt>
                <c:pt idx="2146">
                  <c:v>-4.1934643827952804</c:v>
                </c:pt>
                <c:pt idx="2147">
                  <c:v>-4.1934643827953</c:v>
                </c:pt>
                <c:pt idx="2148">
                  <c:v>-4.1934643827952698</c:v>
                </c:pt>
                <c:pt idx="2149">
                  <c:v>-4.1934643827953</c:v>
                </c:pt>
                <c:pt idx="2150">
                  <c:v>-4.1934643827953</c:v>
                </c:pt>
                <c:pt idx="2151">
                  <c:v>-4.1934643827953</c:v>
                </c:pt>
                <c:pt idx="2152">
                  <c:v>-4.1934643827953</c:v>
                </c:pt>
                <c:pt idx="2153">
                  <c:v>-4.1934643827953</c:v>
                </c:pt>
                <c:pt idx="2154">
                  <c:v>-4.1934643827953</c:v>
                </c:pt>
                <c:pt idx="2155">
                  <c:v>-4.1934643827952804</c:v>
                </c:pt>
                <c:pt idx="2156">
                  <c:v>-4.1934643827952804</c:v>
                </c:pt>
                <c:pt idx="2157">
                  <c:v>-4.1934643827952804</c:v>
                </c:pt>
                <c:pt idx="2158">
                  <c:v>-4.1934643827953</c:v>
                </c:pt>
                <c:pt idx="2159">
                  <c:v>-4.1934643827952902</c:v>
                </c:pt>
                <c:pt idx="2160">
                  <c:v>-4.1934643827952902</c:v>
                </c:pt>
                <c:pt idx="2161">
                  <c:v>-4.19346438279526</c:v>
                </c:pt>
                <c:pt idx="2162">
                  <c:v>-4.1934643827952804</c:v>
                </c:pt>
                <c:pt idx="2163">
                  <c:v>-4.1934643827952902</c:v>
                </c:pt>
                <c:pt idx="2164">
                  <c:v>-4.1934643827952698</c:v>
                </c:pt>
                <c:pt idx="2165">
                  <c:v>-4.1934643827952804</c:v>
                </c:pt>
                <c:pt idx="2166">
                  <c:v>-4.1934643827953098</c:v>
                </c:pt>
                <c:pt idx="2167">
                  <c:v>-4.1934643827952698</c:v>
                </c:pt>
                <c:pt idx="2168">
                  <c:v>-4.1934643827952902</c:v>
                </c:pt>
                <c:pt idx="2169">
                  <c:v>-4.1934643827952902</c:v>
                </c:pt>
                <c:pt idx="2170">
                  <c:v>-4.1934643827952804</c:v>
                </c:pt>
                <c:pt idx="2171">
                  <c:v>-4.1934643827953</c:v>
                </c:pt>
                <c:pt idx="2172">
                  <c:v>-4.1934643827952902</c:v>
                </c:pt>
                <c:pt idx="2173">
                  <c:v>-4.19346438279526</c:v>
                </c:pt>
                <c:pt idx="2174">
                  <c:v>-4.1934643827952298</c:v>
                </c:pt>
                <c:pt idx="2175">
                  <c:v>-4.1934643827952804</c:v>
                </c:pt>
                <c:pt idx="2176">
                  <c:v>-4.1934643827952298</c:v>
                </c:pt>
                <c:pt idx="2177">
                  <c:v>-4.1934643827952396</c:v>
                </c:pt>
                <c:pt idx="2178">
                  <c:v>-4.19346438279526</c:v>
                </c:pt>
                <c:pt idx="2179">
                  <c:v>-4.19346438279526</c:v>
                </c:pt>
                <c:pt idx="2180">
                  <c:v>-4.1934643827952502</c:v>
                </c:pt>
                <c:pt idx="2181">
                  <c:v>-4.1934643827952396</c:v>
                </c:pt>
                <c:pt idx="2182">
                  <c:v>-4.1934643827951703</c:v>
                </c:pt>
                <c:pt idx="2183">
                  <c:v>-4.1934643827946498</c:v>
                </c:pt>
                <c:pt idx="2184">
                  <c:v>-4.19346438279082</c:v>
                </c:pt>
                <c:pt idx="2185">
                  <c:v>-4.1934643827656997</c:v>
                </c:pt>
                <c:pt idx="2186">
                  <c:v>-4.1934643826110403</c:v>
                </c:pt>
                <c:pt idx="2187">
                  <c:v>-4.1934643817274102</c:v>
                </c:pt>
                <c:pt idx="2188">
                  <c:v>-4.1934643770320896</c:v>
                </c:pt>
                <c:pt idx="2189">
                  <c:v>-4.1934643538304996</c:v>
                </c:pt>
                <c:pt idx="2190">
                  <c:v>-4.1934642472164203</c:v>
                </c:pt>
                <c:pt idx="2191">
                  <c:v>-4.1934637916397097</c:v>
                </c:pt>
                <c:pt idx="2192">
                  <c:v>-4.1934619813022502</c:v>
                </c:pt>
                <c:pt idx="2193">
                  <c:v>-4.1934552915447103</c:v>
                </c:pt>
                <c:pt idx="2194">
                  <c:v>-4.1934323027781097</c:v>
                </c:pt>
                <c:pt idx="2195">
                  <c:v>-4.1933588383773897</c:v>
                </c:pt>
                <c:pt idx="2196">
                  <c:v>-4.1931405173020799</c:v>
                </c:pt>
                <c:pt idx="2197">
                  <c:v>-4.1925371618622904</c:v>
                </c:pt>
                <c:pt idx="2198">
                  <c:v>-4.1909865218980196</c:v>
                </c:pt>
                <c:pt idx="2199">
                  <c:v>-4.18728048173561</c:v>
                </c:pt>
                <c:pt idx="2200">
                  <c:v>-4.17904342922506</c:v>
                </c:pt>
                <c:pt idx="2201">
                  <c:v>-4.1620180348060902</c:v>
                </c:pt>
                <c:pt idx="2202">
                  <c:v>-4.1292924705059502</c:v>
                </c:pt>
                <c:pt idx="2203">
                  <c:v>-4.0707942559419497</c:v>
                </c:pt>
                <c:pt idx="2204">
                  <c:v>-3.9735499055136598</c:v>
                </c:pt>
                <c:pt idx="2205">
                  <c:v>-3.82321731156091</c:v>
                </c:pt>
                <c:pt idx="2206">
                  <c:v>-3.6070900602857399</c:v>
                </c:pt>
                <c:pt idx="2207">
                  <c:v>-3.3181325261303001</c:v>
                </c:pt>
                <c:pt idx="2208">
                  <c:v>-2.9588574956163298</c:v>
                </c:pt>
                <c:pt idx="2209">
                  <c:v>-2.54343608800384</c:v>
                </c:pt>
                <c:pt idx="2210">
                  <c:v>-2.0967321913976402</c:v>
                </c:pt>
                <c:pt idx="2211">
                  <c:v>-1.9911286945828099</c:v>
                </c:pt>
                <c:pt idx="2212">
                  <c:v>-2.3940653064914201</c:v>
                </c:pt>
                <c:pt idx="2213">
                  <c:v>-2.7714980659486401</c:v>
                </c:pt>
                <c:pt idx="2214">
                  <c:v>-3.1026636896163402</c:v>
                </c:pt>
                <c:pt idx="2215">
                  <c:v>-3.3748420328454798</c:v>
                </c:pt>
                <c:pt idx="2216">
                  <c:v>-3.58438078006593</c:v>
                </c:pt>
                <c:pt idx="2217">
                  <c:v>-3.73548525020438</c:v>
                </c:pt>
                <c:pt idx="2218">
                  <c:v>-3.8375538462032499</c:v>
                </c:pt>
                <c:pt idx="2219">
                  <c:v>-3.9021353912155998</c:v>
                </c:pt>
                <c:pt idx="2220">
                  <c:v>-3.9404113183382998</c:v>
                </c:pt>
                <c:pt idx="2221">
                  <c:v>-3.9616605621794299</c:v>
                </c:pt>
                <c:pt idx="2222">
                  <c:v>-3.9727105328671999</c:v>
                </c:pt>
                <c:pt idx="2223">
                  <c:v>-3.9780929581148299</c:v>
                </c:pt>
                <c:pt idx="2224">
                  <c:v>-3.9805487604833401</c:v>
                </c:pt>
                <c:pt idx="2225">
                  <c:v>-3.98159831881132</c:v>
                </c:pt>
                <c:pt idx="2226">
                  <c:v>-3.9820184807201802</c:v>
                </c:pt>
                <c:pt idx="2227">
                  <c:v>-3.9821760323242201</c:v>
                </c:pt>
                <c:pt idx="2228">
                  <c:v>-3.9822313704058701</c:v>
                </c:pt>
                <c:pt idx="2229">
                  <c:v>-3.98224957661402</c:v>
                </c:pt>
                <c:pt idx="2230">
                  <c:v>-3.9822551871971799</c:v>
                </c:pt>
                <c:pt idx="2231">
                  <c:v>-3.9822568067253901</c:v>
                </c:pt>
                <c:pt idx="2232">
                  <c:v>-3.98225724461023</c:v>
                </c:pt>
                <c:pt idx="2233">
                  <c:v>-3.98225735550754</c:v>
                </c:pt>
                <c:pt idx="2234">
                  <c:v>-3.98225738181449</c:v>
                </c:pt>
                <c:pt idx="2235">
                  <c:v>-3.9822573876598</c:v>
                </c:pt>
                <c:pt idx="2236">
                  <c:v>-3.9822573888763499</c:v>
                </c:pt>
                <c:pt idx="2237">
                  <c:v>-3.98225738911351</c:v>
                </c:pt>
                <c:pt idx="2238">
                  <c:v>-3.98225738915681</c:v>
                </c:pt>
                <c:pt idx="2239">
                  <c:v>-3.9822573891642201</c:v>
                </c:pt>
                <c:pt idx="2240">
                  <c:v>-3.9822573891654001</c:v>
                </c:pt>
                <c:pt idx="2241">
                  <c:v>-3.9822573891655901</c:v>
                </c:pt>
                <c:pt idx="2242">
                  <c:v>-3.9822573891656101</c:v>
                </c:pt>
                <c:pt idx="2243">
                  <c:v>-3.9822573891656101</c:v>
                </c:pt>
                <c:pt idx="2244">
                  <c:v>-3.9822573891656101</c:v>
                </c:pt>
                <c:pt idx="2245">
                  <c:v>-3.9822573891656101</c:v>
                </c:pt>
                <c:pt idx="2246">
                  <c:v>-3.9822573891656199</c:v>
                </c:pt>
                <c:pt idx="2247">
                  <c:v>-3.9822573891656101</c:v>
                </c:pt>
                <c:pt idx="2248">
                  <c:v>-3.9822573891656199</c:v>
                </c:pt>
                <c:pt idx="2249">
                  <c:v>-3.9822573891656199</c:v>
                </c:pt>
                <c:pt idx="2250">
                  <c:v>-3.9822573891656101</c:v>
                </c:pt>
                <c:pt idx="2251">
                  <c:v>-3.9822573891656101</c:v>
                </c:pt>
                <c:pt idx="2252">
                  <c:v>-3.9822573891656199</c:v>
                </c:pt>
                <c:pt idx="2253">
                  <c:v>-3.9822573891656101</c:v>
                </c:pt>
                <c:pt idx="2254">
                  <c:v>-3.9822573891656199</c:v>
                </c:pt>
                <c:pt idx="2255">
                  <c:v>-3.9822573891656199</c:v>
                </c:pt>
                <c:pt idx="2256">
                  <c:v>-3.9822573891656199</c:v>
                </c:pt>
                <c:pt idx="2257">
                  <c:v>-3.9822573891656199</c:v>
                </c:pt>
                <c:pt idx="2258">
                  <c:v>-3.9822573891656101</c:v>
                </c:pt>
                <c:pt idx="2259">
                  <c:v>-3.9822573891656101</c:v>
                </c:pt>
                <c:pt idx="2260">
                  <c:v>-3.9822573891656101</c:v>
                </c:pt>
                <c:pt idx="2261">
                  <c:v>-3.9822573891656101</c:v>
                </c:pt>
                <c:pt idx="2262">
                  <c:v>-3.9822573891656101</c:v>
                </c:pt>
                <c:pt idx="2263">
                  <c:v>-3.9822573891656101</c:v>
                </c:pt>
                <c:pt idx="2264">
                  <c:v>-3.9822573891656199</c:v>
                </c:pt>
                <c:pt idx="2265">
                  <c:v>-3.9822573891656101</c:v>
                </c:pt>
                <c:pt idx="2266">
                  <c:v>-3.9822573891656199</c:v>
                </c:pt>
                <c:pt idx="2267">
                  <c:v>-3.9822573891656101</c:v>
                </c:pt>
                <c:pt idx="2268">
                  <c:v>-3.9822573891656199</c:v>
                </c:pt>
                <c:pt idx="2269">
                  <c:v>-3.9822573891656101</c:v>
                </c:pt>
                <c:pt idx="2270">
                  <c:v>-3.9822573891656101</c:v>
                </c:pt>
                <c:pt idx="2271">
                  <c:v>-3.9822573891656199</c:v>
                </c:pt>
                <c:pt idx="2272">
                  <c:v>-3.9822573891656199</c:v>
                </c:pt>
                <c:pt idx="2273">
                  <c:v>-3.9822573891656101</c:v>
                </c:pt>
                <c:pt idx="2274">
                  <c:v>-3.9822573891656101</c:v>
                </c:pt>
                <c:pt idx="2275">
                  <c:v>-3.9822573891656101</c:v>
                </c:pt>
                <c:pt idx="2276">
                  <c:v>-3.9822573891656101</c:v>
                </c:pt>
                <c:pt idx="2277">
                  <c:v>-3.9822573891656199</c:v>
                </c:pt>
                <c:pt idx="2278">
                  <c:v>-3.9822573891656199</c:v>
                </c:pt>
                <c:pt idx="2279">
                  <c:v>-3.9822573891656101</c:v>
                </c:pt>
                <c:pt idx="2280">
                  <c:v>-3.9822573891656101</c:v>
                </c:pt>
                <c:pt idx="2281">
                  <c:v>-3.9822573891655901</c:v>
                </c:pt>
                <c:pt idx="2282">
                  <c:v>-3.9822573891654098</c:v>
                </c:pt>
                <c:pt idx="2283">
                  <c:v>-3.9822573891643001</c:v>
                </c:pt>
                <c:pt idx="2284">
                  <c:v>-3.98225738915743</c:v>
                </c:pt>
                <c:pt idx="2285">
                  <c:v>-3.98225738911793</c:v>
                </c:pt>
                <c:pt idx="2286">
                  <c:v>-3.9822573889059401</c:v>
                </c:pt>
                <c:pt idx="2287">
                  <c:v>-3.9822573878440299</c:v>
                </c:pt>
                <c:pt idx="2288">
                  <c:v>-3.98225738288233</c:v>
                </c:pt>
                <c:pt idx="2289">
                  <c:v>-3.9822573612707202</c:v>
                </c:pt>
                <c:pt idx="2290">
                  <c:v>-3.9822572735749699</c:v>
                </c:pt>
                <c:pt idx="2291">
                  <c:v>-3.9822569423042302</c:v>
                </c:pt>
                <c:pt idx="2292">
                  <c:v>-3.9822557783527199</c:v>
                </c:pt>
                <c:pt idx="2293">
                  <c:v>-3.9822519781069698</c:v>
                </c:pt>
                <c:pt idx="2294">
                  <c:v>-3.9822404616564202</c:v>
                </c:pt>
                <c:pt idx="2295">
                  <c:v>-3.9822081123413602</c:v>
                </c:pt>
                <c:pt idx="2296">
                  <c:v>-3.9821240251380399</c:v>
                </c:pt>
                <c:pt idx="2297">
                  <c:v>-3.9819221843045001</c:v>
                </c:pt>
                <c:pt idx="2298">
                  <c:v>-3.9814759814162901</c:v>
                </c:pt>
                <c:pt idx="2299">
                  <c:v>-3.9805708190120699</c:v>
                </c:pt>
                <c:pt idx="2300">
                  <c:v>-3.9788944339268202</c:v>
                </c:pt>
                <c:pt idx="2301">
                  <c:v>-3.9760815157496099</c:v>
                </c:pt>
                <c:pt idx="2302">
                  <c:v>-3.9718576663273799</c:v>
                </c:pt>
                <c:pt idx="2303">
                  <c:v>-3.9663073035049301</c:v>
                </c:pt>
                <c:pt idx="2304">
                  <c:v>-3.9602239730565101</c:v>
                </c:pt>
                <c:pt idx="2305">
                  <c:v>-3.95539972748597</c:v>
                </c:pt>
                <c:pt idx="2306">
                  <c:v>-3.9546278513002799</c:v>
                </c:pt>
                <c:pt idx="2307">
                  <c:v>-3.9612163553550301</c:v>
                </c:pt>
                <c:pt idx="2308">
                  <c:v>-3.9779955462813299</c:v>
                </c:pt>
                <c:pt idx="2309">
                  <c:v>-4.0061049531276698</c:v>
                </c:pt>
                <c:pt idx="2310">
                  <c:v>-4.0440936012829498</c:v>
                </c:pt>
                <c:pt idx="2311">
                  <c:v>-4.0878608859806196</c:v>
                </c:pt>
                <c:pt idx="2312">
                  <c:v>-4.1316281706783</c:v>
                </c:pt>
                <c:pt idx="2313">
                  <c:v>-4.1696168188335898</c:v>
                </c:pt>
                <c:pt idx="2314">
                  <c:v>-4.1977262256799301</c:v>
                </c:pt>
                <c:pt idx="2315">
                  <c:v>-4.2145054166062099</c:v>
                </c:pt>
                <c:pt idx="2316">
                  <c:v>-4.2210939206609801</c:v>
                </c:pt>
                <c:pt idx="2317">
                  <c:v>-4.2203220444752798</c:v>
                </c:pt>
                <c:pt idx="2318">
                  <c:v>-4.21549779890473</c:v>
                </c:pt>
                <c:pt idx="2319">
                  <c:v>-4.2094144684563304</c:v>
                </c:pt>
                <c:pt idx="2320">
                  <c:v>-4.2038641056338699</c:v>
                </c:pt>
                <c:pt idx="2321">
                  <c:v>-4.1996402562116399</c:v>
                </c:pt>
                <c:pt idx="2322">
                  <c:v>-4.1968273380344403</c:v>
                </c:pt>
                <c:pt idx="2323">
                  <c:v>-4.1951509529491897</c:v>
                </c:pt>
                <c:pt idx="2324">
                  <c:v>-4.1942457905449597</c:v>
                </c:pt>
                <c:pt idx="2325">
                  <c:v>-4.1937995876567502</c:v>
                </c:pt>
                <c:pt idx="2326">
                  <c:v>-4.19359774682321</c:v>
                </c:pt>
                <c:pt idx="2327">
                  <c:v>-4.1935136596199003</c:v>
                </c:pt>
                <c:pt idx="2328">
                  <c:v>-4.1934813103048203</c:v>
                </c:pt>
                <c:pt idx="2329">
                  <c:v>-4.1934697938542698</c:v>
                </c:pt>
                <c:pt idx="2330">
                  <c:v>-4.1934659936085303</c:v>
                </c:pt>
                <c:pt idx="2331">
                  <c:v>-4.1934648296570201</c:v>
                </c:pt>
                <c:pt idx="2332">
                  <c:v>-4.1934644983862697</c:v>
                </c:pt>
                <c:pt idx="2333">
                  <c:v>-4.1934644106905496</c:v>
                </c:pt>
                <c:pt idx="2334">
                  <c:v>-4.1934643890789198</c:v>
                </c:pt>
                <c:pt idx="2335">
                  <c:v>-4.1934643841172399</c:v>
                </c:pt>
                <c:pt idx="2336">
                  <c:v>-4.1934643830553204</c:v>
                </c:pt>
                <c:pt idx="2337">
                  <c:v>-4.19346438284333</c:v>
                </c:pt>
                <c:pt idx="2338">
                  <c:v>-4.1934643828038096</c:v>
                </c:pt>
                <c:pt idx="2339">
                  <c:v>-4.1934643827969502</c:v>
                </c:pt>
                <c:pt idx="2340">
                  <c:v>-4.1934643827958302</c:v>
                </c:pt>
                <c:pt idx="2341">
                  <c:v>-4.1934643827956499</c:v>
                </c:pt>
                <c:pt idx="2342">
                  <c:v>-4.1934643827956499</c:v>
                </c:pt>
                <c:pt idx="2343">
                  <c:v>-4.1934643827956304</c:v>
                </c:pt>
                <c:pt idx="2344">
                  <c:v>-4.1934643827956499</c:v>
                </c:pt>
                <c:pt idx="2345">
                  <c:v>-4.1934643827956197</c:v>
                </c:pt>
                <c:pt idx="2346">
                  <c:v>-4.1934643827956402</c:v>
                </c:pt>
                <c:pt idx="2347">
                  <c:v>-4.1934643827956197</c:v>
                </c:pt>
                <c:pt idx="2348">
                  <c:v>-4.1934643827956499</c:v>
                </c:pt>
                <c:pt idx="2349">
                  <c:v>-4.1934643827956304</c:v>
                </c:pt>
                <c:pt idx="2350">
                  <c:v>-4.1934643827956304</c:v>
                </c:pt>
                <c:pt idx="2351">
                  <c:v>-4.1934643827956197</c:v>
                </c:pt>
                <c:pt idx="2352">
                  <c:v>-4.1934643827956499</c:v>
                </c:pt>
                <c:pt idx="2353">
                  <c:v>-4.1934643827956499</c:v>
                </c:pt>
                <c:pt idx="2354">
                  <c:v>-4.1934643827956304</c:v>
                </c:pt>
                <c:pt idx="2355">
                  <c:v>-4.1934643827956499</c:v>
                </c:pt>
                <c:pt idx="2356">
                  <c:v>-4.1934643827956499</c:v>
                </c:pt>
                <c:pt idx="2357">
                  <c:v>-4.1934643827956402</c:v>
                </c:pt>
                <c:pt idx="2358">
                  <c:v>-4.1934643827956499</c:v>
                </c:pt>
                <c:pt idx="2359">
                  <c:v>-4.1934643827956402</c:v>
                </c:pt>
                <c:pt idx="2360">
                  <c:v>-4.1934643827956499</c:v>
                </c:pt>
                <c:pt idx="2361">
                  <c:v>-4.1934643827956402</c:v>
                </c:pt>
                <c:pt idx="2362">
                  <c:v>-4.1934643827956402</c:v>
                </c:pt>
                <c:pt idx="2363">
                  <c:v>-4.1934643827956402</c:v>
                </c:pt>
                <c:pt idx="2364">
                  <c:v>-4.1934643827956304</c:v>
                </c:pt>
                <c:pt idx="2365">
                  <c:v>-4.1934643827956304</c:v>
                </c:pt>
                <c:pt idx="2366">
                  <c:v>-4.1934643827956402</c:v>
                </c:pt>
                <c:pt idx="2367">
                  <c:v>-4.1934643827956197</c:v>
                </c:pt>
                <c:pt idx="2368">
                  <c:v>-4.1934643827956597</c:v>
                </c:pt>
                <c:pt idx="2369">
                  <c:v>-4.1934643827956304</c:v>
                </c:pt>
                <c:pt idx="2370">
                  <c:v>-4.1934643827956499</c:v>
                </c:pt>
                <c:pt idx="2371">
                  <c:v>-4.1934643827956197</c:v>
                </c:pt>
                <c:pt idx="2372">
                  <c:v>-4.1934643827956499</c:v>
                </c:pt>
                <c:pt idx="2373">
                  <c:v>-4.1934643827956402</c:v>
                </c:pt>
                <c:pt idx="2374">
                  <c:v>-4.1934643827956499</c:v>
                </c:pt>
                <c:pt idx="2375">
                  <c:v>-4.1934643827956304</c:v>
                </c:pt>
                <c:pt idx="2376">
                  <c:v>-4.1934643827956304</c:v>
                </c:pt>
                <c:pt idx="2377">
                  <c:v>-4.1934643827956304</c:v>
                </c:pt>
                <c:pt idx="2378">
                  <c:v>-4.1934643827956304</c:v>
                </c:pt>
                <c:pt idx="2379">
                  <c:v>-4.1934643827956402</c:v>
                </c:pt>
                <c:pt idx="2380">
                  <c:v>-4.1934643827956402</c:v>
                </c:pt>
                <c:pt idx="2381">
                  <c:v>-4.1934643827956499</c:v>
                </c:pt>
                <c:pt idx="2382">
                  <c:v>-4.1934643827956197</c:v>
                </c:pt>
                <c:pt idx="2383">
                  <c:v>-4.1934643827955798</c:v>
                </c:pt>
                <c:pt idx="2384">
                  <c:v>-4.1934643827950202</c:v>
                </c:pt>
                <c:pt idx="2385">
                  <c:v>-4.1934643827912197</c:v>
                </c:pt>
                <c:pt idx="2386">
                  <c:v>-4.1934643827660603</c:v>
                </c:pt>
                <c:pt idx="2387">
                  <c:v>-4.1934643826114204</c:v>
                </c:pt>
                <c:pt idx="2388">
                  <c:v>-4.1934643817277903</c:v>
                </c:pt>
                <c:pt idx="2389">
                  <c:v>-4.1934643770324804</c:v>
                </c:pt>
                <c:pt idx="2390">
                  <c:v>-4.19346435383091</c:v>
                </c:pt>
                <c:pt idx="2391">
                  <c:v>-4.1934642472167996</c:v>
                </c:pt>
                <c:pt idx="2392">
                  <c:v>-4.1934637916401201</c:v>
                </c:pt>
                <c:pt idx="2393">
                  <c:v>-4.1934619813026899</c:v>
                </c:pt>
                <c:pt idx="2394">
                  <c:v>-4.1934552915451002</c:v>
                </c:pt>
                <c:pt idx="2395">
                  <c:v>-4.1934323027784997</c:v>
                </c:pt>
                <c:pt idx="2396">
                  <c:v>-4.1933588383777902</c:v>
                </c:pt>
                <c:pt idx="2397">
                  <c:v>-4.1931405173024503</c:v>
                </c:pt>
                <c:pt idx="2398">
                  <c:v>-4.1925371618627096</c:v>
                </c:pt>
                <c:pt idx="2399">
                  <c:v>-4.1909865218984104</c:v>
                </c:pt>
                <c:pt idx="2400">
                  <c:v>-4.1872804817359999</c:v>
                </c:pt>
                <c:pt idx="2401">
                  <c:v>-4.1790434292254597</c:v>
                </c:pt>
                <c:pt idx="2402">
                  <c:v>-4.1620180348065396</c:v>
                </c:pt>
                <c:pt idx="2403">
                  <c:v>-4.1292924705063099</c:v>
                </c:pt>
                <c:pt idx="2404">
                  <c:v>-4.07079425594236</c:v>
                </c:pt>
                <c:pt idx="2405">
                  <c:v>-3.97354990551404</c:v>
                </c:pt>
                <c:pt idx="2406">
                  <c:v>-3.8232173115613</c:v>
                </c:pt>
                <c:pt idx="2407">
                  <c:v>-3.6070900602860698</c:v>
                </c:pt>
                <c:pt idx="2408">
                  <c:v>-3.3181325261306398</c:v>
                </c:pt>
                <c:pt idx="2409">
                  <c:v>-2.95885749561661</c:v>
                </c:pt>
                <c:pt idx="2410">
                  <c:v>-2.5434360880040998</c:v>
                </c:pt>
                <c:pt idx="2411">
                  <c:v>-2.0967321913978099</c:v>
                </c:pt>
                <c:pt idx="2412">
                  <c:v>-1.85733904853738</c:v>
                </c:pt>
                <c:pt idx="2413">
                  <c:v>-2.2332011941733301</c:v>
                </c:pt>
                <c:pt idx="2414">
                  <c:v>-2.5852731643299398</c:v>
                </c:pt>
                <c:pt idx="2415">
                  <c:v>-2.8941868202099901</c:v>
                </c:pt>
                <c:pt idx="2416">
                  <c:v>-3.1480767201552098</c:v>
                </c:pt>
                <c:pt idx="2417">
                  <c:v>-3.3435359581507198</c:v>
                </c:pt>
                <c:pt idx="2418">
                  <c:v>-3.4844872856868299</c:v>
                </c:pt>
                <c:pt idx="2419">
                  <c:v>-3.5796976000647298</c:v>
                </c:pt>
                <c:pt idx="2420">
                  <c:v>-3.63993972589651</c:v>
                </c:pt>
                <c:pt idx="2421">
                  <c:v>-3.6756437837293099</c:v>
                </c:pt>
                <c:pt idx="2422">
                  <c:v>-3.6954652299499502</c:v>
                </c:pt>
                <c:pt idx="2423">
                  <c:v>-3.70577272142422</c:v>
                </c:pt>
                <c:pt idx="2424">
                  <c:v>-3.71079348608672</c:v>
                </c:pt>
                <c:pt idx="2425">
                  <c:v>-3.7130842760527099</c:v>
                </c:pt>
                <c:pt idx="2426">
                  <c:v>-3.7140633115472799</c:v>
                </c:pt>
                <c:pt idx="2427">
                  <c:v>-3.7144552415727801</c:v>
                </c:pt>
                <c:pt idx="2428">
                  <c:v>-3.7146022068328</c:v>
                </c:pt>
                <c:pt idx="2429">
                  <c:v>-3.7146538265900801</c:v>
                </c:pt>
                <c:pt idx="2430">
                  <c:v>-3.7146708094709</c:v>
                </c:pt>
                <c:pt idx="2431">
                  <c:v>-3.71467604306289</c:v>
                </c:pt>
                <c:pt idx="2432">
                  <c:v>-3.71467755377035</c:v>
                </c:pt>
                <c:pt idx="2433">
                  <c:v>-3.7146779622324599</c:v>
                </c:pt>
                <c:pt idx="2434">
                  <c:v>-3.7146780656782599</c:v>
                </c:pt>
                <c:pt idx="2435">
                  <c:v>-3.7146780902175802</c:v>
                </c:pt>
                <c:pt idx="2436">
                  <c:v>-3.71467809567012</c:v>
                </c:pt>
                <c:pt idx="2437">
                  <c:v>-3.7146780968049198</c:v>
                </c:pt>
                <c:pt idx="2438">
                  <c:v>-3.7146780970261499</c:v>
                </c:pt>
                <c:pt idx="2439">
                  <c:v>-3.7146780970665501</c:v>
                </c:pt>
                <c:pt idx="2440">
                  <c:v>-3.7146780970734499</c:v>
                </c:pt>
                <c:pt idx="2441">
                  <c:v>-3.7146780970745601</c:v>
                </c:pt>
                <c:pt idx="2442">
                  <c:v>-3.7146780970747302</c:v>
                </c:pt>
                <c:pt idx="2443">
                  <c:v>-3.7146780970747502</c:v>
                </c:pt>
                <c:pt idx="2444">
                  <c:v>-3.7146780970747502</c:v>
                </c:pt>
                <c:pt idx="2445">
                  <c:v>-3.7146780970747502</c:v>
                </c:pt>
                <c:pt idx="2446">
                  <c:v>-3.7146780970747502</c:v>
                </c:pt>
                <c:pt idx="2447">
                  <c:v>-3.7146780970747502</c:v>
                </c:pt>
                <c:pt idx="2448">
                  <c:v>-3.7146780970747502</c:v>
                </c:pt>
                <c:pt idx="2449">
                  <c:v>-3.7146780970747599</c:v>
                </c:pt>
                <c:pt idx="2450">
                  <c:v>-3.7146780970747502</c:v>
                </c:pt>
                <c:pt idx="2451">
                  <c:v>-3.7146780970747502</c:v>
                </c:pt>
                <c:pt idx="2452">
                  <c:v>-3.7146780970747599</c:v>
                </c:pt>
                <c:pt idx="2453">
                  <c:v>-3.7146780970747502</c:v>
                </c:pt>
                <c:pt idx="2454">
                  <c:v>-3.7146780970747599</c:v>
                </c:pt>
                <c:pt idx="2455">
                  <c:v>-3.7146780970747502</c:v>
                </c:pt>
                <c:pt idx="2456">
                  <c:v>-3.7146780970747599</c:v>
                </c:pt>
                <c:pt idx="2457">
                  <c:v>-3.7146780970747599</c:v>
                </c:pt>
                <c:pt idx="2458">
                  <c:v>-3.7146780970747502</c:v>
                </c:pt>
                <c:pt idx="2459">
                  <c:v>-3.7146780970747502</c:v>
                </c:pt>
                <c:pt idx="2460">
                  <c:v>-3.7146780970747399</c:v>
                </c:pt>
                <c:pt idx="2461">
                  <c:v>-3.7146780970747599</c:v>
                </c:pt>
                <c:pt idx="2462">
                  <c:v>-3.7146780970747399</c:v>
                </c:pt>
                <c:pt idx="2463">
                  <c:v>-3.7146780970747399</c:v>
                </c:pt>
                <c:pt idx="2464">
                  <c:v>-3.7146780970747599</c:v>
                </c:pt>
                <c:pt idx="2465">
                  <c:v>-3.7146780970747502</c:v>
                </c:pt>
                <c:pt idx="2466">
                  <c:v>-3.7146780970747599</c:v>
                </c:pt>
                <c:pt idx="2467">
                  <c:v>-3.7146780970747502</c:v>
                </c:pt>
                <c:pt idx="2468">
                  <c:v>-3.7146780970747502</c:v>
                </c:pt>
                <c:pt idx="2469">
                  <c:v>-3.7146780970747399</c:v>
                </c:pt>
                <c:pt idx="2470">
                  <c:v>-3.7146780970747502</c:v>
                </c:pt>
                <c:pt idx="2471">
                  <c:v>-3.7146780970747399</c:v>
                </c:pt>
                <c:pt idx="2472">
                  <c:v>-3.7146780970747701</c:v>
                </c:pt>
                <c:pt idx="2473">
                  <c:v>-3.7146780970747502</c:v>
                </c:pt>
                <c:pt idx="2474">
                  <c:v>-3.7146780970747502</c:v>
                </c:pt>
                <c:pt idx="2475">
                  <c:v>-3.7146780970747599</c:v>
                </c:pt>
                <c:pt idx="2476">
                  <c:v>-3.7146780970747701</c:v>
                </c:pt>
                <c:pt idx="2477">
                  <c:v>-3.7146780970747599</c:v>
                </c:pt>
                <c:pt idx="2478">
                  <c:v>-3.7146780970747502</c:v>
                </c:pt>
                <c:pt idx="2479">
                  <c:v>-3.7146780970747599</c:v>
                </c:pt>
                <c:pt idx="2480">
                  <c:v>-3.7146780970747399</c:v>
                </c:pt>
                <c:pt idx="2481">
                  <c:v>-3.7146780970747599</c:v>
                </c:pt>
                <c:pt idx="2482">
                  <c:v>-3.7146780970747399</c:v>
                </c:pt>
                <c:pt idx="2483">
                  <c:v>-3.7146780970745601</c:v>
                </c:pt>
                <c:pt idx="2484">
                  <c:v>-3.7146780970735298</c:v>
                </c:pt>
                <c:pt idx="2485">
                  <c:v>-3.7146780970671101</c:v>
                </c:pt>
                <c:pt idx="2486">
                  <c:v>-3.7146780970302702</c:v>
                </c:pt>
                <c:pt idx="2487">
                  <c:v>-3.7146780968323201</c:v>
                </c:pt>
                <c:pt idx="2488">
                  <c:v>-3.7146780958406498</c:v>
                </c:pt>
                <c:pt idx="2489">
                  <c:v>-3.7146780912059998</c:v>
                </c:pt>
                <c:pt idx="2490">
                  <c:v>-3.71467807101285</c:v>
                </c:pt>
                <c:pt idx="2491">
                  <c:v>-3.7146779890430999</c:v>
                </c:pt>
                <c:pt idx="2492">
                  <c:v>-3.7146776792663001</c:v>
                </c:pt>
                <c:pt idx="2493">
                  <c:v>-3.7146765902547201</c:v>
                </c:pt>
                <c:pt idx="2494">
                  <c:v>-3.7146730323670099</c:v>
                </c:pt>
                <c:pt idx="2495">
                  <c:v>-3.7146622417326198</c:v>
                </c:pt>
                <c:pt idx="2496">
                  <c:v>-3.7146319010883402</c:v>
                </c:pt>
                <c:pt idx="2497">
                  <c:v>-3.7145529367485501</c:v>
                </c:pt>
                <c:pt idx="2498">
                  <c:v>-3.7143630914592101</c:v>
                </c:pt>
                <c:pt idx="2499">
                  <c:v>-3.7139425404107498</c:v>
                </c:pt>
                <c:pt idx="2500">
                  <c:v>-3.7130870707295802</c:v>
                </c:pt>
                <c:pt idx="2501">
                  <c:v>-3.71149673140361</c:v>
                </c:pt>
                <c:pt idx="2502">
                  <c:v>-3.7088137103593199</c:v>
                </c:pt>
                <c:pt idx="2503">
                  <c:v>-3.7047514955068901</c:v>
                </c:pt>
                <c:pt idx="2504">
                  <c:v>-3.69933923161277</c:v>
                </c:pt>
                <c:pt idx="2505">
                  <c:v>-3.6932448614955802</c:v>
                </c:pt>
                <c:pt idx="2506">
                  <c:v>-3.6880469239204099</c:v>
                </c:pt>
                <c:pt idx="2507">
                  <c:v>-3.68624809247282</c:v>
                </c:pt>
                <c:pt idx="2508">
                  <c:v>-3.69084291924755</c:v>
                </c:pt>
                <c:pt idx="2509">
                  <c:v>-3.7044210452578499</c:v>
                </c:pt>
                <c:pt idx="2510">
                  <c:v>-3.7280634636382501</c:v>
                </c:pt>
                <c:pt idx="2511">
                  <c:v>-3.7605183899979</c:v>
                </c:pt>
                <c:pt idx="2512">
                  <c:v>-3.7981391797044601</c:v>
                </c:pt>
                <c:pt idx="2513">
                  <c:v>-3.8357599694110398</c:v>
                </c:pt>
                <c:pt idx="2514">
                  <c:v>-3.8682148957706999</c:v>
                </c:pt>
                <c:pt idx="2515">
                  <c:v>-3.89185731415105</c:v>
                </c:pt>
                <c:pt idx="2516">
                  <c:v>-3.9054354401613698</c:v>
                </c:pt>
                <c:pt idx="2517">
                  <c:v>-3.91003026693611</c:v>
                </c:pt>
                <c:pt idx="2518">
                  <c:v>-3.9082314354885002</c:v>
                </c:pt>
                <c:pt idx="2519">
                  <c:v>-3.9030334979133698</c:v>
                </c:pt>
                <c:pt idx="2520">
                  <c:v>-3.8969391277961698</c:v>
                </c:pt>
                <c:pt idx="2521">
                  <c:v>-3.8915268639020399</c:v>
                </c:pt>
                <c:pt idx="2522">
                  <c:v>-3.8874646490496301</c:v>
                </c:pt>
                <c:pt idx="2523">
                  <c:v>-3.88478162800536</c:v>
                </c:pt>
                <c:pt idx="2524">
                  <c:v>-3.88319128867936</c:v>
                </c:pt>
                <c:pt idx="2525">
                  <c:v>-3.88233581899817</c:v>
                </c:pt>
                <c:pt idx="2526">
                  <c:v>-3.8819152679497799</c:v>
                </c:pt>
                <c:pt idx="2527">
                  <c:v>-3.8817254226603501</c:v>
                </c:pt>
                <c:pt idx="2528">
                  <c:v>-3.8816464583205801</c:v>
                </c:pt>
                <c:pt idx="2529">
                  <c:v>-3.8816161176762898</c:v>
                </c:pt>
                <c:pt idx="2530">
                  <c:v>-3.8816053270419402</c:v>
                </c:pt>
                <c:pt idx="2531">
                  <c:v>-3.8816017691541802</c:v>
                </c:pt>
                <c:pt idx="2532">
                  <c:v>-3.8816006801426099</c:v>
                </c:pt>
                <c:pt idx="2533">
                  <c:v>-3.8816003703658102</c:v>
                </c:pt>
                <c:pt idx="2534">
                  <c:v>-3.8816002883960801</c:v>
                </c:pt>
                <c:pt idx="2535">
                  <c:v>-3.88160026820296</c:v>
                </c:pt>
                <c:pt idx="2536">
                  <c:v>-3.88160026356829</c:v>
                </c:pt>
                <c:pt idx="2537">
                  <c:v>-3.8816002625766002</c:v>
                </c:pt>
                <c:pt idx="2538">
                  <c:v>-3.8816002623786598</c:v>
                </c:pt>
                <c:pt idx="2539">
                  <c:v>-3.88160026234184</c:v>
                </c:pt>
                <c:pt idx="2540">
                  <c:v>-3.88160026233541</c:v>
                </c:pt>
                <c:pt idx="2541">
                  <c:v>-3.8816002623343699</c:v>
                </c:pt>
                <c:pt idx="2542">
                  <c:v>-3.8816002623341701</c:v>
                </c:pt>
                <c:pt idx="2543">
                  <c:v>-3.8816002623341701</c:v>
                </c:pt>
                <c:pt idx="2544">
                  <c:v>-3.8816002623342101</c:v>
                </c:pt>
                <c:pt idx="2545">
                  <c:v>-3.8816002623341701</c:v>
                </c:pt>
                <c:pt idx="2546">
                  <c:v>-3.8816002623342101</c:v>
                </c:pt>
                <c:pt idx="2547">
                  <c:v>-3.8816002623341999</c:v>
                </c:pt>
                <c:pt idx="2548">
                  <c:v>-3.8816002623341901</c:v>
                </c:pt>
                <c:pt idx="2549">
                  <c:v>-3.8816002623341701</c:v>
                </c:pt>
                <c:pt idx="2550">
                  <c:v>-3.8816002623342198</c:v>
                </c:pt>
                <c:pt idx="2551">
                  <c:v>-3.8816002623341599</c:v>
                </c:pt>
                <c:pt idx="2552">
                  <c:v>-3.8816002623342101</c:v>
                </c:pt>
                <c:pt idx="2553">
                  <c:v>-3.8816002623341701</c:v>
                </c:pt>
                <c:pt idx="2554">
                  <c:v>-3.8816002623341301</c:v>
                </c:pt>
                <c:pt idx="2555">
                  <c:v>-3.8816002623342198</c:v>
                </c:pt>
                <c:pt idx="2556">
                  <c:v>-3.8816002623341599</c:v>
                </c:pt>
                <c:pt idx="2557">
                  <c:v>-3.8816002623341999</c:v>
                </c:pt>
                <c:pt idx="2558">
                  <c:v>-3.8816002623342101</c:v>
                </c:pt>
                <c:pt idx="2559">
                  <c:v>-3.8816002623341301</c:v>
                </c:pt>
                <c:pt idx="2560">
                  <c:v>-3.8816002623341701</c:v>
                </c:pt>
                <c:pt idx="2561">
                  <c:v>-3.8816002623341901</c:v>
                </c:pt>
                <c:pt idx="2562">
                  <c:v>-3.8816002623341501</c:v>
                </c:pt>
                <c:pt idx="2563">
                  <c:v>-3.8816002623341999</c:v>
                </c:pt>
                <c:pt idx="2564">
                  <c:v>-3.8816002623342101</c:v>
                </c:pt>
                <c:pt idx="2565">
                  <c:v>-3.8816002623341799</c:v>
                </c:pt>
                <c:pt idx="2566">
                  <c:v>-3.8816002623341701</c:v>
                </c:pt>
                <c:pt idx="2567">
                  <c:v>-3.8816002623341999</c:v>
                </c:pt>
                <c:pt idx="2568">
                  <c:v>-3.8816002623341701</c:v>
                </c:pt>
                <c:pt idx="2569">
                  <c:v>-3.8816002623342101</c:v>
                </c:pt>
                <c:pt idx="2570">
                  <c:v>-3.8816002623341599</c:v>
                </c:pt>
                <c:pt idx="2571">
                  <c:v>-3.8816002623341901</c:v>
                </c:pt>
                <c:pt idx="2572">
                  <c:v>-3.8816002623341799</c:v>
                </c:pt>
                <c:pt idx="2573">
                  <c:v>-3.8816002623341901</c:v>
                </c:pt>
                <c:pt idx="2574">
                  <c:v>-3.8816002623341399</c:v>
                </c:pt>
                <c:pt idx="2575">
                  <c:v>-3.8816002623341999</c:v>
                </c:pt>
                <c:pt idx="2576">
                  <c:v>-3.8816002623341799</c:v>
                </c:pt>
                <c:pt idx="2577">
                  <c:v>-3.8816002623341901</c:v>
                </c:pt>
                <c:pt idx="2578">
                  <c:v>-3.8816002623341399</c:v>
                </c:pt>
                <c:pt idx="2579">
                  <c:v>-3.8816002623341199</c:v>
                </c:pt>
                <c:pt idx="2580">
                  <c:v>-3.8816002623341799</c:v>
                </c:pt>
                <c:pt idx="2581">
                  <c:v>-3.8816002623341599</c:v>
                </c:pt>
                <c:pt idx="2582">
                  <c:v>-3.8816002623341999</c:v>
                </c:pt>
                <c:pt idx="2583">
                  <c:v>-3.8816002623341999</c:v>
                </c:pt>
                <c:pt idx="2584">
                  <c:v>-3.8816002623341102</c:v>
                </c:pt>
                <c:pt idx="2585">
                  <c:v>-3.8816002623336301</c:v>
                </c:pt>
                <c:pt idx="2586">
                  <c:v>-3.8816002623300601</c:v>
                </c:pt>
                <c:pt idx="2587">
                  <c:v>-3.8816002623067698</c:v>
                </c:pt>
                <c:pt idx="2588">
                  <c:v>-3.8816002621636301</c:v>
                </c:pt>
                <c:pt idx="2589">
                  <c:v>-3.8816002613457399</c:v>
                </c:pt>
                <c:pt idx="2590">
                  <c:v>-3.8816002569996</c:v>
                </c:pt>
                <c:pt idx="2591">
                  <c:v>-3.8816002355235399</c:v>
                </c:pt>
                <c:pt idx="2592">
                  <c:v>-3.8816001368382298</c:v>
                </c:pt>
                <c:pt idx="2593">
                  <c:v>-3.8815997151423902</c:v>
                </c:pt>
                <c:pt idx="2594">
                  <c:v>-3.8815980394380398</c:v>
                </c:pt>
                <c:pt idx="2595">
                  <c:v>-3.8815918471916899</c:v>
                </c:pt>
                <c:pt idx="2596">
                  <c:v>-3.8815705680787</c:v>
                </c:pt>
                <c:pt idx="2597">
                  <c:v>-3.8815025671584298</c:v>
                </c:pt>
                <c:pt idx="2598">
                  <c:v>-3.8813004824222501</c:v>
                </c:pt>
                <c:pt idx="2599">
                  <c:v>-3.8807419979761599</c:v>
                </c:pt>
                <c:pt idx="2600">
                  <c:v>-3.8793066776912899</c:v>
                </c:pt>
                <c:pt idx="2601">
                  <c:v>-3.8758762523548098</c:v>
                </c:pt>
                <c:pt idx="2602">
                  <c:v>-3.8682517819247901</c:v>
                </c:pt>
                <c:pt idx="2603">
                  <c:v>-3.8524925505566801</c:v>
                </c:pt>
                <c:pt idx="2604">
                  <c:v>-3.8222007566179101</c:v>
                </c:pt>
                <c:pt idx="2605">
                  <c:v>-3.7680530009033202</c:v>
                </c:pt>
                <c:pt idx="2606">
                  <c:v>-3.6780406241005799</c:v>
                </c:pt>
                <c:pt idx="2607">
                  <c:v>-3.5388881280120099</c:v>
                </c:pt>
                <c:pt idx="2608">
                  <c:v>-3.3388340632418299</c:v>
                </c:pt>
                <c:pt idx="2609">
                  <c:v>-3.0713660372862899</c:v>
                </c:pt>
                <c:pt idx="2610">
                  <c:v>-2.7388099630259002</c:v>
                </c:pt>
                <c:pt idx="2611">
                  <c:v>-2.3542830665096299</c:v>
                </c:pt>
                <c:pt idx="2612">
                  <c:v>-1.9408001311670899</c:v>
                </c:pt>
                <c:pt idx="2613">
                  <c:v>-1.61612484183789</c:v>
                </c:pt>
                <c:pt idx="2614">
                  <c:v>-1.9431734499781701</c:v>
                </c:pt>
                <c:pt idx="2615">
                  <c:v>-2.2495215330236298</c:v>
                </c:pt>
                <c:pt idx="2616">
                  <c:v>-2.51831630888528</c:v>
                </c:pt>
                <c:pt idx="2617">
                  <c:v>-2.73923331093525</c:v>
                </c:pt>
                <c:pt idx="2618">
                  <c:v>-2.90930809094916</c:v>
                </c:pt>
                <c:pt idx="2619">
                  <c:v>-3.03195394933485</c:v>
                </c:pt>
                <c:pt idx="2620">
                  <c:v>-3.1147992189621201</c:v>
                </c:pt>
                <c:pt idx="2621">
                  <c:v>-3.1672176485205399</c:v>
                </c:pt>
                <c:pt idx="2622">
                  <c:v>-3.1982847899040401</c:v>
                </c:pt>
                <c:pt idx="2623">
                  <c:v>-3.2155320079946499</c:v>
                </c:pt>
                <c:pt idx="2624">
                  <c:v>-3.224500856758</c:v>
                </c:pt>
                <c:pt idx="2625">
                  <c:v>-3.2288695704306498</c:v>
                </c:pt>
                <c:pt idx="2626">
                  <c:v>-3.2308628535495201</c:v>
                </c:pt>
                <c:pt idx="2627">
                  <c:v>-3.2317147408692102</c:v>
                </c:pt>
                <c:pt idx="2628">
                  <c:v>-3.2320557706079498</c:v>
                </c:pt>
                <c:pt idx="2629">
                  <c:v>-3.2321836493642699</c:v>
                </c:pt>
                <c:pt idx="2630">
                  <c:v>-3.2322285652196499</c:v>
                </c:pt>
                <c:pt idx="2631">
                  <c:v>-3.2322433425192401</c:v>
                </c:pt>
                <c:pt idx="2632">
                  <c:v>-3.23224789642018</c:v>
                </c:pt>
                <c:pt idx="2633">
                  <c:v>-3.2322492109307799</c:v>
                </c:pt>
                <c:pt idx="2634">
                  <c:v>-3.2322495663455602</c:v>
                </c:pt>
                <c:pt idx="2635">
                  <c:v>-3.2322496563567702</c:v>
                </c:pt>
                <c:pt idx="2636">
                  <c:v>-3.2322496777091398</c:v>
                </c:pt>
                <c:pt idx="2637">
                  <c:v>-3.23224968245355</c:v>
                </c:pt>
                <c:pt idx="2638">
                  <c:v>-3.23224968344099</c:v>
                </c:pt>
                <c:pt idx="2639">
                  <c:v>-3.23224968363348</c:v>
                </c:pt>
                <c:pt idx="2640">
                  <c:v>-3.2322496836686199</c:v>
                </c:pt>
                <c:pt idx="2641">
                  <c:v>-3.2322496836746399</c:v>
                </c:pt>
                <c:pt idx="2642">
                  <c:v>-3.2322496836756001</c:v>
                </c:pt>
                <c:pt idx="2643">
                  <c:v>-3.2322496836757399</c:v>
                </c:pt>
                <c:pt idx="2644">
                  <c:v>-3.2322496836757599</c:v>
                </c:pt>
                <c:pt idx="2645">
                  <c:v>-3.2322496836757599</c:v>
                </c:pt>
                <c:pt idx="2646">
                  <c:v>-3.2322496836757599</c:v>
                </c:pt>
                <c:pt idx="2647">
                  <c:v>-3.2322496836757701</c:v>
                </c:pt>
                <c:pt idx="2648">
                  <c:v>-3.2322496836757599</c:v>
                </c:pt>
                <c:pt idx="2649">
                  <c:v>-3.2322496836757701</c:v>
                </c:pt>
                <c:pt idx="2650">
                  <c:v>-3.2322496836757701</c:v>
                </c:pt>
                <c:pt idx="2651">
                  <c:v>-3.2322496836757599</c:v>
                </c:pt>
                <c:pt idx="2652">
                  <c:v>-3.2322496836757701</c:v>
                </c:pt>
                <c:pt idx="2653">
                  <c:v>-3.2322496836757502</c:v>
                </c:pt>
                <c:pt idx="2654">
                  <c:v>-3.2322496836757599</c:v>
                </c:pt>
                <c:pt idx="2655">
                  <c:v>-3.2322496836757599</c:v>
                </c:pt>
                <c:pt idx="2656">
                  <c:v>-3.2322496836757599</c:v>
                </c:pt>
                <c:pt idx="2657">
                  <c:v>-3.2322496836757502</c:v>
                </c:pt>
                <c:pt idx="2658">
                  <c:v>-3.2322496836757799</c:v>
                </c:pt>
                <c:pt idx="2659">
                  <c:v>-3.2322496836757502</c:v>
                </c:pt>
                <c:pt idx="2660">
                  <c:v>-3.2322496836757701</c:v>
                </c:pt>
                <c:pt idx="2661">
                  <c:v>-3.2322496836757701</c:v>
                </c:pt>
                <c:pt idx="2662">
                  <c:v>-3.2322496836757799</c:v>
                </c:pt>
                <c:pt idx="2663">
                  <c:v>-3.2322496836757701</c:v>
                </c:pt>
                <c:pt idx="2664">
                  <c:v>-3.2322496836757599</c:v>
                </c:pt>
                <c:pt idx="2665">
                  <c:v>-3.2322496836757502</c:v>
                </c:pt>
                <c:pt idx="2666">
                  <c:v>-3.2322496836757599</c:v>
                </c:pt>
                <c:pt idx="2667">
                  <c:v>-3.2322496836757599</c:v>
                </c:pt>
                <c:pt idx="2668">
                  <c:v>-3.2322496836757502</c:v>
                </c:pt>
                <c:pt idx="2669">
                  <c:v>-3.2322496836757799</c:v>
                </c:pt>
                <c:pt idx="2670">
                  <c:v>-3.2322496836757701</c:v>
                </c:pt>
                <c:pt idx="2671">
                  <c:v>-3.2322496836757599</c:v>
                </c:pt>
                <c:pt idx="2672">
                  <c:v>-3.2322496836757901</c:v>
                </c:pt>
                <c:pt idx="2673">
                  <c:v>-3.2322496836757599</c:v>
                </c:pt>
                <c:pt idx="2674">
                  <c:v>-3.2322496836757799</c:v>
                </c:pt>
                <c:pt idx="2675">
                  <c:v>-3.2322496836757799</c:v>
                </c:pt>
                <c:pt idx="2676">
                  <c:v>-3.2322496836757701</c:v>
                </c:pt>
                <c:pt idx="2677">
                  <c:v>-3.2322496836757799</c:v>
                </c:pt>
                <c:pt idx="2678">
                  <c:v>-3.2322496836757599</c:v>
                </c:pt>
                <c:pt idx="2679">
                  <c:v>-3.2322496836757701</c:v>
                </c:pt>
                <c:pt idx="2680">
                  <c:v>-3.2322496836757599</c:v>
                </c:pt>
                <c:pt idx="2681">
                  <c:v>-3.2322496836757701</c:v>
                </c:pt>
                <c:pt idx="2682">
                  <c:v>-3.2322496836757799</c:v>
                </c:pt>
                <c:pt idx="2683">
                  <c:v>-3.2322496836757599</c:v>
                </c:pt>
                <c:pt idx="2684">
                  <c:v>-3.2322496836756098</c:v>
                </c:pt>
                <c:pt idx="2685">
                  <c:v>-3.2322496836747101</c:v>
                </c:pt>
                <c:pt idx="2686">
                  <c:v>-3.2322496836691101</c:v>
                </c:pt>
                <c:pt idx="2687">
                  <c:v>-3.2322496836369798</c:v>
                </c:pt>
                <c:pt idx="2688">
                  <c:v>-3.2322496834644698</c:v>
                </c:pt>
                <c:pt idx="2689">
                  <c:v>-3.2322496825996399</c:v>
                </c:pt>
                <c:pt idx="2690">
                  <c:v>-3.23224967855601</c:v>
                </c:pt>
                <c:pt idx="2691">
                  <c:v>-3.2322496609273799</c:v>
                </c:pt>
                <c:pt idx="2692">
                  <c:v>-3.2322495893167398</c:v>
                </c:pt>
                <c:pt idx="2693">
                  <c:v>-3.2322493184547501</c:v>
                </c:pt>
                <c:pt idx="2694">
                  <c:v>-3.23224836525007</c:v>
                </c:pt>
                <c:pt idx="2695">
                  <c:v>-3.2322452470801601</c:v>
                </c:pt>
                <c:pt idx="2696">
                  <c:v>-3.23223577525135</c:v>
                </c:pt>
                <c:pt idx="2697">
                  <c:v>-3.2322090911822299</c:v>
                </c:pt>
                <c:pt idx="2698">
                  <c:v>-3.2321394751102002</c:v>
                </c:pt>
                <c:pt idx="2699">
                  <c:v>-3.2319715900751298</c:v>
                </c:pt>
                <c:pt idx="2700">
                  <c:v>-3.23159820808818</c:v>
                </c:pt>
                <c:pt idx="2701">
                  <c:v>-3.2308346967475399</c:v>
                </c:pt>
                <c:pt idx="2702">
                  <c:v>-3.2294051460693498</c:v>
                </c:pt>
                <c:pt idx="2703">
                  <c:v>-3.2269688870411102</c:v>
                </c:pt>
                <c:pt idx="2704">
                  <c:v>-3.2232240615447001</c:v>
                </c:pt>
                <c:pt idx="2705">
                  <c:v>-3.2181107046184501</c:v>
                </c:pt>
                <c:pt idx="2706">
                  <c:v>-3.2120856706940502</c:v>
                </c:pt>
                <c:pt idx="2707">
                  <c:v>-3.2063623381416302</c:v>
                </c:pt>
                <c:pt idx="2708">
                  <c:v>-3.2029413067002399</c:v>
                </c:pt>
                <c:pt idx="2709">
                  <c:v>-3.2042713661407798</c:v>
                </c:pt>
                <c:pt idx="2710">
                  <c:v>-3.2125189856682499</c:v>
                </c:pt>
                <c:pt idx="2711">
                  <c:v>-3.2286557885959</c:v>
                </c:pt>
                <c:pt idx="2712">
                  <c:v>-3.25176749952651</c:v>
                </c:pt>
                <c:pt idx="2713">
                  <c:v>-3.2789880047428102</c:v>
                </c:pt>
                <c:pt idx="2714">
                  <c:v>-3.3062085099590499</c:v>
                </c:pt>
                <c:pt idx="2715">
                  <c:v>-3.3293202208897101</c:v>
                </c:pt>
                <c:pt idx="2716">
                  <c:v>-3.34545702381735</c:v>
                </c:pt>
                <c:pt idx="2717">
                  <c:v>-3.3537046433447402</c:v>
                </c:pt>
                <c:pt idx="2718">
                  <c:v>-3.3550347027853098</c:v>
                </c:pt>
                <c:pt idx="2719">
                  <c:v>-3.3516136713439</c:v>
                </c:pt>
                <c:pt idx="2720">
                  <c:v>-3.3458903387915302</c:v>
                </c:pt>
                <c:pt idx="2721">
                  <c:v>-3.3398653048670801</c:v>
                </c:pt>
                <c:pt idx="2722">
                  <c:v>-3.3347519479409198</c:v>
                </c:pt>
                <c:pt idx="2723">
                  <c:v>-3.3310071224444502</c:v>
                </c:pt>
                <c:pt idx="2724">
                  <c:v>-3.3285708634161599</c:v>
                </c:pt>
                <c:pt idx="2725">
                  <c:v>-3.3271413127380001</c:v>
                </c:pt>
                <c:pt idx="2726">
                  <c:v>-3.3263778013973599</c:v>
                </c:pt>
                <c:pt idx="2727">
                  <c:v>-3.3260044194104199</c:v>
                </c:pt>
                <c:pt idx="2728">
                  <c:v>-3.3258365343753402</c:v>
                </c:pt>
                <c:pt idx="2729">
                  <c:v>-3.3257669183033101</c:v>
                </c:pt>
                <c:pt idx="2730">
                  <c:v>-3.3257402342341198</c:v>
                </c:pt>
                <c:pt idx="2731">
                  <c:v>-3.3257307624054202</c:v>
                </c:pt>
                <c:pt idx="2732">
                  <c:v>-3.3257276442355201</c:v>
                </c:pt>
                <c:pt idx="2733">
                  <c:v>-3.3257266910307699</c:v>
                </c:pt>
                <c:pt idx="2734">
                  <c:v>-3.3257264201687899</c:v>
                </c:pt>
                <c:pt idx="2735">
                  <c:v>-3.3257263485581698</c:v>
                </c:pt>
                <c:pt idx="2736">
                  <c:v>-3.3257263309295002</c:v>
                </c:pt>
                <c:pt idx="2737">
                  <c:v>-3.3257263268858601</c:v>
                </c:pt>
                <c:pt idx="2738">
                  <c:v>-3.3257263260211198</c:v>
                </c:pt>
                <c:pt idx="2739">
                  <c:v>-3.3257263258485801</c:v>
                </c:pt>
                <c:pt idx="2740">
                  <c:v>-3.3257263258164098</c:v>
                </c:pt>
                <c:pt idx="2741">
                  <c:v>-3.3257263258108201</c:v>
                </c:pt>
                <c:pt idx="2742">
                  <c:v>-3.32572632581001</c:v>
                </c:pt>
                <c:pt idx="2743">
                  <c:v>-3.3257263258098599</c:v>
                </c:pt>
                <c:pt idx="2744">
                  <c:v>-3.3257263258097498</c:v>
                </c:pt>
                <c:pt idx="2745">
                  <c:v>-3.32572632580984</c:v>
                </c:pt>
                <c:pt idx="2746">
                  <c:v>-3.32572632580976</c:v>
                </c:pt>
                <c:pt idx="2747">
                  <c:v>-3.32572632580976</c:v>
                </c:pt>
                <c:pt idx="2748">
                  <c:v>-3.32572632580976</c:v>
                </c:pt>
                <c:pt idx="2749">
                  <c:v>-3.32572632580978</c:v>
                </c:pt>
                <c:pt idx="2750">
                  <c:v>-3.32572632580978</c:v>
                </c:pt>
                <c:pt idx="2751">
                  <c:v>-3.3257263258097698</c:v>
                </c:pt>
                <c:pt idx="2752">
                  <c:v>-3.3257263258098</c:v>
                </c:pt>
                <c:pt idx="2753">
                  <c:v>-3.3257263258098302</c:v>
                </c:pt>
                <c:pt idx="2754">
                  <c:v>-3.32572632580976</c:v>
                </c:pt>
                <c:pt idx="2755">
                  <c:v>-3.3257263258098102</c:v>
                </c:pt>
                <c:pt idx="2756">
                  <c:v>-3.3257263258098</c:v>
                </c:pt>
                <c:pt idx="2757">
                  <c:v>-3.32572632580974</c:v>
                </c:pt>
                <c:pt idx="2758">
                  <c:v>-3.3257263258097298</c:v>
                </c:pt>
                <c:pt idx="2759">
                  <c:v>-3.3257263258097498</c:v>
                </c:pt>
                <c:pt idx="2760">
                  <c:v>-3.3257263258098102</c:v>
                </c:pt>
                <c:pt idx="2761">
                  <c:v>-3.3257263258098102</c:v>
                </c:pt>
                <c:pt idx="2762">
                  <c:v>-3.32572632580982</c:v>
                </c:pt>
                <c:pt idx="2763">
                  <c:v>-3.3257263258098102</c:v>
                </c:pt>
                <c:pt idx="2764">
                  <c:v>-3.3257263258097098</c:v>
                </c:pt>
                <c:pt idx="2765">
                  <c:v>-3.32572632580982</c:v>
                </c:pt>
                <c:pt idx="2766">
                  <c:v>-3.3257263258097902</c:v>
                </c:pt>
                <c:pt idx="2767">
                  <c:v>-3.3257263258097902</c:v>
                </c:pt>
                <c:pt idx="2768">
                  <c:v>-3.3257263258098</c:v>
                </c:pt>
                <c:pt idx="2769">
                  <c:v>-3.32572632580982</c:v>
                </c:pt>
                <c:pt idx="2770">
                  <c:v>-3.32572632580976</c:v>
                </c:pt>
                <c:pt idx="2771">
                  <c:v>-3.3257263258097902</c:v>
                </c:pt>
                <c:pt idx="2772">
                  <c:v>-3.32572632580974</c:v>
                </c:pt>
                <c:pt idx="2773">
                  <c:v>-3.3257263258097902</c:v>
                </c:pt>
                <c:pt idx="2774">
                  <c:v>-3.3257263258097698</c:v>
                </c:pt>
                <c:pt idx="2775">
                  <c:v>-3.3257263258097902</c:v>
                </c:pt>
                <c:pt idx="2776">
                  <c:v>-3.3257263258097698</c:v>
                </c:pt>
                <c:pt idx="2777">
                  <c:v>-3.3257263258097698</c:v>
                </c:pt>
                <c:pt idx="2778">
                  <c:v>-3.3257263258097902</c:v>
                </c:pt>
                <c:pt idx="2779">
                  <c:v>-3.3257263258098102</c:v>
                </c:pt>
                <c:pt idx="2780">
                  <c:v>-3.3257263258097498</c:v>
                </c:pt>
                <c:pt idx="2781">
                  <c:v>-3.32572632580976</c:v>
                </c:pt>
                <c:pt idx="2782">
                  <c:v>-3.32572632580976</c:v>
                </c:pt>
                <c:pt idx="2783">
                  <c:v>-3.3257263258097902</c:v>
                </c:pt>
                <c:pt idx="2784">
                  <c:v>-3.3257263258098599</c:v>
                </c:pt>
                <c:pt idx="2785">
                  <c:v>-3.3257263258096699</c:v>
                </c:pt>
                <c:pt idx="2786">
                  <c:v>-3.3257263258093399</c:v>
                </c:pt>
                <c:pt idx="2787">
                  <c:v>-3.3257263258062602</c:v>
                </c:pt>
                <c:pt idx="2788">
                  <c:v>-3.3257263257863499</c:v>
                </c:pt>
                <c:pt idx="2789">
                  <c:v>-3.3257263256637399</c:v>
                </c:pt>
                <c:pt idx="2790">
                  <c:v>-3.3257263249629498</c:v>
                </c:pt>
                <c:pt idx="2791">
                  <c:v>-3.3257263212391202</c:v>
                </c:pt>
                <c:pt idx="2792">
                  <c:v>-3.3257263028386501</c:v>
                </c:pt>
                <c:pt idx="2793">
                  <c:v>-3.3257262182857499</c:v>
                </c:pt>
                <c:pt idx="2794">
                  <c:v>-3.3257258569798198</c:v>
                </c:pt>
                <c:pt idx="2795">
                  <c:v>-3.3257244212489701</c:v>
                </c:pt>
                <c:pt idx="2796">
                  <c:v>-3.3257191157780799</c:v>
                </c:pt>
                <c:pt idx="2797">
                  <c:v>-3.3257008839917899</c:v>
                </c:pt>
                <c:pt idx="2798">
                  <c:v>-3.3256426213075398</c:v>
                </c:pt>
                <c:pt idx="2799">
                  <c:v>-3.32546947660384</c:v>
                </c:pt>
                <c:pt idx="2800">
                  <c:v>-3.3249909712710899</c:v>
                </c:pt>
                <c:pt idx="2801">
                  <c:v>-3.3237611994928602</c:v>
                </c:pt>
                <c:pt idx="2802">
                  <c:v>-3.32082203649842</c:v>
                </c:pt>
                <c:pt idx="2803">
                  <c:v>-3.3142894467634401</c:v>
                </c:pt>
                <c:pt idx="2804">
                  <c:v>-3.3007870541691</c:v>
                </c:pt>
                <c:pt idx="2805">
                  <c:v>-3.27483326971196</c:v>
                </c:pt>
                <c:pt idx="2806">
                  <c:v>-3.2284398740779099</c:v>
                </c:pt>
                <c:pt idx="2807">
                  <c:v>-3.15131793700297</c:v>
                </c:pt>
                <c:pt idx="2808">
                  <c:v>-3.0320931100586299</c:v>
                </c:pt>
                <c:pt idx="2809">
                  <c:v>-2.8606882706043399</c:v>
                </c:pt>
                <c:pt idx="2810">
                  <c:v>-2.6315236490267799</c:v>
                </c:pt>
                <c:pt idx="2811">
                  <c:v>-2.3465920702375498</c:v>
                </c:pt>
                <c:pt idx="2812">
                  <c:v>-2.0171322762614801</c:v>
                </c:pt>
                <c:pt idx="2813">
                  <c:v>-1.66286316290488</c:v>
                </c:pt>
                <c:pt idx="2814">
                  <c:v>-1.3117482117110399</c:v>
                </c:pt>
                <c:pt idx="2815">
                  <c:v>-1.5772013597381001</c:v>
                </c:pt>
                <c:pt idx="2816">
                  <c:v>-1.8258526641998201</c:v>
                </c:pt>
                <c:pt idx="2817">
                  <c:v>-2.0440233509104</c:v>
                </c:pt>
                <c:pt idx="2818">
                  <c:v>-2.2233334356721999</c:v>
                </c:pt>
                <c:pt idx="2819">
                  <c:v>-2.3613767865105402</c:v>
                </c:pt>
                <c:pt idx="2820">
                  <c:v>-2.4609238519638801</c:v>
                </c:pt>
                <c:pt idx="2821">
                  <c:v>-2.5281662650924899</c:v>
                </c:pt>
                <c:pt idx="2822">
                  <c:v>-2.5707123478293701</c:v>
                </c:pt>
                <c:pt idx="2823">
                  <c:v>-2.5959283868987599</c:v>
                </c:pt>
                <c:pt idx="2824">
                  <c:v>-2.6099273100646299</c:v>
                </c:pt>
                <c:pt idx="2825">
                  <c:v>-2.6172069898405099</c:v>
                </c:pt>
                <c:pt idx="2826">
                  <c:v>-2.62075291166488</c:v>
                </c:pt>
                <c:pt idx="2827">
                  <c:v>-2.6223707851724898</c:v>
                </c:pt>
                <c:pt idx="2828">
                  <c:v>-2.6230622303129101</c:v>
                </c:pt>
                <c:pt idx="2829">
                  <c:v>-2.6233390314227898</c:v>
                </c:pt>
                <c:pt idx="2830">
                  <c:v>-2.6234428258361899</c:v>
                </c:pt>
                <c:pt idx="2831">
                  <c:v>-2.6234792823594901</c:v>
                </c:pt>
                <c:pt idx="2832">
                  <c:v>-2.6234912765420102</c:v>
                </c:pt>
                <c:pt idx="2833">
                  <c:v>-2.62349497277342</c:v>
                </c:pt>
                <c:pt idx="2834">
                  <c:v>-2.6234960397126001</c:v>
                </c:pt>
                <c:pt idx="2835">
                  <c:v>-2.6234963281895101</c:v>
                </c:pt>
                <c:pt idx="2836">
                  <c:v>-2.6234964012482598</c:v>
                </c:pt>
                <c:pt idx="2837">
                  <c:v>-2.62349641857918</c:v>
                </c:pt>
                <c:pt idx="2838">
                  <c:v>-2.6234964224300401</c:v>
                </c:pt>
                <c:pt idx="2839">
                  <c:v>-2.6234964232315199</c:v>
                </c:pt>
                <c:pt idx="2840">
                  <c:v>-2.6234964233877398</c:v>
                </c:pt>
                <c:pt idx="2841">
                  <c:v>-2.6234964234162801</c:v>
                </c:pt>
                <c:pt idx="2842">
                  <c:v>-2.6234964234211602</c:v>
                </c:pt>
                <c:pt idx="2843">
                  <c:v>-2.62349642342194</c:v>
                </c:pt>
                <c:pt idx="2844">
                  <c:v>-2.6234964234220501</c:v>
                </c:pt>
                <c:pt idx="2845">
                  <c:v>-2.6234964234220701</c:v>
                </c:pt>
                <c:pt idx="2846">
                  <c:v>-2.6234964234220799</c:v>
                </c:pt>
                <c:pt idx="2847">
                  <c:v>-2.6234964234220599</c:v>
                </c:pt>
                <c:pt idx="2848">
                  <c:v>-2.6234964234220799</c:v>
                </c:pt>
                <c:pt idx="2849">
                  <c:v>-2.6234964234220701</c:v>
                </c:pt>
                <c:pt idx="2850">
                  <c:v>-2.6234964234220701</c:v>
                </c:pt>
                <c:pt idx="2851">
                  <c:v>-2.6234964234220599</c:v>
                </c:pt>
                <c:pt idx="2852">
                  <c:v>-2.6234964234220701</c:v>
                </c:pt>
                <c:pt idx="2853">
                  <c:v>-2.6234964234220599</c:v>
                </c:pt>
                <c:pt idx="2854">
                  <c:v>-2.6234964234220799</c:v>
                </c:pt>
                <c:pt idx="2855">
                  <c:v>-2.6234964234220599</c:v>
                </c:pt>
                <c:pt idx="2856">
                  <c:v>-2.6234964234220599</c:v>
                </c:pt>
                <c:pt idx="2857">
                  <c:v>-2.6234964234220599</c:v>
                </c:pt>
                <c:pt idx="2858">
                  <c:v>-2.6234964234220599</c:v>
                </c:pt>
                <c:pt idx="2859">
                  <c:v>-2.6234964234220701</c:v>
                </c:pt>
                <c:pt idx="2860">
                  <c:v>-2.6234964234220501</c:v>
                </c:pt>
                <c:pt idx="2861">
                  <c:v>-2.6234964234220701</c:v>
                </c:pt>
                <c:pt idx="2862">
                  <c:v>-2.6234964234220799</c:v>
                </c:pt>
                <c:pt idx="2863">
                  <c:v>-2.6234964234220701</c:v>
                </c:pt>
                <c:pt idx="2864">
                  <c:v>-2.6234964234220599</c:v>
                </c:pt>
                <c:pt idx="2865">
                  <c:v>-2.6234964234220799</c:v>
                </c:pt>
                <c:pt idx="2866">
                  <c:v>-2.6234964234220701</c:v>
                </c:pt>
                <c:pt idx="2867">
                  <c:v>-2.6234964234220599</c:v>
                </c:pt>
                <c:pt idx="2868">
                  <c:v>-2.6234964234220901</c:v>
                </c:pt>
                <c:pt idx="2869">
                  <c:v>-2.6234964234220799</c:v>
                </c:pt>
                <c:pt idx="2870">
                  <c:v>-2.6234964234220501</c:v>
                </c:pt>
                <c:pt idx="2871">
                  <c:v>-2.6234964234220799</c:v>
                </c:pt>
                <c:pt idx="2872">
                  <c:v>-2.6234964234220799</c:v>
                </c:pt>
                <c:pt idx="2873">
                  <c:v>-2.6234964234220799</c:v>
                </c:pt>
                <c:pt idx="2874">
                  <c:v>-2.6234964234220799</c:v>
                </c:pt>
                <c:pt idx="2875">
                  <c:v>-2.6234964234220701</c:v>
                </c:pt>
                <c:pt idx="2876">
                  <c:v>-2.6234964234220701</c:v>
                </c:pt>
                <c:pt idx="2877">
                  <c:v>-2.6234964234220799</c:v>
                </c:pt>
                <c:pt idx="2878">
                  <c:v>-2.6234964234220501</c:v>
                </c:pt>
                <c:pt idx="2879">
                  <c:v>-2.6234964234220399</c:v>
                </c:pt>
                <c:pt idx="2880">
                  <c:v>-2.6234964234220799</c:v>
                </c:pt>
                <c:pt idx="2881">
                  <c:v>-2.6234964234220701</c:v>
                </c:pt>
                <c:pt idx="2882">
                  <c:v>-2.6234964234220701</c:v>
                </c:pt>
                <c:pt idx="2883">
                  <c:v>-2.6234964234220799</c:v>
                </c:pt>
                <c:pt idx="2884">
                  <c:v>-2.6234964234220599</c:v>
                </c:pt>
                <c:pt idx="2885">
                  <c:v>-2.6234964234219298</c:v>
                </c:pt>
                <c:pt idx="2886">
                  <c:v>-2.62349642342117</c:v>
                </c:pt>
                <c:pt idx="2887">
                  <c:v>-2.6234964234166598</c:v>
                </c:pt>
                <c:pt idx="2888">
                  <c:v>-2.62349642339051</c:v>
                </c:pt>
                <c:pt idx="2889">
                  <c:v>-2.6234964232501201</c:v>
                </c:pt>
                <c:pt idx="2890">
                  <c:v>-2.6234964225458999</c:v>
                </c:pt>
                <c:pt idx="2891">
                  <c:v>-2.6234964192507899</c:v>
                </c:pt>
                <c:pt idx="2892">
                  <c:v>-2.6234964048731002</c:v>
                </c:pt>
                <c:pt idx="2893">
                  <c:v>-2.6234963464073502</c:v>
                </c:pt>
                <c:pt idx="2894">
                  <c:v>-2.6234961249870601</c:v>
                </c:pt>
                <c:pt idx="2895">
                  <c:v>-2.6234953445900899</c:v>
                </c:pt>
                <c:pt idx="2896">
                  <c:v>-2.6234927869992002</c:v>
                </c:pt>
                <c:pt idx="2897">
                  <c:v>-2.6234850004460402</c:v>
                </c:pt>
                <c:pt idx="2898">
                  <c:v>-2.62346300307297</c:v>
                </c:pt>
                <c:pt idx="2899">
                  <c:v>-2.6234054152623498</c:v>
                </c:pt>
                <c:pt idx="2900">
                  <c:v>-2.62326593066375</c:v>
                </c:pt>
                <c:pt idx="2901">
                  <c:v>-2.6229539755193598</c:v>
                </c:pt>
                <c:pt idx="2902">
                  <c:v>-2.6223114016695899</c:v>
                </c:pt>
                <c:pt idx="2903">
                  <c:v>-2.6210964527245002</c:v>
                </c:pt>
                <c:pt idx="2904">
                  <c:v>-2.6189975980789599</c:v>
                </c:pt>
                <c:pt idx="2905">
                  <c:v>-2.61570706740503</c:v>
                </c:pt>
                <c:pt idx="2906">
                  <c:v>-2.6110742922779901</c:v>
                </c:pt>
                <c:pt idx="2907">
                  <c:v>-2.6053215916040902</c:v>
                </c:pt>
                <c:pt idx="2908">
                  <c:v>-2.5992425586819898</c:v>
                </c:pt>
                <c:pt idx="2909">
                  <c:v>-2.5942495682043698</c:v>
                </c:pt>
                <c:pt idx="2910">
                  <c:v>-2.5921428880775901</c:v>
                </c:pt>
                <c:pt idx="2911">
                  <c:v>-2.5945772383111199</c:v>
                </c:pt>
                <c:pt idx="2912">
                  <c:v>-2.60237829384827</c:v>
                </c:pt>
                <c:pt idx="2913">
                  <c:v>-2.61501288813349</c:v>
                </c:pt>
                <c:pt idx="2914">
                  <c:v>-2.6305212576394799</c:v>
                </c:pt>
                <c:pt idx="2915">
                  <c:v>-2.64602962714546</c:v>
                </c:pt>
                <c:pt idx="2916">
                  <c:v>-2.6586642214307301</c:v>
                </c:pt>
                <c:pt idx="2917">
                  <c:v>-2.6664652769678798</c:v>
                </c:pt>
                <c:pt idx="2918">
                  <c:v>-2.66889962720143</c:v>
                </c:pt>
                <c:pt idx="2919">
                  <c:v>-2.6667929470746299</c:v>
                </c:pt>
                <c:pt idx="2920">
                  <c:v>-2.6617999565969601</c:v>
                </c:pt>
                <c:pt idx="2921">
                  <c:v>-2.6557209236748598</c:v>
                </c:pt>
                <c:pt idx="2922">
                  <c:v>-2.6499682230009598</c:v>
                </c:pt>
                <c:pt idx="2923">
                  <c:v>-2.6453354478738902</c:v>
                </c:pt>
                <c:pt idx="2924">
                  <c:v>-2.6420449171999301</c:v>
                </c:pt>
                <c:pt idx="2925">
                  <c:v>-2.6399460625544</c:v>
                </c:pt>
                <c:pt idx="2926">
                  <c:v>-2.6387311136093299</c:v>
                </c:pt>
                <c:pt idx="2927">
                  <c:v>-2.6380885397595701</c:v>
                </c:pt>
                <c:pt idx="2928">
                  <c:v>-2.6377765846153101</c:v>
                </c:pt>
                <c:pt idx="2929">
                  <c:v>-2.6376371000166499</c:v>
                </c:pt>
                <c:pt idx="2930">
                  <c:v>-2.63757951220596</c:v>
                </c:pt>
                <c:pt idx="2931">
                  <c:v>-2.63755751483288</c:v>
                </c:pt>
                <c:pt idx="2932">
                  <c:v>-2.63754972827976</c:v>
                </c:pt>
                <c:pt idx="2933">
                  <c:v>-2.6375471706888201</c:v>
                </c:pt>
                <c:pt idx="2934">
                  <c:v>-2.6375463902918601</c:v>
                </c:pt>
                <c:pt idx="2935">
                  <c:v>-2.63754616887159</c:v>
                </c:pt>
                <c:pt idx="2936">
                  <c:v>-2.6375461104058902</c:v>
                </c:pt>
                <c:pt idx="2937">
                  <c:v>-2.63754609602818</c:v>
                </c:pt>
                <c:pt idx="2938">
                  <c:v>-2.6375460927330798</c:v>
                </c:pt>
                <c:pt idx="2939">
                  <c:v>-2.63754609202888</c:v>
                </c:pt>
                <c:pt idx="2940">
                  <c:v>-2.6375460918884799</c:v>
                </c:pt>
                <c:pt idx="2941">
                  <c:v>-2.6375460918623301</c:v>
                </c:pt>
                <c:pt idx="2942">
                  <c:v>-2.6375460918577698</c:v>
                </c:pt>
                <c:pt idx="2943">
                  <c:v>-2.63754609185695</c:v>
                </c:pt>
                <c:pt idx="2944">
                  <c:v>-2.63754609185693</c:v>
                </c:pt>
                <c:pt idx="2945">
                  <c:v>-2.6375460918568998</c:v>
                </c:pt>
                <c:pt idx="2946">
                  <c:v>-2.6375460918568701</c:v>
                </c:pt>
                <c:pt idx="2947">
                  <c:v>-2.6375460918568501</c:v>
                </c:pt>
                <c:pt idx="2948">
                  <c:v>-2.63754609185693</c:v>
                </c:pt>
                <c:pt idx="2949">
                  <c:v>-2.6375460918568701</c:v>
                </c:pt>
                <c:pt idx="2950">
                  <c:v>-2.6375460918568199</c:v>
                </c:pt>
                <c:pt idx="2951">
                  <c:v>-2.63754609185689</c:v>
                </c:pt>
                <c:pt idx="2952">
                  <c:v>-2.63754609185695</c:v>
                </c:pt>
                <c:pt idx="2953">
                  <c:v>-2.6375460918568998</c:v>
                </c:pt>
                <c:pt idx="2954">
                  <c:v>-2.63754609185695</c:v>
                </c:pt>
                <c:pt idx="2955">
                  <c:v>-2.63754609185693</c:v>
                </c:pt>
                <c:pt idx="2956">
                  <c:v>-2.6375460918569602</c:v>
                </c:pt>
                <c:pt idx="2957">
                  <c:v>-2.63754609185689</c:v>
                </c:pt>
                <c:pt idx="2958">
                  <c:v>-2.6375460918568798</c:v>
                </c:pt>
                <c:pt idx="2959">
                  <c:v>-2.6375460918569398</c:v>
                </c:pt>
                <c:pt idx="2960">
                  <c:v>-2.6375460918569602</c:v>
                </c:pt>
                <c:pt idx="2961">
                  <c:v>-2.63754609185693</c:v>
                </c:pt>
                <c:pt idx="2962">
                  <c:v>-2.63754609185697</c:v>
                </c:pt>
                <c:pt idx="2963">
                  <c:v>-2.6375460918568998</c:v>
                </c:pt>
                <c:pt idx="2964">
                  <c:v>-2.6375460918568399</c:v>
                </c:pt>
                <c:pt idx="2965">
                  <c:v>-2.6375460918568998</c:v>
                </c:pt>
                <c:pt idx="2966">
                  <c:v>-2.6375460918568798</c:v>
                </c:pt>
                <c:pt idx="2967">
                  <c:v>-2.6375460918568798</c:v>
                </c:pt>
                <c:pt idx="2968">
                  <c:v>-2.6375460918568798</c:v>
                </c:pt>
                <c:pt idx="2969">
                  <c:v>-2.63754609185691</c:v>
                </c:pt>
                <c:pt idx="2970">
                  <c:v>-2.63754609185689</c:v>
                </c:pt>
                <c:pt idx="2971">
                  <c:v>-2.6375460918568998</c:v>
                </c:pt>
                <c:pt idx="2972">
                  <c:v>-2.6375460918569602</c:v>
                </c:pt>
                <c:pt idx="2973">
                  <c:v>-2.6375460918569602</c:v>
                </c:pt>
                <c:pt idx="2974">
                  <c:v>-2.6375460918568101</c:v>
                </c:pt>
                <c:pt idx="2975">
                  <c:v>-2.6375460918569198</c:v>
                </c:pt>
                <c:pt idx="2976">
                  <c:v>-2.63754609185697</c:v>
                </c:pt>
                <c:pt idx="2977">
                  <c:v>-2.6375460918568399</c:v>
                </c:pt>
                <c:pt idx="2978">
                  <c:v>-2.6375460918569198</c:v>
                </c:pt>
                <c:pt idx="2979">
                  <c:v>-2.6375460918568301</c:v>
                </c:pt>
                <c:pt idx="2980">
                  <c:v>-2.6375460918569602</c:v>
                </c:pt>
                <c:pt idx="2981">
                  <c:v>-2.6375460918568998</c:v>
                </c:pt>
                <c:pt idx="2982">
                  <c:v>-2.6375460918568998</c:v>
                </c:pt>
                <c:pt idx="2983">
                  <c:v>-2.6375460918568598</c:v>
                </c:pt>
                <c:pt idx="2984">
                  <c:v>-2.6375460918568701</c:v>
                </c:pt>
                <c:pt idx="2985">
                  <c:v>-2.6375460918569198</c:v>
                </c:pt>
                <c:pt idx="2986">
                  <c:v>-2.6375460918567901</c:v>
                </c:pt>
                <c:pt idx="2987">
                  <c:v>-2.6375460918564899</c:v>
                </c:pt>
                <c:pt idx="2988">
                  <c:v>-2.6375460918541598</c:v>
                </c:pt>
                <c:pt idx="2989">
                  <c:v>-2.63754609183832</c:v>
                </c:pt>
                <c:pt idx="2990">
                  <c:v>-2.6375460917409899</c:v>
                </c:pt>
                <c:pt idx="2991">
                  <c:v>-2.6375460911852402</c:v>
                </c:pt>
                <c:pt idx="2992">
                  <c:v>-2.6375460882320398</c:v>
                </c:pt>
                <c:pt idx="2993">
                  <c:v>-2.6375460736391201</c:v>
                </c:pt>
                <c:pt idx="2994">
                  <c:v>-2.63754600658232</c:v>
                </c:pt>
                <c:pt idx="2995">
                  <c:v>-2.6375457200402601</c:v>
                </c:pt>
                <c:pt idx="2996">
                  <c:v>-2.6375445813998</c:v>
                </c:pt>
                <c:pt idx="2997">
                  <c:v>-2.6375403737703298</c:v>
                </c:pt>
                <c:pt idx="2998">
                  <c:v>-2.6375259146201699</c:v>
                </c:pt>
                <c:pt idx="2999">
                  <c:v>-2.6374797080172998</c:v>
                </c:pt>
                <c:pt idx="3000">
                  <c:v>-2.63734239150617</c:v>
                </c:pt>
                <c:pt idx="3001">
                  <c:v>-2.6369629015099898</c:v>
                </c:pt>
                <c:pt idx="3002">
                  <c:v>-2.6359876018521899</c:v>
                </c:pt>
                <c:pt idx="3003">
                  <c:v>-2.63365662897287</c:v>
                </c:pt>
                <c:pt idx="3004">
                  <c:v>-2.6284758038424498</c:v>
                </c:pt>
                <c:pt idx="3005">
                  <c:v>-2.6177674113506</c:v>
                </c:pt>
                <c:pt idx="3006">
                  <c:v>-2.59718414740829</c:v>
                </c:pt>
                <c:pt idx="3007">
                  <c:v>-2.5603907653452902</c:v>
                </c:pt>
                <c:pt idx="3008">
                  <c:v>-2.4992273851387998</c:v>
                </c:pt>
                <c:pt idx="3009">
                  <c:v>-2.4046733101630502</c:v>
                </c:pt>
                <c:pt idx="3010">
                  <c:v>-2.26873663945159</c:v>
                </c:pt>
                <c:pt idx="3011">
                  <c:v>-2.0869922044561799</c:v>
                </c:pt>
                <c:pt idx="3012">
                  <c:v>-1.86102046220851</c:v>
                </c:pt>
                <c:pt idx="3013">
                  <c:v>-1.5997345634614899</c:v>
                </c:pt>
                <c:pt idx="3014">
                  <c:v>-1.3187730459284399</c:v>
                </c:pt>
                <c:pt idx="3015">
                  <c:v>-0.99315701365381304</c:v>
                </c:pt>
                <c:pt idx="3016">
                  <c:v>-1.1941381572954499</c:v>
                </c:pt>
                <c:pt idx="3017">
                  <c:v>-1.38239820962532</c:v>
                </c:pt>
                <c:pt idx="3018">
                  <c:v>-1.54758063239961</c:v>
                </c:pt>
                <c:pt idx="3019">
                  <c:v>-1.68334073232592</c:v>
                </c:pt>
                <c:pt idx="3020">
                  <c:v>-1.7878567673770001</c:v>
                </c:pt>
                <c:pt idx="3021">
                  <c:v>-1.8632263126609001</c:v>
                </c:pt>
                <c:pt idx="3022">
                  <c:v>-1.9141372067009901</c:v>
                </c:pt>
                <c:pt idx="3023">
                  <c:v>-1.9463498982041101</c:v>
                </c:pt>
                <c:pt idx="3024">
                  <c:v>-1.9654415850345199</c:v>
                </c:pt>
                <c:pt idx="3025">
                  <c:v>-1.9760405159891501</c:v>
                </c:pt>
                <c:pt idx="3026">
                  <c:v>-1.98155214159079</c:v>
                </c:pt>
                <c:pt idx="3027">
                  <c:v>-1.9842368467028699</c:v>
                </c:pt>
                <c:pt idx="3028">
                  <c:v>-1.9854617787492299</c:v>
                </c:pt>
                <c:pt idx="3029">
                  <c:v>-1.9859852889660801</c:v>
                </c:pt>
                <c:pt idx="3030">
                  <c:v>-1.9861948619323</c:v>
                </c:pt>
                <c:pt idx="3031">
                  <c:v>-1.9862734472497601</c:v>
                </c:pt>
                <c:pt idx="3032">
                  <c:v>-1.9863010493852</c:v>
                </c:pt>
                <c:pt idx="3033">
                  <c:v>-1.98631013047743</c:v>
                </c:pt>
                <c:pt idx="3034">
                  <c:v>-1.98631292898565</c:v>
                </c:pt>
                <c:pt idx="3035">
                  <c:v>-1.9863137367917001</c:v>
                </c:pt>
                <c:pt idx="3036">
                  <c:v>-1.98631395520471</c:v>
                </c:pt>
                <c:pt idx="3037">
                  <c:v>-1.98631401051927</c:v>
                </c:pt>
                <c:pt idx="3038">
                  <c:v>-1.98631402364096</c:v>
                </c:pt>
                <c:pt idx="3039">
                  <c:v>-1.98631402655654</c:v>
                </c:pt>
                <c:pt idx="3040">
                  <c:v>-1.9863140271633299</c:v>
                </c:pt>
                <c:pt idx="3041">
                  <c:v>-1.98631402728164</c:v>
                </c:pt>
                <c:pt idx="3042">
                  <c:v>-1.98631402730323</c:v>
                </c:pt>
                <c:pt idx="3043">
                  <c:v>-1.98631402730692</c:v>
                </c:pt>
                <c:pt idx="3044">
                  <c:v>-1.9863140273075299</c:v>
                </c:pt>
                <c:pt idx="3045">
                  <c:v>-1.9863140273076201</c:v>
                </c:pt>
                <c:pt idx="3046">
                  <c:v>-1.9863140273076101</c:v>
                </c:pt>
                <c:pt idx="3047">
                  <c:v>-1.9863140273076101</c:v>
                </c:pt>
                <c:pt idx="3048">
                  <c:v>-1.9863140273076301</c:v>
                </c:pt>
                <c:pt idx="3049">
                  <c:v>-1.9863140273076101</c:v>
                </c:pt>
                <c:pt idx="3050">
                  <c:v>-1.9863140273076301</c:v>
                </c:pt>
                <c:pt idx="3051">
                  <c:v>-1.9863140273076401</c:v>
                </c:pt>
                <c:pt idx="3052">
                  <c:v>-1.9863140273076301</c:v>
                </c:pt>
                <c:pt idx="3053">
                  <c:v>-1.9863140273076401</c:v>
                </c:pt>
                <c:pt idx="3054">
                  <c:v>-1.9863140273076401</c:v>
                </c:pt>
                <c:pt idx="3055">
                  <c:v>-1.9863140273076201</c:v>
                </c:pt>
                <c:pt idx="3056">
                  <c:v>-1.9863140273076101</c:v>
                </c:pt>
                <c:pt idx="3057">
                  <c:v>-1.9863140273076401</c:v>
                </c:pt>
                <c:pt idx="3058">
                  <c:v>-1.9863140273076201</c:v>
                </c:pt>
                <c:pt idx="3059">
                  <c:v>-1.9863140273076101</c:v>
                </c:pt>
                <c:pt idx="3060">
                  <c:v>-1.9863140273076301</c:v>
                </c:pt>
                <c:pt idx="3061">
                  <c:v>-1.9863140273076201</c:v>
                </c:pt>
                <c:pt idx="3062">
                  <c:v>-1.9863140273076301</c:v>
                </c:pt>
                <c:pt idx="3063">
                  <c:v>-1.9863140273076301</c:v>
                </c:pt>
                <c:pt idx="3064">
                  <c:v>-1.9863140273076101</c:v>
                </c:pt>
                <c:pt idx="3065">
                  <c:v>-1.9863140273076301</c:v>
                </c:pt>
                <c:pt idx="3066">
                  <c:v>-1.9863140273076101</c:v>
                </c:pt>
                <c:pt idx="3067">
                  <c:v>-1.9863140273076101</c:v>
                </c:pt>
                <c:pt idx="3068">
                  <c:v>-1.9863140273076001</c:v>
                </c:pt>
                <c:pt idx="3069">
                  <c:v>-1.9863140273076201</c:v>
                </c:pt>
                <c:pt idx="3070">
                  <c:v>-1.9863140273076501</c:v>
                </c:pt>
                <c:pt idx="3071">
                  <c:v>-1.9863140273076301</c:v>
                </c:pt>
                <c:pt idx="3072">
                  <c:v>-1.9863140273076101</c:v>
                </c:pt>
                <c:pt idx="3073">
                  <c:v>-1.9863140273076101</c:v>
                </c:pt>
                <c:pt idx="3074">
                  <c:v>-1.9863140273076301</c:v>
                </c:pt>
                <c:pt idx="3075">
                  <c:v>-1.9863140273076001</c:v>
                </c:pt>
                <c:pt idx="3076">
                  <c:v>-1.9863140273076101</c:v>
                </c:pt>
                <c:pt idx="3077">
                  <c:v>-1.9863140273076201</c:v>
                </c:pt>
                <c:pt idx="3078">
                  <c:v>-1.9863140273076201</c:v>
                </c:pt>
                <c:pt idx="3079">
                  <c:v>-1.9863140273076301</c:v>
                </c:pt>
                <c:pt idx="3080">
                  <c:v>-1.9863140273076001</c:v>
                </c:pt>
                <c:pt idx="3081">
                  <c:v>-1.9863140273076101</c:v>
                </c:pt>
                <c:pt idx="3082">
                  <c:v>-1.9863140273075801</c:v>
                </c:pt>
                <c:pt idx="3083">
                  <c:v>-1.9863140273076201</c:v>
                </c:pt>
                <c:pt idx="3084">
                  <c:v>-1.9863140273076201</c:v>
                </c:pt>
                <c:pt idx="3085">
                  <c:v>-1.9863140273076001</c:v>
                </c:pt>
                <c:pt idx="3086">
                  <c:v>-1.9863140273075399</c:v>
                </c:pt>
                <c:pt idx="3087">
                  <c:v>-1.98631402730694</c:v>
                </c:pt>
                <c:pt idx="3088">
                  <c:v>-1.98631402730354</c:v>
                </c:pt>
                <c:pt idx="3089">
                  <c:v>-1.9863140272836499</c:v>
                </c:pt>
                <c:pt idx="3090">
                  <c:v>-1.9863140271769699</c:v>
                </c:pt>
                <c:pt idx="3091">
                  <c:v>-1.98631402664156</c:v>
                </c:pt>
                <c:pt idx="3092">
                  <c:v>-1.986314024134</c:v>
                </c:pt>
                <c:pt idx="3093">
                  <c:v>-1.9863140131802399</c:v>
                </c:pt>
                <c:pt idx="3094">
                  <c:v>-1.98631396857826</c:v>
                </c:pt>
                <c:pt idx="3095">
                  <c:v>-1.98631379939113</c:v>
                </c:pt>
                <c:pt idx="3096">
                  <c:v>-1.9863132019338801</c:v>
                </c:pt>
                <c:pt idx="3097">
                  <c:v>-1.9863112392943001</c:v>
                </c:pt>
                <c:pt idx="3098">
                  <c:v>-1.9863052469956</c:v>
                </c:pt>
                <c:pt idx="3099">
                  <c:v>-1.98628825922885</c:v>
                </c:pt>
                <c:pt idx="3100">
                  <c:v>-1.98624359387975</c:v>
                </c:pt>
                <c:pt idx="3101">
                  <c:v>-1.9861348240766601</c:v>
                </c:pt>
                <c:pt idx="3102">
                  <c:v>-1.9858898950125901</c:v>
                </c:pt>
                <c:pt idx="3103">
                  <c:v>-1.9853809241397999</c:v>
                </c:pt>
                <c:pt idx="3104">
                  <c:v>-1.9844073711488399</c:v>
                </c:pt>
                <c:pt idx="3105">
                  <c:v>-1.98269895578183</c:v>
                </c:pt>
                <c:pt idx="3106">
                  <c:v>-1.9799609865266801</c:v>
                </c:pt>
                <c:pt idx="3107">
                  <c:v>-1.9759793406872499</c:v>
                </c:pt>
                <c:pt idx="3108">
                  <c:v>-1.9707764330903801</c:v>
                </c:pt>
                <c:pt idx="3109">
                  <c:v>-1.9647651810436899</c:v>
                </c:pt>
                <c:pt idx="3110">
                  <c:v>-1.9588071709152099</c:v>
                </c:pt>
                <c:pt idx="3111">
                  <c:v>-1.9540813670141901</c:v>
                </c:pt>
                <c:pt idx="3112">
                  <c:v>-1.95173868185527</c:v>
                </c:pt>
                <c:pt idx="3113">
                  <c:v>-1.9524406541764801</c:v>
                </c:pt>
                <c:pt idx="3114">
                  <c:v>-1.95598889092501</c:v>
                </c:pt>
                <c:pt idx="3115">
                  <c:v>-1.9612597809115</c:v>
                </c:pt>
                <c:pt idx="3116">
                  <c:v>-1.96653067089796</c:v>
                </c:pt>
                <c:pt idx="3117">
                  <c:v>-1.9700789076466001</c:v>
                </c:pt>
                <c:pt idx="3118">
                  <c:v>-1.97078087996776</c:v>
                </c:pt>
                <c:pt idx="3119">
                  <c:v>-1.9684381948088701</c:v>
                </c:pt>
                <c:pt idx="3120">
                  <c:v>-1.96371239090781</c:v>
                </c:pt>
                <c:pt idx="3121">
                  <c:v>-1.9577543807792901</c:v>
                </c:pt>
                <c:pt idx="3122">
                  <c:v>-1.9517431287326401</c:v>
                </c:pt>
                <c:pt idx="3123">
                  <c:v>-1.9465402211357801</c:v>
                </c:pt>
                <c:pt idx="3124">
                  <c:v>-1.9425585752963399</c:v>
                </c:pt>
                <c:pt idx="3125">
                  <c:v>-1.9398206060412</c:v>
                </c:pt>
                <c:pt idx="3126">
                  <c:v>-1.9381121906742</c:v>
                </c:pt>
                <c:pt idx="3127">
                  <c:v>-1.9371386376831901</c:v>
                </c:pt>
                <c:pt idx="3128">
                  <c:v>-1.9366296668104701</c:v>
                </c:pt>
                <c:pt idx="3129">
                  <c:v>-1.9363847377463099</c:v>
                </c:pt>
                <c:pt idx="3130">
                  <c:v>-1.93627596794322</c:v>
                </c:pt>
                <c:pt idx="3131">
                  <c:v>-1.93623130259416</c:v>
                </c:pt>
                <c:pt idx="3132">
                  <c:v>-1.93621431482741</c:v>
                </c:pt>
                <c:pt idx="3133">
                  <c:v>-1.9362083225286999</c:v>
                </c:pt>
                <c:pt idx="3134">
                  <c:v>-1.9362063598891901</c:v>
                </c:pt>
                <c:pt idx="3135">
                  <c:v>-1.93620576243193</c:v>
                </c:pt>
                <c:pt idx="3136">
                  <c:v>-1.93620559324471</c:v>
                </c:pt>
                <c:pt idx="3137">
                  <c:v>-1.9362055486427201</c:v>
                </c:pt>
                <c:pt idx="3138">
                  <c:v>-1.9362055376889999</c:v>
                </c:pt>
                <c:pt idx="3139">
                  <c:v>-1.93620553518142</c:v>
                </c:pt>
                <c:pt idx="3140">
                  <c:v>-1.9362055346459699</c:v>
                </c:pt>
                <c:pt idx="3141">
                  <c:v>-1.93620553453938</c:v>
                </c:pt>
                <c:pt idx="3142">
                  <c:v>-1.93620553451949</c:v>
                </c:pt>
                <c:pt idx="3143">
                  <c:v>-1.9362055345161</c:v>
                </c:pt>
                <c:pt idx="3144">
                  <c:v>-1.9362055345154601</c:v>
                </c:pt>
                <c:pt idx="3145">
                  <c:v>-1.9362055345153699</c:v>
                </c:pt>
                <c:pt idx="3146">
                  <c:v>-1.9362055345154101</c:v>
                </c:pt>
                <c:pt idx="3147">
                  <c:v>-1.9362055345153999</c:v>
                </c:pt>
                <c:pt idx="3148">
                  <c:v>-1.9362055345153799</c:v>
                </c:pt>
                <c:pt idx="3149">
                  <c:v>-1.9362055345153999</c:v>
                </c:pt>
                <c:pt idx="3150">
                  <c:v>-1.9362055345154401</c:v>
                </c:pt>
                <c:pt idx="3151">
                  <c:v>-1.9362055345154101</c:v>
                </c:pt>
                <c:pt idx="3152">
                  <c:v>-1.9362055345154401</c:v>
                </c:pt>
                <c:pt idx="3153">
                  <c:v>-1.9362055345153699</c:v>
                </c:pt>
                <c:pt idx="3154">
                  <c:v>-1.9362055345154301</c:v>
                </c:pt>
                <c:pt idx="3155">
                  <c:v>-1.9362055345154101</c:v>
                </c:pt>
                <c:pt idx="3156">
                  <c:v>-1.9362055345153899</c:v>
                </c:pt>
                <c:pt idx="3157">
                  <c:v>-1.9362055345154601</c:v>
                </c:pt>
                <c:pt idx="3158">
                  <c:v>-1.93620553451533</c:v>
                </c:pt>
                <c:pt idx="3159">
                  <c:v>-1.93620553451533</c:v>
                </c:pt>
                <c:pt idx="3160">
                  <c:v>-1.9362055345154501</c:v>
                </c:pt>
                <c:pt idx="3161">
                  <c:v>-1.9362055345154301</c:v>
                </c:pt>
                <c:pt idx="3162">
                  <c:v>-1.9362055345154301</c:v>
                </c:pt>
                <c:pt idx="3163">
                  <c:v>-1.9362055345154501</c:v>
                </c:pt>
                <c:pt idx="3164">
                  <c:v>-1.93620553451532</c:v>
                </c:pt>
                <c:pt idx="3165">
                  <c:v>-1.93620553451533</c:v>
                </c:pt>
                <c:pt idx="3166">
                  <c:v>-1.9362055345153499</c:v>
                </c:pt>
                <c:pt idx="3167">
                  <c:v>-1.9362055345153899</c:v>
                </c:pt>
                <c:pt idx="3168">
                  <c:v>-1.93620553451533</c:v>
                </c:pt>
                <c:pt idx="3169">
                  <c:v>-1.9362055345153599</c:v>
                </c:pt>
                <c:pt idx="3170">
                  <c:v>-1.9362055345154601</c:v>
                </c:pt>
                <c:pt idx="3171">
                  <c:v>-1.9362055345154101</c:v>
                </c:pt>
                <c:pt idx="3172">
                  <c:v>-1.9362055345153699</c:v>
                </c:pt>
                <c:pt idx="3173">
                  <c:v>-1.9362055345153599</c:v>
                </c:pt>
                <c:pt idx="3174">
                  <c:v>-1.9362055345153699</c:v>
                </c:pt>
                <c:pt idx="3175">
                  <c:v>-1.9362055345154201</c:v>
                </c:pt>
                <c:pt idx="3176">
                  <c:v>-1.9362055345154101</c:v>
                </c:pt>
                <c:pt idx="3177">
                  <c:v>-1.9362055345154301</c:v>
                </c:pt>
                <c:pt idx="3178">
                  <c:v>-1.9362055345153399</c:v>
                </c:pt>
                <c:pt idx="3179">
                  <c:v>-1.9362055345153699</c:v>
                </c:pt>
                <c:pt idx="3180">
                  <c:v>-1.9362055345153899</c:v>
                </c:pt>
                <c:pt idx="3181">
                  <c:v>-1.9362055345153599</c:v>
                </c:pt>
                <c:pt idx="3182">
                  <c:v>-1.9362055345154601</c:v>
                </c:pt>
                <c:pt idx="3183">
                  <c:v>-1.9362055345153699</c:v>
                </c:pt>
                <c:pt idx="3184">
                  <c:v>-1.93620553451533</c:v>
                </c:pt>
                <c:pt idx="3185">
                  <c:v>-1.9362055345154201</c:v>
                </c:pt>
                <c:pt idx="3186">
                  <c:v>-1.9362055345153399</c:v>
                </c:pt>
                <c:pt idx="3187">
                  <c:v>-1.93620553451528</c:v>
                </c:pt>
                <c:pt idx="3188">
                  <c:v>-1.9362055345150899</c:v>
                </c:pt>
                <c:pt idx="3189">
                  <c:v>-1.93620553451335</c:v>
                </c:pt>
                <c:pt idx="3190">
                  <c:v>-1.93620553450169</c:v>
                </c:pt>
                <c:pt idx="3191">
                  <c:v>-1.9362055344303399</c:v>
                </c:pt>
                <c:pt idx="3192">
                  <c:v>-1.9362055340222999</c:v>
                </c:pt>
                <c:pt idx="3193">
                  <c:v>-1.9362055318543701</c:v>
                </c:pt>
                <c:pt idx="3194">
                  <c:v>-1.9362055211417399</c:v>
                </c:pt>
                <c:pt idx="3195">
                  <c:v>-1.93620547191602</c:v>
                </c:pt>
                <c:pt idx="3196">
                  <c:v>-1.9362052615672301</c:v>
                </c:pt>
                <c:pt idx="3197">
                  <c:v>-1.93620442569857</c:v>
                </c:pt>
                <c:pt idx="3198">
                  <c:v>-1.93620133690498</c:v>
                </c:pt>
                <c:pt idx="3199">
                  <c:v>-1.9361907225363799</c:v>
                </c:pt>
                <c:pt idx="3200">
                  <c:v>-1.936156802568</c:v>
                </c:pt>
                <c:pt idx="3201">
                  <c:v>-1.9360559994047799</c:v>
                </c:pt>
                <c:pt idx="3202">
                  <c:v>-1.93577741825197</c:v>
                </c:pt>
                <c:pt idx="3203">
                  <c:v>-1.9350614570784299</c:v>
                </c:pt>
                <c:pt idx="3204">
                  <c:v>-1.9333503049573699</c:v>
                </c:pt>
                <c:pt idx="3205">
                  <c:v>-1.92954709472277</c:v>
                </c:pt>
                <c:pt idx="3206">
                  <c:v>-1.92168613302323</c:v>
                </c:pt>
                <c:pt idx="3207">
                  <c:v>-1.90657609203236</c:v>
                </c:pt>
                <c:pt idx="3208">
                  <c:v>-1.8795663081259899</c:v>
                </c:pt>
                <c:pt idx="3209">
                  <c:v>-1.8346666661326501</c:v>
                </c:pt>
                <c:pt idx="3210">
                  <c:v>-1.76525513097723</c:v>
                </c:pt>
                <c:pt idx="3211">
                  <c:v>-1.6654648998271699</c:v>
                </c:pt>
                <c:pt idx="3212">
                  <c:v>-1.53204748505984</c:v>
                </c:pt>
                <c:pt idx="3213">
                  <c:v>-1.36616308996428</c:v>
                </c:pt>
                <c:pt idx="3214">
                  <c:v>-1.1743548008858</c:v>
                </c:pt>
                <c:pt idx="3215">
                  <c:v>-0.96810276725773803</c:v>
                </c:pt>
                <c:pt idx="3216">
                  <c:v>-0.70141848233609905</c:v>
                </c:pt>
                <c:pt idx="3217">
                  <c:v>-0.84336168649538701</c:v>
                </c:pt>
                <c:pt idx="3218">
                  <c:v>-0.97632060273353705</c:v>
                </c:pt>
                <c:pt idx="3219">
                  <c:v>-1.0929809119274401</c:v>
                </c:pt>
                <c:pt idx="3220">
                  <c:v>-1.18886166586964</c:v>
                </c:pt>
                <c:pt idx="3221">
                  <c:v>-1.2626762567927801</c:v>
                </c:pt>
                <c:pt idx="3222">
                  <c:v>-1.31590609995012</c:v>
                </c:pt>
                <c:pt idx="3223">
                  <c:v>-1.35186198763055</c:v>
                </c:pt>
                <c:pt idx="3224">
                  <c:v>-1.37461224451386</c:v>
                </c:pt>
                <c:pt idx="3225">
                  <c:v>-1.3880957741247</c:v>
                </c:pt>
                <c:pt idx="3226">
                  <c:v>-1.3955812834272401</c:v>
                </c:pt>
                <c:pt idx="3227">
                  <c:v>-1.39947387645287</c:v>
                </c:pt>
                <c:pt idx="3228">
                  <c:v>-1.4013699530644701</c:v>
                </c:pt>
                <c:pt idx="3229">
                  <c:v>-1.40223506297671</c:v>
                </c:pt>
                <c:pt idx="3230">
                  <c:v>-1.40260479277446</c:v>
                </c:pt>
                <c:pt idx="3231">
                  <c:v>-1.40275280396492</c:v>
                </c:pt>
                <c:pt idx="3232">
                  <c:v>-1.4028083049515201</c:v>
                </c:pt>
                <c:pt idx="3233">
                  <c:v>-1.40282779899695</c:v>
                </c:pt>
                <c:pt idx="3234">
                  <c:v>-1.4028342125306099</c:v>
                </c:pt>
                <c:pt idx="3235">
                  <c:v>-1.4028361889808201</c:v>
                </c:pt>
                <c:pt idx="3236">
                  <c:v>-1.40283675949493</c:v>
                </c:pt>
                <c:pt idx="3237">
                  <c:v>-1.4028369137494101</c:v>
                </c:pt>
                <c:pt idx="3238">
                  <c:v>-1.4028369528154101</c:v>
                </c:pt>
                <c:pt idx="3239">
                  <c:v>-1.40283696208261</c:v>
                </c:pt>
                <c:pt idx="3240">
                  <c:v>-1.40283696414174</c:v>
                </c:pt>
                <c:pt idx="3241">
                  <c:v>-1.4028369645702901</c:v>
                </c:pt>
                <c:pt idx="3242">
                  <c:v>-1.4028369646538399</c:v>
                </c:pt>
                <c:pt idx="3243">
                  <c:v>-1.4028369646690999</c:v>
                </c:pt>
                <c:pt idx="3244">
                  <c:v>-1.4028369646717</c:v>
                </c:pt>
                <c:pt idx="3245">
                  <c:v>-1.4028369646721199</c:v>
                </c:pt>
                <c:pt idx="3246">
                  <c:v>-1.4028369646721801</c:v>
                </c:pt>
                <c:pt idx="3247">
                  <c:v>-1.4028369646721901</c:v>
                </c:pt>
                <c:pt idx="3248">
                  <c:v>-1.4028369646721901</c:v>
                </c:pt>
                <c:pt idx="3249">
                  <c:v>-1.4028369646721901</c:v>
                </c:pt>
                <c:pt idx="3250">
                  <c:v>-1.4028369646721901</c:v>
                </c:pt>
                <c:pt idx="3251">
                  <c:v>-1.4028369646722001</c:v>
                </c:pt>
                <c:pt idx="3252">
                  <c:v>-1.4028369646721901</c:v>
                </c:pt>
                <c:pt idx="3253">
                  <c:v>-1.4028369646722001</c:v>
                </c:pt>
                <c:pt idx="3254">
                  <c:v>-1.4028369646721801</c:v>
                </c:pt>
                <c:pt idx="3255">
                  <c:v>-1.4028369646721901</c:v>
                </c:pt>
                <c:pt idx="3256">
                  <c:v>-1.4028369646722001</c:v>
                </c:pt>
                <c:pt idx="3257">
                  <c:v>-1.4028369646721901</c:v>
                </c:pt>
                <c:pt idx="3258">
                  <c:v>-1.4028369646722001</c:v>
                </c:pt>
                <c:pt idx="3259">
                  <c:v>-1.4028369646721901</c:v>
                </c:pt>
                <c:pt idx="3260">
                  <c:v>-1.4028369646722101</c:v>
                </c:pt>
                <c:pt idx="3261">
                  <c:v>-1.4028369646721801</c:v>
                </c:pt>
                <c:pt idx="3262">
                  <c:v>-1.4028369646721901</c:v>
                </c:pt>
                <c:pt idx="3263">
                  <c:v>-1.4028369646722001</c:v>
                </c:pt>
                <c:pt idx="3264">
                  <c:v>-1.4028369646722101</c:v>
                </c:pt>
                <c:pt idx="3265">
                  <c:v>-1.4028369646722001</c:v>
                </c:pt>
                <c:pt idx="3266">
                  <c:v>-1.4028369646721901</c:v>
                </c:pt>
                <c:pt idx="3267">
                  <c:v>-1.4028369646722201</c:v>
                </c:pt>
                <c:pt idx="3268">
                  <c:v>-1.4028369646722001</c:v>
                </c:pt>
                <c:pt idx="3269">
                  <c:v>-1.4028369646721901</c:v>
                </c:pt>
                <c:pt idx="3270">
                  <c:v>-1.4028369646721801</c:v>
                </c:pt>
                <c:pt idx="3271">
                  <c:v>-1.4028369646722001</c:v>
                </c:pt>
                <c:pt idx="3272">
                  <c:v>-1.4028369646722201</c:v>
                </c:pt>
                <c:pt idx="3273">
                  <c:v>-1.4028369646721901</c:v>
                </c:pt>
                <c:pt idx="3274">
                  <c:v>-1.4028369646721801</c:v>
                </c:pt>
                <c:pt idx="3275">
                  <c:v>-1.4028369646722201</c:v>
                </c:pt>
                <c:pt idx="3276">
                  <c:v>-1.4028369646721901</c:v>
                </c:pt>
                <c:pt idx="3277">
                  <c:v>-1.4028369646722101</c:v>
                </c:pt>
                <c:pt idx="3278">
                  <c:v>-1.4028369646722101</c:v>
                </c:pt>
                <c:pt idx="3279">
                  <c:v>-1.4028369646721901</c:v>
                </c:pt>
                <c:pt idx="3280">
                  <c:v>-1.4028369646721801</c:v>
                </c:pt>
                <c:pt idx="3281">
                  <c:v>-1.4028369646721699</c:v>
                </c:pt>
                <c:pt idx="3282">
                  <c:v>-1.4028369646721901</c:v>
                </c:pt>
                <c:pt idx="3283">
                  <c:v>-1.4028369646721901</c:v>
                </c:pt>
                <c:pt idx="3284">
                  <c:v>-1.4028369646721699</c:v>
                </c:pt>
                <c:pt idx="3285">
                  <c:v>-1.4028369646721901</c:v>
                </c:pt>
                <c:pt idx="3286">
                  <c:v>-1.4028369646722101</c:v>
                </c:pt>
                <c:pt idx="3287">
                  <c:v>-1.4028369646721399</c:v>
                </c:pt>
                <c:pt idx="3288">
                  <c:v>-1.40283696467174</c:v>
                </c:pt>
                <c:pt idx="3289">
                  <c:v>-1.40283696466929</c:v>
                </c:pt>
                <c:pt idx="3290">
                  <c:v>-1.4028369646552299</c:v>
                </c:pt>
                <c:pt idx="3291">
                  <c:v>-1.40283696457958</c:v>
                </c:pt>
                <c:pt idx="3292">
                  <c:v>-1.4028369641995599</c:v>
                </c:pt>
                <c:pt idx="3293">
                  <c:v>-1.40283696241763</c:v>
                </c:pt>
                <c:pt idx="3294">
                  <c:v>-1.40283695462354</c:v>
                </c:pt>
                <c:pt idx="3295">
                  <c:v>-1.4028369228367501</c:v>
                </c:pt>
                <c:pt idx="3296">
                  <c:v>-1.4028368020312301</c:v>
                </c:pt>
                <c:pt idx="3297">
                  <c:v>-1.40283637444905</c:v>
                </c:pt>
                <c:pt idx="3298">
                  <c:v>-1.40283496597132</c:v>
                </c:pt>
                <c:pt idx="3299">
                  <c:v>-1.4028306512718201</c:v>
                </c:pt>
                <c:pt idx="3300">
                  <c:v>-1.4028183696863801</c:v>
                </c:pt>
                <c:pt idx="3301">
                  <c:v>-1.40278591730709</c:v>
                </c:pt>
                <c:pt idx="3302">
                  <c:v>-1.4027064018325499</c:v>
                </c:pt>
                <c:pt idx="3303">
                  <c:v>-1.40252596783579</c:v>
                </c:pt>
                <c:pt idx="3304">
                  <c:v>-1.4021473533036899</c:v>
                </c:pt>
                <c:pt idx="3305">
                  <c:v>-1.4014140039913401</c:v>
                </c:pt>
                <c:pt idx="3306">
                  <c:v>-1.4001056910597101</c:v>
                </c:pt>
                <c:pt idx="3307">
                  <c:v>-1.3979617026267199</c:v>
                </c:pt>
                <c:pt idx="3308">
                  <c:v>-1.3947454408616999</c:v>
                </c:pt>
                <c:pt idx="3309">
                  <c:v>-1.39034832319136</c:v>
                </c:pt>
                <c:pt idx="3310">
                  <c:v>-1.38490172736525</c:v>
                </c:pt>
                <c:pt idx="3311">
                  <c:v>-1.3788369993424301</c:v>
                </c:pt>
                <c:pt idx="3312">
                  <c:v>-1.3728298374143</c:v>
                </c:pt>
                <c:pt idx="3313">
                  <c:v>-1.36760617259074</c:v>
                </c:pt>
                <c:pt idx="3314">
                  <c:v>-1.36366425488853</c:v>
                </c:pt>
                <c:pt idx="3315">
                  <c:v>-1.3610390075121199</c:v>
                </c:pt>
                <c:pt idx="3316">
                  <c:v>-1.3592439918492401</c:v>
                </c:pt>
                <c:pt idx="3317">
                  <c:v>-1.3574489761863699</c:v>
                </c:pt>
                <c:pt idx="3318">
                  <c:v>-1.3548237288099501</c:v>
                </c:pt>
                <c:pt idx="3319">
                  <c:v>-1.3508818111077801</c:v>
                </c:pt>
                <c:pt idx="3320">
                  <c:v>-1.3456581462841699</c:v>
                </c:pt>
                <c:pt idx="3321">
                  <c:v>-1.33965098435604</c:v>
                </c:pt>
                <c:pt idx="3322">
                  <c:v>-1.33358625633312</c:v>
                </c:pt>
                <c:pt idx="3323">
                  <c:v>-1.3281396605071101</c:v>
                </c:pt>
                <c:pt idx="3324">
                  <c:v>-1.32374254283677</c:v>
                </c:pt>
                <c:pt idx="3325">
                  <c:v>-1.32052628107171</c:v>
                </c:pt>
                <c:pt idx="3326">
                  <c:v>-1.31838229263877</c:v>
                </c:pt>
                <c:pt idx="3327">
                  <c:v>-1.31707397970714</c:v>
                </c:pt>
                <c:pt idx="3328">
                  <c:v>-1.3163406303947001</c:v>
                </c:pt>
                <c:pt idx="3329">
                  <c:v>-1.3159620158626699</c:v>
                </c:pt>
                <c:pt idx="3330">
                  <c:v>-1.31578158186586</c:v>
                </c:pt>
                <c:pt idx="3331">
                  <c:v>-1.3157020663913399</c:v>
                </c:pt>
                <c:pt idx="3332">
                  <c:v>-1.3156696140120001</c:v>
                </c:pt>
                <c:pt idx="3333">
                  <c:v>-1.3156573324266601</c:v>
                </c:pt>
                <c:pt idx="3334">
                  <c:v>-1.3156530177271299</c:v>
                </c:pt>
                <c:pt idx="3335">
                  <c:v>-1.3156516092493999</c:v>
                </c:pt>
                <c:pt idx="3336">
                  <c:v>-1.3156511816671701</c:v>
                </c:pt>
                <c:pt idx="3337">
                  <c:v>-1.3156510608616601</c:v>
                </c:pt>
                <c:pt idx="3338">
                  <c:v>-1.3156510290749099</c:v>
                </c:pt>
                <c:pt idx="3339">
                  <c:v>-1.3156510212807999</c:v>
                </c:pt>
                <c:pt idx="3340">
                  <c:v>-1.3156510194989299</c:v>
                </c:pt>
                <c:pt idx="3341">
                  <c:v>-1.31565101911886</c:v>
                </c:pt>
                <c:pt idx="3342">
                  <c:v>-1.31565101904324</c:v>
                </c:pt>
                <c:pt idx="3343">
                  <c:v>-1.3156510190291599</c:v>
                </c:pt>
                <c:pt idx="3344">
                  <c:v>-1.3156510190266799</c:v>
                </c:pt>
                <c:pt idx="3345">
                  <c:v>-1.3156510190263</c:v>
                </c:pt>
                <c:pt idx="3346">
                  <c:v>-1.31565101902628</c:v>
                </c:pt>
                <c:pt idx="3347">
                  <c:v>-1.31565101902624</c:v>
                </c:pt>
                <c:pt idx="3348">
                  <c:v>-1.31565101902624</c:v>
                </c:pt>
                <c:pt idx="3349">
                  <c:v>-1.3156510190261901</c:v>
                </c:pt>
                <c:pt idx="3350">
                  <c:v>-1.3156510190261901</c:v>
                </c:pt>
                <c:pt idx="3351">
                  <c:v>-1.3156510190262301</c:v>
                </c:pt>
                <c:pt idx="3352">
                  <c:v>-1.3156510190262301</c:v>
                </c:pt>
                <c:pt idx="3353">
                  <c:v>-1.31565101902626</c:v>
                </c:pt>
                <c:pt idx="3354">
                  <c:v>-1.31565101902625</c:v>
                </c:pt>
                <c:pt idx="3355">
                  <c:v>-1.3156510190262201</c:v>
                </c:pt>
                <c:pt idx="3356">
                  <c:v>-1.3156510190262201</c:v>
                </c:pt>
                <c:pt idx="3357">
                  <c:v>-1.31565101902624</c:v>
                </c:pt>
                <c:pt idx="3358">
                  <c:v>-1.31565101902627</c:v>
                </c:pt>
                <c:pt idx="3359">
                  <c:v>-1.3156510190262301</c:v>
                </c:pt>
                <c:pt idx="3360">
                  <c:v>-1.31565101902627</c:v>
                </c:pt>
                <c:pt idx="3361">
                  <c:v>-1.31565101902624</c:v>
                </c:pt>
                <c:pt idx="3362">
                  <c:v>-1.31565101902624</c:v>
                </c:pt>
                <c:pt idx="3363">
                  <c:v>-1.31565101902629</c:v>
                </c:pt>
                <c:pt idx="3364">
                  <c:v>-1.31565101902626</c:v>
                </c:pt>
                <c:pt idx="3365">
                  <c:v>-1.31565101902624</c:v>
                </c:pt>
                <c:pt idx="3366">
                  <c:v>-1.31565101902631</c:v>
                </c:pt>
                <c:pt idx="3367">
                  <c:v>-1.31565101902628</c:v>
                </c:pt>
                <c:pt idx="3368">
                  <c:v>-1.3156510190262001</c:v>
                </c:pt>
                <c:pt idx="3369">
                  <c:v>-1.31565101902631</c:v>
                </c:pt>
                <c:pt idx="3370">
                  <c:v>-1.31565101902628</c:v>
                </c:pt>
                <c:pt idx="3371">
                  <c:v>-1.31565101902624</c:v>
                </c:pt>
                <c:pt idx="3372">
                  <c:v>-1.3156510190262101</c:v>
                </c:pt>
                <c:pt idx="3373">
                  <c:v>-1.31565101902627</c:v>
                </c:pt>
                <c:pt idx="3374">
                  <c:v>-1.3156510190261801</c:v>
                </c:pt>
                <c:pt idx="3375">
                  <c:v>-1.3156510190261701</c:v>
                </c:pt>
                <c:pt idx="3376">
                  <c:v>-1.31565101902626</c:v>
                </c:pt>
                <c:pt idx="3377">
                  <c:v>-1.31565101902624</c:v>
                </c:pt>
                <c:pt idx="3378">
                  <c:v>-1.3156510190261801</c:v>
                </c:pt>
                <c:pt idx="3379">
                  <c:v>-1.31565101902626</c:v>
                </c:pt>
                <c:pt idx="3380">
                  <c:v>-1.3156510190263</c:v>
                </c:pt>
                <c:pt idx="3381">
                  <c:v>-1.31565101902629</c:v>
                </c:pt>
                <c:pt idx="3382">
                  <c:v>-1.3156510190263</c:v>
                </c:pt>
                <c:pt idx="3383">
                  <c:v>-1.31565101902627</c:v>
                </c:pt>
                <c:pt idx="3384">
                  <c:v>-1.31565101902626</c:v>
                </c:pt>
                <c:pt idx="3385">
                  <c:v>-1.3156510190263</c:v>
                </c:pt>
                <c:pt idx="3386">
                  <c:v>-1.31565101902629</c:v>
                </c:pt>
                <c:pt idx="3387">
                  <c:v>-1.31565101902627</c:v>
                </c:pt>
                <c:pt idx="3388">
                  <c:v>-1.3156510190262301</c:v>
                </c:pt>
                <c:pt idx="3389">
                  <c:v>-1.31565101902602</c:v>
                </c:pt>
                <c:pt idx="3390">
                  <c:v>-1.3156510190248401</c:v>
                </c:pt>
                <c:pt idx="3391">
                  <c:v>-1.3156510190169</c:v>
                </c:pt>
                <c:pt idx="3392">
                  <c:v>-1.3156510189683901</c:v>
                </c:pt>
                <c:pt idx="3393">
                  <c:v>-1.31565101869125</c:v>
                </c:pt>
                <c:pt idx="3394">
                  <c:v>-1.3156510172181499</c:v>
                </c:pt>
                <c:pt idx="3395">
                  <c:v>-1.3156510099388501</c:v>
                </c:pt>
                <c:pt idx="3396">
                  <c:v>-1.3156509764900299</c:v>
                </c:pt>
                <c:pt idx="3397">
                  <c:v>-1.31565083355799</c:v>
                </c:pt>
                <c:pt idx="3398">
                  <c:v>-1.31565026558556</c:v>
                </c:pt>
                <c:pt idx="3399">
                  <c:v>-1.31564816675131</c:v>
                </c:pt>
                <c:pt idx="3400">
                  <c:v>-1.3156409542913701</c:v>
                </c:pt>
                <c:pt idx="3401">
                  <c:v>-1.31561790568412</c:v>
                </c:pt>
                <c:pt idx="3402">
                  <c:v>-1.3155494099681</c:v>
                </c:pt>
                <c:pt idx="3403">
                  <c:v>-1.3153601141671101</c:v>
                </c:pt>
                <c:pt idx="3404">
                  <c:v>-1.3148736187869901</c:v>
                </c:pt>
                <c:pt idx="3405">
                  <c:v>-1.31371089148773</c:v>
                </c:pt>
                <c:pt idx="3406">
                  <c:v>-1.31112661139381</c:v>
                </c:pt>
                <c:pt idx="3407">
                  <c:v>-1.3057850905242001</c:v>
                </c:pt>
                <c:pt idx="3408">
                  <c:v>-1.2955178226783901</c:v>
                </c:pt>
                <c:pt idx="3409">
                  <c:v>-1.27716468346543</c:v>
                </c:pt>
                <c:pt idx="3410">
                  <c:v>-1.2466553916110701</c:v>
                </c:pt>
                <c:pt idx="3411">
                  <c:v>-1.1994902764766</c:v>
                </c:pt>
                <c:pt idx="3412">
                  <c:v>-1.1316828474815599</c:v>
                </c:pt>
                <c:pt idx="3413">
                  <c:v>-1.0410257583629901</c:v>
                </c:pt>
                <c:pt idx="3414">
                  <c:v>-0.928307366871299</c:v>
                </c:pt>
                <c:pt idx="3415">
                  <c:v>-0.79797369800956197</c:v>
                </c:pt>
                <c:pt idx="3416">
                  <c:v>-0.65782550951312102</c:v>
                </c:pt>
                <c:pt idx="3417">
                  <c:v>-0.46209189911665999</c:v>
                </c:pt>
                <c:pt idx="3418">
                  <c:v>-0.555603556463096</c:v>
                </c:pt>
                <c:pt idx="3419">
                  <c:v>-0.64319639819197905</c:v>
                </c:pt>
                <c:pt idx="3420">
                  <c:v>-0.72005177794673603</c:v>
                </c:pt>
                <c:pt idx="3421">
                  <c:v>-0.78321766363929002</c:v>
                </c:pt>
                <c:pt idx="3422">
                  <c:v>-0.83184644283626397</c:v>
                </c:pt>
                <c:pt idx="3423">
                  <c:v>-0.86691406642145097</c:v>
                </c:pt>
                <c:pt idx="3424">
                  <c:v>-0.89060167209636498</c:v>
                </c:pt>
                <c:pt idx="3425">
                  <c:v>-0.90558945709681904</c:v>
                </c:pt>
                <c:pt idx="3426">
                  <c:v>-0.91447235648082204</c:v>
                </c:pt>
                <c:pt idx="3427">
                  <c:v>-0.91940378229375896</c:v>
                </c:pt>
                <c:pt idx="3428">
                  <c:v>-0.92196820816647596</c:v>
                </c:pt>
                <c:pt idx="3429">
                  <c:v>-0.92321733641785397</c:v>
                </c:pt>
                <c:pt idx="3430">
                  <c:v>-0.92378726762491503</c:v>
                </c:pt>
                <c:pt idx="3431">
                  <c:v>-0.92403084424672599</c:v>
                </c:pt>
                <c:pt idx="3432">
                  <c:v>-0.92412835347097999</c:v>
                </c:pt>
                <c:pt idx="3433">
                  <c:v>-0.92416491731545303</c:v>
                </c:pt>
                <c:pt idx="3434">
                  <c:v>-0.92417775992040796</c:v>
                </c:pt>
                <c:pt idx="3435">
                  <c:v>-0.92418198513263194</c:v>
                </c:pt>
                <c:pt idx="3436">
                  <c:v>-0.92418328721071796</c:v>
                </c:pt>
                <c:pt idx="3437">
                  <c:v>-0.92418366306329103</c:v>
                </c:pt>
                <c:pt idx="3438">
                  <c:v>-0.92418376468557695</c:v>
                </c:pt>
                <c:pt idx="3439">
                  <c:v>-0.92418379042211096</c:v>
                </c:pt>
                <c:pt idx="3440">
                  <c:v>-0.92418379652730398</c:v>
                </c:pt>
                <c:pt idx="3441">
                  <c:v>-0.92418379788386595</c:v>
                </c:pt>
                <c:pt idx="3442">
                  <c:v>-0.92418379816618701</c:v>
                </c:pt>
                <c:pt idx="3443">
                  <c:v>-0.92418379822122998</c:v>
                </c:pt>
                <c:pt idx="3444">
                  <c:v>-0.92418379823127805</c:v>
                </c:pt>
                <c:pt idx="3445">
                  <c:v>-0.92418379823298602</c:v>
                </c:pt>
                <c:pt idx="3446">
                  <c:v>-0.92418379823327501</c:v>
                </c:pt>
                <c:pt idx="3447">
                  <c:v>-0.92418379823330898</c:v>
                </c:pt>
                <c:pt idx="3448">
                  <c:v>-0.92418379823332497</c:v>
                </c:pt>
                <c:pt idx="3449">
                  <c:v>-0.92418379823332297</c:v>
                </c:pt>
                <c:pt idx="3450">
                  <c:v>-0.92418379823331598</c:v>
                </c:pt>
                <c:pt idx="3451">
                  <c:v>-0.92418379823330998</c:v>
                </c:pt>
                <c:pt idx="3452">
                  <c:v>-0.92418379823332297</c:v>
                </c:pt>
                <c:pt idx="3453">
                  <c:v>-0.92418379823331198</c:v>
                </c:pt>
                <c:pt idx="3454">
                  <c:v>-0.92418379823332997</c:v>
                </c:pt>
                <c:pt idx="3455">
                  <c:v>-0.92418379823331098</c:v>
                </c:pt>
                <c:pt idx="3456">
                  <c:v>-0.92418379823331698</c:v>
                </c:pt>
                <c:pt idx="3457">
                  <c:v>-0.92418379823331798</c:v>
                </c:pt>
                <c:pt idx="3458">
                  <c:v>-0.92418379823331598</c:v>
                </c:pt>
                <c:pt idx="3459">
                  <c:v>-0.92418379823331298</c:v>
                </c:pt>
                <c:pt idx="3460">
                  <c:v>-0.92418379823332197</c:v>
                </c:pt>
                <c:pt idx="3461">
                  <c:v>-0.92418379823331098</c:v>
                </c:pt>
                <c:pt idx="3462">
                  <c:v>-0.92418379823330898</c:v>
                </c:pt>
                <c:pt idx="3463">
                  <c:v>-0.92418379823332197</c:v>
                </c:pt>
                <c:pt idx="3464">
                  <c:v>-0.92418379823332397</c:v>
                </c:pt>
                <c:pt idx="3465">
                  <c:v>-0.92418379823333396</c:v>
                </c:pt>
                <c:pt idx="3466">
                  <c:v>-0.92418379823333097</c:v>
                </c:pt>
                <c:pt idx="3467">
                  <c:v>-0.92418379823331598</c:v>
                </c:pt>
                <c:pt idx="3468">
                  <c:v>-0.92418379823330898</c:v>
                </c:pt>
                <c:pt idx="3469">
                  <c:v>-0.92418379823333496</c:v>
                </c:pt>
                <c:pt idx="3470">
                  <c:v>-0.92418379823330399</c:v>
                </c:pt>
                <c:pt idx="3471">
                  <c:v>-0.92418379823332597</c:v>
                </c:pt>
                <c:pt idx="3472">
                  <c:v>-0.92418379823331498</c:v>
                </c:pt>
                <c:pt idx="3473">
                  <c:v>-0.92418379823330499</c:v>
                </c:pt>
                <c:pt idx="3474">
                  <c:v>-0.92418379823330199</c:v>
                </c:pt>
                <c:pt idx="3475">
                  <c:v>-0.92418379823332797</c:v>
                </c:pt>
                <c:pt idx="3476">
                  <c:v>-0.92418379823332897</c:v>
                </c:pt>
                <c:pt idx="3477">
                  <c:v>-0.92418379823330998</c:v>
                </c:pt>
                <c:pt idx="3478">
                  <c:v>-0.92418379823331098</c:v>
                </c:pt>
                <c:pt idx="3479">
                  <c:v>-0.92418379823331698</c:v>
                </c:pt>
                <c:pt idx="3480">
                  <c:v>-0.92418379823332697</c:v>
                </c:pt>
                <c:pt idx="3481">
                  <c:v>-0.92418379823331998</c:v>
                </c:pt>
                <c:pt idx="3482">
                  <c:v>-0.92418379823332597</c:v>
                </c:pt>
                <c:pt idx="3483">
                  <c:v>-0.92418379823332697</c:v>
                </c:pt>
                <c:pt idx="3484">
                  <c:v>-0.92418379823332897</c:v>
                </c:pt>
                <c:pt idx="3485">
                  <c:v>-0.92418379823333796</c:v>
                </c:pt>
                <c:pt idx="3486">
                  <c:v>-0.92418379823331398</c:v>
                </c:pt>
                <c:pt idx="3487">
                  <c:v>-0.92418379823330199</c:v>
                </c:pt>
                <c:pt idx="3488">
                  <c:v>-0.92418379823327201</c:v>
                </c:pt>
                <c:pt idx="3489">
                  <c:v>-0.92418379823299601</c:v>
                </c:pt>
                <c:pt idx="3490">
                  <c:v>-0.92418379823140795</c:v>
                </c:pt>
                <c:pt idx="3491">
                  <c:v>-0.92418379822212404</c:v>
                </c:pt>
                <c:pt idx="3492">
                  <c:v>-0.92418379817201102</c:v>
                </c:pt>
                <c:pt idx="3493">
                  <c:v>-0.92418379792019201</c:v>
                </c:pt>
                <c:pt idx="3494">
                  <c:v>-0.92418379673802598</c:v>
                </c:pt>
                <c:pt idx="3495">
                  <c:v>-0.92418379155935804</c:v>
                </c:pt>
                <c:pt idx="3496">
                  <c:v>-0.92418377040123001</c:v>
                </c:pt>
                <c:pt idx="3497">
                  <c:v>-0.92418368981717403</c:v>
                </c:pt>
                <c:pt idx="3498">
                  <c:v>-0.92418340386389597</c:v>
                </c:pt>
                <c:pt idx="3499">
                  <c:v>-0.92418245902112395</c:v>
                </c:pt>
                <c:pt idx="3500">
                  <c:v>-0.92417955390404205</c:v>
                </c:pt>
                <c:pt idx="3501">
                  <c:v>-0.92417124769044801</c:v>
                </c:pt>
                <c:pt idx="3502">
                  <c:v>-0.92414918063395801</c:v>
                </c:pt>
                <c:pt idx="3503">
                  <c:v>-0.92409475287920295</c:v>
                </c:pt>
                <c:pt idx="3504">
                  <c:v>-0.92397023686088697</c:v>
                </c:pt>
                <c:pt idx="3505">
                  <c:v>-0.92370629465755205</c:v>
                </c:pt>
                <c:pt idx="3506">
                  <c:v>-0.92318848222621397</c:v>
                </c:pt>
                <c:pt idx="3507">
                  <c:v>-0.92224948040385002</c:v>
                </c:pt>
                <c:pt idx="3508">
                  <c:v>-0.920677689062122</c:v>
                </c:pt>
                <c:pt idx="3509">
                  <c:v>-0.91825255102019998</c:v>
                </c:pt>
                <c:pt idx="3510">
                  <c:v>-0.91480826470863397</c:v>
                </c:pt>
                <c:pt idx="3511">
                  <c:v>-0.91030996318659296</c:v>
                </c:pt>
                <c:pt idx="3512">
                  <c:v>-0.90490758860294596</c:v>
                </c:pt>
                <c:pt idx="3513">
                  <c:v>-0.89892736988463695</c:v>
                </c:pt>
                <c:pt idx="3514">
                  <c:v>-0.89278170167263804</c:v>
                </c:pt>
                <c:pt idx="3515">
                  <c:v>-0.886822346259729</c:v>
                </c:pt>
                <c:pt idx="3516">
                  <c:v>-0.88120493762471996</c:v>
                </c:pt>
                <c:pt idx="3517">
                  <c:v>-0.87584171152911205</c:v>
                </c:pt>
                <c:pt idx="3518">
                  <c:v>-0.87047848543344697</c:v>
                </c:pt>
                <c:pt idx="3519">
                  <c:v>-0.86486107679848201</c:v>
                </c:pt>
                <c:pt idx="3520">
                  <c:v>-0.85890172138557197</c:v>
                </c:pt>
                <c:pt idx="3521">
                  <c:v>-0.85275605317353798</c:v>
                </c:pt>
                <c:pt idx="3522">
                  <c:v>-0.84677583445520399</c:v>
                </c:pt>
                <c:pt idx="3523">
                  <c:v>-0.84137345987160905</c:v>
                </c:pt>
                <c:pt idx="3524">
                  <c:v>-0.83687515834958903</c:v>
                </c:pt>
                <c:pt idx="3525">
                  <c:v>-0.83343087203797495</c:v>
                </c:pt>
                <c:pt idx="3526">
                  <c:v>-0.83100573399608901</c:v>
                </c:pt>
                <c:pt idx="3527">
                  <c:v>-0.82943394265432402</c:v>
                </c:pt>
                <c:pt idx="3528">
                  <c:v>-0.82849494083199204</c:v>
                </c:pt>
                <c:pt idx="3529">
                  <c:v>-0.82797712840063897</c:v>
                </c:pt>
                <c:pt idx="3530">
                  <c:v>-0.82771318619730005</c:v>
                </c:pt>
                <c:pt idx="3531">
                  <c:v>-0.82758867017900795</c:v>
                </c:pt>
                <c:pt idx="3532">
                  <c:v>-0.82753424242421703</c:v>
                </c:pt>
                <c:pt idx="3533">
                  <c:v>-0.82751217536771804</c:v>
                </c:pt>
                <c:pt idx="3534">
                  <c:v>-0.82750386915418495</c:v>
                </c:pt>
                <c:pt idx="3535">
                  <c:v>-0.82750096403708295</c:v>
                </c:pt>
                <c:pt idx="3536">
                  <c:v>-0.82750001919428195</c:v>
                </c:pt>
                <c:pt idx="3537">
                  <c:v>-0.82749973324106396</c:v>
                </c:pt>
                <c:pt idx="3538">
                  <c:v>-0.82749965265696102</c:v>
                </c:pt>
                <c:pt idx="3539">
                  <c:v>-0.82749963149881101</c:v>
                </c:pt>
                <c:pt idx="3540">
                  <c:v>-0.82749962632015295</c:v>
                </c:pt>
                <c:pt idx="3541">
                  <c:v>-0.82749962513797004</c:v>
                </c:pt>
                <c:pt idx="3542">
                  <c:v>-0.82749962488615403</c:v>
                </c:pt>
                <c:pt idx="3543">
                  <c:v>-0.82749962483605899</c:v>
                </c:pt>
                <c:pt idx="3544">
                  <c:v>-0.82749962482681105</c:v>
                </c:pt>
                <c:pt idx="3545">
                  <c:v>-0.82749962482517403</c:v>
                </c:pt>
                <c:pt idx="3546">
                  <c:v>-0.82749962482489003</c:v>
                </c:pt>
                <c:pt idx="3547">
                  <c:v>-0.82749962482489203</c:v>
                </c:pt>
                <c:pt idx="3548">
                  <c:v>-0.82749962482483097</c:v>
                </c:pt>
                <c:pt idx="3549">
                  <c:v>-0.82749962482490103</c:v>
                </c:pt>
                <c:pt idx="3550">
                  <c:v>-0.82749962482488204</c:v>
                </c:pt>
                <c:pt idx="3551">
                  <c:v>-0.82749962482486805</c:v>
                </c:pt>
                <c:pt idx="3552">
                  <c:v>-0.82749962482489303</c:v>
                </c:pt>
                <c:pt idx="3553">
                  <c:v>-0.82749962482488204</c:v>
                </c:pt>
                <c:pt idx="3554">
                  <c:v>-0.82749962482488804</c:v>
                </c:pt>
                <c:pt idx="3555">
                  <c:v>-0.82749962482488904</c:v>
                </c:pt>
                <c:pt idx="3556">
                  <c:v>-0.82749962482485795</c:v>
                </c:pt>
                <c:pt idx="3557">
                  <c:v>-0.82749962482487205</c:v>
                </c:pt>
                <c:pt idx="3558">
                  <c:v>-0.82749962482488104</c:v>
                </c:pt>
                <c:pt idx="3559">
                  <c:v>-0.82749962482488704</c:v>
                </c:pt>
                <c:pt idx="3560">
                  <c:v>-0.82749962482485995</c:v>
                </c:pt>
                <c:pt idx="3561">
                  <c:v>-0.82749962482489403</c:v>
                </c:pt>
                <c:pt idx="3562">
                  <c:v>-0.82749962482486705</c:v>
                </c:pt>
                <c:pt idx="3563">
                  <c:v>-0.82749962482490103</c:v>
                </c:pt>
                <c:pt idx="3564">
                  <c:v>-0.82749962482487005</c:v>
                </c:pt>
                <c:pt idx="3565">
                  <c:v>-0.82749962482489203</c:v>
                </c:pt>
                <c:pt idx="3566">
                  <c:v>-0.82749962482487305</c:v>
                </c:pt>
                <c:pt idx="3567">
                  <c:v>-0.82749962482487405</c:v>
                </c:pt>
                <c:pt idx="3568">
                  <c:v>-0.82749962482487205</c:v>
                </c:pt>
                <c:pt idx="3569">
                  <c:v>-0.82749962482486095</c:v>
                </c:pt>
                <c:pt idx="3570">
                  <c:v>-0.82749962482489403</c:v>
                </c:pt>
                <c:pt idx="3571">
                  <c:v>-0.82749962482487205</c:v>
                </c:pt>
                <c:pt idx="3572">
                  <c:v>-0.82749962482486905</c:v>
                </c:pt>
                <c:pt idx="3573">
                  <c:v>-0.82749962482486705</c:v>
                </c:pt>
                <c:pt idx="3574">
                  <c:v>-0.82749962482489203</c:v>
                </c:pt>
                <c:pt idx="3575">
                  <c:v>-0.82749962482486905</c:v>
                </c:pt>
                <c:pt idx="3576">
                  <c:v>-0.82749962482487105</c:v>
                </c:pt>
                <c:pt idx="3577">
                  <c:v>-0.82749962482487605</c:v>
                </c:pt>
                <c:pt idx="3578">
                  <c:v>-0.82749962482488604</c:v>
                </c:pt>
                <c:pt idx="3579">
                  <c:v>-0.82749962482487904</c:v>
                </c:pt>
                <c:pt idx="3580">
                  <c:v>-0.82749962482483597</c:v>
                </c:pt>
                <c:pt idx="3581">
                  <c:v>-0.82749962482491801</c:v>
                </c:pt>
                <c:pt idx="3582">
                  <c:v>-0.82749962482488304</c:v>
                </c:pt>
                <c:pt idx="3583">
                  <c:v>-0.82749962482487305</c:v>
                </c:pt>
                <c:pt idx="3584">
                  <c:v>-0.827499624824935</c:v>
                </c:pt>
                <c:pt idx="3585">
                  <c:v>-0.82749962482486805</c:v>
                </c:pt>
                <c:pt idx="3586">
                  <c:v>-0.82749962482486095</c:v>
                </c:pt>
                <c:pt idx="3587">
                  <c:v>-0.82749962482487405</c:v>
                </c:pt>
                <c:pt idx="3588">
                  <c:v>-0.82749962482491402</c:v>
                </c:pt>
                <c:pt idx="3589">
                  <c:v>-0.82749962482487005</c:v>
                </c:pt>
                <c:pt idx="3590">
                  <c:v>-0.827499624824798</c:v>
                </c:pt>
                <c:pt idx="3591">
                  <c:v>-0.827499624823955</c:v>
                </c:pt>
                <c:pt idx="3592">
                  <c:v>-0.82749962481908801</c:v>
                </c:pt>
                <c:pt idx="3593">
                  <c:v>-0.82749962478852701</c:v>
                </c:pt>
                <c:pt idx="3594">
                  <c:v>-0.82749962461416704</c:v>
                </c:pt>
                <c:pt idx="3595">
                  <c:v>-0.827499623687596</c:v>
                </c:pt>
                <c:pt idx="3596">
                  <c:v>-0.82749961910924896</c:v>
                </c:pt>
                <c:pt idx="3597">
                  <c:v>-0.82749959807101903</c:v>
                </c:pt>
                <c:pt idx="3598">
                  <c:v>-0.82749950817165596</c:v>
                </c:pt>
                <c:pt idx="3599">
                  <c:v>-0.82749915093641402</c:v>
                </c:pt>
                <c:pt idx="3600">
                  <c:v>-0.82749783084126904</c:v>
                </c:pt>
                <c:pt idx="3601">
                  <c:v>-0.82749329444988695</c:v>
                </c:pt>
                <c:pt idx="3602">
                  <c:v>-0.82747879766187304</c:v>
                </c:pt>
                <c:pt idx="3603">
                  <c:v>-0.82743571619244305</c:v>
                </c:pt>
                <c:pt idx="3604">
                  <c:v>-0.82731665558898104</c:v>
                </c:pt>
                <c:pt idx="3605">
                  <c:v>-0.82701066658518596</c:v>
                </c:pt>
                <c:pt idx="3606">
                  <c:v>-0.826279350765174</c:v>
                </c:pt>
                <c:pt idx="3607">
                  <c:v>-0.82465392671478499</c:v>
                </c:pt>
                <c:pt idx="3608">
                  <c:v>-0.82129429224357997</c:v>
                </c:pt>
                <c:pt idx="3609">
                  <c:v>-0.81483653090146002</c:v>
                </c:pt>
                <c:pt idx="3610">
                  <c:v>-0.80329303221262505</c:v>
                </c:pt>
                <c:pt idx="3611">
                  <c:v>-0.78410372805977402</c:v>
                </c:pt>
                <c:pt idx="3612">
                  <c:v>-0.75443847905820605</c:v>
                </c:pt>
                <c:pt idx="3613">
                  <c:v>-0.71178991857955798</c:v>
                </c:pt>
                <c:pt idx="3614">
                  <c:v>-0.65476970109903698</c:v>
                </c:pt>
                <c:pt idx="3615">
                  <c:v>-0.58387367675714896</c:v>
                </c:pt>
                <c:pt idx="3616">
                  <c:v>-0.50189824366324998</c:v>
                </c:pt>
                <c:pt idx="3617">
                  <c:v>-0.41374981241245001</c:v>
                </c:pt>
                <c:pt idx="3618">
                  <c:v>-0.28396928175327002</c:v>
                </c:pt>
                <c:pt idx="3619">
                  <c:v>-0.34143498981477599</c:v>
                </c:pt>
                <c:pt idx="3620">
                  <c:v>-0.39526340879383198</c:v>
                </c:pt>
                <c:pt idx="3621">
                  <c:v>-0.44249333649772099</c:v>
                </c:pt>
                <c:pt idx="3622">
                  <c:v>-0.48131066098601599</c:v>
                </c:pt>
                <c:pt idx="3623">
                  <c:v>-0.51119449908726999</c:v>
                </c:pt>
                <c:pt idx="3624">
                  <c:v>-0.53274460178613603</c:v>
                </c:pt>
                <c:pt idx="3625">
                  <c:v>-0.54730134338411696</c:v>
                </c:pt>
                <c:pt idx="3626">
                  <c:v>-0.55651178518105604</c:v>
                </c:pt>
                <c:pt idx="3627">
                  <c:v>-0.56197059232046997</c:v>
                </c:pt>
                <c:pt idx="3628">
                  <c:v>-0.56500110085956101</c:v>
                </c:pt>
                <c:pt idx="3629">
                  <c:v>-0.56657701719693299</c:v>
                </c:pt>
                <c:pt idx="3630">
                  <c:v>-0.56734464383795002</c:v>
                </c:pt>
                <c:pt idx="3631">
                  <c:v>-0.56769488359724896</c:v>
                </c:pt>
                <c:pt idx="3632">
                  <c:v>-0.56784456871070199</c:v>
                </c:pt>
                <c:pt idx="3633">
                  <c:v>-0.56790449104309604</c:v>
                </c:pt>
                <c:pt idx="3634">
                  <c:v>-0.56792696061824899</c:v>
                </c:pt>
                <c:pt idx="3635">
                  <c:v>-0.56793485278280098</c:v>
                </c:pt>
                <c:pt idx="3636">
                  <c:v>-0.56793744930198198</c:v>
                </c:pt>
                <c:pt idx="3637">
                  <c:v>-0.56793824946787297</c:v>
                </c:pt>
                <c:pt idx="3638">
                  <c:v>-0.56793848044051898</c:v>
                </c:pt>
                <c:pt idx="3639">
                  <c:v>-0.56793854289044798</c:v>
                </c:pt>
                <c:pt idx="3640">
                  <c:v>-0.56793855870631804</c:v>
                </c:pt>
                <c:pt idx="3641">
                  <c:v>-0.567938562458147</c:v>
                </c:pt>
                <c:pt idx="3642">
                  <c:v>-0.56793856329178405</c:v>
                </c:pt>
                <c:pt idx="3643">
                  <c:v>-0.56793856346528604</c:v>
                </c:pt>
                <c:pt idx="3644">
                  <c:v>-0.56793856349910998</c:v>
                </c:pt>
                <c:pt idx="3645">
                  <c:v>-0.56793856350529004</c:v>
                </c:pt>
                <c:pt idx="3646">
                  <c:v>-0.56793856350634397</c:v>
                </c:pt>
                <c:pt idx="3647">
                  <c:v>-0.56793856350650596</c:v>
                </c:pt>
                <c:pt idx="3648">
                  <c:v>-0.56793856350653504</c:v>
                </c:pt>
                <c:pt idx="3649">
                  <c:v>-0.56793856350653404</c:v>
                </c:pt>
                <c:pt idx="3650">
                  <c:v>-0.56793856350653504</c:v>
                </c:pt>
                <c:pt idx="3651">
                  <c:v>-0.56793856350653604</c:v>
                </c:pt>
                <c:pt idx="3652">
                  <c:v>-0.56793856350653205</c:v>
                </c:pt>
                <c:pt idx="3653">
                  <c:v>-0.56793856350654404</c:v>
                </c:pt>
                <c:pt idx="3654">
                  <c:v>-0.56793856350654204</c:v>
                </c:pt>
                <c:pt idx="3655">
                  <c:v>-0.56793856350653504</c:v>
                </c:pt>
                <c:pt idx="3656">
                  <c:v>-0.56793856350653604</c:v>
                </c:pt>
                <c:pt idx="3657">
                  <c:v>-0.56793856350654304</c:v>
                </c:pt>
                <c:pt idx="3658">
                  <c:v>-0.56793856350654404</c:v>
                </c:pt>
                <c:pt idx="3659">
                  <c:v>-0.56793856350653604</c:v>
                </c:pt>
                <c:pt idx="3660">
                  <c:v>-0.56793856350654004</c:v>
                </c:pt>
                <c:pt idx="3661">
                  <c:v>-0.56793856350653804</c:v>
                </c:pt>
                <c:pt idx="3662">
                  <c:v>-0.56793856350653904</c:v>
                </c:pt>
                <c:pt idx="3663">
                  <c:v>-0.56793856350653704</c:v>
                </c:pt>
                <c:pt idx="3664">
                  <c:v>-0.56793856350654104</c:v>
                </c:pt>
                <c:pt idx="3665">
                  <c:v>-0.56793856350653604</c:v>
                </c:pt>
                <c:pt idx="3666">
                  <c:v>-0.56793856350652905</c:v>
                </c:pt>
                <c:pt idx="3667">
                  <c:v>-0.56793856350653804</c:v>
                </c:pt>
                <c:pt idx="3668">
                  <c:v>-0.56793856350654504</c:v>
                </c:pt>
                <c:pt idx="3669">
                  <c:v>-0.56793856350654903</c:v>
                </c:pt>
                <c:pt idx="3670">
                  <c:v>-0.56793856350653904</c:v>
                </c:pt>
                <c:pt idx="3671">
                  <c:v>-0.56793856350653704</c:v>
                </c:pt>
                <c:pt idx="3672">
                  <c:v>-0.56793856350653804</c:v>
                </c:pt>
                <c:pt idx="3673">
                  <c:v>-0.56793856350654504</c:v>
                </c:pt>
                <c:pt idx="3674">
                  <c:v>-0.56793856350653404</c:v>
                </c:pt>
                <c:pt idx="3675">
                  <c:v>-0.56793856350654903</c:v>
                </c:pt>
                <c:pt idx="3676">
                  <c:v>-0.56793856350652505</c:v>
                </c:pt>
                <c:pt idx="3677">
                  <c:v>-0.56793856350653105</c:v>
                </c:pt>
                <c:pt idx="3678">
                  <c:v>-0.56793856350654903</c:v>
                </c:pt>
                <c:pt idx="3679">
                  <c:v>-0.56793856350653305</c:v>
                </c:pt>
                <c:pt idx="3680">
                  <c:v>-0.56793856350654304</c:v>
                </c:pt>
                <c:pt idx="3681">
                  <c:v>-0.56793856350654104</c:v>
                </c:pt>
                <c:pt idx="3682">
                  <c:v>-0.56793856350653904</c:v>
                </c:pt>
                <c:pt idx="3683">
                  <c:v>-0.56793856350654903</c:v>
                </c:pt>
                <c:pt idx="3684">
                  <c:v>-0.56793856350654703</c:v>
                </c:pt>
                <c:pt idx="3685">
                  <c:v>-0.56793856350653904</c:v>
                </c:pt>
                <c:pt idx="3686">
                  <c:v>-0.56793856350653804</c:v>
                </c:pt>
                <c:pt idx="3687">
                  <c:v>-0.56793856350654104</c:v>
                </c:pt>
                <c:pt idx="3688">
                  <c:v>-0.56793856350655003</c:v>
                </c:pt>
                <c:pt idx="3689">
                  <c:v>-0.56793856350650596</c:v>
                </c:pt>
                <c:pt idx="3690">
                  <c:v>-0.56793856350634397</c:v>
                </c:pt>
                <c:pt idx="3691">
                  <c:v>-0.56793856350534699</c:v>
                </c:pt>
                <c:pt idx="3692">
                  <c:v>-0.56793856349963001</c:v>
                </c:pt>
                <c:pt idx="3693">
                  <c:v>-0.56793856346868699</c:v>
                </c:pt>
                <c:pt idx="3694">
                  <c:v>-0.56793856331293202</c:v>
                </c:pt>
                <c:pt idx="3695">
                  <c:v>-0.56793856258082198</c:v>
                </c:pt>
                <c:pt idx="3696">
                  <c:v>-0.56793855936841997</c:v>
                </c:pt>
                <c:pt idx="3697">
                  <c:v>-0.56793854621803097</c:v>
                </c:pt>
                <c:pt idx="3698">
                  <c:v>-0.56793849601637303</c:v>
                </c:pt>
                <c:pt idx="3699">
                  <c:v>-0.56793831738221801</c:v>
                </c:pt>
                <c:pt idx="3700">
                  <c:v>-0.56793772519525398</c:v>
                </c:pt>
                <c:pt idx="3701">
                  <c:v>-0.56793589722261895</c:v>
                </c:pt>
                <c:pt idx="3702">
                  <c:v>-0.56793064610104305</c:v>
                </c:pt>
                <c:pt idx="3703">
                  <c:v>-0.56791661641489599</c:v>
                </c:pt>
                <c:pt idx="3704">
                  <c:v>-0.56788177569523002</c:v>
                </c:pt>
                <c:pt idx="3705">
                  <c:v>-0.56780140650761302</c:v>
                </c:pt>
                <c:pt idx="3706">
                  <c:v>-0.567629310571512</c:v>
                </c:pt>
                <c:pt idx="3707">
                  <c:v>-0.56728744889113203</c:v>
                </c:pt>
                <c:pt idx="3708">
                  <c:v>-0.56665783863367603</c:v>
                </c:pt>
                <c:pt idx="3709">
                  <c:v>-0.56558327662169405</c:v>
                </c:pt>
                <c:pt idx="3710">
                  <c:v>-0.56388411535396399</c:v>
                </c:pt>
                <c:pt idx="3711">
                  <c:v>-0.56139418626895299</c:v>
                </c:pt>
                <c:pt idx="3712">
                  <c:v>-0.55800927099233899</c:v>
                </c:pt>
                <c:pt idx="3713">
                  <c:v>-0.553729987859643</c:v>
                </c:pt>
                <c:pt idx="3714">
                  <c:v>-0.54867572704412604</c:v>
                </c:pt>
                <c:pt idx="3715">
                  <c:v>-0.54305501882829899</c:v>
                </c:pt>
                <c:pt idx="3716">
                  <c:v>-0.53710006725229997</c:v>
                </c:pt>
                <c:pt idx="3717">
                  <c:v>-0.530996948463755</c:v>
                </c:pt>
                <c:pt idx="3718">
                  <c:v>-0.52485040010642103</c:v>
                </c:pt>
                <c:pt idx="3719">
                  <c:v>-0.51870385174911804</c:v>
                </c:pt>
                <c:pt idx="3720">
                  <c:v>-0.51260073296055597</c:v>
                </c:pt>
                <c:pt idx="3721">
                  <c:v>-0.50664578138459604</c:v>
                </c:pt>
                <c:pt idx="3722">
                  <c:v>-0.50102507316877098</c:v>
                </c:pt>
                <c:pt idx="3723">
                  <c:v>-0.495970812353214</c:v>
                </c:pt>
                <c:pt idx="3724">
                  <c:v>-0.49169152922054099</c:v>
                </c:pt>
                <c:pt idx="3725">
                  <c:v>-0.48830661394392599</c:v>
                </c:pt>
                <c:pt idx="3726">
                  <c:v>-0.48581668485892698</c:v>
                </c:pt>
                <c:pt idx="3727">
                  <c:v>-0.48411752359117199</c:v>
                </c:pt>
                <c:pt idx="3728">
                  <c:v>-0.48304296157918603</c:v>
                </c:pt>
                <c:pt idx="3729">
                  <c:v>-0.48241335132174101</c:v>
                </c:pt>
                <c:pt idx="3730">
                  <c:v>-0.48207148964139301</c:v>
                </c:pt>
                <c:pt idx="3731">
                  <c:v>-0.48189939370529</c:v>
                </c:pt>
                <c:pt idx="3732">
                  <c:v>-0.48181902451765002</c:v>
                </c:pt>
                <c:pt idx="3733">
                  <c:v>-0.481784183797969</c:v>
                </c:pt>
                <c:pt idx="3734">
                  <c:v>-0.48177015411183699</c:v>
                </c:pt>
                <c:pt idx="3735">
                  <c:v>-0.48176490299025199</c:v>
                </c:pt>
                <c:pt idx="3736">
                  <c:v>-0.48176307501763299</c:v>
                </c:pt>
                <c:pt idx="3737">
                  <c:v>-0.48176248283064199</c:v>
                </c:pt>
                <c:pt idx="3738">
                  <c:v>-0.48176230419648403</c:v>
                </c:pt>
                <c:pt idx="3739">
                  <c:v>-0.48176225399482098</c:v>
                </c:pt>
                <c:pt idx="3740">
                  <c:v>-0.48176224084445102</c:v>
                </c:pt>
                <c:pt idx="3741">
                  <c:v>-0.48176223763204101</c:v>
                </c:pt>
                <c:pt idx="3742">
                  <c:v>-0.48176223689993303</c:v>
                </c:pt>
                <c:pt idx="3743">
                  <c:v>-0.48176223674416202</c:v>
                </c:pt>
                <c:pt idx="3744">
                  <c:v>-0.48176223671325302</c:v>
                </c:pt>
                <c:pt idx="3745">
                  <c:v>-0.48176223670753998</c:v>
                </c:pt>
                <c:pt idx="3746">
                  <c:v>-0.481762236706541</c:v>
                </c:pt>
                <c:pt idx="3747">
                  <c:v>-0.48176223670635299</c:v>
                </c:pt>
                <c:pt idx="3748">
                  <c:v>-0.48176223670632701</c:v>
                </c:pt>
                <c:pt idx="3749">
                  <c:v>-0.48176223670634599</c:v>
                </c:pt>
                <c:pt idx="3750">
                  <c:v>-0.48176223670632001</c:v>
                </c:pt>
                <c:pt idx="3751">
                  <c:v>-0.48176223670632901</c:v>
                </c:pt>
                <c:pt idx="3752">
                  <c:v>-0.48176223670632701</c:v>
                </c:pt>
                <c:pt idx="3753">
                  <c:v>-0.48176223670634999</c:v>
                </c:pt>
                <c:pt idx="3754">
                  <c:v>-0.48176223670632901</c:v>
                </c:pt>
                <c:pt idx="3755">
                  <c:v>-0.48176223670634399</c:v>
                </c:pt>
                <c:pt idx="3756">
                  <c:v>-0.48176223670631502</c:v>
                </c:pt>
                <c:pt idx="3757">
                  <c:v>-0.48176223670634599</c:v>
                </c:pt>
                <c:pt idx="3758">
                  <c:v>-0.481762236706341</c:v>
                </c:pt>
                <c:pt idx="3759">
                  <c:v>-0.481762236706337</c:v>
                </c:pt>
                <c:pt idx="3760">
                  <c:v>-0.48176223670632101</c:v>
                </c:pt>
                <c:pt idx="3761">
                  <c:v>-0.48176223670634899</c:v>
                </c:pt>
                <c:pt idx="3762">
                  <c:v>-0.48176223670634</c:v>
                </c:pt>
                <c:pt idx="3763">
                  <c:v>-0.481762236706332</c:v>
                </c:pt>
                <c:pt idx="3764">
                  <c:v>-0.48176223670634699</c:v>
                </c:pt>
                <c:pt idx="3765">
                  <c:v>-0.48176223670634499</c:v>
                </c:pt>
                <c:pt idx="3766">
                  <c:v>-0.48176223670635199</c:v>
                </c:pt>
                <c:pt idx="3767">
                  <c:v>-0.48176223670632301</c:v>
                </c:pt>
                <c:pt idx="3768">
                  <c:v>-0.48176223670634299</c:v>
                </c:pt>
                <c:pt idx="3769">
                  <c:v>-0.48176223670635399</c:v>
                </c:pt>
                <c:pt idx="3770">
                  <c:v>-0.481762236706336</c:v>
                </c:pt>
                <c:pt idx="3771">
                  <c:v>-0.48176223670632101</c:v>
                </c:pt>
                <c:pt idx="3772">
                  <c:v>-0.481762236706338</c:v>
                </c:pt>
                <c:pt idx="3773">
                  <c:v>-0.481762236706337</c:v>
                </c:pt>
                <c:pt idx="3774">
                  <c:v>-0.48176223670631302</c:v>
                </c:pt>
                <c:pt idx="3775">
                  <c:v>-0.48176223670630902</c:v>
                </c:pt>
                <c:pt idx="3776">
                  <c:v>-0.48176223670631202</c:v>
                </c:pt>
                <c:pt idx="3777">
                  <c:v>-0.48176223670632101</c:v>
                </c:pt>
                <c:pt idx="3778">
                  <c:v>-0.48176223670634399</c:v>
                </c:pt>
                <c:pt idx="3779">
                  <c:v>-0.481762236706337</c:v>
                </c:pt>
                <c:pt idx="3780">
                  <c:v>-0.48176223670631901</c:v>
                </c:pt>
                <c:pt idx="3781">
                  <c:v>-0.48176223670630602</c:v>
                </c:pt>
                <c:pt idx="3782">
                  <c:v>-0.48176223670632901</c:v>
                </c:pt>
                <c:pt idx="3783">
                  <c:v>-0.48176223670631901</c:v>
                </c:pt>
                <c:pt idx="3784">
                  <c:v>-0.481762236706339</c:v>
                </c:pt>
                <c:pt idx="3785">
                  <c:v>-0.48176223670630203</c:v>
                </c:pt>
                <c:pt idx="3786">
                  <c:v>-0.48176223670635998</c:v>
                </c:pt>
                <c:pt idx="3787">
                  <c:v>-0.481762236706342</c:v>
                </c:pt>
                <c:pt idx="3788">
                  <c:v>-0.48176223670634599</c:v>
                </c:pt>
                <c:pt idx="3789">
                  <c:v>-0.481762236706334</c:v>
                </c:pt>
                <c:pt idx="3790">
                  <c:v>-0.48176223670632801</c:v>
                </c:pt>
                <c:pt idx="3791">
                  <c:v>-0.48176223670623702</c:v>
                </c:pt>
                <c:pt idx="3792">
                  <c:v>-0.48176223670581397</c:v>
                </c:pt>
                <c:pt idx="3793">
                  <c:v>-0.481762236702938</c:v>
                </c:pt>
                <c:pt idx="3794">
                  <c:v>-0.48176223668519502</c:v>
                </c:pt>
                <c:pt idx="3795">
                  <c:v>-0.48176223658369099</c:v>
                </c:pt>
                <c:pt idx="3796">
                  <c:v>-0.48176223604422802</c:v>
                </c:pt>
                <c:pt idx="3797">
                  <c:v>-0.48176223337875901</c:v>
                </c:pt>
                <c:pt idx="3798">
                  <c:v>-0.48176222113048001</c:v>
                </c:pt>
                <c:pt idx="3799">
                  <c:v>-0.48176216879200001</c:v>
                </c:pt>
                <c:pt idx="3800">
                  <c:v>-0.48176196081306999</c:v>
                </c:pt>
                <c:pt idx="3801">
                  <c:v>-0.48176119226652703</c:v>
                </c:pt>
                <c:pt idx="3802">
                  <c:v>-0.481758551223533</c:v>
                </c:pt>
                <c:pt idx="3803">
                  <c:v>-0.48175011133456003</c:v>
                </c:pt>
                <c:pt idx="3804">
                  <c:v>-0.48172502972183501</c:v>
                </c:pt>
                <c:pt idx="3805">
                  <c:v>-0.48165571379599798</c:v>
                </c:pt>
                <c:pt idx="3806">
                  <c:v>-0.48147756997277702</c:v>
                </c:pt>
                <c:pt idx="3807">
                  <c:v>-0.48105180501214101</c:v>
                </c:pt>
                <c:pt idx="3808">
                  <c:v>-0.480105498932207</c:v>
                </c:pt>
                <c:pt idx="3809">
                  <c:v>-0.47814955240511697</c:v>
                </c:pt>
                <c:pt idx="3810">
                  <c:v>-0.47438990653345903</c:v>
                </c:pt>
                <c:pt idx="3811">
                  <c:v>-0.46766939382152101</c:v>
                </c:pt>
                <c:pt idx="3812">
                  <c:v>-0.45649756750016901</c:v>
                </c:pt>
                <c:pt idx="3813">
                  <c:v>-0.43922674793393501</c:v>
                </c:pt>
                <c:pt idx="3814">
                  <c:v>-0.41439717064820297</c:v>
                </c:pt>
                <c:pt idx="3815">
                  <c:v>-0.38120055437577299</c:v>
                </c:pt>
                <c:pt idx="3816">
                  <c:v>-0.33992557824785602</c:v>
                </c:pt>
                <c:pt idx="3817">
                  <c:v>-0.29220027805736498</c:v>
                </c:pt>
                <c:pt idx="3818">
                  <c:v>-0.24088111835318601</c:v>
                </c:pt>
                <c:pt idx="3819">
                  <c:v>-0.16278194345751501</c:v>
                </c:pt>
                <c:pt idx="3820">
                  <c:v>-0.19572346298617199</c:v>
                </c:pt>
                <c:pt idx="3821">
                  <c:v>-0.22657995070398501</c:v>
                </c:pt>
                <c:pt idx="3822">
                  <c:v>-0.25365393340214498</c:v>
                </c:pt>
                <c:pt idx="3823">
                  <c:v>-0.27590549343361298</c:v>
                </c:pt>
                <c:pt idx="3824">
                  <c:v>-0.29303604084373203</c:v>
                </c:pt>
                <c:pt idx="3825">
                  <c:v>-0.30538937560364599</c:v>
                </c:pt>
                <c:pt idx="3826">
                  <c:v>-0.31373385100992401</c:v>
                </c:pt>
                <c:pt idx="3827">
                  <c:v>-0.31901362495783397</c:v>
                </c:pt>
                <c:pt idx="3828">
                  <c:v>-0.32214281988211102</c:v>
                </c:pt>
                <c:pt idx="3829">
                  <c:v>-0.32388002211262201</c:v>
                </c:pt>
                <c:pt idx="3830">
                  <c:v>-0.32478339702183801</c:v>
                </c:pt>
                <c:pt idx="3831">
                  <c:v>-0.32522342967502799</c:v>
                </c:pt>
                <c:pt idx="3832">
                  <c:v>-0.32542420036523201</c:v>
                </c:pt>
                <c:pt idx="3833">
                  <c:v>-0.32551000553938297</c:v>
                </c:pt>
                <c:pt idx="3834">
                  <c:v>-0.32554435528899001</c:v>
                </c:pt>
                <c:pt idx="3835">
                  <c:v>-0.32555723570017198</c:v>
                </c:pt>
                <c:pt idx="3836">
                  <c:v>-0.32556175978769197</c:v>
                </c:pt>
                <c:pt idx="3837">
                  <c:v>-0.32556324821079402</c:v>
                </c:pt>
                <c:pt idx="3838">
                  <c:v>-0.32556370689617697</c:v>
                </c:pt>
                <c:pt idx="3839">
                  <c:v>-0.32556383929844201</c:v>
                </c:pt>
                <c:pt idx="3840">
                  <c:v>-0.32556387509710299</c:v>
                </c:pt>
                <c:pt idx="3841">
                  <c:v>-0.32556388416336002</c:v>
                </c:pt>
                <c:pt idx="3842">
                  <c:v>-0.32556388631404898</c:v>
                </c:pt>
                <c:pt idx="3843">
                  <c:v>-0.32556388679192699</c:v>
                </c:pt>
                <c:pt idx="3844">
                  <c:v>-0.32556388689138099</c:v>
                </c:pt>
                <c:pt idx="3845">
                  <c:v>-0.32556388691076998</c:v>
                </c:pt>
                <c:pt idx="3846">
                  <c:v>-0.32556388691431098</c:v>
                </c:pt>
                <c:pt idx="3847">
                  <c:v>-0.325563886914915</c:v>
                </c:pt>
                <c:pt idx="3848">
                  <c:v>-0.32556388691501098</c:v>
                </c:pt>
                <c:pt idx="3849">
                  <c:v>-0.32556388691502403</c:v>
                </c:pt>
                <c:pt idx="3850">
                  <c:v>-0.32556388691502702</c:v>
                </c:pt>
                <c:pt idx="3851">
                  <c:v>-0.32556388691502802</c:v>
                </c:pt>
                <c:pt idx="3852">
                  <c:v>-0.32556388691502802</c:v>
                </c:pt>
                <c:pt idx="3853">
                  <c:v>-0.32556388691502902</c:v>
                </c:pt>
                <c:pt idx="3854">
                  <c:v>-0.32556388691502602</c:v>
                </c:pt>
                <c:pt idx="3855">
                  <c:v>-0.32556388691503202</c:v>
                </c:pt>
                <c:pt idx="3856">
                  <c:v>-0.32556388691502702</c:v>
                </c:pt>
                <c:pt idx="3857">
                  <c:v>-0.32556388691503202</c:v>
                </c:pt>
                <c:pt idx="3858">
                  <c:v>-0.32556388691502502</c:v>
                </c:pt>
                <c:pt idx="3859">
                  <c:v>-0.32556388691502902</c:v>
                </c:pt>
                <c:pt idx="3860">
                  <c:v>-0.32556388691503202</c:v>
                </c:pt>
                <c:pt idx="3861">
                  <c:v>-0.32556388691502502</c:v>
                </c:pt>
                <c:pt idx="3862">
                  <c:v>-0.32556388691502403</c:v>
                </c:pt>
                <c:pt idx="3863">
                  <c:v>-0.32556388691502802</c:v>
                </c:pt>
                <c:pt idx="3864">
                  <c:v>-0.32556388691503402</c:v>
                </c:pt>
                <c:pt idx="3865">
                  <c:v>-0.32556388691503002</c:v>
                </c:pt>
                <c:pt idx="3866">
                  <c:v>-0.32556388691502802</c:v>
                </c:pt>
                <c:pt idx="3867">
                  <c:v>-0.32556388691502702</c:v>
                </c:pt>
                <c:pt idx="3868">
                  <c:v>-0.32556388691503402</c:v>
                </c:pt>
                <c:pt idx="3869">
                  <c:v>-0.32556388691503002</c:v>
                </c:pt>
                <c:pt idx="3870">
                  <c:v>-0.32556388691502702</c:v>
                </c:pt>
                <c:pt idx="3871">
                  <c:v>-0.32556388691502602</c:v>
                </c:pt>
                <c:pt idx="3872">
                  <c:v>-0.32556388691502303</c:v>
                </c:pt>
                <c:pt idx="3873">
                  <c:v>-0.32556388691503302</c:v>
                </c:pt>
                <c:pt idx="3874">
                  <c:v>-0.32556388691503702</c:v>
                </c:pt>
                <c:pt idx="3875">
                  <c:v>-0.32556388691502702</c:v>
                </c:pt>
                <c:pt idx="3876">
                  <c:v>-0.32556388691502203</c:v>
                </c:pt>
                <c:pt idx="3877">
                  <c:v>-0.32556388691502097</c:v>
                </c:pt>
                <c:pt idx="3878">
                  <c:v>-0.32556388691503102</c:v>
                </c:pt>
                <c:pt idx="3879">
                  <c:v>-0.32556388691501997</c:v>
                </c:pt>
                <c:pt idx="3880">
                  <c:v>-0.32556388691502097</c:v>
                </c:pt>
                <c:pt idx="3881">
                  <c:v>-0.32556388691502702</c:v>
                </c:pt>
                <c:pt idx="3882">
                  <c:v>-0.32556388691502602</c:v>
                </c:pt>
                <c:pt idx="3883">
                  <c:v>-0.32556388691502602</c:v>
                </c:pt>
                <c:pt idx="3884">
                  <c:v>-0.32556388691503702</c:v>
                </c:pt>
                <c:pt idx="3885">
                  <c:v>-0.32556388691503502</c:v>
                </c:pt>
                <c:pt idx="3886">
                  <c:v>-0.32556388691503602</c:v>
                </c:pt>
                <c:pt idx="3887">
                  <c:v>-0.32556388691503702</c:v>
                </c:pt>
                <c:pt idx="3888">
                  <c:v>-0.32556388691503202</c:v>
                </c:pt>
                <c:pt idx="3889">
                  <c:v>-0.32556388691503002</c:v>
                </c:pt>
                <c:pt idx="3890">
                  <c:v>-0.32556388691502097</c:v>
                </c:pt>
                <c:pt idx="3891">
                  <c:v>-0.325563886914916</c:v>
                </c:pt>
                <c:pt idx="3892">
                  <c:v>-0.32556388691434901</c:v>
                </c:pt>
                <c:pt idx="3893">
                  <c:v>-0.32556388691104199</c:v>
                </c:pt>
                <c:pt idx="3894">
                  <c:v>-0.32556388689320098</c:v>
                </c:pt>
                <c:pt idx="3895">
                  <c:v>-0.32556388680333098</c:v>
                </c:pt>
                <c:pt idx="3896">
                  <c:v>-0.32556388638016298</c:v>
                </c:pt>
                <c:pt idx="3897">
                  <c:v>-0.32556388452014601</c:v>
                </c:pt>
                <c:pt idx="3898">
                  <c:v>-0.32556387689031302</c:v>
                </c:pt>
                <c:pt idx="3899">
                  <c:v>-0.32556384769215801</c:v>
                </c:pt>
                <c:pt idx="3900">
                  <c:v>-0.32556374349476802</c:v>
                </c:pt>
                <c:pt idx="3901">
                  <c:v>-0.32556339688782499</c:v>
                </c:pt>
                <c:pt idx="3902">
                  <c:v>-0.32556232262933499</c:v>
                </c:pt>
                <c:pt idx="3903">
                  <c:v>-0.32555922178221303</c:v>
                </c:pt>
                <c:pt idx="3904">
                  <c:v>-0.32555088957084399</c:v>
                </c:pt>
                <c:pt idx="3905">
                  <c:v>-0.32553005613474201</c:v>
                </c:pt>
                <c:pt idx="3906">
                  <c:v>-0.32548160484986</c:v>
                </c:pt>
                <c:pt idx="3907">
                  <c:v>-0.32537683467565898</c:v>
                </c:pt>
                <c:pt idx="3908">
                  <c:v>-0.325166243914911</c:v>
                </c:pt>
                <c:pt idx="3909">
                  <c:v>-0.32477282702918697</c:v>
                </c:pt>
                <c:pt idx="3910">
                  <c:v>-0.32408967131298799</c:v>
                </c:pt>
                <c:pt idx="3911">
                  <c:v>-0.32298652442793901</c:v>
                </c:pt>
                <c:pt idx="3912">
                  <c:v>-0.32132838987572099</c:v>
                </c:pt>
                <c:pt idx="3913">
                  <c:v>-0.31900433702667003</c:v>
                </c:pt>
                <c:pt idx="3914">
                  <c:v>-0.31595813153168401</c:v>
                </c:pt>
                <c:pt idx="3915">
                  <c:v>-0.312208077415837</c:v>
                </c:pt>
                <c:pt idx="3916">
                  <c:v>-0.30784595208211901</c:v>
                </c:pt>
                <c:pt idx="3917">
                  <c:v>-0.30301477823024697</c:v>
                </c:pt>
                <c:pt idx="3918">
                  <c:v>-0.29787713589659998</c:v>
                </c:pt>
                <c:pt idx="3919">
                  <c:v>-0.29259116863075801</c:v>
                </c:pt>
                <c:pt idx="3920">
                  <c:v>-0.28730520136491</c:v>
                </c:pt>
                <c:pt idx="3921">
                  <c:v>-0.28216755903125301</c:v>
                </c:pt>
                <c:pt idx="3922">
                  <c:v>-0.27733638517937997</c:v>
                </c:pt>
                <c:pt idx="3923">
                  <c:v>-0.27297425984565699</c:v>
                </c:pt>
                <c:pt idx="3924">
                  <c:v>-0.26922420572980998</c:v>
                </c:pt>
                <c:pt idx="3925">
                  <c:v>-0.26617800023483701</c:v>
                </c:pt>
                <c:pt idx="3926">
                  <c:v>-0.26385394738579598</c:v>
                </c:pt>
                <c:pt idx="3927">
                  <c:v>-0.26219581283355398</c:v>
                </c:pt>
                <c:pt idx="3928">
                  <c:v>-0.26109266594851899</c:v>
                </c:pt>
                <c:pt idx="3929">
                  <c:v>-0.26040951023231201</c:v>
                </c:pt>
                <c:pt idx="3930">
                  <c:v>-0.26001609334658099</c:v>
                </c:pt>
                <c:pt idx="3931">
                  <c:v>-0.25980550258583701</c:v>
                </c:pt>
                <c:pt idx="3932">
                  <c:v>-0.25970073241164299</c:v>
                </c:pt>
                <c:pt idx="3933">
                  <c:v>-0.25965228112676297</c:v>
                </c:pt>
                <c:pt idx="3934">
                  <c:v>-0.25963144769066598</c:v>
                </c:pt>
                <c:pt idx="3935">
                  <c:v>-0.25962311547927203</c:v>
                </c:pt>
                <c:pt idx="3936">
                  <c:v>-0.259620014632166</c:v>
                </c:pt>
                <c:pt idx="3937">
                  <c:v>-0.25961894037366601</c:v>
                </c:pt>
                <c:pt idx="3938">
                  <c:v>-0.25961859376673602</c:v>
                </c:pt>
                <c:pt idx="3939">
                  <c:v>-0.25961848956932698</c:v>
                </c:pt>
                <c:pt idx="3940">
                  <c:v>-0.25961846037118202</c:v>
                </c:pt>
                <c:pt idx="3941">
                  <c:v>-0.25961845274133999</c:v>
                </c:pt>
                <c:pt idx="3942">
                  <c:v>-0.25961845088133201</c:v>
                </c:pt>
                <c:pt idx="3943">
                  <c:v>-0.259618450458174</c:v>
                </c:pt>
                <c:pt idx="3944">
                  <c:v>-0.25961845036829401</c:v>
                </c:pt>
                <c:pt idx="3945">
                  <c:v>-0.25961845035046699</c:v>
                </c:pt>
                <c:pt idx="3946">
                  <c:v>-0.25961845034714498</c:v>
                </c:pt>
                <c:pt idx="3947">
                  <c:v>-0.25961845034657699</c:v>
                </c:pt>
                <c:pt idx="3948">
                  <c:v>-0.259618450346493</c:v>
                </c:pt>
                <c:pt idx="3949">
                  <c:v>-0.25961845034648701</c:v>
                </c:pt>
                <c:pt idx="3950">
                  <c:v>-0.259618450346489</c:v>
                </c:pt>
                <c:pt idx="3951">
                  <c:v>-0.25961845034648301</c:v>
                </c:pt>
                <c:pt idx="3952">
                  <c:v>-0.25961845034647002</c:v>
                </c:pt>
                <c:pt idx="3953">
                  <c:v>-0.25961845034648101</c:v>
                </c:pt>
                <c:pt idx="3954">
                  <c:v>-0.25961845034647801</c:v>
                </c:pt>
                <c:pt idx="3955">
                  <c:v>-0.25961845034645897</c:v>
                </c:pt>
                <c:pt idx="3956">
                  <c:v>-0.25961845034647102</c:v>
                </c:pt>
                <c:pt idx="3957">
                  <c:v>-0.25961845034648501</c:v>
                </c:pt>
                <c:pt idx="3958">
                  <c:v>-0.25961845034648701</c:v>
                </c:pt>
                <c:pt idx="3959">
                  <c:v>-0.25961845034647901</c:v>
                </c:pt>
                <c:pt idx="3960">
                  <c:v>-0.25961845034648001</c:v>
                </c:pt>
                <c:pt idx="3961">
                  <c:v>-0.25961845034646402</c:v>
                </c:pt>
                <c:pt idx="3962">
                  <c:v>-0.25961845034647102</c:v>
                </c:pt>
                <c:pt idx="3963">
                  <c:v>-0.25961845034645697</c:v>
                </c:pt>
                <c:pt idx="3964">
                  <c:v>-0.25961845034647402</c:v>
                </c:pt>
                <c:pt idx="3965">
                  <c:v>-0.25961845034648001</c:v>
                </c:pt>
                <c:pt idx="3966">
                  <c:v>-0.25961845034647701</c:v>
                </c:pt>
                <c:pt idx="3967">
                  <c:v>-0.25961845034645797</c:v>
                </c:pt>
                <c:pt idx="3968">
                  <c:v>-0.25961845034646203</c:v>
                </c:pt>
                <c:pt idx="3969">
                  <c:v>-0.25961845034647002</c:v>
                </c:pt>
                <c:pt idx="3970">
                  <c:v>-0.25961845034647701</c:v>
                </c:pt>
                <c:pt idx="3971">
                  <c:v>-0.25961845034645298</c:v>
                </c:pt>
                <c:pt idx="3972">
                  <c:v>-0.25961845034648201</c:v>
                </c:pt>
                <c:pt idx="3973">
                  <c:v>-0.25961845034647801</c:v>
                </c:pt>
                <c:pt idx="3974">
                  <c:v>-0.259618450346492</c:v>
                </c:pt>
                <c:pt idx="3975">
                  <c:v>-0.259618450346494</c:v>
                </c:pt>
                <c:pt idx="3976">
                  <c:v>-0.25961845034646602</c:v>
                </c:pt>
                <c:pt idx="3977">
                  <c:v>-0.25961845034646802</c:v>
                </c:pt>
                <c:pt idx="3978">
                  <c:v>-0.25961845034645897</c:v>
                </c:pt>
                <c:pt idx="3979">
                  <c:v>-0.25961845034645697</c:v>
                </c:pt>
                <c:pt idx="3980">
                  <c:v>-0.25961845034646402</c:v>
                </c:pt>
                <c:pt idx="3981">
                  <c:v>-0.25961845034647901</c:v>
                </c:pt>
                <c:pt idx="3982">
                  <c:v>-0.25961845034648001</c:v>
                </c:pt>
                <c:pt idx="3983">
                  <c:v>-0.25961845034646902</c:v>
                </c:pt>
                <c:pt idx="3984">
                  <c:v>-0.25961845034647602</c:v>
                </c:pt>
                <c:pt idx="3985">
                  <c:v>-0.25961845034647701</c:v>
                </c:pt>
                <c:pt idx="3986">
                  <c:v>-0.25961845034646702</c:v>
                </c:pt>
                <c:pt idx="3987">
                  <c:v>-0.25961845034647801</c:v>
                </c:pt>
                <c:pt idx="3988">
                  <c:v>-0.25961845034647002</c:v>
                </c:pt>
                <c:pt idx="3989">
                  <c:v>-0.25961845034647701</c:v>
                </c:pt>
                <c:pt idx="3990">
                  <c:v>-0.25961845034646902</c:v>
                </c:pt>
                <c:pt idx="3991">
                  <c:v>-0.25961845034647502</c:v>
                </c:pt>
                <c:pt idx="3992">
                  <c:v>-0.25961845034644698</c:v>
                </c:pt>
                <c:pt idx="3993">
                  <c:v>-0.25961845034619602</c:v>
                </c:pt>
                <c:pt idx="3994">
                  <c:v>-0.25961845034463499</c:v>
                </c:pt>
                <c:pt idx="3995">
                  <c:v>-0.25961845033506398</c:v>
                </c:pt>
                <c:pt idx="3996">
                  <c:v>-0.259618450280376</c:v>
                </c:pt>
                <c:pt idx="3997">
                  <c:v>-0.25961844998965</c:v>
                </c:pt>
                <c:pt idx="3998">
                  <c:v>-0.259618448553258</c:v>
                </c:pt>
                <c:pt idx="3999">
                  <c:v>-0.25961844195274802</c:v>
                </c:pt>
                <c:pt idx="4000">
                  <c:v>-0.25961841374787198</c:v>
                </c:pt>
                <c:pt idx="4001">
                  <c:v>-0.25961830166941402</c:v>
                </c:pt>
                <c:pt idx="4002">
                  <c:v>-0.25961788750480802</c:v>
                </c:pt>
                <c:pt idx="4003">
                  <c:v>-0.25961646426440599</c:v>
                </c:pt>
                <c:pt idx="4004">
                  <c:v>-0.25961191606463901</c:v>
                </c:pt>
                <c:pt idx="4005">
                  <c:v>-0.25959839975111698</c:v>
                </c:pt>
                <c:pt idx="4006">
                  <c:v>-0.25956104586182499</c:v>
                </c:pt>
                <c:pt idx="4007">
                  <c:v>-0.25946504534585102</c:v>
                </c:pt>
                <c:pt idx="4008">
                  <c:v>-0.25923560345338398</c:v>
                </c:pt>
                <c:pt idx="4009">
                  <c:v>-0.25872564542992199</c:v>
                </c:pt>
                <c:pt idx="4010">
                  <c:v>-0.25767159891560898</c:v>
                </c:pt>
                <c:pt idx="4011">
                  <c:v>-0.25564555087637703</c:v>
                </c:pt>
                <c:pt idx="4012">
                  <c:v>-0.25202391148066899</c:v>
                </c:pt>
                <c:pt idx="4013">
                  <c:v>-0.24600348892343499</c:v>
                </c:pt>
                <c:pt idx="4014">
                  <c:v>-0.2366963596585</c:v>
                </c:pt>
                <c:pt idx="4015">
                  <c:v>-0.22331586636425199</c:v>
                </c:pt>
                <c:pt idx="4016">
                  <c:v>-0.20542643166651101</c:v>
                </c:pt>
                <c:pt idx="4017">
                  <c:v>-0.183183622820214</c:v>
                </c:pt>
                <c:pt idx="4018">
                  <c:v>-0.15746477743604501</c:v>
                </c:pt>
                <c:pt idx="4019">
                  <c:v>-0.129809225173245</c:v>
                </c:pt>
                <c:pt idx="4020">
                  <c:v>-8.7042820193943701E-2</c:v>
                </c:pt>
                <c:pt idx="4021">
                  <c:v>-0.104657321534484</c:v>
                </c:pt>
                <c:pt idx="4022">
                  <c:v>-0.12115691390444</c:v>
                </c:pt>
                <c:pt idx="4023">
                  <c:v>-0.13563392381030301</c:v>
                </c:pt>
                <c:pt idx="4024">
                  <c:v>-0.14753228610844801</c:v>
                </c:pt>
                <c:pt idx="4025">
                  <c:v>-0.156692338669387</c:v>
                </c:pt>
                <c:pt idx="4026">
                  <c:v>-0.16329791833912299</c:v>
                </c:pt>
                <c:pt idx="4027">
                  <c:v>-0.16775987927271299</c:v>
                </c:pt>
                <c:pt idx="4028">
                  <c:v>-0.17058308192437999</c:v>
                </c:pt>
                <c:pt idx="4029">
                  <c:v>-0.17225632617592501</c:v>
                </c:pt>
                <c:pt idx="4030">
                  <c:v>-0.17318524358641299</c:v>
                </c:pt>
                <c:pt idx="4031">
                  <c:v>-0.17366829654745</c:v>
                </c:pt>
                <c:pt idx="4032">
                  <c:v>-0.17390359096830299</c:v>
                </c:pt>
                <c:pt idx="4033">
                  <c:v>-0.174010947145017</c:v>
                </c:pt>
                <c:pt idx="4034">
                  <c:v>-0.174056828919044</c:v>
                </c:pt>
                <c:pt idx="4035">
                  <c:v>-0.174075196429686</c:v>
                </c:pt>
                <c:pt idx="4036">
                  <c:v>-0.17408208384785001</c:v>
                </c:pt>
                <c:pt idx="4037">
                  <c:v>-0.174084502969581</c:v>
                </c:pt>
                <c:pt idx="4038">
                  <c:v>-0.17408529885972299</c:v>
                </c:pt>
                <c:pt idx="4039">
                  <c:v>-0.17408554412814001</c:v>
                </c:pt>
                <c:pt idx="4040">
                  <c:v>-0.17408561492632799</c:v>
                </c:pt>
                <c:pt idx="4041">
                  <c:v>-0.1740856340686</c:v>
                </c:pt>
                <c:pt idx="4042">
                  <c:v>-0.17408563891651199</c:v>
                </c:pt>
                <c:pt idx="4043">
                  <c:v>-0.17408564006652999</c:v>
                </c:pt>
                <c:pt idx="4044">
                  <c:v>-0.17408564032206</c:v>
                </c:pt>
                <c:pt idx="4045">
                  <c:v>-0.17408564037524099</c:v>
                </c:pt>
                <c:pt idx="4046">
                  <c:v>-0.174085640385608</c:v>
                </c:pt>
                <c:pt idx="4047">
                  <c:v>-0.17408564038749899</c:v>
                </c:pt>
                <c:pt idx="4048">
                  <c:v>-0.17408564038782601</c:v>
                </c:pt>
                <c:pt idx="4049">
                  <c:v>-0.17408564038787699</c:v>
                </c:pt>
                <c:pt idx="4050">
                  <c:v>-0.17408564038788499</c:v>
                </c:pt>
                <c:pt idx="4051">
                  <c:v>-0.17408564038788801</c:v>
                </c:pt>
                <c:pt idx="4052">
                  <c:v>-0.17408564038788801</c:v>
                </c:pt>
                <c:pt idx="4053">
                  <c:v>-0.17408564038788699</c:v>
                </c:pt>
                <c:pt idx="4054">
                  <c:v>-0.17408564038788699</c:v>
                </c:pt>
                <c:pt idx="4055">
                  <c:v>-0.17408564038788801</c:v>
                </c:pt>
                <c:pt idx="4056">
                  <c:v>-0.17408564038788499</c:v>
                </c:pt>
                <c:pt idx="4057">
                  <c:v>-0.17408564038788801</c:v>
                </c:pt>
                <c:pt idx="4058">
                  <c:v>-0.17408564038788699</c:v>
                </c:pt>
                <c:pt idx="4059">
                  <c:v>-0.17408564038788599</c:v>
                </c:pt>
                <c:pt idx="4060">
                  <c:v>-0.17408564038788299</c:v>
                </c:pt>
                <c:pt idx="4061">
                  <c:v>-0.17408564038788699</c:v>
                </c:pt>
                <c:pt idx="4062">
                  <c:v>-0.17408564038788599</c:v>
                </c:pt>
                <c:pt idx="4063">
                  <c:v>-0.17408564038788699</c:v>
                </c:pt>
                <c:pt idx="4064">
                  <c:v>-0.17408564038788699</c:v>
                </c:pt>
                <c:pt idx="4065">
                  <c:v>-0.17408564038789001</c:v>
                </c:pt>
                <c:pt idx="4066">
                  <c:v>-0.17408564038788399</c:v>
                </c:pt>
                <c:pt idx="4067">
                  <c:v>-0.17408564038788299</c:v>
                </c:pt>
                <c:pt idx="4068">
                  <c:v>-0.17408564038788499</c:v>
                </c:pt>
                <c:pt idx="4069">
                  <c:v>-0.17408564038789001</c:v>
                </c:pt>
                <c:pt idx="4070">
                  <c:v>-0.17408564038788901</c:v>
                </c:pt>
                <c:pt idx="4071">
                  <c:v>-0.17408564038788499</c:v>
                </c:pt>
                <c:pt idx="4072">
                  <c:v>-0.17408564038788199</c:v>
                </c:pt>
                <c:pt idx="4073">
                  <c:v>-0.17408564038788599</c:v>
                </c:pt>
                <c:pt idx="4074">
                  <c:v>-0.17408564038788299</c:v>
                </c:pt>
                <c:pt idx="4075">
                  <c:v>-0.17408564038788699</c:v>
                </c:pt>
                <c:pt idx="4076">
                  <c:v>-0.17408564038788499</c:v>
                </c:pt>
                <c:pt idx="4077">
                  <c:v>-0.17408564038788499</c:v>
                </c:pt>
                <c:pt idx="4078">
                  <c:v>-0.17408564038788699</c:v>
                </c:pt>
                <c:pt idx="4079">
                  <c:v>-0.17408564038788599</c:v>
                </c:pt>
                <c:pt idx="4080">
                  <c:v>-0.17408564038789101</c:v>
                </c:pt>
                <c:pt idx="4081">
                  <c:v>-0.17408564038788399</c:v>
                </c:pt>
                <c:pt idx="4082">
                  <c:v>-0.17408564038788801</c:v>
                </c:pt>
                <c:pt idx="4083">
                  <c:v>-0.17408564038788801</c:v>
                </c:pt>
                <c:pt idx="4084">
                  <c:v>-0.17408564038789101</c:v>
                </c:pt>
                <c:pt idx="4085">
                  <c:v>-0.17408564038788299</c:v>
                </c:pt>
                <c:pt idx="4086">
                  <c:v>-0.17408564038788499</c:v>
                </c:pt>
                <c:pt idx="4087">
                  <c:v>-0.17408564038788699</c:v>
                </c:pt>
                <c:pt idx="4088">
                  <c:v>-0.17408564038788699</c:v>
                </c:pt>
                <c:pt idx="4089">
                  <c:v>-0.17408564038788099</c:v>
                </c:pt>
                <c:pt idx="4090">
                  <c:v>-0.17408564038788299</c:v>
                </c:pt>
                <c:pt idx="4091">
                  <c:v>-0.17408564038787799</c:v>
                </c:pt>
                <c:pt idx="4092">
                  <c:v>-0.17408564038783</c:v>
                </c:pt>
                <c:pt idx="4093">
                  <c:v>-0.174085640387522</c:v>
                </c:pt>
                <c:pt idx="4094">
                  <c:v>-0.174085640385747</c:v>
                </c:pt>
                <c:pt idx="4095">
                  <c:v>-0.17408564037615001</c:v>
                </c:pt>
                <c:pt idx="4096">
                  <c:v>-0.174085640327754</c:v>
                </c:pt>
                <c:pt idx="4097">
                  <c:v>-0.174085640099503</c:v>
                </c:pt>
                <c:pt idx="4098">
                  <c:v>-0.17408563909449601</c:v>
                </c:pt>
                <c:pt idx="4099">
                  <c:v>-0.17408563496308299</c:v>
                </c:pt>
                <c:pt idx="4100">
                  <c:v>-0.17408561911325299</c:v>
                </c:pt>
                <c:pt idx="4101">
                  <c:v>-0.17408556238412201</c:v>
                </c:pt>
                <c:pt idx="4102">
                  <c:v>-0.17408537302226301</c:v>
                </c:pt>
                <c:pt idx="4103">
                  <c:v>-0.174084783724168</c:v>
                </c:pt>
                <c:pt idx="4104">
                  <c:v>-0.174083074537979</c:v>
                </c:pt>
                <c:pt idx="4105">
                  <c:v>-0.17407845583607101</c:v>
                </c:pt>
                <c:pt idx="4106">
                  <c:v>-0.174066830483108</c:v>
                </c:pt>
                <c:pt idx="4107">
                  <c:v>-0.17403958143843301</c:v>
                </c:pt>
                <c:pt idx="4108">
                  <c:v>-0.17398011188524101</c:v>
                </c:pt>
                <c:pt idx="4109">
                  <c:v>-0.173859266823401</c:v>
                </c:pt>
                <c:pt idx="4110">
                  <c:v>-0.173630589243844</c:v>
                </c:pt>
                <c:pt idx="4111">
                  <c:v>-0.173227447430192</c:v>
                </c:pt>
                <c:pt idx="4112">
                  <c:v>-0.172564828993165</c:v>
                </c:pt>
                <c:pt idx="4113">
                  <c:v>-0.171548159154783</c:v>
                </c:pt>
                <c:pt idx="4114">
                  <c:v>-0.17008928320872399</c:v>
                </c:pt>
                <c:pt idx="4115">
                  <c:v>-0.168126251451022</c:v>
                </c:pt>
                <c:pt idx="4116">
                  <c:v>-0.165640607231992</c:v>
                </c:pt>
                <c:pt idx="4117">
                  <c:v>-0.16266578680580199</c:v>
                </c:pt>
                <c:pt idx="4118">
                  <c:v>-0.15928385281727001</c:v>
                </c:pt>
                <c:pt idx="4119">
                  <c:v>-0.155613240097116</c:v>
                </c:pt>
                <c:pt idx="4120">
                  <c:v>-0.15179377939250699</c:v>
                </c:pt>
                <c:pt idx="4121">
                  <c:v>-0.14797431868789701</c:v>
                </c:pt>
                <c:pt idx="4122">
                  <c:v>-0.14430370596775399</c:v>
                </c:pt>
                <c:pt idx="4123">
                  <c:v>-0.14092177197922201</c:v>
                </c:pt>
                <c:pt idx="4124">
                  <c:v>-0.13794695155303799</c:v>
                </c:pt>
                <c:pt idx="4125">
                  <c:v>-0.135461307333996</c:v>
                </c:pt>
                <c:pt idx="4126">
                  <c:v>-0.13349827557629801</c:v>
                </c:pt>
                <c:pt idx="4127">
                  <c:v>-0.132039399630242</c:v>
                </c:pt>
                <c:pt idx="4128">
                  <c:v>-0.131022729791856</c:v>
                </c:pt>
                <c:pt idx="4129">
                  <c:v>-0.130360111354826</c:v>
                </c:pt>
                <c:pt idx="4130">
                  <c:v>-0.12995696954118699</c:v>
                </c:pt>
                <c:pt idx="4131">
                  <c:v>-0.12972829196161001</c:v>
                </c:pt>
                <c:pt idx="4132">
                  <c:v>-0.12960744689977899</c:v>
                </c:pt>
                <c:pt idx="4133">
                  <c:v>-0.12954797734658199</c:v>
                </c:pt>
                <c:pt idx="4134">
                  <c:v>-0.129520728301914</c:v>
                </c:pt>
                <c:pt idx="4135">
                  <c:v>-0.12950910294894699</c:v>
                </c:pt>
                <c:pt idx="4136">
                  <c:v>-0.129504484247043</c:v>
                </c:pt>
                <c:pt idx="4137">
                  <c:v>-0.12950277506085101</c:v>
                </c:pt>
                <c:pt idx="4138">
                  <c:v>-0.129502185762773</c:v>
                </c:pt>
                <c:pt idx="4139">
                  <c:v>-0.12950199640090901</c:v>
                </c:pt>
                <c:pt idx="4140">
                  <c:v>-0.12950193967177301</c:v>
                </c:pt>
                <c:pt idx="4141">
                  <c:v>-0.12950192382193801</c:v>
                </c:pt>
                <c:pt idx="4142">
                  <c:v>-0.12950191969052499</c:v>
                </c:pt>
                <c:pt idx="4143">
                  <c:v>-0.129501918685516</c:v>
                </c:pt>
                <c:pt idx="4144">
                  <c:v>-0.12950191845727499</c:v>
                </c:pt>
                <c:pt idx="4145">
                  <c:v>-0.12950191840886599</c:v>
                </c:pt>
                <c:pt idx="4146">
                  <c:v>-0.12950191839928099</c:v>
                </c:pt>
                <c:pt idx="4147">
                  <c:v>-0.12950191839750599</c:v>
                </c:pt>
                <c:pt idx="4148">
                  <c:v>-0.12950191839719</c:v>
                </c:pt>
                <c:pt idx="4149">
                  <c:v>-0.129501918397148</c:v>
                </c:pt>
                <c:pt idx="4150">
                  <c:v>-0.12950191839714101</c:v>
                </c:pt>
                <c:pt idx="4151">
                  <c:v>-0.12950191839714001</c:v>
                </c:pt>
                <c:pt idx="4152">
                  <c:v>-0.12950191839714001</c:v>
                </c:pt>
                <c:pt idx="4153">
                  <c:v>-0.12950191839713601</c:v>
                </c:pt>
                <c:pt idx="4154">
                  <c:v>-0.12950191839714201</c:v>
                </c:pt>
                <c:pt idx="4155">
                  <c:v>-0.12950191839713501</c:v>
                </c:pt>
                <c:pt idx="4156">
                  <c:v>-0.129501918397146</c:v>
                </c:pt>
                <c:pt idx="4157">
                  <c:v>-0.12950191839713401</c:v>
                </c:pt>
                <c:pt idx="4158">
                  <c:v>-0.12950191839712699</c:v>
                </c:pt>
                <c:pt idx="4159">
                  <c:v>-0.12950191839714301</c:v>
                </c:pt>
                <c:pt idx="4160">
                  <c:v>-0.12950191839714201</c:v>
                </c:pt>
                <c:pt idx="4161">
                  <c:v>-0.12950191839713701</c:v>
                </c:pt>
                <c:pt idx="4162">
                  <c:v>-0.12950191839713601</c:v>
                </c:pt>
                <c:pt idx="4163">
                  <c:v>-0.12950191839713099</c:v>
                </c:pt>
                <c:pt idx="4164">
                  <c:v>-0.12950191839713199</c:v>
                </c:pt>
                <c:pt idx="4165">
                  <c:v>-0.12950191839713701</c:v>
                </c:pt>
                <c:pt idx="4166">
                  <c:v>-0.12950191839713501</c:v>
                </c:pt>
                <c:pt idx="4167">
                  <c:v>-0.12950191839712899</c:v>
                </c:pt>
                <c:pt idx="4168">
                  <c:v>-0.12950191839714201</c:v>
                </c:pt>
                <c:pt idx="4169">
                  <c:v>-0.12950191839712799</c:v>
                </c:pt>
                <c:pt idx="4170">
                  <c:v>-0.12950191839713901</c:v>
                </c:pt>
                <c:pt idx="4171">
                  <c:v>-0.12950191839713501</c:v>
                </c:pt>
                <c:pt idx="4172">
                  <c:v>-0.12950191839712699</c:v>
                </c:pt>
                <c:pt idx="4173">
                  <c:v>-0.129501918397145</c:v>
                </c:pt>
                <c:pt idx="4174">
                  <c:v>-0.12950191839713601</c:v>
                </c:pt>
                <c:pt idx="4175">
                  <c:v>-0.12950191839712999</c:v>
                </c:pt>
                <c:pt idx="4176">
                  <c:v>-0.12950191839713701</c:v>
                </c:pt>
                <c:pt idx="4177">
                  <c:v>-0.12950191839713701</c:v>
                </c:pt>
                <c:pt idx="4178">
                  <c:v>-0.12950191839713401</c:v>
                </c:pt>
                <c:pt idx="4179">
                  <c:v>-0.12950191839713501</c:v>
                </c:pt>
                <c:pt idx="4180">
                  <c:v>-0.12950191839713601</c:v>
                </c:pt>
                <c:pt idx="4181">
                  <c:v>-0.12950191839714001</c:v>
                </c:pt>
                <c:pt idx="4182">
                  <c:v>-0.12950191839713601</c:v>
                </c:pt>
                <c:pt idx="4183">
                  <c:v>-0.12950191839713299</c:v>
                </c:pt>
                <c:pt idx="4184">
                  <c:v>-0.12950191839713401</c:v>
                </c:pt>
                <c:pt idx="4185">
                  <c:v>-0.12950191839713601</c:v>
                </c:pt>
                <c:pt idx="4186">
                  <c:v>-0.12950191839714001</c:v>
                </c:pt>
                <c:pt idx="4187">
                  <c:v>-0.12950191839713299</c:v>
                </c:pt>
                <c:pt idx="4188">
                  <c:v>-0.12950191839712999</c:v>
                </c:pt>
                <c:pt idx="4189">
                  <c:v>-0.12950191839714001</c:v>
                </c:pt>
                <c:pt idx="4190">
                  <c:v>-0.12950191839712499</c:v>
                </c:pt>
                <c:pt idx="4191">
                  <c:v>-0.12950191839714101</c:v>
                </c:pt>
                <c:pt idx="4192">
                  <c:v>-0.12950191839712799</c:v>
                </c:pt>
                <c:pt idx="4193">
                  <c:v>-0.129501918397112</c:v>
                </c:pt>
                <c:pt idx="4194">
                  <c:v>-0.12950191839699299</c:v>
                </c:pt>
                <c:pt idx="4195">
                  <c:v>-0.12950191839622399</c:v>
                </c:pt>
                <c:pt idx="4196">
                  <c:v>-0.129501918391451</c:v>
                </c:pt>
                <c:pt idx="4197">
                  <c:v>-0.12950191836415501</c:v>
                </c:pt>
                <c:pt idx="4198">
                  <c:v>-0.12950191821916099</c:v>
                </c:pt>
                <c:pt idx="4199">
                  <c:v>-0.129501917502645</c:v>
                </c:pt>
                <c:pt idx="4200">
                  <c:v>-0.12950191421020599</c:v>
                </c:pt>
                <c:pt idx="4201">
                  <c:v>-0.129501900141161</c:v>
                </c:pt>
                <c:pt idx="4202">
                  <c:v>-0.12950184423459099</c:v>
                </c:pt>
                <c:pt idx="4203">
                  <c:v>-0.12950163764253</c:v>
                </c:pt>
                <c:pt idx="4204">
                  <c:v>-0.12950092770701099</c:v>
                </c:pt>
                <c:pt idx="4205">
                  <c:v>-0.129498658990742</c:v>
                </c:pt>
                <c:pt idx="4206">
                  <c:v>-0.12949191683306699</c:v>
                </c:pt>
                <c:pt idx="4207">
                  <c:v>-0.12947328410371101</c:v>
                </c:pt>
                <c:pt idx="4208">
                  <c:v>-0.12942539748019999</c:v>
                </c:pt>
                <c:pt idx="4209">
                  <c:v>-0.12931094812117</c:v>
                </c:pt>
                <c:pt idx="4210">
                  <c:v>-0.12905657273971199</c:v>
                </c:pt>
                <c:pt idx="4211">
                  <c:v>-0.128530797142863</c:v>
                </c:pt>
                <c:pt idx="4212">
                  <c:v>-0.12752017132834101</c:v>
                </c:pt>
                <c:pt idx="4213">
                  <c:v>-0.12571363851506601</c:v>
                </c:pt>
                <c:pt idx="4214">
                  <c:v>-0.122710553527521</c:v>
                </c:pt>
                <c:pt idx="4215">
                  <c:v>-0.11806800561549501</c:v>
                </c:pt>
                <c:pt idx="4216">
                  <c:v>-0.111393597273587</c:v>
                </c:pt>
                <c:pt idx="4217">
                  <c:v>-0.102470055401633</c:v>
                </c:pt>
                <c:pt idx="4218">
                  <c:v>-9.1374979484301996E-2</c:v>
                </c:pt>
                <c:pt idx="4219">
                  <c:v>-7.8545999834498406E-2</c:v>
                </c:pt>
                <c:pt idx="4220">
                  <c:v>-6.4750959198571101E-2</c:v>
                </c:pt>
                <c:pt idx="4221">
                  <c:v>-4.34161727461497E-2</c:v>
                </c:pt>
                <c:pt idx="4222">
                  <c:v>-5.2202126961950403E-2</c:v>
                </c:pt>
                <c:pt idx="4223">
                  <c:v>-6.04319746504665E-2</c:v>
                </c:pt>
                <c:pt idx="4224">
                  <c:v>-6.7652976469113196E-2</c:v>
                </c:pt>
                <c:pt idx="4225">
                  <c:v>-7.3587772145327496E-2</c:v>
                </c:pt>
                <c:pt idx="4226">
                  <c:v>-7.8156723650614393E-2</c:v>
                </c:pt>
                <c:pt idx="4227">
                  <c:v>-8.1451527143775806E-2</c:v>
                </c:pt>
                <c:pt idx="4228">
                  <c:v>-8.3677112967484493E-2</c:v>
                </c:pt>
                <c:pt idx="4229">
                  <c:v>-8.5085300957597504E-2</c:v>
                </c:pt>
                <c:pt idx="4230">
                  <c:v>-8.5919900081450395E-2</c:v>
                </c:pt>
                <c:pt idx="4231">
                  <c:v>-8.6383235697998495E-2</c:v>
                </c:pt>
                <c:pt idx="4232">
                  <c:v>-8.6624178153161993E-2</c:v>
                </c:pt>
                <c:pt idx="4233">
                  <c:v>-8.6741540885655902E-2</c:v>
                </c:pt>
                <c:pt idx="4234">
                  <c:v>-8.6795089177211002E-2</c:v>
                </c:pt>
                <c:pt idx="4235">
                  <c:v>-8.6817974591799005E-2</c:v>
                </c:pt>
                <c:pt idx="4236">
                  <c:v>-8.6827136140254099E-2</c:v>
                </c:pt>
                <c:pt idx="4237">
                  <c:v>-8.6830571522243896E-2</c:v>
                </c:pt>
                <c:pt idx="4238">
                  <c:v>-8.6831778158318204E-2</c:v>
                </c:pt>
                <c:pt idx="4239">
                  <c:v>-8.6832175141134699E-2</c:v>
                </c:pt>
                <c:pt idx="4240">
                  <c:v>-8.6832297478805706E-2</c:v>
                </c:pt>
                <c:pt idx="4241">
                  <c:v>-8.6832332792301806E-2</c:v>
                </c:pt>
                <c:pt idx="4242">
                  <c:v>-8.6832342340294993E-2</c:v>
                </c:pt>
                <c:pt idx="4243">
                  <c:v>-8.6832344758388802E-2</c:v>
                </c:pt>
                <c:pt idx="4244">
                  <c:v>-8.6832345332012506E-2</c:v>
                </c:pt>
                <c:pt idx="4245">
                  <c:v>-8.6832345459467997E-2</c:v>
                </c:pt>
                <c:pt idx="4246">
                  <c:v>-8.6832345485988102E-2</c:v>
                </c:pt>
                <c:pt idx="4247">
                  <c:v>-8.6832345491165003E-2</c:v>
                </c:pt>
                <c:pt idx="4248">
                  <c:v>-8.6832345492108803E-2</c:v>
                </c:pt>
                <c:pt idx="4249">
                  <c:v>-8.6832345492269897E-2</c:v>
                </c:pt>
                <c:pt idx="4250">
                  <c:v>-8.6832345492295501E-2</c:v>
                </c:pt>
                <c:pt idx="4251">
                  <c:v>-8.6832345492298901E-2</c:v>
                </c:pt>
                <c:pt idx="4252">
                  <c:v>-8.6832345492298998E-2</c:v>
                </c:pt>
                <c:pt idx="4253">
                  <c:v>-8.6832345492298693E-2</c:v>
                </c:pt>
                <c:pt idx="4254">
                  <c:v>-8.6832345492298305E-2</c:v>
                </c:pt>
                <c:pt idx="4255">
                  <c:v>-8.6832345492297902E-2</c:v>
                </c:pt>
                <c:pt idx="4256">
                  <c:v>-8.68323454922975E-2</c:v>
                </c:pt>
                <c:pt idx="4257">
                  <c:v>-8.6832345492297097E-2</c:v>
                </c:pt>
                <c:pt idx="4258">
                  <c:v>-8.6832345492302801E-2</c:v>
                </c:pt>
                <c:pt idx="4259">
                  <c:v>-8.6832345492302496E-2</c:v>
                </c:pt>
                <c:pt idx="4260">
                  <c:v>-8.6832345492295904E-2</c:v>
                </c:pt>
                <c:pt idx="4261">
                  <c:v>-8.6832345492301594E-2</c:v>
                </c:pt>
                <c:pt idx="4262">
                  <c:v>-8.6832345492301302E-2</c:v>
                </c:pt>
                <c:pt idx="4263">
                  <c:v>-8.6832345492300803E-2</c:v>
                </c:pt>
                <c:pt idx="4264">
                  <c:v>-8.6832345492300497E-2</c:v>
                </c:pt>
                <c:pt idx="4265">
                  <c:v>-8.6832345492300095E-2</c:v>
                </c:pt>
                <c:pt idx="4266">
                  <c:v>-8.6832345492299595E-2</c:v>
                </c:pt>
                <c:pt idx="4267">
                  <c:v>-8.6832345492299304E-2</c:v>
                </c:pt>
                <c:pt idx="4268">
                  <c:v>-8.6832345492298901E-2</c:v>
                </c:pt>
                <c:pt idx="4269">
                  <c:v>-8.6832345492298402E-2</c:v>
                </c:pt>
                <c:pt idx="4270">
                  <c:v>-8.6832345492298096E-2</c:v>
                </c:pt>
                <c:pt idx="4271">
                  <c:v>-8.6832345492297694E-2</c:v>
                </c:pt>
                <c:pt idx="4272">
                  <c:v>-8.6832345492297194E-2</c:v>
                </c:pt>
                <c:pt idx="4273">
                  <c:v>-8.6832345492303106E-2</c:v>
                </c:pt>
                <c:pt idx="4274">
                  <c:v>-8.6832345492296403E-2</c:v>
                </c:pt>
                <c:pt idx="4275">
                  <c:v>-8.6832345492302399E-2</c:v>
                </c:pt>
                <c:pt idx="4276">
                  <c:v>-8.6832345492301899E-2</c:v>
                </c:pt>
                <c:pt idx="4277">
                  <c:v>-8.6832345492301496E-2</c:v>
                </c:pt>
                <c:pt idx="4278">
                  <c:v>-8.6832345492301205E-2</c:v>
                </c:pt>
                <c:pt idx="4279">
                  <c:v>-8.6832345492300705E-2</c:v>
                </c:pt>
                <c:pt idx="4280">
                  <c:v>-8.6832345492300303E-2</c:v>
                </c:pt>
                <c:pt idx="4281">
                  <c:v>-8.6832345492299998E-2</c:v>
                </c:pt>
                <c:pt idx="4282">
                  <c:v>-8.6832345492299498E-2</c:v>
                </c:pt>
                <c:pt idx="4283">
                  <c:v>-8.6832345492299096E-2</c:v>
                </c:pt>
                <c:pt idx="4284">
                  <c:v>-8.6832345492298693E-2</c:v>
                </c:pt>
                <c:pt idx="4285">
                  <c:v>-8.6832345492298305E-2</c:v>
                </c:pt>
                <c:pt idx="4286">
                  <c:v>-8.6832345492297999E-2</c:v>
                </c:pt>
                <c:pt idx="4287">
                  <c:v>-8.6832345492303606E-2</c:v>
                </c:pt>
                <c:pt idx="4288">
                  <c:v>-8.6832345492297097E-2</c:v>
                </c:pt>
                <c:pt idx="4289">
                  <c:v>-8.6832345492296806E-2</c:v>
                </c:pt>
                <c:pt idx="4290">
                  <c:v>-8.6832345492302399E-2</c:v>
                </c:pt>
                <c:pt idx="4291">
                  <c:v>-8.6832345492301399E-2</c:v>
                </c:pt>
                <c:pt idx="4292">
                  <c:v>-8.6832345492297305E-2</c:v>
                </c:pt>
                <c:pt idx="4293">
                  <c:v>-8.68323454922659E-2</c:v>
                </c:pt>
                <c:pt idx="4294">
                  <c:v>-8.6832345492111607E-2</c:v>
                </c:pt>
                <c:pt idx="4295">
                  <c:v>-8.6832345491221305E-2</c:v>
                </c:pt>
                <c:pt idx="4296">
                  <c:v>-8.6832345486414705E-2</c:v>
                </c:pt>
                <c:pt idx="4297">
                  <c:v>-8.6832345462092606E-2</c:v>
                </c:pt>
                <c:pt idx="4298">
                  <c:v>-8.6832345347235607E-2</c:v>
                </c:pt>
                <c:pt idx="4299">
                  <c:v>-8.68323448405669E-2</c:v>
                </c:pt>
                <c:pt idx="4300">
                  <c:v>-8.6832342753297806E-2</c:v>
                </c:pt>
                <c:pt idx="4301">
                  <c:v>-8.6832334725488597E-2</c:v>
                </c:pt>
                <c:pt idx="4302">
                  <c:v>-8.6832305907950103E-2</c:v>
                </c:pt>
                <c:pt idx="4303">
                  <c:v>-8.68322093834442E-2</c:v>
                </c:pt>
                <c:pt idx="4304">
                  <c:v>-8.6831907788271101E-2</c:v>
                </c:pt>
                <c:pt idx="4305">
                  <c:v>-8.6831028943494301E-2</c:v>
                </c:pt>
                <c:pt idx="4306">
                  <c:v>-8.6828641072714305E-2</c:v>
                </c:pt>
                <c:pt idx="4307">
                  <c:v>-8.6822592511955995E-2</c:v>
                </c:pt>
                <c:pt idx="4308">
                  <c:v>-8.68083101974335E-2</c:v>
                </c:pt>
                <c:pt idx="4309">
                  <c:v>-8.6776872108090902E-2</c:v>
                </c:pt>
                <c:pt idx="4310">
                  <c:v>-8.67123529107027E-2</c:v>
                </c:pt>
                <c:pt idx="4311">
                  <c:v>-8.6588860605703893E-2</c:v>
                </c:pt>
                <c:pt idx="4312">
                  <c:v>-8.6368285992373006E-2</c:v>
                </c:pt>
                <c:pt idx="4313">
                  <c:v>-8.6000312817083299E-2</c:v>
                </c:pt>
                <c:pt idx="4314">
                  <c:v>-8.5426236795519903E-2</c:v>
                </c:pt>
                <c:pt idx="4315">
                  <c:v>-8.4587234770482203E-2</c:v>
                </c:pt>
                <c:pt idx="4316">
                  <c:v>-8.3435987568960798E-2</c:v>
                </c:pt>
                <c:pt idx="4317">
                  <c:v>-8.1948742545852105E-2</c:v>
                </c:pt>
                <c:pt idx="4318">
                  <c:v>-8.0134122834608496E-2</c:v>
                </c:pt>
                <c:pt idx="4319">
                  <c:v>-7.8035937245220899E-2</c:v>
                </c:pt>
                <c:pt idx="4320">
                  <c:v>-7.5729483469864606E-2</c:v>
                </c:pt>
                <c:pt idx="4321">
                  <c:v>-7.3312972652159303E-2</c:v>
                </c:pt>
                <c:pt idx="4322">
                  <c:v>-7.0896461834453806E-2</c:v>
                </c:pt>
                <c:pt idx="4323">
                  <c:v>-6.8590008059108296E-2</c:v>
                </c:pt>
                <c:pt idx="4324">
                  <c:v>-6.6491822469720699E-2</c:v>
                </c:pt>
                <c:pt idx="4325">
                  <c:v>-6.4677202758472302E-2</c:v>
                </c:pt>
                <c:pt idx="4326">
                  <c:v>-6.3189957735362706E-2</c:v>
                </c:pt>
                <c:pt idx="4327">
                  <c:v>-6.2038710533841301E-2</c:v>
                </c:pt>
                <c:pt idx="4328">
                  <c:v>-6.1199708508803699E-2</c:v>
                </c:pt>
                <c:pt idx="4329">
                  <c:v>-6.0625632487240302E-2</c:v>
                </c:pt>
                <c:pt idx="4330">
                  <c:v>-6.02576593119507E-2</c:v>
                </c:pt>
                <c:pt idx="4331">
                  <c:v>-6.0037084698620097E-2</c:v>
                </c:pt>
                <c:pt idx="4332">
                  <c:v>-5.99135923936151E-2</c:v>
                </c:pt>
                <c:pt idx="4333">
                  <c:v>-5.9849073196238001E-2</c:v>
                </c:pt>
                <c:pt idx="4334">
                  <c:v>-5.9817635106890699E-2</c:v>
                </c:pt>
                <c:pt idx="4335">
                  <c:v>-5.9803352792368203E-2</c:v>
                </c:pt>
                <c:pt idx="4336">
                  <c:v>-5.9797304231603801E-2</c:v>
                </c:pt>
                <c:pt idx="4337">
                  <c:v>-5.9794916360830098E-2</c:v>
                </c:pt>
                <c:pt idx="4338">
                  <c:v>-5.9794037516047303E-2</c:v>
                </c:pt>
                <c:pt idx="4339">
                  <c:v>-5.9793735920874398E-2</c:v>
                </c:pt>
                <c:pt idx="4340">
                  <c:v>-5.9793639396368503E-2</c:v>
                </c:pt>
                <c:pt idx="4341">
                  <c:v>-5.9793610578834797E-2</c:v>
                </c:pt>
                <c:pt idx="4342">
                  <c:v>-5.9793602551021001E-2</c:v>
                </c:pt>
                <c:pt idx="4343">
                  <c:v>-5.9793600463756702E-2</c:v>
                </c:pt>
                <c:pt idx="4344">
                  <c:v>-5.9793599957088099E-2</c:v>
                </c:pt>
                <c:pt idx="4345">
                  <c:v>-5.9793599842231301E-2</c:v>
                </c:pt>
                <c:pt idx="4346">
                  <c:v>-5.9793599817909202E-2</c:v>
                </c:pt>
                <c:pt idx="4347">
                  <c:v>-5.9793599813096503E-2</c:v>
                </c:pt>
                <c:pt idx="4348">
                  <c:v>-5.9793599812206298E-2</c:v>
                </c:pt>
                <c:pt idx="4349">
                  <c:v>-5.9793599812052102E-2</c:v>
                </c:pt>
                <c:pt idx="4350">
                  <c:v>-5.9793599812026997E-2</c:v>
                </c:pt>
                <c:pt idx="4351">
                  <c:v>-5.9793599812027601E-2</c:v>
                </c:pt>
                <c:pt idx="4352">
                  <c:v>-5.9793599812026699E-2</c:v>
                </c:pt>
                <c:pt idx="4353">
                  <c:v>-5.9793599812021703E-2</c:v>
                </c:pt>
                <c:pt idx="4354">
                  <c:v>-5.9793599812021397E-2</c:v>
                </c:pt>
                <c:pt idx="4355">
                  <c:v>-5.9793599812021099E-2</c:v>
                </c:pt>
                <c:pt idx="4356">
                  <c:v>-5.9793599812025498E-2</c:v>
                </c:pt>
                <c:pt idx="4357">
                  <c:v>-5.97935998120298E-2</c:v>
                </c:pt>
                <c:pt idx="4358">
                  <c:v>-5.97935998120201E-2</c:v>
                </c:pt>
                <c:pt idx="4359">
                  <c:v>-5.9793599812019801E-2</c:v>
                </c:pt>
                <c:pt idx="4360">
                  <c:v>-5.9793599812019503E-2</c:v>
                </c:pt>
                <c:pt idx="4361">
                  <c:v>-5.9793599812019198E-2</c:v>
                </c:pt>
                <c:pt idx="4362">
                  <c:v>-5.9793599812023701E-2</c:v>
                </c:pt>
                <c:pt idx="4363">
                  <c:v>-5.9793599812023299E-2</c:v>
                </c:pt>
                <c:pt idx="4364">
                  <c:v>-5.9793599812023097E-2</c:v>
                </c:pt>
                <c:pt idx="4365">
                  <c:v>-5.97935998120274E-2</c:v>
                </c:pt>
                <c:pt idx="4366">
                  <c:v>-5.9793599812031799E-2</c:v>
                </c:pt>
                <c:pt idx="4367">
                  <c:v>-5.9793599812026803E-2</c:v>
                </c:pt>
                <c:pt idx="4368">
                  <c:v>-5.97935998120218E-2</c:v>
                </c:pt>
                <c:pt idx="4369">
                  <c:v>-5.9793599812026199E-2</c:v>
                </c:pt>
                <c:pt idx="4370">
                  <c:v>-5.9793599812025901E-2</c:v>
                </c:pt>
                <c:pt idx="4371">
                  <c:v>-5.9793599812020801E-2</c:v>
                </c:pt>
                <c:pt idx="4372">
                  <c:v>-5.97935998120252E-2</c:v>
                </c:pt>
                <c:pt idx="4373">
                  <c:v>-5.9793599812024999E-2</c:v>
                </c:pt>
                <c:pt idx="4374">
                  <c:v>-5.9793599812024603E-2</c:v>
                </c:pt>
                <c:pt idx="4375">
                  <c:v>-5.9793599812024402E-2</c:v>
                </c:pt>
                <c:pt idx="4376">
                  <c:v>-5.9793599812028801E-2</c:v>
                </c:pt>
                <c:pt idx="4377">
                  <c:v>-5.9793599812023701E-2</c:v>
                </c:pt>
                <c:pt idx="4378">
                  <c:v>-5.9793599812028198E-2</c:v>
                </c:pt>
                <c:pt idx="4379">
                  <c:v>-5.9793599812018497E-2</c:v>
                </c:pt>
                <c:pt idx="4380">
                  <c:v>-5.9793599812022799E-2</c:v>
                </c:pt>
                <c:pt idx="4381">
                  <c:v>-5.9793599812027302E-2</c:v>
                </c:pt>
                <c:pt idx="4382">
                  <c:v>-5.9793599812026997E-2</c:v>
                </c:pt>
                <c:pt idx="4383">
                  <c:v>-5.9793599812026602E-2</c:v>
                </c:pt>
                <c:pt idx="4384">
                  <c:v>-5.97935998120264E-2</c:v>
                </c:pt>
                <c:pt idx="4385">
                  <c:v>-5.9793599812026102E-2</c:v>
                </c:pt>
                <c:pt idx="4386">
                  <c:v>-5.9793599812025797E-2</c:v>
                </c:pt>
                <c:pt idx="4387">
                  <c:v>-5.9793599812020697E-2</c:v>
                </c:pt>
                <c:pt idx="4388">
                  <c:v>-5.9793599812020398E-2</c:v>
                </c:pt>
                <c:pt idx="4389">
                  <c:v>-5.97935998120201E-2</c:v>
                </c:pt>
                <c:pt idx="4390">
                  <c:v>-5.9793599812019801E-2</c:v>
                </c:pt>
                <c:pt idx="4391">
                  <c:v>-5.9793599812019503E-2</c:v>
                </c:pt>
                <c:pt idx="4392">
                  <c:v>-5.9793599812023798E-2</c:v>
                </c:pt>
                <c:pt idx="4393">
                  <c:v>-5.9793599812022501E-2</c:v>
                </c:pt>
                <c:pt idx="4394">
                  <c:v>-5.97935998120145E-2</c:v>
                </c:pt>
                <c:pt idx="4395">
                  <c:v>-5.97935998119647E-2</c:v>
                </c:pt>
                <c:pt idx="4396">
                  <c:v>-5.9793599811596002E-2</c:v>
                </c:pt>
                <c:pt idx="4397">
                  <c:v>-5.9793599809395699E-2</c:v>
                </c:pt>
                <c:pt idx="4398">
                  <c:v>-5.9793599796800802E-2</c:v>
                </c:pt>
                <c:pt idx="4399">
                  <c:v>-5.9793599729850697E-2</c:v>
                </c:pt>
                <c:pt idx="4400">
                  <c:v>-5.9793599399020299E-2</c:v>
                </c:pt>
                <c:pt idx="4401">
                  <c:v>-5.9793597878839901E-2</c:v>
                </c:pt>
                <c:pt idx="4402">
                  <c:v>-5.9793591382881102E-2</c:v>
                </c:pt>
                <c:pt idx="4403">
                  <c:v>-5.97935655697103E-2</c:v>
                </c:pt>
                <c:pt idx="4404">
                  <c:v>-5.9793470182070499E-2</c:v>
                </c:pt>
                <c:pt idx="4405">
                  <c:v>-5.97931423907778E-2</c:v>
                </c:pt>
                <c:pt idx="4406">
                  <c:v>-5.9792094879560997E-2</c:v>
                </c:pt>
                <c:pt idx="4407">
                  <c:v>-5.9788981891869097E-2</c:v>
                </c:pt>
                <c:pt idx="4408">
                  <c:v>-5.9780378791802598E-2</c:v>
                </c:pt>
                <c:pt idx="4409">
                  <c:v>-5.9758268589593697E-2</c:v>
                </c:pt>
                <c:pt idx="4410">
                  <c:v>-5.9705425054480697E-2</c:v>
                </c:pt>
                <c:pt idx="4411">
                  <c:v>-5.9587974904321099E-2</c:v>
                </c:pt>
                <c:pt idx="4412">
                  <c:v>-5.9345213901093402E-2</c:v>
                </c:pt>
                <c:pt idx="4413">
                  <c:v>-5.8878587952533798E-2</c:v>
                </c:pt>
                <c:pt idx="4414">
                  <c:v>-5.8044475983993898E-2</c:v>
                </c:pt>
                <c:pt idx="4415">
                  <c:v>-5.6657892185317298E-2</c:v>
                </c:pt>
                <c:pt idx="4416">
                  <c:v>-5.4514335893671897E-2</c:v>
                </c:pt>
                <c:pt idx="4417">
                  <c:v>-5.1432629411507301E-2</c:v>
                </c:pt>
                <c:pt idx="4418">
                  <c:v>-4.7312453446538998E-2</c:v>
                </c:pt>
                <c:pt idx="4419">
                  <c:v>-4.2189637217274999E-2</c:v>
                </c:pt>
                <c:pt idx="4420">
                  <c:v>-3.6266243304114598E-2</c:v>
                </c:pt>
                <c:pt idx="4421">
                  <c:v>-2.98967999060103E-2</c:v>
                </c:pt>
              </c:numCache>
            </c:numRef>
          </c:yVal>
          <c:smooth val="0"/>
        </c:ser>
        <c:dLbls>
          <c:dLblPos val="r"/>
          <c:showLegendKey val="0"/>
          <c:showVal val="1"/>
          <c:showCatName val="1"/>
          <c:showSerName val="0"/>
          <c:showPercent val="0"/>
          <c:showBubbleSize val="0"/>
        </c:dLbls>
        <c:axId val="207740288"/>
        <c:axId val="209470976"/>
      </c:scatterChart>
      <c:valAx>
        <c:axId val="207740288"/>
        <c:scaling>
          <c:orientation val="minMax"/>
          <c:max val="2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distance [m]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470976"/>
        <c:crosses val="autoZero"/>
        <c:crossBetween val="midCat"/>
      </c:valAx>
      <c:valAx>
        <c:axId val="2094709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setlement [m]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40288"/>
        <c:crosses val="autoZero"/>
        <c:crossBetween val="midCat"/>
      </c:valAx>
    </c:plotArea>
    <c:plotVisOnly val="1"/>
    <c:dispBlanksAs val="gap"/>
    <c:showDLblsOverMax val="0"/>
  </c:chart>
  <c:spPr>
    <a:ln>
      <a:solidFill>
        <a:schemeClr val="tx1"/>
      </a:solidFill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Longitudinal Section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2712479121927959E-2"/>
          <c:y val="9.1459785679656291E-2"/>
          <c:w val="0.75670699127945762"/>
          <c:h val="0.78629737489238827"/>
        </c:manualLayout>
      </c:layout>
      <c:scatterChart>
        <c:scatterStyle val="smoothMarker"/>
        <c:varyColors val="0"/>
        <c:ser>
          <c:idx val="0"/>
          <c:order val="0"/>
          <c:tx>
            <c:v>Tunnel Axis</c:v>
          </c:tx>
          <c:marker>
            <c:symbol val="circle"/>
            <c:size val="5"/>
            <c:spPr>
              <a:ln>
                <a:solidFill>
                  <a:schemeClr val="tx1"/>
                </a:solidFill>
              </a:ln>
            </c:spPr>
          </c:marker>
          <c:dPt>
            <c:idx val="0"/>
            <c:marker>
              <c:spPr>
                <a:solidFill>
                  <a:srgbClr val="FF0000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Pt>
            <c:idx val="1"/>
            <c:marker>
              <c:spPr>
                <a:solidFill>
                  <a:srgbClr val="FF0000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Pt>
            <c:idx val="70"/>
            <c:marker>
              <c:spPr>
                <a:solidFill>
                  <a:schemeClr val="accent6">
                    <a:lumMod val="75000"/>
                  </a:schemeClr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Lbls>
            <c:delete val="1"/>
          </c:dLbls>
          <c:xVal>
            <c:numRef>
              <c:f>detail3!$N$2:$N$3</c:f>
              <c:numCache>
                <c:formatCode>General</c:formatCode>
                <c:ptCount val="2"/>
                <c:pt idx="0">
                  <c:v>0</c:v>
                </c:pt>
                <c:pt idx="1">
                  <c:v>200</c:v>
                </c:pt>
              </c:numCache>
            </c:numRef>
          </c:xVal>
          <c:yVal>
            <c:numRef>
              <c:f>detail3!$O$2:$O$3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v>Surface</c:v>
          </c:tx>
          <c:spPr>
            <a:ln>
              <a:solidFill>
                <a:srgbClr val="00B050"/>
              </a:solidFill>
            </a:ln>
          </c:spPr>
          <c:marker>
            <c:symbol val="triangle"/>
            <c:size val="5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dPt>
            <c:idx val="0"/>
            <c:bubble3D val="0"/>
          </c:dPt>
          <c:dPt>
            <c:idx val="70"/>
            <c:bubble3D val="0"/>
          </c:dPt>
          <c:dLbls>
            <c:delete val="1"/>
          </c:dLbls>
          <c:xVal>
            <c:numRef>
              <c:f>detail3!$N$2:$N$3</c:f>
              <c:numCache>
                <c:formatCode>General</c:formatCode>
                <c:ptCount val="2"/>
                <c:pt idx="0">
                  <c:v>0</c:v>
                </c:pt>
                <c:pt idx="1">
                  <c:v>200</c:v>
                </c:pt>
              </c:numCache>
            </c:numRef>
          </c:xVal>
          <c:yVal>
            <c:numRef>
              <c:f>detail3!$P$2:$P$3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yVal>
          <c:smooth val="1"/>
        </c:ser>
        <c:ser>
          <c:idx val="2"/>
          <c:order val="2"/>
          <c:tx>
            <c:v>Tunnel projection</c:v>
          </c:tx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dLbls>
            <c:delete val="1"/>
          </c:dLbls>
          <c:xVal>
            <c:numRef>
              <c:f>detail3!$N$2:$N$3</c:f>
              <c:numCache>
                <c:formatCode>General</c:formatCode>
                <c:ptCount val="2"/>
                <c:pt idx="0">
                  <c:v>0</c:v>
                </c:pt>
                <c:pt idx="1">
                  <c:v>200</c:v>
                </c:pt>
              </c:numCache>
            </c:numRef>
          </c:xVal>
          <c:yVal>
            <c:numRef>
              <c:f>detail3!$Q$2:$Q$3</c:f>
              <c:numCache>
                <c:formatCode>General</c:formatCode>
                <c:ptCount val="2"/>
                <c:pt idx="0">
                  <c:v>2.5</c:v>
                </c:pt>
                <c:pt idx="1">
                  <c:v>3.5</c:v>
                </c:pt>
              </c:numCache>
            </c:numRef>
          </c:yVal>
          <c:smooth val="1"/>
        </c:ser>
        <c:dLbls>
          <c:dLblPos val="r"/>
          <c:showLegendKey val="0"/>
          <c:showVal val="1"/>
          <c:showCatName val="1"/>
          <c:showSerName val="0"/>
          <c:showPercent val="0"/>
          <c:showBubbleSize val="0"/>
        </c:dLbls>
        <c:axId val="209650432"/>
        <c:axId val="209652352"/>
      </c:scatterChart>
      <c:valAx>
        <c:axId val="209650432"/>
        <c:scaling>
          <c:orientation val="minMax"/>
          <c:max val="2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Distance [m]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52352"/>
        <c:crosses val="autoZero"/>
        <c:crossBetween val="midCat"/>
      </c:valAx>
      <c:valAx>
        <c:axId val="209652352"/>
        <c:scaling>
          <c:orientation val="minMax"/>
          <c:max val="1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Elevation [m]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5043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7721278547684547"/>
          <c:y val="0.33028491870940102"/>
          <c:w val="0.22278721452315456"/>
          <c:h val="0.23026555890118672"/>
        </c:manualLayout>
      </c:layout>
      <c:overlay val="1"/>
    </c:legend>
    <c:plotVisOnly val="1"/>
    <c:dispBlanksAs val="gap"/>
    <c:showDLblsOverMax val="0"/>
  </c:chart>
  <c:spPr>
    <a:ln>
      <a:solidFill>
        <a:schemeClr val="tx1"/>
      </a:solidFill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Settlement - trasversal view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830481969268505E-2"/>
          <c:y val="0.14685185185185184"/>
          <c:w val="0.74506611815720536"/>
          <c:h val="0.7431248177311169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3"/>
            <c:spPr>
              <a:solidFill>
                <a:schemeClr val="accent1"/>
              </a:solidFill>
            </c:spPr>
          </c:marker>
          <c:dPt>
            <c:idx val="164"/>
            <c:bubble3D val="0"/>
          </c:dPt>
          <c:dPt>
            <c:idx val="204"/>
            <c:bubble3D val="0"/>
          </c:dPt>
          <c:dLbls>
            <c:delete val="1"/>
          </c:dLbls>
          <c:xVal>
            <c:numRef>
              <c:f>detail3!$B$3:$B$9248</c:f>
              <c:numCache>
                <c:formatCode>General</c:formatCode>
                <c:ptCount val="9246"/>
                <c:pt idx="0">
                  <c:v>-10.8</c:v>
                </c:pt>
                <c:pt idx="1">
                  <c:v>-10.8</c:v>
                </c:pt>
                <c:pt idx="2">
                  <c:v>-10.8</c:v>
                </c:pt>
                <c:pt idx="3">
                  <c:v>-10.8</c:v>
                </c:pt>
                <c:pt idx="4">
                  <c:v>-10.8000000000001</c:v>
                </c:pt>
                <c:pt idx="5">
                  <c:v>-10.8000000000001</c:v>
                </c:pt>
                <c:pt idx="6">
                  <c:v>-10.8000000000001</c:v>
                </c:pt>
                <c:pt idx="7">
                  <c:v>-10.8000000000001</c:v>
                </c:pt>
                <c:pt idx="8">
                  <c:v>-10.8000000000001</c:v>
                </c:pt>
                <c:pt idx="9">
                  <c:v>-10.8000000000001</c:v>
                </c:pt>
                <c:pt idx="10">
                  <c:v>-10.8000000000001</c:v>
                </c:pt>
                <c:pt idx="11">
                  <c:v>-10.8000000000002</c:v>
                </c:pt>
                <c:pt idx="12">
                  <c:v>-10.8000000000002</c:v>
                </c:pt>
                <c:pt idx="13">
                  <c:v>-10.8000000000002</c:v>
                </c:pt>
                <c:pt idx="14">
                  <c:v>-10.8000000000002</c:v>
                </c:pt>
                <c:pt idx="15">
                  <c:v>-10.8000000000002</c:v>
                </c:pt>
                <c:pt idx="16">
                  <c:v>-10.8000000000002</c:v>
                </c:pt>
                <c:pt idx="17">
                  <c:v>-10.8000000000002</c:v>
                </c:pt>
                <c:pt idx="18">
                  <c:v>-10.800000000000299</c:v>
                </c:pt>
                <c:pt idx="19">
                  <c:v>-10.8000000000002</c:v>
                </c:pt>
                <c:pt idx="20">
                  <c:v>-10.800000000000299</c:v>
                </c:pt>
                <c:pt idx="21">
                  <c:v>-10.800000000000299</c:v>
                </c:pt>
                <c:pt idx="22">
                  <c:v>-10.800000000000299</c:v>
                </c:pt>
                <c:pt idx="23">
                  <c:v>-10.800000000000299</c:v>
                </c:pt>
                <c:pt idx="24">
                  <c:v>-10.8000000000004</c:v>
                </c:pt>
                <c:pt idx="25">
                  <c:v>-10.800000000000299</c:v>
                </c:pt>
                <c:pt idx="26">
                  <c:v>-10.800000000000299</c:v>
                </c:pt>
                <c:pt idx="27">
                  <c:v>-10.800000000000299</c:v>
                </c:pt>
                <c:pt idx="28">
                  <c:v>-10.8000000000004</c:v>
                </c:pt>
                <c:pt idx="29">
                  <c:v>-10.8000000000004</c:v>
                </c:pt>
                <c:pt idx="30">
                  <c:v>-10.8000000000004</c:v>
                </c:pt>
                <c:pt idx="31">
                  <c:v>-10.8000000000004</c:v>
                </c:pt>
                <c:pt idx="32">
                  <c:v>-10.8000000000004</c:v>
                </c:pt>
                <c:pt idx="33">
                  <c:v>-10.8000000000005</c:v>
                </c:pt>
                <c:pt idx="34">
                  <c:v>-10.8000000000004</c:v>
                </c:pt>
                <c:pt idx="35">
                  <c:v>-10.8000000000005</c:v>
                </c:pt>
                <c:pt idx="36">
                  <c:v>-10.8000000000004</c:v>
                </c:pt>
                <c:pt idx="37">
                  <c:v>-10.8000000000005</c:v>
                </c:pt>
                <c:pt idx="38">
                  <c:v>-10.8000000000005</c:v>
                </c:pt>
                <c:pt idx="39">
                  <c:v>-10.8000000000005</c:v>
                </c:pt>
                <c:pt idx="40">
                  <c:v>-10.8000000000005</c:v>
                </c:pt>
                <c:pt idx="41">
                  <c:v>-10.800000000000599</c:v>
                </c:pt>
                <c:pt idx="42">
                  <c:v>-10.8000000000005</c:v>
                </c:pt>
                <c:pt idx="43">
                  <c:v>-10.8000000000005</c:v>
                </c:pt>
                <c:pt idx="44">
                  <c:v>-10.8000000000005</c:v>
                </c:pt>
                <c:pt idx="45">
                  <c:v>-10.8000000000005</c:v>
                </c:pt>
                <c:pt idx="46">
                  <c:v>-10.800000000000701</c:v>
                </c:pt>
                <c:pt idx="47">
                  <c:v>-10.8000000000005</c:v>
                </c:pt>
                <c:pt idx="48">
                  <c:v>-10.800000000000599</c:v>
                </c:pt>
                <c:pt idx="49">
                  <c:v>-10.800000000000599</c:v>
                </c:pt>
                <c:pt idx="50">
                  <c:v>-10.800000000000701</c:v>
                </c:pt>
                <c:pt idx="51">
                  <c:v>-10.800000000000599</c:v>
                </c:pt>
                <c:pt idx="52">
                  <c:v>-10.800000000000701</c:v>
                </c:pt>
                <c:pt idx="53">
                  <c:v>-10.800000000000701</c:v>
                </c:pt>
                <c:pt idx="54">
                  <c:v>-10.800000000000701</c:v>
                </c:pt>
                <c:pt idx="55">
                  <c:v>-10.800000000000701</c:v>
                </c:pt>
                <c:pt idx="56">
                  <c:v>-10.800000000000701</c:v>
                </c:pt>
                <c:pt idx="57">
                  <c:v>-10.8000000000008</c:v>
                </c:pt>
                <c:pt idx="58">
                  <c:v>-10.8000000000008</c:v>
                </c:pt>
                <c:pt idx="59">
                  <c:v>-10.8000000000008</c:v>
                </c:pt>
                <c:pt idx="60">
                  <c:v>-10.800000000000701</c:v>
                </c:pt>
                <c:pt idx="61">
                  <c:v>-10.800000000000701</c:v>
                </c:pt>
                <c:pt idx="62">
                  <c:v>-10.8000000000008</c:v>
                </c:pt>
                <c:pt idx="63">
                  <c:v>-10.8000000000008</c:v>
                </c:pt>
                <c:pt idx="64">
                  <c:v>-10.8000000000008</c:v>
                </c:pt>
                <c:pt idx="65">
                  <c:v>-10.8000000000009</c:v>
                </c:pt>
                <c:pt idx="66">
                  <c:v>-10.8000000000008</c:v>
                </c:pt>
                <c:pt idx="67">
                  <c:v>-10.8000000000008</c:v>
                </c:pt>
                <c:pt idx="68">
                  <c:v>-10.8000000000009</c:v>
                </c:pt>
                <c:pt idx="69">
                  <c:v>-10.8000000000009</c:v>
                </c:pt>
                <c:pt idx="70">
                  <c:v>-10.8000000000008</c:v>
                </c:pt>
                <c:pt idx="71">
                  <c:v>-10.8000000000008</c:v>
                </c:pt>
                <c:pt idx="72">
                  <c:v>-10.8000000000009</c:v>
                </c:pt>
                <c:pt idx="73">
                  <c:v>-10.8000000000009</c:v>
                </c:pt>
                <c:pt idx="74">
                  <c:v>-10.800000000001001</c:v>
                </c:pt>
                <c:pt idx="75">
                  <c:v>-10.800000000001001</c:v>
                </c:pt>
                <c:pt idx="76">
                  <c:v>-10.8000000000011</c:v>
                </c:pt>
                <c:pt idx="77">
                  <c:v>-10.8000000000011</c:v>
                </c:pt>
                <c:pt idx="78">
                  <c:v>-10.800000000001001</c:v>
                </c:pt>
                <c:pt idx="79">
                  <c:v>-10.800000000001001</c:v>
                </c:pt>
                <c:pt idx="80">
                  <c:v>-10.8000000000011</c:v>
                </c:pt>
                <c:pt idx="81">
                  <c:v>-10.8000000000012</c:v>
                </c:pt>
                <c:pt idx="82">
                  <c:v>-10.8000000000011</c:v>
                </c:pt>
                <c:pt idx="83">
                  <c:v>-10.800000000001001</c:v>
                </c:pt>
                <c:pt idx="84">
                  <c:v>-10.8000000000011</c:v>
                </c:pt>
                <c:pt idx="85">
                  <c:v>-10.8000000000011</c:v>
                </c:pt>
                <c:pt idx="86">
                  <c:v>-10.8000000000012</c:v>
                </c:pt>
                <c:pt idx="87">
                  <c:v>-10.8000000000012</c:v>
                </c:pt>
                <c:pt idx="88">
                  <c:v>-10.8000000000011</c:v>
                </c:pt>
                <c:pt idx="89">
                  <c:v>-10.8000000000012</c:v>
                </c:pt>
                <c:pt idx="90">
                  <c:v>-10.800000000001299</c:v>
                </c:pt>
                <c:pt idx="91">
                  <c:v>-10.8000000000012</c:v>
                </c:pt>
                <c:pt idx="92">
                  <c:v>-10.8000000000011</c:v>
                </c:pt>
                <c:pt idx="93">
                  <c:v>-10.800000000001299</c:v>
                </c:pt>
                <c:pt idx="94">
                  <c:v>-10.8000000000012</c:v>
                </c:pt>
                <c:pt idx="95">
                  <c:v>-10.8000000000012</c:v>
                </c:pt>
                <c:pt idx="96">
                  <c:v>-10.8000000000011</c:v>
                </c:pt>
                <c:pt idx="97">
                  <c:v>-10.800000000001299</c:v>
                </c:pt>
                <c:pt idx="98">
                  <c:v>-10.8000000000014</c:v>
                </c:pt>
                <c:pt idx="99">
                  <c:v>-10.8000000000014</c:v>
                </c:pt>
                <c:pt idx="100">
                  <c:v>-10.800000000001299</c:v>
                </c:pt>
                <c:pt idx="101">
                  <c:v>-10.8000000000014</c:v>
                </c:pt>
                <c:pt idx="102">
                  <c:v>-10.800000000001299</c:v>
                </c:pt>
                <c:pt idx="103">
                  <c:v>-10.8000000000012</c:v>
                </c:pt>
                <c:pt idx="104">
                  <c:v>-10.8000000000014</c:v>
                </c:pt>
                <c:pt idx="105">
                  <c:v>-10.800000000001299</c:v>
                </c:pt>
                <c:pt idx="106">
                  <c:v>-10.800000000001299</c:v>
                </c:pt>
                <c:pt idx="107">
                  <c:v>-10.8000000000015</c:v>
                </c:pt>
                <c:pt idx="108">
                  <c:v>-10.8000000000015</c:v>
                </c:pt>
                <c:pt idx="109">
                  <c:v>-10.800000000001299</c:v>
                </c:pt>
                <c:pt idx="110">
                  <c:v>-10.8000000000014</c:v>
                </c:pt>
                <c:pt idx="111">
                  <c:v>-10.8000000000015</c:v>
                </c:pt>
                <c:pt idx="112">
                  <c:v>-10.8000000000014</c:v>
                </c:pt>
                <c:pt idx="113">
                  <c:v>-10.8000000000015</c:v>
                </c:pt>
                <c:pt idx="114">
                  <c:v>-10.8000000000014</c:v>
                </c:pt>
                <c:pt idx="115">
                  <c:v>-10.800000000001599</c:v>
                </c:pt>
                <c:pt idx="116">
                  <c:v>-10.800000000001599</c:v>
                </c:pt>
                <c:pt idx="117">
                  <c:v>-10.8000000000014</c:v>
                </c:pt>
                <c:pt idx="118">
                  <c:v>-10.800000000001599</c:v>
                </c:pt>
                <c:pt idx="119">
                  <c:v>-10.800000000001599</c:v>
                </c:pt>
                <c:pt idx="120">
                  <c:v>-10.8000000000014</c:v>
                </c:pt>
                <c:pt idx="121">
                  <c:v>-10.800000000001701</c:v>
                </c:pt>
                <c:pt idx="122">
                  <c:v>-10.8000000000015</c:v>
                </c:pt>
                <c:pt idx="123">
                  <c:v>-10.8000000000019</c:v>
                </c:pt>
                <c:pt idx="124">
                  <c:v>-10.800000000001599</c:v>
                </c:pt>
                <c:pt idx="125">
                  <c:v>-10.800000000001701</c:v>
                </c:pt>
                <c:pt idx="126">
                  <c:v>-10.8000000000014</c:v>
                </c:pt>
                <c:pt idx="127">
                  <c:v>-10.800000000001599</c:v>
                </c:pt>
                <c:pt idx="128">
                  <c:v>-10.800000000001701</c:v>
                </c:pt>
                <c:pt idx="129">
                  <c:v>-10.800000000001701</c:v>
                </c:pt>
                <c:pt idx="130">
                  <c:v>-10.800000000001701</c:v>
                </c:pt>
                <c:pt idx="131">
                  <c:v>-10.800000000001599</c:v>
                </c:pt>
                <c:pt idx="132">
                  <c:v>-10.800000000001599</c:v>
                </c:pt>
                <c:pt idx="133">
                  <c:v>-10.8000000000018</c:v>
                </c:pt>
                <c:pt idx="134">
                  <c:v>-10.8000000000019</c:v>
                </c:pt>
                <c:pt idx="135">
                  <c:v>-10.800000000001701</c:v>
                </c:pt>
                <c:pt idx="136">
                  <c:v>-10.8000000000018</c:v>
                </c:pt>
                <c:pt idx="137">
                  <c:v>-10.8000000000018</c:v>
                </c:pt>
                <c:pt idx="138">
                  <c:v>-10.8000000000018</c:v>
                </c:pt>
                <c:pt idx="139">
                  <c:v>-10.800000000002001</c:v>
                </c:pt>
                <c:pt idx="140">
                  <c:v>-10.8000000000019</c:v>
                </c:pt>
                <c:pt idx="141">
                  <c:v>-10.800000000001599</c:v>
                </c:pt>
                <c:pt idx="142">
                  <c:v>-10.800000000002001</c:v>
                </c:pt>
                <c:pt idx="143">
                  <c:v>-10.800000000002001</c:v>
                </c:pt>
                <c:pt idx="144">
                  <c:v>-10.800000000001701</c:v>
                </c:pt>
                <c:pt idx="145">
                  <c:v>-10.800000000001701</c:v>
                </c:pt>
                <c:pt idx="146">
                  <c:v>-10.8000000000019</c:v>
                </c:pt>
                <c:pt idx="147">
                  <c:v>-10.8000000000019</c:v>
                </c:pt>
                <c:pt idx="148">
                  <c:v>-10.800000000002001</c:v>
                </c:pt>
                <c:pt idx="149">
                  <c:v>-10.8000000000021</c:v>
                </c:pt>
                <c:pt idx="150">
                  <c:v>-10.8000000000018</c:v>
                </c:pt>
                <c:pt idx="151">
                  <c:v>-10.8000000000018</c:v>
                </c:pt>
                <c:pt idx="152">
                  <c:v>-10.8000000000018</c:v>
                </c:pt>
                <c:pt idx="153">
                  <c:v>-10.8000000000019</c:v>
                </c:pt>
                <c:pt idx="154">
                  <c:v>-10.8000000000019</c:v>
                </c:pt>
                <c:pt idx="155">
                  <c:v>-10.8000000000022</c:v>
                </c:pt>
                <c:pt idx="156">
                  <c:v>-10.800000000002001</c:v>
                </c:pt>
                <c:pt idx="157">
                  <c:v>-10.8000000000021</c:v>
                </c:pt>
                <c:pt idx="158">
                  <c:v>-10.8000000000019</c:v>
                </c:pt>
                <c:pt idx="159">
                  <c:v>-10.8000000000022</c:v>
                </c:pt>
                <c:pt idx="160">
                  <c:v>-10.8000000000022</c:v>
                </c:pt>
                <c:pt idx="161">
                  <c:v>-10.8000000000021</c:v>
                </c:pt>
                <c:pt idx="162">
                  <c:v>-10.800000000002001</c:v>
                </c:pt>
                <c:pt idx="163">
                  <c:v>-10.8000000000022</c:v>
                </c:pt>
                <c:pt idx="164">
                  <c:v>-10.800000000002299</c:v>
                </c:pt>
                <c:pt idx="165">
                  <c:v>-10.8000000000019</c:v>
                </c:pt>
                <c:pt idx="166">
                  <c:v>-10.8000000000025</c:v>
                </c:pt>
                <c:pt idx="167">
                  <c:v>-10.8000000000019</c:v>
                </c:pt>
                <c:pt idx="168">
                  <c:v>-10.800000000002299</c:v>
                </c:pt>
                <c:pt idx="169">
                  <c:v>-10.800000000002299</c:v>
                </c:pt>
                <c:pt idx="170">
                  <c:v>-10.800000000002299</c:v>
                </c:pt>
                <c:pt idx="171">
                  <c:v>-10.8000000000022</c:v>
                </c:pt>
                <c:pt idx="172">
                  <c:v>-10.800000000002401</c:v>
                </c:pt>
                <c:pt idx="173">
                  <c:v>-10.800000000002401</c:v>
                </c:pt>
                <c:pt idx="174">
                  <c:v>-10.8000000000022</c:v>
                </c:pt>
                <c:pt idx="175">
                  <c:v>-10.8000000000021</c:v>
                </c:pt>
                <c:pt idx="176">
                  <c:v>-10.800000000002001</c:v>
                </c:pt>
                <c:pt idx="177">
                  <c:v>-10.8000000000022</c:v>
                </c:pt>
                <c:pt idx="178">
                  <c:v>-10.800000000002299</c:v>
                </c:pt>
                <c:pt idx="179">
                  <c:v>-10.8000000000025</c:v>
                </c:pt>
                <c:pt idx="180">
                  <c:v>-10.800000000002001</c:v>
                </c:pt>
                <c:pt idx="181">
                  <c:v>-10.800000000002299</c:v>
                </c:pt>
                <c:pt idx="182">
                  <c:v>-10.8000000000022</c:v>
                </c:pt>
                <c:pt idx="183">
                  <c:v>-10.800000000002401</c:v>
                </c:pt>
                <c:pt idx="184">
                  <c:v>-10.8000000000022</c:v>
                </c:pt>
                <c:pt idx="185">
                  <c:v>-10.8000000000022</c:v>
                </c:pt>
                <c:pt idx="186">
                  <c:v>-10.8000000000022</c:v>
                </c:pt>
                <c:pt idx="187">
                  <c:v>-10.8000000000026</c:v>
                </c:pt>
                <c:pt idx="188">
                  <c:v>-10.8000000000022</c:v>
                </c:pt>
                <c:pt idx="189">
                  <c:v>-10.8000000000022</c:v>
                </c:pt>
                <c:pt idx="190">
                  <c:v>-10.800000000002401</c:v>
                </c:pt>
                <c:pt idx="191">
                  <c:v>-10.8000000000026</c:v>
                </c:pt>
                <c:pt idx="192">
                  <c:v>-10.800000000002701</c:v>
                </c:pt>
                <c:pt idx="193">
                  <c:v>-10.8000000000028</c:v>
                </c:pt>
                <c:pt idx="194">
                  <c:v>-10.8000000000025</c:v>
                </c:pt>
                <c:pt idx="195">
                  <c:v>-10.8000000000028</c:v>
                </c:pt>
                <c:pt idx="196">
                  <c:v>-10.8000000000025</c:v>
                </c:pt>
                <c:pt idx="197">
                  <c:v>-10.800000000002401</c:v>
                </c:pt>
                <c:pt idx="198">
                  <c:v>-10.8000000000025</c:v>
                </c:pt>
                <c:pt idx="199">
                  <c:v>-10.800000000002401</c:v>
                </c:pt>
                <c:pt idx="200">
                  <c:v>-10.800000000002701</c:v>
                </c:pt>
                <c:pt idx="201">
                  <c:v>-9.7714285714285705</c:v>
                </c:pt>
                <c:pt idx="202">
                  <c:v>-9.7714285714285793</c:v>
                </c:pt>
                <c:pt idx="203">
                  <c:v>-9.7714285714286007</c:v>
                </c:pt>
                <c:pt idx="204">
                  <c:v>-9.7714285714286095</c:v>
                </c:pt>
                <c:pt idx="205">
                  <c:v>-9.7714285714286309</c:v>
                </c:pt>
                <c:pt idx="206">
                  <c:v>-9.7714285714286309</c:v>
                </c:pt>
                <c:pt idx="207">
                  <c:v>-9.7714285714286504</c:v>
                </c:pt>
                <c:pt idx="208">
                  <c:v>-9.7714285714286699</c:v>
                </c:pt>
                <c:pt idx="209">
                  <c:v>-9.7714285714286895</c:v>
                </c:pt>
                <c:pt idx="210">
                  <c:v>-9.7714285714287001</c:v>
                </c:pt>
                <c:pt idx="211">
                  <c:v>-9.7714285714286895</c:v>
                </c:pt>
                <c:pt idx="212">
                  <c:v>-9.7714285714287197</c:v>
                </c:pt>
                <c:pt idx="213">
                  <c:v>-9.7714285714287392</c:v>
                </c:pt>
                <c:pt idx="214">
                  <c:v>-9.7714285714287392</c:v>
                </c:pt>
                <c:pt idx="215">
                  <c:v>-9.7714285714287801</c:v>
                </c:pt>
                <c:pt idx="216">
                  <c:v>-9.7714285714287694</c:v>
                </c:pt>
                <c:pt idx="217">
                  <c:v>-9.7714285714287605</c:v>
                </c:pt>
                <c:pt idx="218">
                  <c:v>-9.7714285714288192</c:v>
                </c:pt>
                <c:pt idx="219">
                  <c:v>-9.7714285714288192</c:v>
                </c:pt>
                <c:pt idx="220">
                  <c:v>-9.7714285714287996</c:v>
                </c:pt>
                <c:pt idx="221">
                  <c:v>-9.7714285714288192</c:v>
                </c:pt>
                <c:pt idx="222">
                  <c:v>-9.77142857142886</c:v>
                </c:pt>
                <c:pt idx="223">
                  <c:v>-9.7714285714288796</c:v>
                </c:pt>
                <c:pt idx="224">
                  <c:v>-9.7714285714288902</c:v>
                </c:pt>
                <c:pt idx="225">
                  <c:v>-9.7714285714289009</c:v>
                </c:pt>
                <c:pt idx="226">
                  <c:v>-9.7714285714288902</c:v>
                </c:pt>
                <c:pt idx="227">
                  <c:v>-9.7714285714289293</c:v>
                </c:pt>
                <c:pt idx="228">
                  <c:v>-9.7714285714289399</c:v>
                </c:pt>
                <c:pt idx="229">
                  <c:v>-9.7714285714288796</c:v>
                </c:pt>
                <c:pt idx="230">
                  <c:v>-9.7714285714289506</c:v>
                </c:pt>
                <c:pt idx="231">
                  <c:v>-9.7714285714289293</c:v>
                </c:pt>
                <c:pt idx="232">
                  <c:v>-9.7714285714289399</c:v>
                </c:pt>
                <c:pt idx="233">
                  <c:v>-9.7714285714290003</c:v>
                </c:pt>
                <c:pt idx="234">
                  <c:v>-9.7714285714289897</c:v>
                </c:pt>
                <c:pt idx="235">
                  <c:v>-9.7714285714289506</c:v>
                </c:pt>
                <c:pt idx="236">
                  <c:v>-9.7714285714290092</c:v>
                </c:pt>
                <c:pt idx="237">
                  <c:v>-9.7714285714290803</c:v>
                </c:pt>
                <c:pt idx="238">
                  <c:v>-9.7714285714290092</c:v>
                </c:pt>
                <c:pt idx="239">
                  <c:v>-9.7714285714290199</c:v>
                </c:pt>
                <c:pt idx="240">
                  <c:v>-9.7714285714291105</c:v>
                </c:pt>
                <c:pt idx="241">
                  <c:v>-9.7714285714291194</c:v>
                </c:pt>
                <c:pt idx="242">
                  <c:v>-9.7714285714290607</c:v>
                </c:pt>
                <c:pt idx="243">
                  <c:v>-9.7714285714290696</c:v>
                </c:pt>
                <c:pt idx="244">
                  <c:v>-9.7714285714290803</c:v>
                </c:pt>
                <c:pt idx="245">
                  <c:v>-9.7714285714290892</c:v>
                </c:pt>
                <c:pt idx="246">
                  <c:v>-9.7714285714290803</c:v>
                </c:pt>
                <c:pt idx="247">
                  <c:v>-9.7714285714291496</c:v>
                </c:pt>
                <c:pt idx="248">
                  <c:v>-9.7714285714292597</c:v>
                </c:pt>
                <c:pt idx="249">
                  <c:v>-9.7714285714292508</c:v>
                </c:pt>
                <c:pt idx="250">
                  <c:v>-9.7714285714291709</c:v>
                </c:pt>
                <c:pt idx="251">
                  <c:v>-9.7714285714291993</c:v>
                </c:pt>
                <c:pt idx="252">
                  <c:v>-9.7714285714292508</c:v>
                </c:pt>
                <c:pt idx="253">
                  <c:v>-9.7714285714291904</c:v>
                </c:pt>
                <c:pt idx="254">
                  <c:v>-9.7714285714291709</c:v>
                </c:pt>
                <c:pt idx="255">
                  <c:v>-9.77142857142921</c:v>
                </c:pt>
                <c:pt idx="256">
                  <c:v>-9.7714285714292703</c:v>
                </c:pt>
                <c:pt idx="257">
                  <c:v>-9.7714285714293005</c:v>
                </c:pt>
                <c:pt idx="258">
                  <c:v>-9.7714285714293201</c:v>
                </c:pt>
                <c:pt idx="259">
                  <c:v>-9.7714285714293201</c:v>
                </c:pt>
                <c:pt idx="260">
                  <c:v>-9.7714285714292792</c:v>
                </c:pt>
                <c:pt idx="261">
                  <c:v>-9.7714285714293503</c:v>
                </c:pt>
                <c:pt idx="262">
                  <c:v>-9.7714285714293805</c:v>
                </c:pt>
                <c:pt idx="263">
                  <c:v>-9.7714285714293592</c:v>
                </c:pt>
                <c:pt idx="264">
                  <c:v>-9.7714285714293698</c:v>
                </c:pt>
                <c:pt idx="265">
                  <c:v>-9.7714285714293592</c:v>
                </c:pt>
                <c:pt idx="266">
                  <c:v>-9.7714285714293894</c:v>
                </c:pt>
                <c:pt idx="267">
                  <c:v>-9.7714285714293201</c:v>
                </c:pt>
                <c:pt idx="268">
                  <c:v>-9.7714285714293094</c:v>
                </c:pt>
                <c:pt idx="269">
                  <c:v>-9.7714285714295102</c:v>
                </c:pt>
                <c:pt idx="270">
                  <c:v>-9.7714285714293805</c:v>
                </c:pt>
                <c:pt idx="271">
                  <c:v>-9.7714285714296292</c:v>
                </c:pt>
                <c:pt idx="272">
                  <c:v>-9.7714285714295492</c:v>
                </c:pt>
                <c:pt idx="273">
                  <c:v>-9.7714285714294196</c:v>
                </c:pt>
                <c:pt idx="274">
                  <c:v>-9.7714285714294409</c:v>
                </c:pt>
                <c:pt idx="275">
                  <c:v>-9.7714285714294498</c:v>
                </c:pt>
                <c:pt idx="276">
                  <c:v>-9.7714285714295794</c:v>
                </c:pt>
                <c:pt idx="277">
                  <c:v>-9.7714285714295706</c:v>
                </c:pt>
                <c:pt idx="278">
                  <c:v>-9.7714285714296096</c:v>
                </c:pt>
                <c:pt idx="279">
                  <c:v>-9.7714285714296008</c:v>
                </c:pt>
                <c:pt idx="280">
                  <c:v>-9.7714285714295492</c:v>
                </c:pt>
                <c:pt idx="281">
                  <c:v>-9.7714285714297393</c:v>
                </c:pt>
                <c:pt idx="282">
                  <c:v>-9.7714285714295492</c:v>
                </c:pt>
                <c:pt idx="283">
                  <c:v>-9.7714285714297393</c:v>
                </c:pt>
                <c:pt idx="284">
                  <c:v>-9.7714285714296292</c:v>
                </c:pt>
                <c:pt idx="285">
                  <c:v>-9.7714285714296505</c:v>
                </c:pt>
                <c:pt idx="286">
                  <c:v>-9.7714285714296807</c:v>
                </c:pt>
                <c:pt idx="287">
                  <c:v>-9.7714285714296096</c:v>
                </c:pt>
                <c:pt idx="288">
                  <c:v>-9.7714285714297606</c:v>
                </c:pt>
                <c:pt idx="289">
                  <c:v>-9.7714285714296292</c:v>
                </c:pt>
                <c:pt idx="290">
                  <c:v>-9.7714285714297802</c:v>
                </c:pt>
                <c:pt idx="291">
                  <c:v>-9.7714285714295492</c:v>
                </c:pt>
                <c:pt idx="292">
                  <c:v>-9.7714285714297198</c:v>
                </c:pt>
                <c:pt idx="293">
                  <c:v>-9.7714285714298104</c:v>
                </c:pt>
                <c:pt idx="294">
                  <c:v>-9.7714285714299294</c:v>
                </c:pt>
                <c:pt idx="295">
                  <c:v>-9.7714285714298406</c:v>
                </c:pt>
                <c:pt idx="296">
                  <c:v>-9.7714285714297802</c:v>
                </c:pt>
                <c:pt idx="297">
                  <c:v>-9.7714285714298992</c:v>
                </c:pt>
                <c:pt idx="298">
                  <c:v>-9.77142857142975</c:v>
                </c:pt>
                <c:pt idx="299">
                  <c:v>-9.7714285714297109</c:v>
                </c:pt>
                <c:pt idx="300">
                  <c:v>-9.7714285714297393</c:v>
                </c:pt>
                <c:pt idx="301">
                  <c:v>-9.7714285714299098</c:v>
                </c:pt>
                <c:pt idx="302">
                  <c:v>-9.7714285714297198</c:v>
                </c:pt>
                <c:pt idx="303">
                  <c:v>-9.7714285714298192</c:v>
                </c:pt>
                <c:pt idx="304">
                  <c:v>-9.7714285714298796</c:v>
                </c:pt>
                <c:pt idx="305">
                  <c:v>-9.7714285714299294</c:v>
                </c:pt>
                <c:pt idx="306">
                  <c:v>-9.7714285714300004</c:v>
                </c:pt>
                <c:pt idx="307">
                  <c:v>-9.7714285714299702</c:v>
                </c:pt>
                <c:pt idx="308">
                  <c:v>-9.7714285714299507</c:v>
                </c:pt>
                <c:pt idx="309">
                  <c:v>-9.77142857142994</c:v>
                </c:pt>
                <c:pt idx="310">
                  <c:v>-9.7714285714298601</c:v>
                </c:pt>
                <c:pt idx="311">
                  <c:v>-9.77142857142994</c:v>
                </c:pt>
                <c:pt idx="312">
                  <c:v>-9.7714285714300608</c:v>
                </c:pt>
                <c:pt idx="313">
                  <c:v>-9.7714285714299507</c:v>
                </c:pt>
                <c:pt idx="314">
                  <c:v>-9.7714285714300395</c:v>
                </c:pt>
                <c:pt idx="315">
                  <c:v>-9.7714285714298601</c:v>
                </c:pt>
                <c:pt idx="316">
                  <c:v>-9.7714285714301994</c:v>
                </c:pt>
                <c:pt idx="317">
                  <c:v>-9.7714285714301905</c:v>
                </c:pt>
                <c:pt idx="318">
                  <c:v>-9.7714285714300608</c:v>
                </c:pt>
                <c:pt idx="319">
                  <c:v>-9.7714285714300093</c:v>
                </c:pt>
                <c:pt idx="320">
                  <c:v>-9.77142857143021</c:v>
                </c:pt>
                <c:pt idx="321">
                  <c:v>-9.7714285714303095</c:v>
                </c:pt>
                <c:pt idx="322">
                  <c:v>-9.7714285714302207</c:v>
                </c:pt>
                <c:pt idx="323">
                  <c:v>-9.7714285714302296</c:v>
                </c:pt>
                <c:pt idx="324">
                  <c:v>-9.7714285714300395</c:v>
                </c:pt>
                <c:pt idx="325">
                  <c:v>-9.7714285714301603</c:v>
                </c:pt>
                <c:pt idx="326">
                  <c:v>-9.7714285714303202</c:v>
                </c:pt>
                <c:pt idx="327">
                  <c:v>-9.7714285714300502</c:v>
                </c:pt>
                <c:pt idx="328">
                  <c:v>-9.7714285714301603</c:v>
                </c:pt>
                <c:pt idx="329">
                  <c:v>-9.7714285714301603</c:v>
                </c:pt>
                <c:pt idx="330">
                  <c:v>-9.7714285714300892</c:v>
                </c:pt>
                <c:pt idx="331">
                  <c:v>-9.77142857143021</c:v>
                </c:pt>
                <c:pt idx="332">
                  <c:v>-9.7714285714302207</c:v>
                </c:pt>
                <c:pt idx="333">
                  <c:v>-9.7714285714303593</c:v>
                </c:pt>
                <c:pt idx="334">
                  <c:v>-9.77142857143029</c:v>
                </c:pt>
                <c:pt idx="335">
                  <c:v>-9.7714285714303504</c:v>
                </c:pt>
                <c:pt idx="336">
                  <c:v>-9.77142857143021</c:v>
                </c:pt>
                <c:pt idx="337">
                  <c:v>-9.7714285714303504</c:v>
                </c:pt>
                <c:pt idx="338">
                  <c:v>-9.7714285714304907</c:v>
                </c:pt>
                <c:pt idx="339">
                  <c:v>-9.7714285714305795</c:v>
                </c:pt>
                <c:pt idx="340">
                  <c:v>-9.77142857143029</c:v>
                </c:pt>
                <c:pt idx="341">
                  <c:v>-9.7714285714301905</c:v>
                </c:pt>
                <c:pt idx="342">
                  <c:v>-9.7714285714303806</c:v>
                </c:pt>
                <c:pt idx="343">
                  <c:v>-9.7714285714304001</c:v>
                </c:pt>
                <c:pt idx="344">
                  <c:v>-9.7714285714307305</c:v>
                </c:pt>
                <c:pt idx="345">
                  <c:v>-9.7714285714307394</c:v>
                </c:pt>
                <c:pt idx="346">
                  <c:v>-9.7714285714304303</c:v>
                </c:pt>
                <c:pt idx="347">
                  <c:v>-9.7714285714304694</c:v>
                </c:pt>
                <c:pt idx="348">
                  <c:v>-9.7714285714304197</c:v>
                </c:pt>
                <c:pt idx="349">
                  <c:v>-9.7714285714304108</c:v>
                </c:pt>
                <c:pt idx="350">
                  <c:v>-9.7714285714303202</c:v>
                </c:pt>
                <c:pt idx="351">
                  <c:v>-9.77142857143048</c:v>
                </c:pt>
                <c:pt idx="352">
                  <c:v>-9.7714285714307998</c:v>
                </c:pt>
                <c:pt idx="353">
                  <c:v>-9.7714285714306293</c:v>
                </c:pt>
                <c:pt idx="354">
                  <c:v>-9.7714285714304498</c:v>
                </c:pt>
                <c:pt idx="355">
                  <c:v>-9.7714285714305706</c:v>
                </c:pt>
                <c:pt idx="356">
                  <c:v>-9.7714285714306399</c:v>
                </c:pt>
                <c:pt idx="357">
                  <c:v>-9.7714285714305795</c:v>
                </c:pt>
                <c:pt idx="358">
                  <c:v>-9.7714285714304498</c:v>
                </c:pt>
                <c:pt idx="359">
                  <c:v>-9.7714285714307696</c:v>
                </c:pt>
                <c:pt idx="360">
                  <c:v>-9.7714285714304907</c:v>
                </c:pt>
                <c:pt idx="361">
                  <c:v>-9.7714285714304996</c:v>
                </c:pt>
                <c:pt idx="362">
                  <c:v>-9.7714285714307607</c:v>
                </c:pt>
                <c:pt idx="363">
                  <c:v>-9.7714285714308193</c:v>
                </c:pt>
                <c:pt idx="364">
                  <c:v>-9.7714285714307092</c:v>
                </c:pt>
                <c:pt idx="365">
                  <c:v>-9.7714285714308602</c:v>
                </c:pt>
                <c:pt idx="366">
                  <c:v>-9.7714285714308602</c:v>
                </c:pt>
                <c:pt idx="367">
                  <c:v>-9.7714285714303806</c:v>
                </c:pt>
                <c:pt idx="368">
                  <c:v>-9.7714285714309206</c:v>
                </c:pt>
                <c:pt idx="369">
                  <c:v>-9.7714285714305102</c:v>
                </c:pt>
                <c:pt idx="370">
                  <c:v>-9.7714285714310201</c:v>
                </c:pt>
                <c:pt idx="371">
                  <c:v>-9.7714285714307305</c:v>
                </c:pt>
                <c:pt idx="372">
                  <c:v>-9.7714285714305706</c:v>
                </c:pt>
                <c:pt idx="373">
                  <c:v>-9.7714285714305493</c:v>
                </c:pt>
                <c:pt idx="374">
                  <c:v>-9.7714285714307092</c:v>
                </c:pt>
                <c:pt idx="375">
                  <c:v>-9.7714285714307394</c:v>
                </c:pt>
                <c:pt idx="376">
                  <c:v>-9.7714285714308193</c:v>
                </c:pt>
                <c:pt idx="377">
                  <c:v>-9.7714285714308105</c:v>
                </c:pt>
                <c:pt idx="378">
                  <c:v>-9.7714285714310591</c:v>
                </c:pt>
                <c:pt idx="379">
                  <c:v>-9.7714285714308406</c:v>
                </c:pt>
                <c:pt idx="380">
                  <c:v>-9.7714285714308105</c:v>
                </c:pt>
                <c:pt idx="381">
                  <c:v>-9.7714285714309597</c:v>
                </c:pt>
                <c:pt idx="382">
                  <c:v>-9.7714285714309295</c:v>
                </c:pt>
                <c:pt idx="383">
                  <c:v>-9.7714285714310503</c:v>
                </c:pt>
                <c:pt idx="384">
                  <c:v>-9.7714285714307501</c:v>
                </c:pt>
                <c:pt idx="385">
                  <c:v>-9.7714285714307696</c:v>
                </c:pt>
                <c:pt idx="386">
                  <c:v>-9.7714285714312101</c:v>
                </c:pt>
                <c:pt idx="387">
                  <c:v>-9.7714285714307003</c:v>
                </c:pt>
                <c:pt idx="388">
                  <c:v>-9.7714285714310094</c:v>
                </c:pt>
                <c:pt idx="389">
                  <c:v>-9.7714285714306595</c:v>
                </c:pt>
                <c:pt idx="390">
                  <c:v>-9.7714285714309508</c:v>
                </c:pt>
                <c:pt idx="391">
                  <c:v>-9.7714285714310005</c:v>
                </c:pt>
                <c:pt idx="392">
                  <c:v>-9.7714285714313807</c:v>
                </c:pt>
                <c:pt idx="393">
                  <c:v>-9.7714285714314499</c:v>
                </c:pt>
                <c:pt idx="394">
                  <c:v>-9.7714285714309099</c:v>
                </c:pt>
                <c:pt idx="395">
                  <c:v>-9.7714285714308193</c:v>
                </c:pt>
                <c:pt idx="396">
                  <c:v>-9.77142857143137</c:v>
                </c:pt>
                <c:pt idx="397">
                  <c:v>-9.7714285714315299</c:v>
                </c:pt>
                <c:pt idx="398">
                  <c:v>-9.7714285714313291</c:v>
                </c:pt>
                <c:pt idx="399">
                  <c:v>-9.7714285714307607</c:v>
                </c:pt>
                <c:pt idx="400">
                  <c:v>-9.7714285714309703</c:v>
                </c:pt>
                <c:pt idx="401">
                  <c:v>-9.7714285714307501</c:v>
                </c:pt>
                <c:pt idx="402">
                  <c:v>-8.7428571428571402</c:v>
                </c:pt>
                <c:pt idx="403">
                  <c:v>-8.7428571428571598</c:v>
                </c:pt>
                <c:pt idx="404">
                  <c:v>-8.7428571428571704</c:v>
                </c:pt>
                <c:pt idx="405">
                  <c:v>-8.74285714285719</c:v>
                </c:pt>
                <c:pt idx="406">
                  <c:v>-8.74285714285719</c:v>
                </c:pt>
                <c:pt idx="407">
                  <c:v>-8.7428571428572095</c:v>
                </c:pt>
                <c:pt idx="408">
                  <c:v>-8.7428571428572308</c:v>
                </c:pt>
                <c:pt idx="409">
                  <c:v>-8.7428571428572308</c:v>
                </c:pt>
                <c:pt idx="410">
                  <c:v>-8.7428571428572504</c:v>
                </c:pt>
                <c:pt idx="411">
                  <c:v>-8.7428571428572504</c:v>
                </c:pt>
                <c:pt idx="412">
                  <c:v>-8.7428571428572806</c:v>
                </c:pt>
                <c:pt idx="413">
                  <c:v>-8.7428571428572894</c:v>
                </c:pt>
                <c:pt idx="414">
                  <c:v>-8.7428571428573196</c:v>
                </c:pt>
                <c:pt idx="415">
                  <c:v>-8.7428571428573107</c:v>
                </c:pt>
                <c:pt idx="416">
                  <c:v>-8.7428571428573107</c:v>
                </c:pt>
                <c:pt idx="417">
                  <c:v>-8.7428571428573107</c:v>
                </c:pt>
                <c:pt idx="418">
                  <c:v>-8.74285714285738</c:v>
                </c:pt>
                <c:pt idx="419">
                  <c:v>-8.7428571428573498</c:v>
                </c:pt>
                <c:pt idx="420">
                  <c:v>-8.7428571428573498</c:v>
                </c:pt>
                <c:pt idx="421">
                  <c:v>-8.7428571428573907</c:v>
                </c:pt>
                <c:pt idx="422">
                  <c:v>-8.7428571428574209</c:v>
                </c:pt>
                <c:pt idx="423">
                  <c:v>-8.7428571428574298</c:v>
                </c:pt>
                <c:pt idx="424">
                  <c:v>-8.7428571428574298</c:v>
                </c:pt>
                <c:pt idx="425">
                  <c:v>-8.7428571428574102</c:v>
                </c:pt>
                <c:pt idx="426">
                  <c:v>-8.7428571428574795</c:v>
                </c:pt>
                <c:pt idx="427">
                  <c:v>-8.7428571428574902</c:v>
                </c:pt>
                <c:pt idx="428">
                  <c:v>-8.7428571428574298</c:v>
                </c:pt>
                <c:pt idx="429">
                  <c:v>-8.7428571428574902</c:v>
                </c:pt>
                <c:pt idx="430">
                  <c:v>-8.7428571428575292</c:v>
                </c:pt>
                <c:pt idx="431">
                  <c:v>-8.7428571428575204</c:v>
                </c:pt>
                <c:pt idx="432">
                  <c:v>-8.7428571428575097</c:v>
                </c:pt>
                <c:pt idx="433">
                  <c:v>-8.7428571428575506</c:v>
                </c:pt>
                <c:pt idx="434">
                  <c:v>-8.7428571428576198</c:v>
                </c:pt>
                <c:pt idx="435">
                  <c:v>-8.7428571428576305</c:v>
                </c:pt>
                <c:pt idx="436">
                  <c:v>-8.7428571428575506</c:v>
                </c:pt>
                <c:pt idx="437">
                  <c:v>-8.7428571428576394</c:v>
                </c:pt>
                <c:pt idx="438">
                  <c:v>-8.7428571428575896</c:v>
                </c:pt>
                <c:pt idx="439">
                  <c:v>-8.7428571428576607</c:v>
                </c:pt>
                <c:pt idx="440">
                  <c:v>-8.7428571428576198</c:v>
                </c:pt>
                <c:pt idx="441">
                  <c:v>-8.7428571428576607</c:v>
                </c:pt>
                <c:pt idx="442">
                  <c:v>-8.7428571428575808</c:v>
                </c:pt>
                <c:pt idx="443">
                  <c:v>-8.74285714285773</c:v>
                </c:pt>
                <c:pt idx="444">
                  <c:v>-8.7428571428577104</c:v>
                </c:pt>
                <c:pt idx="445">
                  <c:v>-8.7428571428576891</c:v>
                </c:pt>
                <c:pt idx="446">
                  <c:v>-8.7428571428577495</c:v>
                </c:pt>
                <c:pt idx="447">
                  <c:v>-8.7428571428576891</c:v>
                </c:pt>
                <c:pt idx="448">
                  <c:v>-8.7428571428577708</c:v>
                </c:pt>
                <c:pt idx="449">
                  <c:v>-8.7428571428577104</c:v>
                </c:pt>
                <c:pt idx="450">
                  <c:v>-8.7428571428578099</c:v>
                </c:pt>
                <c:pt idx="451">
                  <c:v>-8.7428571428578401</c:v>
                </c:pt>
                <c:pt idx="452">
                  <c:v>-8.7428571428577797</c:v>
                </c:pt>
                <c:pt idx="453">
                  <c:v>-8.7428571428578099</c:v>
                </c:pt>
                <c:pt idx="454">
                  <c:v>-8.7428571428578294</c:v>
                </c:pt>
                <c:pt idx="455">
                  <c:v>-8.7428571428578099</c:v>
                </c:pt>
                <c:pt idx="456">
                  <c:v>-8.7428571428578703</c:v>
                </c:pt>
                <c:pt idx="457">
                  <c:v>-8.7428571428578508</c:v>
                </c:pt>
                <c:pt idx="458">
                  <c:v>-8.7428571428579307</c:v>
                </c:pt>
                <c:pt idx="459">
                  <c:v>-8.7428571428578099</c:v>
                </c:pt>
                <c:pt idx="460">
                  <c:v>-8.7428571428579307</c:v>
                </c:pt>
                <c:pt idx="461">
                  <c:v>-8.7428571428579396</c:v>
                </c:pt>
                <c:pt idx="462">
                  <c:v>-8.7428571428579094</c:v>
                </c:pt>
                <c:pt idx="463">
                  <c:v>-8.7428571428580195</c:v>
                </c:pt>
                <c:pt idx="464">
                  <c:v>-8.7428571428580604</c:v>
                </c:pt>
                <c:pt idx="465">
                  <c:v>-8.74285714285792</c:v>
                </c:pt>
                <c:pt idx="466">
                  <c:v>-8.7428571428579893</c:v>
                </c:pt>
                <c:pt idx="467">
                  <c:v>-8.7428571428580497</c:v>
                </c:pt>
                <c:pt idx="468">
                  <c:v>-8.7428571428580195</c:v>
                </c:pt>
                <c:pt idx="469">
                  <c:v>-8.7428571428579698</c:v>
                </c:pt>
                <c:pt idx="470">
                  <c:v>-8.7428571428580302</c:v>
                </c:pt>
                <c:pt idx="471">
                  <c:v>-8.7428571428579591</c:v>
                </c:pt>
                <c:pt idx="472">
                  <c:v>-8.7428571428580302</c:v>
                </c:pt>
                <c:pt idx="473">
                  <c:v>-8.7428571428580106</c:v>
                </c:pt>
                <c:pt idx="474">
                  <c:v>-8.7428571428579698</c:v>
                </c:pt>
                <c:pt idx="475">
                  <c:v>-8.7428571428580693</c:v>
                </c:pt>
                <c:pt idx="476">
                  <c:v>-8.7428571428581705</c:v>
                </c:pt>
                <c:pt idx="477">
                  <c:v>-8.7428571428580995</c:v>
                </c:pt>
                <c:pt idx="478">
                  <c:v>-8.7428571428581101</c:v>
                </c:pt>
                <c:pt idx="479">
                  <c:v>-8.7428571428580497</c:v>
                </c:pt>
                <c:pt idx="480">
                  <c:v>-8.7428571428582202</c:v>
                </c:pt>
                <c:pt idx="481">
                  <c:v>-8.74285714285827</c:v>
                </c:pt>
                <c:pt idx="482">
                  <c:v>-8.7428571428581296</c:v>
                </c:pt>
                <c:pt idx="483">
                  <c:v>-8.7428571428581794</c:v>
                </c:pt>
                <c:pt idx="484">
                  <c:v>-8.7428571428583197</c:v>
                </c:pt>
                <c:pt idx="485">
                  <c:v>-8.7428571428582096</c:v>
                </c:pt>
                <c:pt idx="486">
                  <c:v>-8.7428571428583393</c:v>
                </c:pt>
                <c:pt idx="487">
                  <c:v>-8.7428571428582291</c:v>
                </c:pt>
                <c:pt idx="488">
                  <c:v>-8.7428571428582291</c:v>
                </c:pt>
                <c:pt idx="489">
                  <c:v>-8.7428571428582398</c:v>
                </c:pt>
                <c:pt idx="490">
                  <c:v>-8.7428571428583108</c:v>
                </c:pt>
                <c:pt idx="491">
                  <c:v>-8.7428571428583304</c:v>
                </c:pt>
                <c:pt idx="492">
                  <c:v>-8.7428571428583108</c:v>
                </c:pt>
                <c:pt idx="493">
                  <c:v>-8.7428571428582504</c:v>
                </c:pt>
                <c:pt idx="494">
                  <c:v>-8.7428571428584405</c:v>
                </c:pt>
                <c:pt idx="495">
                  <c:v>-8.7428571428583908</c:v>
                </c:pt>
                <c:pt idx="496">
                  <c:v>-8.7428571428584707</c:v>
                </c:pt>
                <c:pt idx="497">
                  <c:v>-8.7428571428583393</c:v>
                </c:pt>
                <c:pt idx="498">
                  <c:v>-8.74285714285854</c:v>
                </c:pt>
                <c:pt idx="499">
                  <c:v>-8.7428571428584902</c:v>
                </c:pt>
                <c:pt idx="500">
                  <c:v>-8.7428571428584103</c:v>
                </c:pt>
                <c:pt idx="501">
                  <c:v>-8.7428571428583002</c:v>
                </c:pt>
                <c:pt idx="502">
                  <c:v>-8.7428571428583997</c:v>
                </c:pt>
                <c:pt idx="503">
                  <c:v>-8.7428571428582593</c:v>
                </c:pt>
                <c:pt idx="504">
                  <c:v>-8.7428571428583002</c:v>
                </c:pt>
                <c:pt idx="505">
                  <c:v>-8.7428571428584902</c:v>
                </c:pt>
                <c:pt idx="506">
                  <c:v>-8.7428571428585506</c:v>
                </c:pt>
                <c:pt idx="507">
                  <c:v>-8.7428571428584103</c:v>
                </c:pt>
                <c:pt idx="508">
                  <c:v>-8.7428571428585506</c:v>
                </c:pt>
                <c:pt idx="509">
                  <c:v>-8.7428571428582895</c:v>
                </c:pt>
                <c:pt idx="510">
                  <c:v>-8.7428571428583695</c:v>
                </c:pt>
                <c:pt idx="511">
                  <c:v>-8.7428571428585098</c:v>
                </c:pt>
                <c:pt idx="512">
                  <c:v>-8.7428571428587691</c:v>
                </c:pt>
                <c:pt idx="513">
                  <c:v>-8.7428571428586999</c:v>
                </c:pt>
                <c:pt idx="514">
                  <c:v>-8.7428571428584796</c:v>
                </c:pt>
                <c:pt idx="515">
                  <c:v>-8.74285714285854</c:v>
                </c:pt>
                <c:pt idx="516">
                  <c:v>-8.7428571428586306</c:v>
                </c:pt>
                <c:pt idx="517">
                  <c:v>-8.7428571428586004</c:v>
                </c:pt>
                <c:pt idx="518">
                  <c:v>-8.7428571428587993</c:v>
                </c:pt>
                <c:pt idx="519">
                  <c:v>-8.7428571428587798</c:v>
                </c:pt>
                <c:pt idx="520">
                  <c:v>-8.7428571428585702</c:v>
                </c:pt>
                <c:pt idx="521">
                  <c:v>-8.7428571428586803</c:v>
                </c:pt>
                <c:pt idx="522">
                  <c:v>-8.7428571428588704</c:v>
                </c:pt>
                <c:pt idx="523">
                  <c:v>-8.7428571428587105</c:v>
                </c:pt>
                <c:pt idx="524">
                  <c:v>-8.7428571428587407</c:v>
                </c:pt>
                <c:pt idx="525">
                  <c:v>-8.7428571428587993</c:v>
                </c:pt>
                <c:pt idx="526">
                  <c:v>-8.7428571428587496</c:v>
                </c:pt>
                <c:pt idx="527">
                  <c:v>-8.7428571428587407</c:v>
                </c:pt>
                <c:pt idx="528">
                  <c:v>-8.7428571428589503</c:v>
                </c:pt>
                <c:pt idx="529">
                  <c:v>-8.7428571428587301</c:v>
                </c:pt>
                <c:pt idx="530">
                  <c:v>-8.7428571428589503</c:v>
                </c:pt>
                <c:pt idx="531">
                  <c:v>-8.7428571428586803</c:v>
                </c:pt>
                <c:pt idx="532">
                  <c:v>-8.7428571428587496</c:v>
                </c:pt>
                <c:pt idx="533">
                  <c:v>-8.7428571428586306</c:v>
                </c:pt>
                <c:pt idx="534">
                  <c:v>-8.7428571428589006</c:v>
                </c:pt>
                <c:pt idx="535">
                  <c:v>-8.7428571428588793</c:v>
                </c:pt>
                <c:pt idx="536">
                  <c:v>-8.7428571428587105</c:v>
                </c:pt>
                <c:pt idx="537">
                  <c:v>-8.7428571428587407</c:v>
                </c:pt>
                <c:pt idx="538">
                  <c:v>-8.7428571428589894</c:v>
                </c:pt>
                <c:pt idx="539">
                  <c:v>-8.7428571428589308</c:v>
                </c:pt>
                <c:pt idx="540">
                  <c:v>-8.7428571428588508</c:v>
                </c:pt>
                <c:pt idx="541">
                  <c:v>-8.7428571428589805</c:v>
                </c:pt>
                <c:pt idx="542">
                  <c:v>-8.7428571428591599</c:v>
                </c:pt>
                <c:pt idx="543">
                  <c:v>-8.7428571428590391</c:v>
                </c:pt>
                <c:pt idx="544">
                  <c:v>-8.7428571428589006</c:v>
                </c:pt>
                <c:pt idx="545">
                  <c:v>-8.7428571428591209</c:v>
                </c:pt>
                <c:pt idx="546">
                  <c:v>-8.7428571428592292</c:v>
                </c:pt>
                <c:pt idx="547">
                  <c:v>-8.7428571428588793</c:v>
                </c:pt>
                <c:pt idx="548">
                  <c:v>-8.7428571428588597</c:v>
                </c:pt>
                <c:pt idx="549">
                  <c:v>-8.7428571428590196</c:v>
                </c:pt>
                <c:pt idx="550">
                  <c:v>-8.7428571428592807</c:v>
                </c:pt>
                <c:pt idx="551">
                  <c:v>-8.7428571428592807</c:v>
                </c:pt>
                <c:pt idx="552">
                  <c:v>-8.7428571428590995</c:v>
                </c:pt>
                <c:pt idx="553">
                  <c:v>-8.7428571428590693</c:v>
                </c:pt>
                <c:pt idx="554">
                  <c:v>-8.7428571428592203</c:v>
                </c:pt>
                <c:pt idx="555">
                  <c:v>-8.7428571428589308</c:v>
                </c:pt>
                <c:pt idx="556">
                  <c:v>-8.7428571428589699</c:v>
                </c:pt>
                <c:pt idx="557">
                  <c:v>-8.7428571428593091</c:v>
                </c:pt>
                <c:pt idx="558">
                  <c:v>-8.7428571428591706</c:v>
                </c:pt>
                <c:pt idx="559">
                  <c:v>-8.7428571428590693</c:v>
                </c:pt>
                <c:pt idx="560">
                  <c:v>-8.7428571428592203</c:v>
                </c:pt>
                <c:pt idx="561">
                  <c:v>-8.7428571428591404</c:v>
                </c:pt>
                <c:pt idx="562">
                  <c:v>-8.7428571428593091</c:v>
                </c:pt>
                <c:pt idx="563">
                  <c:v>-8.7428571428594193</c:v>
                </c:pt>
                <c:pt idx="564">
                  <c:v>-8.7428571428590605</c:v>
                </c:pt>
                <c:pt idx="565">
                  <c:v>-8.7428571428590605</c:v>
                </c:pt>
                <c:pt idx="566">
                  <c:v>-8.7428571428594299</c:v>
                </c:pt>
                <c:pt idx="567">
                  <c:v>-8.7428571428593997</c:v>
                </c:pt>
                <c:pt idx="568">
                  <c:v>-8.7428571428592701</c:v>
                </c:pt>
                <c:pt idx="569">
                  <c:v>-8.7428571428593305</c:v>
                </c:pt>
                <c:pt idx="570">
                  <c:v>-8.7428571428595898</c:v>
                </c:pt>
                <c:pt idx="571">
                  <c:v>-8.7428571428594903</c:v>
                </c:pt>
                <c:pt idx="572">
                  <c:v>-8.7428571428593091</c:v>
                </c:pt>
                <c:pt idx="573">
                  <c:v>-8.7428571428592292</c:v>
                </c:pt>
                <c:pt idx="574">
                  <c:v>-8.7428571428593305</c:v>
                </c:pt>
                <c:pt idx="575">
                  <c:v>-8.7428571428593003</c:v>
                </c:pt>
                <c:pt idx="576">
                  <c:v>-8.7428571428592505</c:v>
                </c:pt>
                <c:pt idx="577">
                  <c:v>-8.7428571428596005</c:v>
                </c:pt>
                <c:pt idx="578">
                  <c:v>-8.7428571428592807</c:v>
                </c:pt>
                <c:pt idx="579">
                  <c:v>-8.7428571428591901</c:v>
                </c:pt>
                <c:pt idx="580">
                  <c:v>-8.7428571428594193</c:v>
                </c:pt>
                <c:pt idx="581">
                  <c:v>-8.7428571428594601</c:v>
                </c:pt>
                <c:pt idx="582">
                  <c:v>-8.7428571428591795</c:v>
                </c:pt>
                <c:pt idx="583">
                  <c:v>-8.7428571428597106</c:v>
                </c:pt>
                <c:pt idx="584">
                  <c:v>-8.7428571428596005</c:v>
                </c:pt>
                <c:pt idx="585">
                  <c:v>-8.7428571428598101</c:v>
                </c:pt>
                <c:pt idx="586">
                  <c:v>-8.7428571428596307</c:v>
                </c:pt>
                <c:pt idx="587">
                  <c:v>-8.7428571428596005</c:v>
                </c:pt>
                <c:pt idx="588">
                  <c:v>-8.7428571428592505</c:v>
                </c:pt>
                <c:pt idx="589">
                  <c:v>-8.7428571428596307</c:v>
                </c:pt>
                <c:pt idx="590">
                  <c:v>-8.7428571428596502</c:v>
                </c:pt>
                <c:pt idx="591">
                  <c:v>-8.7428571428596396</c:v>
                </c:pt>
                <c:pt idx="592">
                  <c:v>-8.7428571428594992</c:v>
                </c:pt>
                <c:pt idx="593">
                  <c:v>-8.74285714285935</c:v>
                </c:pt>
                <c:pt idx="594">
                  <c:v>-8.7428571428597195</c:v>
                </c:pt>
                <c:pt idx="595">
                  <c:v>-8.7428571428597195</c:v>
                </c:pt>
                <c:pt idx="596">
                  <c:v>-8.7428571428593802</c:v>
                </c:pt>
                <c:pt idx="597">
                  <c:v>-8.7428571428597408</c:v>
                </c:pt>
                <c:pt idx="598">
                  <c:v>-8.7428571428600304</c:v>
                </c:pt>
                <c:pt idx="599">
                  <c:v>-8.7428571428597905</c:v>
                </c:pt>
                <c:pt idx="600">
                  <c:v>-8.7428571428598794</c:v>
                </c:pt>
                <c:pt idx="601">
                  <c:v>-8.7428571428596094</c:v>
                </c:pt>
                <c:pt idx="602">
                  <c:v>-8.7428571428600002</c:v>
                </c:pt>
                <c:pt idx="603">
                  <c:v>-7.71428571428571</c:v>
                </c:pt>
                <c:pt idx="604">
                  <c:v>-7.7142857142857304</c:v>
                </c:pt>
                <c:pt idx="605">
                  <c:v>-7.7142857142857402</c:v>
                </c:pt>
                <c:pt idx="606">
                  <c:v>-7.7142857142857597</c:v>
                </c:pt>
                <c:pt idx="607">
                  <c:v>-7.7142857142857597</c:v>
                </c:pt>
                <c:pt idx="608">
                  <c:v>-7.7142857142857801</c:v>
                </c:pt>
                <c:pt idx="609">
                  <c:v>-7.7142857142857997</c:v>
                </c:pt>
                <c:pt idx="610">
                  <c:v>-7.7142857142857997</c:v>
                </c:pt>
                <c:pt idx="611">
                  <c:v>-7.7142857142858299</c:v>
                </c:pt>
                <c:pt idx="612">
                  <c:v>-7.7142857142858299</c:v>
                </c:pt>
                <c:pt idx="613">
                  <c:v>-7.7142857142858503</c:v>
                </c:pt>
                <c:pt idx="614">
                  <c:v>-7.7142857142858503</c:v>
                </c:pt>
                <c:pt idx="615">
                  <c:v>-7.7142857142858698</c:v>
                </c:pt>
                <c:pt idx="616">
                  <c:v>-7.7142857142858601</c:v>
                </c:pt>
                <c:pt idx="617">
                  <c:v>-7.7142857142858698</c:v>
                </c:pt>
                <c:pt idx="618">
                  <c:v>-7.7142857142859</c:v>
                </c:pt>
                <c:pt idx="619">
                  <c:v>-7.7142857142859098</c:v>
                </c:pt>
                <c:pt idx="620">
                  <c:v>-7.7142857142859302</c:v>
                </c:pt>
                <c:pt idx="621">
                  <c:v>-7.7142857142859604</c:v>
                </c:pt>
                <c:pt idx="622">
                  <c:v>-7.7142857142859498</c:v>
                </c:pt>
                <c:pt idx="623">
                  <c:v>-7.7142857142859897</c:v>
                </c:pt>
                <c:pt idx="624">
                  <c:v>-7.7142857142859897</c:v>
                </c:pt>
                <c:pt idx="625">
                  <c:v>-7.7142857142860102</c:v>
                </c:pt>
                <c:pt idx="626">
                  <c:v>-7.7142857142860102</c:v>
                </c:pt>
                <c:pt idx="627">
                  <c:v>-7.7142857142860501</c:v>
                </c:pt>
                <c:pt idx="628">
                  <c:v>-7.7142857142860803</c:v>
                </c:pt>
                <c:pt idx="629">
                  <c:v>-7.7142857142860501</c:v>
                </c:pt>
                <c:pt idx="630">
                  <c:v>-7.7142857142860901</c:v>
                </c:pt>
                <c:pt idx="631">
                  <c:v>-7.7142857142861097</c:v>
                </c:pt>
                <c:pt idx="632">
                  <c:v>-7.7142857142861097</c:v>
                </c:pt>
                <c:pt idx="633">
                  <c:v>-7.7142857142860697</c:v>
                </c:pt>
                <c:pt idx="634">
                  <c:v>-7.7142857142861301</c:v>
                </c:pt>
                <c:pt idx="635">
                  <c:v>-7.71428571428617</c:v>
                </c:pt>
                <c:pt idx="636">
                  <c:v>-7.7142857142861496</c:v>
                </c:pt>
                <c:pt idx="637">
                  <c:v>-7.7142857142861496</c:v>
                </c:pt>
                <c:pt idx="638">
                  <c:v>-7.7142857142861798</c:v>
                </c:pt>
                <c:pt idx="639">
                  <c:v>-7.7142857142862002</c:v>
                </c:pt>
                <c:pt idx="640">
                  <c:v>-7.7142857142861798</c:v>
                </c:pt>
                <c:pt idx="641">
                  <c:v>-7.7142857142862198</c:v>
                </c:pt>
                <c:pt idx="642">
                  <c:v>-7.7142857142862002</c:v>
                </c:pt>
                <c:pt idx="643">
                  <c:v>-7.7142857142862198</c:v>
                </c:pt>
                <c:pt idx="644">
                  <c:v>-7.7142857142863299</c:v>
                </c:pt>
                <c:pt idx="645">
                  <c:v>-7.7142857142862198</c:v>
                </c:pt>
                <c:pt idx="646">
                  <c:v>-7.7142857142863104</c:v>
                </c:pt>
                <c:pt idx="647">
                  <c:v>-7.7142857142863299</c:v>
                </c:pt>
                <c:pt idx="648">
                  <c:v>-7.7142857142863104</c:v>
                </c:pt>
                <c:pt idx="649">
                  <c:v>-7.7142857142863797</c:v>
                </c:pt>
                <c:pt idx="650">
                  <c:v>-7.7142857142863299</c:v>
                </c:pt>
                <c:pt idx="651">
                  <c:v>-7.7142857142863699</c:v>
                </c:pt>
                <c:pt idx="652">
                  <c:v>-7.7142857142863503</c:v>
                </c:pt>
                <c:pt idx="653">
                  <c:v>-7.71428571428629</c:v>
                </c:pt>
                <c:pt idx="654">
                  <c:v>-7.7142857142863797</c:v>
                </c:pt>
                <c:pt idx="655">
                  <c:v>-7.7142857142864401</c:v>
                </c:pt>
                <c:pt idx="656">
                  <c:v>-7.7142857142863601</c:v>
                </c:pt>
                <c:pt idx="657">
                  <c:v>-7.7142857142863699</c:v>
                </c:pt>
                <c:pt idx="658">
                  <c:v>-7.7142857142864996</c:v>
                </c:pt>
                <c:pt idx="659">
                  <c:v>-7.7142857142863503</c:v>
                </c:pt>
                <c:pt idx="660">
                  <c:v>-7.7142857142864703</c:v>
                </c:pt>
                <c:pt idx="661">
                  <c:v>-7.7142857142865102</c:v>
                </c:pt>
                <c:pt idx="662">
                  <c:v>-7.7142857142864001</c:v>
                </c:pt>
                <c:pt idx="663">
                  <c:v>-7.7142857142864996</c:v>
                </c:pt>
                <c:pt idx="664">
                  <c:v>-7.7142857142865804</c:v>
                </c:pt>
                <c:pt idx="665">
                  <c:v>-7.7142857142864401</c:v>
                </c:pt>
                <c:pt idx="666">
                  <c:v>-7.7142857142864703</c:v>
                </c:pt>
                <c:pt idx="667">
                  <c:v>-7.7142857142865404</c:v>
                </c:pt>
                <c:pt idx="668">
                  <c:v>-7.7142857142865697</c:v>
                </c:pt>
                <c:pt idx="669">
                  <c:v>-7.7142857142866603</c:v>
                </c:pt>
                <c:pt idx="670">
                  <c:v>-7.71428571428652</c:v>
                </c:pt>
                <c:pt idx="671">
                  <c:v>-7.7142857142866603</c:v>
                </c:pt>
                <c:pt idx="672">
                  <c:v>-7.7142857142865404</c:v>
                </c:pt>
                <c:pt idx="673">
                  <c:v>-7.7142857142866896</c:v>
                </c:pt>
                <c:pt idx="674">
                  <c:v>-7.7142857142867696</c:v>
                </c:pt>
                <c:pt idx="675">
                  <c:v>-7.7142857142867296</c:v>
                </c:pt>
                <c:pt idx="676">
                  <c:v>-7.7142857142866204</c:v>
                </c:pt>
                <c:pt idx="677">
                  <c:v>-7.7142857142866204</c:v>
                </c:pt>
                <c:pt idx="678">
                  <c:v>-7.7142857142866701</c:v>
                </c:pt>
                <c:pt idx="679">
                  <c:v>-7.7142857142866799</c:v>
                </c:pt>
                <c:pt idx="680">
                  <c:v>-7.7142857142867696</c:v>
                </c:pt>
                <c:pt idx="681">
                  <c:v>-7.7142857142868397</c:v>
                </c:pt>
                <c:pt idx="682">
                  <c:v>-7.7142857142866896</c:v>
                </c:pt>
                <c:pt idx="683">
                  <c:v>-7.7142857142867296</c:v>
                </c:pt>
                <c:pt idx="684">
                  <c:v>-7.7142857142866497</c:v>
                </c:pt>
                <c:pt idx="685">
                  <c:v>-7.7142857142867802</c:v>
                </c:pt>
                <c:pt idx="686">
                  <c:v>-7.7142857142868797</c:v>
                </c:pt>
                <c:pt idx="687">
                  <c:v>-7.7142857142867101</c:v>
                </c:pt>
                <c:pt idx="688">
                  <c:v>-7.7142857142868504</c:v>
                </c:pt>
                <c:pt idx="689">
                  <c:v>-7.7142857142867296</c:v>
                </c:pt>
                <c:pt idx="690">
                  <c:v>-7.7142857142869197</c:v>
                </c:pt>
                <c:pt idx="691">
                  <c:v>-7.7142857142867296</c:v>
                </c:pt>
                <c:pt idx="692">
                  <c:v>-7.71428571428679</c:v>
                </c:pt>
                <c:pt idx="693">
                  <c:v>-7.7142857142867296</c:v>
                </c:pt>
                <c:pt idx="694">
                  <c:v>-7.7142857142870502</c:v>
                </c:pt>
                <c:pt idx="695">
                  <c:v>-7.7142857142868504</c:v>
                </c:pt>
                <c:pt idx="696">
                  <c:v>-7.7142857142868202</c:v>
                </c:pt>
                <c:pt idx="697">
                  <c:v>-7.7142857142869099</c:v>
                </c:pt>
                <c:pt idx="698">
                  <c:v>-7.7142857142869996</c:v>
                </c:pt>
                <c:pt idx="699">
                  <c:v>-7.7142857142869596</c:v>
                </c:pt>
                <c:pt idx="700">
                  <c:v>-7.7142857142869303</c:v>
                </c:pt>
                <c:pt idx="701">
                  <c:v>-7.7142857142871399</c:v>
                </c:pt>
                <c:pt idx="702">
                  <c:v>-7.7142857142869401</c:v>
                </c:pt>
                <c:pt idx="703">
                  <c:v>-7.7142857142870698</c:v>
                </c:pt>
                <c:pt idx="704">
                  <c:v>-7.7142857142869996</c:v>
                </c:pt>
                <c:pt idx="705">
                  <c:v>-7.7142857142870396</c:v>
                </c:pt>
                <c:pt idx="706">
                  <c:v>-7.7142857142870103</c:v>
                </c:pt>
                <c:pt idx="707">
                  <c:v>-7.7142857142868797</c:v>
                </c:pt>
                <c:pt idx="708">
                  <c:v>-7.7142857142870698</c:v>
                </c:pt>
                <c:pt idx="709">
                  <c:v>-7.7142857142870902</c:v>
                </c:pt>
                <c:pt idx="710">
                  <c:v>-7.7142857142870902</c:v>
                </c:pt>
                <c:pt idx="711">
                  <c:v>-7.7142857142871</c:v>
                </c:pt>
                <c:pt idx="712">
                  <c:v>-7.7142857142869703</c:v>
                </c:pt>
                <c:pt idx="713">
                  <c:v>-7.7142857142870698</c:v>
                </c:pt>
                <c:pt idx="714">
                  <c:v>-7.7142857142871497</c:v>
                </c:pt>
                <c:pt idx="715">
                  <c:v>-7.7142857142872003</c:v>
                </c:pt>
                <c:pt idx="716">
                  <c:v>-7.7142857142869703</c:v>
                </c:pt>
                <c:pt idx="717">
                  <c:v>-7.7142857142870902</c:v>
                </c:pt>
                <c:pt idx="718">
                  <c:v>-7.7142857142871897</c:v>
                </c:pt>
                <c:pt idx="719">
                  <c:v>-7.7142857142873202</c:v>
                </c:pt>
                <c:pt idx="720">
                  <c:v>-7.7142857142872296</c:v>
                </c:pt>
                <c:pt idx="721">
                  <c:v>-7.7142857142871897</c:v>
                </c:pt>
                <c:pt idx="722">
                  <c:v>-7.7142857142872803</c:v>
                </c:pt>
                <c:pt idx="723">
                  <c:v>-7.7142857142873398</c:v>
                </c:pt>
                <c:pt idx="724">
                  <c:v>-7.7142857142873398</c:v>
                </c:pt>
                <c:pt idx="725">
                  <c:v>-7.7142857142873202</c:v>
                </c:pt>
                <c:pt idx="726">
                  <c:v>-7.7142857142873504</c:v>
                </c:pt>
                <c:pt idx="727">
                  <c:v>-7.7142857142871799</c:v>
                </c:pt>
                <c:pt idx="728">
                  <c:v>-7.7142857142872101</c:v>
                </c:pt>
                <c:pt idx="729">
                  <c:v>-7.7142857142873602</c:v>
                </c:pt>
                <c:pt idx="730">
                  <c:v>-7.7142857142871701</c:v>
                </c:pt>
                <c:pt idx="731">
                  <c:v>-7.7142857142873096</c:v>
                </c:pt>
                <c:pt idx="732">
                  <c:v>-7.7142857142874304</c:v>
                </c:pt>
                <c:pt idx="733">
                  <c:v>-7.7142857142873202</c:v>
                </c:pt>
                <c:pt idx="734">
                  <c:v>-7.7142857142872501</c:v>
                </c:pt>
                <c:pt idx="735">
                  <c:v>-7.7142857142873602</c:v>
                </c:pt>
                <c:pt idx="736">
                  <c:v>-7.7142857142872296</c:v>
                </c:pt>
                <c:pt idx="737">
                  <c:v>-7.7142857142872403</c:v>
                </c:pt>
                <c:pt idx="738">
                  <c:v>-7.71428571428729</c:v>
                </c:pt>
                <c:pt idx="739">
                  <c:v>-7.7142857142876204</c:v>
                </c:pt>
                <c:pt idx="740">
                  <c:v>-7.7142857142874597</c:v>
                </c:pt>
                <c:pt idx="741">
                  <c:v>-7.7142857142874499</c:v>
                </c:pt>
                <c:pt idx="742">
                  <c:v>-7.7142857142876</c:v>
                </c:pt>
                <c:pt idx="743">
                  <c:v>-7.7142857142874997</c:v>
                </c:pt>
                <c:pt idx="744">
                  <c:v>-7.7142857142874099</c:v>
                </c:pt>
                <c:pt idx="745">
                  <c:v>-7.7142857142874801</c:v>
                </c:pt>
                <c:pt idx="746">
                  <c:v>-7.71428571428764</c:v>
                </c:pt>
                <c:pt idx="747">
                  <c:v>-7.7142857142876897</c:v>
                </c:pt>
                <c:pt idx="748">
                  <c:v>-7.7142857142877297</c:v>
                </c:pt>
                <c:pt idx="749">
                  <c:v>-7.7142857142878203</c:v>
                </c:pt>
                <c:pt idx="750">
                  <c:v>-7.7142857142877101</c:v>
                </c:pt>
                <c:pt idx="751">
                  <c:v>-7.7142857142875698</c:v>
                </c:pt>
                <c:pt idx="752">
                  <c:v>-7.7142857142878203</c:v>
                </c:pt>
                <c:pt idx="753">
                  <c:v>-7.7142857142876302</c:v>
                </c:pt>
                <c:pt idx="754">
                  <c:v>-7.7142857142876</c:v>
                </c:pt>
                <c:pt idx="755">
                  <c:v>-7.7142857142878096</c:v>
                </c:pt>
                <c:pt idx="756">
                  <c:v>-7.7142857142878798</c:v>
                </c:pt>
                <c:pt idx="757">
                  <c:v>-7.71428571428756</c:v>
                </c:pt>
                <c:pt idx="758">
                  <c:v>-7.7142857142875796</c:v>
                </c:pt>
                <c:pt idx="759">
                  <c:v>-7.7142857142878203</c:v>
                </c:pt>
                <c:pt idx="760">
                  <c:v>-7.7142857142877101</c:v>
                </c:pt>
                <c:pt idx="761">
                  <c:v>-7.7142857142877004</c:v>
                </c:pt>
                <c:pt idx="762">
                  <c:v>-7.7142857142876897</c:v>
                </c:pt>
                <c:pt idx="763">
                  <c:v>-7.7142857142878896</c:v>
                </c:pt>
                <c:pt idx="764">
                  <c:v>-7.71428571428764</c:v>
                </c:pt>
                <c:pt idx="765">
                  <c:v>-7.7142857142877297</c:v>
                </c:pt>
                <c:pt idx="766">
                  <c:v>-7.7142857142877901</c:v>
                </c:pt>
                <c:pt idx="767">
                  <c:v>-7.7142857142877199</c:v>
                </c:pt>
                <c:pt idx="768">
                  <c:v>-7.7142857142879002</c:v>
                </c:pt>
                <c:pt idx="769">
                  <c:v>-7.7142857142877004</c:v>
                </c:pt>
                <c:pt idx="770">
                  <c:v>-7.7142857142878496</c:v>
                </c:pt>
                <c:pt idx="771">
                  <c:v>-7.7142857142880903</c:v>
                </c:pt>
                <c:pt idx="772">
                  <c:v>-7.7142857142877199</c:v>
                </c:pt>
                <c:pt idx="773">
                  <c:v>-7.71428571428818</c:v>
                </c:pt>
                <c:pt idx="774">
                  <c:v>-7.7142857142880796</c:v>
                </c:pt>
                <c:pt idx="775">
                  <c:v>-7.7142857142877901</c:v>
                </c:pt>
                <c:pt idx="776">
                  <c:v>-7.7142857142877403</c:v>
                </c:pt>
                <c:pt idx="777">
                  <c:v>-7.7142857142880104</c:v>
                </c:pt>
                <c:pt idx="778">
                  <c:v>-7.7142857142879704</c:v>
                </c:pt>
                <c:pt idx="779">
                  <c:v>-7.7142857142879002</c:v>
                </c:pt>
                <c:pt idx="780">
                  <c:v>-7.7142857142880397</c:v>
                </c:pt>
                <c:pt idx="781">
                  <c:v>-7.7142857142882102</c:v>
                </c:pt>
                <c:pt idx="782">
                  <c:v>-7.7142857142879899</c:v>
                </c:pt>
                <c:pt idx="783">
                  <c:v>-7.71428571428791</c:v>
                </c:pt>
                <c:pt idx="784">
                  <c:v>-7.7142857142878398</c:v>
                </c:pt>
                <c:pt idx="785">
                  <c:v>-7.7142857142882004</c:v>
                </c:pt>
                <c:pt idx="786">
                  <c:v>-7.7142857142878603</c:v>
                </c:pt>
                <c:pt idx="787">
                  <c:v>-7.71428571428814</c:v>
                </c:pt>
                <c:pt idx="788">
                  <c:v>-7.7142857142879704</c:v>
                </c:pt>
                <c:pt idx="789">
                  <c:v>-7.7142857142880397</c:v>
                </c:pt>
                <c:pt idx="790">
                  <c:v>-7.7142857142880299</c:v>
                </c:pt>
                <c:pt idx="791">
                  <c:v>-7.71428571428818</c:v>
                </c:pt>
                <c:pt idx="792">
                  <c:v>-7.7142857142882901</c:v>
                </c:pt>
                <c:pt idx="793">
                  <c:v>-7.7142857142880397</c:v>
                </c:pt>
                <c:pt idx="794">
                  <c:v>-7.7142857142883301</c:v>
                </c:pt>
                <c:pt idx="795">
                  <c:v>-7.71428571428814</c:v>
                </c:pt>
                <c:pt idx="796">
                  <c:v>-7.71428571428814</c:v>
                </c:pt>
                <c:pt idx="797">
                  <c:v>-7.71428571428795</c:v>
                </c:pt>
                <c:pt idx="798">
                  <c:v>-7.7142857142886303</c:v>
                </c:pt>
                <c:pt idx="799">
                  <c:v>-7.7142857142883496</c:v>
                </c:pt>
                <c:pt idx="800">
                  <c:v>-7.7142857142880796</c:v>
                </c:pt>
                <c:pt idx="801">
                  <c:v>-7.7142857142884198</c:v>
                </c:pt>
                <c:pt idx="802">
                  <c:v>-7.7142857142883701</c:v>
                </c:pt>
                <c:pt idx="803">
                  <c:v>-7.7142857142883603</c:v>
                </c:pt>
                <c:pt idx="804">
                  <c:v>-6.6857142857142904</c:v>
                </c:pt>
                <c:pt idx="805">
                  <c:v>-6.6857142857143002</c:v>
                </c:pt>
                <c:pt idx="806">
                  <c:v>-6.6857142857143099</c:v>
                </c:pt>
                <c:pt idx="807">
                  <c:v>-6.6857142857143197</c:v>
                </c:pt>
                <c:pt idx="808">
                  <c:v>-6.6857142857143401</c:v>
                </c:pt>
                <c:pt idx="809">
                  <c:v>-6.6857142857143499</c:v>
                </c:pt>
                <c:pt idx="810">
                  <c:v>-6.6857142857143703</c:v>
                </c:pt>
                <c:pt idx="811">
                  <c:v>-6.6857142857143801</c:v>
                </c:pt>
                <c:pt idx="812">
                  <c:v>-6.6857142857143801</c:v>
                </c:pt>
                <c:pt idx="813">
                  <c:v>-6.6857142857144201</c:v>
                </c:pt>
                <c:pt idx="814">
                  <c:v>-6.6857142857144201</c:v>
                </c:pt>
                <c:pt idx="815">
                  <c:v>-6.6857142857144103</c:v>
                </c:pt>
                <c:pt idx="816">
                  <c:v>-6.6857142857144396</c:v>
                </c:pt>
                <c:pt idx="817">
                  <c:v>-6.6857142857144396</c:v>
                </c:pt>
                <c:pt idx="818">
                  <c:v>-6.6857142857144698</c:v>
                </c:pt>
                <c:pt idx="819">
                  <c:v>-6.6857142857144796</c:v>
                </c:pt>
                <c:pt idx="820">
                  <c:v>-6.6857142857144796</c:v>
                </c:pt>
                <c:pt idx="821">
                  <c:v>-6.6857142857144902</c:v>
                </c:pt>
                <c:pt idx="822">
                  <c:v>-6.6857142857145204</c:v>
                </c:pt>
                <c:pt idx="823">
                  <c:v>-6.6857142857145302</c:v>
                </c:pt>
                <c:pt idx="824">
                  <c:v>-6.68571428571454</c:v>
                </c:pt>
                <c:pt idx="825">
                  <c:v>-6.6857142857145204</c:v>
                </c:pt>
                <c:pt idx="826">
                  <c:v>-6.6857142857145204</c:v>
                </c:pt>
                <c:pt idx="827">
                  <c:v>-6.6857142857145897</c:v>
                </c:pt>
                <c:pt idx="828">
                  <c:v>-6.6857142857146004</c:v>
                </c:pt>
                <c:pt idx="829">
                  <c:v>-6.6857142857145702</c:v>
                </c:pt>
                <c:pt idx="830">
                  <c:v>-6.6857142857146004</c:v>
                </c:pt>
                <c:pt idx="831">
                  <c:v>-6.6857142857146101</c:v>
                </c:pt>
                <c:pt idx="832">
                  <c:v>-6.6857142857146998</c:v>
                </c:pt>
                <c:pt idx="833">
                  <c:v>-6.6857142857146199</c:v>
                </c:pt>
                <c:pt idx="834">
                  <c:v>-6.6857142857147398</c:v>
                </c:pt>
                <c:pt idx="835">
                  <c:v>-6.6857142857146696</c:v>
                </c:pt>
                <c:pt idx="836">
                  <c:v>-6.6857142857146696</c:v>
                </c:pt>
                <c:pt idx="837">
                  <c:v>-6.6857142857147496</c:v>
                </c:pt>
                <c:pt idx="838">
                  <c:v>-6.6857142857147496</c:v>
                </c:pt>
                <c:pt idx="839">
                  <c:v>-6.68571428571473</c:v>
                </c:pt>
                <c:pt idx="840">
                  <c:v>-6.6857142857148002</c:v>
                </c:pt>
                <c:pt idx="841">
                  <c:v>-6.68571428571481</c:v>
                </c:pt>
                <c:pt idx="842">
                  <c:v>-6.6857142857147602</c:v>
                </c:pt>
                <c:pt idx="843">
                  <c:v>-6.6857142857148002</c:v>
                </c:pt>
                <c:pt idx="844">
                  <c:v>-6.6857142857148002</c:v>
                </c:pt>
                <c:pt idx="845">
                  <c:v>-6.6857142857147904</c:v>
                </c:pt>
                <c:pt idx="846">
                  <c:v>-6.6857142857148402</c:v>
                </c:pt>
                <c:pt idx="847">
                  <c:v>-6.6857142857148704</c:v>
                </c:pt>
                <c:pt idx="848">
                  <c:v>-6.6857142857149503</c:v>
                </c:pt>
                <c:pt idx="849">
                  <c:v>-6.6857142857148499</c:v>
                </c:pt>
                <c:pt idx="850">
                  <c:v>-6.6857142857149201</c:v>
                </c:pt>
                <c:pt idx="851">
                  <c:v>-6.6857142857149201</c:v>
                </c:pt>
                <c:pt idx="852">
                  <c:v>-6.6857142857149201</c:v>
                </c:pt>
                <c:pt idx="853">
                  <c:v>-6.6857142857149796</c:v>
                </c:pt>
                <c:pt idx="854">
                  <c:v>-6.6857142857148997</c:v>
                </c:pt>
                <c:pt idx="855">
                  <c:v>-6.6857142857149698</c:v>
                </c:pt>
                <c:pt idx="856">
                  <c:v>-6.6857142857149698</c:v>
                </c:pt>
                <c:pt idx="857">
                  <c:v>-6.6857142857150098</c:v>
                </c:pt>
                <c:pt idx="858">
                  <c:v>-6.6857142857150098</c:v>
                </c:pt>
                <c:pt idx="859">
                  <c:v>-6.6857142857150098</c:v>
                </c:pt>
                <c:pt idx="860">
                  <c:v>-6.6857142857151004</c:v>
                </c:pt>
                <c:pt idx="861">
                  <c:v>-6.6857142857151199</c:v>
                </c:pt>
                <c:pt idx="862">
                  <c:v>-6.6857142857150098</c:v>
                </c:pt>
                <c:pt idx="863">
                  <c:v>-6.68571428571508</c:v>
                </c:pt>
                <c:pt idx="864">
                  <c:v>-6.6857142857151404</c:v>
                </c:pt>
                <c:pt idx="865">
                  <c:v>-6.6857142857150897</c:v>
                </c:pt>
                <c:pt idx="866">
                  <c:v>-6.6857142857150897</c:v>
                </c:pt>
                <c:pt idx="867">
                  <c:v>-6.68571428571508</c:v>
                </c:pt>
                <c:pt idx="868">
                  <c:v>-6.6857142857151102</c:v>
                </c:pt>
                <c:pt idx="869">
                  <c:v>-6.6857142857151102</c:v>
                </c:pt>
                <c:pt idx="870">
                  <c:v>-6.6857142857152398</c:v>
                </c:pt>
                <c:pt idx="871">
                  <c:v>-6.6857142857151297</c:v>
                </c:pt>
                <c:pt idx="872">
                  <c:v>-6.6857142857150604</c:v>
                </c:pt>
                <c:pt idx="873">
                  <c:v>-6.6857142857151297</c:v>
                </c:pt>
                <c:pt idx="874">
                  <c:v>-6.6857142857152203</c:v>
                </c:pt>
                <c:pt idx="875">
                  <c:v>-6.68571428571508</c:v>
                </c:pt>
                <c:pt idx="876">
                  <c:v>-6.6857142857151901</c:v>
                </c:pt>
                <c:pt idx="877">
                  <c:v>-6.68571428571527</c:v>
                </c:pt>
                <c:pt idx="878">
                  <c:v>-6.6857142857152496</c:v>
                </c:pt>
                <c:pt idx="879">
                  <c:v>-6.6857142857151599</c:v>
                </c:pt>
                <c:pt idx="880">
                  <c:v>-6.6857142857153802</c:v>
                </c:pt>
                <c:pt idx="881">
                  <c:v>-6.68571428571527</c:v>
                </c:pt>
                <c:pt idx="882">
                  <c:v>-6.6857142857151697</c:v>
                </c:pt>
                <c:pt idx="883">
                  <c:v>-6.6857142857154104</c:v>
                </c:pt>
                <c:pt idx="884">
                  <c:v>-6.6857142857153198</c:v>
                </c:pt>
                <c:pt idx="885">
                  <c:v>-6.6857142857153402</c:v>
                </c:pt>
                <c:pt idx="886">
                  <c:v>-6.6857142857151999</c:v>
                </c:pt>
                <c:pt idx="887">
                  <c:v>-6.6857142857154104</c:v>
                </c:pt>
                <c:pt idx="888">
                  <c:v>-6.6857142857155596</c:v>
                </c:pt>
                <c:pt idx="889">
                  <c:v>-6.6857142857153198</c:v>
                </c:pt>
                <c:pt idx="890">
                  <c:v>-6.6857142857154903</c:v>
                </c:pt>
                <c:pt idx="891">
                  <c:v>-6.6857142857154601</c:v>
                </c:pt>
                <c:pt idx="892">
                  <c:v>-6.6857142857153997</c:v>
                </c:pt>
                <c:pt idx="893">
                  <c:v>-6.6857142857154503</c:v>
                </c:pt>
                <c:pt idx="894">
                  <c:v>-6.6857142857154201</c:v>
                </c:pt>
                <c:pt idx="895">
                  <c:v>-6.6857142857154601</c:v>
                </c:pt>
                <c:pt idx="896">
                  <c:v>-6.6857142857155001</c:v>
                </c:pt>
                <c:pt idx="897">
                  <c:v>-6.6857142857154299</c:v>
                </c:pt>
                <c:pt idx="898">
                  <c:v>-6.6857142857153997</c:v>
                </c:pt>
                <c:pt idx="899">
                  <c:v>-6.6857142857154903</c:v>
                </c:pt>
                <c:pt idx="900">
                  <c:v>-6.6857142857155996</c:v>
                </c:pt>
                <c:pt idx="901">
                  <c:v>-6.6857142857155196</c:v>
                </c:pt>
                <c:pt idx="902">
                  <c:v>-6.6857142857155996</c:v>
                </c:pt>
                <c:pt idx="903">
                  <c:v>-6.68571428571562</c:v>
                </c:pt>
                <c:pt idx="904">
                  <c:v>-6.6857142857154601</c:v>
                </c:pt>
                <c:pt idx="905">
                  <c:v>-6.6857142857154299</c:v>
                </c:pt>
                <c:pt idx="906">
                  <c:v>-6.6857142857155303</c:v>
                </c:pt>
                <c:pt idx="907">
                  <c:v>-6.6857142857156999</c:v>
                </c:pt>
                <c:pt idx="908">
                  <c:v>-6.6857142857156999</c:v>
                </c:pt>
                <c:pt idx="909">
                  <c:v>-6.6857142857156102</c:v>
                </c:pt>
                <c:pt idx="910">
                  <c:v>-6.6857142857157603</c:v>
                </c:pt>
                <c:pt idx="911">
                  <c:v>-6.6857142857157603</c:v>
                </c:pt>
                <c:pt idx="912">
                  <c:v>-6.6857142857158198</c:v>
                </c:pt>
                <c:pt idx="913">
                  <c:v>-6.6857142857157603</c:v>
                </c:pt>
                <c:pt idx="914">
                  <c:v>-6.6857142857158101</c:v>
                </c:pt>
                <c:pt idx="915">
                  <c:v>-6.6857142857157896</c:v>
                </c:pt>
                <c:pt idx="916">
                  <c:v>-6.6857142857155702</c:v>
                </c:pt>
                <c:pt idx="917">
                  <c:v>-6.6857142857158101</c:v>
                </c:pt>
                <c:pt idx="918">
                  <c:v>-6.6857142857158101</c:v>
                </c:pt>
                <c:pt idx="919">
                  <c:v>-6.6857142857157097</c:v>
                </c:pt>
                <c:pt idx="920">
                  <c:v>-6.6857142857157204</c:v>
                </c:pt>
                <c:pt idx="921">
                  <c:v>-6.6857142857156502</c:v>
                </c:pt>
                <c:pt idx="922">
                  <c:v>-6.6857142857157896</c:v>
                </c:pt>
                <c:pt idx="923">
                  <c:v>-6.6857142857157603</c:v>
                </c:pt>
                <c:pt idx="924">
                  <c:v>-6.6857142857159504</c:v>
                </c:pt>
                <c:pt idx="925">
                  <c:v>-6.6857142857159202</c:v>
                </c:pt>
                <c:pt idx="926">
                  <c:v>-6.6857142857159202</c:v>
                </c:pt>
                <c:pt idx="927">
                  <c:v>-6.6857142857159397</c:v>
                </c:pt>
                <c:pt idx="928">
                  <c:v>-6.6857142857157097</c:v>
                </c:pt>
                <c:pt idx="929">
                  <c:v>-6.68571428571616</c:v>
                </c:pt>
                <c:pt idx="930">
                  <c:v>-6.6857142857158998</c:v>
                </c:pt>
                <c:pt idx="931">
                  <c:v>-6.6857142857160099</c:v>
                </c:pt>
                <c:pt idx="932">
                  <c:v>-6.6857142857160898</c:v>
                </c:pt>
                <c:pt idx="933">
                  <c:v>-6.6857142857159202</c:v>
                </c:pt>
                <c:pt idx="934">
                  <c:v>-6.6857142857159504</c:v>
                </c:pt>
                <c:pt idx="935">
                  <c:v>-6.6857142857160996</c:v>
                </c:pt>
                <c:pt idx="936">
                  <c:v>-6.6857142857160596</c:v>
                </c:pt>
                <c:pt idx="937">
                  <c:v>-6.6857142857160001</c:v>
                </c:pt>
                <c:pt idx="938">
                  <c:v>-6.68571428571593</c:v>
                </c:pt>
                <c:pt idx="939">
                  <c:v>-6.6857142857162399</c:v>
                </c:pt>
                <c:pt idx="940">
                  <c:v>-6.6857142857160401</c:v>
                </c:pt>
                <c:pt idx="941">
                  <c:v>-6.6857142857159104</c:v>
                </c:pt>
                <c:pt idx="942">
                  <c:v>-6.6857142857160401</c:v>
                </c:pt>
                <c:pt idx="943">
                  <c:v>-6.6857142857160099</c:v>
                </c:pt>
                <c:pt idx="944">
                  <c:v>-6.6857142857159904</c:v>
                </c:pt>
                <c:pt idx="945">
                  <c:v>-6.6857142857162204</c:v>
                </c:pt>
                <c:pt idx="946">
                  <c:v>-6.6857142857160996</c:v>
                </c:pt>
                <c:pt idx="947">
                  <c:v>-6.6857142857161902</c:v>
                </c:pt>
                <c:pt idx="948">
                  <c:v>-6.68571428571612</c:v>
                </c:pt>
                <c:pt idx="949">
                  <c:v>-6.6857142857163199</c:v>
                </c:pt>
                <c:pt idx="950">
                  <c:v>-6.6857142857159904</c:v>
                </c:pt>
                <c:pt idx="951">
                  <c:v>-6.68571428571647</c:v>
                </c:pt>
                <c:pt idx="952">
                  <c:v>-6.6857142857161698</c:v>
                </c:pt>
                <c:pt idx="953">
                  <c:v>-6.6857142857160996</c:v>
                </c:pt>
                <c:pt idx="954">
                  <c:v>-6.6857142857161103</c:v>
                </c:pt>
                <c:pt idx="955">
                  <c:v>-6.68571428571639</c:v>
                </c:pt>
                <c:pt idx="956">
                  <c:v>-6.6857142857161698</c:v>
                </c:pt>
                <c:pt idx="957">
                  <c:v>-6.6857142857165002</c:v>
                </c:pt>
                <c:pt idx="958">
                  <c:v>-6.6857142857163003</c:v>
                </c:pt>
                <c:pt idx="959">
                  <c:v>-6.6857142857161804</c:v>
                </c:pt>
                <c:pt idx="960">
                  <c:v>-6.6857142857161902</c:v>
                </c:pt>
                <c:pt idx="961">
                  <c:v>-6.6857142857164202</c:v>
                </c:pt>
                <c:pt idx="962">
                  <c:v>-6.6857142857160801</c:v>
                </c:pt>
                <c:pt idx="963">
                  <c:v>-6.6857142857166396</c:v>
                </c:pt>
                <c:pt idx="964">
                  <c:v>-6.6857142857163598</c:v>
                </c:pt>
                <c:pt idx="965">
                  <c:v>-6.6857142857166396</c:v>
                </c:pt>
                <c:pt idx="966">
                  <c:v>-6.6857142857165197</c:v>
                </c:pt>
                <c:pt idx="967">
                  <c:v>-6.6857142857163501</c:v>
                </c:pt>
                <c:pt idx="968">
                  <c:v>-6.6857142857161698</c:v>
                </c:pt>
                <c:pt idx="969">
                  <c:v>-6.6857142857162604</c:v>
                </c:pt>
                <c:pt idx="970">
                  <c:v>-6.6857142857165996</c:v>
                </c:pt>
                <c:pt idx="971">
                  <c:v>-6.6857142857163101</c:v>
                </c:pt>
                <c:pt idx="972">
                  <c:v>-6.6857142857164904</c:v>
                </c:pt>
                <c:pt idx="973">
                  <c:v>-6.6857142857168101</c:v>
                </c:pt>
                <c:pt idx="974">
                  <c:v>-6.6857142857165002</c:v>
                </c:pt>
                <c:pt idx="975">
                  <c:v>-6.6857142857164096</c:v>
                </c:pt>
                <c:pt idx="976">
                  <c:v>-6.6857142857164904</c:v>
                </c:pt>
                <c:pt idx="977">
                  <c:v>-6.6857142857164202</c:v>
                </c:pt>
                <c:pt idx="978">
                  <c:v>-6.6857142857165099</c:v>
                </c:pt>
                <c:pt idx="979">
                  <c:v>-6.6857142857164398</c:v>
                </c:pt>
                <c:pt idx="980">
                  <c:v>-6.6857142857165597</c:v>
                </c:pt>
                <c:pt idx="981">
                  <c:v>-6.6857142857162497</c:v>
                </c:pt>
                <c:pt idx="982">
                  <c:v>-6.6857142857165002</c:v>
                </c:pt>
                <c:pt idx="983">
                  <c:v>-6.6857142857162701</c:v>
                </c:pt>
                <c:pt idx="984">
                  <c:v>-6.6857142857167302</c:v>
                </c:pt>
                <c:pt idx="985">
                  <c:v>-6.6857142857168803</c:v>
                </c:pt>
                <c:pt idx="986">
                  <c:v>-6.6857142857165703</c:v>
                </c:pt>
                <c:pt idx="987">
                  <c:v>-6.6857142857166298</c:v>
                </c:pt>
                <c:pt idx="988">
                  <c:v>-6.6857142857169398</c:v>
                </c:pt>
                <c:pt idx="989">
                  <c:v>-6.6857142857167302</c:v>
                </c:pt>
                <c:pt idx="990">
                  <c:v>-6.6857142857167204</c:v>
                </c:pt>
                <c:pt idx="991">
                  <c:v>-6.6857142857163803</c:v>
                </c:pt>
                <c:pt idx="992">
                  <c:v>-6.6857142857167204</c:v>
                </c:pt>
                <c:pt idx="993">
                  <c:v>-6.68571428571647</c:v>
                </c:pt>
                <c:pt idx="994">
                  <c:v>-6.6857142857167</c:v>
                </c:pt>
                <c:pt idx="995">
                  <c:v>-6.6857142857170899</c:v>
                </c:pt>
                <c:pt idx="996">
                  <c:v>-6.6857142857171903</c:v>
                </c:pt>
                <c:pt idx="997">
                  <c:v>-6.6857142857164602</c:v>
                </c:pt>
                <c:pt idx="998">
                  <c:v>-6.68571428571705</c:v>
                </c:pt>
                <c:pt idx="999">
                  <c:v>-6.6857142857167204</c:v>
                </c:pt>
                <c:pt idx="1000">
                  <c:v>-6.68571428571693</c:v>
                </c:pt>
                <c:pt idx="1001">
                  <c:v>-6.6857142857168501</c:v>
                </c:pt>
                <c:pt idx="1002">
                  <c:v>-6.6857142857168501</c:v>
                </c:pt>
                <c:pt idx="1003">
                  <c:v>-6.6857142857168101</c:v>
                </c:pt>
                <c:pt idx="1004">
                  <c:v>-6.6857142857164797</c:v>
                </c:pt>
                <c:pt idx="1005">
                  <c:v>-5.6571428571428601</c:v>
                </c:pt>
                <c:pt idx="1006">
                  <c:v>-5.6571428571428699</c:v>
                </c:pt>
                <c:pt idx="1007">
                  <c:v>-5.6571428571428797</c:v>
                </c:pt>
                <c:pt idx="1008">
                  <c:v>-5.6571428571429001</c:v>
                </c:pt>
                <c:pt idx="1009">
                  <c:v>-5.6571428571429001</c:v>
                </c:pt>
                <c:pt idx="1010">
                  <c:v>-5.6571428571429196</c:v>
                </c:pt>
                <c:pt idx="1011">
                  <c:v>-5.6571428571429401</c:v>
                </c:pt>
                <c:pt idx="1012">
                  <c:v>-5.6571428571429401</c:v>
                </c:pt>
                <c:pt idx="1013">
                  <c:v>-5.6571428571429596</c:v>
                </c:pt>
                <c:pt idx="1014">
                  <c:v>-5.6571428571429703</c:v>
                </c:pt>
                <c:pt idx="1015">
                  <c:v>-5.6571428571429703</c:v>
                </c:pt>
                <c:pt idx="1016">
                  <c:v>-5.6571428571429898</c:v>
                </c:pt>
                <c:pt idx="1017">
                  <c:v>-5.65714285714302</c:v>
                </c:pt>
                <c:pt idx="1018">
                  <c:v>-5.65714285714302</c:v>
                </c:pt>
                <c:pt idx="1019">
                  <c:v>-5.65714285714302</c:v>
                </c:pt>
                <c:pt idx="1020">
                  <c:v>-5.6571428571430404</c:v>
                </c:pt>
                <c:pt idx="1021">
                  <c:v>-5.6571428571430804</c:v>
                </c:pt>
                <c:pt idx="1022">
                  <c:v>-5.6571428571430697</c:v>
                </c:pt>
                <c:pt idx="1023">
                  <c:v>-5.6571428571430999</c:v>
                </c:pt>
                <c:pt idx="1024">
                  <c:v>-5.6571428571430999</c:v>
                </c:pt>
                <c:pt idx="1025">
                  <c:v>-5.6571428571430804</c:v>
                </c:pt>
                <c:pt idx="1026">
                  <c:v>-5.6571428571431399</c:v>
                </c:pt>
                <c:pt idx="1027">
                  <c:v>-5.6571428571431204</c:v>
                </c:pt>
                <c:pt idx="1028">
                  <c:v>-5.6571428571431497</c:v>
                </c:pt>
                <c:pt idx="1029">
                  <c:v>-5.6571428571431897</c:v>
                </c:pt>
                <c:pt idx="1030">
                  <c:v>-5.6571428571431897</c:v>
                </c:pt>
                <c:pt idx="1031">
                  <c:v>-5.6571428571431799</c:v>
                </c:pt>
                <c:pt idx="1032">
                  <c:v>-5.6571428571432003</c:v>
                </c:pt>
                <c:pt idx="1033">
                  <c:v>-5.6571428571431897</c:v>
                </c:pt>
                <c:pt idx="1034">
                  <c:v>-5.6571428571431799</c:v>
                </c:pt>
                <c:pt idx="1035">
                  <c:v>-5.6571428571432003</c:v>
                </c:pt>
                <c:pt idx="1036">
                  <c:v>-5.6571428571432696</c:v>
                </c:pt>
                <c:pt idx="1037">
                  <c:v>-5.65714285714325</c:v>
                </c:pt>
                <c:pt idx="1038">
                  <c:v>-5.65714285714329</c:v>
                </c:pt>
                <c:pt idx="1039">
                  <c:v>-5.6571428571433096</c:v>
                </c:pt>
                <c:pt idx="1040">
                  <c:v>-5.65714285714333</c:v>
                </c:pt>
                <c:pt idx="1041">
                  <c:v>-5.65714285714337</c:v>
                </c:pt>
                <c:pt idx="1042">
                  <c:v>-5.65714285714329</c:v>
                </c:pt>
                <c:pt idx="1043">
                  <c:v>-5.6571428571433797</c:v>
                </c:pt>
                <c:pt idx="1044">
                  <c:v>-5.6571428571434001</c:v>
                </c:pt>
                <c:pt idx="1045">
                  <c:v>-5.6571428571433602</c:v>
                </c:pt>
                <c:pt idx="1046">
                  <c:v>-5.65714285714337</c:v>
                </c:pt>
                <c:pt idx="1047">
                  <c:v>-5.6571428571434303</c:v>
                </c:pt>
                <c:pt idx="1048">
                  <c:v>-5.6571428571433904</c:v>
                </c:pt>
                <c:pt idx="1049">
                  <c:v>-5.6571428571434303</c:v>
                </c:pt>
                <c:pt idx="1050">
                  <c:v>-5.6571428571434303</c:v>
                </c:pt>
                <c:pt idx="1051">
                  <c:v>-5.6571428571434996</c:v>
                </c:pt>
                <c:pt idx="1052">
                  <c:v>-5.6571428571434597</c:v>
                </c:pt>
                <c:pt idx="1053">
                  <c:v>-5.6571428571434996</c:v>
                </c:pt>
                <c:pt idx="1054">
                  <c:v>-5.6571428571434401</c:v>
                </c:pt>
                <c:pt idx="1055">
                  <c:v>-5.6571428571434597</c:v>
                </c:pt>
                <c:pt idx="1056">
                  <c:v>-5.6571428571434801</c:v>
                </c:pt>
                <c:pt idx="1057">
                  <c:v>-5.6571428571435201</c:v>
                </c:pt>
                <c:pt idx="1058">
                  <c:v>-5.6571428571435902</c:v>
                </c:pt>
                <c:pt idx="1059">
                  <c:v>-5.6571428571435298</c:v>
                </c:pt>
                <c:pt idx="1060">
                  <c:v>-5.65714285714356</c:v>
                </c:pt>
                <c:pt idx="1061">
                  <c:v>-5.6571428571436302</c:v>
                </c:pt>
                <c:pt idx="1062">
                  <c:v>-5.6571428571435503</c:v>
                </c:pt>
                <c:pt idx="1063">
                  <c:v>-5.6571428571435796</c:v>
                </c:pt>
                <c:pt idx="1064">
                  <c:v>-5.6571428571436302</c:v>
                </c:pt>
                <c:pt idx="1065">
                  <c:v>-5.6571428571436497</c:v>
                </c:pt>
                <c:pt idx="1066">
                  <c:v>-5.6571428571436204</c:v>
                </c:pt>
                <c:pt idx="1067">
                  <c:v>-5.6571428571437004</c:v>
                </c:pt>
                <c:pt idx="1068">
                  <c:v>-5.6571428571436302</c:v>
                </c:pt>
                <c:pt idx="1069">
                  <c:v>-5.6571428571437101</c:v>
                </c:pt>
                <c:pt idx="1070">
                  <c:v>-5.65714285714364</c:v>
                </c:pt>
                <c:pt idx="1071">
                  <c:v>-5.6571428571436</c:v>
                </c:pt>
                <c:pt idx="1072">
                  <c:v>-5.6571428571437403</c:v>
                </c:pt>
                <c:pt idx="1073">
                  <c:v>-5.6571428571437803</c:v>
                </c:pt>
                <c:pt idx="1074">
                  <c:v>-5.65714285714364</c:v>
                </c:pt>
                <c:pt idx="1075">
                  <c:v>-5.6571428571437004</c:v>
                </c:pt>
                <c:pt idx="1076">
                  <c:v>-5.6571428571437501</c:v>
                </c:pt>
                <c:pt idx="1077">
                  <c:v>-5.65714285714383</c:v>
                </c:pt>
                <c:pt idx="1078">
                  <c:v>-5.6571428571438602</c:v>
                </c:pt>
                <c:pt idx="1079">
                  <c:v>-5.6571428571438096</c:v>
                </c:pt>
                <c:pt idx="1080">
                  <c:v>-5.6571428571437696</c:v>
                </c:pt>
                <c:pt idx="1081">
                  <c:v>-5.6571428571437998</c:v>
                </c:pt>
                <c:pt idx="1082">
                  <c:v>-5.6571428571438496</c:v>
                </c:pt>
                <c:pt idx="1083">
                  <c:v>-5.6571428571437901</c:v>
                </c:pt>
                <c:pt idx="1084">
                  <c:v>-5.6571428571438398</c:v>
                </c:pt>
                <c:pt idx="1085">
                  <c:v>-5.6571428571437403</c:v>
                </c:pt>
                <c:pt idx="1086">
                  <c:v>-5.6571428571438904</c:v>
                </c:pt>
                <c:pt idx="1087">
                  <c:v>-5.6571428571439304</c:v>
                </c:pt>
                <c:pt idx="1088">
                  <c:v>-5.6571428571439997</c:v>
                </c:pt>
                <c:pt idx="1089">
                  <c:v>-5.6571428571439002</c:v>
                </c:pt>
                <c:pt idx="1090">
                  <c:v>-5.6571428571440796</c:v>
                </c:pt>
                <c:pt idx="1091">
                  <c:v>-5.6571428571439197</c:v>
                </c:pt>
                <c:pt idx="1092">
                  <c:v>-5.6571428571439597</c:v>
                </c:pt>
                <c:pt idx="1093">
                  <c:v>-5.6571428571440503</c:v>
                </c:pt>
                <c:pt idx="1094">
                  <c:v>-5.6571428571440796</c:v>
                </c:pt>
                <c:pt idx="1095">
                  <c:v>-5.6571428571439704</c:v>
                </c:pt>
                <c:pt idx="1096">
                  <c:v>-5.6571428571439899</c:v>
                </c:pt>
                <c:pt idx="1097">
                  <c:v>-5.6571428571439801</c:v>
                </c:pt>
                <c:pt idx="1098">
                  <c:v>-5.6571428571441498</c:v>
                </c:pt>
                <c:pt idx="1099">
                  <c:v>-5.6571428571442297</c:v>
                </c:pt>
                <c:pt idx="1100">
                  <c:v>-5.6571428571440503</c:v>
                </c:pt>
                <c:pt idx="1101">
                  <c:v>-5.6571428571439801</c:v>
                </c:pt>
                <c:pt idx="1102">
                  <c:v>-5.6571428571440698</c:v>
                </c:pt>
                <c:pt idx="1103">
                  <c:v>-5.6571428571441196</c:v>
                </c:pt>
                <c:pt idx="1104">
                  <c:v>-5.6571428571440103</c:v>
                </c:pt>
                <c:pt idx="1105">
                  <c:v>-5.6571428571441098</c:v>
                </c:pt>
                <c:pt idx="1106">
                  <c:v>-5.6571428571441302</c:v>
                </c:pt>
                <c:pt idx="1107">
                  <c:v>-5.6571428571440299</c:v>
                </c:pt>
                <c:pt idx="1108">
                  <c:v>-5.6571428571441897</c:v>
                </c:pt>
                <c:pt idx="1109">
                  <c:v>-5.6571428571441897</c:v>
                </c:pt>
                <c:pt idx="1110">
                  <c:v>-5.6571428571441196</c:v>
                </c:pt>
                <c:pt idx="1111">
                  <c:v>-5.6571428571444802</c:v>
                </c:pt>
                <c:pt idx="1112">
                  <c:v>-5.6571428571441</c:v>
                </c:pt>
                <c:pt idx="1113">
                  <c:v>-5.6571428571441897</c:v>
                </c:pt>
                <c:pt idx="1114">
                  <c:v>-5.6571428571440698</c:v>
                </c:pt>
                <c:pt idx="1115">
                  <c:v>-5.6571428571442599</c:v>
                </c:pt>
                <c:pt idx="1116">
                  <c:v>-5.6571428571442297</c:v>
                </c:pt>
                <c:pt idx="1117">
                  <c:v>-5.6571428571444704</c:v>
                </c:pt>
                <c:pt idx="1118">
                  <c:v>-5.6571428571442102</c:v>
                </c:pt>
                <c:pt idx="1119">
                  <c:v>-5.65714285714418</c:v>
                </c:pt>
                <c:pt idx="1120">
                  <c:v>-5.6571428571444002</c:v>
                </c:pt>
                <c:pt idx="1121">
                  <c:v>-5.6571428571442297</c:v>
                </c:pt>
                <c:pt idx="1122">
                  <c:v>-5.6571428571444002</c:v>
                </c:pt>
                <c:pt idx="1123">
                  <c:v>-5.6571428571443301</c:v>
                </c:pt>
                <c:pt idx="1124">
                  <c:v>-5.6571428571442901</c:v>
                </c:pt>
                <c:pt idx="1125">
                  <c:v>-5.6571428571444002</c:v>
                </c:pt>
                <c:pt idx="1126">
                  <c:v>-5.6571428571444597</c:v>
                </c:pt>
                <c:pt idx="1127">
                  <c:v>-5.6571428571445397</c:v>
                </c:pt>
                <c:pt idx="1128">
                  <c:v>-5.6571428571445797</c:v>
                </c:pt>
                <c:pt idx="1129">
                  <c:v>-5.65714285714464</c:v>
                </c:pt>
                <c:pt idx="1130">
                  <c:v>-5.6571428571443798</c:v>
                </c:pt>
                <c:pt idx="1131">
                  <c:v>-5.6571428571445601</c:v>
                </c:pt>
                <c:pt idx="1132">
                  <c:v>-5.65714285714472</c:v>
                </c:pt>
                <c:pt idx="1133">
                  <c:v>-5.6571428571445797</c:v>
                </c:pt>
                <c:pt idx="1134">
                  <c:v>-5.6571428571444402</c:v>
                </c:pt>
                <c:pt idx="1135">
                  <c:v>-5.6571428571444899</c:v>
                </c:pt>
                <c:pt idx="1136">
                  <c:v>-5.6571428571448097</c:v>
                </c:pt>
                <c:pt idx="1137">
                  <c:v>-5.6571428571444704</c:v>
                </c:pt>
                <c:pt idx="1138">
                  <c:v>-5.6571428571444402</c:v>
                </c:pt>
                <c:pt idx="1139">
                  <c:v>-5.6571428571444597</c:v>
                </c:pt>
                <c:pt idx="1140">
                  <c:v>-5.6571428571445201</c:v>
                </c:pt>
                <c:pt idx="1141">
                  <c:v>-5.6571428571446498</c:v>
                </c:pt>
                <c:pt idx="1142">
                  <c:v>-5.65714285714472</c:v>
                </c:pt>
                <c:pt idx="1143">
                  <c:v>-5.65714285714476</c:v>
                </c:pt>
                <c:pt idx="1144">
                  <c:v>-5.65714285714472</c:v>
                </c:pt>
                <c:pt idx="1145">
                  <c:v>-5.6571428571445903</c:v>
                </c:pt>
                <c:pt idx="1146">
                  <c:v>-5.6571428571448301</c:v>
                </c:pt>
                <c:pt idx="1147">
                  <c:v>-5.6571428571447804</c:v>
                </c:pt>
                <c:pt idx="1148">
                  <c:v>-5.65714285714499</c:v>
                </c:pt>
                <c:pt idx="1149">
                  <c:v>-5.6571428571446702</c:v>
                </c:pt>
                <c:pt idx="1150">
                  <c:v>-5.6571428571450104</c:v>
                </c:pt>
                <c:pt idx="1151">
                  <c:v>-5.6571428571444997</c:v>
                </c:pt>
                <c:pt idx="1152">
                  <c:v>-5.65714285714495</c:v>
                </c:pt>
                <c:pt idx="1153">
                  <c:v>-5.6571428571448799</c:v>
                </c:pt>
                <c:pt idx="1154">
                  <c:v>-5.6571428571449296</c:v>
                </c:pt>
                <c:pt idx="1155">
                  <c:v>-5.65714285714495</c:v>
                </c:pt>
                <c:pt idx="1156">
                  <c:v>-5.65714285714476</c:v>
                </c:pt>
                <c:pt idx="1157">
                  <c:v>-5.6571428571450397</c:v>
                </c:pt>
                <c:pt idx="1158">
                  <c:v>-5.65714285714472</c:v>
                </c:pt>
                <c:pt idx="1159">
                  <c:v>-5.6571428571447901</c:v>
                </c:pt>
                <c:pt idx="1160">
                  <c:v>-5.6571428571450104</c:v>
                </c:pt>
                <c:pt idx="1161">
                  <c:v>-5.6571428571446596</c:v>
                </c:pt>
                <c:pt idx="1162">
                  <c:v>-5.6571428571449802</c:v>
                </c:pt>
                <c:pt idx="1163">
                  <c:v>-5.6571428571448799</c:v>
                </c:pt>
                <c:pt idx="1164">
                  <c:v>-5.6571428571450504</c:v>
                </c:pt>
                <c:pt idx="1165">
                  <c:v>-5.6571428571450504</c:v>
                </c:pt>
                <c:pt idx="1166">
                  <c:v>-5.6571428571448203</c:v>
                </c:pt>
                <c:pt idx="1167">
                  <c:v>-5.6571428571449296</c:v>
                </c:pt>
                <c:pt idx="1168">
                  <c:v>-5.6571428571452396</c:v>
                </c:pt>
                <c:pt idx="1169">
                  <c:v>-5.6571428571451801</c:v>
                </c:pt>
                <c:pt idx="1170">
                  <c:v>-5.6571428571449101</c:v>
                </c:pt>
                <c:pt idx="1171">
                  <c:v>-5.6571428571446196</c:v>
                </c:pt>
                <c:pt idx="1172">
                  <c:v>-5.6571428571452698</c:v>
                </c:pt>
                <c:pt idx="1173">
                  <c:v>-5.6571428571448603</c:v>
                </c:pt>
                <c:pt idx="1174">
                  <c:v>-5.6571428571447999</c:v>
                </c:pt>
                <c:pt idx="1175">
                  <c:v>-5.6571428571449802</c:v>
                </c:pt>
                <c:pt idx="1176">
                  <c:v>-5.6571428571450202</c:v>
                </c:pt>
                <c:pt idx="1177">
                  <c:v>-5.6571428571450699</c:v>
                </c:pt>
                <c:pt idx="1178">
                  <c:v>-5.6571428571450104</c:v>
                </c:pt>
                <c:pt idx="1179">
                  <c:v>-5.6571428571448497</c:v>
                </c:pt>
                <c:pt idx="1180">
                  <c:v>-5.6571428571450904</c:v>
                </c:pt>
                <c:pt idx="1181">
                  <c:v>-5.6571428571450904</c:v>
                </c:pt>
                <c:pt idx="1182">
                  <c:v>-5.6571428571452502</c:v>
                </c:pt>
                <c:pt idx="1183">
                  <c:v>-5.6571428571449403</c:v>
                </c:pt>
                <c:pt idx="1184">
                  <c:v>-5.6571428571449296</c:v>
                </c:pt>
                <c:pt idx="1185">
                  <c:v>-5.6571428571450504</c:v>
                </c:pt>
                <c:pt idx="1186">
                  <c:v>-5.6571428571451001</c:v>
                </c:pt>
                <c:pt idx="1187">
                  <c:v>-5.6571428571452298</c:v>
                </c:pt>
                <c:pt idx="1188">
                  <c:v>-5.6571428571451996</c:v>
                </c:pt>
                <c:pt idx="1189">
                  <c:v>-5.65714285714557</c:v>
                </c:pt>
                <c:pt idx="1190">
                  <c:v>-5.6571428571450504</c:v>
                </c:pt>
                <c:pt idx="1191">
                  <c:v>-5.6571428571451703</c:v>
                </c:pt>
                <c:pt idx="1192">
                  <c:v>-5.6571428571452396</c:v>
                </c:pt>
                <c:pt idx="1193">
                  <c:v>-5.6571428571453204</c:v>
                </c:pt>
                <c:pt idx="1194">
                  <c:v>-5.6571428571455602</c:v>
                </c:pt>
                <c:pt idx="1195">
                  <c:v>-5.6571428571452902</c:v>
                </c:pt>
                <c:pt idx="1196">
                  <c:v>-5.6571428571455096</c:v>
                </c:pt>
                <c:pt idx="1197">
                  <c:v>-5.6571428571456197</c:v>
                </c:pt>
                <c:pt idx="1198">
                  <c:v>-5.6571428571457103</c:v>
                </c:pt>
                <c:pt idx="1199">
                  <c:v>-5.6571428571457396</c:v>
                </c:pt>
                <c:pt idx="1200">
                  <c:v>-5.6571428571457796</c:v>
                </c:pt>
                <c:pt idx="1201">
                  <c:v>-5.6571428571456597</c:v>
                </c:pt>
                <c:pt idx="1202">
                  <c:v>-5.6571428571451801</c:v>
                </c:pt>
                <c:pt idx="1203">
                  <c:v>-5.6571428571453302</c:v>
                </c:pt>
                <c:pt idx="1204">
                  <c:v>-5.6571428571453897</c:v>
                </c:pt>
                <c:pt idx="1205">
                  <c:v>-5.6571428571456499</c:v>
                </c:pt>
                <c:pt idx="1206">
                  <c:v>-4.6285714285714299</c:v>
                </c:pt>
                <c:pt idx="1207">
                  <c:v>-4.6285714285714397</c:v>
                </c:pt>
                <c:pt idx="1208">
                  <c:v>-4.6285714285714503</c:v>
                </c:pt>
                <c:pt idx="1209">
                  <c:v>-4.6285714285714699</c:v>
                </c:pt>
                <c:pt idx="1210">
                  <c:v>-4.6285714285714796</c:v>
                </c:pt>
                <c:pt idx="1211">
                  <c:v>-4.6285714285714903</c:v>
                </c:pt>
                <c:pt idx="1212">
                  <c:v>-4.6285714285715098</c:v>
                </c:pt>
                <c:pt idx="1213">
                  <c:v>-4.6285714285715196</c:v>
                </c:pt>
                <c:pt idx="1214">
                  <c:v>-4.62857142857154</c:v>
                </c:pt>
                <c:pt idx="1215">
                  <c:v>-4.62857142857154</c:v>
                </c:pt>
                <c:pt idx="1216">
                  <c:v>-4.6285714285715596</c:v>
                </c:pt>
                <c:pt idx="1217">
                  <c:v>-4.6285714285715596</c:v>
                </c:pt>
                <c:pt idx="1218">
                  <c:v>-4.6285714285715898</c:v>
                </c:pt>
                <c:pt idx="1219">
                  <c:v>-4.62857142857158</c:v>
                </c:pt>
                <c:pt idx="1220">
                  <c:v>-4.6285714285716297</c:v>
                </c:pt>
                <c:pt idx="1221">
                  <c:v>-4.6285714285716502</c:v>
                </c:pt>
                <c:pt idx="1222">
                  <c:v>-4.6285714285716297</c:v>
                </c:pt>
                <c:pt idx="1223">
                  <c:v>-4.6285714285716297</c:v>
                </c:pt>
                <c:pt idx="1224">
                  <c:v>-4.6285714285716404</c:v>
                </c:pt>
                <c:pt idx="1225">
                  <c:v>-4.6285714285716901</c:v>
                </c:pt>
                <c:pt idx="1226">
                  <c:v>-4.6285714285716697</c:v>
                </c:pt>
                <c:pt idx="1227">
                  <c:v>-4.6285714285717097</c:v>
                </c:pt>
                <c:pt idx="1228">
                  <c:v>-4.6285714285717097</c:v>
                </c:pt>
                <c:pt idx="1229">
                  <c:v>-4.6285714285717203</c:v>
                </c:pt>
                <c:pt idx="1230">
                  <c:v>-4.6285714285717301</c:v>
                </c:pt>
                <c:pt idx="1231">
                  <c:v>-4.6285714285717203</c:v>
                </c:pt>
                <c:pt idx="1232">
                  <c:v>-4.6285714285718003</c:v>
                </c:pt>
                <c:pt idx="1233">
                  <c:v>-4.6285714285717798</c:v>
                </c:pt>
                <c:pt idx="1234">
                  <c:v>-4.62857142857185</c:v>
                </c:pt>
                <c:pt idx="1235">
                  <c:v>-4.6285714285717896</c:v>
                </c:pt>
                <c:pt idx="1236">
                  <c:v>-4.6285714285717798</c:v>
                </c:pt>
                <c:pt idx="1237">
                  <c:v>-4.6285714285717896</c:v>
                </c:pt>
                <c:pt idx="1238">
                  <c:v>-4.62857142857181</c:v>
                </c:pt>
                <c:pt idx="1239">
                  <c:v>-4.6285714285718997</c:v>
                </c:pt>
                <c:pt idx="1240">
                  <c:v>-4.62857142857189</c:v>
                </c:pt>
                <c:pt idx="1241">
                  <c:v>-4.62857142857185</c:v>
                </c:pt>
                <c:pt idx="1242">
                  <c:v>-4.6285714285718997</c:v>
                </c:pt>
                <c:pt idx="1243">
                  <c:v>-4.62857142857189</c:v>
                </c:pt>
                <c:pt idx="1244">
                  <c:v>-4.6285714285718997</c:v>
                </c:pt>
                <c:pt idx="1245">
                  <c:v>-4.6285714285719397</c:v>
                </c:pt>
                <c:pt idx="1246">
                  <c:v>-4.6285714285719104</c:v>
                </c:pt>
                <c:pt idx="1247">
                  <c:v>-4.6285714285719797</c:v>
                </c:pt>
                <c:pt idx="1248">
                  <c:v>-4.6285714285720196</c:v>
                </c:pt>
                <c:pt idx="1249">
                  <c:v>-4.6285714285719903</c:v>
                </c:pt>
                <c:pt idx="1250">
                  <c:v>-4.6285714285720303</c:v>
                </c:pt>
                <c:pt idx="1251">
                  <c:v>-4.6285714285720001</c:v>
                </c:pt>
                <c:pt idx="1252">
                  <c:v>-4.6285714285720401</c:v>
                </c:pt>
                <c:pt idx="1253">
                  <c:v>-4.6285714285719797</c:v>
                </c:pt>
                <c:pt idx="1254">
                  <c:v>-4.6285714285720401</c:v>
                </c:pt>
                <c:pt idx="1255">
                  <c:v>-4.6285714285720498</c:v>
                </c:pt>
                <c:pt idx="1256">
                  <c:v>-4.6285714285720703</c:v>
                </c:pt>
                <c:pt idx="1257">
                  <c:v>-4.6285714285721102</c:v>
                </c:pt>
                <c:pt idx="1258">
                  <c:v>-4.62857142857212</c:v>
                </c:pt>
                <c:pt idx="1259">
                  <c:v>-4.6285714285721404</c:v>
                </c:pt>
                <c:pt idx="1260">
                  <c:v>-4.6285714285720401</c:v>
                </c:pt>
                <c:pt idx="1261">
                  <c:v>-4.6285714285721404</c:v>
                </c:pt>
                <c:pt idx="1262">
                  <c:v>-4.62857142857208</c:v>
                </c:pt>
                <c:pt idx="1263">
                  <c:v>-4.6285714285721999</c:v>
                </c:pt>
                <c:pt idx="1264">
                  <c:v>-4.6285714285721999</c:v>
                </c:pt>
                <c:pt idx="1265">
                  <c:v>-4.6285714285722301</c:v>
                </c:pt>
                <c:pt idx="1266">
                  <c:v>-4.6285714285722399</c:v>
                </c:pt>
                <c:pt idx="1267">
                  <c:v>-4.6285714285722301</c:v>
                </c:pt>
                <c:pt idx="1268">
                  <c:v>-4.62857142857235</c:v>
                </c:pt>
                <c:pt idx="1269">
                  <c:v>-4.6285714285722399</c:v>
                </c:pt>
                <c:pt idx="1270">
                  <c:v>-4.6285714285723101</c:v>
                </c:pt>
                <c:pt idx="1271">
                  <c:v>-4.6285714285723003</c:v>
                </c:pt>
                <c:pt idx="1272">
                  <c:v>-4.6285714285722399</c:v>
                </c:pt>
                <c:pt idx="1273">
                  <c:v>-4.62857142857235</c:v>
                </c:pt>
                <c:pt idx="1274">
                  <c:v>-4.6285714285723696</c:v>
                </c:pt>
                <c:pt idx="1275">
                  <c:v>-4.6285714285723101</c:v>
                </c:pt>
                <c:pt idx="1276">
                  <c:v>-4.6285714285722896</c:v>
                </c:pt>
                <c:pt idx="1277">
                  <c:v>-4.6285714285723296</c:v>
                </c:pt>
                <c:pt idx="1278">
                  <c:v>-4.6285714285724104</c:v>
                </c:pt>
                <c:pt idx="1279">
                  <c:v>-4.6285714285723998</c:v>
                </c:pt>
                <c:pt idx="1280">
                  <c:v>-4.6285714285723598</c:v>
                </c:pt>
                <c:pt idx="1281">
                  <c:v>-4.6285714285723296</c:v>
                </c:pt>
                <c:pt idx="1282">
                  <c:v>-4.6285714285724104</c:v>
                </c:pt>
                <c:pt idx="1283">
                  <c:v>-4.6285714285724797</c:v>
                </c:pt>
                <c:pt idx="1284">
                  <c:v>-4.62857142857239</c:v>
                </c:pt>
                <c:pt idx="1285">
                  <c:v>-4.62857142857243</c:v>
                </c:pt>
                <c:pt idx="1286">
                  <c:v>-4.6285714285723998</c:v>
                </c:pt>
                <c:pt idx="1287">
                  <c:v>-4.6285714285723696</c:v>
                </c:pt>
                <c:pt idx="1288">
                  <c:v>-4.6285714285725197</c:v>
                </c:pt>
                <c:pt idx="1289">
                  <c:v>-4.6285714285724699</c:v>
                </c:pt>
                <c:pt idx="1290">
                  <c:v>-4.6285714285725001</c:v>
                </c:pt>
                <c:pt idx="1291">
                  <c:v>-4.6285714285724797</c:v>
                </c:pt>
                <c:pt idx="1292">
                  <c:v>-4.6285714285725801</c:v>
                </c:pt>
                <c:pt idx="1293">
                  <c:v>-4.6285714285726396</c:v>
                </c:pt>
                <c:pt idx="1294">
                  <c:v>-4.6285714285724904</c:v>
                </c:pt>
                <c:pt idx="1295">
                  <c:v>-4.6285714285725401</c:v>
                </c:pt>
                <c:pt idx="1296">
                  <c:v>-4.6285714285725801</c:v>
                </c:pt>
                <c:pt idx="1297">
                  <c:v>-4.6285714285726396</c:v>
                </c:pt>
                <c:pt idx="1298">
                  <c:v>-4.6285714285725801</c:v>
                </c:pt>
                <c:pt idx="1299">
                  <c:v>-4.6285714285725499</c:v>
                </c:pt>
                <c:pt idx="1300">
                  <c:v>-4.6285714285727604</c:v>
                </c:pt>
                <c:pt idx="1301">
                  <c:v>-4.6285714285725703</c:v>
                </c:pt>
                <c:pt idx="1302">
                  <c:v>-4.6285714285727302</c:v>
                </c:pt>
                <c:pt idx="1303">
                  <c:v>-4.6285714285725597</c:v>
                </c:pt>
                <c:pt idx="1304">
                  <c:v>-4.6285714285725197</c:v>
                </c:pt>
                <c:pt idx="1305">
                  <c:v>-4.62857142857274</c:v>
                </c:pt>
                <c:pt idx="1306">
                  <c:v>-4.6285714285727204</c:v>
                </c:pt>
                <c:pt idx="1307">
                  <c:v>-4.6285714285727702</c:v>
                </c:pt>
                <c:pt idx="1308">
                  <c:v>-4.6285714285729096</c:v>
                </c:pt>
                <c:pt idx="1309">
                  <c:v>-4.6285714285728599</c:v>
                </c:pt>
                <c:pt idx="1310">
                  <c:v>-4.6285714285728101</c:v>
                </c:pt>
                <c:pt idx="1311">
                  <c:v>-4.6285714285727799</c:v>
                </c:pt>
                <c:pt idx="1312">
                  <c:v>-4.6285714285727302</c:v>
                </c:pt>
                <c:pt idx="1313">
                  <c:v>-4.6285714285730002</c:v>
                </c:pt>
                <c:pt idx="1314">
                  <c:v>-4.6285714285727497</c:v>
                </c:pt>
                <c:pt idx="1315">
                  <c:v>-4.62857142857297</c:v>
                </c:pt>
                <c:pt idx="1316">
                  <c:v>-4.6285714285730499</c:v>
                </c:pt>
                <c:pt idx="1317">
                  <c:v>-4.6285714285727897</c:v>
                </c:pt>
                <c:pt idx="1318">
                  <c:v>-4.6285714285730997</c:v>
                </c:pt>
                <c:pt idx="1319">
                  <c:v>-4.6285714285729203</c:v>
                </c:pt>
                <c:pt idx="1320">
                  <c:v>-4.6285714285728199</c:v>
                </c:pt>
                <c:pt idx="1321">
                  <c:v>-4.6285714285728599</c:v>
                </c:pt>
                <c:pt idx="1322">
                  <c:v>-4.6285714285729602</c:v>
                </c:pt>
                <c:pt idx="1323">
                  <c:v>-4.6285714285731796</c:v>
                </c:pt>
                <c:pt idx="1324">
                  <c:v>-4.6285714285730197</c:v>
                </c:pt>
                <c:pt idx="1325">
                  <c:v>-4.6285714285728998</c:v>
                </c:pt>
                <c:pt idx="1326">
                  <c:v>-4.6285714285730197</c:v>
                </c:pt>
                <c:pt idx="1327">
                  <c:v>-4.6285714285731201</c:v>
                </c:pt>
                <c:pt idx="1328">
                  <c:v>-4.6285714285731796</c:v>
                </c:pt>
                <c:pt idx="1329">
                  <c:v>-4.6285714285732702</c:v>
                </c:pt>
                <c:pt idx="1330">
                  <c:v>-4.6285714285732498</c:v>
                </c:pt>
                <c:pt idx="1331">
                  <c:v>-4.6285714285729904</c:v>
                </c:pt>
                <c:pt idx="1332">
                  <c:v>-4.62857142857301</c:v>
                </c:pt>
                <c:pt idx="1333">
                  <c:v>-4.62857142857297</c:v>
                </c:pt>
                <c:pt idx="1334">
                  <c:v>-4.6285714285728803</c:v>
                </c:pt>
                <c:pt idx="1335">
                  <c:v>-4.6285714285732604</c:v>
                </c:pt>
                <c:pt idx="1336">
                  <c:v>-4.6285714285731601</c:v>
                </c:pt>
                <c:pt idx="1337">
                  <c:v>-4.6285714285730997</c:v>
                </c:pt>
                <c:pt idx="1338">
                  <c:v>-4.6285714285733501</c:v>
                </c:pt>
                <c:pt idx="1339">
                  <c:v>-4.6285714285731698</c:v>
                </c:pt>
                <c:pt idx="1340">
                  <c:v>-4.62857142857328</c:v>
                </c:pt>
                <c:pt idx="1341">
                  <c:v>-4.6285714285731103</c:v>
                </c:pt>
                <c:pt idx="1342">
                  <c:v>-4.6285714285730499</c:v>
                </c:pt>
                <c:pt idx="1343">
                  <c:v>-4.6285714285732498</c:v>
                </c:pt>
                <c:pt idx="1344">
                  <c:v>-4.6285714285731201</c:v>
                </c:pt>
                <c:pt idx="1345">
                  <c:v>-4.6285714285730499</c:v>
                </c:pt>
                <c:pt idx="1346">
                  <c:v>-4.6285714285732098</c:v>
                </c:pt>
                <c:pt idx="1347">
                  <c:v>-4.6285714285733901</c:v>
                </c:pt>
                <c:pt idx="1348">
                  <c:v>-4.6285714285732897</c:v>
                </c:pt>
                <c:pt idx="1349">
                  <c:v>-4.6285714285731103</c:v>
                </c:pt>
                <c:pt idx="1350">
                  <c:v>-4.6285714285732604</c:v>
                </c:pt>
                <c:pt idx="1351">
                  <c:v>-4.6285714285733404</c:v>
                </c:pt>
                <c:pt idx="1352">
                  <c:v>-4.6285714285733901</c:v>
                </c:pt>
                <c:pt idx="1353">
                  <c:v>-4.62857142857328</c:v>
                </c:pt>
                <c:pt idx="1354">
                  <c:v>-4.6285714285733803</c:v>
                </c:pt>
                <c:pt idx="1355">
                  <c:v>-4.6285714285731903</c:v>
                </c:pt>
                <c:pt idx="1356">
                  <c:v>-4.6285714285733297</c:v>
                </c:pt>
                <c:pt idx="1357">
                  <c:v>-4.6285714285733102</c:v>
                </c:pt>
                <c:pt idx="1358">
                  <c:v>-4.6285714285735402</c:v>
                </c:pt>
                <c:pt idx="1359">
                  <c:v>-4.6285714285733697</c:v>
                </c:pt>
                <c:pt idx="1360">
                  <c:v>-4.62857142857347</c:v>
                </c:pt>
                <c:pt idx="1361">
                  <c:v>-4.6285714285734603</c:v>
                </c:pt>
                <c:pt idx="1362">
                  <c:v>-4.6285714285735597</c:v>
                </c:pt>
                <c:pt idx="1363">
                  <c:v>-4.6285714285733501</c:v>
                </c:pt>
                <c:pt idx="1364">
                  <c:v>-4.6285714285733803</c:v>
                </c:pt>
                <c:pt idx="1365">
                  <c:v>-4.6285714285733803</c:v>
                </c:pt>
                <c:pt idx="1366">
                  <c:v>-4.6285714285735899</c:v>
                </c:pt>
                <c:pt idx="1367">
                  <c:v>-4.6285714285733501</c:v>
                </c:pt>
                <c:pt idx="1368">
                  <c:v>-4.6285714285734603</c:v>
                </c:pt>
                <c:pt idx="1369">
                  <c:v>-4.6285714285737596</c:v>
                </c:pt>
                <c:pt idx="1370">
                  <c:v>-4.6285714285734301</c:v>
                </c:pt>
                <c:pt idx="1371">
                  <c:v>-4.6285714285738599</c:v>
                </c:pt>
                <c:pt idx="1372">
                  <c:v>-4.6285714285736299</c:v>
                </c:pt>
                <c:pt idx="1373">
                  <c:v>-4.6285714285736397</c:v>
                </c:pt>
                <c:pt idx="1374">
                  <c:v>-4.6285714285739301</c:v>
                </c:pt>
                <c:pt idx="1375">
                  <c:v>-4.6285714285735597</c:v>
                </c:pt>
                <c:pt idx="1376">
                  <c:v>-4.6285714285738804</c:v>
                </c:pt>
                <c:pt idx="1377">
                  <c:v>-4.6285714285734096</c:v>
                </c:pt>
                <c:pt idx="1378">
                  <c:v>-4.6285714285736201</c:v>
                </c:pt>
                <c:pt idx="1379">
                  <c:v>-4.6285714285738404</c:v>
                </c:pt>
                <c:pt idx="1380">
                  <c:v>-4.6285714285739799</c:v>
                </c:pt>
                <c:pt idx="1381">
                  <c:v>-4.6285714285734398</c:v>
                </c:pt>
                <c:pt idx="1382">
                  <c:v>-4.6285714285737001</c:v>
                </c:pt>
                <c:pt idx="1383">
                  <c:v>-4.6285714285738004</c:v>
                </c:pt>
                <c:pt idx="1384">
                  <c:v>-4.6285714285738004</c:v>
                </c:pt>
                <c:pt idx="1385">
                  <c:v>-4.6285714285738297</c:v>
                </c:pt>
                <c:pt idx="1386">
                  <c:v>-4.6285714285735002</c:v>
                </c:pt>
                <c:pt idx="1387">
                  <c:v>-4.6285714285737001</c:v>
                </c:pt>
                <c:pt idx="1388">
                  <c:v>-4.62857142857374</c:v>
                </c:pt>
                <c:pt idx="1389">
                  <c:v>-4.6285714285740003</c:v>
                </c:pt>
                <c:pt idx="1390">
                  <c:v>-4.6285714285737001</c:v>
                </c:pt>
                <c:pt idx="1391">
                  <c:v>-4.6285714285738697</c:v>
                </c:pt>
                <c:pt idx="1392">
                  <c:v>-4.6285714285736699</c:v>
                </c:pt>
                <c:pt idx="1393">
                  <c:v>-4.62857142857378</c:v>
                </c:pt>
                <c:pt idx="1394">
                  <c:v>-4.6285714285740598</c:v>
                </c:pt>
                <c:pt idx="1395">
                  <c:v>-4.6285714285739603</c:v>
                </c:pt>
                <c:pt idx="1396">
                  <c:v>-4.6285714285736503</c:v>
                </c:pt>
                <c:pt idx="1397">
                  <c:v>-4.6285714285741104</c:v>
                </c:pt>
                <c:pt idx="1398">
                  <c:v>-4.6285714285739497</c:v>
                </c:pt>
                <c:pt idx="1399">
                  <c:v>-4.6285714285737702</c:v>
                </c:pt>
                <c:pt idx="1400">
                  <c:v>-4.62857142857401</c:v>
                </c:pt>
                <c:pt idx="1401">
                  <c:v>-4.62857142857405</c:v>
                </c:pt>
                <c:pt idx="1402">
                  <c:v>-4.6285714285740696</c:v>
                </c:pt>
                <c:pt idx="1403">
                  <c:v>-4.6285714285739896</c:v>
                </c:pt>
                <c:pt idx="1404">
                  <c:v>-4.62857142857401</c:v>
                </c:pt>
                <c:pt idx="1405">
                  <c:v>-4.6285714285742303</c:v>
                </c:pt>
                <c:pt idx="1406">
                  <c:v>-4.6285714285740802</c:v>
                </c:pt>
                <c:pt idx="1407">
                  <c:v>-3.6</c:v>
                </c:pt>
                <c:pt idx="1408">
                  <c:v>-3.6000000000000099</c:v>
                </c:pt>
                <c:pt idx="1409">
                  <c:v>-3.6000000000000298</c:v>
                </c:pt>
                <c:pt idx="1410">
                  <c:v>-3.6000000000000401</c:v>
                </c:pt>
                <c:pt idx="1411">
                  <c:v>-3.6000000000000498</c:v>
                </c:pt>
                <c:pt idx="1412">
                  <c:v>-3.60000000000006</c:v>
                </c:pt>
                <c:pt idx="1413">
                  <c:v>-3.6000000000000898</c:v>
                </c:pt>
                <c:pt idx="1414">
                  <c:v>-3.60000000000008</c:v>
                </c:pt>
                <c:pt idx="1415">
                  <c:v>-3.60000000000012</c:v>
                </c:pt>
                <c:pt idx="1416">
                  <c:v>-3.6000000000001</c:v>
                </c:pt>
                <c:pt idx="1417">
                  <c:v>-3.60000000000012</c:v>
                </c:pt>
                <c:pt idx="1418">
                  <c:v>-3.6000000000001502</c:v>
                </c:pt>
                <c:pt idx="1419">
                  <c:v>-3.6000000000001302</c:v>
                </c:pt>
                <c:pt idx="1420">
                  <c:v>-3.6000000000001702</c:v>
                </c:pt>
                <c:pt idx="1421">
                  <c:v>-3.6000000000001702</c:v>
                </c:pt>
                <c:pt idx="1422">
                  <c:v>-3.6000000000001702</c:v>
                </c:pt>
                <c:pt idx="1423">
                  <c:v>-3.6000000000002101</c:v>
                </c:pt>
                <c:pt idx="1424">
                  <c:v>-3.6000000000001999</c:v>
                </c:pt>
                <c:pt idx="1425">
                  <c:v>-3.6000000000002301</c:v>
                </c:pt>
                <c:pt idx="1426">
                  <c:v>-3.6000000000002701</c:v>
                </c:pt>
                <c:pt idx="1427">
                  <c:v>-3.6000000000002501</c:v>
                </c:pt>
                <c:pt idx="1428">
                  <c:v>-3.6000000000002799</c:v>
                </c:pt>
                <c:pt idx="1429">
                  <c:v>-3.6000000000002701</c:v>
                </c:pt>
                <c:pt idx="1430">
                  <c:v>-3.6000000000003101</c:v>
                </c:pt>
                <c:pt idx="1431">
                  <c:v>-3.6000000000003101</c:v>
                </c:pt>
                <c:pt idx="1432">
                  <c:v>-3.6000000000003198</c:v>
                </c:pt>
                <c:pt idx="1433">
                  <c:v>-3.60000000000035</c:v>
                </c:pt>
                <c:pt idx="1434">
                  <c:v>-3.60000000000039</c:v>
                </c:pt>
                <c:pt idx="1435">
                  <c:v>-3.60000000000037</c:v>
                </c:pt>
                <c:pt idx="1436">
                  <c:v>-3.6000000000003798</c:v>
                </c:pt>
                <c:pt idx="1437">
                  <c:v>-3.6000000000004402</c:v>
                </c:pt>
                <c:pt idx="1438">
                  <c:v>-3.60000000000043</c:v>
                </c:pt>
                <c:pt idx="1439">
                  <c:v>-3.60000000000037</c:v>
                </c:pt>
                <c:pt idx="1440">
                  <c:v>-3.6000000000004801</c:v>
                </c:pt>
                <c:pt idx="1441">
                  <c:v>-3.60000000000043</c:v>
                </c:pt>
                <c:pt idx="1442">
                  <c:v>-3.60000000000045</c:v>
                </c:pt>
                <c:pt idx="1443">
                  <c:v>-3.6000000000004899</c:v>
                </c:pt>
                <c:pt idx="1444">
                  <c:v>-3.6000000000004801</c:v>
                </c:pt>
                <c:pt idx="1445">
                  <c:v>-3.60000000000045</c:v>
                </c:pt>
                <c:pt idx="1446">
                  <c:v>-3.6000000000004801</c:v>
                </c:pt>
                <c:pt idx="1447">
                  <c:v>-3.6000000000004699</c:v>
                </c:pt>
                <c:pt idx="1448">
                  <c:v>-3.60000000000062</c:v>
                </c:pt>
                <c:pt idx="1449">
                  <c:v>-3.6000000000004801</c:v>
                </c:pt>
                <c:pt idx="1450">
                  <c:v>-3.6000000000005699</c:v>
                </c:pt>
                <c:pt idx="1451">
                  <c:v>-3.6000000000005499</c:v>
                </c:pt>
                <c:pt idx="1452">
                  <c:v>-3.6000000000005801</c:v>
                </c:pt>
                <c:pt idx="1453">
                  <c:v>-3.6000000000005898</c:v>
                </c:pt>
                <c:pt idx="1454">
                  <c:v>-3.6000000000005201</c:v>
                </c:pt>
                <c:pt idx="1455">
                  <c:v>-3.6000000000005601</c:v>
                </c:pt>
                <c:pt idx="1456">
                  <c:v>-3.6000000000006298</c:v>
                </c:pt>
                <c:pt idx="1457">
                  <c:v>-3.6000000000006098</c:v>
                </c:pt>
                <c:pt idx="1458">
                  <c:v>-3.60000000000064</c:v>
                </c:pt>
                <c:pt idx="1459">
                  <c:v>-3.60000000000068</c:v>
                </c:pt>
                <c:pt idx="1460">
                  <c:v>-3.6000000000007502</c:v>
                </c:pt>
                <c:pt idx="1461">
                  <c:v>-3.6000000000006702</c:v>
                </c:pt>
                <c:pt idx="1462">
                  <c:v>-3.60000000000064</c:v>
                </c:pt>
                <c:pt idx="1463">
                  <c:v>-3.6000000000007599</c:v>
                </c:pt>
                <c:pt idx="1464">
                  <c:v>-3.6000000000007302</c:v>
                </c:pt>
                <c:pt idx="1465">
                  <c:v>-3.6000000000007302</c:v>
                </c:pt>
                <c:pt idx="1466">
                  <c:v>-3.6000000000007399</c:v>
                </c:pt>
                <c:pt idx="1467">
                  <c:v>-3.6000000000006498</c:v>
                </c:pt>
                <c:pt idx="1468">
                  <c:v>-3.6000000000007901</c:v>
                </c:pt>
                <c:pt idx="1469">
                  <c:v>-3.6000000000007399</c:v>
                </c:pt>
                <c:pt idx="1470">
                  <c:v>-3.6000000000007399</c:v>
                </c:pt>
                <c:pt idx="1471">
                  <c:v>-3.6000000000008998</c:v>
                </c:pt>
                <c:pt idx="1472">
                  <c:v>-3.6000000000009398</c:v>
                </c:pt>
                <c:pt idx="1473">
                  <c:v>-3.6000000000008399</c:v>
                </c:pt>
                <c:pt idx="1474">
                  <c:v>-3.6000000000007999</c:v>
                </c:pt>
                <c:pt idx="1475">
                  <c:v>-3.6000000000009398</c:v>
                </c:pt>
                <c:pt idx="1476">
                  <c:v>-3.6000000000009398</c:v>
                </c:pt>
                <c:pt idx="1477">
                  <c:v>-3.60000000000089</c:v>
                </c:pt>
                <c:pt idx="1478">
                  <c:v>-3.60000000000093</c:v>
                </c:pt>
                <c:pt idx="1479">
                  <c:v>-3.6000000000010401</c:v>
                </c:pt>
                <c:pt idx="1480">
                  <c:v>-3.6000000000009398</c:v>
                </c:pt>
                <c:pt idx="1481">
                  <c:v>-3.60000000000091</c:v>
                </c:pt>
                <c:pt idx="1482">
                  <c:v>-3.60000000000097</c:v>
                </c:pt>
                <c:pt idx="1483">
                  <c:v>-3.6000000000010099</c:v>
                </c:pt>
                <c:pt idx="1484">
                  <c:v>-3.6000000000010202</c:v>
                </c:pt>
                <c:pt idx="1485">
                  <c:v>-3.6000000000011498</c:v>
                </c:pt>
                <c:pt idx="1486">
                  <c:v>-3.6000000000010202</c:v>
                </c:pt>
                <c:pt idx="1487">
                  <c:v>-3.60000000000118</c:v>
                </c:pt>
                <c:pt idx="1488">
                  <c:v>-3.6000000000010499</c:v>
                </c:pt>
                <c:pt idx="1489">
                  <c:v>-3.6000000000010899</c:v>
                </c:pt>
                <c:pt idx="1490">
                  <c:v>-3.6000000000011698</c:v>
                </c:pt>
                <c:pt idx="1491">
                  <c:v>-3.6000000000010299</c:v>
                </c:pt>
                <c:pt idx="1492">
                  <c:v>-3.6000000000010499</c:v>
                </c:pt>
                <c:pt idx="1493">
                  <c:v>-3.6000000000010401</c:v>
                </c:pt>
                <c:pt idx="1494">
                  <c:v>-3.6000000000012</c:v>
                </c:pt>
                <c:pt idx="1495">
                  <c:v>-3.6000000000010499</c:v>
                </c:pt>
                <c:pt idx="1496">
                  <c:v>-3.6000000000010699</c:v>
                </c:pt>
                <c:pt idx="1497">
                  <c:v>-3.6000000000011099</c:v>
                </c:pt>
                <c:pt idx="1498">
                  <c:v>-3.6000000000013599</c:v>
                </c:pt>
                <c:pt idx="1499">
                  <c:v>-3.60000000000122</c:v>
                </c:pt>
                <c:pt idx="1500">
                  <c:v>-3.6000000000011498</c:v>
                </c:pt>
                <c:pt idx="1501">
                  <c:v>-3.6000000000010899</c:v>
                </c:pt>
                <c:pt idx="1502">
                  <c:v>-3.6000000000011498</c:v>
                </c:pt>
                <c:pt idx="1503">
                  <c:v>-3.60000000000122</c:v>
                </c:pt>
                <c:pt idx="1504">
                  <c:v>-3.60000000000116</c:v>
                </c:pt>
                <c:pt idx="1505">
                  <c:v>-3.6000000000012302</c:v>
                </c:pt>
                <c:pt idx="1506">
                  <c:v>-3.6000000000014198</c:v>
                </c:pt>
                <c:pt idx="1507">
                  <c:v>-3.6000000000012902</c:v>
                </c:pt>
                <c:pt idx="1508">
                  <c:v>-3.6000000000013599</c:v>
                </c:pt>
                <c:pt idx="1509">
                  <c:v>-3.6000000000013901</c:v>
                </c:pt>
                <c:pt idx="1510">
                  <c:v>-3.6000000000013901</c:v>
                </c:pt>
                <c:pt idx="1511">
                  <c:v>-3.60000000000128</c:v>
                </c:pt>
                <c:pt idx="1512">
                  <c:v>-3.6000000000013102</c:v>
                </c:pt>
                <c:pt idx="1513">
                  <c:v>-3.60000000000126</c:v>
                </c:pt>
                <c:pt idx="1514">
                  <c:v>-3.6000000000013701</c:v>
                </c:pt>
                <c:pt idx="1515">
                  <c:v>-3.6000000000013999</c:v>
                </c:pt>
                <c:pt idx="1516">
                  <c:v>-3.6000000000014398</c:v>
                </c:pt>
                <c:pt idx="1517">
                  <c:v>-3.6000000000014998</c:v>
                </c:pt>
                <c:pt idx="1518">
                  <c:v>-3.6000000000014198</c:v>
                </c:pt>
                <c:pt idx="1519">
                  <c:v>-3.6000000000014198</c:v>
                </c:pt>
                <c:pt idx="1520">
                  <c:v>-3.6000000000013999</c:v>
                </c:pt>
                <c:pt idx="1521">
                  <c:v>-3.6000000000016001</c:v>
                </c:pt>
                <c:pt idx="1522">
                  <c:v>-3.60000000000153</c:v>
                </c:pt>
                <c:pt idx="1523">
                  <c:v>-3.6000000000014301</c:v>
                </c:pt>
                <c:pt idx="1524">
                  <c:v>-3.60000000000145</c:v>
                </c:pt>
                <c:pt idx="1525">
                  <c:v>-3.60000000000145</c:v>
                </c:pt>
                <c:pt idx="1526">
                  <c:v>-3.60000000000151</c:v>
                </c:pt>
                <c:pt idx="1527">
                  <c:v>-3.6000000000016001</c:v>
                </c:pt>
                <c:pt idx="1528">
                  <c:v>-3.6000000000017001</c:v>
                </c:pt>
                <c:pt idx="1529">
                  <c:v>-3.6000000000016499</c:v>
                </c:pt>
                <c:pt idx="1530">
                  <c:v>-3.6000000000014398</c:v>
                </c:pt>
                <c:pt idx="1531">
                  <c:v>-3.6000000000015602</c:v>
                </c:pt>
                <c:pt idx="1532">
                  <c:v>-3.6000000000015699</c:v>
                </c:pt>
                <c:pt idx="1533">
                  <c:v>-3.6000000000015802</c:v>
                </c:pt>
                <c:pt idx="1534">
                  <c:v>-3.6000000000016001</c:v>
                </c:pt>
                <c:pt idx="1535">
                  <c:v>-3.60000000000176</c:v>
                </c:pt>
                <c:pt idx="1536">
                  <c:v>-3.6000000000016499</c:v>
                </c:pt>
                <c:pt idx="1537">
                  <c:v>-3.60000000000176</c:v>
                </c:pt>
                <c:pt idx="1538">
                  <c:v>-3.6000000000018102</c:v>
                </c:pt>
                <c:pt idx="1539">
                  <c:v>-3.60000000000174</c:v>
                </c:pt>
                <c:pt idx="1540">
                  <c:v>-3.6000000000015402</c:v>
                </c:pt>
                <c:pt idx="1541">
                  <c:v>-3.6000000000017902</c:v>
                </c:pt>
                <c:pt idx="1542">
                  <c:v>-3.6000000000015402</c:v>
                </c:pt>
                <c:pt idx="1543">
                  <c:v>-3.6000000000018599</c:v>
                </c:pt>
                <c:pt idx="1544">
                  <c:v>-3.6000000000016601</c:v>
                </c:pt>
                <c:pt idx="1545">
                  <c:v>-3.6000000000017098</c:v>
                </c:pt>
                <c:pt idx="1546">
                  <c:v>-3.6000000000019101</c:v>
                </c:pt>
                <c:pt idx="1547">
                  <c:v>-3.6000000000016099</c:v>
                </c:pt>
                <c:pt idx="1548">
                  <c:v>-3.6000000000016499</c:v>
                </c:pt>
                <c:pt idx="1549">
                  <c:v>-3.6000000000018701</c:v>
                </c:pt>
                <c:pt idx="1550">
                  <c:v>-3.6000000000021002</c:v>
                </c:pt>
                <c:pt idx="1551">
                  <c:v>-3.60000000000201</c:v>
                </c:pt>
                <c:pt idx="1552">
                  <c:v>-3.6000000000019399</c:v>
                </c:pt>
                <c:pt idx="1553">
                  <c:v>-3.6000000000018</c:v>
                </c:pt>
                <c:pt idx="1554">
                  <c:v>-3.6000000000019701</c:v>
                </c:pt>
                <c:pt idx="1555">
                  <c:v>-3.6000000000019399</c:v>
                </c:pt>
                <c:pt idx="1556">
                  <c:v>-3.60000000000205</c:v>
                </c:pt>
                <c:pt idx="1557">
                  <c:v>-3.6000000000021499</c:v>
                </c:pt>
                <c:pt idx="1558">
                  <c:v>-3.6000000000016801</c:v>
                </c:pt>
                <c:pt idx="1559">
                  <c:v>-3.6000000000019901</c:v>
                </c:pt>
                <c:pt idx="1560">
                  <c:v>-3.6000000000019998</c:v>
                </c:pt>
                <c:pt idx="1561">
                  <c:v>-3.60000000000201</c:v>
                </c:pt>
                <c:pt idx="1562">
                  <c:v>-3.6000000000019701</c:v>
                </c:pt>
                <c:pt idx="1563">
                  <c:v>-3.6000000000018901</c:v>
                </c:pt>
                <c:pt idx="1564">
                  <c:v>-3.6000000000021601</c:v>
                </c:pt>
                <c:pt idx="1565">
                  <c:v>-3.6000000000020802</c:v>
                </c:pt>
                <c:pt idx="1566">
                  <c:v>-3.6000000000021002</c:v>
                </c:pt>
                <c:pt idx="1567">
                  <c:v>-3.60000000000205</c:v>
                </c:pt>
                <c:pt idx="1568">
                  <c:v>-3.6000000000017498</c:v>
                </c:pt>
                <c:pt idx="1569">
                  <c:v>-3.6000000000021299</c:v>
                </c:pt>
                <c:pt idx="1570">
                  <c:v>-3.6000000000021899</c:v>
                </c:pt>
                <c:pt idx="1571">
                  <c:v>-3.6000000000019301</c:v>
                </c:pt>
                <c:pt idx="1572">
                  <c:v>-3.6000000000020802</c:v>
                </c:pt>
                <c:pt idx="1573">
                  <c:v>-3.6000000000021899</c:v>
                </c:pt>
                <c:pt idx="1574">
                  <c:v>-3.6000000000021499</c:v>
                </c:pt>
                <c:pt idx="1575">
                  <c:v>-3.6000000000023098</c:v>
                </c:pt>
                <c:pt idx="1576">
                  <c:v>-3.60000000000209</c:v>
                </c:pt>
                <c:pt idx="1577">
                  <c:v>-3.6000000000022299</c:v>
                </c:pt>
                <c:pt idx="1578">
                  <c:v>-3.6000000000021601</c:v>
                </c:pt>
                <c:pt idx="1579">
                  <c:v>-3.6000000000023098</c:v>
                </c:pt>
                <c:pt idx="1580">
                  <c:v>-3.6000000000024199</c:v>
                </c:pt>
                <c:pt idx="1581">
                  <c:v>-3.6000000000023298</c:v>
                </c:pt>
                <c:pt idx="1582">
                  <c:v>-3.6000000000022201</c:v>
                </c:pt>
                <c:pt idx="1583">
                  <c:v>-3.6000000000021801</c:v>
                </c:pt>
                <c:pt idx="1584">
                  <c:v>-3.60000000000232</c:v>
                </c:pt>
                <c:pt idx="1585">
                  <c:v>-3.6000000000024701</c:v>
                </c:pt>
                <c:pt idx="1586">
                  <c:v>-3.6000000000022299</c:v>
                </c:pt>
                <c:pt idx="1587">
                  <c:v>-3.6000000000024799</c:v>
                </c:pt>
                <c:pt idx="1588">
                  <c:v>-3.6000000000022898</c:v>
                </c:pt>
                <c:pt idx="1589">
                  <c:v>-3.6000000000023999</c:v>
                </c:pt>
                <c:pt idx="1590">
                  <c:v>-3.6000000000025199</c:v>
                </c:pt>
                <c:pt idx="1591">
                  <c:v>-3.60000000000261</c:v>
                </c:pt>
                <c:pt idx="1592">
                  <c:v>-3.6000000000022498</c:v>
                </c:pt>
                <c:pt idx="1593">
                  <c:v>-3.6000000000021299</c:v>
                </c:pt>
                <c:pt idx="1594">
                  <c:v>-3.6000000000023098</c:v>
                </c:pt>
                <c:pt idx="1595">
                  <c:v>-3.6000000000024399</c:v>
                </c:pt>
                <c:pt idx="1596">
                  <c:v>-3.6000000000023298</c:v>
                </c:pt>
                <c:pt idx="1597">
                  <c:v>-3.6000000000025998</c:v>
                </c:pt>
                <c:pt idx="1598">
                  <c:v>-3.6000000000024799</c:v>
                </c:pt>
                <c:pt idx="1599">
                  <c:v>-3.6000000000021002</c:v>
                </c:pt>
                <c:pt idx="1600">
                  <c:v>-3.6000000000024799</c:v>
                </c:pt>
                <c:pt idx="1601">
                  <c:v>-3.6000000000024599</c:v>
                </c:pt>
                <c:pt idx="1602">
                  <c:v>-3.6000000000027401</c:v>
                </c:pt>
                <c:pt idx="1603">
                  <c:v>-3.6000000000027699</c:v>
                </c:pt>
                <c:pt idx="1604">
                  <c:v>-3.6000000000025598</c:v>
                </c:pt>
                <c:pt idx="1605">
                  <c:v>-3.6000000000024901</c:v>
                </c:pt>
                <c:pt idx="1606">
                  <c:v>-3.6000000000024901</c:v>
                </c:pt>
                <c:pt idx="1607">
                  <c:v>-3.6000000000024501</c:v>
                </c:pt>
                <c:pt idx="1608">
                  <c:v>-2.5714285714285698</c:v>
                </c:pt>
                <c:pt idx="1609">
                  <c:v>-2.5714285714285898</c:v>
                </c:pt>
                <c:pt idx="1610">
                  <c:v>-2.5714285714286</c:v>
                </c:pt>
                <c:pt idx="1611">
                  <c:v>-2.5714285714286098</c:v>
                </c:pt>
                <c:pt idx="1612">
                  <c:v>-2.57142857142862</c:v>
                </c:pt>
                <c:pt idx="1613">
                  <c:v>-2.5714285714286298</c:v>
                </c:pt>
                <c:pt idx="1614">
                  <c:v>-2.5714285714286498</c:v>
                </c:pt>
                <c:pt idx="1615">
                  <c:v>-2.57142857142866</c:v>
                </c:pt>
                <c:pt idx="1616">
                  <c:v>-2.57142857142868</c:v>
                </c:pt>
                <c:pt idx="1617">
                  <c:v>-2.5714285714287</c:v>
                </c:pt>
                <c:pt idx="1618">
                  <c:v>-2.5714285714286902</c:v>
                </c:pt>
                <c:pt idx="1619">
                  <c:v>-2.5714285714287199</c:v>
                </c:pt>
                <c:pt idx="1620">
                  <c:v>-2.5714285714287302</c:v>
                </c:pt>
                <c:pt idx="1621">
                  <c:v>-2.5714285714287302</c:v>
                </c:pt>
                <c:pt idx="1622">
                  <c:v>-2.5714285714287399</c:v>
                </c:pt>
                <c:pt idx="1623">
                  <c:v>-2.5714285714287701</c:v>
                </c:pt>
                <c:pt idx="1624">
                  <c:v>-2.5714285714287901</c:v>
                </c:pt>
                <c:pt idx="1625">
                  <c:v>-2.5714285714287901</c:v>
                </c:pt>
                <c:pt idx="1626">
                  <c:v>-2.5714285714287901</c:v>
                </c:pt>
                <c:pt idx="1627">
                  <c:v>-2.5714285714288199</c:v>
                </c:pt>
                <c:pt idx="1628">
                  <c:v>-2.5714285714288301</c:v>
                </c:pt>
                <c:pt idx="1629">
                  <c:v>-2.5714285714288199</c:v>
                </c:pt>
                <c:pt idx="1630">
                  <c:v>-2.57142857142889</c:v>
                </c:pt>
                <c:pt idx="1631">
                  <c:v>-2.5714285714288501</c:v>
                </c:pt>
                <c:pt idx="1632">
                  <c:v>-2.57142857142891</c:v>
                </c:pt>
                <c:pt idx="1633">
                  <c:v>-2.57142857142889</c:v>
                </c:pt>
                <c:pt idx="1634">
                  <c:v>-2.57142857142895</c:v>
                </c:pt>
                <c:pt idx="1635">
                  <c:v>-2.5714285714288798</c:v>
                </c:pt>
                <c:pt idx="1636">
                  <c:v>-2.5714285714288998</c:v>
                </c:pt>
                <c:pt idx="1637">
                  <c:v>-2.57142857142897</c:v>
                </c:pt>
                <c:pt idx="1638">
                  <c:v>-2.57142857142891</c:v>
                </c:pt>
                <c:pt idx="1639">
                  <c:v>-2.5714285714289402</c:v>
                </c:pt>
                <c:pt idx="1640">
                  <c:v>-2.57142857142899</c:v>
                </c:pt>
                <c:pt idx="1641">
                  <c:v>-2.5714285714289802</c:v>
                </c:pt>
                <c:pt idx="1642">
                  <c:v>-2.5714285714290099</c:v>
                </c:pt>
                <c:pt idx="1643">
                  <c:v>-2.5714285714290201</c:v>
                </c:pt>
                <c:pt idx="1644">
                  <c:v>-2.5714285714290299</c:v>
                </c:pt>
                <c:pt idx="1645">
                  <c:v>-2.5714285714290499</c:v>
                </c:pt>
                <c:pt idx="1646">
                  <c:v>-2.5714285714290299</c:v>
                </c:pt>
                <c:pt idx="1647">
                  <c:v>-2.5714285714290801</c:v>
                </c:pt>
                <c:pt idx="1648">
                  <c:v>-2.5714285714291099</c:v>
                </c:pt>
                <c:pt idx="1649">
                  <c:v>-2.5714285714291201</c:v>
                </c:pt>
                <c:pt idx="1650">
                  <c:v>-2.5714285714291201</c:v>
                </c:pt>
                <c:pt idx="1651">
                  <c:v>-2.5714285714291401</c:v>
                </c:pt>
                <c:pt idx="1652">
                  <c:v>-2.5714285714291201</c:v>
                </c:pt>
                <c:pt idx="1653">
                  <c:v>-2.5714285714291001</c:v>
                </c:pt>
                <c:pt idx="1654">
                  <c:v>-2.5714285714291498</c:v>
                </c:pt>
                <c:pt idx="1655">
                  <c:v>-2.5714285714291401</c:v>
                </c:pt>
                <c:pt idx="1656">
                  <c:v>-2.5714285714292302</c:v>
                </c:pt>
                <c:pt idx="1657">
                  <c:v>-2.57142857142924</c:v>
                </c:pt>
                <c:pt idx="1658">
                  <c:v>-2.5714285714292102</c:v>
                </c:pt>
                <c:pt idx="1659">
                  <c:v>-2.5714285714292902</c:v>
                </c:pt>
                <c:pt idx="1660">
                  <c:v>-2.5714285714292702</c:v>
                </c:pt>
                <c:pt idx="1661">
                  <c:v>-2.5714285714292302</c:v>
                </c:pt>
                <c:pt idx="1662">
                  <c:v>-2.57142857142924</c:v>
                </c:pt>
                <c:pt idx="1663">
                  <c:v>-2.5714285714292999</c:v>
                </c:pt>
                <c:pt idx="1664">
                  <c:v>-2.5714285714293599</c:v>
                </c:pt>
                <c:pt idx="1665">
                  <c:v>-2.5714285714293599</c:v>
                </c:pt>
                <c:pt idx="1666">
                  <c:v>-2.5714285714293399</c:v>
                </c:pt>
                <c:pt idx="1667">
                  <c:v>-2.5714285714293501</c:v>
                </c:pt>
                <c:pt idx="1668">
                  <c:v>-2.5714285714292999</c:v>
                </c:pt>
                <c:pt idx="1669">
                  <c:v>-2.5714285714292902</c:v>
                </c:pt>
                <c:pt idx="1670">
                  <c:v>-2.5714285714293501</c:v>
                </c:pt>
                <c:pt idx="1671">
                  <c:v>-2.57142857142943</c:v>
                </c:pt>
                <c:pt idx="1672">
                  <c:v>-2.5714285714293799</c:v>
                </c:pt>
                <c:pt idx="1673">
                  <c:v>-2.5714285714295402</c:v>
                </c:pt>
                <c:pt idx="1674">
                  <c:v>-2.57142857142947</c:v>
                </c:pt>
                <c:pt idx="1675">
                  <c:v>-2.5714285714293998</c:v>
                </c:pt>
                <c:pt idx="1676">
                  <c:v>-2.57142857142945</c:v>
                </c:pt>
                <c:pt idx="1677">
                  <c:v>-2.5714285714293799</c:v>
                </c:pt>
                <c:pt idx="1678">
                  <c:v>-2.57142857142945</c:v>
                </c:pt>
                <c:pt idx="1679">
                  <c:v>-2.5714285714296099</c:v>
                </c:pt>
                <c:pt idx="1680">
                  <c:v>-2.5714285714295499</c:v>
                </c:pt>
                <c:pt idx="1681">
                  <c:v>-2.5714285714295202</c:v>
                </c:pt>
                <c:pt idx="1682">
                  <c:v>-2.5714285714294798</c:v>
                </c:pt>
                <c:pt idx="1683">
                  <c:v>-2.57142857142951</c:v>
                </c:pt>
                <c:pt idx="1684">
                  <c:v>-2.5714285714295899</c:v>
                </c:pt>
                <c:pt idx="1685">
                  <c:v>-2.5714285714296401</c:v>
                </c:pt>
                <c:pt idx="1686">
                  <c:v>-2.57142857142945</c:v>
                </c:pt>
                <c:pt idx="1687">
                  <c:v>-2.5714285714296401</c:v>
                </c:pt>
                <c:pt idx="1688">
                  <c:v>-2.5714285714295899</c:v>
                </c:pt>
                <c:pt idx="1689">
                  <c:v>-2.5714285714295699</c:v>
                </c:pt>
                <c:pt idx="1690">
                  <c:v>-2.5714285714295499</c:v>
                </c:pt>
                <c:pt idx="1691">
                  <c:v>-2.5714285714295402</c:v>
                </c:pt>
                <c:pt idx="1692">
                  <c:v>-2.5714285714296299</c:v>
                </c:pt>
                <c:pt idx="1693">
                  <c:v>-2.5714285714296499</c:v>
                </c:pt>
                <c:pt idx="1694">
                  <c:v>-2.5714285714295002</c:v>
                </c:pt>
                <c:pt idx="1695">
                  <c:v>-2.5714285714297298</c:v>
                </c:pt>
                <c:pt idx="1696">
                  <c:v>-2.5714285714298102</c:v>
                </c:pt>
                <c:pt idx="1697">
                  <c:v>-2.5714285714298502</c:v>
                </c:pt>
                <c:pt idx="1698">
                  <c:v>-2.5714285714297</c:v>
                </c:pt>
                <c:pt idx="1699">
                  <c:v>-2.5714285714297902</c:v>
                </c:pt>
                <c:pt idx="1700">
                  <c:v>-2.5714285714298102</c:v>
                </c:pt>
                <c:pt idx="1701">
                  <c:v>-2.5714285714298102</c:v>
                </c:pt>
                <c:pt idx="1702">
                  <c:v>-2.5714285714298399</c:v>
                </c:pt>
                <c:pt idx="1703">
                  <c:v>-2.5714285714296699</c:v>
                </c:pt>
                <c:pt idx="1704">
                  <c:v>-2.5714285714298</c:v>
                </c:pt>
                <c:pt idx="1705">
                  <c:v>-2.5714285714298901</c:v>
                </c:pt>
                <c:pt idx="1706">
                  <c:v>-2.5714285714298102</c:v>
                </c:pt>
                <c:pt idx="1707">
                  <c:v>-2.5714285714299301</c:v>
                </c:pt>
                <c:pt idx="1708">
                  <c:v>-2.57142857142972</c:v>
                </c:pt>
                <c:pt idx="1709">
                  <c:v>-2.5714285714299701</c:v>
                </c:pt>
                <c:pt idx="1710">
                  <c:v>-2.5714285714299101</c:v>
                </c:pt>
                <c:pt idx="1711">
                  <c:v>-2.5714285714299399</c:v>
                </c:pt>
                <c:pt idx="1712">
                  <c:v>-2.5714285714298901</c:v>
                </c:pt>
                <c:pt idx="1713">
                  <c:v>-2.5714285714299798</c:v>
                </c:pt>
                <c:pt idx="1714">
                  <c:v>-2.57142857143003</c:v>
                </c:pt>
                <c:pt idx="1715">
                  <c:v>-2.5714285714299501</c:v>
                </c:pt>
                <c:pt idx="1716">
                  <c:v>-2.5714285714299199</c:v>
                </c:pt>
                <c:pt idx="1717">
                  <c:v>-2.5714285714298999</c:v>
                </c:pt>
                <c:pt idx="1718">
                  <c:v>-2.57142857143001</c:v>
                </c:pt>
                <c:pt idx="1719">
                  <c:v>-2.5714285714301299</c:v>
                </c:pt>
                <c:pt idx="1720">
                  <c:v>-2.5714285714299199</c:v>
                </c:pt>
                <c:pt idx="1721">
                  <c:v>-2.5714285714298901</c:v>
                </c:pt>
                <c:pt idx="1722">
                  <c:v>-2.5714285714302698</c:v>
                </c:pt>
                <c:pt idx="1723">
                  <c:v>-2.57142857142982</c:v>
                </c:pt>
                <c:pt idx="1724">
                  <c:v>-2.5714285714299501</c:v>
                </c:pt>
                <c:pt idx="1725">
                  <c:v>-2.5714285714301801</c:v>
                </c:pt>
                <c:pt idx="1726">
                  <c:v>-2.5714285714298502</c:v>
                </c:pt>
                <c:pt idx="1727">
                  <c:v>-2.5714285714301299</c:v>
                </c:pt>
                <c:pt idx="1728">
                  <c:v>-2.5714285714302201</c:v>
                </c:pt>
                <c:pt idx="1729">
                  <c:v>-2.5714285714301899</c:v>
                </c:pt>
                <c:pt idx="1730">
                  <c:v>-2.5714285714301401</c:v>
                </c:pt>
                <c:pt idx="1731">
                  <c:v>-2.57142857143034</c:v>
                </c:pt>
                <c:pt idx="1732">
                  <c:v>-2.57142857143001</c:v>
                </c:pt>
                <c:pt idx="1733">
                  <c:v>-2.5714285714301499</c:v>
                </c:pt>
                <c:pt idx="1734">
                  <c:v>-2.5714285714303999</c:v>
                </c:pt>
                <c:pt idx="1735">
                  <c:v>-2.5714285714302498</c:v>
                </c:pt>
                <c:pt idx="1736">
                  <c:v>-2.57142857143005</c:v>
                </c:pt>
                <c:pt idx="1737">
                  <c:v>-2.5714285714302401</c:v>
                </c:pt>
                <c:pt idx="1738">
                  <c:v>-2.5714285714302898</c:v>
                </c:pt>
                <c:pt idx="1739">
                  <c:v>-2.5714285714303302</c:v>
                </c:pt>
                <c:pt idx="1740">
                  <c:v>-2.5714285714303</c:v>
                </c:pt>
                <c:pt idx="1741">
                  <c:v>-2.57142857143009</c:v>
                </c:pt>
                <c:pt idx="1742">
                  <c:v>-2.5714285714304599</c:v>
                </c:pt>
                <c:pt idx="1743">
                  <c:v>-2.5714285714302401</c:v>
                </c:pt>
                <c:pt idx="1744">
                  <c:v>-2.5714285714304501</c:v>
                </c:pt>
                <c:pt idx="1745">
                  <c:v>-2.5714285714301002</c:v>
                </c:pt>
                <c:pt idx="1746">
                  <c:v>-2.57142857143026</c:v>
                </c:pt>
                <c:pt idx="1747">
                  <c:v>-2.57142857143059</c:v>
                </c:pt>
                <c:pt idx="1748">
                  <c:v>-2.57142857143055</c:v>
                </c:pt>
                <c:pt idx="1749">
                  <c:v>-2.5714285714304399</c:v>
                </c:pt>
                <c:pt idx="1750">
                  <c:v>-2.5714285714304901</c:v>
                </c:pt>
                <c:pt idx="1751">
                  <c:v>-2.5714285714302698</c:v>
                </c:pt>
                <c:pt idx="1752">
                  <c:v>-2.5714285714306402</c:v>
                </c:pt>
                <c:pt idx="1753">
                  <c:v>-2.5714285714304101</c:v>
                </c:pt>
                <c:pt idx="1754">
                  <c:v>-2.5714285714305101</c:v>
                </c:pt>
                <c:pt idx="1755">
                  <c:v>-2.5714285714305598</c:v>
                </c:pt>
                <c:pt idx="1756">
                  <c:v>-2.5714285714303</c:v>
                </c:pt>
                <c:pt idx="1757">
                  <c:v>-2.5714285714305798</c:v>
                </c:pt>
                <c:pt idx="1758">
                  <c:v>-2.5714285714304701</c:v>
                </c:pt>
                <c:pt idx="1759">
                  <c:v>-2.57142857143063</c:v>
                </c:pt>
                <c:pt idx="1760">
                  <c:v>-2.57142857143061</c:v>
                </c:pt>
                <c:pt idx="1761">
                  <c:v>-2.5714285714304101</c:v>
                </c:pt>
                <c:pt idx="1762">
                  <c:v>-2.57142857143055</c:v>
                </c:pt>
                <c:pt idx="1763">
                  <c:v>-2.5714285714307001</c:v>
                </c:pt>
                <c:pt idx="1764">
                  <c:v>-2.5714285714305198</c:v>
                </c:pt>
                <c:pt idx="1765">
                  <c:v>-2.5714285714307801</c:v>
                </c:pt>
                <c:pt idx="1766">
                  <c:v>-2.5714285714307499</c:v>
                </c:pt>
                <c:pt idx="1767">
                  <c:v>-2.5714285714308298</c:v>
                </c:pt>
                <c:pt idx="1768">
                  <c:v>-2.5714285714304901</c:v>
                </c:pt>
                <c:pt idx="1769">
                  <c:v>-2.5714285714306699</c:v>
                </c:pt>
                <c:pt idx="1770">
                  <c:v>-2.57142857143065</c:v>
                </c:pt>
                <c:pt idx="1771">
                  <c:v>-2.5714285714308498</c:v>
                </c:pt>
                <c:pt idx="1772">
                  <c:v>-2.5714285714308498</c:v>
                </c:pt>
                <c:pt idx="1773">
                  <c:v>-2.57142857143084</c:v>
                </c:pt>
                <c:pt idx="1774">
                  <c:v>-2.5714285714308298</c:v>
                </c:pt>
                <c:pt idx="1775">
                  <c:v>-2.5714285714307898</c:v>
                </c:pt>
                <c:pt idx="1776">
                  <c:v>-2.57142857143063</c:v>
                </c:pt>
                <c:pt idx="1777">
                  <c:v>-2.5714285714309502</c:v>
                </c:pt>
                <c:pt idx="1778">
                  <c:v>-2.57142857143092</c:v>
                </c:pt>
                <c:pt idx="1779">
                  <c:v>-2.5714285714309599</c:v>
                </c:pt>
                <c:pt idx="1780">
                  <c:v>-2.5714285714307299</c:v>
                </c:pt>
                <c:pt idx="1781">
                  <c:v>-2.57142857143059</c:v>
                </c:pt>
                <c:pt idx="1782">
                  <c:v>-2.5714285714308498</c:v>
                </c:pt>
                <c:pt idx="1783">
                  <c:v>-2.5714285714307898</c:v>
                </c:pt>
                <c:pt idx="1784">
                  <c:v>-2.5714285714309102</c:v>
                </c:pt>
                <c:pt idx="1785">
                  <c:v>-2.57142857143111</c:v>
                </c:pt>
                <c:pt idx="1786">
                  <c:v>-2.5714285714306202</c:v>
                </c:pt>
                <c:pt idx="1787">
                  <c:v>-2.5714285714308298</c:v>
                </c:pt>
                <c:pt idx="1788">
                  <c:v>-2.5714285714310998</c:v>
                </c:pt>
                <c:pt idx="1789">
                  <c:v>-2.5714285714306699</c:v>
                </c:pt>
                <c:pt idx="1790">
                  <c:v>-2.5714285714309399</c:v>
                </c:pt>
                <c:pt idx="1791">
                  <c:v>-2.5714285714307299</c:v>
                </c:pt>
                <c:pt idx="1792">
                  <c:v>-2.5714285714309901</c:v>
                </c:pt>
                <c:pt idx="1793">
                  <c:v>-2.5714285714310599</c:v>
                </c:pt>
                <c:pt idx="1794">
                  <c:v>-2.57142857143088</c:v>
                </c:pt>
                <c:pt idx="1795">
                  <c:v>-2.5714285714310701</c:v>
                </c:pt>
                <c:pt idx="1796">
                  <c:v>-2.57142857143086</c:v>
                </c:pt>
                <c:pt idx="1797">
                  <c:v>-2.5714285714309999</c:v>
                </c:pt>
                <c:pt idx="1798">
                  <c:v>-2.57142857143121</c:v>
                </c:pt>
                <c:pt idx="1799">
                  <c:v>-2.5714285714312801</c:v>
                </c:pt>
                <c:pt idx="1800">
                  <c:v>-2.5714285714307601</c:v>
                </c:pt>
                <c:pt idx="1801">
                  <c:v>-2.5714285714313498</c:v>
                </c:pt>
                <c:pt idx="1802">
                  <c:v>-2.5714285714309302</c:v>
                </c:pt>
                <c:pt idx="1803">
                  <c:v>-2.57142857143084</c:v>
                </c:pt>
                <c:pt idx="1804">
                  <c:v>-2.57142857143115</c:v>
                </c:pt>
                <c:pt idx="1805">
                  <c:v>-2.5714285714310599</c:v>
                </c:pt>
                <c:pt idx="1806">
                  <c:v>-2.5714285714310998</c:v>
                </c:pt>
                <c:pt idx="1807">
                  <c:v>-2.5714285714309102</c:v>
                </c:pt>
                <c:pt idx="1808">
                  <c:v>-2.57142857143138</c:v>
                </c:pt>
                <c:pt idx="1809">
                  <c:v>-1.54285714285714</c:v>
                </c:pt>
                <c:pt idx="1810">
                  <c:v>-1.54285714285716</c:v>
                </c:pt>
                <c:pt idx="1811">
                  <c:v>-1.54285714285717</c:v>
                </c:pt>
                <c:pt idx="1812">
                  <c:v>-1.54285714285718</c:v>
                </c:pt>
                <c:pt idx="1813">
                  <c:v>-1.5428571428572</c:v>
                </c:pt>
                <c:pt idx="1814">
                  <c:v>-1.54285714285722</c:v>
                </c:pt>
                <c:pt idx="1815">
                  <c:v>-1.54285714285721</c:v>
                </c:pt>
                <c:pt idx="1816">
                  <c:v>-1.54285714285724</c:v>
                </c:pt>
                <c:pt idx="1817">
                  <c:v>-1.54285714285724</c:v>
                </c:pt>
                <c:pt idx="1818">
                  <c:v>-1.5428571428572599</c:v>
                </c:pt>
                <c:pt idx="1819">
                  <c:v>-1.5428571428572599</c:v>
                </c:pt>
                <c:pt idx="1820">
                  <c:v>-1.5428571428572999</c:v>
                </c:pt>
                <c:pt idx="1821">
                  <c:v>-1.5428571428572999</c:v>
                </c:pt>
                <c:pt idx="1822">
                  <c:v>-1.5428571428573099</c:v>
                </c:pt>
                <c:pt idx="1823">
                  <c:v>-1.5428571428573401</c:v>
                </c:pt>
                <c:pt idx="1824">
                  <c:v>-1.5428571428573301</c:v>
                </c:pt>
                <c:pt idx="1825">
                  <c:v>-1.5428571428573501</c:v>
                </c:pt>
                <c:pt idx="1826">
                  <c:v>-1.5428571428573701</c:v>
                </c:pt>
                <c:pt idx="1827">
                  <c:v>-1.5428571428573501</c:v>
                </c:pt>
                <c:pt idx="1828">
                  <c:v>-1.5428571428574001</c:v>
                </c:pt>
                <c:pt idx="1829">
                  <c:v>-1.54285714285741</c:v>
                </c:pt>
                <c:pt idx="1830">
                  <c:v>-1.54285714285741</c:v>
                </c:pt>
                <c:pt idx="1831">
                  <c:v>-1.54285714285741</c:v>
                </c:pt>
                <c:pt idx="1832">
                  <c:v>-1.54285714285744</c:v>
                </c:pt>
                <c:pt idx="1833">
                  <c:v>-1.54285714285747</c:v>
                </c:pt>
                <c:pt idx="1834">
                  <c:v>-1.54285714285744</c:v>
                </c:pt>
                <c:pt idx="1835">
                  <c:v>-1.54285714285746</c:v>
                </c:pt>
                <c:pt idx="1836">
                  <c:v>-1.54285714285746</c:v>
                </c:pt>
                <c:pt idx="1837">
                  <c:v>-1.5428571428575</c:v>
                </c:pt>
                <c:pt idx="1838">
                  <c:v>-1.5428571428575499</c:v>
                </c:pt>
                <c:pt idx="1839">
                  <c:v>-1.54285714285753</c:v>
                </c:pt>
                <c:pt idx="1840">
                  <c:v>-1.54285714285752</c:v>
                </c:pt>
                <c:pt idx="1841">
                  <c:v>-1.5428571428575799</c:v>
                </c:pt>
                <c:pt idx="1842">
                  <c:v>-1.5428571428575799</c:v>
                </c:pt>
                <c:pt idx="1843">
                  <c:v>-1.5428571428576401</c:v>
                </c:pt>
                <c:pt idx="1844">
                  <c:v>-1.5428571428575899</c:v>
                </c:pt>
                <c:pt idx="1845">
                  <c:v>-1.5428571428575799</c:v>
                </c:pt>
                <c:pt idx="1846">
                  <c:v>-1.5428571428575899</c:v>
                </c:pt>
                <c:pt idx="1847">
                  <c:v>-1.5428571428576101</c:v>
                </c:pt>
                <c:pt idx="1848">
                  <c:v>-1.54285714285773</c:v>
                </c:pt>
                <c:pt idx="1849">
                  <c:v>-1.5428571428576701</c:v>
                </c:pt>
                <c:pt idx="1850">
                  <c:v>-1.54285714285776</c:v>
                </c:pt>
                <c:pt idx="1851">
                  <c:v>-1.5428571428576701</c:v>
                </c:pt>
                <c:pt idx="1852">
                  <c:v>-1.54285714285775</c:v>
                </c:pt>
                <c:pt idx="1853">
                  <c:v>-1.54285714285778</c:v>
                </c:pt>
                <c:pt idx="1854">
                  <c:v>-1.5428571428577</c:v>
                </c:pt>
                <c:pt idx="1855">
                  <c:v>-1.54285714285771</c:v>
                </c:pt>
                <c:pt idx="1856">
                  <c:v>-1.5428571428578</c:v>
                </c:pt>
                <c:pt idx="1857">
                  <c:v>-1.54285714285775</c:v>
                </c:pt>
                <c:pt idx="1858">
                  <c:v>-1.54285714285776</c:v>
                </c:pt>
                <c:pt idx="1859">
                  <c:v>-1.54285714285778</c:v>
                </c:pt>
                <c:pt idx="1860">
                  <c:v>-1.54285714285779</c:v>
                </c:pt>
                <c:pt idx="1861">
                  <c:v>-1.5428571428578499</c:v>
                </c:pt>
                <c:pt idx="1862">
                  <c:v>-1.54285714285779</c:v>
                </c:pt>
                <c:pt idx="1863">
                  <c:v>-1.5428571428578199</c:v>
                </c:pt>
                <c:pt idx="1864">
                  <c:v>-1.5428571428579501</c:v>
                </c:pt>
                <c:pt idx="1865">
                  <c:v>-1.54285714285798</c:v>
                </c:pt>
                <c:pt idx="1866">
                  <c:v>-1.5428571428578</c:v>
                </c:pt>
                <c:pt idx="1867">
                  <c:v>-1.54285714285799</c:v>
                </c:pt>
                <c:pt idx="1868">
                  <c:v>-1.5428571428579301</c:v>
                </c:pt>
                <c:pt idx="1869">
                  <c:v>-1.5428571428578299</c:v>
                </c:pt>
                <c:pt idx="1870">
                  <c:v>-1.542857142858</c:v>
                </c:pt>
                <c:pt idx="1871">
                  <c:v>-1.5428571428578901</c:v>
                </c:pt>
                <c:pt idx="1872">
                  <c:v>-1.54285714285799</c:v>
                </c:pt>
                <c:pt idx="1873">
                  <c:v>-1.54285714285798</c:v>
                </c:pt>
                <c:pt idx="1874">
                  <c:v>-1.54285714285802</c:v>
                </c:pt>
                <c:pt idx="1875">
                  <c:v>-1.542857142858</c:v>
                </c:pt>
                <c:pt idx="1876">
                  <c:v>-1.5428571428579301</c:v>
                </c:pt>
                <c:pt idx="1877">
                  <c:v>-1.54285714285805</c:v>
                </c:pt>
                <c:pt idx="1878">
                  <c:v>-1.5428571428578901</c:v>
                </c:pt>
                <c:pt idx="1879">
                  <c:v>-1.54285714285806</c:v>
                </c:pt>
                <c:pt idx="1880">
                  <c:v>-1.5428571428580999</c:v>
                </c:pt>
                <c:pt idx="1881">
                  <c:v>-1.5428571428581299</c:v>
                </c:pt>
                <c:pt idx="1882">
                  <c:v>-1.54285714285803</c:v>
                </c:pt>
                <c:pt idx="1883">
                  <c:v>-1.5428571428581801</c:v>
                </c:pt>
                <c:pt idx="1884">
                  <c:v>-1.5428571428580899</c:v>
                </c:pt>
                <c:pt idx="1885">
                  <c:v>-1.5428571428581701</c:v>
                </c:pt>
                <c:pt idx="1886">
                  <c:v>-1.54285714285807</c:v>
                </c:pt>
                <c:pt idx="1887">
                  <c:v>-1.5428571428581701</c:v>
                </c:pt>
                <c:pt idx="1888">
                  <c:v>-1.54285714285828</c:v>
                </c:pt>
                <c:pt idx="1889">
                  <c:v>-1.5428571428581399</c:v>
                </c:pt>
                <c:pt idx="1890">
                  <c:v>-1.5428571428581399</c:v>
                </c:pt>
                <c:pt idx="1891">
                  <c:v>-1.54285714285828</c:v>
                </c:pt>
                <c:pt idx="1892">
                  <c:v>-1.54285714285829</c:v>
                </c:pt>
                <c:pt idx="1893">
                  <c:v>-1.54285714285833</c:v>
                </c:pt>
                <c:pt idx="1894">
                  <c:v>-1.5428571428582101</c:v>
                </c:pt>
                <c:pt idx="1895">
                  <c:v>-1.5428571428582101</c:v>
                </c:pt>
                <c:pt idx="1896">
                  <c:v>-1.54285714285824</c:v>
                </c:pt>
                <c:pt idx="1897">
                  <c:v>-1.54285714285826</c:v>
                </c:pt>
                <c:pt idx="1898">
                  <c:v>-1.5428571428583</c:v>
                </c:pt>
                <c:pt idx="1899">
                  <c:v>-1.54285714285828</c:v>
                </c:pt>
                <c:pt idx="1900">
                  <c:v>-1.54285714285831</c:v>
                </c:pt>
                <c:pt idx="1901">
                  <c:v>-1.5428571428582101</c:v>
                </c:pt>
                <c:pt idx="1902">
                  <c:v>-1.5428571428584199</c:v>
                </c:pt>
                <c:pt idx="1903">
                  <c:v>-1.54285714285829</c:v>
                </c:pt>
                <c:pt idx="1904">
                  <c:v>-1.54285714285858</c:v>
                </c:pt>
                <c:pt idx="1905">
                  <c:v>-1.54285714285829</c:v>
                </c:pt>
                <c:pt idx="1906">
                  <c:v>-1.54285714285859</c:v>
                </c:pt>
                <c:pt idx="1907">
                  <c:v>-1.5428571428583699</c:v>
                </c:pt>
                <c:pt idx="1908">
                  <c:v>-1.5428571428585101</c:v>
                </c:pt>
                <c:pt idx="1909">
                  <c:v>-1.5428571428584501</c:v>
                </c:pt>
                <c:pt idx="1910">
                  <c:v>-1.5428571428586</c:v>
                </c:pt>
                <c:pt idx="1911">
                  <c:v>-1.54285714285855</c:v>
                </c:pt>
                <c:pt idx="1912">
                  <c:v>-1.5428571428584299</c:v>
                </c:pt>
                <c:pt idx="1913">
                  <c:v>-1.5428571428586899</c:v>
                </c:pt>
                <c:pt idx="1914">
                  <c:v>-1.5428571428584701</c:v>
                </c:pt>
                <c:pt idx="1915">
                  <c:v>-1.5428571428584501</c:v>
                </c:pt>
                <c:pt idx="1916">
                  <c:v>-1.54285714285859</c:v>
                </c:pt>
                <c:pt idx="1917">
                  <c:v>-1.5428571428586599</c:v>
                </c:pt>
                <c:pt idx="1918">
                  <c:v>-1.54285714285857</c:v>
                </c:pt>
                <c:pt idx="1919">
                  <c:v>-1.5428571428584501</c:v>
                </c:pt>
                <c:pt idx="1920">
                  <c:v>-1.54285714285863</c:v>
                </c:pt>
                <c:pt idx="1921">
                  <c:v>-1.54285714285857</c:v>
                </c:pt>
                <c:pt idx="1922">
                  <c:v>-1.5428571428586999</c:v>
                </c:pt>
                <c:pt idx="1923">
                  <c:v>-1.5428571428587301</c:v>
                </c:pt>
                <c:pt idx="1924">
                  <c:v>-1.54285714285855</c:v>
                </c:pt>
                <c:pt idx="1925">
                  <c:v>-1.5428571428586899</c:v>
                </c:pt>
                <c:pt idx="1926">
                  <c:v>-1.5428571428585001</c:v>
                </c:pt>
                <c:pt idx="1927">
                  <c:v>-1.5428571428585101</c:v>
                </c:pt>
                <c:pt idx="1928">
                  <c:v>-1.54285714285862</c:v>
                </c:pt>
                <c:pt idx="1929">
                  <c:v>-1.54285714285883</c:v>
                </c:pt>
                <c:pt idx="1930">
                  <c:v>-1.54285714285883</c:v>
                </c:pt>
                <c:pt idx="1931">
                  <c:v>-1.54285714285864</c:v>
                </c:pt>
                <c:pt idx="1932">
                  <c:v>-1.5428571428586699</c:v>
                </c:pt>
                <c:pt idx="1933">
                  <c:v>-1.54285714285863</c:v>
                </c:pt>
                <c:pt idx="1934">
                  <c:v>-1.5428571428590101</c:v>
                </c:pt>
                <c:pt idx="1935">
                  <c:v>-1.5428571428586</c:v>
                </c:pt>
                <c:pt idx="1936">
                  <c:v>-1.54285714285885</c:v>
                </c:pt>
                <c:pt idx="1937">
                  <c:v>-1.54285714285888</c:v>
                </c:pt>
                <c:pt idx="1938">
                  <c:v>-1.5428571428589</c:v>
                </c:pt>
                <c:pt idx="1939">
                  <c:v>-1.5428571428587701</c:v>
                </c:pt>
                <c:pt idx="1940">
                  <c:v>-1.5428571428587501</c:v>
                </c:pt>
                <c:pt idx="1941">
                  <c:v>-1.5428571428587801</c:v>
                </c:pt>
                <c:pt idx="1942">
                  <c:v>-1.5428571428586499</c:v>
                </c:pt>
                <c:pt idx="1943">
                  <c:v>-1.5428571428590401</c:v>
                </c:pt>
                <c:pt idx="1944">
                  <c:v>-1.54285714285908</c:v>
                </c:pt>
                <c:pt idx="1945">
                  <c:v>-1.5428571428590001</c:v>
                </c:pt>
                <c:pt idx="1946">
                  <c:v>-1.5428571428590601</c:v>
                </c:pt>
                <c:pt idx="1947">
                  <c:v>-1.5428571428590701</c:v>
                </c:pt>
                <c:pt idx="1948">
                  <c:v>-1.54285714285885</c:v>
                </c:pt>
                <c:pt idx="1949">
                  <c:v>-1.54285714285889</c:v>
                </c:pt>
                <c:pt idx="1950">
                  <c:v>-1.54285714285887</c:v>
                </c:pt>
                <c:pt idx="1951">
                  <c:v>-1.5428571428589599</c:v>
                </c:pt>
                <c:pt idx="1952">
                  <c:v>-1.5428571428590201</c:v>
                </c:pt>
                <c:pt idx="1953">
                  <c:v>-1.5428571428590401</c:v>
                </c:pt>
                <c:pt idx="1954">
                  <c:v>-1.54285714285909</c:v>
                </c:pt>
                <c:pt idx="1955">
                  <c:v>-1.5428571428589599</c:v>
                </c:pt>
                <c:pt idx="1956">
                  <c:v>-1.54285714285914</c:v>
                </c:pt>
                <c:pt idx="1957">
                  <c:v>-1.5428571428589399</c:v>
                </c:pt>
                <c:pt idx="1958">
                  <c:v>-1.5428571428590401</c:v>
                </c:pt>
                <c:pt idx="1959">
                  <c:v>-1.5428571428592699</c:v>
                </c:pt>
                <c:pt idx="1960">
                  <c:v>-1.54285714285918</c:v>
                </c:pt>
                <c:pt idx="1961">
                  <c:v>-1.54285714285889</c:v>
                </c:pt>
                <c:pt idx="1962">
                  <c:v>-1.54285714285912</c:v>
                </c:pt>
                <c:pt idx="1963">
                  <c:v>-1.5428571428592901</c:v>
                </c:pt>
                <c:pt idx="1964">
                  <c:v>-1.5428571428589499</c:v>
                </c:pt>
                <c:pt idx="1965">
                  <c:v>-1.54285714285917</c:v>
                </c:pt>
                <c:pt idx="1966">
                  <c:v>-1.5428571428591</c:v>
                </c:pt>
                <c:pt idx="1967">
                  <c:v>-1.5428571428592199</c:v>
                </c:pt>
                <c:pt idx="1968">
                  <c:v>-1.5428571428593001</c:v>
                </c:pt>
                <c:pt idx="1969">
                  <c:v>-1.5428571428592099</c:v>
                </c:pt>
                <c:pt idx="1970">
                  <c:v>-1.5428571428593301</c:v>
                </c:pt>
                <c:pt idx="1971">
                  <c:v>-1.54285714285917</c:v>
                </c:pt>
                <c:pt idx="1972">
                  <c:v>-1.5428571428594799</c:v>
                </c:pt>
                <c:pt idx="1973">
                  <c:v>-1.54285714285911</c:v>
                </c:pt>
                <c:pt idx="1974">
                  <c:v>-1.54285714285939</c:v>
                </c:pt>
                <c:pt idx="1975">
                  <c:v>-1.5428571428592199</c:v>
                </c:pt>
                <c:pt idx="1976">
                  <c:v>-1.5428571428592801</c:v>
                </c:pt>
                <c:pt idx="1977">
                  <c:v>-1.5428571428593101</c:v>
                </c:pt>
                <c:pt idx="1978">
                  <c:v>-1.5428571428595099</c:v>
                </c:pt>
                <c:pt idx="1979">
                  <c:v>-1.5428571428592699</c:v>
                </c:pt>
                <c:pt idx="1980">
                  <c:v>-1.5428571428595701</c:v>
                </c:pt>
                <c:pt idx="1981">
                  <c:v>-1.5428571428595099</c:v>
                </c:pt>
                <c:pt idx="1982">
                  <c:v>-1.5428571428594899</c:v>
                </c:pt>
                <c:pt idx="1983">
                  <c:v>-1.54285714285945</c:v>
                </c:pt>
                <c:pt idx="1984">
                  <c:v>-1.54285714285945</c:v>
                </c:pt>
                <c:pt idx="1985">
                  <c:v>-1.5428571428593101</c:v>
                </c:pt>
                <c:pt idx="1986">
                  <c:v>-1.54285714285916</c:v>
                </c:pt>
                <c:pt idx="1987">
                  <c:v>-1.54285714285944</c:v>
                </c:pt>
                <c:pt idx="1988">
                  <c:v>-1.5428571428592599</c:v>
                </c:pt>
                <c:pt idx="1989">
                  <c:v>-1.5428571428597699</c:v>
                </c:pt>
                <c:pt idx="1990">
                  <c:v>-1.5428571428595399</c:v>
                </c:pt>
                <c:pt idx="1991">
                  <c:v>-1.54285714285972</c:v>
                </c:pt>
                <c:pt idx="1992">
                  <c:v>-1.5428571428592399</c:v>
                </c:pt>
                <c:pt idx="1993">
                  <c:v>-1.5428571428592699</c:v>
                </c:pt>
                <c:pt idx="1994">
                  <c:v>-1.54285714285944</c:v>
                </c:pt>
                <c:pt idx="1995">
                  <c:v>-1.5428571428595801</c:v>
                </c:pt>
                <c:pt idx="1996">
                  <c:v>-1.5428571428596201</c:v>
                </c:pt>
                <c:pt idx="1997">
                  <c:v>-1.54285714285947</c:v>
                </c:pt>
                <c:pt idx="1998">
                  <c:v>-1.54285714285975</c:v>
                </c:pt>
                <c:pt idx="1999">
                  <c:v>-1.5428571428594899</c:v>
                </c:pt>
                <c:pt idx="2000">
                  <c:v>-1.54285714285946</c:v>
                </c:pt>
                <c:pt idx="2001">
                  <c:v>-1.5428571428598401</c:v>
                </c:pt>
                <c:pt idx="2002">
                  <c:v>-1.54285714286002</c:v>
                </c:pt>
                <c:pt idx="2003">
                  <c:v>-1.5428571428594999</c:v>
                </c:pt>
                <c:pt idx="2004">
                  <c:v>-1.54285714285963</c:v>
                </c:pt>
                <c:pt idx="2005">
                  <c:v>-1.5428571428598801</c:v>
                </c:pt>
                <c:pt idx="2006">
                  <c:v>-1.5428571428600999</c:v>
                </c:pt>
                <c:pt idx="2007">
                  <c:v>-1.54285714285968</c:v>
                </c:pt>
                <c:pt idx="2008">
                  <c:v>-1.54285714285966</c:v>
                </c:pt>
                <c:pt idx="2009">
                  <c:v>-1.54285714285991</c:v>
                </c:pt>
                <c:pt idx="2010">
                  <c:v>-0.51428571428571401</c:v>
                </c:pt>
                <c:pt idx="2011">
                  <c:v>-0.514285714285726</c:v>
                </c:pt>
                <c:pt idx="2012">
                  <c:v>-0.51428571428573799</c:v>
                </c:pt>
                <c:pt idx="2013">
                  <c:v>-0.51428571428575398</c:v>
                </c:pt>
                <c:pt idx="2014">
                  <c:v>-0.51428571428576697</c:v>
                </c:pt>
                <c:pt idx="2015">
                  <c:v>-0.51428571428577796</c:v>
                </c:pt>
                <c:pt idx="2016">
                  <c:v>-0.51428571428578196</c:v>
                </c:pt>
                <c:pt idx="2017">
                  <c:v>-0.51428571428580505</c:v>
                </c:pt>
                <c:pt idx="2018">
                  <c:v>-0.51428571428582304</c:v>
                </c:pt>
                <c:pt idx="2019">
                  <c:v>-0.51428571428581904</c:v>
                </c:pt>
                <c:pt idx="2020">
                  <c:v>-0.51428571428584202</c:v>
                </c:pt>
                <c:pt idx="2021">
                  <c:v>-0.51428571428586001</c:v>
                </c:pt>
                <c:pt idx="2022">
                  <c:v>-0.51428571428586101</c:v>
                </c:pt>
                <c:pt idx="2023">
                  <c:v>-0.51428571428590897</c:v>
                </c:pt>
                <c:pt idx="2024">
                  <c:v>-0.51428571428588998</c:v>
                </c:pt>
                <c:pt idx="2025">
                  <c:v>-0.51428571428590097</c:v>
                </c:pt>
                <c:pt idx="2026">
                  <c:v>-0.51428571428591696</c:v>
                </c:pt>
                <c:pt idx="2027">
                  <c:v>-0.51428571428593095</c:v>
                </c:pt>
                <c:pt idx="2028">
                  <c:v>-0.51428571428594005</c:v>
                </c:pt>
                <c:pt idx="2029">
                  <c:v>-0.51428571428593495</c:v>
                </c:pt>
                <c:pt idx="2030">
                  <c:v>-0.51428571428594405</c:v>
                </c:pt>
                <c:pt idx="2031">
                  <c:v>-0.51428571428599501</c:v>
                </c:pt>
                <c:pt idx="2032">
                  <c:v>-0.51428571428600101</c:v>
                </c:pt>
                <c:pt idx="2033">
                  <c:v>-0.51428571428596404</c:v>
                </c:pt>
                <c:pt idx="2034">
                  <c:v>-0.51428571428604497</c:v>
                </c:pt>
                <c:pt idx="2035">
                  <c:v>-0.51428571428603098</c:v>
                </c:pt>
                <c:pt idx="2036">
                  <c:v>-0.51428571428605796</c:v>
                </c:pt>
                <c:pt idx="2037">
                  <c:v>-0.51428571428604697</c:v>
                </c:pt>
                <c:pt idx="2038">
                  <c:v>-0.51428571428611103</c:v>
                </c:pt>
                <c:pt idx="2039">
                  <c:v>-0.51428571428608105</c:v>
                </c:pt>
                <c:pt idx="2040">
                  <c:v>-0.51428571428609404</c:v>
                </c:pt>
                <c:pt idx="2041">
                  <c:v>-0.51428571428613901</c:v>
                </c:pt>
                <c:pt idx="2042">
                  <c:v>-0.51428571428609704</c:v>
                </c:pt>
                <c:pt idx="2043">
                  <c:v>-0.51428571428616898</c:v>
                </c:pt>
                <c:pt idx="2044">
                  <c:v>-0.51428571428618397</c:v>
                </c:pt>
                <c:pt idx="2045">
                  <c:v>-0.51428571428615699</c:v>
                </c:pt>
                <c:pt idx="2046">
                  <c:v>-0.51428571428615599</c:v>
                </c:pt>
                <c:pt idx="2047">
                  <c:v>-0.51428571428621095</c:v>
                </c:pt>
                <c:pt idx="2048">
                  <c:v>-0.51428571428624203</c:v>
                </c:pt>
                <c:pt idx="2049">
                  <c:v>-0.51428571428616798</c:v>
                </c:pt>
                <c:pt idx="2050">
                  <c:v>-0.51428571428627601</c:v>
                </c:pt>
                <c:pt idx="2051">
                  <c:v>-0.51428571428622305</c:v>
                </c:pt>
                <c:pt idx="2052">
                  <c:v>-0.51428571428619796</c:v>
                </c:pt>
                <c:pt idx="2053">
                  <c:v>-0.51428571428630099</c:v>
                </c:pt>
                <c:pt idx="2054">
                  <c:v>-0.51428571428626102</c:v>
                </c:pt>
                <c:pt idx="2055">
                  <c:v>-0.51428571428636105</c:v>
                </c:pt>
                <c:pt idx="2056">
                  <c:v>-0.51428571428635605</c:v>
                </c:pt>
                <c:pt idx="2057">
                  <c:v>-0.514285714286289</c:v>
                </c:pt>
                <c:pt idx="2058">
                  <c:v>-0.51428571428634695</c:v>
                </c:pt>
                <c:pt idx="2059">
                  <c:v>-0.51428571428638103</c:v>
                </c:pt>
                <c:pt idx="2060">
                  <c:v>-0.514285714286424</c:v>
                </c:pt>
                <c:pt idx="2061">
                  <c:v>-0.51428571428637304</c:v>
                </c:pt>
                <c:pt idx="2062">
                  <c:v>-0.51428571428639103</c:v>
                </c:pt>
                <c:pt idx="2063">
                  <c:v>-0.51428571428643399</c:v>
                </c:pt>
                <c:pt idx="2064">
                  <c:v>-0.51428571428639103</c:v>
                </c:pt>
                <c:pt idx="2065">
                  <c:v>-0.51428571428646497</c:v>
                </c:pt>
                <c:pt idx="2066">
                  <c:v>-0.51428571428643799</c:v>
                </c:pt>
                <c:pt idx="2067">
                  <c:v>-0.51428571428652503</c:v>
                </c:pt>
                <c:pt idx="2068">
                  <c:v>-0.51428571428648395</c:v>
                </c:pt>
                <c:pt idx="2069">
                  <c:v>-0.51428571428638703</c:v>
                </c:pt>
                <c:pt idx="2070">
                  <c:v>-0.51428571428658898</c:v>
                </c:pt>
                <c:pt idx="2071">
                  <c:v>-0.51428571428641301</c:v>
                </c:pt>
                <c:pt idx="2072">
                  <c:v>-0.51428571428652503</c:v>
                </c:pt>
                <c:pt idx="2073">
                  <c:v>-0.51428571428658298</c:v>
                </c:pt>
                <c:pt idx="2074">
                  <c:v>-0.51428571428661496</c:v>
                </c:pt>
                <c:pt idx="2075">
                  <c:v>-0.51428571428654402</c:v>
                </c:pt>
                <c:pt idx="2076">
                  <c:v>-0.514285714286559</c:v>
                </c:pt>
                <c:pt idx="2077">
                  <c:v>-0.51428571428652703</c:v>
                </c:pt>
                <c:pt idx="2078">
                  <c:v>-0.51428571428653602</c:v>
                </c:pt>
                <c:pt idx="2079">
                  <c:v>-0.51428571428658898</c:v>
                </c:pt>
                <c:pt idx="2080">
                  <c:v>-0.51428571428657999</c:v>
                </c:pt>
                <c:pt idx="2081">
                  <c:v>-0.51428571428659797</c:v>
                </c:pt>
                <c:pt idx="2082">
                  <c:v>-0.51428571428651404</c:v>
                </c:pt>
                <c:pt idx="2083">
                  <c:v>-0.51428571428666503</c:v>
                </c:pt>
                <c:pt idx="2084">
                  <c:v>-0.51428571428679004</c:v>
                </c:pt>
                <c:pt idx="2085">
                  <c:v>-0.51428571428663195</c:v>
                </c:pt>
                <c:pt idx="2086">
                  <c:v>-0.51428571428674497</c:v>
                </c:pt>
                <c:pt idx="2087">
                  <c:v>-0.51428571428677805</c:v>
                </c:pt>
                <c:pt idx="2088">
                  <c:v>-0.51428571428676195</c:v>
                </c:pt>
                <c:pt idx="2089">
                  <c:v>-0.51428571428667302</c:v>
                </c:pt>
                <c:pt idx="2090">
                  <c:v>-0.51428571428679704</c:v>
                </c:pt>
                <c:pt idx="2091">
                  <c:v>-0.51428571428673497</c:v>
                </c:pt>
                <c:pt idx="2092">
                  <c:v>-0.514285714286697</c:v>
                </c:pt>
                <c:pt idx="2093">
                  <c:v>-0.51428571428672798</c:v>
                </c:pt>
                <c:pt idx="2094">
                  <c:v>-0.51428571428691205</c:v>
                </c:pt>
                <c:pt idx="2095">
                  <c:v>-0.51428571428679704</c:v>
                </c:pt>
                <c:pt idx="2096">
                  <c:v>-0.51428571428681102</c:v>
                </c:pt>
                <c:pt idx="2097">
                  <c:v>-0.51428571428676295</c:v>
                </c:pt>
                <c:pt idx="2098">
                  <c:v>-0.51428571428691505</c:v>
                </c:pt>
                <c:pt idx="2099">
                  <c:v>-0.51428571428683301</c:v>
                </c:pt>
                <c:pt idx="2100">
                  <c:v>-0.51428571428687897</c:v>
                </c:pt>
                <c:pt idx="2101">
                  <c:v>-0.51428571428685399</c:v>
                </c:pt>
                <c:pt idx="2102">
                  <c:v>-0.51428571428689296</c:v>
                </c:pt>
                <c:pt idx="2103">
                  <c:v>-0.51428571428702496</c:v>
                </c:pt>
                <c:pt idx="2104">
                  <c:v>-0.51428571428697101</c:v>
                </c:pt>
                <c:pt idx="2105">
                  <c:v>-0.51428571428695902</c:v>
                </c:pt>
                <c:pt idx="2106">
                  <c:v>-0.51428571428707004</c:v>
                </c:pt>
                <c:pt idx="2107">
                  <c:v>-0.51428571428709602</c:v>
                </c:pt>
                <c:pt idx="2108">
                  <c:v>-0.51428571428696201</c:v>
                </c:pt>
                <c:pt idx="2109">
                  <c:v>-0.51428571428690495</c:v>
                </c:pt>
                <c:pt idx="2110">
                  <c:v>-0.51428571428693903</c:v>
                </c:pt>
                <c:pt idx="2111">
                  <c:v>-0.51428571428718095</c:v>
                </c:pt>
                <c:pt idx="2112">
                  <c:v>-0.51428571428690095</c:v>
                </c:pt>
                <c:pt idx="2113">
                  <c:v>-0.51428571428701697</c:v>
                </c:pt>
                <c:pt idx="2114">
                  <c:v>-0.51428571428691205</c:v>
                </c:pt>
                <c:pt idx="2115">
                  <c:v>-0.51428571428709402</c:v>
                </c:pt>
                <c:pt idx="2116">
                  <c:v>-0.51428571428715897</c:v>
                </c:pt>
                <c:pt idx="2117">
                  <c:v>-0.51428571428710101</c:v>
                </c:pt>
                <c:pt idx="2118">
                  <c:v>-0.51428571428716996</c:v>
                </c:pt>
                <c:pt idx="2119">
                  <c:v>-0.51428571428699499</c:v>
                </c:pt>
                <c:pt idx="2120">
                  <c:v>-0.51428571428711201</c:v>
                </c:pt>
                <c:pt idx="2121">
                  <c:v>-0.514285714287116</c:v>
                </c:pt>
                <c:pt idx="2122">
                  <c:v>-0.51428571428722902</c:v>
                </c:pt>
                <c:pt idx="2123">
                  <c:v>-0.51428571428718095</c:v>
                </c:pt>
                <c:pt idx="2124">
                  <c:v>-0.51428571428727998</c:v>
                </c:pt>
                <c:pt idx="2125">
                  <c:v>-0.514285714287123</c:v>
                </c:pt>
                <c:pt idx="2126">
                  <c:v>-0.51428571428714998</c:v>
                </c:pt>
                <c:pt idx="2127">
                  <c:v>-0.51428571428721304</c:v>
                </c:pt>
                <c:pt idx="2128">
                  <c:v>-0.51428571428730496</c:v>
                </c:pt>
                <c:pt idx="2129">
                  <c:v>-0.51428571428722003</c:v>
                </c:pt>
                <c:pt idx="2130">
                  <c:v>-0.51428571428724101</c:v>
                </c:pt>
                <c:pt idx="2131">
                  <c:v>-0.51428571428737002</c:v>
                </c:pt>
                <c:pt idx="2132">
                  <c:v>-0.51428571428731396</c:v>
                </c:pt>
                <c:pt idx="2133">
                  <c:v>-0.51428571428728698</c:v>
                </c:pt>
                <c:pt idx="2134">
                  <c:v>-0.51428571428724401</c:v>
                </c:pt>
                <c:pt idx="2135">
                  <c:v>-0.51428571428704895</c:v>
                </c:pt>
                <c:pt idx="2136">
                  <c:v>-0.51428571428737302</c:v>
                </c:pt>
                <c:pt idx="2137">
                  <c:v>-0.51428571428730296</c:v>
                </c:pt>
                <c:pt idx="2138">
                  <c:v>-0.51428571428740599</c:v>
                </c:pt>
                <c:pt idx="2139">
                  <c:v>-0.51428571428727399</c:v>
                </c:pt>
                <c:pt idx="2140">
                  <c:v>-0.51428571428723302</c:v>
                </c:pt>
                <c:pt idx="2141">
                  <c:v>-0.51428571428744196</c:v>
                </c:pt>
                <c:pt idx="2142">
                  <c:v>-0.51428571428768299</c:v>
                </c:pt>
                <c:pt idx="2143">
                  <c:v>-0.51428571428750702</c:v>
                </c:pt>
                <c:pt idx="2144">
                  <c:v>-0.51428571428756398</c:v>
                </c:pt>
                <c:pt idx="2145">
                  <c:v>-0.51428571428746495</c:v>
                </c:pt>
                <c:pt idx="2146">
                  <c:v>-0.51428571428755798</c:v>
                </c:pt>
                <c:pt idx="2147">
                  <c:v>-0.51428571428742298</c:v>
                </c:pt>
                <c:pt idx="2148">
                  <c:v>-0.51428571428765602</c:v>
                </c:pt>
                <c:pt idx="2149">
                  <c:v>-0.51428571428745495</c:v>
                </c:pt>
                <c:pt idx="2150">
                  <c:v>-0.51428571428749403</c:v>
                </c:pt>
                <c:pt idx="2151">
                  <c:v>-0.51428571428745995</c:v>
                </c:pt>
                <c:pt idx="2152">
                  <c:v>-0.51428571428750303</c:v>
                </c:pt>
                <c:pt idx="2153">
                  <c:v>-0.51428571428749703</c:v>
                </c:pt>
                <c:pt idx="2154">
                  <c:v>-0.51428571428749403</c:v>
                </c:pt>
                <c:pt idx="2155">
                  <c:v>-0.51428571428762604</c:v>
                </c:pt>
                <c:pt idx="2156">
                  <c:v>-0.51428571428761105</c:v>
                </c:pt>
                <c:pt idx="2157">
                  <c:v>-0.514285714287679</c:v>
                </c:pt>
                <c:pt idx="2158">
                  <c:v>-0.51428571428749903</c:v>
                </c:pt>
                <c:pt idx="2159">
                  <c:v>-0.51428571428757996</c:v>
                </c:pt>
                <c:pt idx="2160">
                  <c:v>-0.51428571428762604</c:v>
                </c:pt>
                <c:pt idx="2161">
                  <c:v>-0.51428571428776704</c:v>
                </c:pt>
                <c:pt idx="2162">
                  <c:v>-0.51428571428768399</c:v>
                </c:pt>
                <c:pt idx="2163">
                  <c:v>-0.51428571428759695</c:v>
                </c:pt>
                <c:pt idx="2164">
                  <c:v>-0.51428571428777603</c:v>
                </c:pt>
                <c:pt idx="2165">
                  <c:v>-0.51428571428768799</c:v>
                </c:pt>
                <c:pt idx="2166">
                  <c:v>-0.514285714287538</c:v>
                </c:pt>
                <c:pt idx="2167">
                  <c:v>-0.51428571428776004</c:v>
                </c:pt>
                <c:pt idx="2168">
                  <c:v>-0.51428571428765202</c:v>
                </c:pt>
                <c:pt idx="2169">
                  <c:v>-0.51428571428768599</c:v>
                </c:pt>
                <c:pt idx="2170">
                  <c:v>-0.51428571428774095</c:v>
                </c:pt>
                <c:pt idx="2171">
                  <c:v>-0.51428571428759295</c:v>
                </c:pt>
                <c:pt idx="2172">
                  <c:v>-0.51428571428766501</c:v>
                </c:pt>
                <c:pt idx="2173">
                  <c:v>-0.51428571428787095</c:v>
                </c:pt>
                <c:pt idx="2174">
                  <c:v>-0.51428571428804604</c:v>
                </c:pt>
                <c:pt idx="2175">
                  <c:v>-0.51428571428775405</c:v>
                </c:pt>
                <c:pt idx="2176">
                  <c:v>-0.51428571428808201</c:v>
                </c:pt>
                <c:pt idx="2177">
                  <c:v>-0.51428571428805603</c:v>
                </c:pt>
                <c:pt idx="2178">
                  <c:v>-0.51428571428790004</c:v>
                </c:pt>
                <c:pt idx="2179">
                  <c:v>-0.51428571428789904</c:v>
                </c:pt>
                <c:pt idx="2180">
                  <c:v>-0.514285714287954</c:v>
                </c:pt>
                <c:pt idx="2181">
                  <c:v>-0.51428571428796999</c:v>
                </c:pt>
                <c:pt idx="2182">
                  <c:v>-0.51428571428796699</c:v>
                </c:pt>
                <c:pt idx="2183">
                  <c:v>-0.51428571428793202</c:v>
                </c:pt>
                <c:pt idx="2184">
                  <c:v>-0.51428571428805703</c:v>
                </c:pt>
                <c:pt idx="2185">
                  <c:v>-0.51428571428778702</c:v>
                </c:pt>
                <c:pt idx="2186">
                  <c:v>-0.51428571428798098</c:v>
                </c:pt>
                <c:pt idx="2187">
                  <c:v>-0.51428571428804803</c:v>
                </c:pt>
                <c:pt idx="2188">
                  <c:v>-0.51428571428790104</c:v>
                </c:pt>
                <c:pt idx="2189">
                  <c:v>-0.51428571428810999</c:v>
                </c:pt>
                <c:pt idx="2190">
                  <c:v>-0.51428571428803405</c:v>
                </c:pt>
                <c:pt idx="2191">
                  <c:v>-0.51428571428813696</c:v>
                </c:pt>
                <c:pt idx="2192">
                  <c:v>-0.51428571428835501</c:v>
                </c:pt>
                <c:pt idx="2193">
                  <c:v>-0.51428571428802194</c:v>
                </c:pt>
                <c:pt idx="2194">
                  <c:v>-0.51428571428815795</c:v>
                </c:pt>
                <c:pt idx="2195">
                  <c:v>-0.51428571428807002</c:v>
                </c:pt>
                <c:pt idx="2196">
                  <c:v>-0.51428571428800496</c:v>
                </c:pt>
                <c:pt idx="2197">
                  <c:v>-0.51428571428818004</c:v>
                </c:pt>
                <c:pt idx="2198">
                  <c:v>-0.51428571428805803</c:v>
                </c:pt>
                <c:pt idx="2199">
                  <c:v>-0.51428571428827796</c:v>
                </c:pt>
                <c:pt idx="2200">
                  <c:v>-0.51428571428822301</c:v>
                </c:pt>
                <c:pt idx="2201">
                  <c:v>-0.51428571428856296</c:v>
                </c:pt>
                <c:pt idx="2202">
                  <c:v>-0.51428571428800796</c:v>
                </c:pt>
                <c:pt idx="2203">
                  <c:v>-0.51428571428841996</c:v>
                </c:pt>
                <c:pt idx="2204">
                  <c:v>-0.51428571428819903</c:v>
                </c:pt>
                <c:pt idx="2205">
                  <c:v>-0.51428571428839098</c:v>
                </c:pt>
                <c:pt idx="2206">
                  <c:v>-0.51428571428822401</c:v>
                </c:pt>
                <c:pt idx="2207">
                  <c:v>-0.514285714288504</c:v>
                </c:pt>
                <c:pt idx="2208">
                  <c:v>-0.51428571428826497</c:v>
                </c:pt>
                <c:pt idx="2209">
                  <c:v>-0.51428571428848002</c:v>
                </c:pt>
                <c:pt idx="2210">
                  <c:v>-0.51428571428802095</c:v>
                </c:pt>
                <c:pt idx="2211">
                  <c:v>0.51428571428571501</c:v>
                </c:pt>
                <c:pt idx="2212">
                  <c:v>0.51428571428570802</c:v>
                </c:pt>
                <c:pt idx="2213">
                  <c:v>0.51428571428570102</c:v>
                </c:pt>
                <c:pt idx="2214">
                  <c:v>0.51428571428569603</c:v>
                </c:pt>
                <c:pt idx="2215">
                  <c:v>0.51428571428568604</c:v>
                </c:pt>
                <c:pt idx="2216">
                  <c:v>0.51428571428568104</c:v>
                </c:pt>
                <c:pt idx="2217">
                  <c:v>0.51428571428567604</c:v>
                </c:pt>
                <c:pt idx="2218">
                  <c:v>0.51428571428566905</c:v>
                </c:pt>
                <c:pt idx="2219">
                  <c:v>0.51428571428566805</c:v>
                </c:pt>
                <c:pt idx="2220">
                  <c:v>0.51428571428565295</c:v>
                </c:pt>
                <c:pt idx="2221">
                  <c:v>0.51428571428564795</c:v>
                </c:pt>
                <c:pt idx="2222">
                  <c:v>0.51428571428564696</c:v>
                </c:pt>
                <c:pt idx="2223">
                  <c:v>0.51428571428563896</c:v>
                </c:pt>
                <c:pt idx="2224">
                  <c:v>0.51428571428563297</c:v>
                </c:pt>
                <c:pt idx="2225">
                  <c:v>0.51428571428561798</c:v>
                </c:pt>
                <c:pt idx="2226">
                  <c:v>0.51428571428561098</c:v>
                </c:pt>
                <c:pt idx="2227">
                  <c:v>0.51428571428562098</c:v>
                </c:pt>
                <c:pt idx="2228">
                  <c:v>0.51428571428561598</c:v>
                </c:pt>
                <c:pt idx="2229">
                  <c:v>0.514285714285591</c:v>
                </c:pt>
                <c:pt idx="2230">
                  <c:v>0.51428571428559999</c:v>
                </c:pt>
                <c:pt idx="2231">
                  <c:v>0.51428571428557401</c:v>
                </c:pt>
                <c:pt idx="2232">
                  <c:v>0.51428571428556902</c:v>
                </c:pt>
                <c:pt idx="2233">
                  <c:v>0.51428571428557501</c:v>
                </c:pt>
                <c:pt idx="2234">
                  <c:v>0.51428571428555903</c:v>
                </c:pt>
                <c:pt idx="2235">
                  <c:v>0.51428571428555803</c:v>
                </c:pt>
                <c:pt idx="2236">
                  <c:v>0.51428571428554604</c:v>
                </c:pt>
                <c:pt idx="2237">
                  <c:v>0.51428571428553005</c:v>
                </c:pt>
                <c:pt idx="2238">
                  <c:v>0.51428571428554803</c:v>
                </c:pt>
                <c:pt idx="2239">
                  <c:v>0.51428571428551795</c:v>
                </c:pt>
                <c:pt idx="2240">
                  <c:v>0.51428571428554504</c:v>
                </c:pt>
                <c:pt idx="2241">
                  <c:v>0.51428571428551195</c:v>
                </c:pt>
                <c:pt idx="2242">
                  <c:v>0.51428571428551095</c:v>
                </c:pt>
                <c:pt idx="2243">
                  <c:v>0.51428571428550496</c:v>
                </c:pt>
                <c:pt idx="2244">
                  <c:v>0.51428571428549996</c:v>
                </c:pt>
                <c:pt idx="2245">
                  <c:v>0.51428571428549397</c:v>
                </c:pt>
                <c:pt idx="2246">
                  <c:v>0.51428571428547898</c:v>
                </c:pt>
                <c:pt idx="2247">
                  <c:v>0.51428571428548997</c:v>
                </c:pt>
                <c:pt idx="2248">
                  <c:v>0.51428571428546099</c:v>
                </c:pt>
                <c:pt idx="2249">
                  <c:v>0.51428571428543801</c:v>
                </c:pt>
                <c:pt idx="2250">
                  <c:v>0.51428571428548098</c:v>
                </c:pt>
                <c:pt idx="2251">
                  <c:v>0.51428571428546499</c:v>
                </c:pt>
                <c:pt idx="2252">
                  <c:v>0.51428571428542802</c:v>
                </c:pt>
                <c:pt idx="2253">
                  <c:v>0.51428571428545899</c:v>
                </c:pt>
                <c:pt idx="2254">
                  <c:v>0.51428571428543002</c:v>
                </c:pt>
                <c:pt idx="2255">
                  <c:v>0.51428571428540804</c:v>
                </c:pt>
                <c:pt idx="2256">
                  <c:v>0.51428571428540903</c:v>
                </c:pt>
                <c:pt idx="2257">
                  <c:v>0.51428571428538195</c:v>
                </c:pt>
                <c:pt idx="2258">
                  <c:v>0.51428571428542003</c:v>
                </c:pt>
                <c:pt idx="2259">
                  <c:v>0.51428571428541603</c:v>
                </c:pt>
                <c:pt idx="2260">
                  <c:v>0.51428571428543102</c:v>
                </c:pt>
                <c:pt idx="2261">
                  <c:v>0.51428571428541003</c:v>
                </c:pt>
                <c:pt idx="2262">
                  <c:v>0.51428571428538505</c:v>
                </c:pt>
                <c:pt idx="2263">
                  <c:v>0.51428571428538306</c:v>
                </c:pt>
                <c:pt idx="2264">
                  <c:v>0.51428571428535896</c:v>
                </c:pt>
                <c:pt idx="2265">
                  <c:v>0.51428571428539305</c:v>
                </c:pt>
                <c:pt idx="2266">
                  <c:v>0.51428571428534997</c:v>
                </c:pt>
                <c:pt idx="2267">
                  <c:v>0.51428571428535197</c:v>
                </c:pt>
                <c:pt idx="2268">
                  <c:v>0.514285714285319</c:v>
                </c:pt>
                <c:pt idx="2269">
                  <c:v>0.51428571428535996</c:v>
                </c:pt>
                <c:pt idx="2270">
                  <c:v>0.51428571428534797</c:v>
                </c:pt>
                <c:pt idx="2271">
                  <c:v>0.514285714285319</c:v>
                </c:pt>
                <c:pt idx="2272">
                  <c:v>0.51428571428528502</c:v>
                </c:pt>
                <c:pt idx="2273">
                  <c:v>0.51428571428532299</c:v>
                </c:pt>
                <c:pt idx="2274">
                  <c:v>0.51428571428530601</c:v>
                </c:pt>
                <c:pt idx="2275">
                  <c:v>0.514285714285317</c:v>
                </c:pt>
                <c:pt idx="2276">
                  <c:v>0.51428571428534198</c:v>
                </c:pt>
                <c:pt idx="2277">
                  <c:v>0.51428571428527903</c:v>
                </c:pt>
                <c:pt idx="2278">
                  <c:v>0.51428571428522796</c:v>
                </c:pt>
                <c:pt idx="2279">
                  <c:v>0.51428571428527803</c:v>
                </c:pt>
                <c:pt idx="2280">
                  <c:v>0.51428571428525105</c:v>
                </c:pt>
                <c:pt idx="2281">
                  <c:v>0.51428571428522296</c:v>
                </c:pt>
                <c:pt idx="2282">
                  <c:v>0.51428571428528402</c:v>
                </c:pt>
                <c:pt idx="2283">
                  <c:v>0.51428571428524705</c:v>
                </c:pt>
                <c:pt idx="2284">
                  <c:v>0.51428571428525005</c:v>
                </c:pt>
                <c:pt idx="2285">
                  <c:v>0.51428571428529002</c:v>
                </c:pt>
                <c:pt idx="2286">
                  <c:v>0.51428571428524394</c:v>
                </c:pt>
                <c:pt idx="2287">
                  <c:v>0.51428571428520398</c:v>
                </c:pt>
                <c:pt idx="2288">
                  <c:v>0.51428571428521697</c:v>
                </c:pt>
                <c:pt idx="2289">
                  <c:v>0.51428571428518099</c:v>
                </c:pt>
                <c:pt idx="2290">
                  <c:v>0.51428571428521197</c:v>
                </c:pt>
                <c:pt idx="2291">
                  <c:v>0.514285714285175</c:v>
                </c:pt>
                <c:pt idx="2292">
                  <c:v>0.51428571428516501</c:v>
                </c:pt>
                <c:pt idx="2293">
                  <c:v>0.51428571428518099</c:v>
                </c:pt>
                <c:pt idx="2294">
                  <c:v>0.51428571428519199</c:v>
                </c:pt>
                <c:pt idx="2295">
                  <c:v>0.51428571428513403</c:v>
                </c:pt>
                <c:pt idx="2296">
                  <c:v>0.51428571428514902</c:v>
                </c:pt>
                <c:pt idx="2297">
                  <c:v>0.51428571428514402</c:v>
                </c:pt>
                <c:pt idx="2298">
                  <c:v>0.51428571428515402</c:v>
                </c:pt>
                <c:pt idx="2299">
                  <c:v>0.51428571428513004</c:v>
                </c:pt>
                <c:pt idx="2300">
                  <c:v>0.51428571428510705</c:v>
                </c:pt>
                <c:pt idx="2301">
                  <c:v>0.51428571428513403</c:v>
                </c:pt>
                <c:pt idx="2302">
                  <c:v>0.514285714285171</c:v>
                </c:pt>
                <c:pt idx="2303">
                  <c:v>0.51428571428511005</c:v>
                </c:pt>
                <c:pt idx="2304">
                  <c:v>0.51428571428514003</c:v>
                </c:pt>
                <c:pt idx="2305">
                  <c:v>0.51428571428514802</c:v>
                </c:pt>
                <c:pt idx="2306">
                  <c:v>0.514285714285033</c:v>
                </c:pt>
                <c:pt idx="2307">
                  <c:v>0.51428571428512304</c:v>
                </c:pt>
                <c:pt idx="2308">
                  <c:v>0.51428571428504299</c:v>
                </c:pt>
                <c:pt idx="2309">
                  <c:v>0.51428571428506198</c:v>
                </c:pt>
                <c:pt idx="2310">
                  <c:v>0.51428571428507297</c:v>
                </c:pt>
                <c:pt idx="2311">
                  <c:v>0.51428571428508896</c:v>
                </c:pt>
                <c:pt idx="2312">
                  <c:v>0.51428571428504299</c:v>
                </c:pt>
                <c:pt idx="2313">
                  <c:v>0.51428571428501402</c:v>
                </c:pt>
                <c:pt idx="2314">
                  <c:v>0.51428571428502001</c:v>
                </c:pt>
                <c:pt idx="2315">
                  <c:v>0.51428571428508096</c:v>
                </c:pt>
                <c:pt idx="2316">
                  <c:v>0.51428571428505898</c:v>
                </c:pt>
                <c:pt idx="2317">
                  <c:v>0.51428571428501002</c:v>
                </c:pt>
                <c:pt idx="2318">
                  <c:v>0.51428571428502601</c:v>
                </c:pt>
                <c:pt idx="2319">
                  <c:v>0.51428571428498004</c:v>
                </c:pt>
                <c:pt idx="2320">
                  <c:v>0.51428571428497905</c:v>
                </c:pt>
                <c:pt idx="2321">
                  <c:v>0.51428571428507697</c:v>
                </c:pt>
                <c:pt idx="2322">
                  <c:v>0.51428571428496395</c:v>
                </c:pt>
                <c:pt idx="2323">
                  <c:v>0.51428571428495795</c:v>
                </c:pt>
                <c:pt idx="2324">
                  <c:v>0.51428571428499004</c:v>
                </c:pt>
                <c:pt idx="2325">
                  <c:v>0.51428571428496905</c:v>
                </c:pt>
                <c:pt idx="2326">
                  <c:v>0.51428571428499603</c:v>
                </c:pt>
                <c:pt idx="2327">
                  <c:v>0.51428571428500403</c:v>
                </c:pt>
                <c:pt idx="2328">
                  <c:v>0.51428571428504899</c:v>
                </c:pt>
                <c:pt idx="2329">
                  <c:v>0.51428571428501801</c:v>
                </c:pt>
                <c:pt idx="2330">
                  <c:v>0.51428571428501801</c:v>
                </c:pt>
                <c:pt idx="2331">
                  <c:v>0.51428571428502101</c:v>
                </c:pt>
                <c:pt idx="2332">
                  <c:v>0.51428571428502501</c:v>
                </c:pt>
                <c:pt idx="2333">
                  <c:v>0.51428571428484104</c:v>
                </c:pt>
                <c:pt idx="2334">
                  <c:v>0.51428571428490299</c:v>
                </c:pt>
                <c:pt idx="2335">
                  <c:v>0.51428571428484005</c:v>
                </c:pt>
                <c:pt idx="2336">
                  <c:v>0.51428571428484804</c:v>
                </c:pt>
                <c:pt idx="2337">
                  <c:v>0.51428571428481895</c:v>
                </c:pt>
                <c:pt idx="2338">
                  <c:v>0.51428571428495395</c:v>
                </c:pt>
                <c:pt idx="2339">
                  <c:v>0.51428571428492498</c:v>
                </c:pt>
                <c:pt idx="2340">
                  <c:v>0.51428571428488801</c:v>
                </c:pt>
                <c:pt idx="2341">
                  <c:v>0.51428571428494296</c:v>
                </c:pt>
                <c:pt idx="2342">
                  <c:v>0.51428571428478598</c:v>
                </c:pt>
                <c:pt idx="2343">
                  <c:v>0.51428571428489001</c:v>
                </c:pt>
                <c:pt idx="2344">
                  <c:v>0.51428571428480996</c:v>
                </c:pt>
                <c:pt idx="2345">
                  <c:v>0.51428571428496705</c:v>
                </c:pt>
                <c:pt idx="2346">
                  <c:v>0.51428571428484804</c:v>
                </c:pt>
                <c:pt idx="2347">
                  <c:v>0.51428571428492198</c:v>
                </c:pt>
                <c:pt idx="2348">
                  <c:v>0.51428571428476699</c:v>
                </c:pt>
                <c:pt idx="2349">
                  <c:v>0.51428571428485803</c:v>
                </c:pt>
                <c:pt idx="2350">
                  <c:v>0.51428571428488401</c:v>
                </c:pt>
                <c:pt idx="2351">
                  <c:v>0.51428571428490499</c:v>
                </c:pt>
                <c:pt idx="2352">
                  <c:v>0.51428571428472702</c:v>
                </c:pt>
                <c:pt idx="2353">
                  <c:v>0.51428571428475001</c:v>
                </c:pt>
                <c:pt idx="2354">
                  <c:v>0.51428571428485204</c:v>
                </c:pt>
                <c:pt idx="2355">
                  <c:v>0.51428571428470204</c:v>
                </c:pt>
                <c:pt idx="2356">
                  <c:v>0.51428571428468595</c:v>
                </c:pt>
                <c:pt idx="2357">
                  <c:v>0.51428571428477998</c:v>
                </c:pt>
                <c:pt idx="2358">
                  <c:v>0.51428571428469905</c:v>
                </c:pt>
                <c:pt idx="2359">
                  <c:v>0.514285714284762</c:v>
                </c:pt>
                <c:pt idx="2360">
                  <c:v>0.51428571428469105</c:v>
                </c:pt>
                <c:pt idx="2361">
                  <c:v>0.51428571428471803</c:v>
                </c:pt>
                <c:pt idx="2362">
                  <c:v>0.51428571428470504</c:v>
                </c:pt>
                <c:pt idx="2363">
                  <c:v>0.51428571428473802</c:v>
                </c:pt>
                <c:pt idx="2364">
                  <c:v>0.51428571428476699</c:v>
                </c:pt>
                <c:pt idx="2365">
                  <c:v>0.51428571428478997</c:v>
                </c:pt>
                <c:pt idx="2366">
                  <c:v>0.51428571428468295</c:v>
                </c:pt>
                <c:pt idx="2367">
                  <c:v>0.51428571428479097</c:v>
                </c:pt>
                <c:pt idx="2368">
                  <c:v>0.51428571428457703</c:v>
                </c:pt>
                <c:pt idx="2369">
                  <c:v>0.51428571428472902</c:v>
                </c:pt>
                <c:pt idx="2370">
                  <c:v>0.51428571428460301</c:v>
                </c:pt>
                <c:pt idx="2371">
                  <c:v>0.51428571428478098</c:v>
                </c:pt>
                <c:pt idx="2372">
                  <c:v>0.514285714284614</c:v>
                </c:pt>
                <c:pt idx="2373">
                  <c:v>0.51428571428466796</c:v>
                </c:pt>
                <c:pt idx="2374">
                  <c:v>0.51428571428456604</c:v>
                </c:pt>
                <c:pt idx="2375">
                  <c:v>0.51428571428472103</c:v>
                </c:pt>
                <c:pt idx="2376">
                  <c:v>0.51428571428470204</c:v>
                </c:pt>
                <c:pt idx="2377">
                  <c:v>0.51428571428471603</c:v>
                </c:pt>
                <c:pt idx="2378">
                  <c:v>0.51428571428466996</c:v>
                </c:pt>
                <c:pt idx="2379">
                  <c:v>0.51428571428464298</c:v>
                </c:pt>
                <c:pt idx="2380">
                  <c:v>0.514285714284623</c:v>
                </c:pt>
                <c:pt idx="2381">
                  <c:v>0.51428571428450698</c:v>
                </c:pt>
                <c:pt idx="2382">
                  <c:v>0.51428571428465497</c:v>
                </c:pt>
                <c:pt idx="2383">
                  <c:v>0.51428571428448</c:v>
                </c:pt>
                <c:pt idx="2384">
                  <c:v>0.51428571428457803</c:v>
                </c:pt>
                <c:pt idx="2385">
                  <c:v>0.51428571428452896</c:v>
                </c:pt>
                <c:pt idx="2386">
                  <c:v>0.51428571428455006</c:v>
                </c:pt>
                <c:pt idx="2387">
                  <c:v>0.51428571428456904</c:v>
                </c:pt>
                <c:pt idx="2388">
                  <c:v>0.514285714284616</c:v>
                </c:pt>
                <c:pt idx="2389">
                  <c:v>0.51428571428445002</c:v>
                </c:pt>
                <c:pt idx="2390">
                  <c:v>0.514285714284481</c:v>
                </c:pt>
                <c:pt idx="2391">
                  <c:v>0.51428571428454495</c:v>
                </c:pt>
                <c:pt idx="2392">
                  <c:v>0.51428571428446701</c:v>
                </c:pt>
                <c:pt idx="2393">
                  <c:v>0.51428571428450298</c:v>
                </c:pt>
                <c:pt idx="2394">
                  <c:v>0.514285714284474</c:v>
                </c:pt>
                <c:pt idx="2395">
                  <c:v>0.51428571428459102</c:v>
                </c:pt>
                <c:pt idx="2396">
                  <c:v>0.514285714284483</c:v>
                </c:pt>
                <c:pt idx="2397">
                  <c:v>0.51428571428456504</c:v>
                </c:pt>
                <c:pt idx="2398">
                  <c:v>0.51428571428438896</c:v>
                </c:pt>
                <c:pt idx="2399">
                  <c:v>0.51428571428441305</c:v>
                </c:pt>
                <c:pt idx="2400">
                  <c:v>0.514285714284614</c:v>
                </c:pt>
                <c:pt idx="2401">
                  <c:v>0.51428571428453995</c:v>
                </c:pt>
                <c:pt idx="2402">
                  <c:v>0.51428571428452097</c:v>
                </c:pt>
                <c:pt idx="2403">
                  <c:v>0.51428571428445602</c:v>
                </c:pt>
                <c:pt idx="2404">
                  <c:v>0.51428571428450698</c:v>
                </c:pt>
                <c:pt idx="2405">
                  <c:v>0.51428571428443803</c:v>
                </c:pt>
                <c:pt idx="2406">
                  <c:v>0.51428571428443703</c:v>
                </c:pt>
                <c:pt idx="2407">
                  <c:v>0.51428571428459902</c:v>
                </c:pt>
                <c:pt idx="2408">
                  <c:v>0.51428571428450998</c:v>
                </c:pt>
                <c:pt idx="2409">
                  <c:v>0.51428571428442704</c:v>
                </c:pt>
                <c:pt idx="2410">
                  <c:v>0.51428571428444503</c:v>
                </c:pt>
                <c:pt idx="2411">
                  <c:v>0.51428571428449898</c:v>
                </c:pt>
                <c:pt idx="2412">
                  <c:v>1.54285714285714</c:v>
                </c:pt>
                <c:pt idx="2413">
                  <c:v>1.54285714285714</c:v>
                </c:pt>
                <c:pt idx="2414">
                  <c:v>1.54285714285713</c:v>
                </c:pt>
                <c:pt idx="2415">
                  <c:v>1.5428571428571201</c:v>
                </c:pt>
                <c:pt idx="2416">
                  <c:v>1.5428571428571201</c:v>
                </c:pt>
                <c:pt idx="2417">
                  <c:v>1.5428571428571101</c:v>
                </c:pt>
                <c:pt idx="2418">
                  <c:v>1.5428571428571001</c:v>
                </c:pt>
                <c:pt idx="2419">
                  <c:v>1.5428571428570901</c:v>
                </c:pt>
                <c:pt idx="2420">
                  <c:v>1.5428571428570901</c:v>
                </c:pt>
                <c:pt idx="2421">
                  <c:v>1.5428571428570901</c:v>
                </c:pt>
                <c:pt idx="2422">
                  <c:v>1.5428571428570701</c:v>
                </c:pt>
                <c:pt idx="2423">
                  <c:v>1.5428571428570701</c:v>
                </c:pt>
                <c:pt idx="2424">
                  <c:v>1.5428571428570601</c:v>
                </c:pt>
                <c:pt idx="2425">
                  <c:v>1.5428571428570499</c:v>
                </c:pt>
                <c:pt idx="2426">
                  <c:v>1.5428571428570399</c:v>
                </c:pt>
                <c:pt idx="2427">
                  <c:v>1.5428571428570399</c:v>
                </c:pt>
                <c:pt idx="2428">
                  <c:v>1.5428571428570399</c:v>
                </c:pt>
                <c:pt idx="2429">
                  <c:v>1.5428571428570399</c:v>
                </c:pt>
                <c:pt idx="2430">
                  <c:v>1.5428571428570299</c:v>
                </c:pt>
                <c:pt idx="2431">
                  <c:v>1.5428571428570299</c:v>
                </c:pt>
                <c:pt idx="2432">
                  <c:v>1.5428571428570299</c:v>
                </c:pt>
                <c:pt idx="2433">
                  <c:v>1.5428571428570099</c:v>
                </c:pt>
                <c:pt idx="2434">
                  <c:v>1.5428571428570099</c:v>
                </c:pt>
                <c:pt idx="2435">
                  <c:v>1.5428571428569899</c:v>
                </c:pt>
                <c:pt idx="2436">
                  <c:v>1.5428571428569999</c:v>
                </c:pt>
                <c:pt idx="2437">
                  <c:v>1.5428571428569999</c:v>
                </c:pt>
                <c:pt idx="2438">
                  <c:v>1.5428571428569799</c:v>
                </c:pt>
                <c:pt idx="2439">
                  <c:v>1.54285714285696</c:v>
                </c:pt>
                <c:pt idx="2440">
                  <c:v>1.54285714285696</c:v>
                </c:pt>
                <c:pt idx="2441">
                  <c:v>1.54285714285696</c:v>
                </c:pt>
                <c:pt idx="2442">
                  <c:v>1.54285714285694</c:v>
                </c:pt>
                <c:pt idx="2443">
                  <c:v>1.54285714285694</c:v>
                </c:pt>
                <c:pt idx="2444">
                  <c:v>1.54285714285693</c:v>
                </c:pt>
                <c:pt idx="2445">
                  <c:v>1.54285714285694</c:v>
                </c:pt>
                <c:pt idx="2446">
                  <c:v>1.54285714285692</c:v>
                </c:pt>
                <c:pt idx="2447">
                  <c:v>1.54285714285692</c:v>
                </c:pt>
                <c:pt idx="2448">
                  <c:v>1.54285714285692</c:v>
                </c:pt>
                <c:pt idx="2449">
                  <c:v>1.54285714285688</c:v>
                </c:pt>
                <c:pt idx="2450">
                  <c:v>1.5428571428569</c:v>
                </c:pt>
                <c:pt idx="2451">
                  <c:v>1.5428571428569</c:v>
                </c:pt>
                <c:pt idx="2452">
                  <c:v>1.54285714285686</c:v>
                </c:pt>
                <c:pt idx="2453">
                  <c:v>1.54285714285689</c:v>
                </c:pt>
                <c:pt idx="2454">
                  <c:v>1.5428571428568501</c:v>
                </c:pt>
                <c:pt idx="2455">
                  <c:v>1.54285714285688</c:v>
                </c:pt>
                <c:pt idx="2456">
                  <c:v>1.5428571428568501</c:v>
                </c:pt>
                <c:pt idx="2457">
                  <c:v>1.5428571428568301</c:v>
                </c:pt>
                <c:pt idx="2458">
                  <c:v>1.5428571428568501</c:v>
                </c:pt>
                <c:pt idx="2459">
                  <c:v>1.5428571428568401</c:v>
                </c:pt>
                <c:pt idx="2460">
                  <c:v>1.54285714285686</c:v>
                </c:pt>
                <c:pt idx="2461">
                  <c:v>1.5428571428568101</c:v>
                </c:pt>
                <c:pt idx="2462">
                  <c:v>1.5428571428568501</c:v>
                </c:pt>
                <c:pt idx="2463">
                  <c:v>1.5428571428568501</c:v>
                </c:pt>
                <c:pt idx="2464">
                  <c:v>1.5428571428568001</c:v>
                </c:pt>
                <c:pt idx="2465">
                  <c:v>1.5428571428568101</c:v>
                </c:pt>
                <c:pt idx="2466">
                  <c:v>1.5428571428567699</c:v>
                </c:pt>
                <c:pt idx="2467">
                  <c:v>1.5428571428567901</c:v>
                </c:pt>
                <c:pt idx="2468">
                  <c:v>1.5428571428567901</c:v>
                </c:pt>
                <c:pt idx="2469">
                  <c:v>1.5428571428568001</c:v>
                </c:pt>
                <c:pt idx="2470">
                  <c:v>1.5428571428567699</c:v>
                </c:pt>
                <c:pt idx="2471">
                  <c:v>1.5428571428567901</c:v>
                </c:pt>
                <c:pt idx="2472">
                  <c:v>1.5428571428567199</c:v>
                </c:pt>
                <c:pt idx="2473">
                  <c:v>1.5428571428567599</c:v>
                </c:pt>
                <c:pt idx="2474">
                  <c:v>1.5428571428567399</c:v>
                </c:pt>
                <c:pt idx="2475">
                  <c:v>1.5428571428567099</c:v>
                </c:pt>
                <c:pt idx="2476">
                  <c:v>1.54285714285668</c:v>
                </c:pt>
                <c:pt idx="2477">
                  <c:v>1.5428571428566999</c:v>
                </c:pt>
                <c:pt idx="2478">
                  <c:v>1.5428571428567199</c:v>
                </c:pt>
                <c:pt idx="2479">
                  <c:v>1.54285714285669</c:v>
                </c:pt>
                <c:pt idx="2480">
                  <c:v>1.5428571428567399</c:v>
                </c:pt>
                <c:pt idx="2481">
                  <c:v>1.54285714285668</c:v>
                </c:pt>
                <c:pt idx="2482">
                  <c:v>1.54285714285665</c:v>
                </c:pt>
                <c:pt idx="2483">
                  <c:v>1.5428571428567199</c:v>
                </c:pt>
                <c:pt idx="2484">
                  <c:v>1.54285714285667</c:v>
                </c:pt>
                <c:pt idx="2485">
                  <c:v>1.54285714285668</c:v>
                </c:pt>
                <c:pt idx="2486">
                  <c:v>1.54285714285661</c:v>
                </c:pt>
                <c:pt idx="2487">
                  <c:v>1.54285714285664</c:v>
                </c:pt>
                <c:pt idx="2488">
                  <c:v>1.54285714285663</c:v>
                </c:pt>
                <c:pt idx="2489">
                  <c:v>1.54285714285665</c:v>
                </c:pt>
                <c:pt idx="2490">
                  <c:v>1.54285714285659</c:v>
                </c:pt>
                <c:pt idx="2491">
                  <c:v>1.54285714285668</c:v>
                </c:pt>
                <c:pt idx="2492">
                  <c:v>1.54285714285666</c:v>
                </c:pt>
                <c:pt idx="2493">
                  <c:v>1.54285714285664</c:v>
                </c:pt>
                <c:pt idx="2494">
                  <c:v>1.54285714285662</c:v>
                </c:pt>
                <c:pt idx="2495">
                  <c:v>1.5428571428566</c:v>
                </c:pt>
                <c:pt idx="2496">
                  <c:v>1.5428571428565501</c:v>
                </c:pt>
                <c:pt idx="2497">
                  <c:v>1.54285714285664</c:v>
                </c:pt>
                <c:pt idx="2498">
                  <c:v>1.5428571428565401</c:v>
                </c:pt>
                <c:pt idx="2499">
                  <c:v>1.54285714285663</c:v>
                </c:pt>
                <c:pt idx="2500">
                  <c:v>1.5428571428565501</c:v>
                </c:pt>
                <c:pt idx="2501">
                  <c:v>1.5428571428565001</c:v>
                </c:pt>
                <c:pt idx="2502">
                  <c:v>1.5428571428565401</c:v>
                </c:pt>
                <c:pt idx="2503">
                  <c:v>1.5428571428565401</c:v>
                </c:pt>
                <c:pt idx="2504">
                  <c:v>1.5428571428565101</c:v>
                </c:pt>
                <c:pt idx="2505">
                  <c:v>1.5428571428565301</c:v>
                </c:pt>
                <c:pt idx="2506">
                  <c:v>1.5428571428565501</c:v>
                </c:pt>
                <c:pt idx="2507">
                  <c:v>1.5428571428565701</c:v>
                </c:pt>
                <c:pt idx="2508">
                  <c:v>1.5428571428565201</c:v>
                </c:pt>
                <c:pt idx="2509">
                  <c:v>1.5428571428565401</c:v>
                </c:pt>
                <c:pt idx="2510">
                  <c:v>1.5428571428564699</c:v>
                </c:pt>
                <c:pt idx="2511">
                  <c:v>1.5428571428565001</c:v>
                </c:pt>
                <c:pt idx="2512">
                  <c:v>1.5428571428565201</c:v>
                </c:pt>
                <c:pt idx="2513">
                  <c:v>1.5428571428564599</c:v>
                </c:pt>
                <c:pt idx="2514">
                  <c:v>1.5428571428564799</c:v>
                </c:pt>
                <c:pt idx="2515">
                  <c:v>1.5428571428565301</c:v>
                </c:pt>
                <c:pt idx="2516">
                  <c:v>1.5428571428564899</c:v>
                </c:pt>
                <c:pt idx="2517">
                  <c:v>1.5428571428564399</c:v>
                </c:pt>
                <c:pt idx="2518">
                  <c:v>1.5428571428564899</c:v>
                </c:pt>
                <c:pt idx="2519">
                  <c:v>1.5428571428564199</c:v>
                </c:pt>
                <c:pt idx="2520">
                  <c:v>1.5428571428564699</c:v>
                </c:pt>
                <c:pt idx="2521">
                  <c:v>1.5428571428564599</c:v>
                </c:pt>
                <c:pt idx="2522">
                  <c:v>1.54285714285641</c:v>
                </c:pt>
                <c:pt idx="2523">
                  <c:v>1.54285714285638</c:v>
                </c:pt>
                <c:pt idx="2524">
                  <c:v>1.5428571428564</c:v>
                </c:pt>
                <c:pt idx="2525">
                  <c:v>1.54285714285641</c:v>
                </c:pt>
                <c:pt idx="2526">
                  <c:v>1.54285714285631</c:v>
                </c:pt>
                <c:pt idx="2527">
                  <c:v>1.5428571428564299</c:v>
                </c:pt>
                <c:pt idx="2528">
                  <c:v>1.5428571428564399</c:v>
                </c:pt>
                <c:pt idx="2529">
                  <c:v>1.5428571428564399</c:v>
                </c:pt>
                <c:pt idx="2530">
                  <c:v>1.54285714285633</c:v>
                </c:pt>
                <c:pt idx="2531">
                  <c:v>1.5428571428564199</c:v>
                </c:pt>
                <c:pt idx="2532">
                  <c:v>1.54285714285639</c:v>
                </c:pt>
                <c:pt idx="2533">
                  <c:v>1.54285714285638</c:v>
                </c:pt>
                <c:pt idx="2534">
                  <c:v>1.54285714285638</c:v>
                </c:pt>
                <c:pt idx="2535">
                  <c:v>1.5428571428562801</c:v>
                </c:pt>
                <c:pt idx="2536">
                  <c:v>1.54285714285633</c:v>
                </c:pt>
                <c:pt idx="2537">
                  <c:v>1.54285714285637</c:v>
                </c:pt>
                <c:pt idx="2538">
                  <c:v>1.54285714285638</c:v>
                </c:pt>
                <c:pt idx="2539">
                  <c:v>1.5428571428562701</c:v>
                </c:pt>
                <c:pt idx="2540">
                  <c:v>1.5428571428562901</c:v>
                </c:pt>
                <c:pt idx="2541">
                  <c:v>1.5428571428562901</c:v>
                </c:pt>
                <c:pt idx="2542">
                  <c:v>1.54285714285637</c:v>
                </c:pt>
                <c:pt idx="2543">
                  <c:v>1.54285714285633</c:v>
                </c:pt>
                <c:pt idx="2544">
                  <c:v>1.5428571428562201</c:v>
                </c:pt>
                <c:pt idx="2545">
                  <c:v>1.5428571428563</c:v>
                </c:pt>
                <c:pt idx="2546">
                  <c:v>1.5428571428561999</c:v>
                </c:pt>
                <c:pt idx="2547">
                  <c:v>1.5428571428562301</c:v>
                </c:pt>
                <c:pt idx="2548">
                  <c:v>1.5428571428562401</c:v>
                </c:pt>
                <c:pt idx="2549">
                  <c:v>1.5428571428562801</c:v>
                </c:pt>
                <c:pt idx="2550">
                  <c:v>1.5428571428561499</c:v>
                </c:pt>
                <c:pt idx="2551">
                  <c:v>1.5428571428562801</c:v>
                </c:pt>
                <c:pt idx="2552">
                  <c:v>1.5428571428561699</c:v>
                </c:pt>
                <c:pt idx="2553">
                  <c:v>1.5428571428562601</c:v>
                </c:pt>
                <c:pt idx="2554">
                  <c:v>1.54285714285633</c:v>
                </c:pt>
                <c:pt idx="2555">
                  <c:v>1.54285714285612</c:v>
                </c:pt>
                <c:pt idx="2556">
                  <c:v>1.5428571428562501</c:v>
                </c:pt>
                <c:pt idx="2557">
                  <c:v>1.5428571428561499</c:v>
                </c:pt>
                <c:pt idx="2558">
                  <c:v>1.54285714285613</c:v>
                </c:pt>
                <c:pt idx="2559">
                  <c:v>1.5428571428562901</c:v>
                </c:pt>
                <c:pt idx="2560">
                  <c:v>1.5428571428561999</c:v>
                </c:pt>
                <c:pt idx="2561">
                  <c:v>1.5428571428561599</c:v>
                </c:pt>
                <c:pt idx="2562">
                  <c:v>1.5428571428562301</c:v>
                </c:pt>
                <c:pt idx="2563">
                  <c:v>1.54285714285612</c:v>
                </c:pt>
                <c:pt idx="2564">
                  <c:v>1.54285714285608</c:v>
                </c:pt>
                <c:pt idx="2565">
                  <c:v>1.5428571428561499</c:v>
                </c:pt>
                <c:pt idx="2566">
                  <c:v>1.5428571428561699</c:v>
                </c:pt>
                <c:pt idx="2567">
                  <c:v>1.54285714285609</c:v>
                </c:pt>
                <c:pt idx="2568">
                  <c:v>1.5428571428561499</c:v>
                </c:pt>
                <c:pt idx="2569">
                  <c:v>1.54285714285606</c:v>
                </c:pt>
                <c:pt idx="2570">
                  <c:v>1.5428571428561599</c:v>
                </c:pt>
                <c:pt idx="2571">
                  <c:v>1.54285714285608</c:v>
                </c:pt>
                <c:pt idx="2572">
                  <c:v>1.54285714285611</c:v>
                </c:pt>
                <c:pt idx="2573">
                  <c:v>1.54285714285607</c:v>
                </c:pt>
                <c:pt idx="2574">
                  <c:v>1.5428571428561799</c:v>
                </c:pt>
                <c:pt idx="2575">
                  <c:v>1.54285714285603</c:v>
                </c:pt>
                <c:pt idx="2576">
                  <c:v>1.54285714285608</c:v>
                </c:pt>
                <c:pt idx="2577">
                  <c:v>1.54285714285605</c:v>
                </c:pt>
                <c:pt idx="2578">
                  <c:v>1.5428571428561499</c:v>
                </c:pt>
                <c:pt idx="2579">
                  <c:v>1.5428571428561899</c:v>
                </c:pt>
                <c:pt idx="2580">
                  <c:v>1.54285714285606</c:v>
                </c:pt>
                <c:pt idx="2581">
                  <c:v>1.54285714285608</c:v>
                </c:pt>
                <c:pt idx="2582">
                  <c:v>1.5428571428559801</c:v>
                </c:pt>
                <c:pt idx="2583">
                  <c:v>1.5428571428559601</c:v>
                </c:pt>
                <c:pt idx="2584">
                  <c:v>1.54285714285602</c:v>
                </c:pt>
                <c:pt idx="2585">
                  <c:v>1.5428571428559801</c:v>
                </c:pt>
                <c:pt idx="2586">
                  <c:v>1.54285714285608</c:v>
                </c:pt>
                <c:pt idx="2587">
                  <c:v>1.54285714285606</c:v>
                </c:pt>
                <c:pt idx="2588">
                  <c:v>1.54285714285606</c:v>
                </c:pt>
                <c:pt idx="2589">
                  <c:v>1.54285714285604</c:v>
                </c:pt>
                <c:pt idx="2590">
                  <c:v>1.5428571428559901</c:v>
                </c:pt>
                <c:pt idx="2591">
                  <c:v>1.5428571428559501</c:v>
                </c:pt>
                <c:pt idx="2592">
                  <c:v>1.5428571428559601</c:v>
                </c:pt>
                <c:pt idx="2593">
                  <c:v>1.5428571428558699</c:v>
                </c:pt>
                <c:pt idx="2594">
                  <c:v>1.54285714285603</c:v>
                </c:pt>
                <c:pt idx="2595">
                  <c:v>1.54285714285585</c:v>
                </c:pt>
                <c:pt idx="2596">
                  <c:v>1.54285714285586</c:v>
                </c:pt>
                <c:pt idx="2597">
                  <c:v>1.54285714285585</c:v>
                </c:pt>
                <c:pt idx="2598">
                  <c:v>1.5428571428559701</c:v>
                </c:pt>
                <c:pt idx="2599">
                  <c:v>1.54285714285583</c:v>
                </c:pt>
                <c:pt idx="2600">
                  <c:v>1.5428571428560001</c:v>
                </c:pt>
                <c:pt idx="2601">
                  <c:v>1.5428571428559199</c:v>
                </c:pt>
                <c:pt idx="2602">
                  <c:v>1.5428571428559801</c:v>
                </c:pt>
                <c:pt idx="2603">
                  <c:v>1.54285714285576</c:v>
                </c:pt>
                <c:pt idx="2604">
                  <c:v>1.5428571428559501</c:v>
                </c:pt>
                <c:pt idx="2605">
                  <c:v>1.5428571428559299</c:v>
                </c:pt>
                <c:pt idx="2606">
                  <c:v>1.5428571428559099</c:v>
                </c:pt>
                <c:pt idx="2607">
                  <c:v>1.54285714285602</c:v>
                </c:pt>
                <c:pt idx="2608">
                  <c:v>1.5428571428558999</c:v>
                </c:pt>
                <c:pt idx="2609">
                  <c:v>1.5428571428559299</c:v>
                </c:pt>
                <c:pt idx="2610">
                  <c:v>1.54285714285584</c:v>
                </c:pt>
                <c:pt idx="2611">
                  <c:v>1.5428571428558</c:v>
                </c:pt>
                <c:pt idx="2612">
                  <c:v>1.54285714285585</c:v>
                </c:pt>
                <c:pt idx="2613">
                  <c:v>2.5714285714285698</c:v>
                </c:pt>
                <c:pt idx="2614">
                  <c:v>2.5714285714285698</c:v>
                </c:pt>
                <c:pt idx="2615">
                  <c:v>2.5714285714285601</c:v>
                </c:pt>
                <c:pt idx="2616">
                  <c:v>2.5714285714285601</c:v>
                </c:pt>
                <c:pt idx="2617">
                  <c:v>2.5714285714285499</c:v>
                </c:pt>
                <c:pt idx="2618">
                  <c:v>2.5714285714285401</c:v>
                </c:pt>
                <c:pt idx="2619">
                  <c:v>2.5714285714285401</c:v>
                </c:pt>
                <c:pt idx="2620">
                  <c:v>2.5714285714285299</c:v>
                </c:pt>
                <c:pt idx="2621">
                  <c:v>2.5714285714285201</c:v>
                </c:pt>
                <c:pt idx="2622">
                  <c:v>2.5714285714285201</c:v>
                </c:pt>
                <c:pt idx="2623">
                  <c:v>2.5714285714285099</c:v>
                </c:pt>
                <c:pt idx="2624">
                  <c:v>2.5714285714285001</c:v>
                </c:pt>
                <c:pt idx="2625">
                  <c:v>2.5714285714284899</c:v>
                </c:pt>
                <c:pt idx="2626">
                  <c:v>2.5714285714284801</c:v>
                </c:pt>
                <c:pt idx="2627">
                  <c:v>2.5714285714284801</c:v>
                </c:pt>
                <c:pt idx="2628">
                  <c:v>2.5714285714284801</c:v>
                </c:pt>
                <c:pt idx="2629">
                  <c:v>2.5714285714284801</c:v>
                </c:pt>
                <c:pt idx="2630">
                  <c:v>2.5714285714284499</c:v>
                </c:pt>
                <c:pt idx="2631">
                  <c:v>2.5714285714284602</c:v>
                </c:pt>
                <c:pt idx="2632">
                  <c:v>2.5714285714284402</c:v>
                </c:pt>
                <c:pt idx="2633">
                  <c:v>2.57142857142843</c:v>
                </c:pt>
                <c:pt idx="2634">
                  <c:v>2.57142857142843</c:v>
                </c:pt>
                <c:pt idx="2635">
                  <c:v>2.5714285714284202</c:v>
                </c:pt>
                <c:pt idx="2636">
                  <c:v>2.5714285714284202</c:v>
                </c:pt>
                <c:pt idx="2637">
                  <c:v>2.5714285714284202</c:v>
                </c:pt>
                <c:pt idx="2638">
                  <c:v>2.5714285714284002</c:v>
                </c:pt>
                <c:pt idx="2639">
                  <c:v>2.57142857142839</c:v>
                </c:pt>
                <c:pt idx="2640">
                  <c:v>2.57142857142841</c:v>
                </c:pt>
                <c:pt idx="2641">
                  <c:v>2.5714285714283802</c:v>
                </c:pt>
                <c:pt idx="2642">
                  <c:v>2.5714285714283802</c:v>
                </c:pt>
                <c:pt idx="2643">
                  <c:v>2.5714285714283802</c:v>
                </c:pt>
                <c:pt idx="2644">
                  <c:v>2.57142857142837</c:v>
                </c:pt>
                <c:pt idx="2645">
                  <c:v>2.57142857142837</c:v>
                </c:pt>
                <c:pt idx="2646">
                  <c:v>2.57142857142837</c:v>
                </c:pt>
                <c:pt idx="2647">
                  <c:v>2.57142857142835</c:v>
                </c:pt>
                <c:pt idx="2648">
                  <c:v>2.57142857142835</c:v>
                </c:pt>
                <c:pt idx="2649">
                  <c:v>2.5714285714283398</c:v>
                </c:pt>
                <c:pt idx="2650">
                  <c:v>2.57142857142833</c:v>
                </c:pt>
                <c:pt idx="2651">
                  <c:v>2.57142857142833</c:v>
                </c:pt>
                <c:pt idx="2652">
                  <c:v>2.5714285714283198</c:v>
                </c:pt>
                <c:pt idx="2653">
                  <c:v>2.5714285714283398</c:v>
                </c:pt>
                <c:pt idx="2654">
                  <c:v>2.5714285714283198</c:v>
                </c:pt>
                <c:pt idx="2655">
                  <c:v>2.5714285714283101</c:v>
                </c:pt>
                <c:pt idx="2656">
                  <c:v>2.5714285714283101</c:v>
                </c:pt>
                <c:pt idx="2657">
                  <c:v>2.5714285714283101</c:v>
                </c:pt>
                <c:pt idx="2658">
                  <c:v>2.5714285714282599</c:v>
                </c:pt>
                <c:pt idx="2659">
                  <c:v>2.5714285714282998</c:v>
                </c:pt>
                <c:pt idx="2660">
                  <c:v>2.5714285714282701</c:v>
                </c:pt>
                <c:pt idx="2661">
                  <c:v>2.5714285714282599</c:v>
                </c:pt>
                <c:pt idx="2662">
                  <c:v>2.5714285714282399</c:v>
                </c:pt>
                <c:pt idx="2663">
                  <c:v>2.5714285714282399</c:v>
                </c:pt>
                <c:pt idx="2664">
                  <c:v>2.5714285714282599</c:v>
                </c:pt>
                <c:pt idx="2665">
                  <c:v>2.5714285714282599</c:v>
                </c:pt>
                <c:pt idx="2666">
                  <c:v>2.5714285714282501</c:v>
                </c:pt>
                <c:pt idx="2667">
                  <c:v>2.5714285714282399</c:v>
                </c:pt>
                <c:pt idx="2668">
                  <c:v>2.5714285714282399</c:v>
                </c:pt>
                <c:pt idx="2669">
                  <c:v>2.5714285714281799</c:v>
                </c:pt>
                <c:pt idx="2670">
                  <c:v>2.5714285714281999</c:v>
                </c:pt>
                <c:pt idx="2671">
                  <c:v>2.5714285714282101</c:v>
                </c:pt>
                <c:pt idx="2672">
                  <c:v>2.5714285714281502</c:v>
                </c:pt>
                <c:pt idx="2673">
                  <c:v>2.5714285714281901</c:v>
                </c:pt>
                <c:pt idx="2674">
                  <c:v>2.5714285714281599</c:v>
                </c:pt>
                <c:pt idx="2675">
                  <c:v>2.57142857142814</c:v>
                </c:pt>
                <c:pt idx="2676">
                  <c:v>2.5714285714281502</c:v>
                </c:pt>
                <c:pt idx="2677">
                  <c:v>2.57142857142814</c:v>
                </c:pt>
                <c:pt idx="2678">
                  <c:v>2.5714285714281702</c:v>
                </c:pt>
                <c:pt idx="2679">
                  <c:v>2.57142857142814</c:v>
                </c:pt>
                <c:pt idx="2680">
                  <c:v>2.5714285714281599</c:v>
                </c:pt>
                <c:pt idx="2681">
                  <c:v>2.5714285714281302</c:v>
                </c:pt>
                <c:pt idx="2682">
                  <c:v>2.5714285714281</c:v>
                </c:pt>
                <c:pt idx="2683">
                  <c:v>2.5714285714280898</c:v>
                </c:pt>
                <c:pt idx="2684">
                  <c:v>2.5714285714281102</c:v>
                </c:pt>
                <c:pt idx="2685">
                  <c:v>2.5714285714280898</c:v>
                </c:pt>
                <c:pt idx="2686">
                  <c:v>2.5714285714281</c:v>
                </c:pt>
                <c:pt idx="2687">
                  <c:v>2.5714285714281102</c:v>
                </c:pt>
                <c:pt idx="2688">
                  <c:v>2.5714285714280498</c:v>
                </c:pt>
                <c:pt idx="2689">
                  <c:v>2.57142857142812</c:v>
                </c:pt>
                <c:pt idx="2690">
                  <c:v>2.57142857142808</c:v>
                </c:pt>
                <c:pt idx="2691">
                  <c:v>2.57142857142808</c:v>
                </c:pt>
                <c:pt idx="2692">
                  <c:v>2.57142857142804</c:v>
                </c:pt>
                <c:pt idx="2693">
                  <c:v>2.5714285714281102</c:v>
                </c:pt>
                <c:pt idx="2694">
                  <c:v>2.5714285714280698</c:v>
                </c:pt>
                <c:pt idx="2695">
                  <c:v>2.5714285714280298</c:v>
                </c:pt>
                <c:pt idx="2696">
                  <c:v>2.57142857142808</c:v>
                </c:pt>
                <c:pt idx="2697">
                  <c:v>2.5714285714280698</c:v>
                </c:pt>
                <c:pt idx="2698">
                  <c:v>2.57142857142808</c:v>
                </c:pt>
                <c:pt idx="2699">
                  <c:v>2.5714285714279899</c:v>
                </c:pt>
                <c:pt idx="2700">
                  <c:v>2.5714285714279601</c:v>
                </c:pt>
                <c:pt idx="2701">
                  <c:v>2.5714285714280298</c:v>
                </c:pt>
                <c:pt idx="2702">
                  <c:v>2.57142857142804</c:v>
                </c:pt>
                <c:pt idx="2703">
                  <c:v>2.5714285714279499</c:v>
                </c:pt>
                <c:pt idx="2704">
                  <c:v>2.5714285714279499</c:v>
                </c:pt>
                <c:pt idx="2705">
                  <c:v>2.5714285714279499</c:v>
                </c:pt>
                <c:pt idx="2706">
                  <c:v>2.5714285714279299</c:v>
                </c:pt>
                <c:pt idx="2707">
                  <c:v>2.5714285714280201</c:v>
                </c:pt>
                <c:pt idx="2708">
                  <c:v>2.5714285714280001</c:v>
                </c:pt>
                <c:pt idx="2709">
                  <c:v>2.5714285714279299</c:v>
                </c:pt>
                <c:pt idx="2710">
                  <c:v>2.5714285714279201</c:v>
                </c:pt>
                <c:pt idx="2711">
                  <c:v>2.5714285714279099</c:v>
                </c:pt>
                <c:pt idx="2712">
                  <c:v>2.5714285714279201</c:v>
                </c:pt>
                <c:pt idx="2713">
                  <c:v>2.57142857142787</c:v>
                </c:pt>
                <c:pt idx="2714">
                  <c:v>2.5714285714279201</c:v>
                </c:pt>
                <c:pt idx="2715">
                  <c:v>2.5714285714278402</c:v>
                </c:pt>
                <c:pt idx="2716">
                  <c:v>2.57142857142785</c:v>
                </c:pt>
                <c:pt idx="2717">
                  <c:v>2.5714285714279699</c:v>
                </c:pt>
                <c:pt idx="2718">
                  <c:v>2.57142857142785</c:v>
                </c:pt>
                <c:pt idx="2719">
                  <c:v>2.5714285714278802</c:v>
                </c:pt>
                <c:pt idx="2720">
                  <c:v>2.57142857142787</c:v>
                </c:pt>
                <c:pt idx="2721">
                  <c:v>2.5714285714279201</c:v>
                </c:pt>
                <c:pt idx="2722">
                  <c:v>2.5714285714277798</c:v>
                </c:pt>
                <c:pt idx="2723">
                  <c:v>2.57142857142787</c:v>
                </c:pt>
                <c:pt idx="2724">
                  <c:v>2.5714285714278802</c:v>
                </c:pt>
                <c:pt idx="2725">
                  <c:v>2.5714285714278402</c:v>
                </c:pt>
                <c:pt idx="2726">
                  <c:v>2.5714285714279002</c:v>
                </c:pt>
                <c:pt idx="2727">
                  <c:v>2.5714285714278602</c:v>
                </c:pt>
                <c:pt idx="2728">
                  <c:v>2.5714285714277998</c:v>
                </c:pt>
                <c:pt idx="2729">
                  <c:v>2.5714285714277998</c:v>
                </c:pt>
                <c:pt idx="2730">
                  <c:v>2.5714285714279099</c:v>
                </c:pt>
                <c:pt idx="2731">
                  <c:v>2.5714285714277798</c:v>
                </c:pt>
                <c:pt idx="2732">
                  <c:v>2.5714285714277199</c:v>
                </c:pt>
                <c:pt idx="2733">
                  <c:v>2.57142857142779</c:v>
                </c:pt>
                <c:pt idx="2734">
                  <c:v>2.5714285714278402</c:v>
                </c:pt>
                <c:pt idx="2735">
                  <c:v>2.57142857142777</c:v>
                </c:pt>
                <c:pt idx="2736">
                  <c:v>2.57142857142785</c:v>
                </c:pt>
                <c:pt idx="2737">
                  <c:v>2.57142857142783</c:v>
                </c:pt>
                <c:pt idx="2738">
                  <c:v>2.5714285714277301</c:v>
                </c:pt>
                <c:pt idx="2739">
                  <c:v>2.5714285714277398</c:v>
                </c:pt>
                <c:pt idx="2740">
                  <c:v>2.57142857142779</c:v>
                </c:pt>
                <c:pt idx="2741">
                  <c:v>2.5714285714277998</c:v>
                </c:pt>
                <c:pt idx="2742">
                  <c:v>2.5714285714276301</c:v>
                </c:pt>
                <c:pt idx="2743">
                  <c:v>2.5714285714276501</c:v>
                </c:pt>
                <c:pt idx="2744">
                  <c:v>2.57142857142779</c:v>
                </c:pt>
                <c:pt idx="2745">
                  <c:v>2.5714285714276301</c:v>
                </c:pt>
                <c:pt idx="2746">
                  <c:v>2.5714285714277501</c:v>
                </c:pt>
                <c:pt idx="2747">
                  <c:v>2.5714285714277398</c:v>
                </c:pt>
                <c:pt idx="2748">
                  <c:v>2.5714285714277398</c:v>
                </c:pt>
                <c:pt idx="2749">
                  <c:v>2.5714285714276999</c:v>
                </c:pt>
                <c:pt idx="2750">
                  <c:v>2.5714285714276901</c:v>
                </c:pt>
                <c:pt idx="2751">
                  <c:v>2.5714285714277101</c:v>
                </c:pt>
                <c:pt idx="2752">
                  <c:v>2.5714285714276501</c:v>
                </c:pt>
                <c:pt idx="2753">
                  <c:v>2.5714285714275902</c:v>
                </c:pt>
                <c:pt idx="2754">
                  <c:v>2.5714285714276999</c:v>
                </c:pt>
                <c:pt idx="2755">
                  <c:v>2.5714285714276102</c:v>
                </c:pt>
                <c:pt idx="2756">
                  <c:v>2.5714285714276199</c:v>
                </c:pt>
                <c:pt idx="2757">
                  <c:v>2.5714285714277199</c:v>
                </c:pt>
                <c:pt idx="2758">
                  <c:v>2.5714285714277199</c:v>
                </c:pt>
                <c:pt idx="2759">
                  <c:v>2.5714285714276799</c:v>
                </c:pt>
                <c:pt idx="2760">
                  <c:v>2.57142857142758</c:v>
                </c:pt>
                <c:pt idx="2761">
                  <c:v>2.5714285714275702</c:v>
                </c:pt>
                <c:pt idx="2762">
                  <c:v>2.57142857142756</c:v>
                </c:pt>
                <c:pt idx="2763">
                  <c:v>2.57142857142756</c:v>
                </c:pt>
                <c:pt idx="2764">
                  <c:v>2.5714285714277101</c:v>
                </c:pt>
                <c:pt idx="2765">
                  <c:v>2.5714285714275298</c:v>
                </c:pt>
                <c:pt idx="2766">
                  <c:v>2.57142857142758</c:v>
                </c:pt>
                <c:pt idx="2767">
                  <c:v>2.5714285714275702</c:v>
                </c:pt>
                <c:pt idx="2768">
                  <c:v>2.5714285714275502</c:v>
                </c:pt>
                <c:pt idx="2769">
                  <c:v>2.5714285714275</c:v>
                </c:pt>
                <c:pt idx="2770">
                  <c:v>2.5714285714275902</c:v>
                </c:pt>
                <c:pt idx="2771">
                  <c:v>2.5714285714275502</c:v>
                </c:pt>
                <c:pt idx="2772">
                  <c:v>2.5714285714276102</c:v>
                </c:pt>
                <c:pt idx="2773">
                  <c:v>2.5714285714275298</c:v>
                </c:pt>
                <c:pt idx="2774">
                  <c:v>2.5714285714275502</c:v>
                </c:pt>
                <c:pt idx="2775">
                  <c:v>2.5714285714275098</c:v>
                </c:pt>
                <c:pt idx="2776">
                  <c:v>2.57142857142754</c:v>
                </c:pt>
                <c:pt idx="2777">
                  <c:v>2.5714285714275298</c:v>
                </c:pt>
                <c:pt idx="2778">
                  <c:v>2.5714285714275</c:v>
                </c:pt>
                <c:pt idx="2779">
                  <c:v>2.5714285714274601</c:v>
                </c:pt>
                <c:pt idx="2780">
                  <c:v>2.5714285714275502</c:v>
                </c:pt>
                <c:pt idx="2781">
                  <c:v>2.5714285714275298</c:v>
                </c:pt>
                <c:pt idx="2782">
                  <c:v>2.57142857142752</c:v>
                </c:pt>
                <c:pt idx="2783">
                  <c:v>2.5714285714274698</c:v>
                </c:pt>
                <c:pt idx="2784">
                  <c:v>2.5714285714273402</c:v>
                </c:pt>
                <c:pt idx="2785">
                  <c:v>2.5714285714275502</c:v>
                </c:pt>
                <c:pt idx="2786">
                  <c:v>2.5714285714273899</c:v>
                </c:pt>
                <c:pt idx="2787">
                  <c:v>2.57142857142748</c:v>
                </c:pt>
                <c:pt idx="2788">
                  <c:v>2.5714285714273899</c:v>
                </c:pt>
                <c:pt idx="2789">
                  <c:v>2.5714285714273402</c:v>
                </c:pt>
                <c:pt idx="2790">
                  <c:v>2.5714285714273699</c:v>
                </c:pt>
                <c:pt idx="2791">
                  <c:v>2.5714285714274898</c:v>
                </c:pt>
                <c:pt idx="2792">
                  <c:v>2.5714285714273601</c:v>
                </c:pt>
                <c:pt idx="2793">
                  <c:v>2.5714285714274498</c:v>
                </c:pt>
                <c:pt idx="2794">
                  <c:v>2.5714285714274898</c:v>
                </c:pt>
                <c:pt idx="2795">
                  <c:v>2.57142857142725</c:v>
                </c:pt>
                <c:pt idx="2796">
                  <c:v>2.5714285714273402</c:v>
                </c:pt>
                <c:pt idx="2797">
                  <c:v>2.5714285714274201</c:v>
                </c:pt>
                <c:pt idx="2798">
                  <c:v>2.57142857142731</c:v>
                </c:pt>
                <c:pt idx="2799">
                  <c:v>2.5714285714274401</c:v>
                </c:pt>
                <c:pt idx="2800">
                  <c:v>2.5714285714274401</c:v>
                </c:pt>
                <c:pt idx="2801">
                  <c:v>2.5714285714273899</c:v>
                </c:pt>
                <c:pt idx="2802">
                  <c:v>2.5714285714273299</c:v>
                </c:pt>
                <c:pt idx="2803">
                  <c:v>2.5714285714271901</c:v>
                </c:pt>
                <c:pt idx="2804">
                  <c:v>2.5714285714274099</c:v>
                </c:pt>
                <c:pt idx="2805">
                  <c:v>2.57142857142721</c:v>
                </c:pt>
                <c:pt idx="2806">
                  <c:v>2.57142857142727</c:v>
                </c:pt>
                <c:pt idx="2807">
                  <c:v>2.5714285714273402</c:v>
                </c:pt>
                <c:pt idx="2808">
                  <c:v>2.5714285714274099</c:v>
                </c:pt>
                <c:pt idx="2809">
                  <c:v>2.5714285714271701</c:v>
                </c:pt>
                <c:pt idx="2810">
                  <c:v>2.5714285714274099</c:v>
                </c:pt>
                <c:pt idx="2811">
                  <c:v>2.5714285714272598</c:v>
                </c:pt>
                <c:pt idx="2812">
                  <c:v>2.57142857142723</c:v>
                </c:pt>
                <c:pt idx="2813">
                  <c:v>2.5714285714273202</c:v>
                </c:pt>
                <c:pt idx="2814">
                  <c:v>3.6</c:v>
                </c:pt>
                <c:pt idx="2815">
                  <c:v>3.5999999999999899</c:v>
                </c:pt>
                <c:pt idx="2816">
                  <c:v>3.5999999999999899</c:v>
                </c:pt>
                <c:pt idx="2817">
                  <c:v>3.5999999999999801</c:v>
                </c:pt>
                <c:pt idx="2818">
                  <c:v>3.5999999999999699</c:v>
                </c:pt>
                <c:pt idx="2819">
                  <c:v>3.5999999999999699</c:v>
                </c:pt>
                <c:pt idx="2820">
                  <c:v>3.5999999999999601</c:v>
                </c:pt>
                <c:pt idx="2821">
                  <c:v>3.5999999999999601</c:v>
                </c:pt>
                <c:pt idx="2822">
                  <c:v>3.5999999999999499</c:v>
                </c:pt>
                <c:pt idx="2823">
                  <c:v>3.5999999999999401</c:v>
                </c:pt>
                <c:pt idx="2824">
                  <c:v>3.5999999999999401</c:v>
                </c:pt>
                <c:pt idx="2825">
                  <c:v>3.5999999999999299</c:v>
                </c:pt>
                <c:pt idx="2826">
                  <c:v>3.5999999999999202</c:v>
                </c:pt>
                <c:pt idx="2827">
                  <c:v>3.5999999999999202</c:v>
                </c:pt>
                <c:pt idx="2828">
                  <c:v>3.5999999999999099</c:v>
                </c:pt>
                <c:pt idx="2829">
                  <c:v>3.5999999999999099</c:v>
                </c:pt>
                <c:pt idx="2830">
                  <c:v>3.5999999999999002</c:v>
                </c:pt>
                <c:pt idx="2831">
                  <c:v>3.59999999999989</c:v>
                </c:pt>
                <c:pt idx="2832">
                  <c:v>3.5999999999998802</c:v>
                </c:pt>
                <c:pt idx="2833">
                  <c:v>3.59999999999987</c:v>
                </c:pt>
                <c:pt idx="2834">
                  <c:v>3.5999999999998802</c:v>
                </c:pt>
                <c:pt idx="2835">
                  <c:v>3.59999999999987</c:v>
                </c:pt>
                <c:pt idx="2836">
                  <c:v>3.59999999999985</c:v>
                </c:pt>
                <c:pt idx="2837">
                  <c:v>3.59999999999985</c:v>
                </c:pt>
                <c:pt idx="2838">
                  <c:v>3.5999999999998602</c:v>
                </c:pt>
                <c:pt idx="2839">
                  <c:v>3.5999999999998198</c:v>
                </c:pt>
                <c:pt idx="2840">
                  <c:v>3.5999999999998402</c:v>
                </c:pt>
                <c:pt idx="2841">
                  <c:v>3.5999999999998198</c:v>
                </c:pt>
                <c:pt idx="2842">
                  <c:v>3.5999999999997998</c:v>
                </c:pt>
                <c:pt idx="2843">
                  <c:v>3.5999999999997998</c:v>
                </c:pt>
                <c:pt idx="2844">
                  <c:v>3.59999999999981</c:v>
                </c:pt>
                <c:pt idx="2845">
                  <c:v>3.5999999999997998</c:v>
                </c:pt>
                <c:pt idx="2846">
                  <c:v>3.5999999999997798</c:v>
                </c:pt>
                <c:pt idx="2847">
                  <c:v>3.59999999999981</c:v>
                </c:pt>
                <c:pt idx="2848">
                  <c:v>3.5999999999997701</c:v>
                </c:pt>
                <c:pt idx="2849">
                  <c:v>3.5999999999997701</c:v>
                </c:pt>
                <c:pt idx="2850">
                  <c:v>3.5999999999997598</c:v>
                </c:pt>
                <c:pt idx="2851">
                  <c:v>3.5999999999997701</c:v>
                </c:pt>
                <c:pt idx="2852">
                  <c:v>3.5999999999997501</c:v>
                </c:pt>
                <c:pt idx="2853">
                  <c:v>3.5999999999997598</c:v>
                </c:pt>
                <c:pt idx="2854">
                  <c:v>3.5999999999997301</c:v>
                </c:pt>
                <c:pt idx="2855">
                  <c:v>3.5999999999997501</c:v>
                </c:pt>
                <c:pt idx="2856">
                  <c:v>3.5999999999997399</c:v>
                </c:pt>
                <c:pt idx="2857">
                  <c:v>3.5999999999997301</c:v>
                </c:pt>
                <c:pt idx="2858">
                  <c:v>3.5999999999997301</c:v>
                </c:pt>
                <c:pt idx="2859">
                  <c:v>3.5999999999997101</c:v>
                </c:pt>
                <c:pt idx="2860">
                  <c:v>3.5999999999997399</c:v>
                </c:pt>
                <c:pt idx="2861">
                  <c:v>3.5999999999996901</c:v>
                </c:pt>
                <c:pt idx="2862">
                  <c:v>3.5999999999996701</c:v>
                </c:pt>
                <c:pt idx="2863">
                  <c:v>3.5999999999996799</c:v>
                </c:pt>
                <c:pt idx="2864">
                  <c:v>3.5999999999996901</c:v>
                </c:pt>
                <c:pt idx="2865">
                  <c:v>3.5999999999996501</c:v>
                </c:pt>
                <c:pt idx="2866">
                  <c:v>3.5999999999996701</c:v>
                </c:pt>
                <c:pt idx="2867">
                  <c:v>3.5999999999996701</c:v>
                </c:pt>
                <c:pt idx="2868">
                  <c:v>3.5999999999996199</c:v>
                </c:pt>
                <c:pt idx="2869">
                  <c:v>3.5999999999996199</c:v>
                </c:pt>
                <c:pt idx="2870">
                  <c:v>3.5999999999996701</c:v>
                </c:pt>
                <c:pt idx="2871">
                  <c:v>3.5999999999996199</c:v>
                </c:pt>
                <c:pt idx="2872">
                  <c:v>3.5999999999996</c:v>
                </c:pt>
                <c:pt idx="2873">
                  <c:v>3.5999999999996</c:v>
                </c:pt>
                <c:pt idx="2874">
                  <c:v>3.5999999999996</c:v>
                </c:pt>
                <c:pt idx="2875">
                  <c:v>3.5999999999996102</c:v>
                </c:pt>
                <c:pt idx="2876">
                  <c:v>3.5999999999996</c:v>
                </c:pt>
                <c:pt idx="2877">
                  <c:v>3.5999999999995702</c:v>
                </c:pt>
                <c:pt idx="2878">
                  <c:v>3.5999999999996102</c:v>
                </c:pt>
                <c:pt idx="2879">
                  <c:v>3.5999999999996302</c:v>
                </c:pt>
                <c:pt idx="2880">
                  <c:v>3.59999999999956</c:v>
                </c:pt>
                <c:pt idx="2881">
                  <c:v>3.59999999999956</c:v>
                </c:pt>
                <c:pt idx="2882">
                  <c:v>3.59999999999956</c:v>
                </c:pt>
                <c:pt idx="2883">
                  <c:v>3.59999999999954</c:v>
                </c:pt>
                <c:pt idx="2884">
                  <c:v>3.59999999999954</c:v>
                </c:pt>
                <c:pt idx="2885">
                  <c:v>3.5999999999995498</c:v>
                </c:pt>
                <c:pt idx="2886">
                  <c:v>3.59999999999958</c:v>
                </c:pt>
                <c:pt idx="2887">
                  <c:v>3.5999999999995298</c:v>
                </c:pt>
                <c:pt idx="2888">
                  <c:v>3.59999999999954</c:v>
                </c:pt>
                <c:pt idx="2889">
                  <c:v>3.5999999999995098</c:v>
                </c:pt>
                <c:pt idx="2890">
                  <c:v>3.59999999999954</c:v>
                </c:pt>
                <c:pt idx="2891">
                  <c:v>3.5999999999995298</c:v>
                </c:pt>
                <c:pt idx="2892">
                  <c:v>3.5999999999994898</c:v>
                </c:pt>
                <c:pt idx="2893">
                  <c:v>3.5999999999994898</c:v>
                </c:pt>
                <c:pt idx="2894">
                  <c:v>3.5999999999994898</c:v>
                </c:pt>
                <c:pt idx="2895">
                  <c:v>3.5999999999994801</c:v>
                </c:pt>
                <c:pt idx="2896">
                  <c:v>3.5999999999994299</c:v>
                </c:pt>
                <c:pt idx="2897">
                  <c:v>3.5999999999994898</c:v>
                </c:pt>
                <c:pt idx="2898">
                  <c:v>3.5999999999994698</c:v>
                </c:pt>
                <c:pt idx="2899">
                  <c:v>3.5999999999994698</c:v>
                </c:pt>
                <c:pt idx="2900">
                  <c:v>3.5999999999993699</c:v>
                </c:pt>
                <c:pt idx="2901">
                  <c:v>3.5999999999994401</c:v>
                </c:pt>
                <c:pt idx="2902">
                  <c:v>3.5999999999994201</c:v>
                </c:pt>
                <c:pt idx="2903">
                  <c:v>3.5999999999994299</c:v>
                </c:pt>
                <c:pt idx="2904">
                  <c:v>3.5999999999994499</c:v>
                </c:pt>
                <c:pt idx="2905">
                  <c:v>3.5999999999994299</c:v>
                </c:pt>
                <c:pt idx="2906">
                  <c:v>3.5999999999994299</c:v>
                </c:pt>
                <c:pt idx="2907">
                  <c:v>3.5999999999994299</c:v>
                </c:pt>
                <c:pt idx="2908">
                  <c:v>3.5999999999994299</c:v>
                </c:pt>
                <c:pt idx="2909">
                  <c:v>3.5999999999993899</c:v>
                </c:pt>
                <c:pt idx="2910">
                  <c:v>3.5999999999993602</c:v>
                </c:pt>
                <c:pt idx="2911">
                  <c:v>3.5999999999993699</c:v>
                </c:pt>
                <c:pt idx="2912">
                  <c:v>3.59999999999933</c:v>
                </c:pt>
                <c:pt idx="2913">
                  <c:v>3.59999999999933</c:v>
                </c:pt>
                <c:pt idx="2914">
                  <c:v>3.5999999999993499</c:v>
                </c:pt>
                <c:pt idx="2915">
                  <c:v>3.5999999999994001</c:v>
                </c:pt>
                <c:pt idx="2916">
                  <c:v>3.5999999999993202</c:v>
                </c:pt>
                <c:pt idx="2917">
                  <c:v>3.5999999999993002</c:v>
                </c:pt>
                <c:pt idx="2918">
                  <c:v>3.59999999999927</c:v>
                </c:pt>
                <c:pt idx="2919">
                  <c:v>3.59999999999927</c:v>
                </c:pt>
                <c:pt idx="2920">
                  <c:v>3.5999999999993002</c:v>
                </c:pt>
                <c:pt idx="2921">
                  <c:v>3.5999999999993002</c:v>
                </c:pt>
                <c:pt idx="2922">
                  <c:v>3.5999999999993002</c:v>
                </c:pt>
                <c:pt idx="2923">
                  <c:v>3.59999999999933</c:v>
                </c:pt>
                <c:pt idx="2924">
                  <c:v>3.5999999999993699</c:v>
                </c:pt>
                <c:pt idx="2925">
                  <c:v>3.5999999999993699</c:v>
                </c:pt>
                <c:pt idx="2926">
                  <c:v>3.5999999999993499</c:v>
                </c:pt>
                <c:pt idx="2927">
                  <c:v>3.59999999999931</c:v>
                </c:pt>
                <c:pt idx="2928">
                  <c:v>3.5999999999991901</c:v>
                </c:pt>
                <c:pt idx="2929">
                  <c:v>3.5999999999991901</c:v>
                </c:pt>
                <c:pt idx="2930">
                  <c:v>3.59999999999929</c:v>
                </c:pt>
                <c:pt idx="2931">
                  <c:v>3.59999999999929</c:v>
                </c:pt>
                <c:pt idx="2932">
                  <c:v>3.59999999999927</c:v>
                </c:pt>
                <c:pt idx="2933">
                  <c:v>3.59999999999931</c:v>
                </c:pt>
                <c:pt idx="2934">
                  <c:v>3.5999999999992802</c:v>
                </c:pt>
                <c:pt idx="2935">
                  <c:v>3.59999999999925</c:v>
                </c:pt>
                <c:pt idx="2936">
                  <c:v>3.5999999999991799</c:v>
                </c:pt>
                <c:pt idx="2937">
                  <c:v>3.5999999999991701</c:v>
                </c:pt>
                <c:pt idx="2938">
                  <c:v>3.5999999999991599</c:v>
                </c:pt>
                <c:pt idx="2939">
                  <c:v>3.5999999999991399</c:v>
                </c:pt>
                <c:pt idx="2940">
                  <c:v>3.5999999999991301</c:v>
                </c:pt>
                <c:pt idx="2941">
                  <c:v>3.5999999999991399</c:v>
                </c:pt>
                <c:pt idx="2942">
                  <c:v>3.5999999999991599</c:v>
                </c:pt>
                <c:pt idx="2943">
                  <c:v>3.59999999999927</c:v>
                </c:pt>
                <c:pt idx="2944">
                  <c:v>3.5999999999991301</c:v>
                </c:pt>
                <c:pt idx="2945">
                  <c:v>3.5999999999991501</c:v>
                </c:pt>
                <c:pt idx="2946">
                  <c:v>3.5999999999991799</c:v>
                </c:pt>
                <c:pt idx="2947">
                  <c:v>3.5999999999991998</c:v>
                </c:pt>
                <c:pt idx="2948">
                  <c:v>3.5999999999990799</c:v>
                </c:pt>
                <c:pt idx="2949">
                  <c:v>3.5999999999991599</c:v>
                </c:pt>
                <c:pt idx="2950">
                  <c:v>3.59999999999923</c:v>
                </c:pt>
                <c:pt idx="2951">
                  <c:v>3.5999999999991199</c:v>
                </c:pt>
                <c:pt idx="2952">
                  <c:v>3.5999999999990302</c:v>
                </c:pt>
                <c:pt idx="2953">
                  <c:v>3.5999999999990902</c:v>
                </c:pt>
                <c:pt idx="2954">
                  <c:v>3.59999999999902</c:v>
                </c:pt>
                <c:pt idx="2955">
                  <c:v>3.59999999999904</c:v>
                </c:pt>
                <c:pt idx="2956">
                  <c:v>3.5999999999989898</c:v>
                </c:pt>
                <c:pt idx="2957">
                  <c:v>3.5999999999990799</c:v>
                </c:pt>
                <c:pt idx="2958">
                  <c:v>3.5999999999990902</c:v>
                </c:pt>
                <c:pt idx="2959">
                  <c:v>3.599999999999</c:v>
                </c:pt>
                <c:pt idx="2960">
                  <c:v>3.59999999999896</c:v>
                </c:pt>
                <c:pt idx="2961">
                  <c:v>3.5999999999989898</c:v>
                </c:pt>
                <c:pt idx="2962">
                  <c:v>3.59999999999894</c:v>
                </c:pt>
                <c:pt idx="2963">
                  <c:v>3.5999999999990302</c:v>
                </c:pt>
                <c:pt idx="2964">
                  <c:v>3.5999999999991101</c:v>
                </c:pt>
                <c:pt idx="2965">
                  <c:v>3.59999999999902</c:v>
                </c:pt>
                <c:pt idx="2966">
                  <c:v>3.59999999999904</c:v>
                </c:pt>
                <c:pt idx="2967">
                  <c:v>3.5999999999990302</c:v>
                </c:pt>
                <c:pt idx="2968">
                  <c:v>3.59999999999902</c:v>
                </c:pt>
                <c:pt idx="2969">
                  <c:v>3.5999999999989698</c:v>
                </c:pt>
                <c:pt idx="2970">
                  <c:v>3.599999999999</c:v>
                </c:pt>
                <c:pt idx="2971">
                  <c:v>3.59999999999898</c:v>
                </c:pt>
                <c:pt idx="2972">
                  <c:v>3.5999999999988801</c:v>
                </c:pt>
                <c:pt idx="2973">
                  <c:v>3.5999999999988801</c:v>
                </c:pt>
                <c:pt idx="2974">
                  <c:v>3.5999999999990902</c:v>
                </c:pt>
                <c:pt idx="2975">
                  <c:v>3.5999999999989201</c:v>
                </c:pt>
                <c:pt idx="2976">
                  <c:v>3.5999999999988499</c:v>
                </c:pt>
                <c:pt idx="2977">
                  <c:v>3.5999999999990302</c:v>
                </c:pt>
                <c:pt idx="2978">
                  <c:v>3.5999999999989001</c:v>
                </c:pt>
                <c:pt idx="2979">
                  <c:v>3.5999999999990302</c:v>
                </c:pt>
                <c:pt idx="2980">
                  <c:v>3.5999999999988299</c:v>
                </c:pt>
                <c:pt idx="2981">
                  <c:v>3.5999999999989098</c:v>
                </c:pt>
                <c:pt idx="2982">
                  <c:v>3.5999999999989098</c:v>
                </c:pt>
                <c:pt idx="2983">
                  <c:v>3.59999999999896</c:v>
                </c:pt>
                <c:pt idx="2984">
                  <c:v>3.5999999999989298</c:v>
                </c:pt>
                <c:pt idx="2985">
                  <c:v>3.5999999999988499</c:v>
                </c:pt>
                <c:pt idx="2986">
                  <c:v>3.5999999999989698</c:v>
                </c:pt>
                <c:pt idx="2987">
                  <c:v>3.5999999999989098</c:v>
                </c:pt>
                <c:pt idx="2988">
                  <c:v>3.5999999999988002</c:v>
                </c:pt>
                <c:pt idx="2989">
                  <c:v>3.5999999999988201</c:v>
                </c:pt>
                <c:pt idx="2990">
                  <c:v>3.5999999999989201</c:v>
                </c:pt>
                <c:pt idx="2991">
                  <c:v>3.5999999999988899</c:v>
                </c:pt>
                <c:pt idx="2992">
                  <c:v>3.5999999999988699</c:v>
                </c:pt>
                <c:pt idx="2993">
                  <c:v>3.5999999999987602</c:v>
                </c:pt>
                <c:pt idx="2994">
                  <c:v>3.5999999999989898</c:v>
                </c:pt>
                <c:pt idx="2995">
                  <c:v>3.5999999999987802</c:v>
                </c:pt>
                <c:pt idx="2996">
                  <c:v>3.59999999999871</c:v>
                </c:pt>
                <c:pt idx="2997">
                  <c:v>3.5999999999988099</c:v>
                </c:pt>
                <c:pt idx="2998">
                  <c:v>3.5999999999987198</c:v>
                </c:pt>
                <c:pt idx="2999">
                  <c:v>3.5999999999988299</c:v>
                </c:pt>
                <c:pt idx="3000">
                  <c:v>3.59999999999869</c:v>
                </c:pt>
                <c:pt idx="3001">
                  <c:v>3.5999999999988499</c:v>
                </c:pt>
                <c:pt idx="3002">
                  <c:v>3.5999999999987899</c:v>
                </c:pt>
                <c:pt idx="3003">
                  <c:v>3.5999999999988299</c:v>
                </c:pt>
                <c:pt idx="3004">
                  <c:v>3.5999999999989098</c:v>
                </c:pt>
                <c:pt idx="3005">
                  <c:v>3.5999999999987802</c:v>
                </c:pt>
                <c:pt idx="3006">
                  <c:v>3.5999999999987198</c:v>
                </c:pt>
                <c:pt idx="3007">
                  <c:v>3.5999999999987402</c:v>
                </c:pt>
                <c:pt idx="3008">
                  <c:v>3.59999999999869</c:v>
                </c:pt>
                <c:pt idx="3009">
                  <c:v>3.5999999999987802</c:v>
                </c:pt>
                <c:pt idx="3010">
                  <c:v>3.5999999999986301</c:v>
                </c:pt>
                <c:pt idx="3011">
                  <c:v>3.5999999999987402</c:v>
                </c:pt>
                <c:pt idx="3012">
                  <c:v>3.5999999999986501</c:v>
                </c:pt>
                <c:pt idx="3013">
                  <c:v>3.5999999999988099</c:v>
                </c:pt>
                <c:pt idx="3014">
                  <c:v>3.59999999999875</c:v>
                </c:pt>
                <c:pt idx="3015">
                  <c:v>4.6285714285714299</c:v>
                </c:pt>
                <c:pt idx="3016">
                  <c:v>4.6285714285714201</c:v>
                </c:pt>
                <c:pt idx="3017">
                  <c:v>4.6285714285714201</c:v>
                </c:pt>
                <c:pt idx="3018">
                  <c:v>4.6285714285714104</c:v>
                </c:pt>
                <c:pt idx="3019">
                  <c:v>4.6285714285714104</c:v>
                </c:pt>
                <c:pt idx="3020">
                  <c:v>4.6285714285713997</c:v>
                </c:pt>
                <c:pt idx="3021">
                  <c:v>4.6285714285713899</c:v>
                </c:pt>
                <c:pt idx="3022">
                  <c:v>4.6285714285713802</c:v>
                </c:pt>
                <c:pt idx="3023">
                  <c:v>4.6285714285713802</c:v>
                </c:pt>
                <c:pt idx="3024">
                  <c:v>4.6285714285713704</c:v>
                </c:pt>
                <c:pt idx="3025">
                  <c:v>4.6285714285713597</c:v>
                </c:pt>
                <c:pt idx="3026">
                  <c:v>4.6285714285713597</c:v>
                </c:pt>
                <c:pt idx="3027">
                  <c:v>4.62857142857135</c:v>
                </c:pt>
                <c:pt idx="3028">
                  <c:v>4.62857142857135</c:v>
                </c:pt>
                <c:pt idx="3029">
                  <c:v>4.6285714285713304</c:v>
                </c:pt>
                <c:pt idx="3030">
                  <c:v>4.6285714285713304</c:v>
                </c:pt>
                <c:pt idx="3031">
                  <c:v>4.6285714285713304</c:v>
                </c:pt>
                <c:pt idx="3032">
                  <c:v>4.6285714285713304</c:v>
                </c:pt>
                <c:pt idx="3033">
                  <c:v>4.62857142857131</c:v>
                </c:pt>
                <c:pt idx="3034">
                  <c:v>4.62857142857131</c:v>
                </c:pt>
                <c:pt idx="3035">
                  <c:v>4.6285714285713002</c:v>
                </c:pt>
                <c:pt idx="3036">
                  <c:v>4.6285714285712798</c:v>
                </c:pt>
                <c:pt idx="3037">
                  <c:v>4.6285714285713002</c:v>
                </c:pt>
                <c:pt idx="3038">
                  <c:v>4.62857142857127</c:v>
                </c:pt>
                <c:pt idx="3039">
                  <c:v>4.62857142857127</c:v>
                </c:pt>
                <c:pt idx="3040">
                  <c:v>4.6285714285712798</c:v>
                </c:pt>
                <c:pt idx="3041">
                  <c:v>4.6285714285712496</c:v>
                </c:pt>
                <c:pt idx="3042">
                  <c:v>4.6285714285712602</c:v>
                </c:pt>
                <c:pt idx="3043">
                  <c:v>4.6285714285712602</c:v>
                </c:pt>
                <c:pt idx="3044">
                  <c:v>4.6285714285712301</c:v>
                </c:pt>
                <c:pt idx="3045">
                  <c:v>4.6285714285712203</c:v>
                </c:pt>
                <c:pt idx="3046">
                  <c:v>4.6285714285712398</c:v>
                </c:pt>
                <c:pt idx="3047">
                  <c:v>4.6285714285712496</c:v>
                </c:pt>
                <c:pt idx="3048">
                  <c:v>4.6285714285711999</c:v>
                </c:pt>
                <c:pt idx="3049">
                  <c:v>4.6285714285712301</c:v>
                </c:pt>
                <c:pt idx="3050">
                  <c:v>4.6285714285711999</c:v>
                </c:pt>
                <c:pt idx="3051">
                  <c:v>4.6285714285711697</c:v>
                </c:pt>
                <c:pt idx="3052">
                  <c:v>4.6285714285711803</c:v>
                </c:pt>
                <c:pt idx="3053">
                  <c:v>4.6285714285711599</c:v>
                </c:pt>
                <c:pt idx="3054">
                  <c:v>4.6285714285711501</c:v>
                </c:pt>
                <c:pt idx="3055">
                  <c:v>4.6285714285711697</c:v>
                </c:pt>
                <c:pt idx="3056">
                  <c:v>4.6285714285711803</c:v>
                </c:pt>
                <c:pt idx="3057">
                  <c:v>4.6285714285711297</c:v>
                </c:pt>
                <c:pt idx="3058">
                  <c:v>4.6285714285711501</c:v>
                </c:pt>
                <c:pt idx="3059">
                  <c:v>4.6285714285711697</c:v>
                </c:pt>
                <c:pt idx="3060">
                  <c:v>4.6285714285711297</c:v>
                </c:pt>
                <c:pt idx="3061">
                  <c:v>4.6285714285711403</c:v>
                </c:pt>
                <c:pt idx="3062">
                  <c:v>4.6285714285711101</c:v>
                </c:pt>
                <c:pt idx="3063">
                  <c:v>4.6285714285711004</c:v>
                </c:pt>
                <c:pt idx="3064">
                  <c:v>4.6285714285711403</c:v>
                </c:pt>
                <c:pt idx="3065">
                  <c:v>4.6285714285711004</c:v>
                </c:pt>
                <c:pt idx="3066">
                  <c:v>4.6285714285711199</c:v>
                </c:pt>
                <c:pt idx="3067">
                  <c:v>4.6285714285711101</c:v>
                </c:pt>
                <c:pt idx="3068">
                  <c:v>4.6285714285711199</c:v>
                </c:pt>
                <c:pt idx="3069">
                  <c:v>4.6285714285710897</c:v>
                </c:pt>
                <c:pt idx="3070">
                  <c:v>4.6285714285710302</c:v>
                </c:pt>
                <c:pt idx="3071">
                  <c:v>4.6285714285710498</c:v>
                </c:pt>
                <c:pt idx="3072">
                  <c:v>4.6285714285710897</c:v>
                </c:pt>
                <c:pt idx="3073">
                  <c:v>4.6285714285710799</c:v>
                </c:pt>
                <c:pt idx="3074">
                  <c:v>4.6285714285710302</c:v>
                </c:pt>
                <c:pt idx="3075">
                  <c:v>4.6285714285710799</c:v>
                </c:pt>
                <c:pt idx="3076">
                  <c:v>4.6285714285710498</c:v>
                </c:pt>
                <c:pt idx="3077">
                  <c:v>4.62857142857104</c:v>
                </c:pt>
                <c:pt idx="3078">
                  <c:v>4.6285714285710204</c:v>
                </c:pt>
                <c:pt idx="3079">
                  <c:v>4.6285714285710098</c:v>
                </c:pt>
                <c:pt idx="3080">
                  <c:v>4.62857142857104</c:v>
                </c:pt>
                <c:pt idx="3081">
                  <c:v>4.6285714285710204</c:v>
                </c:pt>
                <c:pt idx="3082">
                  <c:v>4.6285714285710604</c:v>
                </c:pt>
                <c:pt idx="3083">
                  <c:v>4.6285714285709902</c:v>
                </c:pt>
                <c:pt idx="3084">
                  <c:v>4.6285714285709796</c:v>
                </c:pt>
                <c:pt idx="3085">
                  <c:v>4.628571428571</c:v>
                </c:pt>
                <c:pt idx="3086">
                  <c:v>4.6285714285709503</c:v>
                </c:pt>
                <c:pt idx="3087">
                  <c:v>4.6285714285710098</c:v>
                </c:pt>
                <c:pt idx="3088">
                  <c:v>4.6285714285709201</c:v>
                </c:pt>
                <c:pt idx="3089">
                  <c:v>4.6285714285709902</c:v>
                </c:pt>
                <c:pt idx="3090">
                  <c:v>4.628571428571</c:v>
                </c:pt>
                <c:pt idx="3091">
                  <c:v>4.628571428571</c:v>
                </c:pt>
                <c:pt idx="3092">
                  <c:v>4.6285714285709103</c:v>
                </c:pt>
                <c:pt idx="3093">
                  <c:v>4.6285714285709503</c:v>
                </c:pt>
                <c:pt idx="3094">
                  <c:v>4.6285714285709698</c:v>
                </c:pt>
                <c:pt idx="3095">
                  <c:v>4.6285714285709201</c:v>
                </c:pt>
                <c:pt idx="3096">
                  <c:v>4.6285714285708801</c:v>
                </c:pt>
                <c:pt idx="3097">
                  <c:v>4.6285714285708597</c:v>
                </c:pt>
                <c:pt idx="3098">
                  <c:v>4.6285714285708597</c:v>
                </c:pt>
                <c:pt idx="3099">
                  <c:v>4.6285714285708703</c:v>
                </c:pt>
                <c:pt idx="3100">
                  <c:v>4.6285714285709103</c:v>
                </c:pt>
                <c:pt idx="3101">
                  <c:v>4.6285714285709201</c:v>
                </c:pt>
                <c:pt idx="3102">
                  <c:v>4.6285714285708703</c:v>
                </c:pt>
                <c:pt idx="3103">
                  <c:v>4.6285714285708703</c:v>
                </c:pt>
                <c:pt idx="3104">
                  <c:v>4.6285714285708996</c:v>
                </c:pt>
                <c:pt idx="3105">
                  <c:v>4.6285714285708304</c:v>
                </c:pt>
                <c:pt idx="3106">
                  <c:v>4.6285714285707904</c:v>
                </c:pt>
                <c:pt idx="3107">
                  <c:v>4.6285714285708002</c:v>
                </c:pt>
                <c:pt idx="3108">
                  <c:v>4.6285714285708304</c:v>
                </c:pt>
                <c:pt idx="3109">
                  <c:v>4.6285714285708597</c:v>
                </c:pt>
                <c:pt idx="3110">
                  <c:v>4.6285714285708099</c:v>
                </c:pt>
                <c:pt idx="3111">
                  <c:v>4.6285714285707904</c:v>
                </c:pt>
                <c:pt idx="3112">
                  <c:v>4.62857142857077</c:v>
                </c:pt>
                <c:pt idx="3113">
                  <c:v>4.6285714285707096</c:v>
                </c:pt>
                <c:pt idx="3114">
                  <c:v>4.6285714285708197</c:v>
                </c:pt>
                <c:pt idx="3115">
                  <c:v>4.6285714285707904</c:v>
                </c:pt>
                <c:pt idx="3116">
                  <c:v>4.6285714285708197</c:v>
                </c:pt>
                <c:pt idx="3117">
                  <c:v>4.6285714285707504</c:v>
                </c:pt>
                <c:pt idx="3118">
                  <c:v>4.62857142857077</c:v>
                </c:pt>
                <c:pt idx="3119">
                  <c:v>4.6285714285706998</c:v>
                </c:pt>
                <c:pt idx="3120">
                  <c:v>4.6285714285707504</c:v>
                </c:pt>
                <c:pt idx="3121">
                  <c:v>4.62857142857077</c:v>
                </c:pt>
                <c:pt idx="3122">
                  <c:v>4.62857142857073</c:v>
                </c:pt>
                <c:pt idx="3123">
                  <c:v>4.6285714285707504</c:v>
                </c:pt>
                <c:pt idx="3124">
                  <c:v>4.6285714285707602</c:v>
                </c:pt>
                <c:pt idx="3125">
                  <c:v>4.6285714285707202</c:v>
                </c:pt>
                <c:pt idx="3126">
                  <c:v>4.6285714285706296</c:v>
                </c:pt>
                <c:pt idx="3127">
                  <c:v>4.62857142857073</c:v>
                </c:pt>
                <c:pt idx="3128">
                  <c:v>4.6285714285706296</c:v>
                </c:pt>
                <c:pt idx="3129">
                  <c:v>4.6285714285707096</c:v>
                </c:pt>
                <c:pt idx="3130">
                  <c:v>4.62857142857073</c:v>
                </c:pt>
                <c:pt idx="3131">
                  <c:v>4.6285714285707096</c:v>
                </c:pt>
                <c:pt idx="3132">
                  <c:v>4.6285714285706998</c:v>
                </c:pt>
                <c:pt idx="3133">
                  <c:v>4.62857142857073</c:v>
                </c:pt>
                <c:pt idx="3134">
                  <c:v>4.6285714285706003</c:v>
                </c:pt>
                <c:pt idx="3135">
                  <c:v>4.6285714285705897</c:v>
                </c:pt>
                <c:pt idx="3136">
                  <c:v>4.6285714285706696</c:v>
                </c:pt>
                <c:pt idx="3137">
                  <c:v>4.6285714285707096</c:v>
                </c:pt>
                <c:pt idx="3138">
                  <c:v>4.6285714285706696</c:v>
                </c:pt>
                <c:pt idx="3139">
                  <c:v>4.6285714285706296</c:v>
                </c:pt>
                <c:pt idx="3140">
                  <c:v>4.6285714285706803</c:v>
                </c:pt>
                <c:pt idx="3141">
                  <c:v>4.6285714285705604</c:v>
                </c:pt>
                <c:pt idx="3142">
                  <c:v>4.6285714285706199</c:v>
                </c:pt>
                <c:pt idx="3143">
                  <c:v>4.6285714285705204</c:v>
                </c:pt>
                <c:pt idx="3144">
                  <c:v>4.6285714285706403</c:v>
                </c:pt>
                <c:pt idx="3145">
                  <c:v>4.6285714285706403</c:v>
                </c:pt>
                <c:pt idx="3146">
                  <c:v>4.6285714285705604</c:v>
                </c:pt>
                <c:pt idx="3147">
                  <c:v>4.6285714285705604</c:v>
                </c:pt>
                <c:pt idx="3148">
                  <c:v>4.6285714285705897</c:v>
                </c:pt>
                <c:pt idx="3149">
                  <c:v>4.6285714285705604</c:v>
                </c:pt>
                <c:pt idx="3150">
                  <c:v>4.6285714285704902</c:v>
                </c:pt>
                <c:pt idx="3151">
                  <c:v>4.6285714285705302</c:v>
                </c:pt>
                <c:pt idx="3152">
                  <c:v>4.6285714285704698</c:v>
                </c:pt>
                <c:pt idx="3153">
                  <c:v>4.6285714285705701</c:v>
                </c:pt>
                <c:pt idx="3154">
                  <c:v>4.6285714285704804</c:v>
                </c:pt>
                <c:pt idx="3155">
                  <c:v>4.6285714285705</c:v>
                </c:pt>
                <c:pt idx="3156">
                  <c:v>4.6285714285705302</c:v>
                </c:pt>
                <c:pt idx="3157">
                  <c:v>4.6285714285704103</c:v>
                </c:pt>
                <c:pt idx="3158">
                  <c:v>4.6285714285706003</c:v>
                </c:pt>
                <c:pt idx="3159">
                  <c:v>4.6285714285705897</c:v>
                </c:pt>
                <c:pt idx="3160">
                  <c:v>4.6285714285703996</c:v>
                </c:pt>
                <c:pt idx="3161">
                  <c:v>4.6285714285704298</c:v>
                </c:pt>
                <c:pt idx="3162">
                  <c:v>4.6285714285704298</c:v>
                </c:pt>
                <c:pt idx="3163">
                  <c:v>4.6285714285703801</c:v>
                </c:pt>
                <c:pt idx="3164">
                  <c:v>4.6285714285705701</c:v>
                </c:pt>
                <c:pt idx="3165">
                  <c:v>4.6285714285705497</c:v>
                </c:pt>
                <c:pt idx="3166">
                  <c:v>4.6285714285705204</c:v>
                </c:pt>
                <c:pt idx="3167">
                  <c:v>4.62857142857046</c:v>
                </c:pt>
                <c:pt idx="3168">
                  <c:v>4.6285714285705399</c:v>
                </c:pt>
                <c:pt idx="3169">
                  <c:v>4.6285714285704804</c:v>
                </c:pt>
                <c:pt idx="3170">
                  <c:v>4.6285714285703197</c:v>
                </c:pt>
                <c:pt idx="3171">
                  <c:v>4.6285714285703996</c:v>
                </c:pt>
                <c:pt idx="3172">
                  <c:v>4.6285714285704502</c:v>
                </c:pt>
                <c:pt idx="3173">
                  <c:v>4.62857142857046</c:v>
                </c:pt>
                <c:pt idx="3174">
                  <c:v>4.6285714285704396</c:v>
                </c:pt>
                <c:pt idx="3175">
                  <c:v>4.6285714285703499</c:v>
                </c:pt>
                <c:pt idx="3176">
                  <c:v>4.6285714285703703</c:v>
                </c:pt>
                <c:pt idx="3177">
                  <c:v>4.6285714285703197</c:v>
                </c:pt>
                <c:pt idx="3178">
                  <c:v>4.62857142857046</c:v>
                </c:pt>
                <c:pt idx="3179">
                  <c:v>4.6285714285703996</c:v>
                </c:pt>
                <c:pt idx="3180">
                  <c:v>4.6285714285703703</c:v>
                </c:pt>
                <c:pt idx="3181">
                  <c:v>4.6285714285704103</c:v>
                </c:pt>
                <c:pt idx="3182">
                  <c:v>4.6285714285702504</c:v>
                </c:pt>
                <c:pt idx="3183">
                  <c:v>4.6285714285703801</c:v>
                </c:pt>
                <c:pt idx="3184">
                  <c:v>4.6285714285704396</c:v>
                </c:pt>
                <c:pt idx="3185">
                  <c:v>4.6285714285702904</c:v>
                </c:pt>
                <c:pt idx="3186">
                  <c:v>4.6285714285703996</c:v>
                </c:pt>
                <c:pt idx="3187">
                  <c:v>4.6285714285704396</c:v>
                </c:pt>
                <c:pt idx="3188">
                  <c:v>4.6285714285703401</c:v>
                </c:pt>
                <c:pt idx="3189">
                  <c:v>4.6285714285703001</c:v>
                </c:pt>
                <c:pt idx="3190">
                  <c:v>4.6285714285703596</c:v>
                </c:pt>
                <c:pt idx="3191">
                  <c:v>4.6285714285702904</c:v>
                </c:pt>
                <c:pt idx="3192">
                  <c:v>4.6285714285703596</c:v>
                </c:pt>
                <c:pt idx="3193">
                  <c:v>4.6285714285703499</c:v>
                </c:pt>
                <c:pt idx="3194">
                  <c:v>4.6285714285703596</c:v>
                </c:pt>
                <c:pt idx="3195">
                  <c:v>4.6285714285701696</c:v>
                </c:pt>
                <c:pt idx="3196">
                  <c:v>4.62857142857019</c:v>
                </c:pt>
                <c:pt idx="3197">
                  <c:v>4.6285714285702202</c:v>
                </c:pt>
                <c:pt idx="3198">
                  <c:v>4.6285714285702904</c:v>
                </c:pt>
                <c:pt idx="3199">
                  <c:v>4.6285714285701296</c:v>
                </c:pt>
                <c:pt idx="3200">
                  <c:v>4.6285714285701198</c:v>
                </c:pt>
                <c:pt idx="3201">
                  <c:v>4.62857142857023</c:v>
                </c:pt>
                <c:pt idx="3202">
                  <c:v>4.6285714285703303</c:v>
                </c:pt>
                <c:pt idx="3203">
                  <c:v>4.6285714285702397</c:v>
                </c:pt>
                <c:pt idx="3204">
                  <c:v>4.6285714285701198</c:v>
                </c:pt>
                <c:pt idx="3205">
                  <c:v>4.6285714285701296</c:v>
                </c:pt>
                <c:pt idx="3206">
                  <c:v>4.6285714285702397</c:v>
                </c:pt>
                <c:pt idx="3207">
                  <c:v>4.6285714285700603</c:v>
                </c:pt>
                <c:pt idx="3208">
                  <c:v>4.6285714285701998</c:v>
                </c:pt>
                <c:pt idx="3209">
                  <c:v>4.6285714285700701</c:v>
                </c:pt>
                <c:pt idx="3210">
                  <c:v>4.6285714285700896</c:v>
                </c:pt>
                <c:pt idx="3211">
                  <c:v>4.6285714285701003</c:v>
                </c:pt>
                <c:pt idx="3212">
                  <c:v>4.6285714285699902</c:v>
                </c:pt>
                <c:pt idx="3213">
                  <c:v>4.6285714285701696</c:v>
                </c:pt>
                <c:pt idx="3214">
                  <c:v>4.62857142857019</c:v>
                </c:pt>
                <c:pt idx="3215">
                  <c:v>4.6285714285700301</c:v>
                </c:pt>
                <c:pt idx="3216">
                  <c:v>5.6571428571428601</c:v>
                </c:pt>
                <c:pt idx="3217">
                  <c:v>5.6571428571428504</c:v>
                </c:pt>
                <c:pt idx="3218">
                  <c:v>5.6571428571428504</c:v>
                </c:pt>
                <c:pt idx="3219">
                  <c:v>5.6571428571428397</c:v>
                </c:pt>
                <c:pt idx="3220">
                  <c:v>5.6571428571428299</c:v>
                </c:pt>
                <c:pt idx="3221">
                  <c:v>5.6571428571428299</c:v>
                </c:pt>
                <c:pt idx="3222">
                  <c:v>5.6571428571428202</c:v>
                </c:pt>
                <c:pt idx="3223">
                  <c:v>5.6571428571428104</c:v>
                </c:pt>
                <c:pt idx="3224">
                  <c:v>5.6571428571428104</c:v>
                </c:pt>
                <c:pt idx="3225">
                  <c:v>5.6571428571427997</c:v>
                </c:pt>
                <c:pt idx="3226">
                  <c:v>5.65714285714279</c:v>
                </c:pt>
                <c:pt idx="3227">
                  <c:v>5.65714285714279</c:v>
                </c:pt>
                <c:pt idx="3228">
                  <c:v>5.6571428571427704</c:v>
                </c:pt>
                <c:pt idx="3229">
                  <c:v>5.6571428571427802</c:v>
                </c:pt>
                <c:pt idx="3230">
                  <c:v>5.6571428571427704</c:v>
                </c:pt>
                <c:pt idx="3231">
                  <c:v>5.6571428571427704</c:v>
                </c:pt>
                <c:pt idx="3232">
                  <c:v>5.6571428571427598</c:v>
                </c:pt>
                <c:pt idx="3233">
                  <c:v>5.6571428571427598</c:v>
                </c:pt>
                <c:pt idx="3234">
                  <c:v>5.65714285714275</c:v>
                </c:pt>
                <c:pt idx="3235">
                  <c:v>5.6571428571427402</c:v>
                </c:pt>
                <c:pt idx="3236">
                  <c:v>5.6571428571427296</c:v>
                </c:pt>
                <c:pt idx="3237">
                  <c:v>5.6571428571427296</c:v>
                </c:pt>
                <c:pt idx="3238">
                  <c:v>5.65714285714271</c:v>
                </c:pt>
                <c:pt idx="3239">
                  <c:v>5.6571428571427003</c:v>
                </c:pt>
                <c:pt idx="3240">
                  <c:v>5.6571428571427003</c:v>
                </c:pt>
                <c:pt idx="3241">
                  <c:v>5.65714285714271</c:v>
                </c:pt>
                <c:pt idx="3242">
                  <c:v>5.6571428571427003</c:v>
                </c:pt>
                <c:pt idx="3243">
                  <c:v>5.6571428571426798</c:v>
                </c:pt>
                <c:pt idx="3244">
                  <c:v>5.6571428571426798</c:v>
                </c:pt>
                <c:pt idx="3245">
                  <c:v>5.6571428571426701</c:v>
                </c:pt>
                <c:pt idx="3246">
                  <c:v>5.6571428571426701</c:v>
                </c:pt>
                <c:pt idx="3247">
                  <c:v>5.6571428571426701</c:v>
                </c:pt>
                <c:pt idx="3248">
                  <c:v>5.6571428571426603</c:v>
                </c:pt>
                <c:pt idx="3249">
                  <c:v>5.6571428571426496</c:v>
                </c:pt>
                <c:pt idx="3250">
                  <c:v>5.6571428571426496</c:v>
                </c:pt>
                <c:pt idx="3251">
                  <c:v>5.6571428571426203</c:v>
                </c:pt>
                <c:pt idx="3252">
                  <c:v>5.6571428571426399</c:v>
                </c:pt>
                <c:pt idx="3253">
                  <c:v>5.6571428571426097</c:v>
                </c:pt>
                <c:pt idx="3254">
                  <c:v>5.6571428571426399</c:v>
                </c:pt>
                <c:pt idx="3255">
                  <c:v>5.6571428571426097</c:v>
                </c:pt>
                <c:pt idx="3256">
                  <c:v>5.6571428571425901</c:v>
                </c:pt>
                <c:pt idx="3257">
                  <c:v>5.6571428571426097</c:v>
                </c:pt>
                <c:pt idx="3258">
                  <c:v>5.6571428571425804</c:v>
                </c:pt>
                <c:pt idx="3259">
                  <c:v>5.6571428571425999</c:v>
                </c:pt>
                <c:pt idx="3260">
                  <c:v>5.6571428571425404</c:v>
                </c:pt>
                <c:pt idx="3261">
                  <c:v>5.6571428571425999</c:v>
                </c:pt>
                <c:pt idx="3262">
                  <c:v>5.6571428571425697</c:v>
                </c:pt>
                <c:pt idx="3263">
                  <c:v>5.6571428571425404</c:v>
                </c:pt>
                <c:pt idx="3264">
                  <c:v>5.6571428571425297</c:v>
                </c:pt>
                <c:pt idx="3265">
                  <c:v>5.6571428571425297</c:v>
                </c:pt>
                <c:pt idx="3266">
                  <c:v>5.6571428571425404</c:v>
                </c:pt>
                <c:pt idx="3267">
                  <c:v>5.6571428571424898</c:v>
                </c:pt>
                <c:pt idx="3268">
                  <c:v>5.6571428571425102</c:v>
                </c:pt>
                <c:pt idx="3269">
                  <c:v>5.65714285714252</c:v>
                </c:pt>
                <c:pt idx="3270">
                  <c:v>5.6571428571425297</c:v>
                </c:pt>
                <c:pt idx="3271">
                  <c:v>5.6571428571424898</c:v>
                </c:pt>
                <c:pt idx="3272">
                  <c:v>5.6571428571424498</c:v>
                </c:pt>
                <c:pt idx="3273">
                  <c:v>5.6571428571425004</c:v>
                </c:pt>
                <c:pt idx="3274">
                  <c:v>5.6571428571425102</c:v>
                </c:pt>
                <c:pt idx="3275">
                  <c:v>5.65714285714244</c:v>
                </c:pt>
                <c:pt idx="3276">
                  <c:v>5.65714285714248</c:v>
                </c:pt>
                <c:pt idx="3277">
                  <c:v>5.65714285714244</c:v>
                </c:pt>
                <c:pt idx="3278">
                  <c:v>5.65714285714244</c:v>
                </c:pt>
                <c:pt idx="3279">
                  <c:v>5.6571428571424596</c:v>
                </c:pt>
                <c:pt idx="3280">
                  <c:v>5.6571428571424702</c:v>
                </c:pt>
                <c:pt idx="3281">
                  <c:v>5.6571428571424898</c:v>
                </c:pt>
                <c:pt idx="3282">
                  <c:v>5.65714285714244</c:v>
                </c:pt>
                <c:pt idx="3283">
                  <c:v>5.65714285714244</c:v>
                </c:pt>
                <c:pt idx="3284">
                  <c:v>5.6571428571424596</c:v>
                </c:pt>
                <c:pt idx="3285">
                  <c:v>5.6571428571424303</c:v>
                </c:pt>
                <c:pt idx="3286">
                  <c:v>5.6571428571423503</c:v>
                </c:pt>
                <c:pt idx="3287">
                  <c:v>5.6571428571423796</c:v>
                </c:pt>
                <c:pt idx="3288">
                  <c:v>5.6571428571423699</c:v>
                </c:pt>
                <c:pt idx="3289">
                  <c:v>5.6571428571423796</c:v>
                </c:pt>
                <c:pt idx="3290">
                  <c:v>5.6571428571423796</c:v>
                </c:pt>
                <c:pt idx="3291">
                  <c:v>5.6571428571423796</c:v>
                </c:pt>
                <c:pt idx="3292">
                  <c:v>5.6571428571423299</c:v>
                </c:pt>
                <c:pt idx="3293">
                  <c:v>5.6571428571423601</c:v>
                </c:pt>
                <c:pt idx="3294">
                  <c:v>5.6571428571423503</c:v>
                </c:pt>
                <c:pt idx="3295">
                  <c:v>5.6571428571423796</c:v>
                </c:pt>
                <c:pt idx="3296">
                  <c:v>5.6571428571423299</c:v>
                </c:pt>
                <c:pt idx="3297">
                  <c:v>5.6571428571423201</c:v>
                </c:pt>
                <c:pt idx="3298">
                  <c:v>5.6571428571422704</c:v>
                </c:pt>
                <c:pt idx="3299">
                  <c:v>5.6571428571423201</c:v>
                </c:pt>
                <c:pt idx="3300">
                  <c:v>5.6571428571423503</c:v>
                </c:pt>
                <c:pt idx="3301">
                  <c:v>5.6571428571422802</c:v>
                </c:pt>
                <c:pt idx="3302">
                  <c:v>5.6571428571423299</c:v>
                </c:pt>
                <c:pt idx="3303">
                  <c:v>5.6571428571422704</c:v>
                </c:pt>
                <c:pt idx="3304">
                  <c:v>5.6571428571423397</c:v>
                </c:pt>
                <c:pt idx="3305">
                  <c:v>5.6571428571422704</c:v>
                </c:pt>
                <c:pt idx="3306">
                  <c:v>5.6571428571422304</c:v>
                </c:pt>
                <c:pt idx="3307">
                  <c:v>5.6571428571423104</c:v>
                </c:pt>
                <c:pt idx="3308">
                  <c:v>5.6571428571421896</c:v>
                </c:pt>
                <c:pt idx="3309">
                  <c:v>5.6571428571422597</c:v>
                </c:pt>
                <c:pt idx="3310">
                  <c:v>5.6571428571423201</c:v>
                </c:pt>
                <c:pt idx="3311">
                  <c:v>5.65714285714221</c:v>
                </c:pt>
                <c:pt idx="3312">
                  <c:v>5.65714285714221</c:v>
                </c:pt>
                <c:pt idx="3313">
                  <c:v>5.6571428571421896</c:v>
                </c:pt>
                <c:pt idx="3314">
                  <c:v>5.6571428571422198</c:v>
                </c:pt>
                <c:pt idx="3315">
                  <c:v>5.6571428571421798</c:v>
                </c:pt>
                <c:pt idx="3316">
                  <c:v>5.6571428571421798</c:v>
                </c:pt>
                <c:pt idx="3317">
                  <c:v>5.65714285714217</c:v>
                </c:pt>
                <c:pt idx="3318">
                  <c:v>5.6571428571421398</c:v>
                </c:pt>
                <c:pt idx="3319">
                  <c:v>5.6571428571420999</c:v>
                </c:pt>
                <c:pt idx="3320">
                  <c:v>5.6571428571421798</c:v>
                </c:pt>
                <c:pt idx="3321">
                  <c:v>5.6571428571421798</c:v>
                </c:pt>
                <c:pt idx="3322">
                  <c:v>5.6571428571422304</c:v>
                </c:pt>
                <c:pt idx="3323">
                  <c:v>5.6571428571421203</c:v>
                </c:pt>
                <c:pt idx="3324">
                  <c:v>5.6571428571421896</c:v>
                </c:pt>
                <c:pt idx="3325">
                  <c:v>5.6571428571421496</c:v>
                </c:pt>
                <c:pt idx="3326">
                  <c:v>5.6571428571421301</c:v>
                </c:pt>
                <c:pt idx="3327">
                  <c:v>5.6571428571420803</c:v>
                </c:pt>
                <c:pt idx="3328">
                  <c:v>5.6571428571421896</c:v>
                </c:pt>
                <c:pt idx="3329">
                  <c:v>5.6571428571421203</c:v>
                </c:pt>
                <c:pt idx="3330">
                  <c:v>5.65714285714217</c:v>
                </c:pt>
                <c:pt idx="3331">
                  <c:v>5.65714285714217</c:v>
                </c:pt>
                <c:pt idx="3332">
                  <c:v>5.6571428571421896</c:v>
                </c:pt>
                <c:pt idx="3333">
                  <c:v>5.6571428571420297</c:v>
                </c:pt>
                <c:pt idx="3334">
                  <c:v>5.6571428571421398</c:v>
                </c:pt>
                <c:pt idx="3335">
                  <c:v>5.6571428571420901</c:v>
                </c:pt>
                <c:pt idx="3336">
                  <c:v>5.6571428571421798</c:v>
                </c:pt>
                <c:pt idx="3337">
                  <c:v>5.6571428571421203</c:v>
                </c:pt>
                <c:pt idx="3338">
                  <c:v>5.6571428571420697</c:v>
                </c:pt>
                <c:pt idx="3339">
                  <c:v>5.6571428571420901</c:v>
                </c:pt>
                <c:pt idx="3340">
                  <c:v>5.6571428571420199</c:v>
                </c:pt>
                <c:pt idx="3341">
                  <c:v>5.6571428571420599</c:v>
                </c:pt>
                <c:pt idx="3342">
                  <c:v>5.6571428571420004</c:v>
                </c:pt>
                <c:pt idx="3343">
                  <c:v>5.6571428571420297</c:v>
                </c:pt>
                <c:pt idx="3344">
                  <c:v>5.6571428571420999</c:v>
                </c:pt>
                <c:pt idx="3345">
                  <c:v>5.6571428571420599</c:v>
                </c:pt>
                <c:pt idx="3346">
                  <c:v>5.6571428571419702</c:v>
                </c:pt>
                <c:pt idx="3347">
                  <c:v>5.6571428571420297</c:v>
                </c:pt>
                <c:pt idx="3348">
                  <c:v>5.6571428571420297</c:v>
                </c:pt>
                <c:pt idx="3349">
                  <c:v>5.6571428571420999</c:v>
                </c:pt>
                <c:pt idx="3350">
                  <c:v>5.6571428571420999</c:v>
                </c:pt>
                <c:pt idx="3351">
                  <c:v>5.6571428571420199</c:v>
                </c:pt>
                <c:pt idx="3352">
                  <c:v>5.6571428571420199</c:v>
                </c:pt>
                <c:pt idx="3353">
                  <c:v>5.6571428571419498</c:v>
                </c:pt>
                <c:pt idx="3354">
                  <c:v>5.6571428571419604</c:v>
                </c:pt>
                <c:pt idx="3355">
                  <c:v>5.6571428571420199</c:v>
                </c:pt>
                <c:pt idx="3356">
                  <c:v>5.6571428571420004</c:v>
                </c:pt>
                <c:pt idx="3357">
                  <c:v>5.6571428571419702</c:v>
                </c:pt>
                <c:pt idx="3358">
                  <c:v>5.6571428571419</c:v>
                </c:pt>
                <c:pt idx="3359">
                  <c:v>5.6571428571419702</c:v>
                </c:pt>
                <c:pt idx="3360">
                  <c:v>5.6571428571418796</c:v>
                </c:pt>
                <c:pt idx="3361">
                  <c:v>5.65714285714194</c:v>
                </c:pt>
                <c:pt idx="3362">
                  <c:v>5.6571428571419302</c:v>
                </c:pt>
                <c:pt idx="3363">
                  <c:v>5.6571428571418396</c:v>
                </c:pt>
                <c:pt idx="3364">
                  <c:v>5.6571428571418796</c:v>
                </c:pt>
                <c:pt idx="3365">
                  <c:v>5.6571428571419098</c:v>
                </c:pt>
                <c:pt idx="3366">
                  <c:v>5.6571428571417801</c:v>
                </c:pt>
                <c:pt idx="3367">
                  <c:v>5.6571428571418299</c:v>
                </c:pt>
                <c:pt idx="3368">
                  <c:v>5.6571428571419604</c:v>
                </c:pt>
                <c:pt idx="3369">
                  <c:v>5.6571428571417499</c:v>
                </c:pt>
                <c:pt idx="3370">
                  <c:v>5.6571428571417997</c:v>
                </c:pt>
                <c:pt idx="3371">
                  <c:v>5.6571428571418698</c:v>
                </c:pt>
                <c:pt idx="3372">
                  <c:v>5.6571428571419196</c:v>
                </c:pt>
                <c:pt idx="3373">
                  <c:v>5.6571428571417997</c:v>
                </c:pt>
                <c:pt idx="3374">
                  <c:v>5.6571428571419604</c:v>
                </c:pt>
                <c:pt idx="3375">
                  <c:v>5.6571428571419702</c:v>
                </c:pt>
                <c:pt idx="3376">
                  <c:v>5.6571428571418103</c:v>
                </c:pt>
                <c:pt idx="3377">
                  <c:v>5.6571428571418396</c:v>
                </c:pt>
                <c:pt idx="3378">
                  <c:v>5.65714285714194</c:v>
                </c:pt>
                <c:pt idx="3379">
                  <c:v>5.6571428571417899</c:v>
                </c:pt>
                <c:pt idx="3380">
                  <c:v>5.6571428571417099</c:v>
                </c:pt>
                <c:pt idx="3381">
                  <c:v>5.6571428571417197</c:v>
                </c:pt>
                <c:pt idx="3382">
                  <c:v>5.6571428571416904</c:v>
                </c:pt>
                <c:pt idx="3383">
                  <c:v>5.6571428571417401</c:v>
                </c:pt>
                <c:pt idx="3384">
                  <c:v>5.6571428571417597</c:v>
                </c:pt>
                <c:pt idx="3385">
                  <c:v>5.6571428571416797</c:v>
                </c:pt>
                <c:pt idx="3386">
                  <c:v>5.6571428571416904</c:v>
                </c:pt>
                <c:pt idx="3387">
                  <c:v>5.6571428571417099</c:v>
                </c:pt>
                <c:pt idx="3388">
                  <c:v>5.6571428571417401</c:v>
                </c:pt>
                <c:pt idx="3389">
                  <c:v>5.6571428571418103</c:v>
                </c:pt>
                <c:pt idx="3390">
                  <c:v>5.6571428571417801</c:v>
                </c:pt>
                <c:pt idx="3391">
                  <c:v>5.6571428571418503</c:v>
                </c:pt>
                <c:pt idx="3392">
                  <c:v>5.6571428571418299</c:v>
                </c:pt>
                <c:pt idx="3393">
                  <c:v>5.65714285714167</c:v>
                </c:pt>
                <c:pt idx="3394">
                  <c:v>5.6571428571416504</c:v>
                </c:pt>
                <c:pt idx="3395">
                  <c:v>5.6571428571417801</c:v>
                </c:pt>
                <c:pt idx="3396">
                  <c:v>5.6571428571415598</c:v>
                </c:pt>
                <c:pt idx="3397">
                  <c:v>5.6571428571417499</c:v>
                </c:pt>
                <c:pt idx="3398">
                  <c:v>5.6571428571417002</c:v>
                </c:pt>
                <c:pt idx="3399">
                  <c:v>5.6571428571418201</c:v>
                </c:pt>
                <c:pt idx="3400">
                  <c:v>5.65714285714167</c:v>
                </c:pt>
                <c:pt idx="3401">
                  <c:v>5.65714285714163</c:v>
                </c:pt>
                <c:pt idx="3402">
                  <c:v>5.6571428571417304</c:v>
                </c:pt>
                <c:pt idx="3403">
                  <c:v>5.6571428571417801</c:v>
                </c:pt>
                <c:pt idx="3404">
                  <c:v>5.65714285714167</c:v>
                </c:pt>
                <c:pt idx="3405">
                  <c:v>5.6571428571417304</c:v>
                </c:pt>
                <c:pt idx="3406">
                  <c:v>5.6571428571416096</c:v>
                </c:pt>
                <c:pt idx="3407">
                  <c:v>5.6571428571416398</c:v>
                </c:pt>
                <c:pt idx="3408">
                  <c:v>5.6571428571417304</c:v>
                </c:pt>
                <c:pt idx="3409">
                  <c:v>5.65714285714163</c:v>
                </c:pt>
                <c:pt idx="3410">
                  <c:v>5.65714285714163</c:v>
                </c:pt>
                <c:pt idx="3411">
                  <c:v>5.6571428571416504</c:v>
                </c:pt>
                <c:pt idx="3412">
                  <c:v>5.6571428571416904</c:v>
                </c:pt>
                <c:pt idx="3413">
                  <c:v>5.6571428571415403</c:v>
                </c:pt>
                <c:pt idx="3414">
                  <c:v>5.6571428571415003</c:v>
                </c:pt>
                <c:pt idx="3415">
                  <c:v>5.6571428571415296</c:v>
                </c:pt>
                <c:pt idx="3416">
                  <c:v>5.6571428571415998</c:v>
                </c:pt>
                <c:pt idx="3417">
                  <c:v>6.6857142857142904</c:v>
                </c:pt>
                <c:pt idx="3418">
                  <c:v>6.6857142857142797</c:v>
                </c:pt>
                <c:pt idx="3419">
                  <c:v>6.68571428571427</c:v>
                </c:pt>
                <c:pt idx="3420">
                  <c:v>6.68571428571427</c:v>
                </c:pt>
                <c:pt idx="3421">
                  <c:v>6.6857142857142602</c:v>
                </c:pt>
                <c:pt idx="3422">
                  <c:v>6.6857142857142504</c:v>
                </c:pt>
                <c:pt idx="3423">
                  <c:v>6.6857142857142398</c:v>
                </c:pt>
                <c:pt idx="3424">
                  <c:v>6.6857142857142398</c:v>
                </c:pt>
                <c:pt idx="3425">
                  <c:v>6.6857142857142398</c:v>
                </c:pt>
                <c:pt idx="3426">
                  <c:v>6.68571428571423</c:v>
                </c:pt>
                <c:pt idx="3427">
                  <c:v>6.6857142857142202</c:v>
                </c:pt>
                <c:pt idx="3428">
                  <c:v>6.6857142857142096</c:v>
                </c:pt>
                <c:pt idx="3429">
                  <c:v>6.6857142857141998</c:v>
                </c:pt>
                <c:pt idx="3430">
                  <c:v>6.6857142857141998</c:v>
                </c:pt>
                <c:pt idx="3431">
                  <c:v>6.6857142857141802</c:v>
                </c:pt>
                <c:pt idx="3432">
                  <c:v>6.6857142857141802</c:v>
                </c:pt>
                <c:pt idx="3433">
                  <c:v>6.6857142857141802</c:v>
                </c:pt>
                <c:pt idx="3434">
                  <c:v>6.6857142857141802</c:v>
                </c:pt>
                <c:pt idx="3435">
                  <c:v>6.6857142857141696</c:v>
                </c:pt>
                <c:pt idx="3436">
                  <c:v>6.6857142857141501</c:v>
                </c:pt>
                <c:pt idx="3437">
                  <c:v>6.6857142857141696</c:v>
                </c:pt>
                <c:pt idx="3438">
                  <c:v>6.6857142857141501</c:v>
                </c:pt>
                <c:pt idx="3439">
                  <c:v>6.6857142857141403</c:v>
                </c:pt>
                <c:pt idx="3440">
                  <c:v>6.6857142857141403</c:v>
                </c:pt>
                <c:pt idx="3441">
                  <c:v>6.6857142857141101</c:v>
                </c:pt>
                <c:pt idx="3442">
                  <c:v>6.6857142857141296</c:v>
                </c:pt>
                <c:pt idx="3443">
                  <c:v>6.6857142857141101</c:v>
                </c:pt>
                <c:pt idx="3444">
                  <c:v>6.6857142857141101</c:v>
                </c:pt>
                <c:pt idx="3445">
                  <c:v>6.6857142857141296</c:v>
                </c:pt>
                <c:pt idx="3446">
                  <c:v>6.6857142857140897</c:v>
                </c:pt>
                <c:pt idx="3447">
                  <c:v>6.6857142857141003</c:v>
                </c:pt>
                <c:pt idx="3448">
                  <c:v>6.6857142857140701</c:v>
                </c:pt>
                <c:pt idx="3449">
                  <c:v>6.6857142857140701</c:v>
                </c:pt>
                <c:pt idx="3450">
                  <c:v>6.6857142857140799</c:v>
                </c:pt>
                <c:pt idx="3451">
                  <c:v>6.6857142857140897</c:v>
                </c:pt>
                <c:pt idx="3452">
                  <c:v>6.6857142857140497</c:v>
                </c:pt>
                <c:pt idx="3453">
                  <c:v>6.6857142857140701</c:v>
                </c:pt>
                <c:pt idx="3454">
                  <c:v>6.6857142857140204</c:v>
                </c:pt>
                <c:pt idx="3455">
                  <c:v>6.6857142857140603</c:v>
                </c:pt>
                <c:pt idx="3456">
                  <c:v>6.6857142857140399</c:v>
                </c:pt>
                <c:pt idx="3457">
                  <c:v>6.6857142857140301</c:v>
                </c:pt>
                <c:pt idx="3458">
                  <c:v>6.6857142857140301</c:v>
                </c:pt>
                <c:pt idx="3459">
                  <c:v>6.6857142857140301</c:v>
                </c:pt>
                <c:pt idx="3460">
                  <c:v>6.6857142857139999</c:v>
                </c:pt>
                <c:pt idx="3461">
                  <c:v>6.6857142857140204</c:v>
                </c:pt>
                <c:pt idx="3462">
                  <c:v>6.6857142857140204</c:v>
                </c:pt>
                <c:pt idx="3463">
                  <c:v>6.6857142857139804</c:v>
                </c:pt>
                <c:pt idx="3464">
                  <c:v>6.6857142857139698</c:v>
                </c:pt>
                <c:pt idx="3465">
                  <c:v>6.6857142857139404</c:v>
                </c:pt>
                <c:pt idx="3466">
                  <c:v>6.6857142857139404</c:v>
                </c:pt>
                <c:pt idx="3467">
                  <c:v>6.6857142857139698</c:v>
                </c:pt>
                <c:pt idx="3468">
                  <c:v>6.6857142857139804</c:v>
                </c:pt>
                <c:pt idx="3469">
                  <c:v>6.6857142857139102</c:v>
                </c:pt>
                <c:pt idx="3470">
                  <c:v>6.6857142857139804</c:v>
                </c:pt>
                <c:pt idx="3471">
                  <c:v>6.68571428571392</c:v>
                </c:pt>
                <c:pt idx="3472">
                  <c:v>6.6857142857139404</c:v>
                </c:pt>
                <c:pt idx="3473">
                  <c:v>6.68571428571396</c:v>
                </c:pt>
                <c:pt idx="3474">
                  <c:v>6.68571428571396</c:v>
                </c:pt>
                <c:pt idx="3475">
                  <c:v>6.6857142857138898</c:v>
                </c:pt>
                <c:pt idx="3476">
                  <c:v>6.68571428571388</c:v>
                </c:pt>
                <c:pt idx="3477">
                  <c:v>6.68571428571392</c:v>
                </c:pt>
                <c:pt idx="3478">
                  <c:v>6.6857142857139102</c:v>
                </c:pt>
                <c:pt idx="3479">
                  <c:v>6.6857142857138898</c:v>
                </c:pt>
                <c:pt idx="3480">
                  <c:v>6.6857142857138596</c:v>
                </c:pt>
                <c:pt idx="3481">
                  <c:v>6.6857142857138703</c:v>
                </c:pt>
                <c:pt idx="3482">
                  <c:v>6.6857142857138498</c:v>
                </c:pt>
                <c:pt idx="3483">
                  <c:v>6.6857142857138401</c:v>
                </c:pt>
                <c:pt idx="3484">
                  <c:v>6.6857142857138303</c:v>
                </c:pt>
                <c:pt idx="3485">
                  <c:v>6.6857142857138001</c:v>
                </c:pt>
                <c:pt idx="3486">
                  <c:v>6.6857142857138498</c:v>
                </c:pt>
                <c:pt idx="3487">
                  <c:v>6.6857142857138596</c:v>
                </c:pt>
                <c:pt idx="3488">
                  <c:v>6.6857142857138303</c:v>
                </c:pt>
                <c:pt idx="3489">
                  <c:v>6.6857142857138596</c:v>
                </c:pt>
                <c:pt idx="3490">
                  <c:v>6.6857142857137903</c:v>
                </c:pt>
                <c:pt idx="3491">
                  <c:v>6.6857142857137504</c:v>
                </c:pt>
                <c:pt idx="3492">
                  <c:v>6.6857142857138401</c:v>
                </c:pt>
                <c:pt idx="3493">
                  <c:v>6.6857142857138401</c:v>
                </c:pt>
                <c:pt idx="3494">
                  <c:v>6.6857142857137797</c:v>
                </c:pt>
                <c:pt idx="3495">
                  <c:v>6.6857142857137903</c:v>
                </c:pt>
                <c:pt idx="3496">
                  <c:v>6.6857142857137299</c:v>
                </c:pt>
                <c:pt idx="3497">
                  <c:v>6.6857142857137699</c:v>
                </c:pt>
                <c:pt idx="3498">
                  <c:v>6.6857142857137699</c:v>
                </c:pt>
                <c:pt idx="3499">
                  <c:v>6.6857142857137601</c:v>
                </c:pt>
                <c:pt idx="3500">
                  <c:v>6.6857142857137202</c:v>
                </c:pt>
                <c:pt idx="3501">
                  <c:v>6.6857142857137797</c:v>
                </c:pt>
                <c:pt idx="3502">
                  <c:v>6.6857142857137504</c:v>
                </c:pt>
                <c:pt idx="3503">
                  <c:v>6.6857142857137504</c:v>
                </c:pt>
                <c:pt idx="3504">
                  <c:v>6.68571428571369</c:v>
                </c:pt>
                <c:pt idx="3505">
                  <c:v>6.6857142857136997</c:v>
                </c:pt>
                <c:pt idx="3506">
                  <c:v>6.6857142857137202</c:v>
                </c:pt>
                <c:pt idx="3507">
                  <c:v>6.6857142857137504</c:v>
                </c:pt>
                <c:pt idx="3508">
                  <c:v>6.6857142857136997</c:v>
                </c:pt>
                <c:pt idx="3509">
                  <c:v>6.6857142857137104</c:v>
                </c:pt>
                <c:pt idx="3510">
                  <c:v>6.6857142857136296</c:v>
                </c:pt>
                <c:pt idx="3511">
                  <c:v>6.6857142857136598</c:v>
                </c:pt>
                <c:pt idx="3512">
                  <c:v>6.6857142857137299</c:v>
                </c:pt>
                <c:pt idx="3513">
                  <c:v>6.6857142857136598</c:v>
                </c:pt>
                <c:pt idx="3514">
                  <c:v>6.6857142857136402</c:v>
                </c:pt>
                <c:pt idx="3515">
                  <c:v>6.68571428571361</c:v>
                </c:pt>
                <c:pt idx="3516">
                  <c:v>6.6857142857136997</c:v>
                </c:pt>
                <c:pt idx="3517">
                  <c:v>6.68571428571361</c:v>
                </c:pt>
                <c:pt idx="3518">
                  <c:v>6.6857142857136598</c:v>
                </c:pt>
                <c:pt idx="3519">
                  <c:v>6.6857142857136402</c:v>
                </c:pt>
                <c:pt idx="3520">
                  <c:v>6.68571428571361</c:v>
                </c:pt>
                <c:pt idx="3521">
                  <c:v>6.6857142857136802</c:v>
                </c:pt>
                <c:pt idx="3522">
                  <c:v>6.6857142857136704</c:v>
                </c:pt>
                <c:pt idx="3523">
                  <c:v>6.68571428571361</c:v>
                </c:pt>
                <c:pt idx="3524">
                  <c:v>6.6857142857135896</c:v>
                </c:pt>
                <c:pt idx="3525">
                  <c:v>6.6857142857136296</c:v>
                </c:pt>
                <c:pt idx="3526">
                  <c:v>6.6857142857135496</c:v>
                </c:pt>
                <c:pt idx="3527">
                  <c:v>6.6857142857135896</c:v>
                </c:pt>
                <c:pt idx="3528">
                  <c:v>6.6857142857135399</c:v>
                </c:pt>
                <c:pt idx="3529">
                  <c:v>6.6857142857136003</c:v>
                </c:pt>
                <c:pt idx="3530">
                  <c:v>6.6857142857136198</c:v>
                </c:pt>
                <c:pt idx="3531">
                  <c:v>6.6857142857134999</c:v>
                </c:pt>
                <c:pt idx="3532">
                  <c:v>6.6857142857135896</c:v>
                </c:pt>
                <c:pt idx="3533">
                  <c:v>6.6857142857135798</c:v>
                </c:pt>
                <c:pt idx="3534">
                  <c:v>6.6857142857134901</c:v>
                </c:pt>
                <c:pt idx="3535">
                  <c:v>6.6857142857134999</c:v>
                </c:pt>
                <c:pt idx="3536">
                  <c:v>6.6857142857135603</c:v>
                </c:pt>
                <c:pt idx="3537">
                  <c:v>6.6857142857134102</c:v>
                </c:pt>
                <c:pt idx="3538">
                  <c:v>6.6857142857135701</c:v>
                </c:pt>
                <c:pt idx="3539">
                  <c:v>6.6857142857135603</c:v>
                </c:pt>
                <c:pt idx="3540">
                  <c:v>6.6857142857135496</c:v>
                </c:pt>
                <c:pt idx="3541">
                  <c:v>6.6857142857135301</c:v>
                </c:pt>
                <c:pt idx="3542">
                  <c:v>6.6857142857135203</c:v>
                </c:pt>
                <c:pt idx="3543">
                  <c:v>6.6857142857135701</c:v>
                </c:pt>
                <c:pt idx="3544">
                  <c:v>6.6857142857134404</c:v>
                </c:pt>
                <c:pt idx="3545">
                  <c:v>6.6857142857134901</c:v>
                </c:pt>
                <c:pt idx="3546">
                  <c:v>6.6857142857135399</c:v>
                </c:pt>
                <c:pt idx="3547">
                  <c:v>6.6857142857134297</c:v>
                </c:pt>
                <c:pt idx="3548">
                  <c:v>6.6857142857135603</c:v>
                </c:pt>
                <c:pt idx="3549">
                  <c:v>6.68571428571338</c:v>
                </c:pt>
                <c:pt idx="3550">
                  <c:v>6.68571428571342</c:v>
                </c:pt>
                <c:pt idx="3551">
                  <c:v>6.6857142857134502</c:v>
                </c:pt>
                <c:pt idx="3552">
                  <c:v>6.68571428571338</c:v>
                </c:pt>
                <c:pt idx="3553">
                  <c:v>6.6857142857134004</c:v>
                </c:pt>
                <c:pt idx="3554">
                  <c:v>6.68571428571338</c:v>
                </c:pt>
                <c:pt idx="3555">
                  <c:v>6.6857142857133702</c:v>
                </c:pt>
                <c:pt idx="3556">
                  <c:v>6.6857142857134404</c:v>
                </c:pt>
                <c:pt idx="3557">
                  <c:v>6.6857142857134004</c:v>
                </c:pt>
                <c:pt idx="3558">
                  <c:v>6.6857142857133702</c:v>
                </c:pt>
                <c:pt idx="3559">
                  <c:v>6.6857142857133498</c:v>
                </c:pt>
                <c:pt idx="3560">
                  <c:v>6.6857142857134102</c:v>
                </c:pt>
                <c:pt idx="3561">
                  <c:v>6.6857142857133196</c:v>
                </c:pt>
                <c:pt idx="3562">
                  <c:v>6.68571428571338</c:v>
                </c:pt>
                <c:pt idx="3563">
                  <c:v>6.6857142857132903</c:v>
                </c:pt>
                <c:pt idx="3564">
                  <c:v>6.6857142857133596</c:v>
                </c:pt>
                <c:pt idx="3565">
                  <c:v>6.6857142857133001</c:v>
                </c:pt>
                <c:pt idx="3566">
                  <c:v>6.68571428571334</c:v>
                </c:pt>
                <c:pt idx="3567">
                  <c:v>6.6857142857133303</c:v>
                </c:pt>
                <c:pt idx="3568">
                  <c:v>6.6857142857133303</c:v>
                </c:pt>
                <c:pt idx="3569">
                  <c:v>6.6857142857133498</c:v>
                </c:pt>
                <c:pt idx="3570">
                  <c:v>6.6857142857132601</c:v>
                </c:pt>
                <c:pt idx="3571">
                  <c:v>6.6857142857133098</c:v>
                </c:pt>
                <c:pt idx="3572">
                  <c:v>6.6857142857133098</c:v>
                </c:pt>
                <c:pt idx="3573">
                  <c:v>6.6857142857133098</c:v>
                </c:pt>
                <c:pt idx="3574">
                  <c:v>6.6857142857132397</c:v>
                </c:pt>
                <c:pt idx="3575">
                  <c:v>6.6857142857132903</c:v>
                </c:pt>
                <c:pt idx="3576">
                  <c:v>6.6857142857132796</c:v>
                </c:pt>
                <c:pt idx="3577">
                  <c:v>6.6857142857132601</c:v>
                </c:pt>
                <c:pt idx="3578">
                  <c:v>6.6857142857132299</c:v>
                </c:pt>
                <c:pt idx="3579">
                  <c:v>6.6857142857132397</c:v>
                </c:pt>
                <c:pt idx="3580">
                  <c:v>6.68571428571334</c:v>
                </c:pt>
                <c:pt idx="3581">
                  <c:v>6.6857142857131304</c:v>
                </c:pt>
                <c:pt idx="3582">
                  <c:v>6.6857142857132104</c:v>
                </c:pt>
                <c:pt idx="3583">
                  <c:v>6.6857142857132299</c:v>
                </c:pt>
                <c:pt idx="3584">
                  <c:v>6.68571428571307</c:v>
                </c:pt>
                <c:pt idx="3585">
                  <c:v>6.6857142857132299</c:v>
                </c:pt>
                <c:pt idx="3586">
                  <c:v>6.6857142857132397</c:v>
                </c:pt>
                <c:pt idx="3587">
                  <c:v>6.6857142857131997</c:v>
                </c:pt>
                <c:pt idx="3588">
                  <c:v>6.6857142857130896</c:v>
                </c:pt>
                <c:pt idx="3589">
                  <c:v>6.6857142857131597</c:v>
                </c:pt>
                <c:pt idx="3590">
                  <c:v>6.68571428571307</c:v>
                </c:pt>
                <c:pt idx="3591">
                  <c:v>6.6857142857132903</c:v>
                </c:pt>
                <c:pt idx="3592">
                  <c:v>6.6857142857130398</c:v>
                </c:pt>
                <c:pt idx="3593">
                  <c:v>6.68571428571315</c:v>
                </c:pt>
                <c:pt idx="3594">
                  <c:v>6.6857142857131304</c:v>
                </c:pt>
                <c:pt idx="3595">
                  <c:v>6.6857142857132104</c:v>
                </c:pt>
                <c:pt idx="3596">
                  <c:v>6.6857142857131198</c:v>
                </c:pt>
                <c:pt idx="3597">
                  <c:v>6.6857142857130798</c:v>
                </c:pt>
                <c:pt idx="3598">
                  <c:v>6.6857142857132104</c:v>
                </c:pt>
                <c:pt idx="3599">
                  <c:v>6.6857142857130398</c:v>
                </c:pt>
                <c:pt idx="3600">
                  <c:v>6.6857142857130798</c:v>
                </c:pt>
                <c:pt idx="3601">
                  <c:v>6.6857142857130496</c:v>
                </c:pt>
                <c:pt idx="3602">
                  <c:v>6.6857142857131402</c:v>
                </c:pt>
                <c:pt idx="3603">
                  <c:v>6.6857142857129501</c:v>
                </c:pt>
                <c:pt idx="3604">
                  <c:v>6.6857142857129297</c:v>
                </c:pt>
                <c:pt idx="3605">
                  <c:v>6.68571428571307</c:v>
                </c:pt>
                <c:pt idx="3606">
                  <c:v>6.6857142857129697</c:v>
                </c:pt>
                <c:pt idx="3607">
                  <c:v>6.6857142857130203</c:v>
                </c:pt>
                <c:pt idx="3608">
                  <c:v>6.6857142857130496</c:v>
                </c:pt>
                <c:pt idx="3609">
                  <c:v>6.6857142857131304</c:v>
                </c:pt>
                <c:pt idx="3610">
                  <c:v>6.6857142857130603</c:v>
                </c:pt>
                <c:pt idx="3611">
                  <c:v>6.6857142857129501</c:v>
                </c:pt>
                <c:pt idx="3612">
                  <c:v>6.6857142857129404</c:v>
                </c:pt>
                <c:pt idx="3613">
                  <c:v>6.6857142857129599</c:v>
                </c:pt>
                <c:pt idx="3614">
                  <c:v>6.6857142857128604</c:v>
                </c:pt>
                <c:pt idx="3615">
                  <c:v>6.6857142857130096</c:v>
                </c:pt>
                <c:pt idx="3616">
                  <c:v>6.6857142857129501</c:v>
                </c:pt>
                <c:pt idx="3617">
                  <c:v>6.6857142857129599</c:v>
                </c:pt>
                <c:pt idx="3618">
                  <c:v>7.7142857142857197</c:v>
                </c:pt>
                <c:pt idx="3619">
                  <c:v>7.71428571428571</c:v>
                </c:pt>
                <c:pt idx="3620">
                  <c:v>7.7142857142857002</c:v>
                </c:pt>
                <c:pt idx="3621">
                  <c:v>7.7142857142857002</c:v>
                </c:pt>
                <c:pt idx="3622">
                  <c:v>7.7142857142856904</c:v>
                </c:pt>
                <c:pt idx="3623">
                  <c:v>7.7142857142856798</c:v>
                </c:pt>
                <c:pt idx="3624">
                  <c:v>7.7142857142856798</c:v>
                </c:pt>
                <c:pt idx="3625">
                  <c:v>7.71428571428567</c:v>
                </c:pt>
                <c:pt idx="3626">
                  <c:v>7.71428571428567</c:v>
                </c:pt>
                <c:pt idx="3627">
                  <c:v>7.7142857142856496</c:v>
                </c:pt>
                <c:pt idx="3628">
                  <c:v>7.7142857142856496</c:v>
                </c:pt>
                <c:pt idx="3629">
                  <c:v>7.7142857142856398</c:v>
                </c:pt>
                <c:pt idx="3630">
                  <c:v>7.7142857142856398</c:v>
                </c:pt>
                <c:pt idx="3631">
                  <c:v>7.7142857142856203</c:v>
                </c:pt>
                <c:pt idx="3632">
                  <c:v>7.7142857142856203</c:v>
                </c:pt>
                <c:pt idx="3633">
                  <c:v>7.7142857142856203</c:v>
                </c:pt>
                <c:pt idx="3634">
                  <c:v>7.7142857142856096</c:v>
                </c:pt>
                <c:pt idx="3635">
                  <c:v>7.7142857142855998</c:v>
                </c:pt>
                <c:pt idx="3636">
                  <c:v>7.7142857142855998</c:v>
                </c:pt>
                <c:pt idx="3637">
                  <c:v>7.7142857142855998</c:v>
                </c:pt>
                <c:pt idx="3638">
                  <c:v>7.7142857142855901</c:v>
                </c:pt>
                <c:pt idx="3639">
                  <c:v>7.7142857142855803</c:v>
                </c:pt>
                <c:pt idx="3640">
                  <c:v>7.7142857142855696</c:v>
                </c:pt>
                <c:pt idx="3641">
                  <c:v>7.7142857142855501</c:v>
                </c:pt>
                <c:pt idx="3642">
                  <c:v>7.7142857142855599</c:v>
                </c:pt>
                <c:pt idx="3643">
                  <c:v>7.7142857142855501</c:v>
                </c:pt>
                <c:pt idx="3644">
                  <c:v>7.7142857142855403</c:v>
                </c:pt>
                <c:pt idx="3645">
                  <c:v>7.7142857142855199</c:v>
                </c:pt>
                <c:pt idx="3646">
                  <c:v>7.7142857142855199</c:v>
                </c:pt>
                <c:pt idx="3647">
                  <c:v>7.7142857142855403</c:v>
                </c:pt>
                <c:pt idx="3648">
                  <c:v>7.7142857142855199</c:v>
                </c:pt>
                <c:pt idx="3649">
                  <c:v>7.7142857142855297</c:v>
                </c:pt>
                <c:pt idx="3650">
                  <c:v>7.7142857142855199</c:v>
                </c:pt>
                <c:pt idx="3651">
                  <c:v>7.7142857142855101</c:v>
                </c:pt>
                <c:pt idx="3652">
                  <c:v>7.7142857142855199</c:v>
                </c:pt>
                <c:pt idx="3653">
                  <c:v>7.7142857142854702</c:v>
                </c:pt>
                <c:pt idx="3654">
                  <c:v>7.7142857142854702</c:v>
                </c:pt>
                <c:pt idx="3655">
                  <c:v>7.7142857142854897</c:v>
                </c:pt>
                <c:pt idx="3656">
                  <c:v>7.7142857142854799</c:v>
                </c:pt>
                <c:pt idx="3657">
                  <c:v>7.7142857142854497</c:v>
                </c:pt>
                <c:pt idx="3658">
                  <c:v>7.71428571428544</c:v>
                </c:pt>
                <c:pt idx="3659">
                  <c:v>7.7142857142854604</c:v>
                </c:pt>
                <c:pt idx="3660">
                  <c:v>7.71428571428544</c:v>
                </c:pt>
                <c:pt idx="3661">
                  <c:v>7.71428571428544</c:v>
                </c:pt>
                <c:pt idx="3662">
                  <c:v>7.7142857142854302</c:v>
                </c:pt>
                <c:pt idx="3663">
                  <c:v>7.7142857142854302</c:v>
                </c:pt>
                <c:pt idx="3664">
                  <c:v>7.7142857142854098</c:v>
                </c:pt>
                <c:pt idx="3665">
                  <c:v>7.7142857142854204</c:v>
                </c:pt>
                <c:pt idx="3666">
                  <c:v>7.71428571428544</c:v>
                </c:pt>
                <c:pt idx="3667">
                  <c:v>7.7142857142854</c:v>
                </c:pt>
                <c:pt idx="3668">
                  <c:v>7.7142857142853698</c:v>
                </c:pt>
                <c:pt idx="3669">
                  <c:v>7.7142857142853503</c:v>
                </c:pt>
                <c:pt idx="3670">
                  <c:v>7.7142857142853796</c:v>
                </c:pt>
                <c:pt idx="3671">
                  <c:v>7.7142857142853796</c:v>
                </c:pt>
                <c:pt idx="3672">
                  <c:v>7.7142857142853698</c:v>
                </c:pt>
                <c:pt idx="3673">
                  <c:v>7.7142857142853396</c:v>
                </c:pt>
                <c:pt idx="3674">
                  <c:v>7.7142857142853698</c:v>
                </c:pt>
                <c:pt idx="3675">
                  <c:v>7.7142857142853103</c:v>
                </c:pt>
                <c:pt idx="3676">
                  <c:v>7.7142857142853902</c:v>
                </c:pt>
                <c:pt idx="3677">
                  <c:v>7.71428571428536</c:v>
                </c:pt>
                <c:pt idx="3678">
                  <c:v>7.7142857142852899</c:v>
                </c:pt>
                <c:pt idx="3679">
                  <c:v>7.7142857142853396</c:v>
                </c:pt>
                <c:pt idx="3680">
                  <c:v>7.7142857142852996</c:v>
                </c:pt>
                <c:pt idx="3681">
                  <c:v>7.7142857142852996</c:v>
                </c:pt>
                <c:pt idx="3682">
                  <c:v>7.7142857142852996</c:v>
                </c:pt>
                <c:pt idx="3683">
                  <c:v>7.7142857142852597</c:v>
                </c:pt>
                <c:pt idx="3684">
                  <c:v>7.7142857142852597</c:v>
                </c:pt>
                <c:pt idx="3685">
                  <c:v>7.7142857142852801</c:v>
                </c:pt>
                <c:pt idx="3686">
                  <c:v>7.7142857142852801</c:v>
                </c:pt>
                <c:pt idx="3687">
                  <c:v>7.7142857142852597</c:v>
                </c:pt>
                <c:pt idx="3688">
                  <c:v>7.7142857142852099</c:v>
                </c:pt>
                <c:pt idx="3689">
                  <c:v>7.7142857142852703</c:v>
                </c:pt>
                <c:pt idx="3690">
                  <c:v>7.7142857142852703</c:v>
                </c:pt>
                <c:pt idx="3691">
                  <c:v>7.7142857142852703</c:v>
                </c:pt>
                <c:pt idx="3692">
                  <c:v>7.7142857142851904</c:v>
                </c:pt>
                <c:pt idx="3693">
                  <c:v>7.7142857142852197</c:v>
                </c:pt>
                <c:pt idx="3694">
                  <c:v>7.7142857142852801</c:v>
                </c:pt>
                <c:pt idx="3695">
                  <c:v>7.7142857142852099</c:v>
                </c:pt>
                <c:pt idx="3696">
                  <c:v>7.7142857142851904</c:v>
                </c:pt>
                <c:pt idx="3697">
                  <c:v>7.7142857142852197</c:v>
                </c:pt>
                <c:pt idx="3698">
                  <c:v>7.7142857142851797</c:v>
                </c:pt>
                <c:pt idx="3699">
                  <c:v>7.7142857142852197</c:v>
                </c:pt>
                <c:pt idx="3700">
                  <c:v>7.7142857142851904</c:v>
                </c:pt>
                <c:pt idx="3701">
                  <c:v>7.7142857142851904</c:v>
                </c:pt>
                <c:pt idx="3702">
                  <c:v>7.7142857142851504</c:v>
                </c:pt>
                <c:pt idx="3703">
                  <c:v>7.7142857142852099</c:v>
                </c:pt>
                <c:pt idx="3704">
                  <c:v>7.7142857142851398</c:v>
                </c:pt>
                <c:pt idx="3705">
                  <c:v>7.7142857142851504</c:v>
                </c:pt>
                <c:pt idx="3706">
                  <c:v>7.7142857142850998</c:v>
                </c:pt>
                <c:pt idx="3707">
                  <c:v>7.7142857142851504</c:v>
                </c:pt>
                <c:pt idx="3708">
                  <c:v>7.7142857142851504</c:v>
                </c:pt>
                <c:pt idx="3709">
                  <c:v>7.7142857142851202</c:v>
                </c:pt>
                <c:pt idx="3710">
                  <c:v>7.7142857142850696</c:v>
                </c:pt>
                <c:pt idx="3711">
                  <c:v>7.7142857142850998</c:v>
                </c:pt>
                <c:pt idx="3712">
                  <c:v>7.7142857142850803</c:v>
                </c:pt>
                <c:pt idx="3713">
                  <c:v>7.7142857142851602</c:v>
                </c:pt>
                <c:pt idx="3714">
                  <c:v>7.7142857142850998</c:v>
                </c:pt>
                <c:pt idx="3715">
                  <c:v>7.7142857142850501</c:v>
                </c:pt>
                <c:pt idx="3716">
                  <c:v>7.7142857142851504</c:v>
                </c:pt>
                <c:pt idx="3717">
                  <c:v>7.7142857142851096</c:v>
                </c:pt>
                <c:pt idx="3718">
                  <c:v>7.71428571428513</c:v>
                </c:pt>
                <c:pt idx="3719">
                  <c:v>7.7142857142850403</c:v>
                </c:pt>
                <c:pt idx="3720">
                  <c:v>7.7142857142850598</c:v>
                </c:pt>
                <c:pt idx="3721">
                  <c:v>7.7142857142850199</c:v>
                </c:pt>
                <c:pt idx="3722">
                  <c:v>7.7142857142849603</c:v>
                </c:pt>
                <c:pt idx="3723">
                  <c:v>7.7142857142850403</c:v>
                </c:pt>
                <c:pt idx="3724">
                  <c:v>7.7142857142850403</c:v>
                </c:pt>
                <c:pt idx="3725">
                  <c:v>7.7142857142850199</c:v>
                </c:pt>
                <c:pt idx="3726">
                  <c:v>7.7142857142850101</c:v>
                </c:pt>
                <c:pt idx="3727">
                  <c:v>7.7142857142850501</c:v>
                </c:pt>
                <c:pt idx="3728">
                  <c:v>7.7142857142850296</c:v>
                </c:pt>
                <c:pt idx="3729">
                  <c:v>7.7142857142849897</c:v>
                </c:pt>
                <c:pt idx="3730">
                  <c:v>7.7142857142849302</c:v>
                </c:pt>
                <c:pt idx="3731">
                  <c:v>7.7142857142848804</c:v>
                </c:pt>
                <c:pt idx="3732">
                  <c:v>7.7142857142849799</c:v>
                </c:pt>
                <c:pt idx="3733">
                  <c:v>7.7142857142849603</c:v>
                </c:pt>
                <c:pt idx="3734">
                  <c:v>7.7142857142849701</c:v>
                </c:pt>
                <c:pt idx="3735">
                  <c:v>7.7142857142849603</c:v>
                </c:pt>
                <c:pt idx="3736">
                  <c:v>7.7142857142849</c:v>
                </c:pt>
                <c:pt idx="3737">
                  <c:v>7.7142857142849701</c:v>
                </c:pt>
                <c:pt idx="3738">
                  <c:v>7.7142857142850199</c:v>
                </c:pt>
                <c:pt idx="3739">
                  <c:v>7.7142857142850003</c:v>
                </c:pt>
                <c:pt idx="3740">
                  <c:v>7.7142857142849603</c:v>
                </c:pt>
                <c:pt idx="3741">
                  <c:v>7.7142857142849701</c:v>
                </c:pt>
                <c:pt idx="3742">
                  <c:v>7.7142857142848902</c:v>
                </c:pt>
                <c:pt idx="3743">
                  <c:v>7.7142857142850101</c:v>
                </c:pt>
                <c:pt idx="3744">
                  <c:v>7.7142857142849204</c:v>
                </c:pt>
                <c:pt idx="3745">
                  <c:v>7.71428571428482</c:v>
                </c:pt>
                <c:pt idx="3746">
                  <c:v>7.7142857142848298</c:v>
                </c:pt>
                <c:pt idx="3747">
                  <c:v>7.7142857142849204</c:v>
                </c:pt>
                <c:pt idx="3748">
                  <c:v>7.7142857142849204</c:v>
                </c:pt>
                <c:pt idx="3749">
                  <c:v>7.7142857142848298</c:v>
                </c:pt>
                <c:pt idx="3750">
                  <c:v>7.7142857142849204</c:v>
                </c:pt>
                <c:pt idx="3751">
                  <c:v>7.7142857142848804</c:v>
                </c:pt>
                <c:pt idx="3752">
                  <c:v>7.7142857142848804</c:v>
                </c:pt>
                <c:pt idx="3753">
                  <c:v>7.7142857142847898</c:v>
                </c:pt>
                <c:pt idx="3754">
                  <c:v>7.71428571428486</c:v>
                </c:pt>
                <c:pt idx="3755">
                  <c:v>7.7142857142847996</c:v>
                </c:pt>
                <c:pt idx="3756">
                  <c:v>7.7142857142849</c:v>
                </c:pt>
                <c:pt idx="3757">
                  <c:v>7.71428571428478</c:v>
                </c:pt>
                <c:pt idx="3758">
                  <c:v>7.7142857142847898</c:v>
                </c:pt>
                <c:pt idx="3759">
                  <c:v>7.7142857142847996</c:v>
                </c:pt>
                <c:pt idx="3760">
                  <c:v>7.7142857142848502</c:v>
                </c:pt>
                <c:pt idx="3761">
                  <c:v>7.7142857142847401</c:v>
                </c:pt>
                <c:pt idx="3762">
                  <c:v>7.7142857142847703</c:v>
                </c:pt>
                <c:pt idx="3763">
                  <c:v>7.7142857142847898</c:v>
                </c:pt>
                <c:pt idx="3764">
                  <c:v>7.7142857142847303</c:v>
                </c:pt>
                <c:pt idx="3765">
                  <c:v>7.7142857142847303</c:v>
                </c:pt>
                <c:pt idx="3766">
                  <c:v>7.7142857142847001</c:v>
                </c:pt>
                <c:pt idx="3767">
                  <c:v>7.7142857142847996</c:v>
                </c:pt>
                <c:pt idx="3768">
                  <c:v>7.7142857142847197</c:v>
                </c:pt>
                <c:pt idx="3769">
                  <c:v>7.7142857142846699</c:v>
                </c:pt>
                <c:pt idx="3770">
                  <c:v>7.7142857142847303</c:v>
                </c:pt>
                <c:pt idx="3771">
                  <c:v>7.71428571428478</c:v>
                </c:pt>
                <c:pt idx="3772">
                  <c:v>7.7142857142847099</c:v>
                </c:pt>
                <c:pt idx="3773">
                  <c:v>7.7142857142847099</c:v>
                </c:pt>
                <c:pt idx="3774">
                  <c:v>7.7142857142847898</c:v>
                </c:pt>
                <c:pt idx="3775">
                  <c:v>7.7142857142847996</c:v>
                </c:pt>
                <c:pt idx="3776">
                  <c:v>7.71428571428478</c:v>
                </c:pt>
                <c:pt idx="3777">
                  <c:v>7.7142857142847401</c:v>
                </c:pt>
                <c:pt idx="3778">
                  <c:v>7.7142857142846504</c:v>
                </c:pt>
                <c:pt idx="3779">
                  <c:v>7.7142857142846699</c:v>
                </c:pt>
                <c:pt idx="3780">
                  <c:v>7.7142857142847303</c:v>
                </c:pt>
                <c:pt idx="3781">
                  <c:v>7.7142857142847703</c:v>
                </c:pt>
                <c:pt idx="3782">
                  <c:v>7.7142857142846797</c:v>
                </c:pt>
                <c:pt idx="3783">
                  <c:v>7.7142857142847099</c:v>
                </c:pt>
                <c:pt idx="3784">
                  <c:v>7.7142857142846299</c:v>
                </c:pt>
                <c:pt idx="3785">
                  <c:v>7.7142857142847596</c:v>
                </c:pt>
                <c:pt idx="3786">
                  <c:v>7.7142857142845402</c:v>
                </c:pt>
                <c:pt idx="3787">
                  <c:v>7.7142857142845997</c:v>
                </c:pt>
                <c:pt idx="3788">
                  <c:v>7.7142857142845802</c:v>
                </c:pt>
                <c:pt idx="3789">
                  <c:v>7.7142857142846104</c:v>
                </c:pt>
                <c:pt idx="3790">
                  <c:v>7.7142857142845997</c:v>
                </c:pt>
                <c:pt idx="3791">
                  <c:v>7.7142857142847001</c:v>
                </c:pt>
                <c:pt idx="3792">
                  <c:v>7.7142857142846397</c:v>
                </c:pt>
                <c:pt idx="3793">
                  <c:v>7.7142857142845802</c:v>
                </c:pt>
                <c:pt idx="3794">
                  <c:v>7.7142857142844896</c:v>
                </c:pt>
                <c:pt idx="3795">
                  <c:v>7.7142857142844496</c:v>
                </c:pt>
                <c:pt idx="3796">
                  <c:v>7.7142857142845997</c:v>
                </c:pt>
                <c:pt idx="3797">
                  <c:v>7.7142857142845198</c:v>
                </c:pt>
                <c:pt idx="3798">
                  <c:v>7.7142857142845802</c:v>
                </c:pt>
                <c:pt idx="3799">
                  <c:v>7.7142857142844896</c:v>
                </c:pt>
                <c:pt idx="3800">
                  <c:v>7.71428571428451</c:v>
                </c:pt>
                <c:pt idx="3801">
                  <c:v>7.7142857142844798</c:v>
                </c:pt>
                <c:pt idx="3802">
                  <c:v>7.7142857142845802</c:v>
                </c:pt>
                <c:pt idx="3803">
                  <c:v>7.7142857142843901</c:v>
                </c:pt>
                <c:pt idx="3804">
                  <c:v>7.7142857142844301</c:v>
                </c:pt>
                <c:pt idx="3805">
                  <c:v>7.7142857142843999</c:v>
                </c:pt>
                <c:pt idx="3806">
                  <c:v>7.7142857142845402</c:v>
                </c:pt>
                <c:pt idx="3807">
                  <c:v>7.7142857142844603</c:v>
                </c:pt>
                <c:pt idx="3808">
                  <c:v>7.7142857142845198</c:v>
                </c:pt>
                <c:pt idx="3809">
                  <c:v>7.7142857142844603</c:v>
                </c:pt>
                <c:pt idx="3810">
                  <c:v>7.7142857142844203</c:v>
                </c:pt>
                <c:pt idx="3811">
                  <c:v>7.7142857142843999</c:v>
                </c:pt>
                <c:pt idx="3812">
                  <c:v>7.7142857142843599</c:v>
                </c:pt>
                <c:pt idx="3813">
                  <c:v>7.7142857142845003</c:v>
                </c:pt>
                <c:pt idx="3814">
                  <c:v>7.71428571428455</c:v>
                </c:pt>
                <c:pt idx="3815">
                  <c:v>7.7142857142844399</c:v>
                </c:pt>
                <c:pt idx="3816">
                  <c:v>7.7142857142844097</c:v>
                </c:pt>
                <c:pt idx="3817">
                  <c:v>7.7142857142843404</c:v>
                </c:pt>
                <c:pt idx="3818">
                  <c:v>7.7142857142843102</c:v>
                </c:pt>
                <c:pt idx="3819">
                  <c:v>8.7428571428571402</c:v>
                </c:pt>
                <c:pt idx="3820">
                  <c:v>8.7428571428571402</c:v>
                </c:pt>
                <c:pt idx="3821">
                  <c:v>8.7428571428571296</c:v>
                </c:pt>
                <c:pt idx="3822">
                  <c:v>8.7428571428571296</c:v>
                </c:pt>
                <c:pt idx="3823">
                  <c:v>8.7428571428571207</c:v>
                </c:pt>
                <c:pt idx="3824">
                  <c:v>8.74285714285711</c:v>
                </c:pt>
                <c:pt idx="3825">
                  <c:v>8.74285714285711</c:v>
                </c:pt>
                <c:pt idx="3826">
                  <c:v>8.7428571428570905</c:v>
                </c:pt>
                <c:pt idx="3827">
                  <c:v>8.7428571428570994</c:v>
                </c:pt>
                <c:pt idx="3828">
                  <c:v>8.7428571428570905</c:v>
                </c:pt>
                <c:pt idx="3829">
                  <c:v>8.7428571428570798</c:v>
                </c:pt>
                <c:pt idx="3830">
                  <c:v>8.7428571428570692</c:v>
                </c:pt>
                <c:pt idx="3831">
                  <c:v>8.7428571428570692</c:v>
                </c:pt>
                <c:pt idx="3832">
                  <c:v>8.7428571428570603</c:v>
                </c:pt>
                <c:pt idx="3833">
                  <c:v>8.7428571428570603</c:v>
                </c:pt>
                <c:pt idx="3834">
                  <c:v>8.7428571428570496</c:v>
                </c:pt>
                <c:pt idx="3835">
                  <c:v>8.7428571428570407</c:v>
                </c:pt>
                <c:pt idx="3836">
                  <c:v>8.7428571428570301</c:v>
                </c:pt>
                <c:pt idx="3837">
                  <c:v>8.7428571428570194</c:v>
                </c:pt>
                <c:pt idx="3838">
                  <c:v>8.7428571428570194</c:v>
                </c:pt>
                <c:pt idx="3839">
                  <c:v>8.7428571428570105</c:v>
                </c:pt>
                <c:pt idx="3840">
                  <c:v>8.7428571428570194</c:v>
                </c:pt>
                <c:pt idx="3841">
                  <c:v>8.7428571428569999</c:v>
                </c:pt>
                <c:pt idx="3842">
                  <c:v>8.7428571428569892</c:v>
                </c:pt>
                <c:pt idx="3843">
                  <c:v>8.7428571428569697</c:v>
                </c:pt>
                <c:pt idx="3844">
                  <c:v>8.7428571428569803</c:v>
                </c:pt>
                <c:pt idx="3845">
                  <c:v>8.7428571428569697</c:v>
                </c:pt>
                <c:pt idx="3846">
                  <c:v>8.7428571428569608</c:v>
                </c:pt>
                <c:pt idx="3847">
                  <c:v>8.7428571428569608</c:v>
                </c:pt>
                <c:pt idx="3848">
                  <c:v>8.7428571428569608</c:v>
                </c:pt>
                <c:pt idx="3849">
                  <c:v>8.7428571428569608</c:v>
                </c:pt>
                <c:pt idx="3850">
                  <c:v>8.7428571428569501</c:v>
                </c:pt>
                <c:pt idx="3851">
                  <c:v>8.7428571428569395</c:v>
                </c:pt>
                <c:pt idx="3852">
                  <c:v>8.7428571428569306</c:v>
                </c:pt>
                <c:pt idx="3853">
                  <c:v>8.7428571428569199</c:v>
                </c:pt>
                <c:pt idx="3854">
                  <c:v>8.7428571428569306</c:v>
                </c:pt>
                <c:pt idx="3855">
                  <c:v>8.7428571428568898</c:v>
                </c:pt>
                <c:pt idx="3856">
                  <c:v>8.7428571428569093</c:v>
                </c:pt>
                <c:pt idx="3857">
                  <c:v>8.7428571428568809</c:v>
                </c:pt>
                <c:pt idx="3858">
                  <c:v>8.7428571428569093</c:v>
                </c:pt>
                <c:pt idx="3859">
                  <c:v>8.7428571428568809</c:v>
                </c:pt>
                <c:pt idx="3860">
                  <c:v>8.7428571428568596</c:v>
                </c:pt>
                <c:pt idx="3861">
                  <c:v>8.7428571428568898</c:v>
                </c:pt>
                <c:pt idx="3862">
                  <c:v>8.7428571428568898</c:v>
                </c:pt>
                <c:pt idx="3863">
                  <c:v>8.7428571428568596</c:v>
                </c:pt>
                <c:pt idx="3864">
                  <c:v>8.7428571428568205</c:v>
                </c:pt>
                <c:pt idx="3865">
                  <c:v>8.74285714285684</c:v>
                </c:pt>
                <c:pt idx="3866">
                  <c:v>8.74285714285684</c:v>
                </c:pt>
                <c:pt idx="3867">
                  <c:v>8.74285714285684</c:v>
                </c:pt>
                <c:pt idx="3868">
                  <c:v>8.7428571428567992</c:v>
                </c:pt>
                <c:pt idx="3869">
                  <c:v>8.7428571428568098</c:v>
                </c:pt>
                <c:pt idx="3870">
                  <c:v>8.7428571428568205</c:v>
                </c:pt>
                <c:pt idx="3871">
                  <c:v>8.7428571428568205</c:v>
                </c:pt>
                <c:pt idx="3872">
                  <c:v>8.7428571428568294</c:v>
                </c:pt>
                <c:pt idx="3873">
                  <c:v>8.7428571428567707</c:v>
                </c:pt>
                <c:pt idx="3874">
                  <c:v>8.7428571428567405</c:v>
                </c:pt>
                <c:pt idx="3875">
                  <c:v>8.7428571428567903</c:v>
                </c:pt>
                <c:pt idx="3876">
                  <c:v>8.7428571428568098</c:v>
                </c:pt>
                <c:pt idx="3877">
                  <c:v>8.7428571428568098</c:v>
                </c:pt>
                <c:pt idx="3878">
                  <c:v>8.7428571428567494</c:v>
                </c:pt>
                <c:pt idx="3879">
                  <c:v>8.7428571428567992</c:v>
                </c:pt>
                <c:pt idx="3880">
                  <c:v>8.7428571428567903</c:v>
                </c:pt>
                <c:pt idx="3881">
                  <c:v>8.7428571428567494</c:v>
                </c:pt>
                <c:pt idx="3882">
                  <c:v>8.7428571428567494</c:v>
                </c:pt>
                <c:pt idx="3883">
                  <c:v>8.7428571428567405</c:v>
                </c:pt>
                <c:pt idx="3884">
                  <c:v>8.7428571428566801</c:v>
                </c:pt>
                <c:pt idx="3885">
                  <c:v>8.7428571428566801</c:v>
                </c:pt>
                <c:pt idx="3886">
                  <c:v>8.7428571428566695</c:v>
                </c:pt>
                <c:pt idx="3887">
                  <c:v>8.7428571428566606</c:v>
                </c:pt>
                <c:pt idx="3888">
                  <c:v>8.7428571428566801</c:v>
                </c:pt>
                <c:pt idx="3889">
                  <c:v>8.7428571428566695</c:v>
                </c:pt>
                <c:pt idx="3890">
                  <c:v>8.7428571428566393</c:v>
                </c:pt>
                <c:pt idx="3891">
                  <c:v>8.7428571428566997</c:v>
                </c:pt>
                <c:pt idx="3892">
                  <c:v>8.7428571428566606</c:v>
                </c:pt>
                <c:pt idx="3893">
                  <c:v>8.7428571428566695</c:v>
                </c:pt>
                <c:pt idx="3894">
                  <c:v>8.7428571428567192</c:v>
                </c:pt>
                <c:pt idx="3895">
                  <c:v>8.7428571428566393</c:v>
                </c:pt>
                <c:pt idx="3896">
                  <c:v>8.7428571428566197</c:v>
                </c:pt>
                <c:pt idx="3897">
                  <c:v>8.7428571428567103</c:v>
                </c:pt>
                <c:pt idx="3898">
                  <c:v>8.7428571428566695</c:v>
                </c:pt>
                <c:pt idx="3899">
                  <c:v>8.7428571428566499</c:v>
                </c:pt>
                <c:pt idx="3900">
                  <c:v>8.7428571428566109</c:v>
                </c:pt>
                <c:pt idx="3901">
                  <c:v>8.7428571428566606</c:v>
                </c:pt>
                <c:pt idx="3902">
                  <c:v>8.7428571428566002</c:v>
                </c:pt>
                <c:pt idx="3903">
                  <c:v>8.7428571428566393</c:v>
                </c:pt>
                <c:pt idx="3904">
                  <c:v>8.7428571428565807</c:v>
                </c:pt>
                <c:pt idx="3905">
                  <c:v>8.7428571428565593</c:v>
                </c:pt>
                <c:pt idx="3906">
                  <c:v>8.7428571428566304</c:v>
                </c:pt>
                <c:pt idx="3907">
                  <c:v>8.7428571428566109</c:v>
                </c:pt>
                <c:pt idx="3908">
                  <c:v>8.7428571428566002</c:v>
                </c:pt>
                <c:pt idx="3909">
                  <c:v>8.74285714285657</c:v>
                </c:pt>
                <c:pt idx="3910">
                  <c:v>8.74285714285657</c:v>
                </c:pt>
                <c:pt idx="3911">
                  <c:v>8.74285714285657</c:v>
                </c:pt>
                <c:pt idx="3912">
                  <c:v>8.7428571428565007</c:v>
                </c:pt>
                <c:pt idx="3913">
                  <c:v>8.7428571428565593</c:v>
                </c:pt>
                <c:pt idx="3914">
                  <c:v>8.7428571428565807</c:v>
                </c:pt>
                <c:pt idx="3915">
                  <c:v>8.7428571428565096</c:v>
                </c:pt>
                <c:pt idx="3916">
                  <c:v>8.7428571428565203</c:v>
                </c:pt>
                <c:pt idx="3917">
                  <c:v>8.7428571428565007</c:v>
                </c:pt>
                <c:pt idx="3918">
                  <c:v>8.7428571428564705</c:v>
                </c:pt>
                <c:pt idx="3919">
                  <c:v>8.7428571428564599</c:v>
                </c:pt>
                <c:pt idx="3920">
                  <c:v>8.7428571428564794</c:v>
                </c:pt>
                <c:pt idx="3921">
                  <c:v>8.7428571428565007</c:v>
                </c:pt>
                <c:pt idx="3922">
                  <c:v>8.7428571428564901</c:v>
                </c:pt>
                <c:pt idx="3923">
                  <c:v>8.7428571428565292</c:v>
                </c:pt>
                <c:pt idx="3924">
                  <c:v>8.7428571428564599</c:v>
                </c:pt>
                <c:pt idx="3925">
                  <c:v>8.7428571428563995</c:v>
                </c:pt>
                <c:pt idx="3926">
                  <c:v>8.7428571428564101</c:v>
                </c:pt>
                <c:pt idx="3927">
                  <c:v>8.7428571428564705</c:v>
                </c:pt>
                <c:pt idx="3928">
                  <c:v>8.7428571428563906</c:v>
                </c:pt>
                <c:pt idx="3929">
                  <c:v>8.7428571428564403</c:v>
                </c:pt>
                <c:pt idx="3930">
                  <c:v>8.7428571428564492</c:v>
                </c:pt>
                <c:pt idx="3931">
                  <c:v>8.7428571428564101</c:v>
                </c:pt>
                <c:pt idx="3932">
                  <c:v>8.7428571428563497</c:v>
                </c:pt>
                <c:pt idx="3933">
                  <c:v>8.7428571428564208</c:v>
                </c:pt>
                <c:pt idx="3934">
                  <c:v>8.7428571428563693</c:v>
                </c:pt>
                <c:pt idx="3935">
                  <c:v>8.7428571428564492</c:v>
                </c:pt>
                <c:pt idx="3936">
                  <c:v>8.7428571428563995</c:v>
                </c:pt>
                <c:pt idx="3937">
                  <c:v>8.7428571428563906</c:v>
                </c:pt>
                <c:pt idx="3938">
                  <c:v>8.7428571428563693</c:v>
                </c:pt>
                <c:pt idx="3939">
                  <c:v>8.7428571428564403</c:v>
                </c:pt>
                <c:pt idx="3940">
                  <c:v>8.7428571428563604</c:v>
                </c:pt>
                <c:pt idx="3941">
                  <c:v>8.7428571428563693</c:v>
                </c:pt>
                <c:pt idx="3942">
                  <c:v>8.7428571428564208</c:v>
                </c:pt>
                <c:pt idx="3943">
                  <c:v>8.7428571428563409</c:v>
                </c:pt>
                <c:pt idx="3944">
                  <c:v>8.7428571428563107</c:v>
                </c:pt>
                <c:pt idx="3945">
                  <c:v>8.7428571428562805</c:v>
                </c:pt>
                <c:pt idx="3946">
                  <c:v>8.7428571428563799</c:v>
                </c:pt>
                <c:pt idx="3947">
                  <c:v>8.7428571428563497</c:v>
                </c:pt>
                <c:pt idx="3948">
                  <c:v>8.7428571428562893</c:v>
                </c:pt>
                <c:pt idx="3949">
                  <c:v>8.7428571428562307</c:v>
                </c:pt>
                <c:pt idx="3950">
                  <c:v>8.7428571428562005</c:v>
                </c:pt>
                <c:pt idx="3951">
                  <c:v>8.7428571428562307</c:v>
                </c:pt>
                <c:pt idx="3952">
                  <c:v>8.7428571428563</c:v>
                </c:pt>
                <c:pt idx="3953">
                  <c:v>8.7428571428562307</c:v>
                </c:pt>
                <c:pt idx="3954">
                  <c:v>8.7428571428562396</c:v>
                </c:pt>
                <c:pt idx="3955">
                  <c:v>8.7428571428563497</c:v>
                </c:pt>
                <c:pt idx="3956">
                  <c:v>8.7428571428562698</c:v>
                </c:pt>
                <c:pt idx="3957">
                  <c:v>8.7428571428561792</c:v>
                </c:pt>
                <c:pt idx="3958">
                  <c:v>8.7428571428561597</c:v>
                </c:pt>
                <c:pt idx="3959">
                  <c:v>8.7428571428562005</c:v>
                </c:pt>
                <c:pt idx="3960">
                  <c:v>8.7428571428561899</c:v>
                </c:pt>
                <c:pt idx="3961">
                  <c:v>8.7428571428562805</c:v>
                </c:pt>
                <c:pt idx="3962">
                  <c:v>8.7428571428562307</c:v>
                </c:pt>
                <c:pt idx="3963">
                  <c:v>8.7428571428563107</c:v>
                </c:pt>
                <c:pt idx="3964">
                  <c:v>8.7428571428562005</c:v>
                </c:pt>
                <c:pt idx="3965">
                  <c:v>8.7428571428561597</c:v>
                </c:pt>
                <c:pt idx="3966">
                  <c:v>8.7428571428561703</c:v>
                </c:pt>
                <c:pt idx="3967">
                  <c:v>8.7428571428562805</c:v>
                </c:pt>
                <c:pt idx="3968">
                  <c:v>8.7428571428562503</c:v>
                </c:pt>
                <c:pt idx="3969">
                  <c:v>8.7428571428561899</c:v>
                </c:pt>
                <c:pt idx="3970">
                  <c:v>8.7428571428561401</c:v>
                </c:pt>
                <c:pt idx="3971">
                  <c:v>8.7428571428562805</c:v>
                </c:pt>
                <c:pt idx="3972">
                  <c:v>8.7428571428560993</c:v>
                </c:pt>
                <c:pt idx="3973">
                  <c:v>8.7428571428561206</c:v>
                </c:pt>
                <c:pt idx="3974">
                  <c:v>8.74285714285603</c:v>
                </c:pt>
                <c:pt idx="3975">
                  <c:v>8.7428571428560105</c:v>
                </c:pt>
                <c:pt idx="3976">
                  <c:v>8.7428571428561703</c:v>
                </c:pt>
                <c:pt idx="3977">
                  <c:v>8.7428571428561508</c:v>
                </c:pt>
                <c:pt idx="3978">
                  <c:v>8.7428571428562005</c:v>
                </c:pt>
                <c:pt idx="3979">
                  <c:v>8.7428571428562094</c:v>
                </c:pt>
                <c:pt idx="3980">
                  <c:v>8.7428571428561597</c:v>
                </c:pt>
                <c:pt idx="3981">
                  <c:v>8.7428571428560602</c:v>
                </c:pt>
                <c:pt idx="3982">
                  <c:v>8.7428571428560495</c:v>
                </c:pt>
                <c:pt idx="3983">
                  <c:v>8.7428571428561099</c:v>
                </c:pt>
                <c:pt idx="3984">
                  <c:v>8.7428571428560602</c:v>
                </c:pt>
                <c:pt idx="3985">
                  <c:v>8.7428571428560495</c:v>
                </c:pt>
                <c:pt idx="3986">
                  <c:v>8.7428571428560993</c:v>
                </c:pt>
                <c:pt idx="3987">
                  <c:v>8.74285714285603</c:v>
                </c:pt>
                <c:pt idx="3988">
                  <c:v>8.7428571428560709</c:v>
                </c:pt>
                <c:pt idx="3989">
                  <c:v>8.7428571428560193</c:v>
                </c:pt>
                <c:pt idx="3990">
                  <c:v>8.7428571428560602</c:v>
                </c:pt>
                <c:pt idx="3991">
                  <c:v>8.7428571428559891</c:v>
                </c:pt>
                <c:pt idx="3992">
                  <c:v>8.7428571428559501</c:v>
                </c:pt>
                <c:pt idx="3993">
                  <c:v>8.7428571428560407</c:v>
                </c:pt>
                <c:pt idx="3994">
                  <c:v>8.7428571428560495</c:v>
                </c:pt>
                <c:pt idx="3995">
                  <c:v>8.74285714285603</c:v>
                </c:pt>
                <c:pt idx="3996">
                  <c:v>8.7428571428559199</c:v>
                </c:pt>
                <c:pt idx="3997">
                  <c:v>8.7428571428561295</c:v>
                </c:pt>
                <c:pt idx="3998">
                  <c:v>8.7428571428559891</c:v>
                </c:pt>
                <c:pt idx="3999">
                  <c:v>8.7428571428560105</c:v>
                </c:pt>
                <c:pt idx="4000">
                  <c:v>8.7428571428560407</c:v>
                </c:pt>
                <c:pt idx="4001">
                  <c:v>8.7428571428560709</c:v>
                </c:pt>
                <c:pt idx="4002">
                  <c:v>8.7428571428560993</c:v>
                </c:pt>
                <c:pt idx="4003">
                  <c:v>8.7428571428560602</c:v>
                </c:pt>
                <c:pt idx="4004">
                  <c:v>8.7428571428558506</c:v>
                </c:pt>
                <c:pt idx="4005">
                  <c:v>8.7428571428559696</c:v>
                </c:pt>
                <c:pt idx="4006">
                  <c:v>8.7428571428559998</c:v>
                </c:pt>
                <c:pt idx="4007">
                  <c:v>8.7428571428558399</c:v>
                </c:pt>
                <c:pt idx="4008">
                  <c:v>8.7428571428559803</c:v>
                </c:pt>
                <c:pt idx="4009">
                  <c:v>8.7428571428558204</c:v>
                </c:pt>
                <c:pt idx="4010">
                  <c:v>8.7428571428558204</c:v>
                </c:pt>
                <c:pt idx="4011">
                  <c:v>8.7428571428558293</c:v>
                </c:pt>
                <c:pt idx="4012">
                  <c:v>8.7428571428559803</c:v>
                </c:pt>
                <c:pt idx="4013">
                  <c:v>8.7428571428559607</c:v>
                </c:pt>
                <c:pt idx="4014">
                  <c:v>8.7428571428559607</c:v>
                </c:pt>
                <c:pt idx="4015">
                  <c:v>8.7428571428558808</c:v>
                </c:pt>
                <c:pt idx="4016">
                  <c:v>8.7428571428557902</c:v>
                </c:pt>
                <c:pt idx="4017">
                  <c:v>8.7428571428558595</c:v>
                </c:pt>
                <c:pt idx="4018">
                  <c:v>8.7428571428559305</c:v>
                </c:pt>
                <c:pt idx="4019">
                  <c:v>8.7428571428557706</c:v>
                </c:pt>
                <c:pt idx="4020">
                  <c:v>9.7714285714285705</c:v>
                </c:pt>
                <c:pt idx="4021">
                  <c:v>9.7714285714285705</c:v>
                </c:pt>
                <c:pt idx="4022">
                  <c:v>9.7714285714285598</c:v>
                </c:pt>
                <c:pt idx="4023">
                  <c:v>9.7714285714285491</c:v>
                </c:pt>
                <c:pt idx="4024">
                  <c:v>9.7714285714285491</c:v>
                </c:pt>
                <c:pt idx="4025">
                  <c:v>9.7714285714285403</c:v>
                </c:pt>
                <c:pt idx="4026">
                  <c:v>9.7714285714285296</c:v>
                </c:pt>
                <c:pt idx="4027">
                  <c:v>9.7714285714285207</c:v>
                </c:pt>
                <c:pt idx="4028">
                  <c:v>9.7714285714285207</c:v>
                </c:pt>
                <c:pt idx="4029">
                  <c:v>9.7714285714285101</c:v>
                </c:pt>
                <c:pt idx="4030">
                  <c:v>9.7714285714285101</c:v>
                </c:pt>
                <c:pt idx="4031">
                  <c:v>9.7714285714284994</c:v>
                </c:pt>
                <c:pt idx="4032">
                  <c:v>9.7714285714284994</c:v>
                </c:pt>
                <c:pt idx="4033">
                  <c:v>9.7714285714284905</c:v>
                </c:pt>
                <c:pt idx="4034">
                  <c:v>9.7714285714284905</c:v>
                </c:pt>
                <c:pt idx="4035">
                  <c:v>9.7714285714284692</c:v>
                </c:pt>
                <c:pt idx="4036">
                  <c:v>9.7714285714284799</c:v>
                </c:pt>
                <c:pt idx="4037">
                  <c:v>9.7714285714284603</c:v>
                </c:pt>
                <c:pt idx="4038">
                  <c:v>9.7714285714284692</c:v>
                </c:pt>
                <c:pt idx="4039">
                  <c:v>9.7714285714284497</c:v>
                </c:pt>
                <c:pt idx="4040">
                  <c:v>9.7714285714284408</c:v>
                </c:pt>
                <c:pt idx="4041">
                  <c:v>9.7714285714284603</c:v>
                </c:pt>
                <c:pt idx="4042">
                  <c:v>9.7714285714284408</c:v>
                </c:pt>
                <c:pt idx="4043">
                  <c:v>9.7714285714284195</c:v>
                </c:pt>
                <c:pt idx="4044">
                  <c:v>9.7714285714284106</c:v>
                </c:pt>
                <c:pt idx="4045">
                  <c:v>9.7714285714284106</c:v>
                </c:pt>
                <c:pt idx="4046">
                  <c:v>9.7714285714284106</c:v>
                </c:pt>
                <c:pt idx="4047">
                  <c:v>9.7714285714284195</c:v>
                </c:pt>
                <c:pt idx="4048">
                  <c:v>9.7714285714283893</c:v>
                </c:pt>
                <c:pt idx="4049">
                  <c:v>9.7714285714283893</c:v>
                </c:pt>
                <c:pt idx="4050">
                  <c:v>9.7714285714283804</c:v>
                </c:pt>
                <c:pt idx="4051">
                  <c:v>9.7714285714283609</c:v>
                </c:pt>
                <c:pt idx="4052">
                  <c:v>9.7714285714283502</c:v>
                </c:pt>
                <c:pt idx="4053">
                  <c:v>9.7714285714283502</c:v>
                </c:pt>
                <c:pt idx="4054">
                  <c:v>9.7714285714283502</c:v>
                </c:pt>
                <c:pt idx="4055">
                  <c:v>9.7714285714283307</c:v>
                </c:pt>
                <c:pt idx="4056">
                  <c:v>9.7714285714283502</c:v>
                </c:pt>
                <c:pt idx="4057">
                  <c:v>9.77142857142832</c:v>
                </c:pt>
                <c:pt idx="4058">
                  <c:v>9.77142857142832</c:v>
                </c:pt>
                <c:pt idx="4059">
                  <c:v>9.77142857142832</c:v>
                </c:pt>
                <c:pt idx="4060">
                  <c:v>9.7714285714283395</c:v>
                </c:pt>
                <c:pt idx="4061">
                  <c:v>9.7714285714283005</c:v>
                </c:pt>
                <c:pt idx="4062">
                  <c:v>9.7714285714283005</c:v>
                </c:pt>
                <c:pt idx="4063">
                  <c:v>9.7714285714282898</c:v>
                </c:pt>
                <c:pt idx="4064">
                  <c:v>9.7714285714282791</c:v>
                </c:pt>
                <c:pt idx="4065">
                  <c:v>9.7714285714282507</c:v>
                </c:pt>
                <c:pt idx="4066">
                  <c:v>9.7714285714283005</c:v>
                </c:pt>
                <c:pt idx="4067">
                  <c:v>9.7714285714283005</c:v>
                </c:pt>
                <c:pt idx="4068">
                  <c:v>9.7714285714282791</c:v>
                </c:pt>
                <c:pt idx="4069">
                  <c:v>9.7714285714282205</c:v>
                </c:pt>
                <c:pt idx="4070">
                  <c:v>9.7714285714282294</c:v>
                </c:pt>
                <c:pt idx="4071">
                  <c:v>9.7714285714282596</c:v>
                </c:pt>
                <c:pt idx="4072">
                  <c:v>9.7714285714282791</c:v>
                </c:pt>
                <c:pt idx="4073">
                  <c:v>9.7714285714282294</c:v>
                </c:pt>
                <c:pt idx="4074">
                  <c:v>9.7714285714282596</c:v>
                </c:pt>
                <c:pt idx="4075">
                  <c:v>9.7714285714282099</c:v>
                </c:pt>
                <c:pt idx="4076">
                  <c:v>9.7714285714282205</c:v>
                </c:pt>
                <c:pt idx="4077">
                  <c:v>9.7714285714282205</c:v>
                </c:pt>
                <c:pt idx="4078">
                  <c:v>9.7714285714281903</c:v>
                </c:pt>
                <c:pt idx="4079">
                  <c:v>9.7714285714281903</c:v>
                </c:pt>
                <c:pt idx="4080">
                  <c:v>9.7714285714281406</c:v>
                </c:pt>
                <c:pt idx="4081">
                  <c:v>9.7714285714281992</c:v>
                </c:pt>
                <c:pt idx="4082">
                  <c:v>9.7714285714281601</c:v>
                </c:pt>
                <c:pt idx="4083">
                  <c:v>9.7714285714281495</c:v>
                </c:pt>
                <c:pt idx="4084">
                  <c:v>9.7714285714281193</c:v>
                </c:pt>
                <c:pt idx="4085">
                  <c:v>9.7714285714281797</c:v>
                </c:pt>
                <c:pt idx="4086">
                  <c:v>9.7714285714281601</c:v>
                </c:pt>
                <c:pt idx="4087">
                  <c:v>9.7714285714281299</c:v>
                </c:pt>
                <c:pt idx="4088">
                  <c:v>9.7714285714281299</c:v>
                </c:pt>
                <c:pt idx="4089">
                  <c:v>9.7714285714281708</c:v>
                </c:pt>
                <c:pt idx="4090">
                  <c:v>9.7714285714281406</c:v>
                </c:pt>
                <c:pt idx="4091">
                  <c:v>9.7714285714281104</c:v>
                </c:pt>
                <c:pt idx="4092">
                  <c:v>9.7714285714280908</c:v>
                </c:pt>
                <c:pt idx="4093">
                  <c:v>9.7714285714280908</c:v>
                </c:pt>
                <c:pt idx="4094">
                  <c:v>9.7714285714280802</c:v>
                </c:pt>
                <c:pt idx="4095">
                  <c:v>9.7714285714281299</c:v>
                </c:pt>
                <c:pt idx="4096">
                  <c:v>9.7714285714280305</c:v>
                </c:pt>
                <c:pt idx="4097">
                  <c:v>9.7714285714281104</c:v>
                </c:pt>
                <c:pt idx="4098">
                  <c:v>9.7714285714280198</c:v>
                </c:pt>
                <c:pt idx="4099">
                  <c:v>9.7714285714280908</c:v>
                </c:pt>
                <c:pt idx="4100">
                  <c:v>9.77142857142805</c:v>
                </c:pt>
                <c:pt idx="4101">
                  <c:v>9.7714285714279807</c:v>
                </c:pt>
                <c:pt idx="4102">
                  <c:v>9.7714285714280003</c:v>
                </c:pt>
                <c:pt idx="4103">
                  <c:v>9.7714285714280908</c:v>
                </c:pt>
                <c:pt idx="4104">
                  <c:v>9.7714285714280198</c:v>
                </c:pt>
                <c:pt idx="4105">
                  <c:v>9.7714285714280305</c:v>
                </c:pt>
                <c:pt idx="4106">
                  <c:v>9.7714285714280091</c:v>
                </c:pt>
                <c:pt idx="4107">
                  <c:v>9.7714285714280695</c:v>
                </c:pt>
                <c:pt idx="4108">
                  <c:v>9.7714285714280003</c:v>
                </c:pt>
                <c:pt idx="4109">
                  <c:v>9.77142857142805</c:v>
                </c:pt>
                <c:pt idx="4110">
                  <c:v>9.7714285714279594</c:v>
                </c:pt>
                <c:pt idx="4111">
                  <c:v>9.7714285714280393</c:v>
                </c:pt>
                <c:pt idx="4112">
                  <c:v>9.7714285714280198</c:v>
                </c:pt>
                <c:pt idx="4113">
                  <c:v>9.7714285714279594</c:v>
                </c:pt>
                <c:pt idx="4114">
                  <c:v>9.7714285714280198</c:v>
                </c:pt>
                <c:pt idx="4115">
                  <c:v>9.7714285714279399</c:v>
                </c:pt>
                <c:pt idx="4116">
                  <c:v>9.7714285714279505</c:v>
                </c:pt>
                <c:pt idx="4117">
                  <c:v>9.7714285714279505</c:v>
                </c:pt>
                <c:pt idx="4118">
                  <c:v>9.7714285714279896</c:v>
                </c:pt>
                <c:pt idx="4119">
                  <c:v>9.7714285714279896</c:v>
                </c:pt>
                <c:pt idx="4120">
                  <c:v>9.7714285714279701</c:v>
                </c:pt>
                <c:pt idx="4121">
                  <c:v>9.7714285714279505</c:v>
                </c:pt>
                <c:pt idx="4122">
                  <c:v>9.7714285714278404</c:v>
                </c:pt>
                <c:pt idx="4123">
                  <c:v>9.7714285714278795</c:v>
                </c:pt>
                <c:pt idx="4124">
                  <c:v>9.7714285714278208</c:v>
                </c:pt>
                <c:pt idx="4125">
                  <c:v>9.7714285714279594</c:v>
                </c:pt>
                <c:pt idx="4126">
                  <c:v>9.7714285714278208</c:v>
                </c:pt>
                <c:pt idx="4127">
                  <c:v>9.7714285714278706</c:v>
                </c:pt>
                <c:pt idx="4128">
                  <c:v>9.7714285714278404</c:v>
                </c:pt>
                <c:pt idx="4129">
                  <c:v>9.7714285714278493</c:v>
                </c:pt>
                <c:pt idx="4130">
                  <c:v>9.7714285714278102</c:v>
                </c:pt>
                <c:pt idx="4131">
                  <c:v>9.7714285714279097</c:v>
                </c:pt>
                <c:pt idx="4132">
                  <c:v>9.7714285714278795</c:v>
                </c:pt>
                <c:pt idx="4133">
                  <c:v>9.7714285714278493</c:v>
                </c:pt>
                <c:pt idx="4134">
                  <c:v>9.7714285714278493</c:v>
                </c:pt>
                <c:pt idx="4135">
                  <c:v>9.7714285714278706</c:v>
                </c:pt>
                <c:pt idx="4136">
                  <c:v>9.7714285714278404</c:v>
                </c:pt>
                <c:pt idx="4137">
                  <c:v>9.7714285714277906</c:v>
                </c:pt>
                <c:pt idx="4138">
                  <c:v>9.7714285714277196</c:v>
                </c:pt>
                <c:pt idx="4139">
                  <c:v>9.7714285714277995</c:v>
                </c:pt>
                <c:pt idx="4140">
                  <c:v>9.7714285714277693</c:v>
                </c:pt>
                <c:pt idx="4141">
                  <c:v>9.7714285714277693</c:v>
                </c:pt>
                <c:pt idx="4142">
                  <c:v>9.7714285714278599</c:v>
                </c:pt>
                <c:pt idx="4143">
                  <c:v>9.7714285714277693</c:v>
                </c:pt>
                <c:pt idx="4144">
                  <c:v>9.7714285714277604</c:v>
                </c:pt>
                <c:pt idx="4145">
                  <c:v>9.77142857142778</c:v>
                </c:pt>
                <c:pt idx="4146">
                  <c:v>9.7714285714277196</c:v>
                </c:pt>
                <c:pt idx="4147">
                  <c:v>9.7714285714277</c:v>
                </c:pt>
                <c:pt idx="4148">
                  <c:v>9.7714285714277906</c:v>
                </c:pt>
                <c:pt idx="4149">
                  <c:v>9.7714285714277</c:v>
                </c:pt>
                <c:pt idx="4150">
                  <c:v>9.7714285714276894</c:v>
                </c:pt>
                <c:pt idx="4151">
                  <c:v>9.7714285714276805</c:v>
                </c:pt>
                <c:pt idx="4152">
                  <c:v>9.7714285714276805</c:v>
                </c:pt>
                <c:pt idx="4153">
                  <c:v>9.7714285714277107</c:v>
                </c:pt>
                <c:pt idx="4154">
                  <c:v>9.7714285714276397</c:v>
                </c:pt>
                <c:pt idx="4155">
                  <c:v>9.7714285714277107</c:v>
                </c:pt>
                <c:pt idx="4156">
                  <c:v>9.7714285714275899</c:v>
                </c:pt>
                <c:pt idx="4157">
                  <c:v>9.7714285714277107</c:v>
                </c:pt>
                <c:pt idx="4158">
                  <c:v>9.77142857142778</c:v>
                </c:pt>
                <c:pt idx="4159">
                  <c:v>9.7714285714276006</c:v>
                </c:pt>
                <c:pt idx="4160">
                  <c:v>9.7714285714276006</c:v>
                </c:pt>
                <c:pt idx="4161">
                  <c:v>9.7714285714276503</c:v>
                </c:pt>
                <c:pt idx="4162">
                  <c:v>9.7714285714276503</c:v>
                </c:pt>
                <c:pt idx="4163">
                  <c:v>9.7714285714277</c:v>
                </c:pt>
                <c:pt idx="4164">
                  <c:v>9.7714285714276894</c:v>
                </c:pt>
                <c:pt idx="4165">
                  <c:v>9.7714285714276201</c:v>
                </c:pt>
                <c:pt idx="4166">
                  <c:v>9.7714285714276397</c:v>
                </c:pt>
                <c:pt idx="4167">
                  <c:v>9.7714285714277</c:v>
                </c:pt>
                <c:pt idx="4168">
                  <c:v>9.7714285714275508</c:v>
                </c:pt>
                <c:pt idx="4169">
                  <c:v>9.7714285714277</c:v>
                </c:pt>
                <c:pt idx="4170">
                  <c:v>9.7714285714275704</c:v>
                </c:pt>
                <c:pt idx="4171">
                  <c:v>9.7714285714276095</c:v>
                </c:pt>
                <c:pt idx="4172">
                  <c:v>9.7714285714276894</c:v>
                </c:pt>
                <c:pt idx="4173">
                  <c:v>9.7714285714274904</c:v>
                </c:pt>
                <c:pt idx="4174">
                  <c:v>9.7714285714275793</c:v>
                </c:pt>
                <c:pt idx="4175">
                  <c:v>9.7714285714276308</c:v>
                </c:pt>
                <c:pt idx="4176">
                  <c:v>9.7714285714275508</c:v>
                </c:pt>
                <c:pt idx="4177">
                  <c:v>9.7714285714275508</c:v>
                </c:pt>
                <c:pt idx="4178">
                  <c:v>9.7714285714275704</c:v>
                </c:pt>
                <c:pt idx="4179">
                  <c:v>9.7714285714275508</c:v>
                </c:pt>
                <c:pt idx="4180">
                  <c:v>9.7714285714275402</c:v>
                </c:pt>
                <c:pt idx="4181">
                  <c:v>9.7714285714274904</c:v>
                </c:pt>
                <c:pt idx="4182">
                  <c:v>9.7714285714275295</c:v>
                </c:pt>
                <c:pt idx="4183">
                  <c:v>9.7714285714275508</c:v>
                </c:pt>
                <c:pt idx="4184">
                  <c:v>9.7714285714275295</c:v>
                </c:pt>
                <c:pt idx="4185">
                  <c:v>9.77142857142751</c:v>
                </c:pt>
                <c:pt idx="4186">
                  <c:v>9.7714285714274602</c:v>
                </c:pt>
                <c:pt idx="4187">
                  <c:v>9.7714285714275295</c:v>
                </c:pt>
                <c:pt idx="4188">
                  <c:v>9.7714285714275508</c:v>
                </c:pt>
                <c:pt idx="4189">
                  <c:v>9.7714285714274407</c:v>
                </c:pt>
                <c:pt idx="4190">
                  <c:v>9.7714285714275899</c:v>
                </c:pt>
                <c:pt idx="4191">
                  <c:v>9.7714285714274105</c:v>
                </c:pt>
                <c:pt idx="4192">
                  <c:v>9.7714285714275206</c:v>
                </c:pt>
                <c:pt idx="4193">
                  <c:v>9.77142857142751</c:v>
                </c:pt>
                <c:pt idx="4194">
                  <c:v>9.7714285714275206</c:v>
                </c:pt>
                <c:pt idx="4195">
                  <c:v>9.7714285714274194</c:v>
                </c:pt>
                <c:pt idx="4196">
                  <c:v>9.7714285714273892</c:v>
                </c:pt>
                <c:pt idx="4197">
                  <c:v>9.7714285714274691</c:v>
                </c:pt>
                <c:pt idx="4198">
                  <c:v>9.7714285714273892</c:v>
                </c:pt>
                <c:pt idx="4199">
                  <c:v>9.7714285714274904</c:v>
                </c:pt>
                <c:pt idx="4200">
                  <c:v>9.7714285714274691</c:v>
                </c:pt>
                <c:pt idx="4201">
                  <c:v>9.7714285714274194</c:v>
                </c:pt>
                <c:pt idx="4202">
                  <c:v>9.7714285714275206</c:v>
                </c:pt>
                <c:pt idx="4203">
                  <c:v>9.7714285714275295</c:v>
                </c:pt>
                <c:pt idx="4204">
                  <c:v>9.7714285714273608</c:v>
                </c:pt>
                <c:pt idx="4205">
                  <c:v>9.7714285714274602</c:v>
                </c:pt>
                <c:pt idx="4206">
                  <c:v>9.77142857142743</c:v>
                </c:pt>
                <c:pt idx="4207">
                  <c:v>9.7714285714273892</c:v>
                </c:pt>
                <c:pt idx="4208">
                  <c:v>9.7714285714273501</c:v>
                </c:pt>
                <c:pt idx="4209">
                  <c:v>9.7714285714274496</c:v>
                </c:pt>
                <c:pt idx="4210">
                  <c:v>9.7714285714273093</c:v>
                </c:pt>
                <c:pt idx="4211">
                  <c:v>9.7714285714273394</c:v>
                </c:pt>
                <c:pt idx="4212">
                  <c:v>9.7714285714273803</c:v>
                </c:pt>
                <c:pt idx="4213">
                  <c:v>9.7714285714273394</c:v>
                </c:pt>
                <c:pt idx="4214">
                  <c:v>9.7714285714273998</c:v>
                </c:pt>
                <c:pt idx="4215">
                  <c:v>9.7714285714274194</c:v>
                </c:pt>
                <c:pt idx="4216">
                  <c:v>9.7714285714273803</c:v>
                </c:pt>
                <c:pt idx="4217">
                  <c:v>9.7714285714273394</c:v>
                </c:pt>
                <c:pt idx="4218">
                  <c:v>9.7714285714272808</c:v>
                </c:pt>
                <c:pt idx="4219">
                  <c:v>9.7714285714272897</c:v>
                </c:pt>
                <c:pt idx="4220">
                  <c:v>9.7714285714272293</c:v>
                </c:pt>
                <c:pt idx="4221">
                  <c:v>10.8</c:v>
                </c:pt>
                <c:pt idx="4222">
                  <c:v>10.8</c:v>
                </c:pt>
                <c:pt idx="4223">
                  <c:v>10.8</c:v>
                </c:pt>
                <c:pt idx="4224">
                  <c:v>10.8</c:v>
                </c:pt>
                <c:pt idx="4225">
                  <c:v>10.8</c:v>
                </c:pt>
                <c:pt idx="4226">
                  <c:v>10.8</c:v>
                </c:pt>
                <c:pt idx="4227">
                  <c:v>10.8</c:v>
                </c:pt>
                <c:pt idx="4228">
                  <c:v>10.8</c:v>
                </c:pt>
                <c:pt idx="4229">
                  <c:v>10.799999999999899</c:v>
                </c:pt>
                <c:pt idx="4230">
                  <c:v>10.799999999999899</c:v>
                </c:pt>
                <c:pt idx="4231">
                  <c:v>10.799999999999899</c:v>
                </c:pt>
                <c:pt idx="4232">
                  <c:v>10.799999999999899</c:v>
                </c:pt>
                <c:pt idx="4233">
                  <c:v>10.799999999999899</c:v>
                </c:pt>
                <c:pt idx="4234">
                  <c:v>10.799999999999899</c:v>
                </c:pt>
                <c:pt idx="4235">
                  <c:v>10.799999999999899</c:v>
                </c:pt>
                <c:pt idx="4236">
                  <c:v>10.799999999999899</c:v>
                </c:pt>
                <c:pt idx="4237">
                  <c:v>10.799999999999899</c:v>
                </c:pt>
                <c:pt idx="4238">
                  <c:v>10.799999999999899</c:v>
                </c:pt>
                <c:pt idx="4239">
                  <c:v>10.799999999999899</c:v>
                </c:pt>
                <c:pt idx="4240">
                  <c:v>10.799999999999899</c:v>
                </c:pt>
                <c:pt idx="4241">
                  <c:v>10.799999999999899</c:v>
                </c:pt>
                <c:pt idx="4242">
                  <c:v>10.799999999999899</c:v>
                </c:pt>
                <c:pt idx="4243">
                  <c:v>10.799999999999899</c:v>
                </c:pt>
                <c:pt idx="4244">
                  <c:v>10.7999999999998</c:v>
                </c:pt>
                <c:pt idx="4245">
                  <c:v>10.7999999999998</c:v>
                </c:pt>
                <c:pt idx="4246">
                  <c:v>10.799999999999899</c:v>
                </c:pt>
                <c:pt idx="4247">
                  <c:v>10.7999999999998</c:v>
                </c:pt>
                <c:pt idx="4248">
                  <c:v>10.7999999999998</c:v>
                </c:pt>
                <c:pt idx="4249">
                  <c:v>10.7999999999998</c:v>
                </c:pt>
                <c:pt idx="4250">
                  <c:v>10.7999999999998</c:v>
                </c:pt>
                <c:pt idx="4251">
                  <c:v>10.7999999999998</c:v>
                </c:pt>
                <c:pt idx="4252">
                  <c:v>10.7999999999998</c:v>
                </c:pt>
                <c:pt idx="4253">
                  <c:v>10.7999999999998</c:v>
                </c:pt>
                <c:pt idx="4254">
                  <c:v>10.7999999999998</c:v>
                </c:pt>
                <c:pt idx="4255">
                  <c:v>10.7999999999998</c:v>
                </c:pt>
                <c:pt idx="4256">
                  <c:v>10.7999999999998</c:v>
                </c:pt>
                <c:pt idx="4257">
                  <c:v>10.7999999999998</c:v>
                </c:pt>
                <c:pt idx="4258">
                  <c:v>10.799999999999701</c:v>
                </c:pt>
                <c:pt idx="4259">
                  <c:v>10.799999999999701</c:v>
                </c:pt>
                <c:pt idx="4260">
                  <c:v>10.7999999999998</c:v>
                </c:pt>
                <c:pt idx="4261">
                  <c:v>10.799999999999701</c:v>
                </c:pt>
                <c:pt idx="4262">
                  <c:v>10.799999999999701</c:v>
                </c:pt>
                <c:pt idx="4263">
                  <c:v>10.799999999999701</c:v>
                </c:pt>
                <c:pt idx="4264">
                  <c:v>10.799999999999701</c:v>
                </c:pt>
                <c:pt idx="4265">
                  <c:v>10.799999999999701</c:v>
                </c:pt>
                <c:pt idx="4266">
                  <c:v>10.799999999999701</c:v>
                </c:pt>
                <c:pt idx="4267">
                  <c:v>10.799999999999701</c:v>
                </c:pt>
                <c:pt idx="4268">
                  <c:v>10.799999999999701</c:v>
                </c:pt>
                <c:pt idx="4269">
                  <c:v>10.799999999999701</c:v>
                </c:pt>
                <c:pt idx="4270">
                  <c:v>10.799999999999701</c:v>
                </c:pt>
                <c:pt idx="4271">
                  <c:v>10.799999999999701</c:v>
                </c:pt>
                <c:pt idx="4272">
                  <c:v>10.799999999999701</c:v>
                </c:pt>
                <c:pt idx="4273">
                  <c:v>10.799999999999599</c:v>
                </c:pt>
                <c:pt idx="4274">
                  <c:v>10.799999999999701</c:v>
                </c:pt>
                <c:pt idx="4275">
                  <c:v>10.799999999999599</c:v>
                </c:pt>
                <c:pt idx="4276">
                  <c:v>10.799999999999599</c:v>
                </c:pt>
                <c:pt idx="4277">
                  <c:v>10.799999999999599</c:v>
                </c:pt>
                <c:pt idx="4278">
                  <c:v>10.799999999999599</c:v>
                </c:pt>
                <c:pt idx="4279">
                  <c:v>10.799999999999599</c:v>
                </c:pt>
                <c:pt idx="4280">
                  <c:v>10.799999999999599</c:v>
                </c:pt>
                <c:pt idx="4281">
                  <c:v>10.799999999999599</c:v>
                </c:pt>
                <c:pt idx="4282">
                  <c:v>10.799999999999599</c:v>
                </c:pt>
                <c:pt idx="4283">
                  <c:v>10.799999999999599</c:v>
                </c:pt>
                <c:pt idx="4284">
                  <c:v>10.799999999999599</c:v>
                </c:pt>
                <c:pt idx="4285">
                  <c:v>10.799999999999599</c:v>
                </c:pt>
                <c:pt idx="4286">
                  <c:v>10.799999999999599</c:v>
                </c:pt>
                <c:pt idx="4287">
                  <c:v>10.7999999999995</c:v>
                </c:pt>
                <c:pt idx="4288">
                  <c:v>10.799999999999599</c:v>
                </c:pt>
                <c:pt idx="4289">
                  <c:v>10.799999999999599</c:v>
                </c:pt>
                <c:pt idx="4290">
                  <c:v>10.7999999999995</c:v>
                </c:pt>
                <c:pt idx="4291">
                  <c:v>10.7999999999995</c:v>
                </c:pt>
                <c:pt idx="4292">
                  <c:v>10.7999999999995</c:v>
                </c:pt>
                <c:pt idx="4293">
                  <c:v>10.799999999999599</c:v>
                </c:pt>
                <c:pt idx="4294">
                  <c:v>10.799999999999599</c:v>
                </c:pt>
                <c:pt idx="4295">
                  <c:v>10.799999999999599</c:v>
                </c:pt>
                <c:pt idx="4296">
                  <c:v>10.7999999999995</c:v>
                </c:pt>
                <c:pt idx="4297">
                  <c:v>10.7999999999995</c:v>
                </c:pt>
                <c:pt idx="4298">
                  <c:v>10.7999999999995</c:v>
                </c:pt>
                <c:pt idx="4299">
                  <c:v>10.7999999999995</c:v>
                </c:pt>
                <c:pt idx="4300">
                  <c:v>10.7999999999995</c:v>
                </c:pt>
                <c:pt idx="4301">
                  <c:v>10.7999999999995</c:v>
                </c:pt>
                <c:pt idx="4302">
                  <c:v>10.7999999999995</c:v>
                </c:pt>
                <c:pt idx="4303">
                  <c:v>10.7999999999995</c:v>
                </c:pt>
                <c:pt idx="4304">
                  <c:v>10.7999999999995</c:v>
                </c:pt>
                <c:pt idx="4305">
                  <c:v>10.7999999999994</c:v>
                </c:pt>
                <c:pt idx="4306">
                  <c:v>10.7999999999995</c:v>
                </c:pt>
                <c:pt idx="4307">
                  <c:v>10.7999999999994</c:v>
                </c:pt>
                <c:pt idx="4308">
                  <c:v>10.7999999999994</c:v>
                </c:pt>
                <c:pt idx="4309">
                  <c:v>10.7999999999994</c:v>
                </c:pt>
                <c:pt idx="4310">
                  <c:v>10.7999999999995</c:v>
                </c:pt>
                <c:pt idx="4311">
                  <c:v>10.7999999999994</c:v>
                </c:pt>
                <c:pt idx="4312">
                  <c:v>10.7999999999994</c:v>
                </c:pt>
                <c:pt idx="4313">
                  <c:v>10.7999999999994</c:v>
                </c:pt>
                <c:pt idx="4314">
                  <c:v>10.7999999999994</c:v>
                </c:pt>
                <c:pt idx="4315">
                  <c:v>10.7999999999994</c:v>
                </c:pt>
                <c:pt idx="4316">
                  <c:v>10.7999999999994</c:v>
                </c:pt>
                <c:pt idx="4317">
                  <c:v>10.799999999999301</c:v>
                </c:pt>
                <c:pt idx="4318">
                  <c:v>10.799999999999301</c:v>
                </c:pt>
                <c:pt idx="4319">
                  <c:v>10.799999999999301</c:v>
                </c:pt>
                <c:pt idx="4320">
                  <c:v>10.7999999999994</c:v>
                </c:pt>
                <c:pt idx="4321">
                  <c:v>10.7999999999994</c:v>
                </c:pt>
                <c:pt idx="4322">
                  <c:v>10.7999999999994</c:v>
                </c:pt>
                <c:pt idx="4323">
                  <c:v>10.799999999999301</c:v>
                </c:pt>
                <c:pt idx="4324">
                  <c:v>10.799999999999301</c:v>
                </c:pt>
                <c:pt idx="4325">
                  <c:v>10.7999999999994</c:v>
                </c:pt>
                <c:pt idx="4326">
                  <c:v>10.799999999999301</c:v>
                </c:pt>
                <c:pt idx="4327">
                  <c:v>10.799999999999301</c:v>
                </c:pt>
                <c:pt idx="4328">
                  <c:v>10.799999999999301</c:v>
                </c:pt>
                <c:pt idx="4329">
                  <c:v>10.799999999999301</c:v>
                </c:pt>
                <c:pt idx="4330">
                  <c:v>10.799999999999301</c:v>
                </c:pt>
                <c:pt idx="4331">
                  <c:v>10.799999999999301</c:v>
                </c:pt>
                <c:pt idx="4332">
                  <c:v>10.799999999999301</c:v>
                </c:pt>
                <c:pt idx="4333">
                  <c:v>10.7999999999992</c:v>
                </c:pt>
                <c:pt idx="4334">
                  <c:v>10.799999999999301</c:v>
                </c:pt>
                <c:pt idx="4335">
                  <c:v>10.799999999999301</c:v>
                </c:pt>
                <c:pt idx="4336">
                  <c:v>10.799999999999301</c:v>
                </c:pt>
                <c:pt idx="4337">
                  <c:v>10.799999999999301</c:v>
                </c:pt>
                <c:pt idx="4338">
                  <c:v>10.799999999999301</c:v>
                </c:pt>
                <c:pt idx="4339">
                  <c:v>10.799999999999301</c:v>
                </c:pt>
                <c:pt idx="4340">
                  <c:v>10.799999999999301</c:v>
                </c:pt>
                <c:pt idx="4341">
                  <c:v>10.7999999999992</c:v>
                </c:pt>
                <c:pt idx="4342">
                  <c:v>10.799999999999301</c:v>
                </c:pt>
                <c:pt idx="4343">
                  <c:v>10.7999999999992</c:v>
                </c:pt>
                <c:pt idx="4344">
                  <c:v>10.7999999999992</c:v>
                </c:pt>
                <c:pt idx="4345">
                  <c:v>10.7999999999992</c:v>
                </c:pt>
                <c:pt idx="4346">
                  <c:v>10.7999999999992</c:v>
                </c:pt>
                <c:pt idx="4347">
                  <c:v>10.7999999999992</c:v>
                </c:pt>
                <c:pt idx="4348">
                  <c:v>10.7999999999992</c:v>
                </c:pt>
                <c:pt idx="4349">
                  <c:v>10.7999999999992</c:v>
                </c:pt>
                <c:pt idx="4350">
                  <c:v>10.7999999999992</c:v>
                </c:pt>
                <c:pt idx="4351">
                  <c:v>10.7999999999991</c:v>
                </c:pt>
                <c:pt idx="4352">
                  <c:v>10.7999999999991</c:v>
                </c:pt>
                <c:pt idx="4353">
                  <c:v>10.7999999999992</c:v>
                </c:pt>
                <c:pt idx="4354">
                  <c:v>10.7999999999992</c:v>
                </c:pt>
                <c:pt idx="4355">
                  <c:v>10.7999999999992</c:v>
                </c:pt>
                <c:pt idx="4356">
                  <c:v>10.7999999999991</c:v>
                </c:pt>
                <c:pt idx="4357">
                  <c:v>10.799999999999001</c:v>
                </c:pt>
                <c:pt idx="4358">
                  <c:v>10.7999999999992</c:v>
                </c:pt>
                <c:pt idx="4359">
                  <c:v>10.7999999999992</c:v>
                </c:pt>
                <c:pt idx="4360">
                  <c:v>10.7999999999992</c:v>
                </c:pt>
                <c:pt idx="4361">
                  <c:v>10.7999999999992</c:v>
                </c:pt>
                <c:pt idx="4362">
                  <c:v>10.7999999999991</c:v>
                </c:pt>
                <c:pt idx="4363">
                  <c:v>10.7999999999991</c:v>
                </c:pt>
                <c:pt idx="4364">
                  <c:v>10.7999999999991</c:v>
                </c:pt>
                <c:pt idx="4365">
                  <c:v>10.799999999999001</c:v>
                </c:pt>
                <c:pt idx="4366">
                  <c:v>10.799999999998899</c:v>
                </c:pt>
                <c:pt idx="4367">
                  <c:v>10.799999999999001</c:v>
                </c:pt>
                <c:pt idx="4368">
                  <c:v>10.7999999999991</c:v>
                </c:pt>
                <c:pt idx="4369">
                  <c:v>10.799999999999001</c:v>
                </c:pt>
                <c:pt idx="4370">
                  <c:v>10.799999999999001</c:v>
                </c:pt>
                <c:pt idx="4371">
                  <c:v>10.7999999999991</c:v>
                </c:pt>
                <c:pt idx="4372">
                  <c:v>10.799999999999001</c:v>
                </c:pt>
                <c:pt idx="4373">
                  <c:v>10.799999999999001</c:v>
                </c:pt>
                <c:pt idx="4374">
                  <c:v>10.799999999999001</c:v>
                </c:pt>
                <c:pt idx="4375">
                  <c:v>10.799999999999001</c:v>
                </c:pt>
                <c:pt idx="4376">
                  <c:v>10.799999999998899</c:v>
                </c:pt>
                <c:pt idx="4377">
                  <c:v>10.799999999999001</c:v>
                </c:pt>
                <c:pt idx="4378">
                  <c:v>10.799999999998899</c:v>
                </c:pt>
                <c:pt idx="4379">
                  <c:v>10.7999999999991</c:v>
                </c:pt>
                <c:pt idx="4380">
                  <c:v>10.799999999999001</c:v>
                </c:pt>
                <c:pt idx="4381">
                  <c:v>10.799999999998899</c:v>
                </c:pt>
                <c:pt idx="4382">
                  <c:v>10.799999999998899</c:v>
                </c:pt>
                <c:pt idx="4383">
                  <c:v>10.799999999998899</c:v>
                </c:pt>
                <c:pt idx="4384">
                  <c:v>10.799999999998899</c:v>
                </c:pt>
                <c:pt idx="4385">
                  <c:v>10.799999999998899</c:v>
                </c:pt>
                <c:pt idx="4386">
                  <c:v>10.799999999998899</c:v>
                </c:pt>
                <c:pt idx="4387">
                  <c:v>10.799999999999001</c:v>
                </c:pt>
                <c:pt idx="4388">
                  <c:v>10.799999999999001</c:v>
                </c:pt>
                <c:pt idx="4389">
                  <c:v>10.799999999999001</c:v>
                </c:pt>
                <c:pt idx="4390">
                  <c:v>10.799999999999001</c:v>
                </c:pt>
                <c:pt idx="4391">
                  <c:v>10.799999999999001</c:v>
                </c:pt>
                <c:pt idx="4392">
                  <c:v>10.799999999998899</c:v>
                </c:pt>
                <c:pt idx="4393">
                  <c:v>10.799999999998899</c:v>
                </c:pt>
                <c:pt idx="4394">
                  <c:v>10.799999999998899</c:v>
                </c:pt>
                <c:pt idx="4395">
                  <c:v>10.7999999999988</c:v>
                </c:pt>
                <c:pt idx="4396">
                  <c:v>10.799999999999001</c:v>
                </c:pt>
                <c:pt idx="4397">
                  <c:v>10.799999999998899</c:v>
                </c:pt>
                <c:pt idx="4398">
                  <c:v>10.7999999999988</c:v>
                </c:pt>
                <c:pt idx="4399">
                  <c:v>10.7999999999988</c:v>
                </c:pt>
                <c:pt idx="4400">
                  <c:v>10.799999999998899</c:v>
                </c:pt>
                <c:pt idx="4401">
                  <c:v>10.7999999999988</c:v>
                </c:pt>
                <c:pt idx="4402">
                  <c:v>10.7999999999988</c:v>
                </c:pt>
                <c:pt idx="4403">
                  <c:v>10.799999999998899</c:v>
                </c:pt>
                <c:pt idx="4404">
                  <c:v>10.7999999999988</c:v>
                </c:pt>
                <c:pt idx="4405">
                  <c:v>10.7999999999988</c:v>
                </c:pt>
                <c:pt idx="4406">
                  <c:v>10.7999999999988</c:v>
                </c:pt>
                <c:pt idx="4407">
                  <c:v>10.7999999999988</c:v>
                </c:pt>
                <c:pt idx="4408">
                  <c:v>10.7999999999988</c:v>
                </c:pt>
                <c:pt idx="4409">
                  <c:v>10.7999999999987</c:v>
                </c:pt>
                <c:pt idx="4410">
                  <c:v>10.7999999999987</c:v>
                </c:pt>
                <c:pt idx="4411">
                  <c:v>10.7999999999987</c:v>
                </c:pt>
                <c:pt idx="4412">
                  <c:v>10.799999999998899</c:v>
                </c:pt>
                <c:pt idx="4413">
                  <c:v>10.7999999999988</c:v>
                </c:pt>
                <c:pt idx="4414">
                  <c:v>10.7999999999987</c:v>
                </c:pt>
                <c:pt idx="4415">
                  <c:v>10.7999999999988</c:v>
                </c:pt>
                <c:pt idx="4416">
                  <c:v>10.799999999998899</c:v>
                </c:pt>
                <c:pt idx="4417">
                  <c:v>10.7999999999987</c:v>
                </c:pt>
                <c:pt idx="4418">
                  <c:v>10.799999999998599</c:v>
                </c:pt>
                <c:pt idx="4419">
                  <c:v>10.7999999999987</c:v>
                </c:pt>
                <c:pt idx="4420">
                  <c:v>10.7999999999985</c:v>
                </c:pt>
                <c:pt idx="4421">
                  <c:v>10.7999999999988</c:v>
                </c:pt>
              </c:numCache>
            </c:numRef>
          </c:xVal>
          <c:yVal>
            <c:numRef>
              <c:f>detail3!$C$3:$C$9248</c:f>
              <c:numCache>
                <c:formatCode>General</c:formatCode>
                <c:ptCount val="9246"/>
                <c:pt idx="0">
                  <c:v>-4.3416172746149097E-2</c:v>
                </c:pt>
                <c:pt idx="1">
                  <c:v>-5.2202126961950299E-2</c:v>
                </c:pt>
                <c:pt idx="2">
                  <c:v>-6.0431974650467103E-2</c:v>
                </c:pt>
                <c:pt idx="3">
                  <c:v>-6.7652976469114695E-2</c:v>
                </c:pt>
                <c:pt idx="4">
                  <c:v>-7.3587772145324803E-2</c:v>
                </c:pt>
                <c:pt idx="5">
                  <c:v>-7.81567236506122E-2</c:v>
                </c:pt>
                <c:pt idx="6">
                  <c:v>-8.1451527143774405E-2</c:v>
                </c:pt>
                <c:pt idx="7">
                  <c:v>-8.3677112967483799E-2</c:v>
                </c:pt>
                <c:pt idx="8">
                  <c:v>-8.5085300957591495E-2</c:v>
                </c:pt>
                <c:pt idx="9">
                  <c:v>-8.5919900081445205E-2</c:v>
                </c:pt>
                <c:pt idx="10">
                  <c:v>-8.6383235697993999E-2</c:v>
                </c:pt>
                <c:pt idx="11">
                  <c:v>-8.6624178153152195E-2</c:v>
                </c:pt>
                <c:pt idx="12">
                  <c:v>-8.6741540885647006E-2</c:v>
                </c:pt>
                <c:pt idx="13">
                  <c:v>-8.6795089177202703E-2</c:v>
                </c:pt>
                <c:pt idx="14">
                  <c:v>-8.6817974591791705E-2</c:v>
                </c:pt>
                <c:pt idx="15">
                  <c:v>-8.6827136140247604E-2</c:v>
                </c:pt>
                <c:pt idx="16">
                  <c:v>-8.6830571522238095E-2</c:v>
                </c:pt>
                <c:pt idx="17">
                  <c:v>-8.6831778158313305E-2</c:v>
                </c:pt>
                <c:pt idx="18">
                  <c:v>-8.6832175141124401E-2</c:v>
                </c:pt>
                <c:pt idx="19">
                  <c:v>-8.6832297478802195E-2</c:v>
                </c:pt>
                <c:pt idx="20">
                  <c:v>-8.6832332792293104E-2</c:v>
                </c:pt>
                <c:pt idx="21">
                  <c:v>-8.6832342340287097E-2</c:v>
                </c:pt>
                <c:pt idx="22">
                  <c:v>-8.6832344758381599E-2</c:v>
                </c:pt>
                <c:pt idx="23">
                  <c:v>-8.6832345332000099E-2</c:v>
                </c:pt>
                <c:pt idx="24">
                  <c:v>-8.6832345459449997E-2</c:v>
                </c:pt>
                <c:pt idx="25">
                  <c:v>-8.6832345485983398E-2</c:v>
                </c:pt>
                <c:pt idx="26">
                  <c:v>-8.6832345491154997E-2</c:v>
                </c:pt>
                <c:pt idx="27">
                  <c:v>-8.6832345492099505E-2</c:v>
                </c:pt>
                <c:pt idx="28">
                  <c:v>-8.68323454922552E-2</c:v>
                </c:pt>
                <c:pt idx="29">
                  <c:v>-8.6832345492281401E-2</c:v>
                </c:pt>
                <c:pt idx="30">
                  <c:v>-8.6832345492285801E-2</c:v>
                </c:pt>
                <c:pt idx="31">
                  <c:v>-8.68323454922868E-2</c:v>
                </c:pt>
                <c:pt idx="32">
                  <c:v>-8.6832345492287105E-2</c:v>
                </c:pt>
                <c:pt idx="33">
                  <c:v>-8.6832345492281401E-2</c:v>
                </c:pt>
                <c:pt idx="34">
                  <c:v>-8.6832345492287993E-2</c:v>
                </c:pt>
                <c:pt idx="35">
                  <c:v>-8.6832345492282206E-2</c:v>
                </c:pt>
                <c:pt idx="36">
                  <c:v>-8.6832345492288798E-2</c:v>
                </c:pt>
                <c:pt idx="37">
                  <c:v>-8.6832345492283095E-2</c:v>
                </c:pt>
                <c:pt idx="38">
                  <c:v>-8.68323454922834E-2</c:v>
                </c:pt>
                <c:pt idx="39">
                  <c:v>-8.6832345492283899E-2</c:v>
                </c:pt>
                <c:pt idx="40">
                  <c:v>-8.6832345492284302E-2</c:v>
                </c:pt>
                <c:pt idx="41">
                  <c:v>-8.6832345492278501E-2</c:v>
                </c:pt>
                <c:pt idx="42">
                  <c:v>-8.6832345492285107E-2</c:v>
                </c:pt>
                <c:pt idx="43">
                  <c:v>-8.6832345492285398E-2</c:v>
                </c:pt>
                <c:pt idx="44">
                  <c:v>-8.6832345492285801E-2</c:v>
                </c:pt>
                <c:pt idx="45">
                  <c:v>-8.68323454922863E-2</c:v>
                </c:pt>
                <c:pt idx="46">
                  <c:v>-8.6832345492274199E-2</c:v>
                </c:pt>
                <c:pt idx="47">
                  <c:v>-8.6832345492286994E-2</c:v>
                </c:pt>
                <c:pt idx="48">
                  <c:v>-8.6832345492281401E-2</c:v>
                </c:pt>
                <c:pt idx="49">
                  <c:v>-8.6832345492281707E-2</c:v>
                </c:pt>
                <c:pt idx="50">
                  <c:v>-8.6832345492275906E-2</c:v>
                </c:pt>
                <c:pt idx="51">
                  <c:v>-8.6832345492282498E-2</c:v>
                </c:pt>
                <c:pt idx="52">
                  <c:v>-8.68323454922766E-2</c:v>
                </c:pt>
                <c:pt idx="53">
                  <c:v>-8.6832345492277002E-2</c:v>
                </c:pt>
                <c:pt idx="54">
                  <c:v>-8.6832345492277405E-2</c:v>
                </c:pt>
                <c:pt idx="55">
                  <c:v>-8.6832345492277793E-2</c:v>
                </c:pt>
                <c:pt idx="56">
                  <c:v>-8.6832345492278307E-2</c:v>
                </c:pt>
                <c:pt idx="57">
                  <c:v>-8.6832345492272506E-2</c:v>
                </c:pt>
                <c:pt idx="58">
                  <c:v>-8.6832345492272894E-2</c:v>
                </c:pt>
                <c:pt idx="59">
                  <c:v>-8.6832345492273297E-2</c:v>
                </c:pt>
                <c:pt idx="60">
                  <c:v>-8.6832345492279805E-2</c:v>
                </c:pt>
                <c:pt idx="61">
                  <c:v>-8.6832345492280194E-2</c:v>
                </c:pt>
                <c:pt idx="62">
                  <c:v>-8.6832345492274504E-2</c:v>
                </c:pt>
                <c:pt idx="63">
                  <c:v>-8.6832345492274796E-2</c:v>
                </c:pt>
                <c:pt idx="64">
                  <c:v>-8.6832345492275295E-2</c:v>
                </c:pt>
                <c:pt idx="65">
                  <c:v>-8.6832345492269494E-2</c:v>
                </c:pt>
                <c:pt idx="66">
                  <c:v>-8.68323454922761E-2</c:v>
                </c:pt>
                <c:pt idx="67">
                  <c:v>-8.6832345492276503E-2</c:v>
                </c:pt>
                <c:pt idx="68">
                  <c:v>-8.6832345492270702E-2</c:v>
                </c:pt>
                <c:pt idx="69">
                  <c:v>-8.6832345492271104E-2</c:v>
                </c:pt>
                <c:pt idx="70">
                  <c:v>-8.6832345492277099E-2</c:v>
                </c:pt>
                <c:pt idx="71">
                  <c:v>-8.6832345492273699E-2</c:v>
                </c:pt>
                <c:pt idx="72">
                  <c:v>-8.6832345492243099E-2</c:v>
                </c:pt>
                <c:pt idx="73">
                  <c:v>-8.6832345492089694E-2</c:v>
                </c:pt>
                <c:pt idx="74">
                  <c:v>-8.6832345491193799E-2</c:v>
                </c:pt>
                <c:pt idx="75">
                  <c:v>-8.6832345486381898E-2</c:v>
                </c:pt>
                <c:pt idx="76">
                  <c:v>-8.6832345462054303E-2</c:v>
                </c:pt>
                <c:pt idx="77">
                  <c:v>-8.6832345347198206E-2</c:v>
                </c:pt>
                <c:pt idx="78">
                  <c:v>-8.6832344840536493E-2</c:v>
                </c:pt>
                <c:pt idx="79">
                  <c:v>-8.6832342753268094E-2</c:v>
                </c:pt>
                <c:pt idx="80">
                  <c:v>-8.6832334725453597E-2</c:v>
                </c:pt>
                <c:pt idx="81">
                  <c:v>-8.6832305907909899E-2</c:v>
                </c:pt>
                <c:pt idx="82">
                  <c:v>-8.6832209383410699E-2</c:v>
                </c:pt>
                <c:pt idx="83">
                  <c:v>-8.6831907788244594E-2</c:v>
                </c:pt>
                <c:pt idx="84">
                  <c:v>-8.6831028943456498E-2</c:v>
                </c:pt>
                <c:pt idx="85">
                  <c:v>-8.6828641072683302E-2</c:v>
                </c:pt>
                <c:pt idx="86">
                  <c:v>-8.6822592511913696E-2</c:v>
                </c:pt>
                <c:pt idx="87">
                  <c:v>-8.6808310197391797E-2</c:v>
                </c:pt>
                <c:pt idx="88">
                  <c:v>-8.6776872108056097E-2</c:v>
                </c:pt>
                <c:pt idx="89">
                  <c:v>-8.6712352910668797E-2</c:v>
                </c:pt>
                <c:pt idx="90">
                  <c:v>-8.6588860605658402E-2</c:v>
                </c:pt>
                <c:pt idx="91">
                  <c:v>-8.6368285992334301E-2</c:v>
                </c:pt>
                <c:pt idx="92">
                  <c:v>-8.60003128170512E-2</c:v>
                </c:pt>
                <c:pt idx="93">
                  <c:v>-8.5426236795475799E-2</c:v>
                </c:pt>
                <c:pt idx="94">
                  <c:v>-8.4587234770443803E-2</c:v>
                </c:pt>
                <c:pt idx="95">
                  <c:v>-8.3435987568921496E-2</c:v>
                </c:pt>
                <c:pt idx="96">
                  <c:v>-8.1948742545810693E-2</c:v>
                </c:pt>
                <c:pt idx="97">
                  <c:v>-8.0134122834552998E-2</c:v>
                </c:pt>
                <c:pt idx="98">
                  <c:v>-7.8035937245155798E-2</c:v>
                </c:pt>
                <c:pt idx="99">
                  <c:v>-7.5729483469800796E-2</c:v>
                </c:pt>
                <c:pt idx="100">
                  <c:v>-7.3312972652095895E-2</c:v>
                </c:pt>
                <c:pt idx="101">
                  <c:v>-7.0896461834379407E-2</c:v>
                </c:pt>
                <c:pt idx="102">
                  <c:v>-6.8590008059029497E-2</c:v>
                </c:pt>
                <c:pt idx="103">
                  <c:v>-6.6491822469643302E-2</c:v>
                </c:pt>
                <c:pt idx="104">
                  <c:v>-6.4677202758386898E-2</c:v>
                </c:pt>
                <c:pt idx="105">
                  <c:v>-6.3189957735275401E-2</c:v>
                </c:pt>
                <c:pt idx="106">
                  <c:v>-6.2038710533752997E-2</c:v>
                </c:pt>
                <c:pt idx="107">
                  <c:v>-6.1199708508705201E-2</c:v>
                </c:pt>
                <c:pt idx="108">
                  <c:v>-6.0625632487141902E-2</c:v>
                </c:pt>
                <c:pt idx="109">
                  <c:v>-6.0257659311862201E-2</c:v>
                </c:pt>
                <c:pt idx="110">
                  <c:v>-6.0037084698527102E-2</c:v>
                </c:pt>
                <c:pt idx="111">
                  <c:v>-5.9913592393518102E-2</c:v>
                </c:pt>
                <c:pt idx="112">
                  <c:v>-5.9849073196141502E-2</c:v>
                </c:pt>
                <c:pt idx="113">
                  <c:v>-5.98176351067949E-2</c:v>
                </c:pt>
                <c:pt idx="114">
                  <c:v>-5.9803352792277699E-2</c:v>
                </c:pt>
                <c:pt idx="115">
                  <c:v>-5.9797304231504603E-2</c:v>
                </c:pt>
                <c:pt idx="116">
                  <c:v>-5.97949163607314E-2</c:v>
                </c:pt>
                <c:pt idx="117">
                  <c:v>-5.9794037515958701E-2</c:v>
                </c:pt>
                <c:pt idx="118">
                  <c:v>-5.9793735920776803E-2</c:v>
                </c:pt>
                <c:pt idx="119">
                  <c:v>-5.9793639396271601E-2</c:v>
                </c:pt>
                <c:pt idx="120">
                  <c:v>-5.9793610578743203E-2</c:v>
                </c:pt>
                <c:pt idx="121">
                  <c:v>-5.9793602550920498E-2</c:v>
                </c:pt>
                <c:pt idx="122">
                  <c:v>-5.9793600463661598E-2</c:v>
                </c:pt>
                <c:pt idx="123">
                  <c:v>-5.9793599956974801E-2</c:v>
                </c:pt>
                <c:pt idx="124">
                  <c:v>-5.97935998421327E-2</c:v>
                </c:pt>
                <c:pt idx="125">
                  <c:v>-5.9793599817806499E-2</c:v>
                </c:pt>
                <c:pt idx="126">
                  <c:v>-5.9793599813008601E-2</c:v>
                </c:pt>
                <c:pt idx="127">
                  <c:v>-5.9793599812109501E-2</c:v>
                </c:pt>
                <c:pt idx="128">
                  <c:v>-5.9793599811951197E-2</c:v>
                </c:pt>
                <c:pt idx="129">
                  <c:v>-5.9793599811926598E-2</c:v>
                </c:pt>
                <c:pt idx="130">
                  <c:v>-5.9793599811923198E-2</c:v>
                </c:pt>
                <c:pt idx="131">
                  <c:v>-5.9793599811927799E-2</c:v>
                </c:pt>
                <c:pt idx="132">
                  <c:v>-5.9793599811928E-2</c:v>
                </c:pt>
                <c:pt idx="133">
                  <c:v>-5.9793599811918799E-2</c:v>
                </c:pt>
                <c:pt idx="134">
                  <c:v>-5.97935998119144E-2</c:v>
                </c:pt>
                <c:pt idx="135">
                  <c:v>-5.97935998119241E-2</c:v>
                </c:pt>
                <c:pt idx="136">
                  <c:v>-5.9793599811919701E-2</c:v>
                </c:pt>
                <c:pt idx="137">
                  <c:v>-5.9793599811919999E-2</c:v>
                </c:pt>
                <c:pt idx="138">
                  <c:v>-5.9793599811920298E-2</c:v>
                </c:pt>
                <c:pt idx="139">
                  <c:v>-5.9793599811911201E-2</c:v>
                </c:pt>
                <c:pt idx="140">
                  <c:v>-5.9793599811916301E-2</c:v>
                </c:pt>
                <c:pt idx="141">
                  <c:v>-5.9793599811930699E-2</c:v>
                </c:pt>
                <c:pt idx="142">
                  <c:v>-5.9793599811912103E-2</c:v>
                </c:pt>
                <c:pt idx="143">
                  <c:v>-5.9793599811912297E-2</c:v>
                </c:pt>
                <c:pt idx="144">
                  <c:v>-5.9793599811926799E-2</c:v>
                </c:pt>
                <c:pt idx="145">
                  <c:v>-5.9793599811927202E-2</c:v>
                </c:pt>
                <c:pt idx="146">
                  <c:v>-5.9793599811918098E-2</c:v>
                </c:pt>
                <c:pt idx="147">
                  <c:v>-5.9793599811918403E-2</c:v>
                </c:pt>
                <c:pt idx="148">
                  <c:v>-5.97935998119139E-2</c:v>
                </c:pt>
                <c:pt idx="149">
                  <c:v>-5.9793599811909501E-2</c:v>
                </c:pt>
                <c:pt idx="150">
                  <c:v>-5.9793599811924003E-2</c:v>
                </c:pt>
                <c:pt idx="151">
                  <c:v>-5.9793599811924399E-2</c:v>
                </c:pt>
                <c:pt idx="152">
                  <c:v>-5.97935998119246E-2</c:v>
                </c:pt>
                <c:pt idx="153">
                  <c:v>-5.9793599811920298E-2</c:v>
                </c:pt>
                <c:pt idx="154">
                  <c:v>-5.9793599811920499E-2</c:v>
                </c:pt>
                <c:pt idx="155">
                  <c:v>-5.9793599811906697E-2</c:v>
                </c:pt>
                <c:pt idx="156">
                  <c:v>-5.9793599811916398E-2</c:v>
                </c:pt>
                <c:pt idx="157">
                  <c:v>-5.9793599811911902E-2</c:v>
                </c:pt>
                <c:pt idx="158">
                  <c:v>-5.9793599811921699E-2</c:v>
                </c:pt>
                <c:pt idx="159">
                  <c:v>-5.9793599811907898E-2</c:v>
                </c:pt>
                <c:pt idx="160">
                  <c:v>-5.9793599811908203E-2</c:v>
                </c:pt>
                <c:pt idx="161">
                  <c:v>-5.9793599811913199E-2</c:v>
                </c:pt>
                <c:pt idx="162">
                  <c:v>-5.9793599811918202E-2</c:v>
                </c:pt>
                <c:pt idx="163">
                  <c:v>-5.9793599811909098E-2</c:v>
                </c:pt>
                <c:pt idx="164">
                  <c:v>-5.9793599811904699E-2</c:v>
                </c:pt>
                <c:pt idx="165">
                  <c:v>-5.9793599811923802E-2</c:v>
                </c:pt>
                <c:pt idx="166">
                  <c:v>-5.9793599811895803E-2</c:v>
                </c:pt>
                <c:pt idx="167">
                  <c:v>-5.9793599811924503E-2</c:v>
                </c:pt>
                <c:pt idx="168">
                  <c:v>-5.97935998119059E-2</c:v>
                </c:pt>
                <c:pt idx="169">
                  <c:v>-5.9793599811906198E-2</c:v>
                </c:pt>
                <c:pt idx="170">
                  <c:v>-5.9793599811906503E-2</c:v>
                </c:pt>
                <c:pt idx="171">
                  <c:v>-5.9793599811911298E-2</c:v>
                </c:pt>
                <c:pt idx="172">
                  <c:v>-5.9793599811901299E-2</c:v>
                </c:pt>
                <c:pt idx="173">
                  <c:v>-5.9793599811893902E-2</c:v>
                </c:pt>
                <c:pt idx="174">
                  <c:v>-5.9793599811849403E-2</c:v>
                </c:pt>
                <c:pt idx="175">
                  <c:v>-5.9793599811495603E-2</c:v>
                </c:pt>
                <c:pt idx="176">
                  <c:v>-5.9793599809295703E-2</c:v>
                </c:pt>
                <c:pt idx="177">
                  <c:v>-5.9793599796687302E-2</c:v>
                </c:pt>
                <c:pt idx="178">
                  <c:v>-5.97935997297332E-2</c:v>
                </c:pt>
                <c:pt idx="179">
                  <c:v>-5.9793599398898598E-2</c:v>
                </c:pt>
                <c:pt idx="180">
                  <c:v>-5.9793597878737698E-2</c:v>
                </c:pt>
                <c:pt idx="181">
                  <c:v>-5.9793591382765403E-2</c:v>
                </c:pt>
                <c:pt idx="182">
                  <c:v>-5.97935655696046E-2</c:v>
                </c:pt>
                <c:pt idx="183">
                  <c:v>-5.9793470181951303E-2</c:v>
                </c:pt>
                <c:pt idx="184">
                  <c:v>-5.9793142390668803E-2</c:v>
                </c:pt>
                <c:pt idx="185">
                  <c:v>-5.9792094879452397E-2</c:v>
                </c:pt>
                <c:pt idx="186">
                  <c:v>-5.9788981891761198E-2</c:v>
                </c:pt>
                <c:pt idx="187">
                  <c:v>-5.97803787916764E-2</c:v>
                </c:pt>
                <c:pt idx="188">
                  <c:v>-5.9758268589482397E-2</c:v>
                </c:pt>
                <c:pt idx="189">
                  <c:v>-5.9705425054370001E-2</c:v>
                </c:pt>
                <c:pt idx="190">
                  <c:v>-5.9587974904201702E-2</c:v>
                </c:pt>
                <c:pt idx="191">
                  <c:v>-5.9345213900975198E-2</c:v>
                </c:pt>
                <c:pt idx="192">
                  <c:v>-5.8878587952407802E-2</c:v>
                </c:pt>
                <c:pt idx="193">
                  <c:v>-5.8044475983860998E-2</c:v>
                </c:pt>
                <c:pt idx="194">
                  <c:v>-5.6657892185205998E-2</c:v>
                </c:pt>
                <c:pt idx="195">
                  <c:v>-5.4514335893556698E-2</c:v>
                </c:pt>
                <c:pt idx="196">
                  <c:v>-5.1432629411402898E-2</c:v>
                </c:pt>
                <c:pt idx="197">
                  <c:v>-4.7312453446443303E-2</c:v>
                </c:pt>
                <c:pt idx="198">
                  <c:v>-4.2189637217189997E-2</c:v>
                </c:pt>
                <c:pt idx="199">
                  <c:v>-3.6266243304038701E-2</c:v>
                </c:pt>
                <c:pt idx="200">
                  <c:v>-2.9896799905947902E-2</c:v>
                </c:pt>
                <c:pt idx="201">
                  <c:v>-8.7042820193942494E-2</c:v>
                </c:pt>
                <c:pt idx="202">
                  <c:v>-0.104657321534483</c:v>
                </c:pt>
                <c:pt idx="203">
                  <c:v>-0.121156913904438</c:v>
                </c:pt>
                <c:pt idx="204">
                  <c:v>-0.13563392381030001</c:v>
                </c:pt>
                <c:pt idx="205">
                  <c:v>-0.14753228610844399</c:v>
                </c:pt>
                <c:pt idx="206">
                  <c:v>-0.15669233866938401</c:v>
                </c:pt>
                <c:pt idx="207">
                  <c:v>-0.163297918339118</c:v>
                </c:pt>
                <c:pt idx="208">
                  <c:v>-0.167759879272706</c:v>
                </c:pt>
                <c:pt idx="209">
                  <c:v>-0.17058308192437199</c:v>
                </c:pt>
                <c:pt idx="210">
                  <c:v>-0.17225632617591699</c:v>
                </c:pt>
                <c:pt idx="211">
                  <c:v>-0.173185243586407</c:v>
                </c:pt>
                <c:pt idx="212">
                  <c:v>-0.17366829654744201</c:v>
                </c:pt>
                <c:pt idx="213">
                  <c:v>-0.173903590968294</c:v>
                </c:pt>
                <c:pt idx="214">
                  <c:v>-0.17401094714500701</c:v>
                </c:pt>
                <c:pt idx="215">
                  <c:v>-0.17405682891903199</c:v>
                </c:pt>
                <c:pt idx="216">
                  <c:v>-0.17407519642967501</c:v>
                </c:pt>
                <c:pt idx="217">
                  <c:v>-0.17408208384784199</c:v>
                </c:pt>
                <c:pt idx="218">
                  <c:v>-0.17408450296956601</c:v>
                </c:pt>
                <c:pt idx="219">
                  <c:v>-0.17408529885971</c:v>
                </c:pt>
                <c:pt idx="220">
                  <c:v>-0.17408554412812899</c:v>
                </c:pt>
                <c:pt idx="221">
                  <c:v>-0.174085614926315</c:v>
                </c:pt>
                <c:pt idx="222">
                  <c:v>-0.17408563406858499</c:v>
                </c:pt>
                <c:pt idx="223">
                  <c:v>-0.17408563891649501</c:v>
                </c:pt>
                <c:pt idx="224">
                  <c:v>-0.174085640066511</c:v>
                </c:pt>
                <c:pt idx="225">
                  <c:v>-0.17408564032203999</c:v>
                </c:pt>
                <c:pt idx="226">
                  <c:v>-0.174085640375224</c:v>
                </c:pt>
                <c:pt idx="227">
                  <c:v>-0.17408564038558799</c:v>
                </c:pt>
                <c:pt idx="228">
                  <c:v>-0.17408564038748001</c:v>
                </c:pt>
                <c:pt idx="229">
                  <c:v>-0.17408564038781099</c:v>
                </c:pt>
                <c:pt idx="230">
                  <c:v>-0.17408564038785601</c:v>
                </c:pt>
                <c:pt idx="231">
                  <c:v>-0.174085640387867</c:v>
                </c:pt>
                <c:pt idx="232">
                  <c:v>-0.174085640387868</c:v>
                </c:pt>
                <c:pt idx="233">
                  <c:v>-0.17408564038786201</c:v>
                </c:pt>
                <c:pt idx="234">
                  <c:v>-0.174085640387864</c:v>
                </c:pt>
                <c:pt idx="235">
                  <c:v>-0.174085640387869</c:v>
                </c:pt>
                <c:pt idx="236">
                  <c:v>-0.17408564038786301</c:v>
                </c:pt>
                <c:pt idx="237">
                  <c:v>-0.17408564038785601</c:v>
                </c:pt>
                <c:pt idx="238">
                  <c:v>-0.174085640387864</c:v>
                </c:pt>
                <c:pt idx="239">
                  <c:v>-0.174085640387864</c:v>
                </c:pt>
                <c:pt idx="240">
                  <c:v>-0.17408564038785501</c:v>
                </c:pt>
                <c:pt idx="241">
                  <c:v>-0.17408564038785401</c:v>
                </c:pt>
                <c:pt idx="242">
                  <c:v>-0.17408564038786101</c:v>
                </c:pt>
                <c:pt idx="243">
                  <c:v>-0.17408564038786101</c:v>
                </c:pt>
                <c:pt idx="244">
                  <c:v>-0.17408564038786101</c:v>
                </c:pt>
                <c:pt idx="245">
                  <c:v>-0.17408564038786001</c:v>
                </c:pt>
                <c:pt idx="246">
                  <c:v>-0.17408564038786201</c:v>
                </c:pt>
                <c:pt idx="247">
                  <c:v>-0.17408564038785501</c:v>
                </c:pt>
                <c:pt idx="248">
                  <c:v>-0.17408564038784399</c:v>
                </c:pt>
                <c:pt idx="249">
                  <c:v>-0.17408564038784499</c:v>
                </c:pt>
                <c:pt idx="250">
                  <c:v>-0.17408564038785501</c:v>
                </c:pt>
                <c:pt idx="251">
                  <c:v>-0.17408564038785301</c:v>
                </c:pt>
                <c:pt idx="252">
                  <c:v>-0.17408564038784699</c:v>
                </c:pt>
                <c:pt idx="253">
                  <c:v>-0.17408564038785501</c:v>
                </c:pt>
                <c:pt idx="254">
                  <c:v>-0.17408564038785801</c:v>
                </c:pt>
                <c:pt idx="255">
                  <c:v>-0.17408564038785401</c:v>
                </c:pt>
                <c:pt idx="256">
                  <c:v>-0.17408564038784799</c:v>
                </c:pt>
                <c:pt idx="257">
                  <c:v>-0.17408564038784599</c:v>
                </c:pt>
                <c:pt idx="258">
                  <c:v>-0.17408564038784399</c:v>
                </c:pt>
                <c:pt idx="259">
                  <c:v>-0.17408564038784499</c:v>
                </c:pt>
                <c:pt idx="260">
                  <c:v>-0.17408564038784999</c:v>
                </c:pt>
                <c:pt idx="261">
                  <c:v>-0.17408564038784299</c:v>
                </c:pt>
                <c:pt idx="262">
                  <c:v>-0.17408564038784</c:v>
                </c:pt>
                <c:pt idx="263">
                  <c:v>-0.17408564038784299</c:v>
                </c:pt>
                <c:pt idx="264">
                  <c:v>-0.17408564038784299</c:v>
                </c:pt>
                <c:pt idx="265">
                  <c:v>-0.17408564038784499</c:v>
                </c:pt>
                <c:pt idx="266">
                  <c:v>-0.17408564038784199</c:v>
                </c:pt>
                <c:pt idx="267">
                  <c:v>-0.17408564038785099</c:v>
                </c:pt>
                <c:pt idx="268">
                  <c:v>-0.17408564038785301</c:v>
                </c:pt>
                <c:pt idx="269">
                  <c:v>-0.174085640387831</c:v>
                </c:pt>
                <c:pt idx="270">
                  <c:v>-0.17408564038784599</c:v>
                </c:pt>
                <c:pt idx="271">
                  <c:v>-0.17408564038781801</c:v>
                </c:pt>
                <c:pt idx="272">
                  <c:v>-0.17408564038782001</c:v>
                </c:pt>
                <c:pt idx="273">
                  <c:v>-0.17408564038778501</c:v>
                </c:pt>
                <c:pt idx="274">
                  <c:v>-0.17408564038747701</c:v>
                </c:pt>
                <c:pt idx="275">
                  <c:v>-0.17408564038570101</c:v>
                </c:pt>
                <c:pt idx="276">
                  <c:v>-0.174085640376097</c:v>
                </c:pt>
                <c:pt idx="277">
                  <c:v>-0.174085640327692</c:v>
                </c:pt>
                <c:pt idx="278">
                  <c:v>-0.17408564009944599</c:v>
                </c:pt>
                <c:pt idx="279">
                  <c:v>-0.174085639094432</c:v>
                </c:pt>
                <c:pt idx="280">
                  <c:v>-0.174085634963035</c:v>
                </c:pt>
                <c:pt idx="281">
                  <c:v>-0.17408561911317999</c:v>
                </c:pt>
                <c:pt idx="282">
                  <c:v>-0.174085562384064</c:v>
                </c:pt>
                <c:pt idx="283">
                  <c:v>-0.17408537302218699</c:v>
                </c:pt>
                <c:pt idx="284">
                  <c:v>-0.17408478372411601</c:v>
                </c:pt>
                <c:pt idx="285">
                  <c:v>-0.17408307453791799</c:v>
                </c:pt>
                <c:pt idx="286">
                  <c:v>-0.17407845583600901</c:v>
                </c:pt>
                <c:pt idx="287">
                  <c:v>-0.17406683048305399</c:v>
                </c:pt>
                <c:pt idx="288">
                  <c:v>-0.17403958143836901</c:v>
                </c:pt>
                <c:pt idx="289">
                  <c:v>-0.173980111885186</c:v>
                </c:pt>
                <c:pt idx="290">
                  <c:v>-0.173859266823336</c:v>
                </c:pt>
                <c:pt idx="291">
                  <c:v>-0.17363058924379601</c:v>
                </c:pt>
                <c:pt idx="292">
                  <c:v>-0.17322744743013499</c:v>
                </c:pt>
                <c:pt idx="293">
                  <c:v>-0.172564828993097</c:v>
                </c:pt>
                <c:pt idx="294">
                  <c:v>-0.17154815915469401</c:v>
                </c:pt>
                <c:pt idx="295">
                  <c:v>-0.17008928320865199</c:v>
                </c:pt>
                <c:pt idx="296">
                  <c:v>-0.16812625145094501</c:v>
                </c:pt>
                <c:pt idx="297">
                  <c:v>-0.165640607231899</c:v>
                </c:pt>
                <c:pt idx="298">
                  <c:v>-0.16266578680572</c:v>
                </c:pt>
                <c:pt idx="299">
                  <c:v>-0.15928385281718699</c:v>
                </c:pt>
                <c:pt idx="300">
                  <c:v>-0.15561324009702099</c:v>
                </c:pt>
                <c:pt idx="301">
                  <c:v>-0.15179377939238101</c:v>
                </c:pt>
                <c:pt idx="302">
                  <c:v>-0.14797431868777799</c:v>
                </c:pt>
                <c:pt idx="303">
                  <c:v>-0.144303705967604</c:v>
                </c:pt>
                <c:pt idx="304">
                  <c:v>-0.140921771979062</c:v>
                </c:pt>
                <c:pt idx="305">
                  <c:v>-0.13794695155286199</c:v>
                </c:pt>
                <c:pt idx="306">
                  <c:v>-0.135461307333822</c:v>
                </c:pt>
                <c:pt idx="307">
                  <c:v>-0.13349827557611099</c:v>
                </c:pt>
                <c:pt idx="308">
                  <c:v>-0.13203939963006101</c:v>
                </c:pt>
                <c:pt idx="309">
                  <c:v>-0.13102272979167301</c:v>
                </c:pt>
                <c:pt idx="310">
                  <c:v>-0.130360111354652</c:v>
                </c:pt>
                <c:pt idx="311">
                  <c:v>-0.129956969541002</c:v>
                </c:pt>
                <c:pt idx="312">
                  <c:v>-0.12972829196142499</c:v>
                </c:pt>
                <c:pt idx="313">
                  <c:v>-0.12960744689960199</c:v>
                </c:pt>
                <c:pt idx="314">
                  <c:v>-0.129547977346395</c:v>
                </c:pt>
                <c:pt idx="315">
                  <c:v>-0.12952072830174499</c:v>
                </c:pt>
                <c:pt idx="316">
                  <c:v>-0.12950910294875001</c:v>
                </c:pt>
                <c:pt idx="317">
                  <c:v>-0.12950448424684399</c:v>
                </c:pt>
                <c:pt idx="318">
                  <c:v>-0.12950277506066099</c:v>
                </c:pt>
                <c:pt idx="319">
                  <c:v>-0.12950218576258199</c:v>
                </c:pt>
                <c:pt idx="320">
                  <c:v>-0.129501996400709</c:v>
                </c:pt>
                <c:pt idx="321">
                  <c:v>-0.12950193967156201</c:v>
                </c:pt>
                <c:pt idx="322">
                  <c:v>-0.129501923821736</c:v>
                </c:pt>
                <c:pt idx="323">
                  <c:v>-0.12950191969033201</c:v>
                </c:pt>
                <c:pt idx="324">
                  <c:v>-0.12950191868533401</c:v>
                </c:pt>
                <c:pt idx="325">
                  <c:v>-0.129501918457082</c:v>
                </c:pt>
                <c:pt idx="326">
                  <c:v>-0.12950191840866099</c:v>
                </c:pt>
                <c:pt idx="327">
                  <c:v>-0.129501918399096</c:v>
                </c:pt>
                <c:pt idx="328">
                  <c:v>-0.12950191839731101</c:v>
                </c:pt>
                <c:pt idx="329">
                  <c:v>-0.12950191839700501</c:v>
                </c:pt>
                <c:pt idx="330">
                  <c:v>-0.12950191839696201</c:v>
                </c:pt>
                <c:pt idx="331">
                  <c:v>-0.129501918396944</c:v>
                </c:pt>
                <c:pt idx="332">
                  <c:v>-0.129501918396943</c:v>
                </c:pt>
                <c:pt idx="333">
                  <c:v>-0.12950191839693001</c:v>
                </c:pt>
                <c:pt idx="334">
                  <c:v>-0.129501918396937</c:v>
                </c:pt>
                <c:pt idx="335">
                  <c:v>-0.12950191839693201</c:v>
                </c:pt>
                <c:pt idx="336">
                  <c:v>-0.129501918396946</c:v>
                </c:pt>
                <c:pt idx="337">
                  <c:v>-0.12950191839693301</c:v>
                </c:pt>
                <c:pt idx="338">
                  <c:v>-0.12950191839692099</c:v>
                </c:pt>
                <c:pt idx="339">
                  <c:v>-0.129501918396913</c:v>
                </c:pt>
                <c:pt idx="340">
                  <c:v>-0.129501918396941</c:v>
                </c:pt>
                <c:pt idx="341">
                  <c:v>-0.12950191839695099</c:v>
                </c:pt>
                <c:pt idx="342">
                  <c:v>-0.12950191839693401</c:v>
                </c:pt>
                <c:pt idx="343">
                  <c:v>-0.12950191839693201</c:v>
                </c:pt>
                <c:pt idx="344">
                  <c:v>-0.129501918396902</c:v>
                </c:pt>
                <c:pt idx="345">
                  <c:v>-0.129501918396902</c:v>
                </c:pt>
                <c:pt idx="346">
                  <c:v>-0.12950191839693101</c:v>
                </c:pt>
                <c:pt idx="347">
                  <c:v>-0.12950191839692801</c:v>
                </c:pt>
                <c:pt idx="348">
                  <c:v>-0.12950191839693401</c:v>
                </c:pt>
                <c:pt idx="349">
                  <c:v>-0.12950191839693501</c:v>
                </c:pt>
                <c:pt idx="350">
                  <c:v>-0.129501918396944</c:v>
                </c:pt>
                <c:pt idx="351">
                  <c:v>-0.12950191839693001</c:v>
                </c:pt>
                <c:pt idx="352">
                  <c:v>-0.12950191839690101</c:v>
                </c:pt>
                <c:pt idx="353">
                  <c:v>-0.12950191839691699</c:v>
                </c:pt>
                <c:pt idx="354">
                  <c:v>-0.12950191839693401</c:v>
                </c:pt>
                <c:pt idx="355">
                  <c:v>-0.12950191839692399</c:v>
                </c:pt>
                <c:pt idx="356">
                  <c:v>-0.12950191839691799</c:v>
                </c:pt>
                <c:pt idx="357">
                  <c:v>-0.12950191839692399</c:v>
                </c:pt>
                <c:pt idx="358">
                  <c:v>-0.129501918396937</c:v>
                </c:pt>
                <c:pt idx="359">
                  <c:v>-0.129501918396908</c:v>
                </c:pt>
                <c:pt idx="360">
                  <c:v>-0.12950191839693401</c:v>
                </c:pt>
                <c:pt idx="361">
                  <c:v>-0.12950191839693401</c:v>
                </c:pt>
                <c:pt idx="362">
                  <c:v>-0.12950191839691</c:v>
                </c:pt>
                <c:pt idx="363">
                  <c:v>-0.129501918396906</c:v>
                </c:pt>
                <c:pt idx="364">
                  <c:v>-0.12950191839691599</c:v>
                </c:pt>
                <c:pt idx="365">
                  <c:v>-0.129501918396903</c:v>
                </c:pt>
                <c:pt idx="366">
                  <c:v>-0.129501918396904</c:v>
                </c:pt>
                <c:pt idx="367">
                  <c:v>-0.129501918396949</c:v>
                </c:pt>
                <c:pt idx="368">
                  <c:v>-0.12950191839689901</c:v>
                </c:pt>
                <c:pt idx="369">
                  <c:v>-0.129501918396938</c:v>
                </c:pt>
                <c:pt idx="370">
                  <c:v>-0.12950191839689101</c:v>
                </c:pt>
                <c:pt idx="371">
                  <c:v>-0.12950191839691899</c:v>
                </c:pt>
                <c:pt idx="372">
                  <c:v>-0.12950191839693401</c:v>
                </c:pt>
                <c:pt idx="373">
                  <c:v>-0.12950191839693401</c:v>
                </c:pt>
                <c:pt idx="374">
                  <c:v>-0.129501918396903</c:v>
                </c:pt>
                <c:pt idx="375">
                  <c:v>-0.12950191839678399</c:v>
                </c:pt>
                <c:pt idx="376">
                  <c:v>-0.129501918396</c:v>
                </c:pt>
                <c:pt idx="377">
                  <c:v>-0.12950191839122599</c:v>
                </c:pt>
                <c:pt idx="378">
                  <c:v>-0.129501918363916</c:v>
                </c:pt>
                <c:pt idx="379">
                  <c:v>-0.129501918218936</c:v>
                </c:pt>
                <c:pt idx="380">
                  <c:v>-0.12950191750243201</c:v>
                </c:pt>
                <c:pt idx="381">
                  <c:v>-0.129501914209979</c:v>
                </c:pt>
                <c:pt idx="382">
                  <c:v>-0.12950190014093299</c:v>
                </c:pt>
                <c:pt idx="383">
                  <c:v>-0.12950184423436201</c:v>
                </c:pt>
                <c:pt idx="384">
                  <c:v>-0.129501637642331</c:v>
                </c:pt>
                <c:pt idx="385">
                  <c:v>-0.129500927706797</c:v>
                </c:pt>
                <c:pt idx="386">
                  <c:v>-0.12949865899049701</c:v>
                </c:pt>
                <c:pt idx="387">
                  <c:v>-0.12949191683286801</c:v>
                </c:pt>
                <c:pt idx="388">
                  <c:v>-0.12947328410348</c:v>
                </c:pt>
                <c:pt idx="389">
                  <c:v>-0.12942539747999901</c:v>
                </c:pt>
                <c:pt idx="390">
                  <c:v>-0.12931094812095301</c:v>
                </c:pt>
                <c:pt idx="391">
                  <c:v>-0.12905657273947899</c:v>
                </c:pt>
                <c:pt idx="392">
                  <c:v>-0.12853079714259999</c:v>
                </c:pt>
                <c:pt idx="393">
                  <c:v>-0.127520171328079</c:v>
                </c:pt>
                <c:pt idx="394">
                  <c:v>-0.12571363851485301</c:v>
                </c:pt>
                <c:pt idx="395">
                  <c:v>-0.122710553527328</c:v>
                </c:pt>
                <c:pt idx="396">
                  <c:v>-0.118068005615265</c:v>
                </c:pt>
                <c:pt idx="397">
                  <c:v>-0.111393597273354</c:v>
                </c:pt>
                <c:pt idx="398">
                  <c:v>-0.102470055401432</c:v>
                </c:pt>
                <c:pt idx="399">
                  <c:v>-9.1374979484156404E-2</c:v>
                </c:pt>
                <c:pt idx="400">
                  <c:v>-7.8545999834362196E-2</c:v>
                </c:pt>
                <c:pt idx="401">
                  <c:v>-6.4750959198466601E-2</c:v>
                </c:pt>
                <c:pt idx="402">
                  <c:v>-0.16278194345751301</c:v>
                </c:pt>
                <c:pt idx="403">
                  <c:v>-0.19572346298616899</c:v>
                </c:pt>
                <c:pt idx="404">
                  <c:v>-0.22657995070398201</c:v>
                </c:pt>
                <c:pt idx="405">
                  <c:v>-0.25365393340213999</c:v>
                </c:pt>
                <c:pt idx="406">
                  <c:v>-0.27590549343360898</c:v>
                </c:pt>
                <c:pt idx="407">
                  <c:v>-0.29303604084372498</c:v>
                </c:pt>
                <c:pt idx="408">
                  <c:v>-0.30538937560363799</c:v>
                </c:pt>
                <c:pt idx="409">
                  <c:v>-0.31373385100991402</c:v>
                </c:pt>
                <c:pt idx="410">
                  <c:v>-0.31901362495782498</c:v>
                </c:pt>
                <c:pt idx="411">
                  <c:v>-0.32214281988210303</c:v>
                </c:pt>
                <c:pt idx="412">
                  <c:v>-0.32388002211260902</c:v>
                </c:pt>
                <c:pt idx="413">
                  <c:v>-0.32478339702182302</c:v>
                </c:pt>
                <c:pt idx="414">
                  <c:v>-0.325223429675011</c:v>
                </c:pt>
                <c:pt idx="415">
                  <c:v>-0.32542420036521602</c:v>
                </c:pt>
                <c:pt idx="416">
                  <c:v>-0.32551000553937098</c:v>
                </c:pt>
                <c:pt idx="417">
                  <c:v>-0.32554435528897802</c:v>
                </c:pt>
                <c:pt idx="418">
                  <c:v>-0.325557235700147</c:v>
                </c:pt>
                <c:pt idx="419">
                  <c:v>-0.32556175978767399</c:v>
                </c:pt>
                <c:pt idx="420">
                  <c:v>-0.32556324821077498</c:v>
                </c:pt>
                <c:pt idx="421">
                  <c:v>-0.32556370689615299</c:v>
                </c:pt>
                <c:pt idx="422">
                  <c:v>-0.32556383929841398</c:v>
                </c:pt>
                <c:pt idx="423">
                  <c:v>-0.32556387509707702</c:v>
                </c:pt>
                <c:pt idx="424">
                  <c:v>-0.32556388416333298</c:v>
                </c:pt>
                <c:pt idx="425">
                  <c:v>-0.325563886314026</c:v>
                </c:pt>
                <c:pt idx="426">
                  <c:v>-0.32556388679188902</c:v>
                </c:pt>
                <c:pt idx="427">
                  <c:v>-0.32556388689134602</c:v>
                </c:pt>
                <c:pt idx="428">
                  <c:v>-0.325563886910747</c:v>
                </c:pt>
                <c:pt idx="429">
                  <c:v>-0.32556388691427701</c:v>
                </c:pt>
                <c:pt idx="430">
                  <c:v>-0.32556388691487598</c:v>
                </c:pt>
                <c:pt idx="431">
                  <c:v>-0.32556388691497601</c:v>
                </c:pt>
                <c:pt idx="432">
                  <c:v>-0.32556388691499399</c:v>
                </c:pt>
                <c:pt idx="433">
                  <c:v>-0.32556388691499</c:v>
                </c:pt>
                <c:pt idx="434">
                  <c:v>-0.32556388691497801</c:v>
                </c:pt>
                <c:pt idx="435">
                  <c:v>-0.32556388691497701</c:v>
                </c:pt>
                <c:pt idx="436">
                  <c:v>-0.32556388691499299</c:v>
                </c:pt>
                <c:pt idx="437">
                  <c:v>-0.32556388691497801</c:v>
                </c:pt>
                <c:pt idx="438">
                  <c:v>-0.325563886914989</c:v>
                </c:pt>
                <c:pt idx="439">
                  <c:v>-0.32556388691497701</c:v>
                </c:pt>
                <c:pt idx="440">
                  <c:v>-0.325563886914985</c:v>
                </c:pt>
                <c:pt idx="441">
                  <c:v>-0.32556388691497901</c:v>
                </c:pt>
                <c:pt idx="442">
                  <c:v>-0.32556388691499499</c:v>
                </c:pt>
                <c:pt idx="443">
                  <c:v>-0.32556388691496801</c:v>
                </c:pt>
                <c:pt idx="444">
                  <c:v>-0.32556388691497301</c:v>
                </c:pt>
                <c:pt idx="445">
                  <c:v>-0.32556388691497801</c:v>
                </c:pt>
                <c:pt idx="446">
                  <c:v>-0.32556388691496801</c:v>
                </c:pt>
                <c:pt idx="447">
                  <c:v>-0.325563886914981</c:v>
                </c:pt>
                <c:pt idx="448">
                  <c:v>-0.32556388691496702</c:v>
                </c:pt>
                <c:pt idx="449">
                  <c:v>-0.32556388691497901</c:v>
                </c:pt>
                <c:pt idx="450">
                  <c:v>-0.32556388691496202</c:v>
                </c:pt>
                <c:pt idx="451">
                  <c:v>-0.32556388691495702</c:v>
                </c:pt>
                <c:pt idx="452">
                  <c:v>-0.32556388691497001</c:v>
                </c:pt>
                <c:pt idx="453">
                  <c:v>-0.32556388691496602</c:v>
                </c:pt>
                <c:pt idx="454">
                  <c:v>-0.32556388691496302</c:v>
                </c:pt>
                <c:pt idx="455">
                  <c:v>-0.32556388691496801</c:v>
                </c:pt>
                <c:pt idx="456">
                  <c:v>-0.32556388691495802</c:v>
                </c:pt>
                <c:pt idx="457">
                  <c:v>-0.32556388691496302</c:v>
                </c:pt>
                <c:pt idx="458">
                  <c:v>-0.32556388691494897</c:v>
                </c:pt>
                <c:pt idx="459">
                  <c:v>-0.32556388691497301</c:v>
                </c:pt>
                <c:pt idx="460">
                  <c:v>-0.32556388691495097</c:v>
                </c:pt>
                <c:pt idx="461">
                  <c:v>-0.32556388691495097</c:v>
                </c:pt>
                <c:pt idx="462">
                  <c:v>-0.32556388691495802</c:v>
                </c:pt>
                <c:pt idx="463">
                  <c:v>-0.32556388691493798</c:v>
                </c:pt>
                <c:pt idx="464">
                  <c:v>-0.32556388691493199</c:v>
                </c:pt>
                <c:pt idx="465">
                  <c:v>-0.32556388691495902</c:v>
                </c:pt>
                <c:pt idx="466">
                  <c:v>-0.32556388691494798</c:v>
                </c:pt>
                <c:pt idx="467">
                  <c:v>-0.32556388691493698</c:v>
                </c:pt>
                <c:pt idx="468">
                  <c:v>-0.32556388691494398</c:v>
                </c:pt>
                <c:pt idx="469">
                  <c:v>-0.32556388691495503</c:v>
                </c:pt>
                <c:pt idx="470">
                  <c:v>-0.32556388691494498</c:v>
                </c:pt>
                <c:pt idx="471">
                  <c:v>-0.32556388691495902</c:v>
                </c:pt>
                <c:pt idx="472">
                  <c:v>-0.32556388691494498</c:v>
                </c:pt>
                <c:pt idx="473">
                  <c:v>-0.32556388691493598</c:v>
                </c:pt>
                <c:pt idx="474">
                  <c:v>-0.325563886914852</c:v>
                </c:pt>
                <c:pt idx="475">
                  <c:v>-0.32556388691426302</c:v>
                </c:pt>
                <c:pt idx="476">
                  <c:v>-0.32556388691094001</c:v>
                </c:pt>
                <c:pt idx="477">
                  <c:v>-0.32556388689312399</c:v>
                </c:pt>
                <c:pt idx="478">
                  <c:v>-0.325563886803239</c:v>
                </c:pt>
                <c:pt idx="479">
                  <c:v>-0.32556388638008099</c:v>
                </c:pt>
                <c:pt idx="480">
                  <c:v>-0.32556388452005203</c:v>
                </c:pt>
                <c:pt idx="481">
                  <c:v>-0.325563876890204</c:v>
                </c:pt>
                <c:pt idx="482">
                  <c:v>-0.32556384769207403</c:v>
                </c:pt>
                <c:pt idx="483">
                  <c:v>-0.32556374349467099</c:v>
                </c:pt>
                <c:pt idx="484">
                  <c:v>-0.32556339688771302</c:v>
                </c:pt>
                <c:pt idx="485">
                  <c:v>-0.32556232262923501</c:v>
                </c:pt>
                <c:pt idx="486">
                  <c:v>-0.32555922178209901</c:v>
                </c:pt>
                <c:pt idx="487">
                  <c:v>-0.32555088957074102</c:v>
                </c:pt>
                <c:pt idx="488">
                  <c:v>-0.32553005613463798</c:v>
                </c:pt>
                <c:pt idx="489">
                  <c:v>-0.32548160484976901</c:v>
                </c:pt>
                <c:pt idx="490">
                  <c:v>-0.32537683467555401</c:v>
                </c:pt>
                <c:pt idx="491">
                  <c:v>-0.32516624391480198</c:v>
                </c:pt>
                <c:pt idx="492">
                  <c:v>-0.324772827029079</c:v>
                </c:pt>
                <c:pt idx="493">
                  <c:v>-0.32408967131289201</c:v>
                </c:pt>
                <c:pt idx="494">
                  <c:v>-0.32298652442780901</c:v>
                </c:pt>
                <c:pt idx="495">
                  <c:v>-0.32132838987558698</c:v>
                </c:pt>
                <c:pt idx="496">
                  <c:v>-0.31900433702653103</c:v>
                </c:pt>
                <c:pt idx="497">
                  <c:v>-0.31595813153156799</c:v>
                </c:pt>
                <c:pt idx="498">
                  <c:v>-0.31220807741566398</c:v>
                </c:pt>
                <c:pt idx="499">
                  <c:v>-0.30784595208194498</c:v>
                </c:pt>
                <c:pt idx="500">
                  <c:v>-0.303014778230069</c:v>
                </c:pt>
                <c:pt idx="501">
                  <c:v>-0.29787713589641801</c:v>
                </c:pt>
                <c:pt idx="502">
                  <c:v>-0.29259116863053602</c:v>
                </c:pt>
                <c:pt idx="503">
                  <c:v>-0.28730520136469601</c:v>
                </c:pt>
                <c:pt idx="504">
                  <c:v>-0.28216755903101798</c:v>
                </c:pt>
                <c:pt idx="505">
                  <c:v>-0.27733638517909498</c:v>
                </c:pt>
                <c:pt idx="506">
                  <c:v>-0.272974259845357</c:v>
                </c:pt>
                <c:pt idx="507">
                  <c:v>-0.269224205729513</c:v>
                </c:pt>
                <c:pt idx="508">
                  <c:v>-0.266178000234502</c:v>
                </c:pt>
                <c:pt idx="509">
                  <c:v>-0.263853947385504</c:v>
                </c:pt>
                <c:pt idx="510">
                  <c:v>-0.26219581283325899</c:v>
                </c:pt>
                <c:pt idx="511">
                  <c:v>-0.26109266594818797</c:v>
                </c:pt>
                <c:pt idx="512">
                  <c:v>-0.26040951023194697</c:v>
                </c:pt>
                <c:pt idx="513">
                  <c:v>-0.26001609334623199</c:v>
                </c:pt>
                <c:pt idx="514">
                  <c:v>-0.25980550258551999</c:v>
                </c:pt>
                <c:pt idx="515">
                  <c:v>-0.25970073241130798</c:v>
                </c:pt>
                <c:pt idx="516">
                  <c:v>-0.25965228112642602</c:v>
                </c:pt>
                <c:pt idx="517">
                  <c:v>-0.25963144769032798</c:v>
                </c:pt>
                <c:pt idx="518">
                  <c:v>-0.25962311547891598</c:v>
                </c:pt>
                <c:pt idx="519">
                  <c:v>-0.259620014631808</c:v>
                </c:pt>
                <c:pt idx="520">
                  <c:v>-0.25961894037334299</c:v>
                </c:pt>
                <c:pt idx="521">
                  <c:v>-0.25961859376639301</c:v>
                </c:pt>
                <c:pt idx="522">
                  <c:v>-0.25961848956896799</c:v>
                </c:pt>
                <c:pt idx="523">
                  <c:v>-0.25961846037083802</c:v>
                </c:pt>
                <c:pt idx="524">
                  <c:v>-0.25961845274099399</c:v>
                </c:pt>
                <c:pt idx="525">
                  <c:v>-0.25961845088098701</c:v>
                </c:pt>
                <c:pt idx="526">
                  <c:v>-0.259618450457826</c:v>
                </c:pt>
                <c:pt idx="527">
                  <c:v>-0.25961845036794401</c:v>
                </c:pt>
                <c:pt idx="528">
                  <c:v>-0.25961845035008002</c:v>
                </c:pt>
                <c:pt idx="529">
                  <c:v>-0.25961845034681302</c:v>
                </c:pt>
                <c:pt idx="530">
                  <c:v>-0.25961845034620501</c:v>
                </c:pt>
                <c:pt idx="531">
                  <c:v>-0.25961845034615799</c:v>
                </c:pt>
                <c:pt idx="532">
                  <c:v>-0.25961845034613401</c:v>
                </c:pt>
                <c:pt idx="533">
                  <c:v>-0.259618450346153</c:v>
                </c:pt>
                <c:pt idx="534">
                  <c:v>-0.25961845034610898</c:v>
                </c:pt>
                <c:pt idx="535">
                  <c:v>-0.25961845034611303</c:v>
                </c:pt>
                <c:pt idx="536">
                  <c:v>-0.259618450346143</c:v>
                </c:pt>
                <c:pt idx="537">
                  <c:v>-0.25961845034613901</c:v>
                </c:pt>
                <c:pt idx="538">
                  <c:v>-0.25961845034609798</c:v>
                </c:pt>
                <c:pt idx="539">
                  <c:v>-0.25961845034610898</c:v>
                </c:pt>
                <c:pt idx="540">
                  <c:v>-0.25961845034612302</c:v>
                </c:pt>
                <c:pt idx="541">
                  <c:v>-0.25961845034610298</c:v>
                </c:pt>
                <c:pt idx="542">
                  <c:v>-0.259618450346075</c:v>
                </c:pt>
                <c:pt idx="543">
                  <c:v>-0.25961845034609599</c:v>
                </c:pt>
                <c:pt idx="544">
                  <c:v>-0.25961845034612002</c:v>
                </c:pt>
                <c:pt idx="545">
                  <c:v>-0.259618450346084</c:v>
                </c:pt>
                <c:pt idx="546">
                  <c:v>-0.25961845034606701</c:v>
                </c:pt>
                <c:pt idx="547">
                  <c:v>-0.25961845034612602</c:v>
                </c:pt>
                <c:pt idx="548">
                  <c:v>-0.25961845034613101</c:v>
                </c:pt>
                <c:pt idx="549">
                  <c:v>-0.25961845034610498</c:v>
                </c:pt>
                <c:pt idx="550">
                  <c:v>-0.25961845034606301</c:v>
                </c:pt>
                <c:pt idx="551">
                  <c:v>-0.25961845034606401</c:v>
                </c:pt>
                <c:pt idx="552">
                  <c:v>-0.25961845034609499</c:v>
                </c:pt>
                <c:pt idx="553">
                  <c:v>-0.25961845034610098</c:v>
                </c:pt>
                <c:pt idx="554">
                  <c:v>-0.259618450346077</c:v>
                </c:pt>
                <c:pt idx="555">
                  <c:v>-0.25961845034612602</c:v>
                </c:pt>
                <c:pt idx="556">
                  <c:v>-0.25961845034612102</c:v>
                </c:pt>
                <c:pt idx="557">
                  <c:v>-0.25961845034606601</c:v>
                </c:pt>
                <c:pt idx="558">
                  <c:v>-0.25961845034608999</c:v>
                </c:pt>
                <c:pt idx="559">
                  <c:v>-0.25961845034610798</c:v>
                </c:pt>
                <c:pt idx="560">
                  <c:v>-0.259618450346084</c:v>
                </c:pt>
                <c:pt idx="561">
                  <c:v>-0.25961845034609798</c:v>
                </c:pt>
                <c:pt idx="562">
                  <c:v>-0.25961845034607101</c:v>
                </c:pt>
                <c:pt idx="563">
                  <c:v>-0.25961845034605402</c:v>
                </c:pt>
                <c:pt idx="564">
                  <c:v>-0.25961845034611503</c:v>
                </c:pt>
                <c:pt idx="565">
                  <c:v>-0.25961845034611603</c:v>
                </c:pt>
                <c:pt idx="566">
                  <c:v>-0.25961845034605502</c:v>
                </c:pt>
                <c:pt idx="567">
                  <c:v>-0.25961845034606101</c:v>
                </c:pt>
                <c:pt idx="568">
                  <c:v>-0.259618450346084</c:v>
                </c:pt>
                <c:pt idx="569">
                  <c:v>-0.259618450346075</c:v>
                </c:pt>
                <c:pt idx="570">
                  <c:v>-0.25961845034603298</c:v>
                </c:pt>
                <c:pt idx="571">
                  <c:v>-0.25961845034605102</c:v>
                </c:pt>
                <c:pt idx="572">
                  <c:v>-0.259618450346082</c:v>
                </c:pt>
                <c:pt idx="573">
                  <c:v>-0.25961845034609599</c:v>
                </c:pt>
                <c:pt idx="574">
                  <c:v>-0.259618450346076</c:v>
                </c:pt>
                <c:pt idx="575">
                  <c:v>-0.25961845034604902</c:v>
                </c:pt>
                <c:pt idx="576">
                  <c:v>-0.25961845034582198</c:v>
                </c:pt>
                <c:pt idx="577">
                  <c:v>-0.259618450344207</c:v>
                </c:pt>
                <c:pt idx="578">
                  <c:v>-0.259618450334688</c:v>
                </c:pt>
                <c:pt idx="579">
                  <c:v>-0.25961845027999902</c:v>
                </c:pt>
                <c:pt idx="580">
                  <c:v>-0.25961844998927203</c:v>
                </c:pt>
                <c:pt idx="581">
                  <c:v>-0.25961844855285199</c:v>
                </c:pt>
                <c:pt idx="582">
                  <c:v>-0.25961844195239397</c:v>
                </c:pt>
                <c:pt idx="583">
                  <c:v>-0.25961841374743699</c:v>
                </c:pt>
                <c:pt idx="584">
                  <c:v>-0.25961830166900501</c:v>
                </c:pt>
                <c:pt idx="585">
                  <c:v>-0.25961788750437098</c:v>
                </c:pt>
                <c:pt idx="586">
                  <c:v>-0.25961646426399498</c:v>
                </c:pt>
                <c:pt idx="587">
                  <c:v>-0.25961191606419898</c:v>
                </c:pt>
                <c:pt idx="588">
                  <c:v>-0.25959839975075699</c:v>
                </c:pt>
                <c:pt idx="589">
                  <c:v>-0.25956104586140899</c:v>
                </c:pt>
                <c:pt idx="590">
                  <c:v>-0.25946504534540799</c:v>
                </c:pt>
                <c:pt idx="591">
                  <c:v>-0.25923560345296898</c:v>
                </c:pt>
                <c:pt idx="592">
                  <c:v>-0.25872564542950599</c:v>
                </c:pt>
                <c:pt idx="593">
                  <c:v>-0.25767159891522201</c:v>
                </c:pt>
                <c:pt idx="594">
                  <c:v>-0.25564555087593599</c:v>
                </c:pt>
                <c:pt idx="595">
                  <c:v>-0.25202391148025999</c:v>
                </c:pt>
                <c:pt idx="596">
                  <c:v>-0.24600348892308799</c:v>
                </c:pt>
                <c:pt idx="597">
                  <c:v>-0.236696359658113</c:v>
                </c:pt>
                <c:pt idx="598">
                  <c:v>-0.22331586636383499</c:v>
                </c:pt>
                <c:pt idx="599">
                  <c:v>-0.20542643166614899</c:v>
                </c:pt>
                <c:pt idx="600">
                  <c:v>-0.18318362281989001</c:v>
                </c:pt>
                <c:pt idx="601">
                  <c:v>-0.15746477743580101</c:v>
                </c:pt>
                <c:pt idx="602">
                  <c:v>-0.12980922517299801</c:v>
                </c:pt>
                <c:pt idx="603">
                  <c:v>-0.28396928175326802</c:v>
                </c:pt>
                <c:pt idx="604">
                  <c:v>-0.34143498981477199</c:v>
                </c:pt>
                <c:pt idx="605">
                  <c:v>-0.39526340879382599</c:v>
                </c:pt>
                <c:pt idx="606">
                  <c:v>-0.442493336497714</c:v>
                </c:pt>
                <c:pt idx="607">
                  <c:v>-0.481310660986011</c:v>
                </c:pt>
                <c:pt idx="608">
                  <c:v>-0.511194499087259</c:v>
                </c:pt>
                <c:pt idx="609">
                  <c:v>-0.53274460178612404</c:v>
                </c:pt>
                <c:pt idx="610">
                  <c:v>-0.54730134338410596</c:v>
                </c:pt>
                <c:pt idx="611">
                  <c:v>-0.55651178518104005</c:v>
                </c:pt>
                <c:pt idx="612">
                  <c:v>-0.56197059232045099</c:v>
                </c:pt>
                <c:pt idx="613">
                  <c:v>-0.56500110085954103</c:v>
                </c:pt>
                <c:pt idx="614">
                  <c:v>-0.566577017196913</c:v>
                </c:pt>
                <c:pt idx="615">
                  <c:v>-0.56734464383792904</c:v>
                </c:pt>
                <c:pt idx="616">
                  <c:v>-0.56769488359722797</c:v>
                </c:pt>
                <c:pt idx="617">
                  <c:v>-0.56784456871068301</c:v>
                </c:pt>
                <c:pt idx="618">
                  <c:v>-0.56790449104307195</c:v>
                </c:pt>
                <c:pt idx="619">
                  <c:v>-0.56792696061822201</c:v>
                </c:pt>
                <c:pt idx="620">
                  <c:v>-0.56793485278276901</c:v>
                </c:pt>
                <c:pt idx="621">
                  <c:v>-0.56793744930194501</c:v>
                </c:pt>
                <c:pt idx="622">
                  <c:v>-0.56793824946784299</c:v>
                </c:pt>
                <c:pt idx="623">
                  <c:v>-0.56793848044047901</c:v>
                </c:pt>
                <c:pt idx="624">
                  <c:v>-0.56793854289040901</c:v>
                </c:pt>
                <c:pt idx="625">
                  <c:v>-0.56793855870627297</c:v>
                </c:pt>
                <c:pt idx="626">
                  <c:v>-0.56793856245810004</c:v>
                </c:pt>
                <c:pt idx="627">
                  <c:v>-0.56793856329173198</c:v>
                </c:pt>
                <c:pt idx="628">
                  <c:v>-0.56793856346522698</c:v>
                </c:pt>
                <c:pt idx="629">
                  <c:v>-0.56793856349906002</c:v>
                </c:pt>
                <c:pt idx="630">
                  <c:v>-0.56793856350522598</c:v>
                </c:pt>
                <c:pt idx="631">
                  <c:v>-0.56793856350627903</c:v>
                </c:pt>
                <c:pt idx="632">
                  <c:v>-0.56793856350645</c:v>
                </c:pt>
                <c:pt idx="633">
                  <c:v>-0.56793856350648797</c:v>
                </c:pt>
                <c:pt idx="634">
                  <c:v>-0.56793856350647698</c:v>
                </c:pt>
                <c:pt idx="635">
                  <c:v>-0.56793856350646699</c:v>
                </c:pt>
                <c:pt idx="636">
                  <c:v>-0.56793856350647498</c:v>
                </c:pt>
                <c:pt idx="637">
                  <c:v>-0.56793856350647698</c:v>
                </c:pt>
                <c:pt idx="638">
                  <c:v>-0.56793856350646998</c:v>
                </c:pt>
                <c:pt idx="639">
                  <c:v>-0.56793856350646599</c:v>
                </c:pt>
                <c:pt idx="640">
                  <c:v>-0.56793856350647398</c:v>
                </c:pt>
                <c:pt idx="641">
                  <c:v>-0.56793856350646399</c:v>
                </c:pt>
                <c:pt idx="642">
                  <c:v>-0.56793856350647198</c:v>
                </c:pt>
                <c:pt idx="643">
                  <c:v>-0.56793856350646799</c:v>
                </c:pt>
                <c:pt idx="644">
                  <c:v>-0.56793856350643801</c:v>
                </c:pt>
                <c:pt idx="645">
                  <c:v>-0.56793856350647198</c:v>
                </c:pt>
                <c:pt idx="646">
                  <c:v>-0.567938563506447</c:v>
                </c:pt>
                <c:pt idx="647">
                  <c:v>-0.56793856350644401</c:v>
                </c:pt>
                <c:pt idx="648">
                  <c:v>-0.567938563506451</c:v>
                </c:pt>
                <c:pt idx="649">
                  <c:v>-0.56793856350643301</c:v>
                </c:pt>
                <c:pt idx="650">
                  <c:v>-0.567938563506449</c:v>
                </c:pt>
                <c:pt idx="651">
                  <c:v>-0.56793856350644001</c:v>
                </c:pt>
                <c:pt idx="652">
                  <c:v>-0.567938563506447</c:v>
                </c:pt>
                <c:pt idx="653">
                  <c:v>-0.56793856350646699</c:v>
                </c:pt>
                <c:pt idx="654">
                  <c:v>-0.56793856350644201</c:v>
                </c:pt>
                <c:pt idx="655">
                  <c:v>-0.56793856350642702</c:v>
                </c:pt>
                <c:pt idx="656">
                  <c:v>-0.567938563506452</c:v>
                </c:pt>
                <c:pt idx="657">
                  <c:v>-0.567938563506451</c:v>
                </c:pt>
                <c:pt idx="658">
                  <c:v>-0.56793856350641503</c:v>
                </c:pt>
                <c:pt idx="659">
                  <c:v>-0.56793856350645999</c:v>
                </c:pt>
                <c:pt idx="660">
                  <c:v>-0.56793856350642802</c:v>
                </c:pt>
                <c:pt idx="661">
                  <c:v>-0.56793856350641803</c:v>
                </c:pt>
                <c:pt idx="662">
                  <c:v>-0.567938563506451</c:v>
                </c:pt>
                <c:pt idx="663">
                  <c:v>-0.56793856350642502</c:v>
                </c:pt>
                <c:pt idx="664">
                  <c:v>-0.56793856350640304</c:v>
                </c:pt>
                <c:pt idx="665">
                  <c:v>-0.567938563506446</c:v>
                </c:pt>
                <c:pt idx="666">
                  <c:v>-0.56793856350643901</c:v>
                </c:pt>
                <c:pt idx="667">
                  <c:v>-0.56793856350642002</c:v>
                </c:pt>
                <c:pt idx="668">
                  <c:v>-0.56793856350641403</c:v>
                </c:pt>
                <c:pt idx="669">
                  <c:v>-0.56793856350638905</c:v>
                </c:pt>
                <c:pt idx="670">
                  <c:v>-0.56793856350643201</c:v>
                </c:pt>
                <c:pt idx="671">
                  <c:v>-0.56793856350639305</c:v>
                </c:pt>
                <c:pt idx="672">
                  <c:v>-0.56793856350642902</c:v>
                </c:pt>
                <c:pt idx="673">
                  <c:v>-0.56793856350638405</c:v>
                </c:pt>
                <c:pt idx="674">
                  <c:v>-0.56793856350633898</c:v>
                </c:pt>
                <c:pt idx="675">
                  <c:v>-0.56793856350619099</c:v>
                </c:pt>
                <c:pt idx="676">
                  <c:v>-0.56793856350522998</c:v>
                </c:pt>
                <c:pt idx="677">
                  <c:v>-0.56793856349949301</c:v>
                </c:pt>
                <c:pt idx="678">
                  <c:v>-0.56793856346854898</c:v>
                </c:pt>
                <c:pt idx="679">
                  <c:v>-0.56793856331281201</c:v>
                </c:pt>
                <c:pt idx="680">
                  <c:v>-0.567938562580659</c:v>
                </c:pt>
                <c:pt idx="681">
                  <c:v>-0.56793855936823601</c:v>
                </c:pt>
                <c:pt idx="682">
                  <c:v>-0.56793854621790196</c:v>
                </c:pt>
                <c:pt idx="683">
                  <c:v>-0.56793849601622504</c:v>
                </c:pt>
                <c:pt idx="684">
                  <c:v>-0.56793831738210798</c:v>
                </c:pt>
                <c:pt idx="685">
                  <c:v>-0.567937725195101</c:v>
                </c:pt>
                <c:pt idx="686">
                  <c:v>-0.56793589722244098</c:v>
                </c:pt>
                <c:pt idx="687">
                  <c:v>-0.56793064610090604</c:v>
                </c:pt>
                <c:pt idx="688">
                  <c:v>-0.56791661641473901</c:v>
                </c:pt>
                <c:pt idx="689">
                  <c:v>-0.56788177569509202</c:v>
                </c:pt>
                <c:pt idx="690">
                  <c:v>-0.56780140650742805</c:v>
                </c:pt>
                <c:pt idx="691">
                  <c:v>-0.56762931057137</c:v>
                </c:pt>
                <c:pt idx="692">
                  <c:v>-0.56728744889099103</c:v>
                </c:pt>
                <c:pt idx="693">
                  <c:v>-0.56665783863355601</c:v>
                </c:pt>
                <c:pt idx="694">
                  <c:v>-0.56558327662147501</c:v>
                </c:pt>
                <c:pt idx="695">
                  <c:v>-0.56388411535378902</c:v>
                </c:pt>
                <c:pt idx="696">
                  <c:v>-0.561394186268795</c:v>
                </c:pt>
                <c:pt idx="697">
                  <c:v>-0.55800927099214603</c:v>
                </c:pt>
                <c:pt idx="698">
                  <c:v>-0.55372998785943905</c:v>
                </c:pt>
                <c:pt idx="699">
                  <c:v>-0.548675727043902</c:v>
                </c:pt>
                <c:pt idx="700">
                  <c:v>-0.54305501882804896</c:v>
                </c:pt>
                <c:pt idx="701">
                  <c:v>-0.537100067251993</c:v>
                </c:pt>
                <c:pt idx="702">
                  <c:v>-0.53099694846346202</c:v>
                </c:pt>
                <c:pt idx="703">
                  <c:v>-0.52485040010606399</c:v>
                </c:pt>
                <c:pt idx="704">
                  <c:v>-0.51870385174872102</c:v>
                </c:pt>
                <c:pt idx="705">
                  <c:v>-0.51260073296012199</c:v>
                </c:pt>
                <c:pt idx="706">
                  <c:v>-0.50664578138413396</c:v>
                </c:pt>
                <c:pt idx="707">
                  <c:v>-0.50102507316830802</c:v>
                </c:pt>
                <c:pt idx="708">
                  <c:v>-0.49597081235270801</c:v>
                </c:pt>
                <c:pt idx="709">
                  <c:v>-0.49169152922002102</c:v>
                </c:pt>
                <c:pt idx="710">
                  <c:v>-0.48830661394339703</c:v>
                </c:pt>
                <c:pt idx="711">
                  <c:v>-0.48581668485839202</c:v>
                </c:pt>
                <c:pt idx="712">
                  <c:v>-0.484117523590684</c:v>
                </c:pt>
                <c:pt idx="713">
                  <c:v>-0.483042961578668</c:v>
                </c:pt>
                <c:pt idx="714">
                  <c:v>-0.48241335132119401</c:v>
                </c:pt>
                <c:pt idx="715">
                  <c:v>-0.48207148964081797</c:v>
                </c:pt>
                <c:pt idx="716">
                  <c:v>-0.48189939370476897</c:v>
                </c:pt>
                <c:pt idx="717">
                  <c:v>-0.48181902451712599</c:v>
                </c:pt>
                <c:pt idx="718">
                  <c:v>-0.481784183797417</c:v>
                </c:pt>
                <c:pt idx="719">
                  <c:v>-0.48177015411125501</c:v>
                </c:pt>
                <c:pt idx="720">
                  <c:v>-0.48176490298969599</c:v>
                </c:pt>
                <c:pt idx="721">
                  <c:v>-0.48176307501707499</c:v>
                </c:pt>
                <c:pt idx="722">
                  <c:v>-0.481762482830081</c:v>
                </c:pt>
                <c:pt idx="723">
                  <c:v>-0.48176230419592497</c:v>
                </c:pt>
                <c:pt idx="724">
                  <c:v>-0.48176225399425898</c:v>
                </c:pt>
                <c:pt idx="725">
                  <c:v>-0.48176224084388802</c:v>
                </c:pt>
                <c:pt idx="726">
                  <c:v>-0.48176223763147602</c:v>
                </c:pt>
                <c:pt idx="727">
                  <c:v>-0.48176223689939501</c:v>
                </c:pt>
                <c:pt idx="728">
                  <c:v>-0.48176223674365298</c:v>
                </c:pt>
                <c:pt idx="729">
                  <c:v>-0.48176223671268198</c:v>
                </c:pt>
                <c:pt idx="730">
                  <c:v>-0.48176223670699703</c:v>
                </c:pt>
                <c:pt idx="731">
                  <c:v>-0.48176223670596602</c:v>
                </c:pt>
                <c:pt idx="732">
                  <c:v>-0.48176223670577401</c:v>
                </c:pt>
                <c:pt idx="733">
                  <c:v>-0.481762236705781</c:v>
                </c:pt>
                <c:pt idx="734">
                  <c:v>-0.48176223670579799</c:v>
                </c:pt>
                <c:pt idx="735">
                  <c:v>-0.48176223670577001</c:v>
                </c:pt>
                <c:pt idx="736">
                  <c:v>-0.48176223670580698</c:v>
                </c:pt>
                <c:pt idx="737">
                  <c:v>-0.48176223670580598</c:v>
                </c:pt>
                <c:pt idx="738">
                  <c:v>-0.48176223670579399</c:v>
                </c:pt>
                <c:pt idx="739">
                  <c:v>-0.481762236705706</c:v>
                </c:pt>
                <c:pt idx="740">
                  <c:v>-0.48176223670575202</c:v>
                </c:pt>
                <c:pt idx="741">
                  <c:v>-0.48176223670575602</c:v>
                </c:pt>
                <c:pt idx="742">
                  <c:v>-0.481762236705717</c:v>
                </c:pt>
                <c:pt idx="743">
                  <c:v>-0.48176223670574603</c:v>
                </c:pt>
                <c:pt idx="744">
                  <c:v>-0.48176223670577201</c:v>
                </c:pt>
                <c:pt idx="745">
                  <c:v>-0.48176223670575502</c:v>
                </c:pt>
                <c:pt idx="746">
                  <c:v>-0.481762236705713</c:v>
                </c:pt>
                <c:pt idx="747">
                  <c:v>-0.48176223670570101</c:v>
                </c:pt>
                <c:pt idx="748">
                  <c:v>-0.48176223670569202</c:v>
                </c:pt>
                <c:pt idx="749">
                  <c:v>-0.48176223670566898</c:v>
                </c:pt>
                <c:pt idx="750">
                  <c:v>-0.48176223670570101</c:v>
                </c:pt>
                <c:pt idx="751">
                  <c:v>-0.48176223670574098</c:v>
                </c:pt>
                <c:pt idx="752">
                  <c:v>-0.48176223670567497</c:v>
                </c:pt>
                <c:pt idx="753">
                  <c:v>-0.48176223670572799</c:v>
                </c:pt>
                <c:pt idx="754">
                  <c:v>-0.48176223670573798</c:v>
                </c:pt>
                <c:pt idx="755">
                  <c:v>-0.48176223670568302</c:v>
                </c:pt>
                <c:pt idx="756">
                  <c:v>-0.48176223670566598</c:v>
                </c:pt>
                <c:pt idx="757">
                  <c:v>-0.48176223670575402</c:v>
                </c:pt>
                <c:pt idx="758">
                  <c:v>-0.48176223670575002</c:v>
                </c:pt>
                <c:pt idx="759">
                  <c:v>-0.48176223670568702</c:v>
                </c:pt>
                <c:pt idx="760">
                  <c:v>-0.48176223670571899</c:v>
                </c:pt>
                <c:pt idx="761">
                  <c:v>-0.48176223670572299</c:v>
                </c:pt>
                <c:pt idx="762">
                  <c:v>-0.48176223670572799</c:v>
                </c:pt>
                <c:pt idx="763">
                  <c:v>-0.48176223670567497</c:v>
                </c:pt>
                <c:pt idx="764">
                  <c:v>-0.48176223670574497</c:v>
                </c:pt>
                <c:pt idx="765">
                  <c:v>-0.48176223670572199</c:v>
                </c:pt>
                <c:pt idx="766">
                  <c:v>-0.481762236705708</c:v>
                </c:pt>
                <c:pt idx="767">
                  <c:v>-0.48176223670572799</c:v>
                </c:pt>
                <c:pt idx="768">
                  <c:v>-0.48176223670568102</c:v>
                </c:pt>
                <c:pt idx="769">
                  <c:v>-0.48176223670573698</c:v>
                </c:pt>
                <c:pt idx="770">
                  <c:v>-0.48176223670569801</c:v>
                </c:pt>
                <c:pt idx="771">
                  <c:v>-0.48176223670563501</c:v>
                </c:pt>
                <c:pt idx="772">
                  <c:v>-0.48176223670573698</c:v>
                </c:pt>
                <c:pt idx="773">
                  <c:v>-0.48176223670561402</c:v>
                </c:pt>
                <c:pt idx="774">
                  <c:v>-0.481762236705642</c:v>
                </c:pt>
                <c:pt idx="775">
                  <c:v>-0.481762236705714</c:v>
                </c:pt>
                <c:pt idx="776">
                  <c:v>-0.48176223670566798</c:v>
                </c:pt>
                <c:pt idx="777">
                  <c:v>-0.481762236705159</c:v>
                </c:pt>
                <c:pt idx="778">
                  <c:v>-0.48176223670228102</c:v>
                </c:pt>
                <c:pt idx="779">
                  <c:v>-0.48176223668453599</c:v>
                </c:pt>
                <c:pt idx="780">
                  <c:v>-0.481762236582987</c:v>
                </c:pt>
                <c:pt idx="781">
                  <c:v>-0.48176223604352197</c:v>
                </c:pt>
                <c:pt idx="782">
                  <c:v>-0.48176223337809398</c:v>
                </c:pt>
                <c:pt idx="783">
                  <c:v>-0.481762221129857</c:v>
                </c:pt>
                <c:pt idx="784">
                  <c:v>-0.48176216879137501</c:v>
                </c:pt>
                <c:pt idx="785">
                  <c:v>-0.481761960812356</c:v>
                </c:pt>
                <c:pt idx="786">
                  <c:v>-0.48176119226590097</c:v>
                </c:pt>
                <c:pt idx="787">
                  <c:v>-0.48175855122286099</c:v>
                </c:pt>
                <c:pt idx="788">
                  <c:v>-0.48175011133388601</c:v>
                </c:pt>
                <c:pt idx="789">
                  <c:v>-0.48172502972115699</c:v>
                </c:pt>
                <c:pt idx="790">
                  <c:v>-0.48165571379531802</c:v>
                </c:pt>
                <c:pt idx="791">
                  <c:v>-0.48147756997209801</c:v>
                </c:pt>
                <c:pt idx="792">
                  <c:v>-0.48105180501141498</c:v>
                </c:pt>
                <c:pt idx="793">
                  <c:v>-0.48010549893156901</c:v>
                </c:pt>
                <c:pt idx="794">
                  <c:v>-0.478149552404391</c:v>
                </c:pt>
                <c:pt idx="795">
                  <c:v>-0.47438990653278201</c:v>
                </c:pt>
                <c:pt idx="796">
                  <c:v>-0.46766939382085099</c:v>
                </c:pt>
                <c:pt idx="797">
                  <c:v>-0.456497567499556</c:v>
                </c:pt>
                <c:pt idx="798">
                  <c:v>-0.43922674793321398</c:v>
                </c:pt>
                <c:pt idx="799">
                  <c:v>-0.41439717064760201</c:v>
                </c:pt>
                <c:pt idx="800">
                  <c:v>-0.38120055437525602</c:v>
                </c:pt>
                <c:pt idx="801">
                  <c:v>-0.339925578247326</c:v>
                </c:pt>
                <c:pt idx="802">
                  <c:v>-0.29220027805690701</c:v>
                </c:pt>
                <c:pt idx="803">
                  <c:v>-0.24088111835280601</c:v>
                </c:pt>
                <c:pt idx="804">
                  <c:v>-0.46209189911665599</c:v>
                </c:pt>
                <c:pt idx="805">
                  <c:v>-0.55560355646308901</c:v>
                </c:pt>
                <c:pt idx="806">
                  <c:v>-0.64319639819197205</c:v>
                </c:pt>
                <c:pt idx="807">
                  <c:v>-0.72005177794673003</c:v>
                </c:pt>
                <c:pt idx="808">
                  <c:v>-0.78321766363927903</c:v>
                </c:pt>
                <c:pt idx="809">
                  <c:v>-0.83184644283624898</c:v>
                </c:pt>
                <c:pt idx="810">
                  <c:v>-0.86691406642142999</c:v>
                </c:pt>
                <c:pt idx="811">
                  <c:v>-0.890601672096345</c:v>
                </c:pt>
                <c:pt idx="812">
                  <c:v>-0.90558945709680405</c:v>
                </c:pt>
                <c:pt idx="813">
                  <c:v>-0.91447235648079195</c:v>
                </c:pt>
                <c:pt idx="814">
                  <c:v>-0.91940378229373099</c:v>
                </c:pt>
                <c:pt idx="815">
                  <c:v>-0.92196820816645297</c:v>
                </c:pt>
                <c:pt idx="816">
                  <c:v>-0.92321733641782</c:v>
                </c:pt>
                <c:pt idx="817">
                  <c:v>-0.92378726762488605</c:v>
                </c:pt>
                <c:pt idx="818">
                  <c:v>-0.92403084424668203</c:v>
                </c:pt>
                <c:pt idx="819">
                  <c:v>-0.92412835347093703</c:v>
                </c:pt>
                <c:pt idx="820">
                  <c:v>-0.92416491731541495</c:v>
                </c:pt>
                <c:pt idx="821">
                  <c:v>-0.92417775992037099</c:v>
                </c:pt>
                <c:pt idx="822">
                  <c:v>-0.92418198513258398</c:v>
                </c:pt>
                <c:pt idx="823">
                  <c:v>-0.92418328721066301</c:v>
                </c:pt>
                <c:pt idx="824">
                  <c:v>-0.92418366306324595</c:v>
                </c:pt>
                <c:pt idx="825">
                  <c:v>-0.92418376468553698</c:v>
                </c:pt>
                <c:pt idx="826">
                  <c:v>-0.92418379042207199</c:v>
                </c:pt>
                <c:pt idx="827">
                  <c:v>-0.92418379652724203</c:v>
                </c:pt>
                <c:pt idx="828">
                  <c:v>-0.92418379788379301</c:v>
                </c:pt>
                <c:pt idx="829">
                  <c:v>-0.92418379816613905</c:v>
                </c:pt>
                <c:pt idx="830">
                  <c:v>-0.92418379822116703</c:v>
                </c:pt>
                <c:pt idx="831">
                  <c:v>-0.92418379823121599</c:v>
                </c:pt>
                <c:pt idx="832">
                  <c:v>-0.92418379823290098</c:v>
                </c:pt>
                <c:pt idx="833">
                  <c:v>-0.92418379823321195</c:v>
                </c:pt>
                <c:pt idx="834">
                  <c:v>-0.92418379823320695</c:v>
                </c:pt>
                <c:pt idx="835">
                  <c:v>-0.92418379823324404</c:v>
                </c:pt>
                <c:pt idx="836">
                  <c:v>-0.92418379823324703</c:v>
                </c:pt>
                <c:pt idx="837">
                  <c:v>-0.92418379823321795</c:v>
                </c:pt>
                <c:pt idx="838">
                  <c:v>-0.92418379823322006</c:v>
                </c:pt>
                <c:pt idx="839">
                  <c:v>-0.92418379823323105</c:v>
                </c:pt>
                <c:pt idx="840">
                  <c:v>-0.92418379823320496</c:v>
                </c:pt>
                <c:pt idx="841">
                  <c:v>-0.92418379823320296</c:v>
                </c:pt>
                <c:pt idx="842">
                  <c:v>-0.92418379823322605</c:v>
                </c:pt>
                <c:pt idx="843">
                  <c:v>-0.92418379823321295</c:v>
                </c:pt>
                <c:pt idx="844">
                  <c:v>-0.92418379823321495</c:v>
                </c:pt>
                <c:pt idx="845">
                  <c:v>-0.92418379823322205</c:v>
                </c:pt>
                <c:pt idx="846">
                  <c:v>-0.92418379823320496</c:v>
                </c:pt>
                <c:pt idx="847">
                  <c:v>-0.92418379823319496</c:v>
                </c:pt>
                <c:pt idx="848">
                  <c:v>-0.92418379823316499</c:v>
                </c:pt>
                <c:pt idx="849">
                  <c:v>-0.92418379823320795</c:v>
                </c:pt>
                <c:pt idx="850">
                  <c:v>-0.92418379823318197</c:v>
                </c:pt>
                <c:pt idx="851">
                  <c:v>-0.92418379823318497</c:v>
                </c:pt>
                <c:pt idx="852">
                  <c:v>-0.92418379823318797</c:v>
                </c:pt>
                <c:pt idx="853">
                  <c:v>-0.92418379823316599</c:v>
                </c:pt>
                <c:pt idx="854">
                  <c:v>-0.92418379823320096</c:v>
                </c:pt>
                <c:pt idx="855">
                  <c:v>-0.92418379823317498</c:v>
                </c:pt>
                <c:pt idx="856">
                  <c:v>-0.92418379823317798</c:v>
                </c:pt>
                <c:pt idx="857">
                  <c:v>-0.92418379823316399</c:v>
                </c:pt>
                <c:pt idx="858">
                  <c:v>-0.92418379823316699</c:v>
                </c:pt>
                <c:pt idx="859">
                  <c:v>-0.92418379823316898</c:v>
                </c:pt>
                <c:pt idx="860">
                  <c:v>-0.92418379823313501</c:v>
                </c:pt>
                <c:pt idx="861">
                  <c:v>-0.92418379823313002</c:v>
                </c:pt>
                <c:pt idx="862">
                  <c:v>-0.92418379823317698</c:v>
                </c:pt>
                <c:pt idx="863">
                  <c:v>-0.924183798233151</c:v>
                </c:pt>
                <c:pt idx="864">
                  <c:v>-0.92418379823313002</c:v>
                </c:pt>
                <c:pt idx="865">
                  <c:v>-0.924183798233153</c:v>
                </c:pt>
                <c:pt idx="866">
                  <c:v>-0.924183798233155</c:v>
                </c:pt>
                <c:pt idx="867">
                  <c:v>-0.92418379823316199</c:v>
                </c:pt>
                <c:pt idx="868">
                  <c:v>-0.924183798233152</c:v>
                </c:pt>
                <c:pt idx="869">
                  <c:v>-0.924183798233155</c:v>
                </c:pt>
                <c:pt idx="870">
                  <c:v>-0.92418379823310504</c:v>
                </c:pt>
                <c:pt idx="871">
                  <c:v>-0.924183798233152</c:v>
                </c:pt>
                <c:pt idx="872">
                  <c:v>-0.92418379823318297</c:v>
                </c:pt>
                <c:pt idx="873">
                  <c:v>-0.92418379823315699</c:v>
                </c:pt>
                <c:pt idx="874">
                  <c:v>-0.92418379823311703</c:v>
                </c:pt>
                <c:pt idx="875">
                  <c:v>-0.92418379823313701</c:v>
                </c:pt>
                <c:pt idx="876">
                  <c:v>-0.92418379823283303</c:v>
                </c:pt>
                <c:pt idx="877">
                  <c:v>-0.92418379823119001</c:v>
                </c:pt>
                <c:pt idx="878">
                  <c:v>-0.924183798221903</c:v>
                </c:pt>
                <c:pt idx="879">
                  <c:v>-0.92418379817186902</c:v>
                </c:pt>
                <c:pt idx="880">
                  <c:v>-0.92418379791996497</c:v>
                </c:pt>
                <c:pt idx="881">
                  <c:v>-0.92418379673782503</c:v>
                </c:pt>
                <c:pt idx="882">
                  <c:v>-0.92418379155920805</c:v>
                </c:pt>
                <c:pt idx="883">
                  <c:v>-0.924183770400962</c:v>
                </c:pt>
                <c:pt idx="884">
                  <c:v>-0.92418368981696497</c:v>
                </c:pt>
                <c:pt idx="885">
                  <c:v>-0.92418340386368303</c:v>
                </c:pt>
                <c:pt idx="886">
                  <c:v>-0.92418245902096996</c:v>
                </c:pt>
                <c:pt idx="887">
                  <c:v>-0.92417955390379103</c:v>
                </c:pt>
                <c:pt idx="888">
                  <c:v>-0.92417124769016601</c:v>
                </c:pt>
                <c:pt idx="889">
                  <c:v>-0.92414918063376605</c:v>
                </c:pt>
                <c:pt idx="890">
                  <c:v>-0.92409475287894804</c:v>
                </c:pt>
                <c:pt idx="891">
                  <c:v>-0.92397023686062396</c:v>
                </c:pt>
                <c:pt idx="892">
                  <c:v>-0.92370629465732301</c:v>
                </c:pt>
                <c:pt idx="893">
                  <c:v>-0.92318848222597905</c:v>
                </c:pt>
                <c:pt idx="894">
                  <c:v>-0.92224948040364296</c:v>
                </c:pt>
                <c:pt idx="895">
                  <c:v>-0.92067768906188197</c:v>
                </c:pt>
                <c:pt idx="896">
                  <c:v>-0.91825255101994896</c:v>
                </c:pt>
                <c:pt idx="897">
                  <c:v>-0.91480826470837795</c:v>
                </c:pt>
                <c:pt idx="898">
                  <c:v>-0.91030996318635504</c:v>
                </c:pt>
                <c:pt idx="899">
                  <c:v>-0.90490758860268705</c:v>
                </c:pt>
                <c:pt idx="900">
                  <c:v>-0.89892736988428401</c:v>
                </c:pt>
                <c:pt idx="901">
                  <c:v>-0.89278170167227899</c:v>
                </c:pt>
                <c:pt idx="902">
                  <c:v>-0.88682234625928502</c:v>
                </c:pt>
                <c:pt idx="903">
                  <c:v>-0.881204937624256</c:v>
                </c:pt>
                <c:pt idx="904">
                  <c:v>-0.875841711528625</c:v>
                </c:pt>
                <c:pt idx="905">
                  <c:v>-0.87047848543294104</c:v>
                </c:pt>
                <c:pt idx="906">
                  <c:v>-0.86486107679788005</c:v>
                </c:pt>
                <c:pt idx="907">
                  <c:v>-0.85890172138484799</c:v>
                </c:pt>
                <c:pt idx="908">
                  <c:v>-0.852756053172811</c:v>
                </c:pt>
                <c:pt idx="909">
                  <c:v>-0.84677583445448901</c:v>
                </c:pt>
                <c:pt idx="910">
                  <c:v>-0.84137345987079604</c:v>
                </c:pt>
                <c:pt idx="911">
                  <c:v>-0.83687515834876103</c:v>
                </c:pt>
                <c:pt idx="912">
                  <c:v>-0.83343087203713695</c:v>
                </c:pt>
                <c:pt idx="913">
                  <c:v>-0.83100573399524502</c:v>
                </c:pt>
                <c:pt idx="914">
                  <c:v>-0.82943394265348003</c:v>
                </c:pt>
                <c:pt idx="915">
                  <c:v>-0.82849494083114095</c:v>
                </c:pt>
                <c:pt idx="916">
                  <c:v>-0.827977128399906</c:v>
                </c:pt>
                <c:pt idx="917">
                  <c:v>-0.82771318619648304</c:v>
                </c:pt>
                <c:pt idx="918">
                  <c:v>-0.82758867017814697</c:v>
                </c:pt>
                <c:pt idx="919">
                  <c:v>-0.82753424242343798</c:v>
                </c:pt>
                <c:pt idx="920">
                  <c:v>-0.827512175366936</c:v>
                </c:pt>
                <c:pt idx="921">
                  <c:v>-0.82750386915340102</c:v>
                </c:pt>
                <c:pt idx="922">
                  <c:v>-0.82750096403625095</c:v>
                </c:pt>
                <c:pt idx="923">
                  <c:v>-0.82750001919349303</c:v>
                </c:pt>
                <c:pt idx="924">
                  <c:v>-0.82749973324014303</c:v>
                </c:pt>
                <c:pt idx="925">
                  <c:v>-0.82749965265612102</c:v>
                </c:pt>
                <c:pt idx="926">
                  <c:v>-0.82749963149797301</c:v>
                </c:pt>
                <c:pt idx="927">
                  <c:v>-0.82749962631930696</c:v>
                </c:pt>
                <c:pt idx="928">
                  <c:v>-0.82749962513721498</c:v>
                </c:pt>
                <c:pt idx="929">
                  <c:v>-0.827499624885218</c:v>
                </c:pt>
                <c:pt idx="930">
                  <c:v>-0.82749962483525297</c:v>
                </c:pt>
                <c:pt idx="931">
                  <c:v>-0.82749962482591299</c:v>
                </c:pt>
                <c:pt idx="932">
                  <c:v>-0.82749962482426997</c:v>
                </c:pt>
                <c:pt idx="933">
                  <c:v>-0.82749962482408002</c:v>
                </c:pt>
                <c:pt idx="934">
                  <c:v>-0.82749962482402994</c:v>
                </c:pt>
                <c:pt idx="935">
                  <c:v>-0.82749962482396699</c:v>
                </c:pt>
                <c:pt idx="936">
                  <c:v>-0.82749962482398498</c:v>
                </c:pt>
                <c:pt idx="937">
                  <c:v>-0.82749962482401196</c:v>
                </c:pt>
                <c:pt idx="938">
                  <c:v>-0.82749962482404305</c:v>
                </c:pt>
                <c:pt idx="939">
                  <c:v>-0.82749962482392003</c:v>
                </c:pt>
                <c:pt idx="940">
                  <c:v>-0.82749962482400397</c:v>
                </c:pt>
                <c:pt idx="941">
                  <c:v>-0.82749962482405803</c:v>
                </c:pt>
                <c:pt idx="942">
                  <c:v>-0.82749962482400896</c:v>
                </c:pt>
                <c:pt idx="943">
                  <c:v>-0.82749962482402395</c:v>
                </c:pt>
                <c:pt idx="944">
                  <c:v>-0.82749962482403405</c:v>
                </c:pt>
                <c:pt idx="945">
                  <c:v>-0.82749962482394401</c:v>
                </c:pt>
                <c:pt idx="946">
                  <c:v>-0.82749962482399497</c:v>
                </c:pt>
                <c:pt idx="947">
                  <c:v>-0.827499624823961</c:v>
                </c:pt>
                <c:pt idx="948">
                  <c:v>-0.82749962482399197</c:v>
                </c:pt>
                <c:pt idx="949">
                  <c:v>-0.82749962482391404</c:v>
                </c:pt>
                <c:pt idx="950">
                  <c:v>-0.82749962482405004</c:v>
                </c:pt>
                <c:pt idx="951">
                  <c:v>-0.82749962482385897</c:v>
                </c:pt>
                <c:pt idx="952">
                  <c:v>-0.82749962482398198</c:v>
                </c:pt>
                <c:pt idx="953">
                  <c:v>-0.82749962482401396</c:v>
                </c:pt>
                <c:pt idx="954">
                  <c:v>-0.82749962482401196</c:v>
                </c:pt>
                <c:pt idx="955">
                  <c:v>-0.82749962482390105</c:v>
                </c:pt>
                <c:pt idx="956">
                  <c:v>-0.82749962482399297</c:v>
                </c:pt>
                <c:pt idx="957">
                  <c:v>-0.82749962482386197</c:v>
                </c:pt>
                <c:pt idx="958">
                  <c:v>-0.82749962482394501</c:v>
                </c:pt>
                <c:pt idx="959">
                  <c:v>-0.82749962482399597</c:v>
                </c:pt>
                <c:pt idx="960">
                  <c:v>-0.82749962482399497</c:v>
                </c:pt>
                <c:pt idx="961">
                  <c:v>-0.82749962482390504</c:v>
                </c:pt>
                <c:pt idx="962">
                  <c:v>-0.82749962482404504</c:v>
                </c:pt>
                <c:pt idx="963">
                  <c:v>-0.827499624823821</c:v>
                </c:pt>
                <c:pt idx="964">
                  <c:v>-0.82749962482393702</c:v>
                </c:pt>
                <c:pt idx="965">
                  <c:v>-0.827499624823827</c:v>
                </c:pt>
                <c:pt idx="966">
                  <c:v>-0.82749962482387796</c:v>
                </c:pt>
                <c:pt idx="967">
                  <c:v>-0.82749962482394901</c:v>
                </c:pt>
                <c:pt idx="968">
                  <c:v>-0.82749962482402395</c:v>
                </c:pt>
                <c:pt idx="969">
                  <c:v>-0.82749962482398998</c:v>
                </c:pt>
                <c:pt idx="970">
                  <c:v>-0.82749962482385597</c:v>
                </c:pt>
                <c:pt idx="971">
                  <c:v>-0.82749962482397499</c:v>
                </c:pt>
                <c:pt idx="972">
                  <c:v>-0.82749962482390504</c:v>
                </c:pt>
                <c:pt idx="973">
                  <c:v>-0.82749962482377803</c:v>
                </c:pt>
                <c:pt idx="974">
                  <c:v>-0.82749962482390604</c:v>
                </c:pt>
                <c:pt idx="975">
                  <c:v>-0.82749962482394401</c:v>
                </c:pt>
                <c:pt idx="976">
                  <c:v>-0.82749962482390005</c:v>
                </c:pt>
                <c:pt idx="977">
                  <c:v>-0.827499624823825</c:v>
                </c:pt>
                <c:pt idx="978">
                  <c:v>-0.82749962482303996</c:v>
                </c:pt>
                <c:pt idx="979">
                  <c:v>-0.82749962481810502</c:v>
                </c:pt>
                <c:pt idx="980">
                  <c:v>-0.82749962478754602</c:v>
                </c:pt>
                <c:pt idx="981">
                  <c:v>-0.82749962461330895</c:v>
                </c:pt>
                <c:pt idx="982">
                  <c:v>-0.82749962368667496</c:v>
                </c:pt>
                <c:pt idx="983">
                  <c:v>-0.82749961910838798</c:v>
                </c:pt>
                <c:pt idx="984">
                  <c:v>-0.82749959806996198</c:v>
                </c:pt>
                <c:pt idx="985">
                  <c:v>-0.82749950817059503</c:v>
                </c:pt>
                <c:pt idx="986">
                  <c:v>-0.82749915093541604</c:v>
                </c:pt>
                <c:pt idx="987">
                  <c:v>-0.82749783084026796</c:v>
                </c:pt>
                <c:pt idx="988">
                  <c:v>-0.82749329444875397</c:v>
                </c:pt>
                <c:pt idx="989">
                  <c:v>-0.82747879766086596</c:v>
                </c:pt>
                <c:pt idx="990">
                  <c:v>-0.82743571619136802</c:v>
                </c:pt>
                <c:pt idx="991">
                  <c:v>-0.82731665558804102</c:v>
                </c:pt>
                <c:pt idx="992">
                  <c:v>-0.82701066658417099</c:v>
                </c:pt>
                <c:pt idx="993">
                  <c:v>-0.82627935076422598</c:v>
                </c:pt>
                <c:pt idx="994">
                  <c:v>-0.82465392671377102</c:v>
                </c:pt>
                <c:pt idx="995">
                  <c:v>-0.821294292242431</c:v>
                </c:pt>
                <c:pt idx="996">
                  <c:v>-0.81483653090031705</c:v>
                </c:pt>
                <c:pt idx="997">
                  <c:v>-0.80329303221176096</c:v>
                </c:pt>
                <c:pt idx="998">
                  <c:v>-0.78410372805866801</c:v>
                </c:pt>
                <c:pt idx="999">
                  <c:v>-0.75443847905726202</c:v>
                </c:pt>
                <c:pt idx="1000">
                  <c:v>-0.71178991857860496</c:v>
                </c:pt>
                <c:pt idx="1001">
                  <c:v>-0.65476970109815702</c:v>
                </c:pt>
                <c:pt idx="1002">
                  <c:v>-0.583873676756409</c:v>
                </c:pt>
                <c:pt idx="1003">
                  <c:v>-0.50189824366261004</c:v>
                </c:pt>
                <c:pt idx="1004">
                  <c:v>-0.41374981241199299</c:v>
                </c:pt>
                <c:pt idx="1005">
                  <c:v>-0.70141848233609405</c:v>
                </c:pt>
                <c:pt idx="1006">
                  <c:v>-0.84336168649538201</c:v>
                </c:pt>
                <c:pt idx="1007">
                  <c:v>-0.97632060273353105</c:v>
                </c:pt>
                <c:pt idx="1008">
                  <c:v>-1.0929809119274301</c:v>
                </c:pt>
                <c:pt idx="1009">
                  <c:v>-1.18886166586963</c:v>
                </c:pt>
                <c:pt idx="1010">
                  <c:v>-1.2626762567927701</c:v>
                </c:pt>
                <c:pt idx="1011">
                  <c:v>-1.3159060999501</c:v>
                </c:pt>
                <c:pt idx="1012">
                  <c:v>-1.35186198763053</c:v>
                </c:pt>
                <c:pt idx="1013">
                  <c:v>-1.37461224451383</c:v>
                </c:pt>
                <c:pt idx="1014">
                  <c:v>-1.38809577412467</c:v>
                </c:pt>
                <c:pt idx="1015">
                  <c:v>-1.3955812834272101</c:v>
                </c:pt>
                <c:pt idx="1016">
                  <c:v>-1.39947387645284</c:v>
                </c:pt>
                <c:pt idx="1017">
                  <c:v>-1.4013699530644199</c:v>
                </c:pt>
                <c:pt idx="1018">
                  <c:v>-1.40223506297667</c:v>
                </c:pt>
                <c:pt idx="1019">
                  <c:v>-1.4026047927744201</c:v>
                </c:pt>
                <c:pt idx="1020">
                  <c:v>-1.40275280396488</c:v>
                </c:pt>
                <c:pt idx="1021">
                  <c:v>-1.4028083049514599</c:v>
                </c:pt>
                <c:pt idx="1022">
                  <c:v>-1.40282779899691</c:v>
                </c:pt>
                <c:pt idx="1023">
                  <c:v>-1.40283421253054</c:v>
                </c:pt>
                <c:pt idx="1024">
                  <c:v>-1.4028361889807599</c:v>
                </c:pt>
                <c:pt idx="1025">
                  <c:v>-1.4028367594948801</c:v>
                </c:pt>
                <c:pt idx="1026">
                  <c:v>-1.40283691374933</c:v>
                </c:pt>
                <c:pt idx="1027">
                  <c:v>-1.4028369528153399</c:v>
                </c:pt>
                <c:pt idx="1028">
                  <c:v>-1.4028369620825301</c:v>
                </c:pt>
                <c:pt idx="1029">
                  <c:v>-1.40283696414165</c:v>
                </c:pt>
                <c:pt idx="1030">
                  <c:v>-1.4028369645702099</c:v>
                </c:pt>
                <c:pt idx="1031">
                  <c:v>-1.40283696465376</c:v>
                </c:pt>
                <c:pt idx="1032">
                  <c:v>-1.40283696466901</c:v>
                </c:pt>
                <c:pt idx="1033">
                  <c:v>-1.4028369646716301</c:v>
                </c:pt>
                <c:pt idx="1034">
                  <c:v>-1.40283696467205</c:v>
                </c:pt>
                <c:pt idx="1035">
                  <c:v>-1.4028369646721099</c:v>
                </c:pt>
                <c:pt idx="1036">
                  <c:v>-1.40283696467208</c:v>
                </c:pt>
                <c:pt idx="1037">
                  <c:v>-1.4028369646721</c:v>
                </c:pt>
                <c:pt idx="1038">
                  <c:v>-1.40283696467208</c:v>
                </c:pt>
                <c:pt idx="1039">
                  <c:v>-1.40283696467207</c:v>
                </c:pt>
                <c:pt idx="1040">
                  <c:v>-1.40283696467207</c:v>
                </c:pt>
                <c:pt idx="1041">
                  <c:v>-1.40283696467205</c:v>
                </c:pt>
                <c:pt idx="1042">
                  <c:v>-1.4028369646721</c:v>
                </c:pt>
                <c:pt idx="1043">
                  <c:v>-1.40283696467205</c:v>
                </c:pt>
                <c:pt idx="1044">
                  <c:v>-1.40283696467204</c:v>
                </c:pt>
                <c:pt idx="1045">
                  <c:v>-1.40283696467207</c:v>
                </c:pt>
                <c:pt idx="1046">
                  <c:v>-1.40283696467207</c:v>
                </c:pt>
                <c:pt idx="1047">
                  <c:v>-1.40283696467204</c:v>
                </c:pt>
                <c:pt idx="1048">
                  <c:v>-1.40283696467206</c:v>
                </c:pt>
                <c:pt idx="1049">
                  <c:v>-1.40283696467205</c:v>
                </c:pt>
                <c:pt idx="1050">
                  <c:v>-1.40283696467205</c:v>
                </c:pt>
                <c:pt idx="1051">
                  <c:v>-1.40283696467202</c:v>
                </c:pt>
                <c:pt idx="1052">
                  <c:v>-1.40283696467204</c:v>
                </c:pt>
                <c:pt idx="1053">
                  <c:v>-1.40283696467202</c:v>
                </c:pt>
                <c:pt idx="1054">
                  <c:v>-1.40283696467206</c:v>
                </c:pt>
                <c:pt idx="1055">
                  <c:v>-1.40283696467205</c:v>
                </c:pt>
                <c:pt idx="1056">
                  <c:v>-1.40283696467204</c:v>
                </c:pt>
                <c:pt idx="1057">
                  <c:v>-1.40283696467203</c:v>
                </c:pt>
                <c:pt idx="1058">
                  <c:v>-1.40283696467199</c:v>
                </c:pt>
                <c:pt idx="1059">
                  <c:v>-1.40283696467203</c:v>
                </c:pt>
                <c:pt idx="1060">
                  <c:v>-1.40283696467201</c:v>
                </c:pt>
                <c:pt idx="1061">
                  <c:v>-1.40283696467198</c:v>
                </c:pt>
                <c:pt idx="1062">
                  <c:v>-1.40283696467203</c:v>
                </c:pt>
                <c:pt idx="1063">
                  <c:v>-1.40283696467201</c:v>
                </c:pt>
                <c:pt idx="1064">
                  <c:v>-1.40283696467199</c:v>
                </c:pt>
                <c:pt idx="1065">
                  <c:v>-1.40283696467199</c:v>
                </c:pt>
                <c:pt idx="1066">
                  <c:v>-1.402836964672</c:v>
                </c:pt>
                <c:pt idx="1067">
                  <c:v>-1.4028369646719701</c:v>
                </c:pt>
                <c:pt idx="1068">
                  <c:v>-1.40283696467201</c:v>
                </c:pt>
                <c:pt idx="1069">
                  <c:v>-1.4028369646719701</c:v>
                </c:pt>
                <c:pt idx="1070">
                  <c:v>-1.40283696467201</c:v>
                </c:pt>
                <c:pt idx="1071">
                  <c:v>-1.40283696467203</c:v>
                </c:pt>
                <c:pt idx="1072">
                  <c:v>-1.4028369646719601</c:v>
                </c:pt>
                <c:pt idx="1073">
                  <c:v>-1.4028369646719401</c:v>
                </c:pt>
                <c:pt idx="1074">
                  <c:v>-1.40283696467202</c:v>
                </c:pt>
                <c:pt idx="1075">
                  <c:v>-1.40283696467198</c:v>
                </c:pt>
                <c:pt idx="1076">
                  <c:v>-1.4028369646719001</c:v>
                </c:pt>
                <c:pt idx="1077">
                  <c:v>-1.40283696467147</c:v>
                </c:pt>
                <c:pt idx="1078">
                  <c:v>-1.40283696466901</c:v>
                </c:pt>
                <c:pt idx="1079">
                  <c:v>-1.4028369646549801</c:v>
                </c:pt>
                <c:pt idx="1080">
                  <c:v>-1.4028369645793599</c:v>
                </c:pt>
                <c:pt idx="1081">
                  <c:v>-1.4028369641992999</c:v>
                </c:pt>
                <c:pt idx="1082">
                  <c:v>-1.40283696241737</c:v>
                </c:pt>
                <c:pt idx="1083">
                  <c:v>-1.4028369546233099</c:v>
                </c:pt>
                <c:pt idx="1084">
                  <c:v>-1.4028369228365201</c:v>
                </c:pt>
                <c:pt idx="1085">
                  <c:v>-1.40283680203103</c:v>
                </c:pt>
                <c:pt idx="1086">
                  <c:v>-1.40283637444878</c:v>
                </c:pt>
                <c:pt idx="1087">
                  <c:v>-1.40283496597101</c:v>
                </c:pt>
                <c:pt idx="1088">
                  <c:v>-1.4028306512715101</c:v>
                </c:pt>
                <c:pt idx="1089">
                  <c:v>-1.40281836968614</c:v>
                </c:pt>
                <c:pt idx="1090">
                  <c:v>-1.4027859173067201</c:v>
                </c:pt>
                <c:pt idx="1091">
                  <c:v>-1.4027064018323001</c:v>
                </c:pt>
                <c:pt idx="1092">
                  <c:v>-1.4025259678355</c:v>
                </c:pt>
                <c:pt idx="1093">
                  <c:v>-1.4021473533033899</c:v>
                </c:pt>
                <c:pt idx="1094">
                  <c:v>-1.4014140039909999</c:v>
                </c:pt>
                <c:pt idx="1095">
                  <c:v>-1.4001056910594101</c:v>
                </c:pt>
                <c:pt idx="1096">
                  <c:v>-1.3979617026264499</c:v>
                </c:pt>
                <c:pt idx="1097">
                  <c:v>-1.39474544086137</c:v>
                </c:pt>
                <c:pt idx="1098">
                  <c:v>-1.3903483231909799</c:v>
                </c:pt>
                <c:pt idx="1099">
                  <c:v>-1.3849017273648601</c:v>
                </c:pt>
                <c:pt idx="1100">
                  <c:v>-1.37883699934205</c:v>
                </c:pt>
                <c:pt idx="1101">
                  <c:v>-1.3728298374139201</c:v>
                </c:pt>
                <c:pt idx="1102">
                  <c:v>-1.36760617259027</c:v>
                </c:pt>
                <c:pt idx="1103">
                  <c:v>-1.36366425488799</c:v>
                </c:pt>
                <c:pt idx="1104">
                  <c:v>-1.3610390075115499</c:v>
                </c:pt>
                <c:pt idx="1105">
                  <c:v>-1.3592439918485499</c:v>
                </c:pt>
                <c:pt idx="1106">
                  <c:v>-1.3574489761855899</c:v>
                </c:pt>
                <c:pt idx="1107">
                  <c:v>-1.35482372880915</c:v>
                </c:pt>
                <c:pt idx="1108">
                  <c:v>-1.3508818111067999</c:v>
                </c:pt>
                <c:pt idx="1109">
                  <c:v>-1.3456581462832</c:v>
                </c:pt>
                <c:pt idx="1110">
                  <c:v>-1.3396509843550799</c:v>
                </c:pt>
                <c:pt idx="1111">
                  <c:v>-1.33358625633197</c:v>
                </c:pt>
                <c:pt idx="1112">
                  <c:v>-1.3281396605061</c:v>
                </c:pt>
                <c:pt idx="1113">
                  <c:v>-1.3237425428357501</c:v>
                </c:pt>
                <c:pt idx="1114">
                  <c:v>-1.3205262810707299</c:v>
                </c:pt>
                <c:pt idx="1115">
                  <c:v>-1.31838229263768</c:v>
                </c:pt>
                <c:pt idx="1116">
                  <c:v>-1.31707397970605</c:v>
                </c:pt>
                <c:pt idx="1117">
                  <c:v>-1.3163406303935501</c:v>
                </c:pt>
                <c:pt idx="1118">
                  <c:v>-1.3159620158616201</c:v>
                </c:pt>
                <c:pt idx="1119">
                  <c:v>-1.3157815818648599</c:v>
                </c:pt>
                <c:pt idx="1120">
                  <c:v>-1.3157020663902399</c:v>
                </c:pt>
                <c:pt idx="1121">
                  <c:v>-1.31566961401101</c:v>
                </c:pt>
                <c:pt idx="1122">
                  <c:v>-1.3156573324254901</c:v>
                </c:pt>
                <c:pt idx="1123">
                  <c:v>-1.3156530177260699</c:v>
                </c:pt>
                <c:pt idx="1124">
                  <c:v>-1.3156516092483399</c:v>
                </c:pt>
                <c:pt idx="1125">
                  <c:v>-1.3156511816661001</c:v>
                </c:pt>
                <c:pt idx="1126">
                  <c:v>-1.3156510608605301</c:v>
                </c:pt>
                <c:pt idx="1127">
                  <c:v>-1.31565102907372</c:v>
                </c:pt>
                <c:pt idx="1128">
                  <c:v>-1.31565102127961</c:v>
                </c:pt>
                <c:pt idx="1129">
                  <c:v>-1.31565101949767</c:v>
                </c:pt>
                <c:pt idx="1130">
                  <c:v>-1.3156510191177699</c:v>
                </c:pt>
                <c:pt idx="1131">
                  <c:v>-1.3156510190420301</c:v>
                </c:pt>
                <c:pt idx="1132">
                  <c:v>-1.3156510190278901</c:v>
                </c:pt>
                <c:pt idx="1133">
                  <c:v>-1.3156510190255299</c:v>
                </c:pt>
                <c:pt idx="1134">
                  <c:v>-1.31565101902521</c:v>
                </c:pt>
                <c:pt idx="1135">
                  <c:v>-1.31565101902513</c:v>
                </c:pt>
                <c:pt idx="1136">
                  <c:v>-1.31565101902495</c:v>
                </c:pt>
                <c:pt idx="1137">
                  <c:v>-1.31565101902513</c:v>
                </c:pt>
                <c:pt idx="1138">
                  <c:v>-1.31565101902515</c:v>
                </c:pt>
                <c:pt idx="1139">
                  <c:v>-1.31565101902515</c:v>
                </c:pt>
                <c:pt idx="1140">
                  <c:v>-1.31565101902512</c:v>
                </c:pt>
                <c:pt idx="1141">
                  <c:v>-1.3156510190250501</c:v>
                </c:pt>
                <c:pt idx="1142">
                  <c:v>-1.3156510190250199</c:v>
                </c:pt>
                <c:pt idx="1143">
                  <c:v>-1.3156510190249999</c:v>
                </c:pt>
                <c:pt idx="1144">
                  <c:v>-1.3156510190250199</c:v>
                </c:pt>
                <c:pt idx="1145">
                  <c:v>-1.3156510190251001</c:v>
                </c:pt>
                <c:pt idx="1146">
                  <c:v>-1.3156510190249699</c:v>
                </c:pt>
                <c:pt idx="1147">
                  <c:v>-1.3156510190249999</c:v>
                </c:pt>
                <c:pt idx="1148">
                  <c:v>-1.31565101902489</c:v>
                </c:pt>
                <c:pt idx="1149">
                  <c:v>-1.3156510190250701</c:v>
                </c:pt>
                <c:pt idx="1150">
                  <c:v>-1.31565101902488</c:v>
                </c:pt>
                <c:pt idx="1151">
                  <c:v>-1.31565101902517</c:v>
                </c:pt>
                <c:pt idx="1152">
                  <c:v>-1.31565101902493</c:v>
                </c:pt>
                <c:pt idx="1153">
                  <c:v>-1.3156510190249699</c:v>
                </c:pt>
                <c:pt idx="1154">
                  <c:v>-1.31565101902494</c:v>
                </c:pt>
                <c:pt idx="1155">
                  <c:v>-1.31565101902494</c:v>
                </c:pt>
                <c:pt idx="1156">
                  <c:v>-1.3156510190250399</c:v>
                </c:pt>
                <c:pt idx="1157">
                  <c:v>-1.31565101902489</c:v>
                </c:pt>
                <c:pt idx="1158">
                  <c:v>-1.3156510190250701</c:v>
                </c:pt>
                <c:pt idx="1159">
                  <c:v>-1.3156510190250399</c:v>
                </c:pt>
                <c:pt idx="1160">
                  <c:v>-1.31565101902492</c:v>
                </c:pt>
                <c:pt idx="1161">
                  <c:v>-1.3156510190251101</c:v>
                </c:pt>
                <c:pt idx="1162">
                  <c:v>-1.31565101902494</c:v>
                </c:pt>
                <c:pt idx="1163">
                  <c:v>-1.3156510190249999</c:v>
                </c:pt>
                <c:pt idx="1164">
                  <c:v>-1.31565101902491</c:v>
                </c:pt>
                <c:pt idx="1165">
                  <c:v>-1.31565101902492</c:v>
                </c:pt>
                <c:pt idx="1166">
                  <c:v>-1.3156510190250399</c:v>
                </c:pt>
                <c:pt idx="1167">
                  <c:v>-1.3156510190249899</c:v>
                </c:pt>
                <c:pt idx="1168">
                  <c:v>-1.3156510190248201</c:v>
                </c:pt>
                <c:pt idx="1169">
                  <c:v>-1.31565101902486</c:v>
                </c:pt>
                <c:pt idx="1170">
                  <c:v>-1.3156510190250099</c:v>
                </c:pt>
                <c:pt idx="1171">
                  <c:v>-1.31565101902517</c:v>
                </c:pt>
                <c:pt idx="1172">
                  <c:v>-1.3156510190248201</c:v>
                </c:pt>
                <c:pt idx="1173">
                  <c:v>-1.3156510190250501</c:v>
                </c:pt>
                <c:pt idx="1174">
                  <c:v>-1.3156510190250801</c:v>
                </c:pt>
                <c:pt idx="1175">
                  <c:v>-1.3156510190249899</c:v>
                </c:pt>
                <c:pt idx="1176">
                  <c:v>-1.3156510190249699</c:v>
                </c:pt>
                <c:pt idx="1177">
                  <c:v>-1.31565101902492</c:v>
                </c:pt>
                <c:pt idx="1178">
                  <c:v>-1.3156510190247901</c:v>
                </c:pt>
                <c:pt idx="1179">
                  <c:v>-1.3156510190236901</c:v>
                </c:pt>
                <c:pt idx="1180">
                  <c:v>-1.3156510190156601</c:v>
                </c:pt>
                <c:pt idx="1181">
                  <c:v>-1.31565101896715</c:v>
                </c:pt>
                <c:pt idx="1182">
                  <c:v>-1.31565101868985</c:v>
                </c:pt>
                <c:pt idx="1183">
                  <c:v>-1.31565101721691</c:v>
                </c:pt>
                <c:pt idx="1184">
                  <c:v>-1.3156510099376999</c:v>
                </c:pt>
                <c:pt idx="1185">
                  <c:v>-1.3156509764886899</c:v>
                </c:pt>
                <c:pt idx="1186">
                  <c:v>-1.3156508335567401</c:v>
                </c:pt>
                <c:pt idx="1187">
                  <c:v>-1.3156502655842199</c:v>
                </c:pt>
                <c:pt idx="1188">
                  <c:v>-1.3156481667500499</c:v>
                </c:pt>
                <c:pt idx="1189">
                  <c:v>-1.31564095428984</c:v>
                </c:pt>
                <c:pt idx="1190">
                  <c:v>-1.3156179056828501</c:v>
                </c:pt>
                <c:pt idx="1191">
                  <c:v>-1.3155494099668401</c:v>
                </c:pt>
                <c:pt idx="1192">
                  <c:v>-1.31536011416584</c:v>
                </c:pt>
                <c:pt idx="1193">
                  <c:v>-1.31487361878562</c:v>
                </c:pt>
                <c:pt idx="1194">
                  <c:v>-1.3137108914862801</c:v>
                </c:pt>
                <c:pt idx="1195">
                  <c:v>-1.31112661139245</c:v>
                </c:pt>
                <c:pt idx="1196">
                  <c:v>-1.3057850905227499</c:v>
                </c:pt>
                <c:pt idx="1197">
                  <c:v>-1.2955178226769399</c:v>
                </c:pt>
                <c:pt idx="1198">
                  <c:v>-1.2771646834639101</c:v>
                </c:pt>
                <c:pt idx="1199">
                  <c:v>-1.24665539160957</c:v>
                </c:pt>
                <c:pt idx="1200">
                  <c:v>-1.19949027647516</c:v>
                </c:pt>
                <c:pt idx="1201">
                  <c:v>-1.13168284748028</c:v>
                </c:pt>
                <c:pt idx="1202">
                  <c:v>-1.04102575836196</c:v>
                </c:pt>
                <c:pt idx="1203">
                  <c:v>-0.92830736687030602</c:v>
                </c:pt>
                <c:pt idx="1204">
                  <c:v>-0.797973698008699</c:v>
                </c:pt>
                <c:pt idx="1205">
                  <c:v>-0.65782550951235896</c:v>
                </c:pt>
                <c:pt idx="1206">
                  <c:v>-0.99315701365380704</c:v>
                </c:pt>
                <c:pt idx="1207">
                  <c:v>-1.1941381572954499</c:v>
                </c:pt>
                <c:pt idx="1208">
                  <c:v>-1.38239820962531</c:v>
                </c:pt>
                <c:pt idx="1209">
                  <c:v>-1.5475806323996</c:v>
                </c:pt>
                <c:pt idx="1210">
                  <c:v>-1.6833407323259</c:v>
                </c:pt>
                <c:pt idx="1211">
                  <c:v>-1.7878567673769801</c:v>
                </c:pt>
                <c:pt idx="1212">
                  <c:v>-1.8632263126608799</c:v>
                </c:pt>
                <c:pt idx="1213">
                  <c:v>-1.9141372067009601</c:v>
                </c:pt>
                <c:pt idx="1214">
                  <c:v>-1.9463498982040801</c:v>
                </c:pt>
                <c:pt idx="1215">
                  <c:v>-1.96544158503449</c:v>
                </c:pt>
                <c:pt idx="1216">
                  <c:v>-1.9760405159891099</c:v>
                </c:pt>
                <c:pt idx="1217">
                  <c:v>-1.98155214159075</c:v>
                </c:pt>
                <c:pt idx="1218">
                  <c:v>-1.98423684670281</c:v>
                </c:pt>
                <c:pt idx="1219">
                  <c:v>-1.9854617787491899</c:v>
                </c:pt>
                <c:pt idx="1220">
                  <c:v>-1.9859852889660099</c:v>
                </c:pt>
                <c:pt idx="1221">
                  <c:v>-1.98619486193223</c:v>
                </c:pt>
                <c:pt idx="1222">
                  <c:v>-1.9862734472496999</c:v>
                </c:pt>
                <c:pt idx="1223">
                  <c:v>-1.9863010493851501</c:v>
                </c:pt>
                <c:pt idx="1224">
                  <c:v>-1.98631013047737</c:v>
                </c:pt>
                <c:pt idx="1225">
                  <c:v>-1.9863129289855701</c:v>
                </c:pt>
                <c:pt idx="1226">
                  <c:v>-1.9863137367916299</c:v>
                </c:pt>
                <c:pt idx="1227">
                  <c:v>-1.9863139552046101</c:v>
                </c:pt>
                <c:pt idx="1228">
                  <c:v>-1.9863140105192001</c:v>
                </c:pt>
                <c:pt idx="1229">
                  <c:v>-1.9863140236408601</c:v>
                </c:pt>
                <c:pt idx="1230">
                  <c:v>-1.9863140265564501</c:v>
                </c:pt>
                <c:pt idx="1231">
                  <c:v>-1.98631402716326</c:v>
                </c:pt>
                <c:pt idx="1232">
                  <c:v>-1.9863140272815101</c:v>
                </c:pt>
                <c:pt idx="1233">
                  <c:v>-1.9863140273031299</c:v>
                </c:pt>
                <c:pt idx="1234">
                  <c:v>-1.9863140273067801</c:v>
                </c:pt>
                <c:pt idx="1235">
                  <c:v>-1.98631402730742</c:v>
                </c:pt>
                <c:pt idx="1236">
                  <c:v>-1.9863140273075099</c:v>
                </c:pt>
                <c:pt idx="1237">
                  <c:v>-1.9863140273075299</c:v>
                </c:pt>
                <c:pt idx="1238">
                  <c:v>-1.9863140273075199</c:v>
                </c:pt>
                <c:pt idx="1239">
                  <c:v>-1.98631402730747</c:v>
                </c:pt>
                <c:pt idx="1240">
                  <c:v>-1.98631402730748</c:v>
                </c:pt>
                <c:pt idx="1241">
                  <c:v>-1.9863140273075099</c:v>
                </c:pt>
                <c:pt idx="1242">
                  <c:v>-1.98631402730748</c:v>
                </c:pt>
                <c:pt idx="1243">
                  <c:v>-1.98631402730749</c:v>
                </c:pt>
                <c:pt idx="1244">
                  <c:v>-1.98631402730749</c:v>
                </c:pt>
                <c:pt idx="1245">
                  <c:v>-1.98631402730747</c:v>
                </c:pt>
                <c:pt idx="1246">
                  <c:v>-1.98631402730749</c:v>
                </c:pt>
                <c:pt idx="1247">
                  <c:v>-1.98631402730745</c:v>
                </c:pt>
                <c:pt idx="1248">
                  <c:v>-1.98631402730743</c:v>
                </c:pt>
                <c:pt idx="1249">
                  <c:v>-1.98631402730745</c:v>
                </c:pt>
                <c:pt idx="1250">
                  <c:v>-1.98631402730743</c:v>
                </c:pt>
                <c:pt idx="1251">
                  <c:v>-1.98631402730745</c:v>
                </c:pt>
                <c:pt idx="1252">
                  <c:v>-1.98631402730743</c:v>
                </c:pt>
                <c:pt idx="1253">
                  <c:v>-1.98631402730747</c:v>
                </c:pt>
                <c:pt idx="1254">
                  <c:v>-1.98631402730744</c:v>
                </c:pt>
                <c:pt idx="1255">
                  <c:v>-1.98631402730744</c:v>
                </c:pt>
                <c:pt idx="1256">
                  <c:v>-1.98631402730743</c:v>
                </c:pt>
                <c:pt idx="1257">
                  <c:v>-1.98631402730741</c:v>
                </c:pt>
                <c:pt idx="1258">
                  <c:v>-1.98631402730741</c:v>
                </c:pt>
                <c:pt idx="1259">
                  <c:v>-1.9863140273074</c:v>
                </c:pt>
                <c:pt idx="1260">
                  <c:v>-1.98631402730746</c:v>
                </c:pt>
                <c:pt idx="1261">
                  <c:v>-1.98631402730741</c:v>
                </c:pt>
                <c:pt idx="1262">
                  <c:v>-1.98631402730745</c:v>
                </c:pt>
                <c:pt idx="1263">
                  <c:v>-1.98631402730738</c:v>
                </c:pt>
                <c:pt idx="1264">
                  <c:v>-1.98631402730738</c:v>
                </c:pt>
                <c:pt idx="1265">
                  <c:v>-1.9863140273073701</c:v>
                </c:pt>
                <c:pt idx="1266">
                  <c:v>-1.9863140273073701</c:v>
                </c:pt>
                <c:pt idx="1267">
                  <c:v>-1.98631402730738</c:v>
                </c:pt>
                <c:pt idx="1268">
                  <c:v>-1.9863140273073101</c:v>
                </c:pt>
                <c:pt idx="1269">
                  <c:v>-1.98631402730738</c:v>
                </c:pt>
                <c:pt idx="1270">
                  <c:v>-1.9863140273073401</c:v>
                </c:pt>
                <c:pt idx="1271">
                  <c:v>-1.9863140273073501</c:v>
                </c:pt>
                <c:pt idx="1272">
                  <c:v>-1.98631402730739</c:v>
                </c:pt>
                <c:pt idx="1273">
                  <c:v>-1.9863140273073301</c:v>
                </c:pt>
                <c:pt idx="1274">
                  <c:v>-1.9863140273073201</c:v>
                </c:pt>
                <c:pt idx="1275">
                  <c:v>-1.9863140273073601</c:v>
                </c:pt>
                <c:pt idx="1276">
                  <c:v>-1.9863140273073601</c:v>
                </c:pt>
                <c:pt idx="1277">
                  <c:v>-1.9863140273072599</c:v>
                </c:pt>
                <c:pt idx="1278">
                  <c:v>-1.98631402730665</c:v>
                </c:pt>
                <c:pt idx="1279">
                  <c:v>-1.98631402730322</c:v>
                </c:pt>
                <c:pt idx="1280">
                  <c:v>-1.9863140272833999</c:v>
                </c:pt>
                <c:pt idx="1281">
                  <c:v>-1.9863140271767501</c:v>
                </c:pt>
                <c:pt idx="1282">
                  <c:v>-1.9863140266413</c:v>
                </c:pt>
                <c:pt idx="1283">
                  <c:v>-1.9863140241336601</c:v>
                </c:pt>
                <c:pt idx="1284">
                  <c:v>-1.9863140131799799</c:v>
                </c:pt>
                <c:pt idx="1285">
                  <c:v>-1.986313968578</c:v>
                </c:pt>
                <c:pt idx="1286">
                  <c:v>-1.9863137993908599</c:v>
                </c:pt>
                <c:pt idx="1287">
                  <c:v>-1.9863132019336101</c:v>
                </c:pt>
                <c:pt idx="1288">
                  <c:v>-1.9863112392939399</c:v>
                </c:pt>
                <c:pt idx="1289">
                  <c:v>-1.98630524699528</c:v>
                </c:pt>
                <c:pt idx="1290">
                  <c:v>-1.98628825922852</c:v>
                </c:pt>
                <c:pt idx="1291">
                  <c:v>-1.98624359387946</c:v>
                </c:pt>
                <c:pt idx="1292">
                  <c:v>-1.9861348240763299</c:v>
                </c:pt>
                <c:pt idx="1293">
                  <c:v>-1.9858898950121999</c:v>
                </c:pt>
                <c:pt idx="1294">
                  <c:v>-1.98538092413951</c:v>
                </c:pt>
                <c:pt idx="1295">
                  <c:v>-1.9844073711485499</c:v>
                </c:pt>
                <c:pt idx="1296">
                  <c:v>-1.98269895578147</c:v>
                </c:pt>
                <c:pt idx="1297">
                  <c:v>-1.97996098652627</c:v>
                </c:pt>
                <c:pt idx="1298">
                  <c:v>-1.97597934068688</c:v>
                </c:pt>
                <c:pt idx="1299">
                  <c:v>-1.9707764330900399</c:v>
                </c:pt>
                <c:pt idx="1300">
                  <c:v>-1.9647651810432301</c:v>
                </c:pt>
                <c:pt idx="1301">
                  <c:v>-1.95880717091482</c:v>
                </c:pt>
                <c:pt idx="1302">
                  <c:v>-1.9540813670136501</c:v>
                </c:pt>
                <c:pt idx="1303">
                  <c:v>-1.95173868185477</c:v>
                </c:pt>
                <c:pt idx="1304">
                  <c:v>-1.9524406541759001</c:v>
                </c:pt>
                <c:pt idx="1305">
                  <c:v>-1.95598889092428</c:v>
                </c:pt>
                <c:pt idx="1306">
                  <c:v>-1.96125978091068</c:v>
                </c:pt>
                <c:pt idx="1307">
                  <c:v>-1.96653067089703</c:v>
                </c:pt>
                <c:pt idx="1308">
                  <c:v>-1.9700789076454599</c:v>
                </c:pt>
                <c:pt idx="1309">
                  <c:v>-1.97078087996659</c:v>
                </c:pt>
                <c:pt idx="1310">
                  <c:v>-1.9684381948076399</c:v>
                </c:pt>
                <c:pt idx="1311">
                  <c:v>-1.9637123909065901</c:v>
                </c:pt>
                <c:pt idx="1312">
                  <c:v>-1.9577543807780999</c:v>
                </c:pt>
                <c:pt idx="1313">
                  <c:v>-1.9517431287312399</c:v>
                </c:pt>
                <c:pt idx="1314">
                  <c:v>-1.9465402211345499</c:v>
                </c:pt>
                <c:pt idx="1315">
                  <c:v>-1.9425585752949801</c:v>
                </c:pt>
                <c:pt idx="1316">
                  <c:v>-1.93982060603976</c:v>
                </c:pt>
                <c:pt idx="1317">
                  <c:v>-1.93811219067288</c:v>
                </c:pt>
                <c:pt idx="1318">
                  <c:v>-1.9371386376817401</c:v>
                </c:pt>
                <c:pt idx="1319">
                  <c:v>-1.9366296668090801</c:v>
                </c:pt>
                <c:pt idx="1320">
                  <c:v>-1.93638473774505</c:v>
                </c:pt>
                <c:pt idx="1321">
                  <c:v>-1.9362759679419499</c:v>
                </c:pt>
                <c:pt idx="1322">
                  <c:v>-1.9362313025928199</c:v>
                </c:pt>
                <c:pt idx="1323">
                  <c:v>-1.9362143148259401</c:v>
                </c:pt>
                <c:pt idx="1324">
                  <c:v>-1.9362083225273501</c:v>
                </c:pt>
                <c:pt idx="1325">
                  <c:v>-1.9362063598878501</c:v>
                </c:pt>
                <c:pt idx="1326">
                  <c:v>-1.93620576243051</c:v>
                </c:pt>
                <c:pt idx="1327">
                  <c:v>-1.93620559324328</c:v>
                </c:pt>
                <c:pt idx="1328">
                  <c:v>-1.9362055486412899</c:v>
                </c:pt>
                <c:pt idx="1329">
                  <c:v>-1.93620553768749</c:v>
                </c:pt>
                <c:pt idx="1330">
                  <c:v>-1.9362055351799099</c:v>
                </c:pt>
                <c:pt idx="1331">
                  <c:v>-1.93620553464467</c:v>
                </c:pt>
                <c:pt idx="1332">
                  <c:v>-1.93620553453799</c:v>
                </c:pt>
                <c:pt idx="1333">
                  <c:v>-1.9362055345181799</c:v>
                </c:pt>
                <c:pt idx="1334">
                  <c:v>-1.9362055345147999</c:v>
                </c:pt>
                <c:pt idx="1335">
                  <c:v>-1.9362055345139899</c:v>
                </c:pt>
                <c:pt idx="1336">
                  <c:v>-1.9362055345139799</c:v>
                </c:pt>
                <c:pt idx="1337">
                  <c:v>-1.9362055345140099</c:v>
                </c:pt>
                <c:pt idx="1338">
                  <c:v>-1.93620553451385</c:v>
                </c:pt>
                <c:pt idx="1339">
                  <c:v>-1.9362055345139699</c:v>
                </c:pt>
                <c:pt idx="1340">
                  <c:v>-1.9362055345139</c:v>
                </c:pt>
                <c:pt idx="1341">
                  <c:v>-1.9362055345140201</c:v>
                </c:pt>
                <c:pt idx="1342">
                  <c:v>-1.9362055345140601</c:v>
                </c:pt>
                <c:pt idx="1343">
                  <c:v>-1.93620553451394</c:v>
                </c:pt>
                <c:pt idx="1344">
                  <c:v>-1.9362055345140201</c:v>
                </c:pt>
                <c:pt idx="1345">
                  <c:v>-1.9362055345140701</c:v>
                </c:pt>
                <c:pt idx="1346">
                  <c:v>-1.9362055345139699</c:v>
                </c:pt>
                <c:pt idx="1347">
                  <c:v>-1.93620553451386</c:v>
                </c:pt>
                <c:pt idx="1348">
                  <c:v>-1.93620553451393</c:v>
                </c:pt>
                <c:pt idx="1349">
                  <c:v>-1.9362055345140501</c:v>
                </c:pt>
                <c:pt idx="1350">
                  <c:v>-1.9362055345139599</c:v>
                </c:pt>
                <c:pt idx="1351">
                  <c:v>-1.93620553451391</c:v>
                </c:pt>
                <c:pt idx="1352">
                  <c:v>-1.93620553451388</c:v>
                </c:pt>
                <c:pt idx="1353">
                  <c:v>-1.9362055345139599</c:v>
                </c:pt>
                <c:pt idx="1354">
                  <c:v>-1.9362055345139</c:v>
                </c:pt>
                <c:pt idx="1355">
                  <c:v>-1.9362055345140301</c:v>
                </c:pt>
                <c:pt idx="1356">
                  <c:v>-1.93620553451394</c:v>
                </c:pt>
                <c:pt idx="1357">
                  <c:v>-1.9362055345139499</c:v>
                </c:pt>
                <c:pt idx="1358">
                  <c:v>-1.9362055345138101</c:v>
                </c:pt>
                <c:pt idx="1359">
                  <c:v>-1.93620553451392</c:v>
                </c:pt>
                <c:pt idx="1360">
                  <c:v>-1.93620553451386</c:v>
                </c:pt>
                <c:pt idx="1361">
                  <c:v>-1.93620553451387</c:v>
                </c:pt>
                <c:pt idx="1362">
                  <c:v>-1.9362055345138101</c:v>
                </c:pt>
                <c:pt idx="1363">
                  <c:v>-1.9362055345139499</c:v>
                </c:pt>
                <c:pt idx="1364">
                  <c:v>-1.93620553451394</c:v>
                </c:pt>
                <c:pt idx="1365">
                  <c:v>-1.93620553451394</c:v>
                </c:pt>
                <c:pt idx="1366">
                  <c:v>-1.9362055345138101</c:v>
                </c:pt>
                <c:pt idx="1367">
                  <c:v>-1.9362055345139699</c:v>
                </c:pt>
                <c:pt idx="1368">
                  <c:v>-1.9362055345139</c:v>
                </c:pt>
                <c:pt idx="1369">
                  <c:v>-1.9362055345137099</c:v>
                </c:pt>
                <c:pt idx="1370">
                  <c:v>-1.93620553451393</c:v>
                </c:pt>
                <c:pt idx="1371">
                  <c:v>-1.93620553451365</c:v>
                </c:pt>
                <c:pt idx="1372">
                  <c:v>-1.9362055345138101</c:v>
                </c:pt>
                <c:pt idx="1373">
                  <c:v>-1.9362055345138101</c:v>
                </c:pt>
                <c:pt idx="1374">
                  <c:v>-1.93620553451362</c:v>
                </c:pt>
                <c:pt idx="1375">
                  <c:v>-1.93620553451387</c:v>
                </c:pt>
                <c:pt idx="1376">
                  <c:v>-1.93620553451366</c:v>
                </c:pt>
                <c:pt idx="1377">
                  <c:v>-1.9362055345139699</c:v>
                </c:pt>
                <c:pt idx="1378">
                  <c:v>-1.9362055345138001</c:v>
                </c:pt>
                <c:pt idx="1379">
                  <c:v>-1.9362055345134199</c:v>
                </c:pt>
                <c:pt idx="1380">
                  <c:v>-1.9362055345115701</c:v>
                </c:pt>
                <c:pt idx="1381">
                  <c:v>-1.93620553450031</c:v>
                </c:pt>
                <c:pt idx="1382">
                  <c:v>-1.9362055344287501</c:v>
                </c:pt>
                <c:pt idx="1383">
                  <c:v>-1.9362055340207001</c:v>
                </c:pt>
                <c:pt idx="1384">
                  <c:v>-1.93620553185277</c:v>
                </c:pt>
                <c:pt idx="1385">
                  <c:v>-1.9362055211401401</c:v>
                </c:pt>
                <c:pt idx="1386">
                  <c:v>-1.9362054719145201</c:v>
                </c:pt>
                <c:pt idx="1387">
                  <c:v>-1.93620526156561</c:v>
                </c:pt>
                <c:pt idx="1388">
                  <c:v>-1.9362044256969599</c:v>
                </c:pt>
                <c:pt idx="1389">
                  <c:v>-1.93620133690326</c:v>
                </c:pt>
                <c:pt idx="1390">
                  <c:v>-1.9361907225347601</c:v>
                </c:pt>
                <c:pt idx="1391">
                  <c:v>-1.9361568025662701</c:v>
                </c:pt>
                <c:pt idx="1392">
                  <c:v>-1.93605599940325</c:v>
                </c:pt>
                <c:pt idx="1393">
                  <c:v>-1.9357774182504399</c:v>
                </c:pt>
                <c:pt idx="1394">
                  <c:v>-1.93506145707668</c:v>
                </c:pt>
                <c:pt idx="1395">
                  <c:v>-1.93335030495561</c:v>
                </c:pt>
                <c:pt idx="1396">
                  <c:v>-1.9295470947212301</c:v>
                </c:pt>
                <c:pt idx="1397">
                  <c:v>-1.9216861330214801</c:v>
                </c:pt>
                <c:pt idx="1398">
                  <c:v>-1.9065760920306201</c:v>
                </c:pt>
                <c:pt idx="1399">
                  <c:v>-1.87956630812449</c:v>
                </c:pt>
                <c:pt idx="1400">
                  <c:v>-1.8346666661309601</c:v>
                </c:pt>
                <c:pt idx="1401">
                  <c:v>-1.7652551309755899</c:v>
                </c:pt>
                <c:pt idx="1402">
                  <c:v>-1.6654648998256301</c:v>
                </c:pt>
                <c:pt idx="1403">
                  <c:v>-1.53204748505841</c:v>
                </c:pt>
                <c:pt idx="1404">
                  <c:v>-1.3661630899630799</c:v>
                </c:pt>
                <c:pt idx="1405">
                  <c:v>-1.17435480088469</c:v>
                </c:pt>
                <c:pt idx="1406">
                  <c:v>-0.96810276725682298</c:v>
                </c:pt>
                <c:pt idx="1407">
                  <c:v>-1.31174821171103</c:v>
                </c:pt>
                <c:pt idx="1408">
                  <c:v>-1.5772013597380901</c:v>
                </c:pt>
                <c:pt idx="1409">
                  <c:v>-1.8258526641998101</c:v>
                </c:pt>
                <c:pt idx="1410">
                  <c:v>-2.04402335091038</c:v>
                </c:pt>
                <c:pt idx="1411">
                  <c:v>-2.2233334356721799</c:v>
                </c:pt>
                <c:pt idx="1412">
                  <c:v>-2.36137678651053</c:v>
                </c:pt>
                <c:pt idx="1413">
                  <c:v>-2.4609238519638499</c:v>
                </c:pt>
                <c:pt idx="1414">
                  <c:v>-2.5281662650924801</c:v>
                </c:pt>
                <c:pt idx="1415">
                  <c:v>-2.5707123478293301</c:v>
                </c:pt>
                <c:pt idx="1416">
                  <c:v>-2.5959283868987302</c:v>
                </c:pt>
                <c:pt idx="1417">
                  <c:v>-2.6099273100645899</c:v>
                </c:pt>
                <c:pt idx="1418">
                  <c:v>-2.61720698984047</c:v>
                </c:pt>
                <c:pt idx="1419">
                  <c:v>-2.6207529116648498</c:v>
                </c:pt>
                <c:pt idx="1420">
                  <c:v>-2.62237078517244</c:v>
                </c:pt>
                <c:pt idx="1421">
                  <c:v>-2.6230622303128599</c:v>
                </c:pt>
                <c:pt idx="1422">
                  <c:v>-2.6233390314227498</c:v>
                </c:pt>
                <c:pt idx="1423">
                  <c:v>-2.6234428258361202</c:v>
                </c:pt>
                <c:pt idx="1424">
                  <c:v>-2.6234792823594302</c:v>
                </c:pt>
                <c:pt idx="1425">
                  <c:v>-2.6234912765419298</c:v>
                </c:pt>
                <c:pt idx="1426">
                  <c:v>-2.6234949727733299</c:v>
                </c:pt>
                <c:pt idx="1427">
                  <c:v>-2.62349603971253</c:v>
                </c:pt>
                <c:pt idx="1428">
                  <c:v>-2.6234963281894301</c:v>
                </c:pt>
                <c:pt idx="1429">
                  <c:v>-2.6234964012481701</c:v>
                </c:pt>
                <c:pt idx="1430">
                  <c:v>-2.6234964185790801</c:v>
                </c:pt>
                <c:pt idx="1431">
                  <c:v>-2.62349642242995</c:v>
                </c:pt>
                <c:pt idx="1432">
                  <c:v>-2.6234964232314102</c:v>
                </c:pt>
                <c:pt idx="1433">
                  <c:v>-2.6234964233876301</c:v>
                </c:pt>
                <c:pt idx="1434">
                  <c:v>-2.6234964234161402</c:v>
                </c:pt>
                <c:pt idx="1435">
                  <c:v>-2.6234964234210301</c:v>
                </c:pt>
                <c:pt idx="1436">
                  <c:v>-2.6234964234218099</c:v>
                </c:pt>
                <c:pt idx="1437">
                  <c:v>-2.6234964234219</c:v>
                </c:pt>
                <c:pt idx="1438">
                  <c:v>-2.62349642342192</c:v>
                </c:pt>
                <c:pt idx="1439">
                  <c:v>-2.6234964234219702</c:v>
                </c:pt>
                <c:pt idx="1440">
                  <c:v>-2.6234964234219</c:v>
                </c:pt>
                <c:pt idx="1441">
                  <c:v>-2.62349642342194</c:v>
                </c:pt>
                <c:pt idx="1442">
                  <c:v>-2.6234964234219298</c:v>
                </c:pt>
                <c:pt idx="1443">
                  <c:v>-2.6234964234219098</c:v>
                </c:pt>
                <c:pt idx="1444">
                  <c:v>-2.62349642342192</c:v>
                </c:pt>
                <c:pt idx="1445">
                  <c:v>-2.62349642342194</c:v>
                </c:pt>
                <c:pt idx="1446">
                  <c:v>-2.6234964234219298</c:v>
                </c:pt>
                <c:pt idx="1447">
                  <c:v>-2.62349642342194</c:v>
                </c:pt>
                <c:pt idx="1448">
                  <c:v>-2.6234964234218499</c:v>
                </c:pt>
                <c:pt idx="1449">
                  <c:v>-2.62349642342194</c:v>
                </c:pt>
                <c:pt idx="1450">
                  <c:v>-2.6234964234218898</c:v>
                </c:pt>
                <c:pt idx="1451">
                  <c:v>-2.6234964234219</c:v>
                </c:pt>
                <c:pt idx="1452">
                  <c:v>-2.6234964234218898</c:v>
                </c:pt>
                <c:pt idx="1453">
                  <c:v>-2.6234964234218898</c:v>
                </c:pt>
                <c:pt idx="1454">
                  <c:v>-2.62349642342194</c:v>
                </c:pt>
                <c:pt idx="1455">
                  <c:v>-2.6234964234219098</c:v>
                </c:pt>
                <c:pt idx="1456">
                  <c:v>-2.6234964234218698</c:v>
                </c:pt>
                <c:pt idx="1457">
                  <c:v>-2.6234964234218898</c:v>
                </c:pt>
                <c:pt idx="1458">
                  <c:v>-2.6234964234218801</c:v>
                </c:pt>
                <c:pt idx="1459">
                  <c:v>-2.6234964234218601</c:v>
                </c:pt>
                <c:pt idx="1460">
                  <c:v>-2.6234964234218201</c:v>
                </c:pt>
                <c:pt idx="1461">
                  <c:v>-2.6234964234218698</c:v>
                </c:pt>
                <c:pt idx="1462">
                  <c:v>-2.6234964234218898</c:v>
                </c:pt>
                <c:pt idx="1463">
                  <c:v>-2.6234964234218201</c:v>
                </c:pt>
                <c:pt idx="1464">
                  <c:v>-2.6234964234218401</c:v>
                </c:pt>
                <c:pt idx="1465">
                  <c:v>-2.6234964234218499</c:v>
                </c:pt>
                <c:pt idx="1466">
                  <c:v>-2.6234964234218499</c:v>
                </c:pt>
                <c:pt idx="1467">
                  <c:v>-2.6234964234219098</c:v>
                </c:pt>
                <c:pt idx="1468">
                  <c:v>-2.6234964234218201</c:v>
                </c:pt>
                <c:pt idx="1469">
                  <c:v>-2.6234964234218601</c:v>
                </c:pt>
                <c:pt idx="1470">
                  <c:v>-2.6234964234218601</c:v>
                </c:pt>
                <c:pt idx="1471">
                  <c:v>-2.6234964234217699</c:v>
                </c:pt>
                <c:pt idx="1472">
                  <c:v>-2.6234964234217499</c:v>
                </c:pt>
                <c:pt idx="1473">
                  <c:v>-2.6234964234218099</c:v>
                </c:pt>
                <c:pt idx="1474">
                  <c:v>-2.6234964234218401</c:v>
                </c:pt>
                <c:pt idx="1475">
                  <c:v>-2.6234964234217601</c:v>
                </c:pt>
                <c:pt idx="1476">
                  <c:v>-2.6234964234217601</c:v>
                </c:pt>
                <c:pt idx="1477">
                  <c:v>-2.6234964234217801</c:v>
                </c:pt>
                <c:pt idx="1478">
                  <c:v>-2.62349642342165</c:v>
                </c:pt>
                <c:pt idx="1479">
                  <c:v>-2.62349642342084</c:v>
                </c:pt>
                <c:pt idx="1480">
                  <c:v>-2.6234964234163698</c:v>
                </c:pt>
                <c:pt idx="1481">
                  <c:v>-2.62349642339026</c:v>
                </c:pt>
                <c:pt idx="1482">
                  <c:v>-2.6234964232498101</c:v>
                </c:pt>
                <c:pt idx="1483">
                  <c:v>-2.6234964225455899</c:v>
                </c:pt>
                <c:pt idx="1484">
                  <c:v>-2.6234964192504902</c:v>
                </c:pt>
                <c:pt idx="1485">
                  <c:v>-2.6234964048727001</c:v>
                </c:pt>
                <c:pt idx="1486">
                  <c:v>-2.62349634640703</c:v>
                </c:pt>
                <c:pt idx="1487">
                  <c:v>-2.62349612498666</c:v>
                </c:pt>
                <c:pt idx="1488">
                  <c:v>-2.62349534458976</c:v>
                </c:pt>
                <c:pt idx="1489">
                  <c:v>-2.6234927869988298</c:v>
                </c:pt>
                <c:pt idx="1490">
                  <c:v>-2.62348500044566</c:v>
                </c:pt>
                <c:pt idx="1491">
                  <c:v>-2.6234630030726702</c:v>
                </c:pt>
                <c:pt idx="1492">
                  <c:v>-2.6234054152620501</c:v>
                </c:pt>
                <c:pt idx="1493">
                  <c:v>-2.6232659306634099</c:v>
                </c:pt>
                <c:pt idx="1494">
                  <c:v>-2.6229539755189601</c:v>
                </c:pt>
                <c:pt idx="1495">
                  <c:v>-2.6223114016692901</c:v>
                </c:pt>
                <c:pt idx="1496">
                  <c:v>-2.6210964527242</c:v>
                </c:pt>
                <c:pt idx="1497">
                  <c:v>-2.61899759807865</c:v>
                </c:pt>
                <c:pt idx="1498">
                  <c:v>-2.6157070674045602</c:v>
                </c:pt>
                <c:pt idx="1499">
                  <c:v>-2.6110742922775998</c:v>
                </c:pt>
                <c:pt idx="1500">
                  <c:v>-2.60532159160375</c:v>
                </c:pt>
                <c:pt idx="1501">
                  <c:v>-2.5992425586816701</c:v>
                </c:pt>
                <c:pt idx="1502">
                  <c:v>-2.5942495682039599</c:v>
                </c:pt>
                <c:pt idx="1503">
                  <c:v>-2.5921428880770701</c:v>
                </c:pt>
                <c:pt idx="1504">
                  <c:v>-2.5945772383105901</c:v>
                </c:pt>
                <c:pt idx="1505">
                  <c:v>-2.6023782938475999</c:v>
                </c:pt>
                <c:pt idx="1506">
                  <c:v>-2.6150128881326098</c:v>
                </c:pt>
                <c:pt idx="1507">
                  <c:v>-2.6305212576386099</c:v>
                </c:pt>
                <c:pt idx="1508">
                  <c:v>-2.6460296271444701</c:v>
                </c:pt>
                <c:pt idx="1509">
                  <c:v>-2.6586642214295901</c:v>
                </c:pt>
                <c:pt idx="1510">
                  <c:v>-2.6664652769666399</c:v>
                </c:pt>
                <c:pt idx="1511">
                  <c:v>-2.6688996272001999</c:v>
                </c:pt>
                <c:pt idx="1512">
                  <c:v>-2.6667929470733398</c:v>
                </c:pt>
                <c:pt idx="1513">
                  <c:v>-2.6617999565956998</c:v>
                </c:pt>
                <c:pt idx="1514">
                  <c:v>-2.6557209236735102</c:v>
                </c:pt>
                <c:pt idx="1515">
                  <c:v>-2.6499682229995898</c:v>
                </c:pt>
                <c:pt idx="1516">
                  <c:v>-2.6453354478725202</c:v>
                </c:pt>
                <c:pt idx="1517">
                  <c:v>-2.6420449171985498</c:v>
                </c:pt>
                <c:pt idx="1518">
                  <c:v>-2.63994606255307</c:v>
                </c:pt>
                <c:pt idx="1519">
                  <c:v>-2.6387311136079998</c:v>
                </c:pt>
                <c:pt idx="1520">
                  <c:v>-2.6380885397582401</c:v>
                </c:pt>
                <c:pt idx="1521">
                  <c:v>-2.6377765846137602</c:v>
                </c:pt>
                <c:pt idx="1522">
                  <c:v>-2.6376371000151599</c:v>
                </c:pt>
                <c:pt idx="1523">
                  <c:v>-2.6375795122046202</c:v>
                </c:pt>
                <c:pt idx="1524">
                  <c:v>-2.63755751483153</c:v>
                </c:pt>
                <c:pt idx="1525">
                  <c:v>-2.6375497282784099</c:v>
                </c:pt>
                <c:pt idx="1526">
                  <c:v>-2.6375471706874598</c:v>
                </c:pt>
                <c:pt idx="1527">
                  <c:v>-2.6375463902904301</c:v>
                </c:pt>
                <c:pt idx="1528">
                  <c:v>-2.6375461688700801</c:v>
                </c:pt>
                <c:pt idx="1529">
                  <c:v>-2.63754611040437</c:v>
                </c:pt>
                <c:pt idx="1530">
                  <c:v>-2.63754609602681</c:v>
                </c:pt>
                <c:pt idx="1531">
                  <c:v>-2.6375460927316299</c:v>
                </c:pt>
                <c:pt idx="1532">
                  <c:v>-2.6375460920274199</c:v>
                </c:pt>
                <c:pt idx="1533">
                  <c:v>-2.6375460918870099</c:v>
                </c:pt>
                <c:pt idx="1534">
                  <c:v>-2.63754609186087</c:v>
                </c:pt>
                <c:pt idx="1535">
                  <c:v>-2.6375460918562199</c:v>
                </c:pt>
                <c:pt idx="1536">
                  <c:v>-2.63754609185556</c:v>
                </c:pt>
                <c:pt idx="1537">
                  <c:v>-2.6375460918553801</c:v>
                </c:pt>
                <c:pt idx="1538">
                  <c:v>-2.63754609185533</c:v>
                </c:pt>
                <c:pt idx="1539">
                  <c:v>-2.6375460918553801</c:v>
                </c:pt>
                <c:pt idx="1540">
                  <c:v>-2.63754609185552</c:v>
                </c:pt>
                <c:pt idx="1541">
                  <c:v>-2.6375460918553602</c:v>
                </c:pt>
                <c:pt idx="1542">
                  <c:v>-2.6375460918555298</c:v>
                </c:pt>
                <c:pt idx="1543">
                  <c:v>-2.6375460918553202</c:v>
                </c:pt>
                <c:pt idx="1544">
                  <c:v>-2.6375460918554601</c:v>
                </c:pt>
                <c:pt idx="1545">
                  <c:v>-2.6375460918554299</c:v>
                </c:pt>
                <c:pt idx="1546">
                  <c:v>-2.6375460918553002</c:v>
                </c:pt>
                <c:pt idx="1547">
                  <c:v>-2.6375460918555098</c:v>
                </c:pt>
                <c:pt idx="1548">
                  <c:v>-2.6375460918554801</c:v>
                </c:pt>
                <c:pt idx="1549">
                  <c:v>-2.6375460918553402</c:v>
                </c:pt>
                <c:pt idx="1550">
                  <c:v>-2.6375460918551799</c:v>
                </c:pt>
                <c:pt idx="1551">
                  <c:v>-2.63754609185525</c:v>
                </c:pt>
                <c:pt idx="1552">
                  <c:v>-2.6375460918553002</c:v>
                </c:pt>
                <c:pt idx="1553">
                  <c:v>-2.6375460918554001</c:v>
                </c:pt>
                <c:pt idx="1554">
                  <c:v>-2.63754609185529</c:v>
                </c:pt>
                <c:pt idx="1555">
                  <c:v>-2.63754609185531</c:v>
                </c:pt>
                <c:pt idx="1556">
                  <c:v>-2.6375460918552398</c:v>
                </c:pt>
                <c:pt idx="1557">
                  <c:v>-2.6375460918551799</c:v>
                </c:pt>
                <c:pt idx="1558">
                  <c:v>-2.6375460918555098</c:v>
                </c:pt>
                <c:pt idx="1559">
                  <c:v>-2.6375460918553002</c:v>
                </c:pt>
                <c:pt idx="1560">
                  <c:v>-2.6375460918553002</c:v>
                </c:pt>
                <c:pt idx="1561">
                  <c:v>-2.63754609185529</c:v>
                </c:pt>
                <c:pt idx="1562">
                  <c:v>-2.63754609185533</c:v>
                </c:pt>
                <c:pt idx="1563">
                  <c:v>-2.6375460918553899</c:v>
                </c:pt>
                <c:pt idx="1564">
                  <c:v>-2.6375460918551998</c:v>
                </c:pt>
                <c:pt idx="1565">
                  <c:v>-2.6375460918552598</c:v>
                </c:pt>
                <c:pt idx="1566">
                  <c:v>-2.63754609185525</c:v>
                </c:pt>
                <c:pt idx="1567">
                  <c:v>-2.63754609185529</c:v>
                </c:pt>
                <c:pt idx="1568">
                  <c:v>-2.6375460918555</c:v>
                </c:pt>
                <c:pt idx="1569">
                  <c:v>-2.63754609185525</c:v>
                </c:pt>
                <c:pt idx="1570">
                  <c:v>-2.6375460918552101</c:v>
                </c:pt>
                <c:pt idx="1571">
                  <c:v>-2.6375460918553899</c:v>
                </c:pt>
                <c:pt idx="1572">
                  <c:v>-2.63754609185529</c:v>
                </c:pt>
                <c:pt idx="1573">
                  <c:v>-2.6375460918552198</c:v>
                </c:pt>
                <c:pt idx="1574">
                  <c:v>-2.63754609185525</c:v>
                </c:pt>
                <c:pt idx="1575">
                  <c:v>-2.6375460918551501</c:v>
                </c:pt>
                <c:pt idx="1576">
                  <c:v>-2.63754609185531</c:v>
                </c:pt>
                <c:pt idx="1577">
                  <c:v>-2.6375460918552101</c:v>
                </c:pt>
                <c:pt idx="1578">
                  <c:v>-2.6375460918552598</c:v>
                </c:pt>
                <c:pt idx="1579">
                  <c:v>-2.6375460918551199</c:v>
                </c:pt>
                <c:pt idx="1580">
                  <c:v>-2.63754609185471</c:v>
                </c:pt>
                <c:pt idx="1581">
                  <c:v>-2.6375460918523799</c:v>
                </c:pt>
                <c:pt idx="1582">
                  <c:v>-2.6375460918366298</c:v>
                </c:pt>
                <c:pt idx="1583">
                  <c:v>-2.6375460917394</c:v>
                </c:pt>
                <c:pt idx="1584">
                  <c:v>-2.63754609118355</c:v>
                </c:pt>
                <c:pt idx="1585">
                  <c:v>-2.6375460882302399</c:v>
                </c:pt>
                <c:pt idx="1586">
                  <c:v>-2.6375460736374201</c:v>
                </c:pt>
                <c:pt idx="1587">
                  <c:v>-2.63754600658062</c:v>
                </c:pt>
                <c:pt idx="1588">
                  <c:v>-2.6375457200385499</c:v>
                </c:pt>
                <c:pt idx="1589">
                  <c:v>-2.6375445813979801</c:v>
                </c:pt>
                <c:pt idx="1590">
                  <c:v>-2.6375403737685099</c:v>
                </c:pt>
                <c:pt idx="1591">
                  <c:v>-2.6375259146182199</c:v>
                </c:pt>
                <c:pt idx="1592">
                  <c:v>-2.63747970801569</c:v>
                </c:pt>
                <c:pt idx="1593">
                  <c:v>-2.6373423915045602</c:v>
                </c:pt>
                <c:pt idx="1594">
                  <c:v>-2.6369629015083702</c:v>
                </c:pt>
                <c:pt idx="1595">
                  <c:v>-2.6359876018504398</c:v>
                </c:pt>
                <c:pt idx="1596">
                  <c:v>-2.6336566289712402</c:v>
                </c:pt>
                <c:pt idx="1597">
                  <c:v>-2.6284758038407099</c:v>
                </c:pt>
                <c:pt idx="1598">
                  <c:v>-2.61776741134886</c:v>
                </c:pt>
                <c:pt idx="1599">
                  <c:v>-2.5971841474067898</c:v>
                </c:pt>
                <c:pt idx="1600">
                  <c:v>-2.56039076534358</c:v>
                </c:pt>
                <c:pt idx="1601">
                  <c:v>-2.4992273851371198</c:v>
                </c:pt>
                <c:pt idx="1602">
                  <c:v>-2.4046733101613098</c:v>
                </c:pt>
                <c:pt idx="1603">
                  <c:v>-2.26873663944985</c:v>
                </c:pt>
                <c:pt idx="1604">
                  <c:v>-2.0869922044547602</c:v>
                </c:pt>
                <c:pt idx="1605">
                  <c:v>-1.8610204622072299</c:v>
                </c:pt>
                <c:pt idx="1606">
                  <c:v>-1.5997345634604601</c:v>
                </c:pt>
                <c:pt idx="1607">
                  <c:v>-1.3187730459275899</c:v>
                </c:pt>
                <c:pt idx="1608">
                  <c:v>-1.61612484183788</c:v>
                </c:pt>
                <c:pt idx="1609">
                  <c:v>-1.9431734499781601</c:v>
                </c:pt>
                <c:pt idx="1610">
                  <c:v>-2.24952153302362</c:v>
                </c:pt>
                <c:pt idx="1611">
                  <c:v>-2.5183163088852698</c:v>
                </c:pt>
                <c:pt idx="1612">
                  <c:v>-2.7392333109352398</c:v>
                </c:pt>
                <c:pt idx="1613">
                  <c:v>-2.90930809094914</c:v>
                </c:pt>
                <c:pt idx="1614">
                  <c:v>-3.03195394933483</c:v>
                </c:pt>
                <c:pt idx="1615">
                  <c:v>-3.1147992189620899</c:v>
                </c:pt>
                <c:pt idx="1616">
                  <c:v>-3.1672176485205101</c:v>
                </c:pt>
                <c:pt idx="1617">
                  <c:v>-3.1982847899040099</c:v>
                </c:pt>
                <c:pt idx="1618">
                  <c:v>-3.2155320079946201</c:v>
                </c:pt>
                <c:pt idx="1619">
                  <c:v>-3.2245008567579601</c:v>
                </c:pt>
                <c:pt idx="1620">
                  <c:v>-3.2288695704306001</c:v>
                </c:pt>
                <c:pt idx="1621">
                  <c:v>-3.2308628535494699</c:v>
                </c:pt>
                <c:pt idx="1622">
                  <c:v>-3.2317147408691702</c:v>
                </c:pt>
                <c:pt idx="1623">
                  <c:v>-3.2320557706078898</c:v>
                </c:pt>
                <c:pt idx="1624">
                  <c:v>-3.2321836493642202</c:v>
                </c:pt>
                <c:pt idx="1625">
                  <c:v>-3.2322285652195801</c:v>
                </c:pt>
                <c:pt idx="1626">
                  <c:v>-3.2322433425191899</c:v>
                </c:pt>
                <c:pt idx="1627">
                  <c:v>-3.2322478964201098</c:v>
                </c:pt>
                <c:pt idx="1628">
                  <c:v>-3.2322492109306999</c:v>
                </c:pt>
                <c:pt idx="1629">
                  <c:v>-3.23224956634549</c:v>
                </c:pt>
                <c:pt idx="1630">
                  <c:v>-3.2322496563566698</c:v>
                </c:pt>
                <c:pt idx="1631">
                  <c:v>-3.2322496777090701</c:v>
                </c:pt>
                <c:pt idx="1632">
                  <c:v>-3.2322496824534599</c:v>
                </c:pt>
                <c:pt idx="1633">
                  <c:v>-3.2322496834408998</c:v>
                </c:pt>
                <c:pt idx="1634">
                  <c:v>-3.2322496836333601</c:v>
                </c:pt>
                <c:pt idx="1635">
                  <c:v>-3.2322496836685501</c:v>
                </c:pt>
                <c:pt idx="1636">
                  <c:v>-3.23224968367456</c:v>
                </c:pt>
                <c:pt idx="1637">
                  <c:v>-3.2322496836754802</c:v>
                </c:pt>
                <c:pt idx="1638">
                  <c:v>-3.23224968367566</c:v>
                </c:pt>
                <c:pt idx="1639">
                  <c:v>-3.2322496836756698</c:v>
                </c:pt>
                <c:pt idx="1640">
                  <c:v>-3.2322496836756498</c:v>
                </c:pt>
                <c:pt idx="1641">
                  <c:v>-3.23224968367566</c:v>
                </c:pt>
                <c:pt idx="1642">
                  <c:v>-3.2322496836756498</c:v>
                </c:pt>
                <c:pt idx="1643">
                  <c:v>-3.2322496836756498</c:v>
                </c:pt>
                <c:pt idx="1644">
                  <c:v>-3.23224968367564</c:v>
                </c:pt>
                <c:pt idx="1645">
                  <c:v>-3.23224968367564</c:v>
                </c:pt>
                <c:pt idx="1646">
                  <c:v>-3.2322496836756498</c:v>
                </c:pt>
                <c:pt idx="1647">
                  <c:v>-3.2322496836756298</c:v>
                </c:pt>
                <c:pt idx="1648">
                  <c:v>-3.2322496836756098</c:v>
                </c:pt>
                <c:pt idx="1649">
                  <c:v>-3.2322496836756098</c:v>
                </c:pt>
                <c:pt idx="1650">
                  <c:v>-3.23224968367562</c:v>
                </c:pt>
                <c:pt idx="1651">
                  <c:v>-3.2322496836756098</c:v>
                </c:pt>
                <c:pt idx="1652">
                  <c:v>-3.23224968367562</c:v>
                </c:pt>
                <c:pt idx="1653">
                  <c:v>-3.23224968367564</c:v>
                </c:pt>
                <c:pt idx="1654">
                  <c:v>-3.2322496836756098</c:v>
                </c:pt>
                <c:pt idx="1655">
                  <c:v>-3.23224968367562</c:v>
                </c:pt>
                <c:pt idx="1656">
                  <c:v>-3.2322496836755801</c:v>
                </c:pt>
                <c:pt idx="1657">
                  <c:v>-3.2322496836755699</c:v>
                </c:pt>
                <c:pt idx="1658">
                  <c:v>-3.2322496836755898</c:v>
                </c:pt>
                <c:pt idx="1659">
                  <c:v>-3.2322496836755499</c:v>
                </c:pt>
                <c:pt idx="1660">
                  <c:v>-3.2322496836755699</c:v>
                </c:pt>
                <c:pt idx="1661">
                  <c:v>-3.2322496836755898</c:v>
                </c:pt>
                <c:pt idx="1662">
                  <c:v>-3.2322496836755898</c:v>
                </c:pt>
                <c:pt idx="1663">
                  <c:v>-3.2322496836755601</c:v>
                </c:pt>
                <c:pt idx="1664">
                  <c:v>-3.2322496836755299</c:v>
                </c:pt>
                <c:pt idx="1665">
                  <c:v>-3.2322496836755401</c:v>
                </c:pt>
                <c:pt idx="1666">
                  <c:v>-3.2322496836755499</c:v>
                </c:pt>
                <c:pt idx="1667">
                  <c:v>-3.2322496836755499</c:v>
                </c:pt>
                <c:pt idx="1668">
                  <c:v>-3.2322496836755801</c:v>
                </c:pt>
                <c:pt idx="1669">
                  <c:v>-3.2322496836755898</c:v>
                </c:pt>
                <c:pt idx="1670">
                  <c:v>-3.2322496836755601</c:v>
                </c:pt>
                <c:pt idx="1671">
                  <c:v>-3.2322496836755201</c:v>
                </c:pt>
                <c:pt idx="1672">
                  <c:v>-3.2322496836755499</c:v>
                </c:pt>
                <c:pt idx="1673">
                  <c:v>-3.2322496836754699</c:v>
                </c:pt>
                <c:pt idx="1674">
                  <c:v>-3.2322496836755099</c:v>
                </c:pt>
                <c:pt idx="1675">
                  <c:v>-3.2322496836755499</c:v>
                </c:pt>
                <c:pt idx="1676">
                  <c:v>-3.2322496836755299</c:v>
                </c:pt>
                <c:pt idx="1677">
                  <c:v>-3.2322496836755699</c:v>
                </c:pt>
                <c:pt idx="1678">
                  <c:v>-3.2322496836755099</c:v>
                </c:pt>
                <c:pt idx="1679">
                  <c:v>-3.2322496836752901</c:v>
                </c:pt>
                <c:pt idx="1680">
                  <c:v>-3.2322496836744201</c:v>
                </c:pt>
                <c:pt idx="1681">
                  <c:v>-3.2322496836688499</c:v>
                </c:pt>
                <c:pt idx="1682">
                  <c:v>-3.2322496836367498</c:v>
                </c:pt>
                <c:pt idx="1683">
                  <c:v>-3.2322496834641998</c:v>
                </c:pt>
                <c:pt idx="1684">
                  <c:v>-3.2322496825993698</c:v>
                </c:pt>
                <c:pt idx="1685">
                  <c:v>-3.2322496785557</c:v>
                </c:pt>
                <c:pt idx="1686">
                  <c:v>-3.23224966092718</c:v>
                </c:pt>
                <c:pt idx="1687">
                  <c:v>-3.23224958931642</c:v>
                </c:pt>
                <c:pt idx="1688">
                  <c:v>-3.2322493184545098</c:v>
                </c:pt>
                <c:pt idx="1689">
                  <c:v>-3.2322483652498302</c:v>
                </c:pt>
                <c:pt idx="1690">
                  <c:v>-3.2322452470799101</c:v>
                </c:pt>
                <c:pt idx="1691">
                  <c:v>-3.2322357752511399</c:v>
                </c:pt>
                <c:pt idx="1692">
                  <c:v>-3.2322090911819701</c:v>
                </c:pt>
                <c:pt idx="1693">
                  <c:v>-3.2321394751099399</c:v>
                </c:pt>
                <c:pt idx="1694">
                  <c:v>-3.23197159007491</c:v>
                </c:pt>
                <c:pt idx="1695">
                  <c:v>-3.23159820808783</c:v>
                </c:pt>
                <c:pt idx="1696">
                  <c:v>-3.2308346967471899</c:v>
                </c:pt>
                <c:pt idx="1697">
                  <c:v>-3.2294051460689901</c:v>
                </c:pt>
                <c:pt idx="1698">
                  <c:v>-3.22696888704079</c:v>
                </c:pt>
                <c:pt idx="1699">
                  <c:v>-3.2232240615443302</c:v>
                </c:pt>
                <c:pt idx="1700">
                  <c:v>-3.2181107046180801</c:v>
                </c:pt>
                <c:pt idx="1701">
                  <c:v>-3.2120856706936598</c:v>
                </c:pt>
                <c:pt idx="1702">
                  <c:v>-3.2063623381412598</c:v>
                </c:pt>
                <c:pt idx="1703">
                  <c:v>-3.2029413066999299</c:v>
                </c:pt>
                <c:pt idx="1704">
                  <c:v>-3.2042713661403202</c:v>
                </c:pt>
                <c:pt idx="1705">
                  <c:v>-3.2125189856676899</c:v>
                </c:pt>
                <c:pt idx="1706">
                  <c:v>-3.2286557885953</c:v>
                </c:pt>
                <c:pt idx="1707">
                  <c:v>-3.2517674995257702</c:v>
                </c:pt>
                <c:pt idx="1708">
                  <c:v>-3.2789880047420801</c:v>
                </c:pt>
                <c:pt idx="1709">
                  <c:v>-3.30620850995812</c:v>
                </c:pt>
                <c:pt idx="1710">
                  <c:v>-3.3293202208886901</c:v>
                </c:pt>
                <c:pt idx="1711">
                  <c:v>-3.3454570238162402</c:v>
                </c:pt>
                <c:pt idx="1712">
                  <c:v>-3.3537046433436899</c:v>
                </c:pt>
                <c:pt idx="1713">
                  <c:v>-3.3550347027841001</c:v>
                </c:pt>
                <c:pt idx="1714">
                  <c:v>-3.3516136713426401</c:v>
                </c:pt>
                <c:pt idx="1715">
                  <c:v>-3.3458903387903098</c:v>
                </c:pt>
                <c:pt idx="1716">
                  <c:v>-3.3398653048659099</c:v>
                </c:pt>
                <c:pt idx="1717">
                  <c:v>-3.3347519479396799</c:v>
                </c:pt>
                <c:pt idx="1718">
                  <c:v>-3.3310071224432001</c:v>
                </c:pt>
                <c:pt idx="1719">
                  <c:v>-3.3285708634148499</c:v>
                </c:pt>
                <c:pt idx="1720">
                  <c:v>-3.3271413127368001</c:v>
                </c:pt>
                <c:pt idx="1721">
                  <c:v>-3.32637780139622</c:v>
                </c:pt>
                <c:pt idx="1722">
                  <c:v>-3.3260044194090299</c:v>
                </c:pt>
                <c:pt idx="1723">
                  <c:v>-3.3258365343741998</c:v>
                </c:pt>
                <c:pt idx="1724">
                  <c:v>-3.3257669183020999</c:v>
                </c:pt>
                <c:pt idx="1725">
                  <c:v>-3.3257402342328302</c:v>
                </c:pt>
                <c:pt idx="1726">
                  <c:v>-3.32573076240427</c:v>
                </c:pt>
                <c:pt idx="1727">
                  <c:v>-3.3257276442341701</c:v>
                </c:pt>
                <c:pt idx="1728">
                  <c:v>-3.3257266910294199</c:v>
                </c:pt>
                <c:pt idx="1729">
                  <c:v>-3.3257264201674901</c:v>
                </c:pt>
                <c:pt idx="1730">
                  <c:v>-3.32572634855687</c:v>
                </c:pt>
                <c:pt idx="1731">
                  <c:v>-3.3257263309281302</c:v>
                </c:pt>
                <c:pt idx="1732">
                  <c:v>-3.3257263268846899</c:v>
                </c:pt>
                <c:pt idx="1733">
                  <c:v>-3.3257263260198102</c:v>
                </c:pt>
                <c:pt idx="1734">
                  <c:v>-3.3257263258471301</c:v>
                </c:pt>
                <c:pt idx="1735">
                  <c:v>-3.3257263258151002</c:v>
                </c:pt>
                <c:pt idx="1736">
                  <c:v>-3.3257263258096401</c:v>
                </c:pt>
                <c:pt idx="1737">
                  <c:v>-3.32572632580862</c:v>
                </c:pt>
                <c:pt idx="1738">
                  <c:v>-3.32572632580845</c:v>
                </c:pt>
                <c:pt idx="1739">
                  <c:v>-3.32572632580841</c:v>
                </c:pt>
                <c:pt idx="1740">
                  <c:v>-3.32572632580843</c:v>
                </c:pt>
                <c:pt idx="1741">
                  <c:v>-3.3257263258085699</c:v>
                </c:pt>
                <c:pt idx="1742">
                  <c:v>-3.3257263258083398</c:v>
                </c:pt>
                <c:pt idx="1743">
                  <c:v>-3.3257263258084802</c:v>
                </c:pt>
                <c:pt idx="1744">
                  <c:v>-3.32572632580835</c:v>
                </c:pt>
                <c:pt idx="1745">
                  <c:v>-3.3257263258085801</c:v>
                </c:pt>
                <c:pt idx="1746">
                  <c:v>-3.3257263258084802</c:v>
                </c:pt>
                <c:pt idx="1747">
                  <c:v>-3.3257263258082799</c:v>
                </c:pt>
                <c:pt idx="1748">
                  <c:v>-3.3257263258083101</c:v>
                </c:pt>
                <c:pt idx="1749">
                  <c:v>-3.3257263258083798</c:v>
                </c:pt>
                <c:pt idx="1750">
                  <c:v>-3.32572632580835</c:v>
                </c:pt>
                <c:pt idx="1751">
                  <c:v>-3.3257263258084899</c:v>
                </c:pt>
                <c:pt idx="1752">
                  <c:v>-3.3257263258082701</c:v>
                </c:pt>
                <c:pt idx="1753">
                  <c:v>-3.32572632580841</c:v>
                </c:pt>
                <c:pt idx="1754">
                  <c:v>-3.3257263258083598</c:v>
                </c:pt>
                <c:pt idx="1755">
                  <c:v>-3.3257263258083301</c:v>
                </c:pt>
                <c:pt idx="1756">
                  <c:v>-3.3257263258085001</c:v>
                </c:pt>
                <c:pt idx="1757">
                  <c:v>-3.3257263258083198</c:v>
                </c:pt>
                <c:pt idx="1758">
                  <c:v>-3.3257263258084002</c:v>
                </c:pt>
                <c:pt idx="1759">
                  <c:v>-3.3257263258082999</c:v>
                </c:pt>
                <c:pt idx="1760">
                  <c:v>-3.3257263258083198</c:v>
                </c:pt>
                <c:pt idx="1761">
                  <c:v>-3.32572632580845</c:v>
                </c:pt>
                <c:pt idx="1762">
                  <c:v>-3.3257263258083598</c:v>
                </c:pt>
                <c:pt idx="1763">
                  <c:v>-3.3257263258082701</c:v>
                </c:pt>
                <c:pt idx="1764">
                  <c:v>-3.32572632580839</c:v>
                </c:pt>
                <c:pt idx="1765">
                  <c:v>-3.3257263258082301</c:v>
                </c:pt>
                <c:pt idx="1766">
                  <c:v>-3.3257263258082501</c:v>
                </c:pt>
                <c:pt idx="1767">
                  <c:v>-3.3257263258082101</c:v>
                </c:pt>
                <c:pt idx="1768">
                  <c:v>-3.3257263258084202</c:v>
                </c:pt>
                <c:pt idx="1769">
                  <c:v>-3.3257263258083198</c:v>
                </c:pt>
                <c:pt idx="1770">
                  <c:v>-3.3257263258083301</c:v>
                </c:pt>
                <c:pt idx="1771">
                  <c:v>-3.3257263258082101</c:v>
                </c:pt>
                <c:pt idx="1772">
                  <c:v>-3.3257263258082199</c:v>
                </c:pt>
                <c:pt idx="1773">
                  <c:v>-3.3257263258082301</c:v>
                </c:pt>
                <c:pt idx="1774">
                  <c:v>-3.3257263258082399</c:v>
                </c:pt>
                <c:pt idx="1775">
                  <c:v>-3.3257263258082701</c:v>
                </c:pt>
                <c:pt idx="1776">
                  <c:v>-3.32572632580837</c:v>
                </c:pt>
                <c:pt idx="1777">
                  <c:v>-3.3257263258081702</c:v>
                </c:pt>
                <c:pt idx="1778">
                  <c:v>-3.3257263258081999</c:v>
                </c:pt>
                <c:pt idx="1779">
                  <c:v>-3.3257263258081702</c:v>
                </c:pt>
                <c:pt idx="1780">
                  <c:v>-3.3257263258082599</c:v>
                </c:pt>
                <c:pt idx="1781">
                  <c:v>-3.3257263258079299</c:v>
                </c:pt>
                <c:pt idx="1782">
                  <c:v>-3.3257263258047498</c:v>
                </c:pt>
                <c:pt idx="1783">
                  <c:v>-3.3257263257848302</c:v>
                </c:pt>
                <c:pt idx="1784">
                  <c:v>-3.3257263256621301</c:v>
                </c:pt>
                <c:pt idx="1785">
                  <c:v>-3.3257263249612299</c:v>
                </c:pt>
                <c:pt idx="1786">
                  <c:v>-3.3257263212377901</c:v>
                </c:pt>
                <c:pt idx="1787">
                  <c:v>-3.3257263028371198</c:v>
                </c:pt>
                <c:pt idx="1788">
                  <c:v>-3.3257262182841201</c:v>
                </c:pt>
                <c:pt idx="1789">
                  <c:v>-3.3257258569784902</c:v>
                </c:pt>
                <c:pt idx="1790">
                  <c:v>-3.3257244212473198</c:v>
                </c:pt>
                <c:pt idx="1791">
                  <c:v>-3.3257191157766299</c:v>
                </c:pt>
                <c:pt idx="1792">
                  <c:v>-3.32570088399024</c:v>
                </c:pt>
                <c:pt idx="1793">
                  <c:v>-3.3256426213058901</c:v>
                </c:pt>
                <c:pt idx="1794">
                  <c:v>-3.3254694766023798</c:v>
                </c:pt>
                <c:pt idx="1795">
                  <c:v>-3.3249909712695298</c:v>
                </c:pt>
                <c:pt idx="1796">
                  <c:v>-3.3237611994914</c:v>
                </c:pt>
                <c:pt idx="1797">
                  <c:v>-3.3208220364968501</c:v>
                </c:pt>
                <c:pt idx="1798">
                  <c:v>-3.3142894467616602</c:v>
                </c:pt>
                <c:pt idx="1799">
                  <c:v>-3.3007870541674298</c:v>
                </c:pt>
                <c:pt idx="1800">
                  <c:v>-3.2748332697104998</c:v>
                </c:pt>
                <c:pt idx="1801">
                  <c:v>-3.2284398740761602</c:v>
                </c:pt>
                <c:pt idx="1802">
                  <c:v>-3.15131793700156</c:v>
                </c:pt>
                <c:pt idx="1803">
                  <c:v>-3.03209311005737</c:v>
                </c:pt>
                <c:pt idx="1804">
                  <c:v>-2.86068827060287</c:v>
                </c:pt>
                <c:pt idx="1805">
                  <c:v>-2.6315236490255902</c:v>
                </c:pt>
                <c:pt idx="1806">
                  <c:v>-2.3465920702364098</c:v>
                </c:pt>
                <c:pt idx="1807">
                  <c:v>-2.0171322762605599</c:v>
                </c:pt>
                <c:pt idx="1808">
                  <c:v>-1.66286316290401</c:v>
                </c:pt>
                <c:pt idx="1809">
                  <c:v>-1.85733904853737</c:v>
                </c:pt>
                <c:pt idx="1810">
                  <c:v>-2.2332011941733301</c:v>
                </c:pt>
                <c:pt idx="1811">
                  <c:v>-2.58527316432993</c:v>
                </c:pt>
                <c:pt idx="1812">
                  <c:v>-2.8941868202099799</c:v>
                </c:pt>
                <c:pt idx="1813">
                  <c:v>-3.1480767201552</c:v>
                </c:pt>
                <c:pt idx="1814">
                  <c:v>-3.3435359581506998</c:v>
                </c:pt>
                <c:pt idx="1815">
                  <c:v>-3.4844872856868201</c:v>
                </c:pt>
                <c:pt idx="1816">
                  <c:v>-3.5796976000647098</c:v>
                </c:pt>
                <c:pt idx="1817">
                  <c:v>-3.6399397258964901</c:v>
                </c:pt>
                <c:pt idx="1818">
                  <c:v>-3.6756437837292899</c:v>
                </c:pt>
                <c:pt idx="1819">
                  <c:v>-3.6954652299499302</c:v>
                </c:pt>
                <c:pt idx="1820">
                  <c:v>-3.7057727214241898</c:v>
                </c:pt>
                <c:pt idx="1821">
                  <c:v>-3.7107934860866898</c:v>
                </c:pt>
                <c:pt idx="1822">
                  <c:v>-3.7130842760526699</c:v>
                </c:pt>
                <c:pt idx="1823">
                  <c:v>-3.7140633115472399</c:v>
                </c:pt>
                <c:pt idx="1824">
                  <c:v>-3.7144552415727401</c:v>
                </c:pt>
                <c:pt idx="1825">
                  <c:v>-3.71460220683276</c:v>
                </c:pt>
                <c:pt idx="1826">
                  <c:v>-3.7146538265900402</c:v>
                </c:pt>
                <c:pt idx="1827">
                  <c:v>-3.71467080947086</c:v>
                </c:pt>
                <c:pt idx="1828">
                  <c:v>-3.7146760430628398</c:v>
                </c:pt>
                <c:pt idx="1829">
                  <c:v>-3.7146775537702998</c:v>
                </c:pt>
                <c:pt idx="1830">
                  <c:v>-3.7146779622324102</c:v>
                </c:pt>
                <c:pt idx="1831">
                  <c:v>-3.7146780656782101</c:v>
                </c:pt>
                <c:pt idx="1832">
                  <c:v>-3.7146780902175198</c:v>
                </c:pt>
                <c:pt idx="1833">
                  <c:v>-3.71467809567006</c:v>
                </c:pt>
                <c:pt idx="1834">
                  <c:v>-3.7146780968048798</c:v>
                </c:pt>
                <c:pt idx="1835">
                  <c:v>-3.71467809702609</c:v>
                </c:pt>
                <c:pt idx="1836">
                  <c:v>-3.7146780970664901</c:v>
                </c:pt>
                <c:pt idx="1837">
                  <c:v>-3.7146780970733899</c:v>
                </c:pt>
                <c:pt idx="1838">
                  <c:v>-3.7146780970744802</c:v>
                </c:pt>
                <c:pt idx="1839">
                  <c:v>-3.7146780970746498</c:v>
                </c:pt>
                <c:pt idx="1840">
                  <c:v>-3.71467809707468</c:v>
                </c:pt>
                <c:pt idx="1841">
                  <c:v>-3.7146780970746698</c:v>
                </c:pt>
                <c:pt idx="1842">
                  <c:v>-3.7146780970746698</c:v>
                </c:pt>
                <c:pt idx="1843">
                  <c:v>-3.7146780970746498</c:v>
                </c:pt>
                <c:pt idx="1844">
                  <c:v>-3.7146780970746698</c:v>
                </c:pt>
                <c:pt idx="1845">
                  <c:v>-3.71467809707468</c:v>
                </c:pt>
                <c:pt idx="1846">
                  <c:v>-3.7146780970746698</c:v>
                </c:pt>
                <c:pt idx="1847">
                  <c:v>-3.7146780970746698</c:v>
                </c:pt>
                <c:pt idx="1848">
                  <c:v>-3.7146780970746298</c:v>
                </c:pt>
                <c:pt idx="1849">
                  <c:v>-3.7146780970746498</c:v>
                </c:pt>
                <c:pt idx="1850">
                  <c:v>-3.71467809707462</c:v>
                </c:pt>
                <c:pt idx="1851">
                  <c:v>-3.71467809707466</c:v>
                </c:pt>
                <c:pt idx="1852">
                  <c:v>-3.7146780970746298</c:v>
                </c:pt>
                <c:pt idx="1853">
                  <c:v>-3.71467809707462</c:v>
                </c:pt>
                <c:pt idx="1854">
                  <c:v>-3.7146780970746498</c:v>
                </c:pt>
                <c:pt idx="1855">
                  <c:v>-3.7146780970746498</c:v>
                </c:pt>
                <c:pt idx="1856">
                  <c:v>-3.71467809707462</c:v>
                </c:pt>
                <c:pt idx="1857">
                  <c:v>-3.71467809707464</c:v>
                </c:pt>
                <c:pt idx="1858">
                  <c:v>-3.71467809707464</c:v>
                </c:pt>
                <c:pt idx="1859">
                  <c:v>-3.7146780970746298</c:v>
                </c:pt>
                <c:pt idx="1860">
                  <c:v>-3.7146780970746298</c:v>
                </c:pt>
                <c:pt idx="1861">
                  <c:v>-3.7146780970746098</c:v>
                </c:pt>
                <c:pt idx="1862">
                  <c:v>-3.71467809707464</c:v>
                </c:pt>
                <c:pt idx="1863">
                  <c:v>-3.7146780970746298</c:v>
                </c:pt>
                <c:pt idx="1864">
                  <c:v>-3.7146780970745801</c:v>
                </c:pt>
                <c:pt idx="1865">
                  <c:v>-3.7146780970745699</c:v>
                </c:pt>
                <c:pt idx="1866">
                  <c:v>-3.71467809707464</c:v>
                </c:pt>
                <c:pt idx="1867">
                  <c:v>-3.7146780970745699</c:v>
                </c:pt>
                <c:pt idx="1868">
                  <c:v>-3.7146780970746001</c:v>
                </c:pt>
                <c:pt idx="1869">
                  <c:v>-3.71467809707464</c:v>
                </c:pt>
                <c:pt idx="1870">
                  <c:v>-3.7146780970745801</c:v>
                </c:pt>
                <c:pt idx="1871">
                  <c:v>-3.71467809707462</c:v>
                </c:pt>
                <c:pt idx="1872">
                  <c:v>-3.7146780970745898</c:v>
                </c:pt>
                <c:pt idx="1873">
                  <c:v>-3.7146780970745898</c:v>
                </c:pt>
                <c:pt idx="1874">
                  <c:v>-3.7146780970745801</c:v>
                </c:pt>
                <c:pt idx="1875">
                  <c:v>-3.7146780970745898</c:v>
                </c:pt>
                <c:pt idx="1876">
                  <c:v>-3.71467809707462</c:v>
                </c:pt>
                <c:pt idx="1877">
                  <c:v>-3.7146780970745801</c:v>
                </c:pt>
                <c:pt idx="1878">
                  <c:v>-3.71467809707464</c:v>
                </c:pt>
                <c:pt idx="1879">
                  <c:v>-3.7146780970745499</c:v>
                </c:pt>
                <c:pt idx="1880">
                  <c:v>-3.7146780970743798</c:v>
                </c:pt>
                <c:pt idx="1881">
                  <c:v>-3.71467809707333</c:v>
                </c:pt>
                <c:pt idx="1882">
                  <c:v>-3.7146780970669599</c:v>
                </c:pt>
                <c:pt idx="1883">
                  <c:v>-3.7146780970300299</c:v>
                </c:pt>
                <c:pt idx="1884">
                  <c:v>-3.7146780968321398</c:v>
                </c:pt>
                <c:pt idx="1885">
                  <c:v>-3.7146780958404402</c:v>
                </c:pt>
                <c:pt idx="1886">
                  <c:v>-3.7146780912058399</c:v>
                </c:pt>
                <c:pt idx="1887">
                  <c:v>-3.7146780710126399</c:v>
                </c:pt>
                <c:pt idx="1888">
                  <c:v>-3.71467798904288</c:v>
                </c:pt>
                <c:pt idx="1889">
                  <c:v>-3.71467767926613</c:v>
                </c:pt>
                <c:pt idx="1890">
                  <c:v>-3.71467659025455</c:v>
                </c:pt>
                <c:pt idx="1891">
                  <c:v>-3.7146730323667798</c:v>
                </c:pt>
                <c:pt idx="1892">
                  <c:v>-3.7146622417323898</c:v>
                </c:pt>
                <c:pt idx="1893">
                  <c:v>-3.7146319010880799</c:v>
                </c:pt>
                <c:pt idx="1894">
                  <c:v>-3.7145529367483698</c:v>
                </c:pt>
                <c:pt idx="1895">
                  <c:v>-3.714363091459</c:v>
                </c:pt>
                <c:pt idx="1896">
                  <c:v>-3.7139425404105602</c:v>
                </c:pt>
                <c:pt idx="1897">
                  <c:v>-3.7130870707293702</c:v>
                </c:pt>
                <c:pt idx="1898">
                  <c:v>-3.7114967314033702</c:v>
                </c:pt>
                <c:pt idx="1899">
                  <c:v>-3.7088137103591001</c:v>
                </c:pt>
                <c:pt idx="1900">
                  <c:v>-3.7047514955066601</c:v>
                </c:pt>
                <c:pt idx="1901">
                  <c:v>-3.6993392316125702</c:v>
                </c:pt>
                <c:pt idx="1902">
                  <c:v>-3.6932448614953</c:v>
                </c:pt>
                <c:pt idx="1903">
                  <c:v>-3.6880469239201901</c:v>
                </c:pt>
                <c:pt idx="1904">
                  <c:v>-3.6862480924724701</c:v>
                </c:pt>
                <c:pt idx="1905">
                  <c:v>-3.6908429192472698</c:v>
                </c:pt>
                <c:pt idx="1906">
                  <c:v>-3.7044210452574302</c:v>
                </c:pt>
                <c:pt idx="1907">
                  <c:v>-3.72806346363783</c:v>
                </c:pt>
                <c:pt idx="1908">
                  <c:v>-3.7605183899973902</c:v>
                </c:pt>
                <c:pt idx="1909">
                  <c:v>-3.7981391797039099</c:v>
                </c:pt>
                <c:pt idx="1910">
                  <c:v>-3.8357599694103501</c:v>
                </c:pt>
                <c:pt idx="1911">
                  <c:v>-3.86821489576998</c:v>
                </c:pt>
                <c:pt idx="1912">
                  <c:v>-3.8918573141503598</c:v>
                </c:pt>
                <c:pt idx="1913">
                  <c:v>-3.90543544016051</c:v>
                </c:pt>
                <c:pt idx="1914">
                  <c:v>-3.9100302669353</c:v>
                </c:pt>
                <c:pt idx="1915">
                  <c:v>-3.9082314354876999</c:v>
                </c:pt>
                <c:pt idx="1916">
                  <c:v>-3.9030334979124799</c:v>
                </c:pt>
                <c:pt idx="1917">
                  <c:v>-3.8969391277952599</c:v>
                </c:pt>
                <c:pt idx="1918">
                  <c:v>-3.89152686390117</c:v>
                </c:pt>
                <c:pt idx="1919">
                  <c:v>-3.8874646490488001</c:v>
                </c:pt>
                <c:pt idx="1920">
                  <c:v>-3.8847816280044398</c:v>
                </c:pt>
                <c:pt idx="1921">
                  <c:v>-3.8831912886784798</c:v>
                </c:pt>
                <c:pt idx="1922">
                  <c:v>-3.8823358189972401</c:v>
                </c:pt>
                <c:pt idx="1923">
                  <c:v>-3.8819152679487998</c:v>
                </c:pt>
                <c:pt idx="1924">
                  <c:v>-3.8817254226595099</c:v>
                </c:pt>
                <c:pt idx="1925">
                  <c:v>-3.8816464583196901</c:v>
                </c:pt>
                <c:pt idx="1926">
                  <c:v>-3.8816161176754802</c:v>
                </c:pt>
                <c:pt idx="1927">
                  <c:v>-3.8816053270410902</c:v>
                </c:pt>
                <c:pt idx="1928">
                  <c:v>-3.8816017691533302</c:v>
                </c:pt>
                <c:pt idx="1929">
                  <c:v>-3.8816006801416498</c:v>
                </c:pt>
                <c:pt idx="1930">
                  <c:v>-3.8816003703648501</c:v>
                </c:pt>
                <c:pt idx="1931">
                  <c:v>-3.8816002883952199</c:v>
                </c:pt>
                <c:pt idx="1932">
                  <c:v>-3.8816002682020501</c:v>
                </c:pt>
                <c:pt idx="1933">
                  <c:v>-3.8816002635674201</c:v>
                </c:pt>
                <c:pt idx="1934">
                  <c:v>-3.8816002625755899</c:v>
                </c:pt>
                <c:pt idx="1935">
                  <c:v>-3.8816002623778401</c:v>
                </c:pt>
                <c:pt idx="1936">
                  <c:v>-3.8816002623408599</c:v>
                </c:pt>
                <c:pt idx="1937">
                  <c:v>-3.8816002623344401</c:v>
                </c:pt>
                <c:pt idx="1938">
                  <c:v>-3.8816002623333898</c:v>
                </c:pt>
                <c:pt idx="1939">
                  <c:v>-3.8816002623332899</c:v>
                </c:pt>
                <c:pt idx="1940">
                  <c:v>-3.8816002623332801</c:v>
                </c:pt>
                <c:pt idx="1941">
                  <c:v>-3.8816002623332699</c:v>
                </c:pt>
                <c:pt idx="1942">
                  <c:v>-3.8816002623333299</c:v>
                </c:pt>
                <c:pt idx="1943">
                  <c:v>-3.8816002623331598</c:v>
                </c:pt>
                <c:pt idx="1944">
                  <c:v>-3.88160026233315</c:v>
                </c:pt>
                <c:pt idx="1945">
                  <c:v>-3.8816002623331798</c:v>
                </c:pt>
                <c:pt idx="1946">
                  <c:v>-3.8816002623331598</c:v>
                </c:pt>
                <c:pt idx="1947">
                  <c:v>-3.8816002623331598</c:v>
                </c:pt>
                <c:pt idx="1948">
                  <c:v>-3.8816002623332602</c:v>
                </c:pt>
                <c:pt idx="1949">
                  <c:v>-3.8816002623332402</c:v>
                </c:pt>
                <c:pt idx="1950">
                  <c:v>-3.88160026233325</c:v>
                </c:pt>
                <c:pt idx="1951">
                  <c:v>-3.8816002623332202</c:v>
                </c:pt>
                <c:pt idx="1952">
                  <c:v>-3.8816002623332002</c:v>
                </c:pt>
                <c:pt idx="1953">
                  <c:v>-3.88160026233319</c:v>
                </c:pt>
                <c:pt idx="1954">
                  <c:v>-3.88160026233317</c:v>
                </c:pt>
                <c:pt idx="1955">
                  <c:v>-3.88160026233323</c:v>
                </c:pt>
                <c:pt idx="1956">
                  <c:v>-3.88160026233315</c:v>
                </c:pt>
                <c:pt idx="1957">
                  <c:v>-3.8816002623332402</c:v>
                </c:pt>
                <c:pt idx="1958">
                  <c:v>-3.8816002623332002</c:v>
                </c:pt>
                <c:pt idx="1959">
                  <c:v>-3.8816002623331101</c:v>
                </c:pt>
                <c:pt idx="1960">
                  <c:v>-3.88160026233315</c:v>
                </c:pt>
                <c:pt idx="1961">
                  <c:v>-3.8816002623332801</c:v>
                </c:pt>
                <c:pt idx="1962">
                  <c:v>-3.8816002623331798</c:v>
                </c:pt>
                <c:pt idx="1963">
                  <c:v>-3.8816002623331101</c:v>
                </c:pt>
                <c:pt idx="1964">
                  <c:v>-3.8816002623332602</c:v>
                </c:pt>
                <c:pt idx="1965">
                  <c:v>-3.88160026233317</c:v>
                </c:pt>
                <c:pt idx="1966">
                  <c:v>-3.8816002623332002</c:v>
                </c:pt>
                <c:pt idx="1967">
                  <c:v>-3.88160026233315</c:v>
                </c:pt>
                <c:pt idx="1968">
                  <c:v>-3.8816002623331198</c:v>
                </c:pt>
                <c:pt idx="1969">
                  <c:v>-3.8816002623331598</c:v>
                </c:pt>
                <c:pt idx="1970">
                  <c:v>-3.8816002623331101</c:v>
                </c:pt>
                <c:pt idx="1971">
                  <c:v>-3.8816002623331798</c:v>
                </c:pt>
                <c:pt idx="1972">
                  <c:v>-3.8816002623330501</c:v>
                </c:pt>
                <c:pt idx="1973">
                  <c:v>-3.88160026233321</c:v>
                </c:pt>
                <c:pt idx="1974">
                  <c:v>-3.8816002623330998</c:v>
                </c:pt>
                <c:pt idx="1975">
                  <c:v>-3.88160026233317</c:v>
                </c:pt>
                <c:pt idx="1976">
                  <c:v>-3.88160026233315</c:v>
                </c:pt>
                <c:pt idx="1977">
                  <c:v>-3.8816002623331398</c:v>
                </c:pt>
                <c:pt idx="1978">
                  <c:v>-3.8816002623330501</c:v>
                </c:pt>
                <c:pt idx="1979">
                  <c:v>-3.8816002623331598</c:v>
                </c:pt>
                <c:pt idx="1980">
                  <c:v>-3.8816002623330199</c:v>
                </c:pt>
                <c:pt idx="1981">
                  <c:v>-3.8816002623329902</c:v>
                </c:pt>
                <c:pt idx="1982">
                  <c:v>-3.8816002623324999</c:v>
                </c:pt>
                <c:pt idx="1983">
                  <c:v>-3.881600262329</c:v>
                </c:pt>
                <c:pt idx="1984">
                  <c:v>-3.8816002623057102</c:v>
                </c:pt>
                <c:pt idx="1985">
                  <c:v>-3.8816002621626402</c:v>
                </c:pt>
                <c:pt idx="1986">
                  <c:v>-3.88160026134481</c:v>
                </c:pt>
                <c:pt idx="1987">
                  <c:v>-3.8816002569985302</c:v>
                </c:pt>
                <c:pt idx="1988">
                  <c:v>-3.8816002355225301</c:v>
                </c:pt>
                <c:pt idx="1989">
                  <c:v>-3.8816001368370099</c:v>
                </c:pt>
                <c:pt idx="1990">
                  <c:v>-3.88159971514124</c:v>
                </c:pt>
                <c:pt idx="1991">
                  <c:v>-3.8815980394368901</c:v>
                </c:pt>
                <c:pt idx="1992">
                  <c:v>-3.8815918471906801</c:v>
                </c:pt>
                <c:pt idx="1993">
                  <c:v>-3.88157056807768</c:v>
                </c:pt>
                <c:pt idx="1994">
                  <c:v>-3.88150256715734</c:v>
                </c:pt>
                <c:pt idx="1995">
                  <c:v>-3.8813004824211501</c:v>
                </c:pt>
                <c:pt idx="1996">
                  <c:v>-3.880741997975</c:v>
                </c:pt>
                <c:pt idx="1997">
                  <c:v>-3.8793066776902698</c:v>
                </c:pt>
                <c:pt idx="1998">
                  <c:v>-3.8758762523536401</c:v>
                </c:pt>
                <c:pt idx="1999">
                  <c:v>-3.8682517819237701</c:v>
                </c:pt>
                <c:pt idx="2000">
                  <c:v>-3.85249255055558</c:v>
                </c:pt>
                <c:pt idx="2001">
                  <c:v>-3.8222007566167502</c:v>
                </c:pt>
                <c:pt idx="2002">
                  <c:v>-3.7680530009020901</c:v>
                </c:pt>
                <c:pt idx="2003">
                  <c:v>-3.67804062409959</c:v>
                </c:pt>
                <c:pt idx="2004">
                  <c:v>-3.5388881280110498</c:v>
                </c:pt>
                <c:pt idx="2005">
                  <c:v>-3.3388340632407898</c:v>
                </c:pt>
                <c:pt idx="2006">
                  <c:v>-3.0713660372852698</c:v>
                </c:pt>
                <c:pt idx="2007">
                  <c:v>-2.7388099630250902</c:v>
                </c:pt>
                <c:pt idx="2008">
                  <c:v>-2.3542830665089398</c:v>
                </c:pt>
                <c:pt idx="2009">
                  <c:v>-1.94080013116648</c:v>
                </c:pt>
                <c:pt idx="2010">
                  <c:v>-1.9911286945828099</c:v>
                </c:pt>
                <c:pt idx="2011">
                  <c:v>-2.3940653064914201</c:v>
                </c:pt>
                <c:pt idx="2012">
                  <c:v>-2.7714980659486401</c:v>
                </c:pt>
                <c:pt idx="2013">
                  <c:v>-3.10266368961633</c:v>
                </c:pt>
                <c:pt idx="2014">
                  <c:v>-3.3748420328454798</c:v>
                </c:pt>
                <c:pt idx="2015">
                  <c:v>-3.5843807800659202</c:v>
                </c:pt>
                <c:pt idx="2016">
                  <c:v>-3.7354852502043698</c:v>
                </c:pt>
                <c:pt idx="2017">
                  <c:v>-3.8375538462032401</c:v>
                </c:pt>
                <c:pt idx="2018">
                  <c:v>-3.9021353912155901</c:v>
                </c:pt>
                <c:pt idx="2019">
                  <c:v>-3.9404113183382901</c:v>
                </c:pt>
                <c:pt idx="2020">
                  <c:v>-3.9616605621794201</c:v>
                </c:pt>
                <c:pt idx="2021">
                  <c:v>-3.9727105328671901</c:v>
                </c:pt>
                <c:pt idx="2022">
                  <c:v>-3.9780929581148201</c:v>
                </c:pt>
                <c:pt idx="2023">
                  <c:v>-3.9805487604833298</c:v>
                </c:pt>
                <c:pt idx="2024">
                  <c:v>-3.9815983188113102</c:v>
                </c:pt>
                <c:pt idx="2025">
                  <c:v>-3.98201848072017</c:v>
                </c:pt>
                <c:pt idx="2026">
                  <c:v>-3.9821760323242099</c:v>
                </c:pt>
                <c:pt idx="2027">
                  <c:v>-3.9822313704058598</c:v>
                </c:pt>
                <c:pt idx="2028">
                  <c:v>-3.982249576614</c:v>
                </c:pt>
                <c:pt idx="2029">
                  <c:v>-3.9822551871971701</c:v>
                </c:pt>
                <c:pt idx="2030">
                  <c:v>-3.9822568067253798</c:v>
                </c:pt>
                <c:pt idx="2031">
                  <c:v>-3.98225724461021</c:v>
                </c:pt>
                <c:pt idx="2032">
                  <c:v>-3.98225735550752</c:v>
                </c:pt>
                <c:pt idx="2033">
                  <c:v>-3.9822573818144802</c:v>
                </c:pt>
                <c:pt idx="2034">
                  <c:v>-3.98225738765978</c:v>
                </c:pt>
                <c:pt idx="2035">
                  <c:v>-3.98225738887633</c:v>
                </c:pt>
                <c:pt idx="2036">
                  <c:v>-3.98225738911349</c:v>
                </c:pt>
                <c:pt idx="2037">
                  <c:v>-3.9822573891567901</c:v>
                </c:pt>
                <c:pt idx="2038">
                  <c:v>-3.9822573891641899</c:v>
                </c:pt>
                <c:pt idx="2039">
                  <c:v>-3.9822573891653801</c:v>
                </c:pt>
                <c:pt idx="2040">
                  <c:v>-3.9822573891655599</c:v>
                </c:pt>
                <c:pt idx="2041">
                  <c:v>-3.9822573891655799</c:v>
                </c:pt>
                <c:pt idx="2042">
                  <c:v>-3.9822573891655901</c:v>
                </c:pt>
                <c:pt idx="2043">
                  <c:v>-3.9822573891655799</c:v>
                </c:pt>
                <c:pt idx="2044">
                  <c:v>-3.9822573891655799</c:v>
                </c:pt>
                <c:pt idx="2045">
                  <c:v>-3.9822573891655901</c:v>
                </c:pt>
                <c:pt idx="2046">
                  <c:v>-3.9822573891655901</c:v>
                </c:pt>
                <c:pt idx="2047">
                  <c:v>-3.9822573891655799</c:v>
                </c:pt>
                <c:pt idx="2048">
                  <c:v>-3.9822573891655799</c:v>
                </c:pt>
                <c:pt idx="2049">
                  <c:v>-3.9822573891655901</c:v>
                </c:pt>
                <c:pt idx="2050">
                  <c:v>-3.9822573891655701</c:v>
                </c:pt>
                <c:pt idx="2051">
                  <c:v>-3.9822573891655799</c:v>
                </c:pt>
                <c:pt idx="2052">
                  <c:v>-3.9822573891655901</c:v>
                </c:pt>
                <c:pt idx="2053">
                  <c:v>-3.9822573891655701</c:v>
                </c:pt>
                <c:pt idx="2054">
                  <c:v>-3.9822573891655799</c:v>
                </c:pt>
                <c:pt idx="2055">
                  <c:v>-3.9822573891655701</c:v>
                </c:pt>
                <c:pt idx="2056">
                  <c:v>-3.9822573891655701</c:v>
                </c:pt>
                <c:pt idx="2057">
                  <c:v>-3.9822573891655799</c:v>
                </c:pt>
                <c:pt idx="2058">
                  <c:v>-3.9822573891655701</c:v>
                </c:pt>
                <c:pt idx="2059">
                  <c:v>-3.9822573891655701</c:v>
                </c:pt>
                <c:pt idx="2060">
                  <c:v>-3.9822573891655599</c:v>
                </c:pt>
                <c:pt idx="2061">
                  <c:v>-3.9822573891655701</c:v>
                </c:pt>
                <c:pt idx="2062">
                  <c:v>-3.9822573891655701</c:v>
                </c:pt>
                <c:pt idx="2063">
                  <c:v>-3.9822573891655599</c:v>
                </c:pt>
                <c:pt idx="2064">
                  <c:v>-3.9822573891655701</c:v>
                </c:pt>
                <c:pt idx="2065">
                  <c:v>-3.9822573891655599</c:v>
                </c:pt>
                <c:pt idx="2066">
                  <c:v>-3.9822573891655701</c:v>
                </c:pt>
                <c:pt idx="2067">
                  <c:v>-3.9822573891655599</c:v>
                </c:pt>
                <c:pt idx="2068">
                  <c:v>-3.9822573891655599</c:v>
                </c:pt>
                <c:pt idx="2069">
                  <c:v>-3.9822573891655799</c:v>
                </c:pt>
                <c:pt idx="2070">
                  <c:v>-3.9822573891655502</c:v>
                </c:pt>
                <c:pt idx="2071">
                  <c:v>-3.9822573891655701</c:v>
                </c:pt>
                <c:pt idx="2072">
                  <c:v>-3.9822573891655599</c:v>
                </c:pt>
                <c:pt idx="2073">
                  <c:v>-3.9822573891655502</c:v>
                </c:pt>
                <c:pt idx="2074">
                  <c:v>-3.9822573891655502</c:v>
                </c:pt>
                <c:pt idx="2075">
                  <c:v>-3.9822573891655599</c:v>
                </c:pt>
                <c:pt idx="2076">
                  <c:v>-3.9822573891655599</c:v>
                </c:pt>
                <c:pt idx="2077">
                  <c:v>-3.9822573891655599</c:v>
                </c:pt>
                <c:pt idx="2078">
                  <c:v>-3.9822573891655599</c:v>
                </c:pt>
                <c:pt idx="2079">
                  <c:v>-3.9822573891655502</c:v>
                </c:pt>
                <c:pt idx="2080">
                  <c:v>-3.9822573891655302</c:v>
                </c:pt>
                <c:pt idx="2081">
                  <c:v>-3.9822573891653601</c:v>
                </c:pt>
                <c:pt idx="2082">
                  <c:v>-3.9822573891642601</c:v>
                </c:pt>
                <c:pt idx="2083">
                  <c:v>-3.98225738915737</c:v>
                </c:pt>
                <c:pt idx="2084">
                  <c:v>-3.9822573891178501</c:v>
                </c:pt>
                <c:pt idx="2085">
                  <c:v>-3.9822573889058801</c:v>
                </c:pt>
                <c:pt idx="2086">
                  <c:v>-3.98225738784395</c:v>
                </c:pt>
                <c:pt idx="2087">
                  <c:v>-3.9822573828822501</c:v>
                </c:pt>
                <c:pt idx="2088">
                  <c:v>-3.9822573612706398</c:v>
                </c:pt>
                <c:pt idx="2089">
                  <c:v>-3.98225727357491</c:v>
                </c:pt>
                <c:pt idx="2090">
                  <c:v>-3.9822569423041498</c:v>
                </c:pt>
                <c:pt idx="2091">
                  <c:v>-3.9822557783526502</c:v>
                </c:pt>
                <c:pt idx="2092">
                  <c:v>-3.9822519781069099</c:v>
                </c:pt>
                <c:pt idx="2093">
                  <c:v>-3.98224046165635</c:v>
                </c:pt>
                <c:pt idx="2094">
                  <c:v>-3.9822081123412598</c:v>
                </c:pt>
                <c:pt idx="2095">
                  <c:v>-3.9821240251379701</c:v>
                </c:pt>
                <c:pt idx="2096">
                  <c:v>-3.9819221843044299</c:v>
                </c:pt>
                <c:pt idx="2097">
                  <c:v>-3.9814759814162199</c:v>
                </c:pt>
                <c:pt idx="2098">
                  <c:v>-3.9805708190119802</c:v>
                </c:pt>
                <c:pt idx="2099">
                  <c:v>-3.9788944339267398</c:v>
                </c:pt>
                <c:pt idx="2100">
                  <c:v>-3.9760815157495299</c:v>
                </c:pt>
                <c:pt idx="2101">
                  <c:v>-3.9718576663273102</c:v>
                </c:pt>
                <c:pt idx="2102">
                  <c:v>-3.9663073035048502</c:v>
                </c:pt>
                <c:pt idx="2103">
                  <c:v>-3.9602239730564199</c:v>
                </c:pt>
                <c:pt idx="2104">
                  <c:v>-3.9553997274858799</c:v>
                </c:pt>
                <c:pt idx="2105">
                  <c:v>-3.95462785130016</c:v>
                </c:pt>
                <c:pt idx="2106">
                  <c:v>-3.9612163553549</c:v>
                </c:pt>
                <c:pt idx="2107">
                  <c:v>-3.9779955462811798</c:v>
                </c:pt>
                <c:pt idx="2108">
                  <c:v>-4.0061049531275303</c:v>
                </c:pt>
                <c:pt idx="2109">
                  <c:v>-4.0440936012827899</c:v>
                </c:pt>
                <c:pt idx="2110">
                  <c:v>-4.0878608859804402</c:v>
                </c:pt>
                <c:pt idx="2111">
                  <c:v>-4.1316281706780602</c:v>
                </c:pt>
                <c:pt idx="2112">
                  <c:v>-4.1696168188333598</c:v>
                </c:pt>
                <c:pt idx="2113">
                  <c:v>-4.1977262256796699</c:v>
                </c:pt>
                <c:pt idx="2114">
                  <c:v>-4.2145054166059603</c:v>
                </c:pt>
                <c:pt idx="2115">
                  <c:v>-4.2210939206606897</c:v>
                </c:pt>
                <c:pt idx="2116">
                  <c:v>-4.2203220444749601</c:v>
                </c:pt>
                <c:pt idx="2117">
                  <c:v>-4.2154977989044298</c:v>
                </c:pt>
                <c:pt idx="2118">
                  <c:v>-4.209414468456</c:v>
                </c:pt>
                <c:pt idx="2119">
                  <c:v>-4.2038641056335697</c:v>
                </c:pt>
                <c:pt idx="2120">
                  <c:v>-4.1996402562113397</c:v>
                </c:pt>
                <c:pt idx="2121">
                  <c:v>-4.1968273380341303</c:v>
                </c:pt>
                <c:pt idx="2122">
                  <c:v>-4.1951509529488602</c:v>
                </c:pt>
                <c:pt idx="2123">
                  <c:v>-4.1942457905446497</c:v>
                </c:pt>
                <c:pt idx="2124">
                  <c:v>-4.19379958765641</c:v>
                </c:pt>
                <c:pt idx="2125">
                  <c:v>-4.1935977468229</c:v>
                </c:pt>
                <c:pt idx="2126">
                  <c:v>-4.1935136596195903</c:v>
                </c:pt>
                <c:pt idx="2127">
                  <c:v>-4.1934813103045103</c:v>
                </c:pt>
                <c:pt idx="2128">
                  <c:v>-4.19346979385395</c:v>
                </c:pt>
                <c:pt idx="2129">
                  <c:v>-4.1934659936082204</c:v>
                </c:pt>
                <c:pt idx="2130">
                  <c:v>-4.1934648296567101</c:v>
                </c:pt>
                <c:pt idx="2131">
                  <c:v>-4.1934644983859402</c:v>
                </c:pt>
                <c:pt idx="2132">
                  <c:v>-4.1934644106901997</c:v>
                </c:pt>
                <c:pt idx="2133">
                  <c:v>-4.1934643890786001</c:v>
                </c:pt>
                <c:pt idx="2134">
                  <c:v>-4.1934643841169104</c:v>
                </c:pt>
                <c:pt idx="2135">
                  <c:v>-4.19346438305503</c:v>
                </c:pt>
                <c:pt idx="2136">
                  <c:v>-4.1934643828429801</c:v>
                </c:pt>
                <c:pt idx="2137">
                  <c:v>-4.1934643828034996</c:v>
                </c:pt>
                <c:pt idx="2138">
                  <c:v>-4.19346438279661</c:v>
                </c:pt>
                <c:pt idx="2139">
                  <c:v>-4.1934643827955203</c:v>
                </c:pt>
                <c:pt idx="2140">
                  <c:v>-4.1934643827953604</c:v>
                </c:pt>
                <c:pt idx="2141">
                  <c:v>-4.1934643827953</c:v>
                </c:pt>
                <c:pt idx="2142">
                  <c:v>-4.19346438279526</c:v>
                </c:pt>
                <c:pt idx="2143">
                  <c:v>-4.1934643827952902</c:v>
                </c:pt>
                <c:pt idx="2144">
                  <c:v>-4.1934643827952804</c:v>
                </c:pt>
                <c:pt idx="2145">
                  <c:v>-4.1934643827953</c:v>
                </c:pt>
                <c:pt idx="2146">
                  <c:v>-4.1934643827952804</c:v>
                </c:pt>
                <c:pt idx="2147">
                  <c:v>-4.1934643827953</c:v>
                </c:pt>
                <c:pt idx="2148">
                  <c:v>-4.1934643827952698</c:v>
                </c:pt>
                <c:pt idx="2149">
                  <c:v>-4.1934643827953</c:v>
                </c:pt>
                <c:pt idx="2150">
                  <c:v>-4.1934643827953</c:v>
                </c:pt>
                <c:pt idx="2151">
                  <c:v>-4.1934643827953</c:v>
                </c:pt>
                <c:pt idx="2152">
                  <c:v>-4.1934643827953</c:v>
                </c:pt>
                <c:pt idx="2153">
                  <c:v>-4.1934643827953</c:v>
                </c:pt>
                <c:pt idx="2154">
                  <c:v>-4.1934643827953</c:v>
                </c:pt>
                <c:pt idx="2155">
                  <c:v>-4.1934643827952804</c:v>
                </c:pt>
                <c:pt idx="2156">
                  <c:v>-4.1934643827952804</c:v>
                </c:pt>
                <c:pt idx="2157">
                  <c:v>-4.1934643827952804</c:v>
                </c:pt>
                <c:pt idx="2158">
                  <c:v>-4.1934643827953</c:v>
                </c:pt>
                <c:pt idx="2159">
                  <c:v>-4.1934643827952902</c:v>
                </c:pt>
                <c:pt idx="2160">
                  <c:v>-4.1934643827952902</c:v>
                </c:pt>
                <c:pt idx="2161">
                  <c:v>-4.19346438279526</c:v>
                </c:pt>
                <c:pt idx="2162">
                  <c:v>-4.1934643827952804</c:v>
                </c:pt>
                <c:pt idx="2163">
                  <c:v>-4.1934643827952902</c:v>
                </c:pt>
                <c:pt idx="2164">
                  <c:v>-4.1934643827952698</c:v>
                </c:pt>
                <c:pt idx="2165">
                  <c:v>-4.1934643827952804</c:v>
                </c:pt>
                <c:pt idx="2166">
                  <c:v>-4.1934643827953098</c:v>
                </c:pt>
                <c:pt idx="2167">
                  <c:v>-4.1934643827952698</c:v>
                </c:pt>
                <c:pt idx="2168">
                  <c:v>-4.1934643827952902</c:v>
                </c:pt>
                <c:pt idx="2169">
                  <c:v>-4.1934643827952902</c:v>
                </c:pt>
                <c:pt idx="2170">
                  <c:v>-4.1934643827952804</c:v>
                </c:pt>
                <c:pt idx="2171">
                  <c:v>-4.1934643827953</c:v>
                </c:pt>
                <c:pt idx="2172">
                  <c:v>-4.1934643827952902</c:v>
                </c:pt>
                <c:pt idx="2173">
                  <c:v>-4.19346438279526</c:v>
                </c:pt>
                <c:pt idx="2174">
                  <c:v>-4.1934643827952298</c:v>
                </c:pt>
                <c:pt idx="2175">
                  <c:v>-4.1934643827952804</c:v>
                </c:pt>
                <c:pt idx="2176">
                  <c:v>-4.1934643827952298</c:v>
                </c:pt>
                <c:pt idx="2177">
                  <c:v>-4.1934643827952396</c:v>
                </c:pt>
                <c:pt idx="2178">
                  <c:v>-4.19346438279526</c:v>
                </c:pt>
                <c:pt idx="2179">
                  <c:v>-4.19346438279526</c:v>
                </c:pt>
                <c:pt idx="2180">
                  <c:v>-4.1934643827952502</c:v>
                </c:pt>
                <c:pt idx="2181">
                  <c:v>-4.1934643827952396</c:v>
                </c:pt>
                <c:pt idx="2182">
                  <c:v>-4.1934643827951703</c:v>
                </c:pt>
                <c:pt idx="2183">
                  <c:v>-4.1934643827946498</c:v>
                </c:pt>
                <c:pt idx="2184">
                  <c:v>-4.19346438279082</c:v>
                </c:pt>
                <c:pt idx="2185">
                  <c:v>-4.1934643827656997</c:v>
                </c:pt>
                <c:pt idx="2186">
                  <c:v>-4.1934643826110403</c:v>
                </c:pt>
                <c:pt idx="2187">
                  <c:v>-4.1934643817274102</c:v>
                </c:pt>
                <c:pt idx="2188">
                  <c:v>-4.1934643770320896</c:v>
                </c:pt>
                <c:pt idx="2189">
                  <c:v>-4.1934643538304996</c:v>
                </c:pt>
                <c:pt idx="2190">
                  <c:v>-4.1934642472164203</c:v>
                </c:pt>
                <c:pt idx="2191">
                  <c:v>-4.1934637916397097</c:v>
                </c:pt>
                <c:pt idx="2192">
                  <c:v>-4.1934619813022502</c:v>
                </c:pt>
                <c:pt idx="2193">
                  <c:v>-4.1934552915447103</c:v>
                </c:pt>
                <c:pt idx="2194">
                  <c:v>-4.1934323027781097</c:v>
                </c:pt>
                <c:pt idx="2195">
                  <c:v>-4.1933588383773897</c:v>
                </c:pt>
                <c:pt idx="2196">
                  <c:v>-4.1931405173020799</c:v>
                </c:pt>
                <c:pt idx="2197">
                  <c:v>-4.1925371618622904</c:v>
                </c:pt>
                <c:pt idx="2198">
                  <c:v>-4.1909865218980196</c:v>
                </c:pt>
                <c:pt idx="2199">
                  <c:v>-4.18728048173561</c:v>
                </c:pt>
                <c:pt idx="2200">
                  <c:v>-4.17904342922506</c:v>
                </c:pt>
                <c:pt idx="2201">
                  <c:v>-4.1620180348060902</c:v>
                </c:pt>
                <c:pt idx="2202">
                  <c:v>-4.1292924705059502</c:v>
                </c:pt>
                <c:pt idx="2203">
                  <c:v>-4.0707942559419497</c:v>
                </c:pt>
                <c:pt idx="2204">
                  <c:v>-3.9735499055136598</c:v>
                </c:pt>
                <c:pt idx="2205">
                  <c:v>-3.82321731156091</c:v>
                </c:pt>
                <c:pt idx="2206">
                  <c:v>-3.6070900602857399</c:v>
                </c:pt>
                <c:pt idx="2207">
                  <c:v>-3.3181325261303001</c:v>
                </c:pt>
                <c:pt idx="2208">
                  <c:v>-2.9588574956163298</c:v>
                </c:pt>
                <c:pt idx="2209">
                  <c:v>-2.54343608800384</c:v>
                </c:pt>
                <c:pt idx="2210">
                  <c:v>-2.0967321913976402</c:v>
                </c:pt>
                <c:pt idx="2211">
                  <c:v>-1.9911286945828099</c:v>
                </c:pt>
                <c:pt idx="2212">
                  <c:v>-2.3940653064914201</c:v>
                </c:pt>
                <c:pt idx="2213">
                  <c:v>-2.7714980659486401</c:v>
                </c:pt>
                <c:pt idx="2214">
                  <c:v>-3.1026636896163402</c:v>
                </c:pt>
                <c:pt idx="2215">
                  <c:v>-3.3748420328454798</c:v>
                </c:pt>
                <c:pt idx="2216">
                  <c:v>-3.58438078006593</c:v>
                </c:pt>
                <c:pt idx="2217">
                  <c:v>-3.73548525020438</c:v>
                </c:pt>
                <c:pt idx="2218">
                  <c:v>-3.8375538462032499</c:v>
                </c:pt>
                <c:pt idx="2219">
                  <c:v>-3.9021353912155998</c:v>
                </c:pt>
                <c:pt idx="2220">
                  <c:v>-3.9404113183382998</c:v>
                </c:pt>
                <c:pt idx="2221">
                  <c:v>-3.9616605621794299</c:v>
                </c:pt>
                <c:pt idx="2222">
                  <c:v>-3.9727105328671999</c:v>
                </c:pt>
                <c:pt idx="2223">
                  <c:v>-3.9780929581148299</c:v>
                </c:pt>
                <c:pt idx="2224">
                  <c:v>-3.9805487604833401</c:v>
                </c:pt>
                <c:pt idx="2225">
                  <c:v>-3.98159831881132</c:v>
                </c:pt>
                <c:pt idx="2226">
                  <c:v>-3.9820184807201802</c:v>
                </c:pt>
                <c:pt idx="2227">
                  <c:v>-3.9821760323242201</c:v>
                </c:pt>
                <c:pt idx="2228">
                  <c:v>-3.9822313704058701</c:v>
                </c:pt>
                <c:pt idx="2229">
                  <c:v>-3.98224957661402</c:v>
                </c:pt>
                <c:pt idx="2230">
                  <c:v>-3.9822551871971799</c:v>
                </c:pt>
                <c:pt idx="2231">
                  <c:v>-3.9822568067253901</c:v>
                </c:pt>
                <c:pt idx="2232">
                  <c:v>-3.98225724461023</c:v>
                </c:pt>
                <c:pt idx="2233">
                  <c:v>-3.98225735550754</c:v>
                </c:pt>
                <c:pt idx="2234">
                  <c:v>-3.98225738181449</c:v>
                </c:pt>
                <c:pt idx="2235">
                  <c:v>-3.9822573876598</c:v>
                </c:pt>
                <c:pt idx="2236">
                  <c:v>-3.9822573888763499</c:v>
                </c:pt>
                <c:pt idx="2237">
                  <c:v>-3.98225738911351</c:v>
                </c:pt>
                <c:pt idx="2238">
                  <c:v>-3.98225738915681</c:v>
                </c:pt>
                <c:pt idx="2239">
                  <c:v>-3.9822573891642201</c:v>
                </c:pt>
                <c:pt idx="2240">
                  <c:v>-3.9822573891654001</c:v>
                </c:pt>
                <c:pt idx="2241">
                  <c:v>-3.9822573891655901</c:v>
                </c:pt>
                <c:pt idx="2242">
                  <c:v>-3.9822573891656101</c:v>
                </c:pt>
                <c:pt idx="2243">
                  <c:v>-3.9822573891656101</c:v>
                </c:pt>
                <c:pt idx="2244">
                  <c:v>-3.9822573891656101</c:v>
                </c:pt>
                <c:pt idx="2245">
                  <c:v>-3.9822573891656101</c:v>
                </c:pt>
                <c:pt idx="2246">
                  <c:v>-3.9822573891656199</c:v>
                </c:pt>
                <c:pt idx="2247">
                  <c:v>-3.9822573891656101</c:v>
                </c:pt>
                <c:pt idx="2248">
                  <c:v>-3.9822573891656199</c:v>
                </c:pt>
                <c:pt idx="2249">
                  <c:v>-3.9822573891656199</c:v>
                </c:pt>
                <c:pt idx="2250">
                  <c:v>-3.9822573891656101</c:v>
                </c:pt>
                <c:pt idx="2251">
                  <c:v>-3.9822573891656101</c:v>
                </c:pt>
                <c:pt idx="2252">
                  <c:v>-3.9822573891656199</c:v>
                </c:pt>
                <c:pt idx="2253">
                  <c:v>-3.9822573891656101</c:v>
                </c:pt>
                <c:pt idx="2254">
                  <c:v>-3.9822573891656199</c:v>
                </c:pt>
                <c:pt idx="2255">
                  <c:v>-3.9822573891656199</c:v>
                </c:pt>
                <c:pt idx="2256">
                  <c:v>-3.9822573891656199</c:v>
                </c:pt>
                <c:pt idx="2257">
                  <c:v>-3.9822573891656199</c:v>
                </c:pt>
                <c:pt idx="2258">
                  <c:v>-3.9822573891656101</c:v>
                </c:pt>
                <c:pt idx="2259">
                  <c:v>-3.9822573891656101</c:v>
                </c:pt>
                <c:pt idx="2260">
                  <c:v>-3.9822573891656101</c:v>
                </c:pt>
                <c:pt idx="2261">
                  <c:v>-3.9822573891656101</c:v>
                </c:pt>
                <c:pt idx="2262">
                  <c:v>-3.9822573891656101</c:v>
                </c:pt>
                <c:pt idx="2263">
                  <c:v>-3.9822573891656101</c:v>
                </c:pt>
                <c:pt idx="2264">
                  <c:v>-3.9822573891656199</c:v>
                </c:pt>
                <c:pt idx="2265">
                  <c:v>-3.9822573891656101</c:v>
                </c:pt>
                <c:pt idx="2266">
                  <c:v>-3.9822573891656199</c:v>
                </c:pt>
                <c:pt idx="2267">
                  <c:v>-3.9822573891656101</c:v>
                </c:pt>
                <c:pt idx="2268">
                  <c:v>-3.9822573891656199</c:v>
                </c:pt>
                <c:pt idx="2269">
                  <c:v>-3.9822573891656101</c:v>
                </c:pt>
                <c:pt idx="2270">
                  <c:v>-3.9822573891656101</c:v>
                </c:pt>
                <c:pt idx="2271">
                  <c:v>-3.9822573891656199</c:v>
                </c:pt>
                <c:pt idx="2272">
                  <c:v>-3.9822573891656199</c:v>
                </c:pt>
                <c:pt idx="2273">
                  <c:v>-3.9822573891656101</c:v>
                </c:pt>
                <c:pt idx="2274">
                  <c:v>-3.9822573891656101</c:v>
                </c:pt>
                <c:pt idx="2275">
                  <c:v>-3.9822573891656101</c:v>
                </c:pt>
                <c:pt idx="2276">
                  <c:v>-3.9822573891656101</c:v>
                </c:pt>
                <c:pt idx="2277">
                  <c:v>-3.9822573891656199</c:v>
                </c:pt>
                <c:pt idx="2278">
                  <c:v>-3.9822573891656199</c:v>
                </c:pt>
                <c:pt idx="2279">
                  <c:v>-3.9822573891656101</c:v>
                </c:pt>
                <c:pt idx="2280">
                  <c:v>-3.9822573891656101</c:v>
                </c:pt>
                <c:pt idx="2281">
                  <c:v>-3.9822573891655901</c:v>
                </c:pt>
                <c:pt idx="2282">
                  <c:v>-3.9822573891654098</c:v>
                </c:pt>
                <c:pt idx="2283">
                  <c:v>-3.9822573891643001</c:v>
                </c:pt>
                <c:pt idx="2284">
                  <c:v>-3.98225738915743</c:v>
                </c:pt>
                <c:pt idx="2285">
                  <c:v>-3.98225738911793</c:v>
                </c:pt>
                <c:pt idx="2286">
                  <c:v>-3.9822573889059401</c:v>
                </c:pt>
                <c:pt idx="2287">
                  <c:v>-3.9822573878440299</c:v>
                </c:pt>
                <c:pt idx="2288">
                  <c:v>-3.98225738288233</c:v>
                </c:pt>
                <c:pt idx="2289">
                  <c:v>-3.9822573612707202</c:v>
                </c:pt>
                <c:pt idx="2290">
                  <c:v>-3.9822572735749699</c:v>
                </c:pt>
                <c:pt idx="2291">
                  <c:v>-3.9822569423042302</c:v>
                </c:pt>
                <c:pt idx="2292">
                  <c:v>-3.9822557783527199</c:v>
                </c:pt>
                <c:pt idx="2293">
                  <c:v>-3.9822519781069698</c:v>
                </c:pt>
                <c:pt idx="2294">
                  <c:v>-3.9822404616564202</c:v>
                </c:pt>
                <c:pt idx="2295">
                  <c:v>-3.9822081123413602</c:v>
                </c:pt>
                <c:pt idx="2296">
                  <c:v>-3.9821240251380399</c:v>
                </c:pt>
                <c:pt idx="2297">
                  <c:v>-3.9819221843045001</c:v>
                </c:pt>
                <c:pt idx="2298">
                  <c:v>-3.9814759814162901</c:v>
                </c:pt>
                <c:pt idx="2299">
                  <c:v>-3.9805708190120699</c:v>
                </c:pt>
                <c:pt idx="2300">
                  <c:v>-3.9788944339268202</c:v>
                </c:pt>
                <c:pt idx="2301">
                  <c:v>-3.9760815157496099</c:v>
                </c:pt>
                <c:pt idx="2302">
                  <c:v>-3.9718576663273799</c:v>
                </c:pt>
                <c:pt idx="2303">
                  <c:v>-3.9663073035049301</c:v>
                </c:pt>
                <c:pt idx="2304">
                  <c:v>-3.9602239730565101</c:v>
                </c:pt>
                <c:pt idx="2305">
                  <c:v>-3.95539972748597</c:v>
                </c:pt>
                <c:pt idx="2306">
                  <c:v>-3.9546278513002799</c:v>
                </c:pt>
                <c:pt idx="2307">
                  <c:v>-3.9612163553550301</c:v>
                </c:pt>
                <c:pt idx="2308">
                  <c:v>-3.9779955462813299</c:v>
                </c:pt>
                <c:pt idx="2309">
                  <c:v>-4.0061049531276698</c:v>
                </c:pt>
                <c:pt idx="2310">
                  <c:v>-4.0440936012829498</c:v>
                </c:pt>
                <c:pt idx="2311">
                  <c:v>-4.0878608859806196</c:v>
                </c:pt>
                <c:pt idx="2312">
                  <c:v>-4.1316281706783</c:v>
                </c:pt>
                <c:pt idx="2313">
                  <c:v>-4.1696168188335898</c:v>
                </c:pt>
                <c:pt idx="2314">
                  <c:v>-4.1977262256799301</c:v>
                </c:pt>
                <c:pt idx="2315">
                  <c:v>-4.2145054166062099</c:v>
                </c:pt>
                <c:pt idx="2316">
                  <c:v>-4.2210939206609801</c:v>
                </c:pt>
                <c:pt idx="2317">
                  <c:v>-4.2203220444752798</c:v>
                </c:pt>
                <c:pt idx="2318">
                  <c:v>-4.21549779890473</c:v>
                </c:pt>
                <c:pt idx="2319">
                  <c:v>-4.2094144684563304</c:v>
                </c:pt>
                <c:pt idx="2320">
                  <c:v>-4.2038641056338699</c:v>
                </c:pt>
                <c:pt idx="2321">
                  <c:v>-4.1996402562116399</c:v>
                </c:pt>
                <c:pt idx="2322">
                  <c:v>-4.1968273380344403</c:v>
                </c:pt>
                <c:pt idx="2323">
                  <c:v>-4.1951509529491897</c:v>
                </c:pt>
                <c:pt idx="2324">
                  <c:v>-4.1942457905449597</c:v>
                </c:pt>
                <c:pt idx="2325">
                  <c:v>-4.1937995876567502</c:v>
                </c:pt>
                <c:pt idx="2326">
                  <c:v>-4.19359774682321</c:v>
                </c:pt>
                <c:pt idx="2327">
                  <c:v>-4.1935136596199003</c:v>
                </c:pt>
                <c:pt idx="2328">
                  <c:v>-4.1934813103048203</c:v>
                </c:pt>
                <c:pt idx="2329">
                  <c:v>-4.1934697938542698</c:v>
                </c:pt>
                <c:pt idx="2330">
                  <c:v>-4.1934659936085303</c:v>
                </c:pt>
                <c:pt idx="2331">
                  <c:v>-4.1934648296570201</c:v>
                </c:pt>
                <c:pt idx="2332">
                  <c:v>-4.1934644983862697</c:v>
                </c:pt>
                <c:pt idx="2333">
                  <c:v>-4.1934644106905496</c:v>
                </c:pt>
                <c:pt idx="2334">
                  <c:v>-4.1934643890789198</c:v>
                </c:pt>
                <c:pt idx="2335">
                  <c:v>-4.1934643841172399</c:v>
                </c:pt>
                <c:pt idx="2336">
                  <c:v>-4.1934643830553204</c:v>
                </c:pt>
                <c:pt idx="2337">
                  <c:v>-4.19346438284333</c:v>
                </c:pt>
                <c:pt idx="2338">
                  <c:v>-4.1934643828038096</c:v>
                </c:pt>
                <c:pt idx="2339">
                  <c:v>-4.1934643827969502</c:v>
                </c:pt>
                <c:pt idx="2340">
                  <c:v>-4.1934643827958302</c:v>
                </c:pt>
                <c:pt idx="2341">
                  <c:v>-4.1934643827956499</c:v>
                </c:pt>
                <c:pt idx="2342">
                  <c:v>-4.1934643827956499</c:v>
                </c:pt>
                <c:pt idx="2343">
                  <c:v>-4.1934643827956304</c:v>
                </c:pt>
                <c:pt idx="2344">
                  <c:v>-4.1934643827956499</c:v>
                </c:pt>
                <c:pt idx="2345">
                  <c:v>-4.1934643827956197</c:v>
                </c:pt>
                <c:pt idx="2346">
                  <c:v>-4.1934643827956402</c:v>
                </c:pt>
                <c:pt idx="2347">
                  <c:v>-4.1934643827956197</c:v>
                </c:pt>
                <c:pt idx="2348">
                  <c:v>-4.1934643827956499</c:v>
                </c:pt>
                <c:pt idx="2349">
                  <c:v>-4.1934643827956304</c:v>
                </c:pt>
                <c:pt idx="2350">
                  <c:v>-4.1934643827956304</c:v>
                </c:pt>
                <c:pt idx="2351">
                  <c:v>-4.1934643827956197</c:v>
                </c:pt>
                <c:pt idx="2352">
                  <c:v>-4.1934643827956499</c:v>
                </c:pt>
                <c:pt idx="2353">
                  <c:v>-4.1934643827956499</c:v>
                </c:pt>
                <c:pt idx="2354">
                  <c:v>-4.1934643827956304</c:v>
                </c:pt>
                <c:pt idx="2355">
                  <c:v>-4.1934643827956499</c:v>
                </c:pt>
                <c:pt idx="2356">
                  <c:v>-4.1934643827956499</c:v>
                </c:pt>
                <c:pt idx="2357">
                  <c:v>-4.1934643827956402</c:v>
                </c:pt>
                <c:pt idx="2358">
                  <c:v>-4.1934643827956499</c:v>
                </c:pt>
                <c:pt idx="2359">
                  <c:v>-4.1934643827956402</c:v>
                </c:pt>
                <c:pt idx="2360">
                  <c:v>-4.1934643827956499</c:v>
                </c:pt>
                <c:pt idx="2361">
                  <c:v>-4.1934643827956402</c:v>
                </c:pt>
                <c:pt idx="2362">
                  <c:v>-4.1934643827956402</c:v>
                </c:pt>
                <c:pt idx="2363">
                  <c:v>-4.1934643827956402</c:v>
                </c:pt>
                <c:pt idx="2364">
                  <c:v>-4.1934643827956304</c:v>
                </c:pt>
                <c:pt idx="2365">
                  <c:v>-4.1934643827956304</c:v>
                </c:pt>
                <c:pt idx="2366">
                  <c:v>-4.1934643827956402</c:v>
                </c:pt>
                <c:pt idx="2367">
                  <c:v>-4.1934643827956197</c:v>
                </c:pt>
                <c:pt idx="2368">
                  <c:v>-4.1934643827956597</c:v>
                </c:pt>
                <c:pt idx="2369">
                  <c:v>-4.1934643827956304</c:v>
                </c:pt>
                <c:pt idx="2370">
                  <c:v>-4.1934643827956499</c:v>
                </c:pt>
                <c:pt idx="2371">
                  <c:v>-4.1934643827956197</c:v>
                </c:pt>
                <c:pt idx="2372">
                  <c:v>-4.1934643827956499</c:v>
                </c:pt>
                <c:pt idx="2373">
                  <c:v>-4.1934643827956402</c:v>
                </c:pt>
                <c:pt idx="2374">
                  <c:v>-4.1934643827956499</c:v>
                </c:pt>
                <c:pt idx="2375">
                  <c:v>-4.1934643827956304</c:v>
                </c:pt>
                <c:pt idx="2376">
                  <c:v>-4.1934643827956304</c:v>
                </c:pt>
                <c:pt idx="2377">
                  <c:v>-4.1934643827956304</c:v>
                </c:pt>
                <c:pt idx="2378">
                  <c:v>-4.1934643827956304</c:v>
                </c:pt>
                <c:pt idx="2379">
                  <c:v>-4.1934643827956402</c:v>
                </c:pt>
                <c:pt idx="2380">
                  <c:v>-4.1934643827956402</c:v>
                </c:pt>
                <c:pt idx="2381">
                  <c:v>-4.1934643827956499</c:v>
                </c:pt>
                <c:pt idx="2382">
                  <c:v>-4.1934643827956197</c:v>
                </c:pt>
                <c:pt idx="2383">
                  <c:v>-4.1934643827955798</c:v>
                </c:pt>
                <c:pt idx="2384">
                  <c:v>-4.1934643827950202</c:v>
                </c:pt>
                <c:pt idx="2385">
                  <c:v>-4.1934643827912197</c:v>
                </c:pt>
                <c:pt idx="2386">
                  <c:v>-4.1934643827660603</c:v>
                </c:pt>
                <c:pt idx="2387">
                  <c:v>-4.1934643826114204</c:v>
                </c:pt>
                <c:pt idx="2388">
                  <c:v>-4.1934643817277903</c:v>
                </c:pt>
                <c:pt idx="2389">
                  <c:v>-4.1934643770324804</c:v>
                </c:pt>
                <c:pt idx="2390">
                  <c:v>-4.19346435383091</c:v>
                </c:pt>
                <c:pt idx="2391">
                  <c:v>-4.1934642472167996</c:v>
                </c:pt>
                <c:pt idx="2392">
                  <c:v>-4.1934637916401201</c:v>
                </c:pt>
                <c:pt idx="2393">
                  <c:v>-4.1934619813026899</c:v>
                </c:pt>
                <c:pt idx="2394">
                  <c:v>-4.1934552915451002</c:v>
                </c:pt>
                <c:pt idx="2395">
                  <c:v>-4.1934323027784997</c:v>
                </c:pt>
                <c:pt idx="2396">
                  <c:v>-4.1933588383777902</c:v>
                </c:pt>
                <c:pt idx="2397">
                  <c:v>-4.1931405173024503</c:v>
                </c:pt>
                <c:pt idx="2398">
                  <c:v>-4.1925371618627096</c:v>
                </c:pt>
                <c:pt idx="2399">
                  <c:v>-4.1909865218984104</c:v>
                </c:pt>
                <c:pt idx="2400">
                  <c:v>-4.1872804817359999</c:v>
                </c:pt>
                <c:pt idx="2401">
                  <c:v>-4.1790434292254597</c:v>
                </c:pt>
                <c:pt idx="2402">
                  <c:v>-4.1620180348065396</c:v>
                </c:pt>
                <c:pt idx="2403">
                  <c:v>-4.1292924705063099</c:v>
                </c:pt>
                <c:pt idx="2404">
                  <c:v>-4.07079425594236</c:v>
                </c:pt>
                <c:pt idx="2405">
                  <c:v>-3.97354990551404</c:v>
                </c:pt>
                <c:pt idx="2406">
                  <c:v>-3.8232173115613</c:v>
                </c:pt>
                <c:pt idx="2407">
                  <c:v>-3.6070900602860698</c:v>
                </c:pt>
                <c:pt idx="2408">
                  <c:v>-3.3181325261306398</c:v>
                </c:pt>
                <c:pt idx="2409">
                  <c:v>-2.95885749561661</c:v>
                </c:pt>
                <c:pt idx="2410">
                  <c:v>-2.5434360880040998</c:v>
                </c:pt>
                <c:pt idx="2411">
                  <c:v>-2.0967321913978099</c:v>
                </c:pt>
                <c:pt idx="2412">
                  <c:v>-1.85733904853738</c:v>
                </c:pt>
                <c:pt idx="2413">
                  <c:v>-2.2332011941733301</c:v>
                </c:pt>
                <c:pt idx="2414">
                  <c:v>-2.5852731643299398</c:v>
                </c:pt>
                <c:pt idx="2415">
                  <c:v>-2.8941868202099901</c:v>
                </c:pt>
                <c:pt idx="2416">
                  <c:v>-3.1480767201552098</c:v>
                </c:pt>
                <c:pt idx="2417">
                  <c:v>-3.3435359581507198</c:v>
                </c:pt>
                <c:pt idx="2418">
                  <c:v>-3.4844872856868299</c:v>
                </c:pt>
                <c:pt idx="2419">
                  <c:v>-3.5796976000647298</c:v>
                </c:pt>
                <c:pt idx="2420">
                  <c:v>-3.63993972589651</c:v>
                </c:pt>
                <c:pt idx="2421">
                  <c:v>-3.6756437837293099</c:v>
                </c:pt>
                <c:pt idx="2422">
                  <c:v>-3.6954652299499502</c:v>
                </c:pt>
                <c:pt idx="2423">
                  <c:v>-3.70577272142422</c:v>
                </c:pt>
                <c:pt idx="2424">
                  <c:v>-3.71079348608672</c:v>
                </c:pt>
                <c:pt idx="2425">
                  <c:v>-3.7130842760527099</c:v>
                </c:pt>
                <c:pt idx="2426">
                  <c:v>-3.7140633115472799</c:v>
                </c:pt>
                <c:pt idx="2427">
                  <c:v>-3.7144552415727801</c:v>
                </c:pt>
                <c:pt idx="2428">
                  <c:v>-3.7146022068328</c:v>
                </c:pt>
                <c:pt idx="2429">
                  <c:v>-3.7146538265900801</c:v>
                </c:pt>
                <c:pt idx="2430">
                  <c:v>-3.7146708094709</c:v>
                </c:pt>
                <c:pt idx="2431">
                  <c:v>-3.71467604306289</c:v>
                </c:pt>
                <c:pt idx="2432">
                  <c:v>-3.71467755377035</c:v>
                </c:pt>
                <c:pt idx="2433">
                  <c:v>-3.7146779622324599</c:v>
                </c:pt>
                <c:pt idx="2434">
                  <c:v>-3.7146780656782599</c:v>
                </c:pt>
                <c:pt idx="2435">
                  <c:v>-3.7146780902175802</c:v>
                </c:pt>
                <c:pt idx="2436">
                  <c:v>-3.71467809567012</c:v>
                </c:pt>
                <c:pt idx="2437">
                  <c:v>-3.7146780968049198</c:v>
                </c:pt>
                <c:pt idx="2438">
                  <c:v>-3.7146780970261499</c:v>
                </c:pt>
                <c:pt idx="2439">
                  <c:v>-3.7146780970665501</c:v>
                </c:pt>
                <c:pt idx="2440">
                  <c:v>-3.7146780970734499</c:v>
                </c:pt>
                <c:pt idx="2441">
                  <c:v>-3.7146780970745601</c:v>
                </c:pt>
                <c:pt idx="2442">
                  <c:v>-3.7146780970747302</c:v>
                </c:pt>
                <c:pt idx="2443">
                  <c:v>-3.7146780970747502</c:v>
                </c:pt>
                <c:pt idx="2444">
                  <c:v>-3.7146780970747502</c:v>
                </c:pt>
                <c:pt idx="2445">
                  <c:v>-3.7146780970747502</c:v>
                </c:pt>
                <c:pt idx="2446">
                  <c:v>-3.7146780970747502</c:v>
                </c:pt>
                <c:pt idx="2447">
                  <c:v>-3.7146780970747502</c:v>
                </c:pt>
                <c:pt idx="2448">
                  <c:v>-3.7146780970747502</c:v>
                </c:pt>
                <c:pt idx="2449">
                  <c:v>-3.7146780970747599</c:v>
                </c:pt>
                <c:pt idx="2450">
                  <c:v>-3.7146780970747502</c:v>
                </c:pt>
                <c:pt idx="2451">
                  <c:v>-3.7146780970747502</c:v>
                </c:pt>
                <c:pt idx="2452">
                  <c:v>-3.7146780970747599</c:v>
                </c:pt>
                <c:pt idx="2453">
                  <c:v>-3.7146780970747502</c:v>
                </c:pt>
                <c:pt idx="2454">
                  <c:v>-3.7146780970747599</c:v>
                </c:pt>
                <c:pt idx="2455">
                  <c:v>-3.7146780970747502</c:v>
                </c:pt>
                <c:pt idx="2456">
                  <c:v>-3.7146780970747599</c:v>
                </c:pt>
                <c:pt idx="2457">
                  <c:v>-3.7146780970747599</c:v>
                </c:pt>
                <c:pt idx="2458">
                  <c:v>-3.7146780970747502</c:v>
                </c:pt>
                <c:pt idx="2459">
                  <c:v>-3.7146780970747502</c:v>
                </c:pt>
                <c:pt idx="2460">
                  <c:v>-3.7146780970747399</c:v>
                </c:pt>
                <c:pt idx="2461">
                  <c:v>-3.7146780970747599</c:v>
                </c:pt>
                <c:pt idx="2462">
                  <c:v>-3.7146780970747399</c:v>
                </c:pt>
                <c:pt idx="2463">
                  <c:v>-3.7146780970747399</c:v>
                </c:pt>
                <c:pt idx="2464">
                  <c:v>-3.7146780970747599</c:v>
                </c:pt>
                <c:pt idx="2465">
                  <c:v>-3.7146780970747502</c:v>
                </c:pt>
                <c:pt idx="2466">
                  <c:v>-3.7146780970747599</c:v>
                </c:pt>
                <c:pt idx="2467">
                  <c:v>-3.7146780970747502</c:v>
                </c:pt>
                <c:pt idx="2468">
                  <c:v>-3.7146780970747502</c:v>
                </c:pt>
                <c:pt idx="2469">
                  <c:v>-3.7146780970747399</c:v>
                </c:pt>
                <c:pt idx="2470">
                  <c:v>-3.7146780970747502</c:v>
                </c:pt>
                <c:pt idx="2471">
                  <c:v>-3.7146780970747399</c:v>
                </c:pt>
                <c:pt idx="2472">
                  <c:v>-3.7146780970747701</c:v>
                </c:pt>
                <c:pt idx="2473">
                  <c:v>-3.7146780970747502</c:v>
                </c:pt>
                <c:pt idx="2474">
                  <c:v>-3.7146780970747502</c:v>
                </c:pt>
                <c:pt idx="2475">
                  <c:v>-3.7146780970747599</c:v>
                </c:pt>
                <c:pt idx="2476">
                  <c:v>-3.7146780970747701</c:v>
                </c:pt>
                <c:pt idx="2477">
                  <c:v>-3.7146780970747599</c:v>
                </c:pt>
                <c:pt idx="2478">
                  <c:v>-3.7146780970747502</c:v>
                </c:pt>
                <c:pt idx="2479">
                  <c:v>-3.7146780970747599</c:v>
                </c:pt>
                <c:pt idx="2480">
                  <c:v>-3.7146780970747399</c:v>
                </c:pt>
                <c:pt idx="2481">
                  <c:v>-3.7146780970747599</c:v>
                </c:pt>
                <c:pt idx="2482">
                  <c:v>-3.7146780970747399</c:v>
                </c:pt>
                <c:pt idx="2483">
                  <c:v>-3.7146780970745601</c:v>
                </c:pt>
                <c:pt idx="2484">
                  <c:v>-3.7146780970735298</c:v>
                </c:pt>
                <c:pt idx="2485">
                  <c:v>-3.7146780970671101</c:v>
                </c:pt>
                <c:pt idx="2486">
                  <c:v>-3.7146780970302702</c:v>
                </c:pt>
                <c:pt idx="2487">
                  <c:v>-3.7146780968323201</c:v>
                </c:pt>
                <c:pt idx="2488">
                  <c:v>-3.7146780958406498</c:v>
                </c:pt>
                <c:pt idx="2489">
                  <c:v>-3.7146780912059998</c:v>
                </c:pt>
                <c:pt idx="2490">
                  <c:v>-3.71467807101285</c:v>
                </c:pt>
                <c:pt idx="2491">
                  <c:v>-3.7146779890430999</c:v>
                </c:pt>
                <c:pt idx="2492">
                  <c:v>-3.7146776792663001</c:v>
                </c:pt>
                <c:pt idx="2493">
                  <c:v>-3.7146765902547201</c:v>
                </c:pt>
                <c:pt idx="2494">
                  <c:v>-3.7146730323670099</c:v>
                </c:pt>
                <c:pt idx="2495">
                  <c:v>-3.7146622417326198</c:v>
                </c:pt>
                <c:pt idx="2496">
                  <c:v>-3.7146319010883402</c:v>
                </c:pt>
                <c:pt idx="2497">
                  <c:v>-3.7145529367485501</c:v>
                </c:pt>
                <c:pt idx="2498">
                  <c:v>-3.7143630914592101</c:v>
                </c:pt>
                <c:pt idx="2499">
                  <c:v>-3.7139425404107498</c:v>
                </c:pt>
                <c:pt idx="2500">
                  <c:v>-3.7130870707295802</c:v>
                </c:pt>
                <c:pt idx="2501">
                  <c:v>-3.71149673140361</c:v>
                </c:pt>
                <c:pt idx="2502">
                  <c:v>-3.7088137103593199</c:v>
                </c:pt>
                <c:pt idx="2503">
                  <c:v>-3.7047514955068901</c:v>
                </c:pt>
                <c:pt idx="2504">
                  <c:v>-3.69933923161277</c:v>
                </c:pt>
                <c:pt idx="2505">
                  <c:v>-3.6932448614955802</c:v>
                </c:pt>
                <c:pt idx="2506">
                  <c:v>-3.6880469239204099</c:v>
                </c:pt>
                <c:pt idx="2507">
                  <c:v>-3.68624809247282</c:v>
                </c:pt>
                <c:pt idx="2508">
                  <c:v>-3.69084291924755</c:v>
                </c:pt>
                <c:pt idx="2509">
                  <c:v>-3.7044210452578499</c:v>
                </c:pt>
                <c:pt idx="2510">
                  <c:v>-3.7280634636382501</c:v>
                </c:pt>
                <c:pt idx="2511">
                  <c:v>-3.7605183899979</c:v>
                </c:pt>
                <c:pt idx="2512">
                  <c:v>-3.7981391797044601</c:v>
                </c:pt>
                <c:pt idx="2513">
                  <c:v>-3.8357599694110398</c:v>
                </c:pt>
                <c:pt idx="2514">
                  <c:v>-3.8682148957706999</c:v>
                </c:pt>
                <c:pt idx="2515">
                  <c:v>-3.89185731415105</c:v>
                </c:pt>
                <c:pt idx="2516">
                  <c:v>-3.9054354401613698</c:v>
                </c:pt>
                <c:pt idx="2517">
                  <c:v>-3.91003026693611</c:v>
                </c:pt>
                <c:pt idx="2518">
                  <c:v>-3.9082314354885002</c:v>
                </c:pt>
                <c:pt idx="2519">
                  <c:v>-3.9030334979133698</c:v>
                </c:pt>
                <c:pt idx="2520">
                  <c:v>-3.8969391277961698</c:v>
                </c:pt>
                <c:pt idx="2521">
                  <c:v>-3.8915268639020399</c:v>
                </c:pt>
                <c:pt idx="2522">
                  <c:v>-3.8874646490496301</c:v>
                </c:pt>
                <c:pt idx="2523">
                  <c:v>-3.88478162800536</c:v>
                </c:pt>
                <c:pt idx="2524">
                  <c:v>-3.88319128867936</c:v>
                </c:pt>
                <c:pt idx="2525">
                  <c:v>-3.88233581899817</c:v>
                </c:pt>
                <c:pt idx="2526">
                  <c:v>-3.8819152679497799</c:v>
                </c:pt>
                <c:pt idx="2527">
                  <c:v>-3.8817254226603501</c:v>
                </c:pt>
                <c:pt idx="2528">
                  <c:v>-3.8816464583205801</c:v>
                </c:pt>
                <c:pt idx="2529">
                  <c:v>-3.8816161176762898</c:v>
                </c:pt>
                <c:pt idx="2530">
                  <c:v>-3.8816053270419402</c:v>
                </c:pt>
                <c:pt idx="2531">
                  <c:v>-3.8816017691541802</c:v>
                </c:pt>
                <c:pt idx="2532">
                  <c:v>-3.8816006801426099</c:v>
                </c:pt>
                <c:pt idx="2533">
                  <c:v>-3.8816003703658102</c:v>
                </c:pt>
                <c:pt idx="2534">
                  <c:v>-3.8816002883960801</c:v>
                </c:pt>
                <c:pt idx="2535">
                  <c:v>-3.88160026820296</c:v>
                </c:pt>
                <c:pt idx="2536">
                  <c:v>-3.88160026356829</c:v>
                </c:pt>
                <c:pt idx="2537">
                  <c:v>-3.8816002625766002</c:v>
                </c:pt>
                <c:pt idx="2538">
                  <c:v>-3.8816002623786598</c:v>
                </c:pt>
                <c:pt idx="2539">
                  <c:v>-3.88160026234184</c:v>
                </c:pt>
                <c:pt idx="2540">
                  <c:v>-3.88160026233541</c:v>
                </c:pt>
                <c:pt idx="2541">
                  <c:v>-3.8816002623343699</c:v>
                </c:pt>
                <c:pt idx="2542">
                  <c:v>-3.8816002623341701</c:v>
                </c:pt>
                <c:pt idx="2543">
                  <c:v>-3.8816002623341701</c:v>
                </c:pt>
                <c:pt idx="2544">
                  <c:v>-3.8816002623342101</c:v>
                </c:pt>
                <c:pt idx="2545">
                  <c:v>-3.8816002623341701</c:v>
                </c:pt>
                <c:pt idx="2546">
                  <c:v>-3.8816002623342101</c:v>
                </c:pt>
                <c:pt idx="2547">
                  <c:v>-3.8816002623341999</c:v>
                </c:pt>
                <c:pt idx="2548">
                  <c:v>-3.8816002623341901</c:v>
                </c:pt>
                <c:pt idx="2549">
                  <c:v>-3.8816002623341701</c:v>
                </c:pt>
                <c:pt idx="2550">
                  <c:v>-3.8816002623342198</c:v>
                </c:pt>
                <c:pt idx="2551">
                  <c:v>-3.8816002623341599</c:v>
                </c:pt>
                <c:pt idx="2552">
                  <c:v>-3.8816002623342101</c:v>
                </c:pt>
                <c:pt idx="2553">
                  <c:v>-3.8816002623341701</c:v>
                </c:pt>
                <c:pt idx="2554">
                  <c:v>-3.8816002623341301</c:v>
                </c:pt>
                <c:pt idx="2555">
                  <c:v>-3.8816002623342198</c:v>
                </c:pt>
                <c:pt idx="2556">
                  <c:v>-3.8816002623341599</c:v>
                </c:pt>
                <c:pt idx="2557">
                  <c:v>-3.8816002623341999</c:v>
                </c:pt>
                <c:pt idx="2558">
                  <c:v>-3.8816002623342101</c:v>
                </c:pt>
                <c:pt idx="2559">
                  <c:v>-3.8816002623341301</c:v>
                </c:pt>
                <c:pt idx="2560">
                  <c:v>-3.8816002623341701</c:v>
                </c:pt>
                <c:pt idx="2561">
                  <c:v>-3.8816002623341901</c:v>
                </c:pt>
                <c:pt idx="2562">
                  <c:v>-3.8816002623341501</c:v>
                </c:pt>
                <c:pt idx="2563">
                  <c:v>-3.8816002623341999</c:v>
                </c:pt>
                <c:pt idx="2564">
                  <c:v>-3.8816002623342101</c:v>
                </c:pt>
                <c:pt idx="2565">
                  <c:v>-3.8816002623341799</c:v>
                </c:pt>
                <c:pt idx="2566">
                  <c:v>-3.8816002623341701</c:v>
                </c:pt>
                <c:pt idx="2567">
                  <c:v>-3.8816002623341999</c:v>
                </c:pt>
                <c:pt idx="2568">
                  <c:v>-3.8816002623341701</c:v>
                </c:pt>
                <c:pt idx="2569">
                  <c:v>-3.8816002623342101</c:v>
                </c:pt>
                <c:pt idx="2570">
                  <c:v>-3.8816002623341599</c:v>
                </c:pt>
                <c:pt idx="2571">
                  <c:v>-3.8816002623341901</c:v>
                </c:pt>
                <c:pt idx="2572">
                  <c:v>-3.8816002623341799</c:v>
                </c:pt>
                <c:pt idx="2573">
                  <c:v>-3.8816002623341901</c:v>
                </c:pt>
                <c:pt idx="2574">
                  <c:v>-3.8816002623341399</c:v>
                </c:pt>
                <c:pt idx="2575">
                  <c:v>-3.8816002623341999</c:v>
                </c:pt>
                <c:pt idx="2576">
                  <c:v>-3.8816002623341799</c:v>
                </c:pt>
                <c:pt idx="2577">
                  <c:v>-3.8816002623341901</c:v>
                </c:pt>
                <c:pt idx="2578">
                  <c:v>-3.8816002623341399</c:v>
                </c:pt>
                <c:pt idx="2579">
                  <c:v>-3.8816002623341199</c:v>
                </c:pt>
                <c:pt idx="2580">
                  <c:v>-3.8816002623341799</c:v>
                </c:pt>
                <c:pt idx="2581">
                  <c:v>-3.8816002623341599</c:v>
                </c:pt>
                <c:pt idx="2582">
                  <c:v>-3.8816002623341999</c:v>
                </c:pt>
                <c:pt idx="2583">
                  <c:v>-3.8816002623341999</c:v>
                </c:pt>
                <c:pt idx="2584">
                  <c:v>-3.8816002623341102</c:v>
                </c:pt>
                <c:pt idx="2585">
                  <c:v>-3.8816002623336301</c:v>
                </c:pt>
                <c:pt idx="2586">
                  <c:v>-3.8816002623300601</c:v>
                </c:pt>
                <c:pt idx="2587">
                  <c:v>-3.8816002623067698</c:v>
                </c:pt>
                <c:pt idx="2588">
                  <c:v>-3.8816002621636301</c:v>
                </c:pt>
                <c:pt idx="2589">
                  <c:v>-3.8816002613457399</c:v>
                </c:pt>
                <c:pt idx="2590">
                  <c:v>-3.8816002569996</c:v>
                </c:pt>
                <c:pt idx="2591">
                  <c:v>-3.8816002355235399</c:v>
                </c:pt>
                <c:pt idx="2592">
                  <c:v>-3.8816001368382298</c:v>
                </c:pt>
                <c:pt idx="2593">
                  <c:v>-3.8815997151423902</c:v>
                </c:pt>
                <c:pt idx="2594">
                  <c:v>-3.8815980394380398</c:v>
                </c:pt>
                <c:pt idx="2595">
                  <c:v>-3.8815918471916899</c:v>
                </c:pt>
                <c:pt idx="2596">
                  <c:v>-3.8815705680787</c:v>
                </c:pt>
                <c:pt idx="2597">
                  <c:v>-3.8815025671584298</c:v>
                </c:pt>
                <c:pt idx="2598">
                  <c:v>-3.8813004824222501</c:v>
                </c:pt>
                <c:pt idx="2599">
                  <c:v>-3.8807419979761599</c:v>
                </c:pt>
                <c:pt idx="2600">
                  <c:v>-3.8793066776912899</c:v>
                </c:pt>
                <c:pt idx="2601">
                  <c:v>-3.8758762523548098</c:v>
                </c:pt>
                <c:pt idx="2602">
                  <c:v>-3.8682517819247901</c:v>
                </c:pt>
                <c:pt idx="2603">
                  <c:v>-3.8524925505566801</c:v>
                </c:pt>
                <c:pt idx="2604">
                  <c:v>-3.8222007566179101</c:v>
                </c:pt>
                <c:pt idx="2605">
                  <c:v>-3.7680530009033202</c:v>
                </c:pt>
                <c:pt idx="2606">
                  <c:v>-3.6780406241005799</c:v>
                </c:pt>
                <c:pt idx="2607">
                  <c:v>-3.5388881280120099</c:v>
                </c:pt>
                <c:pt idx="2608">
                  <c:v>-3.3388340632418299</c:v>
                </c:pt>
                <c:pt idx="2609">
                  <c:v>-3.0713660372862899</c:v>
                </c:pt>
                <c:pt idx="2610">
                  <c:v>-2.7388099630259002</c:v>
                </c:pt>
                <c:pt idx="2611">
                  <c:v>-2.3542830665096299</c:v>
                </c:pt>
                <c:pt idx="2612">
                  <c:v>-1.9408001311670899</c:v>
                </c:pt>
                <c:pt idx="2613">
                  <c:v>-1.61612484183789</c:v>
                </c:pt>
                <c:pt idx="2614">
                  <c:v>-1.9431734499781701</c:v>
                </c:pt>
                <c:pt idx="2615">
                  <c:v>-2.2495215330236298</c:v>
                </c:pt>
                <c:pt idx="2616">
                  <c:v>-2.51831630888528</c:v>
                </c:pt>
                <c:pt idx="2617">
                  <c:v>-2.73923331093525</c:v>
                </c:pt>
                <c:pt idx="2618">
                  <c:v>-2.90930809094916</c:v>
                </c:pt>
                <c:pt idx="2619">
                  <c:v>-3.03195394933485</c:v>
                </c:pt>
                <c:pt idx="2620">
                  <c:v>-3.1147992189621201</c:v>
                </c:pt>
                <c:pt idx="2621">
                  <c:v>-3.1672176485205399</c:v>
                </c:pt>
                <c:pt idx="2622">
                  <c:v>-3.1982847899040401</c:v>
                </c:pt>
                <c:pt idx="2623">
                  <c:v>-3.2155320079946499</c:v>
                </c:pt>
                <c:pt idx="2624">
                  <c:v>-3.224500856758</c:v>
                </c:pt>
                <c:pt idx="2625">
                  <c:v>-3.2288695704306498</c:v>
                </c:pt>
                <c:pt idx="2626">
                  <c:v>-3.2308628535495201</c:v>
                </c:pt>
                <c:pt idx="2627">
                  <c:v>-3.2317147408692102</c:v>
                </c:pt>
                <c:pt idx="2628">
                  <c:v>-3.2320557706079498</c:v>
                </c:pt>
                <c:pt idx="2629">
                  <c:v>-3.2321836493642699</c:v>
                </c:pt>
                <c:pt idx="2630">
                  <c:v>-3.2322285652196499</c:v>
                </c:pt>
                <c:pt idx="2631">
                  <c:v>-3.2322433425192401</c:v>
                </c:pt>
                <c:pt idx="2632">
                  <c:v>-3.23224789642018</c:v>
                </c:pt>
                <c:pt idx="2633">
                  <c:v>-3.2322492109307799</c:v>
                </c:pt>
                <c:pt idx="2634">
                  <c:v>-3.2322495663455602</c:v>
                </c:pt>
                <c:pt idx="2635">
                  <c:v>-3.2322496563567702</c:v>
                </c:pt>
                <c:pt idx="2636">
                  <c:v>-3.2322496777091398</c:v>
                </c:pt>
                <c:pt idx="2637">
                  <c:v>-3.23224968245355</c:v>
                </c:pt>
                <c:pt idx="2638">
                  <c:v>-3.23224968344099</c:v>
                </c:pt>
                <c:pt idx="2639">
                  <c:v>-3.23224968363348</c:v>
                </c:pt>
                <c:pt idx="2640">
                  <c:v>-3.2322496836686199</c:v>
                </c:pt>
                <c:pt idx="2641">
                  <c:v>-3.2322496836746399</c:v>
                </c:pt>
                <c:pt idx="2642">
                  <c:v>-3.2322496836756001</c:v>
                </c:pt>
                <c:pt idx="2643">
                  <c:v>-3.2322496836757399</c:v>
                </c:pt>
                <c:pt idx="2644">
                  <c:v>-3.2322496836757599</c:v>
                </c:pt>
                <c:pt idx="2645">
                  <c:v>-3.2322496836757599</c:v>
                </c:pt>
                <c:pt idx="2646">
                  <c:v>-3.2322496836757599</c:v>
                </c:pt>
                <c:pt idx="2647">
                  <c:v>-3.2322496836757701</c:v>
                </c:pt>
                <c:pt idx="2648">
                  <c:v>-3.2322496836757599</c:v>
                </c:pt>
                <c:pt idx="2649">
                  <c:v>-3.2322496836757701</c:v>
                </c:pt>
                <c:pt idx="2650">
                  <c:v>-3.2322496836757701</c:v>
                </c:pt>
                <c:pt idx="2651">
                  <c:v>-3.2322496836757599</c:v>
                </c:pt>
                <c:pt idx="2652">
                  <c:v>-3.2322496836757701</c:v>
                </c:pt>
                <c:pt idx="2653">
                  <c:v>-3.2322496836757502</c:v>
                </c:pt>
                <c:pt idx="2654">
                  <c:v>-3.2322496836757599</c:v>
                </c:pt>
                <c:pt idx="2655">
                  <c:v>-3.2322496836757599</c:v>
                </c:pt>
                <c:pt idx="2656">
                  <c:v>-3.2322496836757599</c:v>
                </c:pt>
                <c:pt idx="2657">
                  <c:v>-3.2322496836757502</c:v>
                </c:pt>
                <c:pt idx="2658">
                  <c:v>-3.2322496836757799</c:v>
                </c:pt>
                <c:pt idx="2659">
                  <c:v>-3.2322496836757502</c:v>
                </c:pt>
                <c:pt idx="2660">
                  <c:v>-3.2322496836757701</c:v>
                </c:pt>
                <c:pt idx="2661">
                  <c:v>-3.2322496836757701</c:v>
                </c:pt>
                <c:pt idx="2662">
                  <c:v>-3.2322496836757799</c:v>
                </c:pt>
                <c:pt idx="2663">
                  <c:v>-3.2322496836757701</c:v>
                </c:pt>
                <c:pt idx="2664">
                  <c:v>-3.2322496836757599</c:v>
                </c:pt>
                <c:pt idx="2665">
                  <c:v>-3.2322496836757502</c:v>
                </c:pt>
                <c:pt idx="2666">
                  <c:v>-3.2322496836757599</c:v>
                </c:pt>
                <c:pt idx="2667">
                  <c:v>-3.2322496836757599</c:v>
                </c:pt>
                <c:pt idx="2668">
                  <c:v>-3.2322496836757502</c:v>
                </c:pt>
                <c:pt idx="2669">
                  <c:v>-3.2322496836757799</c:v>
                </c:pt>
                <c:pt idx="2670">
                  <c:v>-3.2322496836757701</c:v>
                </c:pt>
                <c:pt idx="2671">
                  <c:v>-3.2322496836757599</c:v>
                </c:pt>
                <c:pt idx="2672">
                  <c:v>-3.2322496836757901</c:v>
                </c:pt>
                <c:pt idx="2673">
                  <c:v>-3.2322496836757599</c:v>
                </c:pt>
                <c:pt idx="2674">
                  <c:v>-3.2322496836757799</c:v>
                </c:pt>
                <c:pt idx="2675">
                  <c:v>-3.2322496836757799</c:v>
                </c:pt>
                <c:pt idx="2676">
                  <c:v>-3.2322496836757701</c:v>
                </c:pt>
                <c:pt idx="2677">
                  <c:v>-3.2322496836757799</c:v>
                </c:pt>
                <c:pt idx="2678">
                  <c:v>-3.2322496836757599</c:v>
                </c:pt>
                <c:pt idx="2679">
                  <c:v>-3.2322496836757701</c:v>
                </c:pt>
                <c:pt idx="2680">
                  <c:v>-3.2322496836757599</c:v>
                </c:pt>
                <c:pt idx="2681">
                  <c:v>-3.2322496836757701</c:v>
                </c:pt>
                <c:pt idx="2682">
                  <c:v>-3.2322496836757799</c:v>
                </c:pt>
                <c:pt idx="2683">
                  <c:v>-3.2322496836757599</c:v>
                </c:pt>
                <c:pt idx="2684">
                  <c:v>-3.2322496836756098</c:v>
                </c:pt>
                <c:pt idx="2685">
                  <c:v>-3.2322496836747101</c:v>
                </c:pt>
                <c:pt idx="2686">
                  <c:v>-3.2322496836691101</c:v>
                </c:pt>
                <c:pt idx="2687">
                  <c:v>-3.2322496836369798</c:v>
                </c:pt>
                <c:pt idx="2688">
                  <c:v>-3.2322496834644698</c:v>
                </c:pt>
                <c:pt idx="2689">
                  <c:v>-3.2322496825996399</c:v>
                </c:pt>
                <c:pt idx="2690">
                  <c:v>-3.23224967855601</c:v>
                </c:pt>
                <c:pt idx="2691">
                  <c:v>-3.2322496609273799</c:v>
                </c:pt>
                <c:pt idx="2692">
                  <c:v>-3.2322495893167398</c:v>
                </c:pt>
                <c:pt idx="2693">
                  <c:v>-3.2322493184547501</c:v>
                </c:pt>
                <c:pt idx="2694">
                  <c:v>-3.23224836525007</c:v>
                </c:pt>
                <c:pt idx="2695">
                  <c:v>-3.2322452470801601</c:v>
                </c:pt>
                <c:pt idx="2696">
                  <c:v>-3.23223577525135</c:v>
                </c:pt>
                <c:pt idx="2697">
                  <c:v>-3.2322090911822299</c:v>
                </c:pt>
                <c:pt idx="2698">
                  <c:v>-3.2321394751102002</c:v>
                </c:pt>
                <c:pt idx="2699">
                  <c:v>-3.2319715900751298</c:v>
                </c:pt>
                <c:pt idx="2700">
                  <c:v>-3.23159820808818</c:v>
                </c:pt>
                <c:pt idx="2701">
                  <c:v>-3.2308346967475399</c:v>
                </c:pt>
                <c:pt idx="2702">
                  <c:v>-3.2294051460693498</c:v>
                </c:pt>
                <c:pt idx="2703">
                  <c:v>-3.2269688870411102</c:v>
                </c:pt>
                <c:pt idx="2704">
                  <c:v>-3.2232240615447001</c:v>
                </c:pt>
                <c:pt idx="2705">
                  <c:v>-3.2181107046184501</c:v>
                </c:pt>
                <c:pt idx="2706">
                  <c:v>-3.2120856706940502</c:v>
                </c:pt>
                <c:pt idx="2707">
                  <c:v>-3.2063623381416302</c:v>
                </c:pt>
                <c:pt idx="2708">
                  <c:v>-3.2029413067002399</c:v>
                </c:pt>
                <c:pt idx="2709">
                  <c:v>-3.2042713661407798</c:v>
                </c:pt>
                <c:pt idx="2710">
                  <c:v>-3.2125189856682499</c:v>
                </c:pt>
                <c:pt idx="2711">
                  <c:v>-3.2286557885959</c:v>
                </c:pt>
                <c:pt idx="2712">
                  <c:v>-3.25176749952651</c:v>
                </c:pt>
                <c:pt idx="2713">
                  <c:v>-3.2789880047428102</c:v>
                </c:pt>
                <c:pt idx="2714">
                  <c:v>-3.3062085099590499</c:v>
                </c:pt>
                <c:pt idx="2715">
                  <c:v>-3.3293202208897101</c:v>
                </c:pt>
                <c:pt idx="2716">
                  <c:v>-3.34545702381735</c:v>
                </c:pt>
                <c:pt idx="2717">
                  <c:v>-3.3537046433447402</c:v>
                </c:pt>
                <c:pt idx="2718">
                  <c:v>-3.3550347027853098</c:v>
                </c:pt>
                <c:pt idx="2719">
                  <c:v>-3.3516136713439</c:v>
                </c:pt>
                <c:pt idx="2720">
                  <c:v>-3.3458903387915302</c:v>
                </c:pt>
                <c:pt idx="2721">
                  <c:v>-3.3398653048670801</c:v>
                </c:pt>
                <c:pt idx="2722">
                  <c:v>-3.3347519479409198</c:v>
                </c:pt>
                <c:pt idx="2723">
                  <c:v>-3.3310071224444502</c:v>
                </c:pt>
                <c:pt idx="2724">
                  <c:v>-3.3285708634161599</c:v>
                </c:pt>
                <c:pt idx="2725">
                  <c:v>-3.3271413127380001</c:v>
                </c:pt>
                <c:pt idx="2726">
                  <c:v>-3.3263778013973599</c:v>
                </c:pt>
                <c:pt idx="2727">
                  <c:v>-3.3260044194104199</c:v>
                </c:pt>
                <c:pt idx="2728">
                  <c:v>-3.3258365343753402</c:v>
                </c:pt>
                <c:pt idx="2729">
                  <c:v>-3.3257669183033101</c:v>
                </c:pt>
                <c:pt idx="2730">
                  <c:v>-3.3257402342341198</c:v>
                </c:pt>
                <c:pt idx="2731">
                  <c:v>-3.3257307624054202</c:v>
                </c:pt>
                <c:pt idx="2732">
                  <c:v>-3.3257276442355201</c:v>
                </c:pt>
                <c:pt idx="2733">
                  <c:v>-3.3257266910307699</c:v>
                </c:pt>
                <c:pt idx="2734">
                  <c:v>-3.3257264201687899</c:v>
                </c:pt>
                <c:pt idx="2735">
                  <c:v>-3.3257263485581698</c:v>
                </c:pt>
                <c:pt idx="2736">
                  <c:v>-3.3257263309295002</c:v>
                </c:pt>
                <c:pt idx="2737">
                  <c:v>-3.3257263268858601</c:v>
                </c:pt>
                <c:pt idx="2738">
                  <c:v>-3.3257263260211198</c:v>
                </c:pt>
                <c:pt idx="2739">
                  <c:v>-3.3257263258485801</c:v>
                </c:pt>
                <c:pt idx="2740">
                  <c:v>-3.3257263258164098</c:v>
                </c:pt>
                <c:pt idx="2741">
                  <c:v>-3.3257263258108201</c:v>
                </c:pt>
                <c:pt idx="2742">
                  <c:v>-3.32572632581001</c:v>
                </c:pt>
                <c:pt idx="2743">
                  <c:v>-3.3257263258098599</c:v>
                </c:pt>
                <c:pt idx="2744">
                  <c:v>-3.3257263258097498</c:v>
                </c:pt>
                <c:pt idx="2745">
                  <c:v>-3.32572632580984</c:v>
                </c:pt>
                <c:pt idx="2746">
                  <c:v>-3.32572632580976</c:v>
                </c:pt>
                <c:pt idx="2747">
                  <c:v>-3.32572632580976</c:v>
                </c:pt>
                <c:pt idx="2748">
                  <c:v>-3.32572632580976</c:v>
                </c:pt>
                <c:pt idx="2749">
                  <c:v>-3.32572632580978</c:v>
                </c:pt>
                <c:pt idx="2750">
                  <c:v>-3.32572632580978</c:v>
                </c:pt>
                <c:pt idx="2751">
                  <c:v>-3.3257263258097698</c:v>
                </c:pt>
                <c:pt idx="2752">
                  <c:v>-3.3257263258098</c:v>
                </c:pt>
                <c:pt idx="2753">
                  <c:v>-3.3257263258098302</c:v>
                </c:pt>
                <c:pt idx="2754">
                  <c:v>-3.32572632580976</c:v>
                </c:pt>
                <c:pt idx="2755">
                  <c:v>-3.3257263258098102</c:v>
                </c:pt>
                <c:pt idx="2756">
                  <c:v>-3.3257263258098</c:v>
                </c:pt>
                <c:pt idx="2757">
                  <c:v>-3.32572632580974</c:v>
                </c:pt>
                <c:pt idx="2758">
                  <c:v>-3.3257263258097298</c:v>
                </c:pt>
                <c:pt idx="2759">
                  <c:v>-3.3257263258097498</c:v>
                </c:pt>
                <c:pt idx="2760">
                  <c:v>-3.3257263258098102</c:v>
                </c:pt>
                <c:pt idx="2761">
                  <c:v>-3.3257263258098102</c:v>
                </c:pt>
                <c:pt idx="2762">
                  <c:v>-3.32572632580982</c:v>
                </c:pt>
                <c:pt idx="2763">
                  <c:v>-3.3257263258098102</c:v>
                </c:pt>
                <c:pt idx="2764">
                  <c:v>-3.3257263258097098</c:v>
                </c:pt>
                <c:pt idx="2765">
                  <c:v>-3.32572632580982</c:v>
                </c:pt>
                <c:pt idx="2766">
                  <c:v>-3.3257263258097902</c:v>
                </c:pt>
                <c:pt idx="2767">
                  <c:v>-3.3257263258097902</c:v>
                </c:pt>
                <c:pt idx="2768">
                  <c:v>-3.3257263258098</c:v>
                </c:pt>
                <c:pt idx="2769">
                  <c:v>-3.32572632580982</c:v>
                </c:pt>
                <c:pt idx="2770">
                  <c:v>-3.32572632580976</c:v>
                </c:pt>
                <c:pt idx="2771">
                  <c:v>-3.3257263258097902</c:v>
                </c:pt>
                <c:pt idx="2772">
                  <c:v>-3.32572632580974</c:v>
                </c:pt>
                <c:pt idx="2773">
                  <c:v>-3.3257263258097902</c:v>
                </c:pt>
                <c:pt idx="2774">
                  <c:v>-3.3257263258097698</c:v>
                </c:pt>
                <c:pt idx="2775">
                  <c:v>-3.3257263258097902</c:v>
                </c:pt>
                <c:pt idx="2776">
                  <c:v>-3.3257263258097698</c:v>
                </c:pt>
                <c:pt idx="2777">
                  <c:v>-3.3257263258097698</c:v>
                </c:pt>
                <c:pt idx="2778">
                  <c:v>-3.3257263258097902</c:v>
                </c:pt>
                <c:pt idx="2779">
                  <c:v>-3.3257263258098102</c:v>
                </c:pt>
                <c:pt idx="2780">
                  <c:v>-3.3257263258097498</c:v>
                </c:pt>
                <c:pt idx="2781">
                  <c:v>-3.32572632580976</c:v>
                </c:pt>
                <c:pt idx="2782">
                  <c:v>-3.32572632580976</c:v>
                </c:pt>
                <c:pt idx="2783">
                  <c:v>-3.3257263258097902</c:v>
                </c:pt>
                <c:pt idx="2784">
                  <c:v>-3.3257263258098599</c:v>
                </c:pt>
                <c:pt idx="2785">
                  <c:v>-3.3257263258096699</c:v>
                </c:pt>
                <c:pt idx="2786">
                  <c:v>-3.3257263258093399</c:v>
                </c:pt>
                <c:pt idx="2787">
                  <c:v>-3.3257263258062602</c:v>
                </c:pt>
                <c:pt idx="2788">
                  <c:v>-3.3257263257863499</c:v>
                </c:pt>
                <c:pt idx="2789">
                  <c:v>-3.3257263256637399</c:v>
                </c:pt>
                <c:pt idx="2790">
                  <c:v>-3.3257263249629498</c:v>
                </c:pt>
                <c:pt idx="2791">
                  <c:v>-3.3257263212391202</c:v>
                </c:pt>
                <c:pt idx="2792">
                  <c:v>-3.3257263028386501</c:v>
                </c:pt>
                <c:pt idx="2793">
                  <c:v>-3.3257262182857499</c:v>
                </c:pt>
                <c:pt idx="2794">
                  <c:v>-3.3257258569798198</c:v>
                </c:pt>
                <c:pt idx="2795">
                  <c:v>-3.3257244212489701</c:v>
                </c:pt>
                <c:pt idx="2796">
                  <c:v>-3.3257191157780799</c:v>
                </c:pt>
                <c:pt idx="2797">
                  <c:v>-3.3257008839917899</c:v>
                </c:pt>
                <c:pt idx="2798">
                  <c:v>-3.3256426213075398</c:v>
                </c:pt>
                <c:pt idx="2799">
                  <c:v>-3.32546947660384</c:v>
                </c:pt>
                <c:pt idx="2800">
                  <c:v>-3.3249909712710899</c:v>
                </c:pt>
                <c:pt idx="2801">
                  <c:v>-3.3237611994928602</c:v>
                </c:pt>
                <c:pt idx="2802">
                  <c:v>-3.32082203649842</c:v>
                </c:pt>
                <c:pt idx="2803">
                  <c:v>-3.3142894467634401</c:v>
                </c:pt>
                <c:pt idx="2804">
                  <c:v>-3.3007870541691</c:v>
                </c:pt>
                <c:pt idx="2805">
                  <c:v>-3.27483326971196</c:v>
                </c:pt>
                <c:pt idx="2806">
                  <c:v>-3.2284398740779099</c:v>
                </c:pt>
                <c:pt idx="2807">
                  <c:v>-3.15131793700297</c:v>
                </c:pt>
                <c:pt idx="2808">
                  <c:v>-3.0320931100586299</c:v>
                </c:pt>
                <c:pt idx="2809">
                  <c:v>-2.8606882706043399</c:v>
                </c:pt>
                <c:pt idx="2810">
                  <c:v>-2.6315236490267799</c:v>
                </c:pt>
                <c:pt idx="2811">
                  <c:v>-2.3465920702375498</c:v>
                </c:pt>
                <c:pt idx="2812">
                  <c:v>-2.0171322762614801</c:v>
                </c:pt>
                <c:pt idx="2813">
                  <c:v>-1.66286316290488</c:v>
                </c:pt>
                <c:pt idx="2814">
                  <c:v>-1.3117482117110399</c:v>
                </c:pt>
                <c:pt idx="2815">
                  <c:v>-1.5772013597381001</c:v>
                </c:pt>
                <c:pt idx="2816">
                  <c:v>-1.8258526641998201</c:v>
                </c:pt>
                <c:pt idx="2817">
                  <c:v>-2.0440233509104</c:v>
                </c:pt>
                <c:pt idx="2818">
                  <c:v>-2.2233334356721999</c:v>
                </c:pt>
                <c:pt idx="2819">
                  <c:v>-2.3613767865105402</c:v>
                </c:pt>
                <c:pt idx="2820">
                  <c:v>-2.4609238519638801</c:v>
                </c:pt>
                <c:pt idx="2821">
                  <c:v>-2.5281662650924899</c:v>
                </c:pt>
                <c:pt idx="2822">
                  <c:v>-2.5707123478293701</c:v>
                </c:pt>
                <c:pt idx="2823">
                  <c:v>-2.5959283868987599</c:v>
                </c:pt>
                <c:pt idx="2824">
                  <c:v>-2.6099273100646299</c:v>
                </c:pt>
                <c:pt idx="2825">
                  <c:v>-2.6172069898405099</c:v>
                </c:pt>
                <c:pt idx="2826">
                  <c:v>-2.62075291166488</c:v>
                </c:pt>
                <c:pt idx="2827">
                  <c:v>-2.6223707851724898</c:v>
                </c:pt>
                <c:pt idx="2828">
                  <c:v>-2.6230622303129101</c:v>
                </c:pt>
                <c:pt idx="2829">
                  <c:v>-2.6233390314227898</c:v>
                </c:pt>
                <c:pt idx="2830">
                  <c:v>-2.6234428258361899</c:v>
                </c:pt>
                <c:pt idx="2831">
                  <c:v>-2.6234792823594901</c:v>
                </c:pt>
                <c:pt idx="2832">
                  <c:v>-2.6234912765420102</c:v>
                </c:pt>
                <c:pt idx="2833">
                  <c:v>-2.62349497277342</c:v>
                </c:pt>
                <c:pt idx="2834">
                  <c:v>-2.6234960397126001</c:v>
                </c:pt>
                <c:pt idx="2835">
                  <c:v>-2.6234963281895101</c:v>
                </c:pt>
                <c:pt idx="2836">
                  <c:v>-2.6234964012482598</c:v>
                </c:pt>
                <c:pt idx="2837">
                  <c:v>-2.62349641857918</c:v>
                </c:pt>
                <c:pt idx="2838">
                  <c:v>-2.6234964224300401</c:v>
                </c:pt>
                <c:pt idx="2839">
                  <c:v>-2.6234964232315199</c:v>
                </c:pt>
                <c:pt idx="2840">
                  <c:v>-2.6234964233877398</c:v>
                </c:pt>
                <c:pt idx="2841">
                  <c:v>-2.6234964234162801</c:v>
                </c:pt>
                <c:pt idx="2842">
                  <c:v>-2.6234964234211602</c:v>
                </c:pt>
                <c:pt idx="2843">
                  <c:v>-2.62349642342194</c:v>
                </c:pt>
                <c:pt idx="2844">
                  <c:v>-2.6234964234220501</c:v>
                </c:pt>
                <c:pt idx="2845">
                  <c:v>-2.6234964234220701</c:v>
                </c:pt>
                <c:pt idx="2846">
                  <c:v>-2.6234964234220799</c:v>
                </c:pt>
                <c:pt idx="2847">
                  <c:v>-2.6234964234220599</c:v>
                </c:pt>
                <c:pt idx="2848">
                  <c:v>-2.6234964234220799</c:v>
                </c:pt>
                <c:pt idx="2849">
                  <c:v>-2.6234964234220701</c:v>
                </c:pt>
                <c:pt idx="2850">
                  <c:v>-2.6234964234220701</c:v>
                </c:pt>
                <c:pt idx="2851">
                  <c:v>-2.6234964234220599</c:v>
                </c:pt>
                <c:pt idx="2852">
                  <c:v>-2.6234964234220701</c:v>
                </c:pt>
                <c:pt idx="2853">
                  <c:v>-2.6234964234220599</c:v>
                </c:pt>
                <c:pt idx="2854">
                  <c:v>-2.6234964234220799</c:v>
                </c:pt>
                <c:pt idx="2855">
                  <c:v>-2.6234964234220599</c:v>
                </c:pt>
                <c:pt idx="2856">
                  <c:v>-2.6234964234220599</c:v>
                </c:pt>
                <c:pt idx="2857">
                  <c:v>-2.6234964234220599</c:v>
                </c:pt>
                <c:pt idx="2858">
                  <c:v>-2.6234964234220599</c:v>
                </c:pt>
                <c:pt idx="2859">
                  <c:v>-2.6234964234220701</c:v>
                </c:pt>
                <c:pt idx="2860">
                  <c:v>-2.6234964234220501</c:v>
                </c:pt>
                <c:pt idx="2861">
                  <c:v>-2.6234964234220701</c:v>
                </c:pt>
                <c:pt idx="2862">
                  <c:v>-2.6234964234220799</c:v>
                </c:pt>
                <c:pt idx="2863">
                  <c:v>-2.6234964234220701</c:v>
                </c:pt>
                <c:pt idx="2864">
                  <c:v>-2.6234964234220599</c:v>
                </c:pt>
                <c:pt idx="2865">
                  <c:v>-2.6234964234220799</c:v>
                </c:pt>
                <c:pt idx="2866">
                  <c:v>-2.6234964234220701</c:v>
                </c:pt>
                <c:pt idx="2867">
                  <c:v>-2.6234964234220599</c:v>
                </c:pt>
                <c:pt idx="2868">
                  <c:v>-2.6234964234220901</c:v>
                </c:pt>
                <c:pt idx="2869">
                  <c:v>-2.6234964234220799</c:v>
                </c:pt>
                <c:pt idx="2870">
                  <c:v>-2.6234964234220501</c:v>
                </c:pt>
                <c:pt idx="2871">
                  <c:v>-2.6234964234220799</c:v>
                </c:pt>
                <c:pt idx="2872">
                  <c:v>-2.6234964234220799</c:v>
                </c:pt>
                <c:pt idx="2873">
                  <c:v>-2.6234964234220799</c:v>
                </c:pt>
                <c:pt idx="2874">
                  <c:v>-2.6234964234220799</c:v>
                </c:pt>
                <c:pt idx="2875">
                  <c:v>-2.6234964234220701</c:v>
                </c:pt>
                <c:pt idx="2876">
                  <c:v>-2.6234964234220701</c:v>
                </c:pt>
                <c:pt idx="2877">
                  <c:v>-2.6234964234220799</c:v>
                </c:pt>
                <c:pt idx="2878">
                  <c:v>-2.6234964234220501</c:v>
                </c:pt>
                <c:pt idx="2879">
                  <c:v>-2.6234964234220399</c:v>
                </c:pt>
                <c:pt idx="2880">
                  <c:v>-2.6234964234220799</c:v>
                </c:pt>
                <c:pt idx="2881">
                  <c:v>-2.6234964234220701</c:v>
                </c:pt>
                <c:pt idx="2882">
                  <c:v>-2.6234964234220701</c:v>
                </c:pt>
                <c:pt idx="2883">
                  <c:v>-2.6234964234220799</c:v>
                </c:pt>
                <c:pt idx="2884">
                  <c:v>-2.6234964234220599</c:v>
                </c:pt>
                <c:pt idx="2885">
                  <c:v>-2.6234964234219298</c:v>
                </c:pt>
                <c:pt idx="2886">
                  <c:v>-2.62349642342117</c:v>
                </c:pt>
                <c:pt idx="2887">
                  <c:v>-2.6234964234166598</c:v>
                </c:pt>
                <c:pt idx="2888">
                  <c:v>-2.62349642339051</c:v>
                </c:pt>
                <c:pt idx="2889">
                  <c:v>-2.6234964232501201</c:v>
                </c:pt>
                <c:pt idx="2890">
                  <c:v>-2.6234964225458999</c:v>
                </c:pt>
                <c:pt idx="2891">
                  <c:v>-2.6234964192507899</c:v>
                </c:pt>
                <c:pt idx="2892">
                  <c:v>-2.6234964048731002</c:v>
                </c:pt>
                <c:pt idx="2893">
                  <c:v>-2.6234963464073502</c:v>
                </c:pt>
                <c:pt idx="2894">
                  <c:v>-2.6234961249870601</c:v>
                </c:pt>
                <c:pt idx="2895">
                  <c:v>-2.6234953445900899</c:v>
                </c:pt>
                <c:pt idx="2896">
                  <c:v>-2.6234927869992002</c:v>
                </c:pt>
                <c:pt idx="2897">
                  <c:v>-2.6234850004460402</c:v>
                </c:pt>
                <c:pt idx="2898">
                  <c:v>-2.62346300307297</c:v>
                </c:pt>
                <c:pt idx="2899">
                  <c:v>-2.6234054152623498</c:v>
                </c:pt>
                <c:pt idx="2900">
                  <c:v>-2.62326593066375</c:v>
                </c:pt>
                <c:pt idx="2901">
                  <c:v>-2.6229539755193598</c:v>
                </c:pt>
                <c:pt idx="2902">
                  <c:v>-2.6223114016695899</c:v>
                </c:pt>
                <c:pt idx="2903">
                  <c:v>-2.6210964527245002</c:v>
                </c:pt>
                <c:pt idx="2904">
                  <c:v>-2.6189975980789599</c:v>
                </c:pt>
                <c:pt idx="2905">
                  <c:v>-2.61570706740503</c:v>
                </c:pt>
                <c:pt idx="2906">
                  <c:v>-2.6110742922779901</c:v>
                </c:pt>
                <c:pt idx="2907">
                  <c:v>-2.6053215916040902</c:v>
                </c:pt>
                <c:pt idx="2908">
                  <c:v>-2.5992425586819898</c:v>
                </c:pt>
                <c:pt idx="2909">
                  <c:v>-2.5942495682043698</c:v>
                </c:pt>
                <c:pt idx="2910">
                  <c:v>-2.5921428880775901</c:v>
                </c:pt>
                <c:pt idx="2911">
                  <c:v>-2.5945772383111199</c:v>
                </c:pt>
                <c:pt idx="2912">
                  <c:v>-2.60237829384827</c:v>
                </c:pt>
                <c:pt idx="2913">
                  <c:v>-2.61501288813349</c:v>
                </c:pt>
                <c:pt idx="2914">
                  <c:v>-2.6305212576394799</c:v>
                </c:pt>
                <c:pt idx="2915">
                  <c:v>-2.64602962714546</c:v>
                </c:pt>
                <c:pt idx="2916">
                  <c:v>-2.6586642214307301</c:v>
                </c:pt>
                <c:pt idx="2917">
                  <c:v>-2.6664652769678798</c:v>
                </c:pt>
                <c:pt idx="2918">
                  <c:v>-2.66889962720143</c:v>
                </c:pt>
                <c:pt idx="2919">
                  <c:v>-2.6667929470746299</c:v>
                </c:pt>
                <c:pt idx="2920">
                  <c:v>-2.6617999565969601</c:v>
                </c:pt>
                <c:pt idx="2921">
                  <c:v>-2.6557209236748598</c:v>
                </c:pt>
                <c:pt idx="2922">
                  <c:v>-2.6499682230009598</c:v>
                </c:pt>
                <c:pt idx="2923">
                  <c:v>-2.6453354478738902</c:v>
                </c:pt>
                <c:pt idx="2924">
                  <c:v>-2.6420449171999301</c:v>
                </c:pt>
                <c:pt idx="2925">
                  <c:v>-2.6399460625544</c:v>
                </c:pt>
                <c:pt idx="2926">
                  <c:v>-2.6387311136093299</c:v>
                </c:pt>
                <c:pt idx="2927">
                  <c:v>-2.6380885397595701</c:v>
                </c:pt>
                <c:pt idx="2928">
                  <c:v>-2.6377765846153101</c:v>
                </c:pt>
                <c:pt idx="2929">
                  <c:v>-2.6376371000166499</c:v>
                </c:pt>
                <c:pt idx="2930">
                  <c:v>-2.63757951220596</c:v>
                </c:pt>
                <c:pt idx="2931">
                  <c:v>-2.63755751483288</c:v>
                </c:pt>
                <c:pt idx="2932">
                  <c:v>-2.63754972827976</c:v>
                </c:pt>
                <c:pt idx="2933">
                  <c:v>-2.6375471706888201</c:v>
                </c:pt>
                <c:pt idx="2934">
                  <c:v>-2.6375463902918601</c:v>
                </c:pt>
                <c:pt idx="2935">
                  <c:v>-2.63754616887159</c:v>
                </c:pt>
                <c:pt idx="2936">
                  <c:v>-2.6375461104058902</c:v>
                </c:pt>
                <c:pt idx="2937">
                  <c:v>-2.63754609602818</c:v>
                </c:pt>
                <c:pt idx="2938">
                  <c:v>-2.6375460927330798</c:v>
                </c:pt>
                <c:pt idx="2939">
                  <c:v>-2.63754609202888</c:v>
                </c:pt>
                <c:pt idx="2940">
                  <c:v>-2.6375460918884799</c:v>
                </c:pt>
                <c:pt idx="2941">
                  <c:v>-2.6375460918623301</c:v>
                </c:pt>
                <c:pt idx="2942">
                  <c:v>-2.6375460918577698</c:v>
                </c:pt>
                <c:pt idx="2943">
                  <c:v>-2.63754609185695</c:v>
                </c:pt>
                <c:pt idx="2944">
                  <c:v>-2.63754609185693</c:v>
                </c:pt>
                <c:pt idx="2945">
                  <c:v>-2.6375460918568998</c:v>
                </c:pt>
                <c:pt idx="2946">
                  <c:v>-2.6375460918568701</c:v>
                </c:pt>
                <c:pt idx="2947">
                  <c:v>-2.6375460918568501</c:v>
                </c:pt>
                <c:pt idx="2948">
                  <c:v>-2.63754609185693</c:v>
                </c:pt>
                <c:pt idx="2949">
                  <c:v>-2.6375460918568701</c:v>
                </c:pt>
                <c:pt idx="2950">
                  <c:v>-2.6375460918568199</c:v>
                </c:pt>
                <c:pt idx="2951">
                  <c:v>-2.63754609185689</c:v>
                </c:pt>
                <c:pt idx="2952">
                  <c:v>-2.63754609185695</c:v>
                </c:pt>
                <c:pt idx="2953">
                  <c:v>-2.6375460918568998</c:v>
                </c:pt>
                <c:pt idx="2954">
                  <c:v>-2.63754609185695</c:v>
                </c:pt>
                <c:pt idx="2955">
                  <c:v>-2.63754609185693</c:v>
                </c:pt>
                <c:pt idx="2956">
                  <c:v>-2.6375460918569602</c:v>
                </c:pt>
                <c:pt idx="2957">
                  <c:v>-2.63754609185689</c:v>
                </c:pt>
                <c:pt idx="2958">
                  <c:v>-2.6375460918568798</c:v>
                </c:pt>
                <c:pt idx="2959">
                  <c:v>-2.6375460918569398</c:v>
                </c:pt>
                <c:pt idx="2960">
                  <c:v>-2.6375460918569602</c:v>
                </c:pt>
                <c:pt idx="2961">
                  <c:v>-2.63754609185693</c:v>
                </c:pt>
                <c:pt idx="2962">
                  <c:v>-2.63754609185697</c:v>
                </c:pt>
                <c:pt idx="2963">
                  <c:v>-2.6375460918568998</c:v>
                </c:pt>
                <c:pt idx="2964">
                  <c:v>-2.6375460918568399</c:v>
                </c:pt>
                <c:pt idx="2965">
                  <c:v>-2.6375460918568998</c:v>
                </c:pt>
                <c:pt idx="2966">
                  <c:v>-2.6375460918568798</c:v>
                </c:pt>
                <c:pt idx="2967">
                  <c:v>-2.6375460918568798</c:v>
                </c:pt>
                <c:pt idx="2968">
                  <c:v>-2.6375460918568798</c:v>
                </c:pt>
                <c:pt idx="2969">
                  <c:v>-2.63754609185691</c:v>
                </c:pt>
                <c:pt idx="2970">
                  <c:v>-2.63754609185689</c:v>
                </c:pt>
                <c:pt idx="2971">
                  <c:v>-2.6375460918568998</c:v>
                </c:pt>
                <c:pt idx="2972">
                  <c:v>-2.6375460918569602</c:v>
                </c:pt>
                <c:pt idx="2973">
                  <c:v>-2.6375460918569602</c:v>
                </c:pt>
                <c:pt idx="2974">
                  <c:v>-2.6375460918568101</c:v>
                </c:pt>
                <c:pt idx="2975">
                  <c:v>-2.6375460918569198</c:v>
                </c:pt>
                <c:pt idx="2976">
                  <c:v>-2.63754609185697</c:v>
                </c:pt>
                <c:pt idx="2977">
                  <c:v>-2.6375460918568399</c:v>
                </c:pt>
                <c:pt idx="2978">
                  <c:v>-2.6375460918569198</c:v>
                </c:pt>
                <c:pt idx="2979">
                  <c:v>-2.6375460918568301</c:v>
                </c:pt>
                <c:pt idx="2980">
                  <c:v>-2.6375460918569602</c:v>
                </c:pt>
                <c:pt idx="2981">
                  <c:v>-2.6375460918568998</c:v>
                </c:pt>
                <c:pt idx="2982">
                  <c:v>-2.6375460918568998</c:v>
                </c:pt>
                <c:pt idx="2983">
                  <c:v>-2.6375460918568598</c:v>
                </c:pt>
                <c:pt idx="2984">
                  <c:v>-2.6375460918568701</c:v>
                </c:pt>
                <c:pt idx="2985">
                  <c:v>-2.6375460918569198</c:v>
                </c:pt>
                <c:pt idx="2986">
                  <c:v>-2.6375460918567901</c:v>
                </c:pt>
                <c:pt idx="2987">
                  <c:v>-2.6375460918564899</c:v>
                </c:pt>
                <c:pt idx="2988">
                  <c:v>-2.6375460918541598</c:v>
                </c:pt>
                <c:pt idx="2989">
                  <c:v>-2.63754609183832</c:v>
                </c:pt>
                <c:pt idx="2990">
                  <c:v>-2.6375460917409899</c:v>
                </c:pt>
                <c:pt idx="2991">
                  <c:v>-2.6375460911852402</c:v>
                </c:pt>
                <c:pt idx="2992">
                  <c:v>-2.6375460882320398</c:v>
                </c:pt>
                <c:pt idx="2993">
                  <c:v>-2.6375460736391201</c:v>
                </c:pt>
                <c:pt idx="2994">
                  <c:v>-2.63754600658232</c:v>
                </c:pt>
                <c:pt idx="2995">
                  <c:v>-2.6375457200402601</c:v>
                </c:pt>
                <c:pt idx="2996">
                  <c:v>-2.6375445813998</c:v>
                </c:pt>
                <c:pt idx="2997">
                  <c:v>-2.6375403737703298</c:v>
                </c:pt>
                <c:pt idx="2998">
                  <c:v>-2.6375259146201699</c:v>
                </c:pt>
                <c:pt idx="2999">
                  <c:v>-2.6374797080172998</c:v>
                </c:pt>
                <c:pt idx="3000">
                  <c:v>-2.63734239150617</c:v>
                </c:pt>
                <c:pt idx="3001">
                  <c:v>-2.6369629015099898</c:v>
                </c:pt>
                <c:pt idx="3002">
                  <c:v>-2.6359876018521899</c:v>
                </c:pt>
                <c:pt idx="3003">
                  <c:v>-2.63365662897287</c:v>
                </c:pt>
                <c:pt idx="3004">
                  <c:v>-2.6284758038424498</c:v>
                </c:pt>
                <c:pt idx="3005">
                  <c:v>-2.6177674113506</c:v>
                </c:pt>
                <c:pt idx="3006">
                  <c:v>-2.59718414740829</c:v>
                </c:pt>
                <c:pt idx="3007">
                  <c:v>-2.5603907653452902</c:v>
                </c:pt>
                <c:pt idx="3008">
                  <c:v>-2.4992273851387998</c:v>
                </c:pt>
                <c:pt idx="3009">
                  <c:v>-2.4046733101630502</c:v>
                </c:pt>
                <c:pt idx="3010">
                  <c:v>-2.26873663945159</c:v>
                </c:pt>
                <c:pt idx="3011">
                  <c:v>-2.0869922044561799</c:v>
                </c:pt>
                <c:pt idx="3012">
                  <c:v>-1.86102046220851</c:v>
                </c:pt>
                <c:pt idx="3013">
                  <c:v>-1.5997345634614899</c:v>
                </c:pt>
                <c:pt idx="3014">
                  <c:v>-1.3187730459284399</c:v>
                </c:pt>
                <c:pt idx="3015">
                  <c:v>-0.99315701365381304</c:v>
                </c:pt>
                <c:pt idx="3016">
                  <c:v>-1.1941381572954499</c:v>
                </c:pt>
                <c:pt idx="3017">
                  <c:v>-1.38239820962532</c:v>
                </c:pt>
                <c:pt idx="3018">
                  <c:v>-1.54758063239961</c:v>
                </c:pt>
                <c:pt idx="3019">
                  <c:v>-1.68334073232592</c:v>
                </c:pt>
                <c:pt idx="3020">
                  <c:v>-1.7878567673770001</c:v>
                </c:pt>
                <c:pt idx="3021">
                  <c:v>-1.8632263126609001</c:v>
                </c:pt>
                <c:pt idx="3022">
                  <c:v>-1.9141372067009901</c:v>
                </c:pt>
                <c:pt idx="3023">
                  <c:v>-1.9463498982041101</c:v>
                </c:pt>
                <c:pt idx="3024">
                  <c:v>-1.9654415850345199</c:v>
                </c:pt>
                <c:pt idx="3025">
                  <c:v>-1.9760405159891501</c:v>
                </c:pt>
                <c:pt idx="3026">
                  <c:v>-1.98155214159079</c:v>
                </c:pt>
                <c:pt idx="3027">
                  <c:v>-1.9842368467028699</c:v>
                </c:pt>
                <c:pt idx="3028">
                  <c:v>-1.9854617787492299</c:v>
                </c:pt>
                <c:pt idx="3029">
                  <c:v>-1.9859852889660801</c:v>
                </c:pt>
                <c:pt idx="3030">
                  <c:v>-1.9861948619323</c:v>
                </c:pt>
                <c:pt idx="3031">
                  <c:v>-1.9862734472497601</c:v>
                </c:pt>
                <c:pt idx="3032">
                  <c:v>-1.9863010493852</c:v>
                </c:pt>
                <c:pt idx="3033">
                  <c:v>-1.98631013047743</c:v>
                </c:pt>
                <c:pt idx="3034">
                  <c:v>-1.98631292898565</c:v>
                </c:pt>
                <c:pt idx="3035">
                  <c:v>-1.9863137367917001</c:v>
                </c:pt>
                <c:pt idx="3036">
                  <c:v>-1.98631395520471</c:v>
                </c:pt>
                <c:pt idx="3037">
                  <c:v>-1.98631401051927</c:v>
                </c:pt>
                <c:pt idx="3038">
                  <c:v>-1.98631402364096</c:v>
                </c:pt>
                <c:pt idx="3039">
                  <c:v>-1.98631402655654</c:v>
                </c:pt>
                <c:pt idx="3040">
                  <c:v>-1.9863140271633299</c:v>
                </c:pt>
                <c:pt idx="3041">
                  <c:v>-1.98631402728164</c:v>
                </c:pt>
                <c:pt idx="3042">
                  <c:v>-1.98631402730323</c:v>
                </c:pt>
                <c:pt idx="3043">
                  <c:v>-1.98631402730692</c:v>
                </c:pt>
                <c:pt idx="3044">
                  <c:v>-1.9863140273075299</c:v>
                </c:pt>
                <c:pt idx="3045">
                  <c:v>-1.9863140273076201</c:v>
                </c:pt>
                <c:pt idx="3046">
                  <c:v>-1.9863140273076101</c:v>
                </c:pt>
                <c:pt idx="3047">
                  <c:v>-1.9863140273076101</c:v>
                </c:pt>
                <c:pt idx="3048">
                  <c:v>-1.9863140273076301</c:v>
                </c:pt>
                <c:pt idx="3049">
                  <c:v>-1.9863140273076101</c:v>
                </c:pt>
                <c:pt idx="3050">
                  <c:v>-1.9863140273076301</c:v>
                </c:pt>
                <c:pt idx="3051">
                  <c:v>-1.9863140273076401</c:v>
                </c:pt>
                <c:pt idx="3052">
                  <c:v>-1.9863140273076301</c:v>
                </c:pt>
                <c:pt idx="3053">
                  <c:v>-1.9863140273076401</c:v>
                </c:pt>
                <c:pt idx="3054">
                  <c:v>-1.9863140273076401</c:v>
                </c:pt>
                <c:pt idx="3055">
                  <c:v>-1.9863140273076201</c:v>
                </c:pt>
                <c:pt idx="3056">
                  <c:v>-1.9863140273076101</c:v>
                </c:pt>
                <c:pt idx="3057">
                  <c:v>-1.9863140273076401</c:v>
                </c:pt>
                <c:pt idx="3058">
                  <c:v>-1.9863140273076201</c:v>
                </c:pt>
                <c:pt idx="3059">
                  <c:v>-1.9863140273076101</c:v>
                </c:pt>
                <c:pt idx="3060">
                  <c:v>-1.9863140273076301</c:v>
                </c:pt>
                <c:pt idx="3061">
                  <c:v>-1.9863140273076201</c:v>
                </c:pt>
                <c:pt idx="3062">
                  <c:v>-1.9863140273076301</c:v>
                </c:pt>
                <c:pt idx="3063">
                  <c:v>-1.9863140273076301</c:v>
                </c:pt>
                <c:pt idx="3064">
                  <c:v>-1.9863140273076101</c:v>
                </c:pt>
                <c:pt idx="3065">
                  <c:v>-1.9863140273076301</c:v>
                </c:pt>
                <c:pt idx="3066">
                  <c:v>-1.9863140273076101</c:v>
                </c:pt>
                <c:pt idx="3067">
                  <c:v>-1.9863140273076101</c:v>
                </c:pt>
                <c:pt idx="3068">
                  <c:v>-1.9863140273076001</c:v>
                </c:pt>
                <c:pt idx="3069">
                  <c:v>-1.9863140273076201</c:v>
                </c:pt>
                <c:pt idx="3070">
                  <c:v>-1.9863140273076501</c:v>
                </c:pt>
                <c:pt idx="3071">
                  <c:v>-1.9863140273076301</c:v>
                </c:pt>
                <c:pt idx="3072">
                  <c:v>-1.9863140273076101</c:v>
                </c:pt>
                <c:pt idx="3073">
                  <c:v>-1.9863140273076101</c:v>
                </c:pt>
                <c:pt idx="3074">
                  <c:v>-1.9863140273076301</c:v>
                </c:pt>
                <c:pt idx="3075">
                  <c:v>-1.9863140273076001</c:v>
                </c:pt>
                <c:pt idx="3076">
                  <c:v>-1.9863140273076101</c:v>
                </c:pt>
                <c:pt idx="3077">
                  <c:v>-1.9863140273076201</c:v>
                </c:pt>
                <c:pt idx="3078">
                  <c:v>-1.9863140273076201</c:v>
                </c:pt>
                <c:pt idx="3079">
                  <c:v>-1.9863140273076301</c:v>
                </c:pt>
                <c:pt idx="3080">
                  <c:v>-1.9863140273076001</c:v>
                </c:pt>
                <c:pt idx="3081">
                  <c:v>-1.9863140273076101</c:v>
                </c:pt>
                <c:pt idx="3082">
                  <c:v>-1.9863140273075801</c:v>
                </c:pt>
                <c:pt idx="3083">
                  <c:v>-1.9863140273076201</c:v>
                </c:pt>
                <c:pt idx="3084">
                  <c:v>-1.9863140273076201</c:v>
                </c:pt>
                <c:pt idx="3085">
                  <c:v>-1.9863140273076001</c:v>
                </c:pt>
                <c:pt idx="3086">
                  <c:v>-1.9863140273075399</c:v>
                </c:pt>
                <c:pt idx="3087">
                  <c:v>-1.98631402730694</c:v>
                </c:pt>
                <c:pt idx="3088">
                  <c:v>-1.98631402730354</c:v>
                </c:pt>
                <c:pt idx="3089">
                  <c:v>-1.9863140272836499</c:v>
                </c:pt>
                <c:pt idx="3090">
                  <c:v>-1.9863140271769699</c:v>
                </c:pt>
                <c:pt idx="3091">
                  <c:v>-1.98631402664156</c:v>
                </c:pt>
                <c:pt idx="3092">
                  <c:v>-1.986314024134</c:v>
                </c:pt>
                <c:pt idx="3093">
                  <c:v>-1.9863140131802399</c:v>
                </c:pt>
                <c:pt idx="3094">
                  <c:v>-1.98631396857826</c:v>
                </c:pt>
                <c:pt idx="3095">
                  <c:v>-1.98631379939113</c:v>
                </c:pt>
                <c:pt idx="3096">
                  <c:v>-1.9863132019338801</c:v>
                </c:pt>
                <c:pt idx="3097">
                  <c:v>-1.9863112392943001</c:v>
                </c:pt>
                <c:pt idx="3098">
                  <c:v>-1.9863052469956</c:v>
                </c:pt>
                <c:pt idx="3099">
                  <c:v>-1.98628825922885</c:v>
                </c:pt>
                <c:pt idx="3100">
                  <c:v>-1.98624359387975</c:v>
                </c:pt>
                <c:pt idx="3101">
                  <c:v>-1.9861348240766601</c:v>
                </c:pt>
                <c:pt idx="3102">
                  <c:v>-1.9858898950125901</c:v>
                </c:pt>
                <c:pt idx="3103">
                  <c:v>-1.9853809241397999</c:v>
                </c:pt>
                <c:pt idx="3104">
                  <c:v>-1.9844073711488399</c:v>
                </c:pt>
                <c:pt idx="3105">
                  <c:v>-1.98269895578183</c:v>
                </c:pt>
                <c:pt idx="3106">
                  <c:v>-1.9799609865266801</c:v>
                </c:pt>
                <c:pt idx="3107">
                  <c:v>-1.9759793406872499</c:v>
                </c:pt>
                <c:pt idx="3108">
                  <c:v>-1.9707764330903801</c:v>
                </c:pt>
                <c:pt idx="3109">
                  <c:v>-1.9647651810436899</c:v>
                </c:pt>
                <c:pt idx="3110">
                  <c:v>-1.9588071709152099</c:v>
                </c:pt>
                <c:pt idx="3111">
                  <c:v>-1.9540813670141901</c:v>
                </c:pt>
                <c:pt idx="3112">
                  <c:v>-1.95173868185527</c:v>
                </c:pt>
                <c:pt idx="3113">
                  <c:v>-1.9524406541764801</c:v>
                </c:pt>
                <c:pt idx="3114">
                  <c:v>-1.95598889092501</c:v>
                </c:pt>
                <c:pt idx="3115">
                  <c:v>-1.9612597809115</c:v>
                </c:pt>
                <c:pt idx="3116">
                  <c:v>-1.96653067089796</c:v>
                </c:pt>
                <c:pt idx="3117">
                  <c:v>-1.9700789076466001</c:v>
                </c:pt>
                <c:pt idx="3118">
                  <c:v>-1.97078087996776</c:v>
                </c:pt>
                <c:pt idx="3119">
                  <c:v>-1.9684381948088701</c:v>
                </c:pt>
                <c:pt idx="3120">
                  <c:v>-1.96371239090781</c:v>
                </c:pt>
                <c:pt idx="3121">
                  <c:v>-1.9577543807792901</c:v>
                </c:pt>
                <c:pt idx="3122">
                  <c:v>-1.9517431287326401</c:v>
                </c:pt>
                <c:pt idx="3123">
                  <c:v>-1.9465402211357801</c:v>
                </c:pt>
                <c:pt idx="3124">
                  <c:v>-1.9425585752963399</c:v>
                </c:pt>
                <c:pt idx="3125">
                  <c:v>-1.9398206060412</c:v>
                </c:pt>
                <c:pt idx="3126">
                  <c:v>-1.9381121906742</c:v>
                </c:pt>
                <c:pt idx="3127">
                  <c:v>-1.9371386376831901</c:v>
                </c:pt>
                <c:pt idx="3128">
                  <c:v>-1.9366296668104701</c:v>
                </c:pt>
                <c:pt idx="3129">
                  <c:v>-1.9363847377463099</c:v>
                </c:pt>
                <c:pt idx="3130">
                  <c:v>-1.93627596794322</c:v>
                </c:pt>
                <c:pt idx="3131">
                  <c:v>-1.93623130259416</c:v>
                </c:pt>
                <c:pt idx="3132">
                  <c:v>-1.93621431482741</c:v>
                </c:pt>
                <c:pt idx="3133">
                  <c:v>-1.9362083225286999</c:v>
                </c:pt>
                <c:pt idx="3134">
                  <c:v>-1.9362063598891901</c:v>
                </c:pt>
                <c:pt idx="3135">
                  <c:v>-1.93620576243193</c:v>
                </c:pt>
                <c:pt idx="3136">
                  <c:v>-1.93620559324471</c:v>
                </c:pt>
                <c:pt idx="3137">
                  <c:v>-1.9362055486427201</c:v>
                </c:pt>
                <c:pt idx="3138">
                  <c:v>-1.9362055376889999</c:v>
                </c:pt>
                <c:pt idx="3139">
                  <c:v>-1.93620553518142</c:v>
                </c:pt>
                <c:pt idx="3140">
                  <c:v>-1.9362055346459699</c:v>
                </c:pt>
                <c:pt idx="3141">
                  <c:v>-1.93620553453938</c:v>
                </c:pt>
                <c:pt idx="3142">
                  <c:v>-1.93620553451949</c:v>
                </c:pt>
                <c:pt idx="3143">
                  <c:v>-1.9362055345161</c:v>
                </c:pt>
                <c:pt idx="3144">
                  <c:v>-1.9362055345154601</c:v>
                </c:pt>
                <c:pt idx="3145">
                  <c:v>-1.9362055345153699</c:v>
                </c:pt>
                <c:pt idx="3146">
                  <c:v>-1.9362055345154101</c:v>
                </c:pt>
                <c:pt idx="3147">
                  <c:v>-1.9362055345153999</c:v>
                </c:pt>
                <c:pt idx="3148">
                  <c:v>-1.9362055345153799</c:v>
                </c:pt>
                <c:pt idx="3149">
                  <c:v>-1.9362055345153999</c:v>
                </c:pt>
                <c:pt idx="3150">
                  <c:v>-1.9362055345154401</c:v>
                </c:pt>
                <c:pt idx="3151">
                  <c:v>-1.9362055345154101</c:v>
                </c:pt>
                <c:pt idx="3152">
                  <c:v>-1.9362055345154401</c:v>
                </c:pt>
                <c:pt idx="3153">
                  <c:v>-1.9362055345153699</c:v>
                </c:pt>
                <c:pt idx="3154">
                  <c:v>-1.9362055345154301</c:v>
                </c:pt>
                <c:pt idx="3155">
                  <c:v>-1.9362055345154101</c:v>
                </c:pt>
                <c:pt idx="3156">
                  <c:v>-1.9362055345153899</c:v>
                </c:pt>
                <c:pt idx="3157">
                  <c:v>-1.9362055345154601</c:v>
                </c:pt>
                <c:pt idx="3158">
                  <c:v>-1.93620553451533</c:v>
                </c:pt>
                <c:pt idx="3159">
                  <c:v>-1.93620553451533</c:v>
                </c:pt>
                <c:pt idx="3160">
                  <c:v>-1.9362055345154501</c:v>
                </c:pt>
                <c:pt idx="3161">
                  <c:v>-1.9362055345154301</c:v>
                </c:pt>
                <c:pt idx="3162">
                  <c:v>-1.9362055345154301</c:v>
                </c:pt>
                <c:pt idx="3163">
                  <c:v>-1.9362055345154501</c:v>
                </c:pt>
                <c:pt idx="3164">
                  <c:v>-1.93620553451532</c:v>
                </c:pt>
                <c:pt idx="3165">
                  <c:v>-1.93620553451533</c:v>
                </c:pt>
                <c:pt idx="3166">
                  <c:v>-1.9362055345153499</c:v>
                </c:pt>
                <c:pt idx="3167">
                  <c:v>-1.9362055345153899</c:v>
                </c:pt>
                <c:pt idx="3168">
                  <c:v>-1.93620553451533</c:v>
                </c:pt>
                <c:pt idx="3169">
                  <c:v>-1.9362055345153599</c:v>
                </c:pt>
                <c:pt idx="3170">
                  <c:v>-1.9362055345154601</c:v>
                </c:pt>
                <c:pt idx="3171">
                  <c:v>-1.9362055345154101</c:v>
                </c:pt>
                <c:pt idx="3172">
                  <c:v>-1.9362055345153699</c:v>
                </c:pt>
                <c:pt idx="3173">
                  <c:v>-1.9362055345153599</c:v>
                </c:pt>
                <c:pt idx="3174">
                  <c:v>-1.9362055345153699</c:v>
                </c:pt>
                <c:pt idx="3175">
                  <c:v>-1.9362055345154201</c:v>
                </c:pt>
                <c:pt idx="3176">
                  <c:v>-1.9362055345154101</c:v>
                </c:pt>
                <c:pt idx="3177">
                  <c:v>-1.9362055345154301</c:v>
                </c:pt>
                <c:pt idx="3178">
                  <c:v>-1.9362055345153399</c:v>
                </c:pt>
                <c:pt idx="3179">
                  <c:v>-1.9362055345153699</c:v>
                </c:pt>
                <c:pt idx="3180">
                  <c:v>-1.9362055345153899</c:v>
                </c:pt>
                <c:pt idx="3181">
                  <c:v>-1.9362055345153599</c:v>
                </c:pt>
                <c:pt idx="3182">
                  <c:v>-1.9362055345154601</c:v>
                </c:pt>
                <c:pt idx="3183">
                  <c:v>-1.9362055345153699</c:v>
                </c:pt>
                <c:pt idx="3184">
                  <c:v>-1.93620553451533</c:v>
                </c:pt>
                <c:pt idx="3185">
                  <c:v>-1.9362055345154201</c:v>
                </c:pt>
                <c:pt idx="3186">
                  <c:v>-1.9362055345153399</c:v>
                </c:pt>
                <c:pt idx="3187">
                  <c:v>-1.93620553451528</c:v>
                </c:pt>
                <c:pt idx="3188">
                  <c:v>-1.9362055345150899</c:v>
                </c:pt>
                <c:pt idx="3189">
                  <c:v>-1.93620553451335</c:v>
                </c:pt>
                <c:pt idx="3190">
                  <c:v>-1.93620553450169</c:v>
                </c:pt>
                <c:pt idx="3191">
                  <c:v>-1.9362055344303399</c:v>
                </c:pt>
                <c:pt idx="3192">
                  <c:v>-1.9362055340222999</c:v>
                </c:pt>
                <c:pt idx="3193">
                  <c:v>-1.9362055318543701</c:v>
                </c:pt>
                <c:pt idx="3194">
                  <c:v>-1.9362055211417399</c:v>
                </c:pt>
                <c:pt idx="3195">
                  <c:v>-1.93620547191602</c:v>
                </c:pt>
                <c:pt idx="3196">
                  <c:v>-1.9362052615672301</c:v>
                </c:pt>
                <c:pt idx="3197">
                  <c:v>-1.93620442569857</c:v>
                </c:pt>
                <c:pt idx="3198">
                  <c:v>-1.93620133690498</c:v>
                </c:pt>
                <c:pt idx="3199">
                  <c:v>-1.9361907225363799</c:v>
                </c:pt>
                <c:pt idx="3200">
                  <c:v>-1.936156802568</c:v>
                </c:pt>
                <c:pt idx="3201">
                  <c:v>-1.9360559994047799</c:v>
                </c:pt>
                <c:pt idx="3202">
                  <c:v>-1.93577741825197</c:v>
                </c:pt>
                <c:pt idx="3203">
                  <c:v>-1.9350614570784299</c:v>
                </c:pt>
                <c:pt idx="3204">
                  <c:v>-1.9333503049573699</c:v>
                </c:pt>
                <c:pt idx="3205">
                  <c:v>-1.92954709472277</c:v>
                </c:pt>
                <c:pt idx="3206">
                  <c:v>-1.92168613302323</c:v>
                </c:pt>
                <c:pt idx="3207">
                  <c:v>-1.90657609203236</c:v>
                </c:pt>
                <c:pt idx="3208">
                  <c:v>-1.8795663081259899</c:v>
                </c:pt>
                <c:pt idx="3209">
                  <c:v>-1.8346666661326501</c:v>
                </c:pt>
                <c:pt idx="3210">
                  <c:v>-1.76525513097723</c:v>
                </c:pt>
                <c:pt idx="3211">
                  <c:v>-1.6654648998271699</c:v>
                </c:pt>
                <c:pt idx="3212">
                  <c:v>-1.53204748505984</c:v>
                </c:pt>
                <c:pt idx="3213">
                  <c:v>-1.36616308996428</c:v>
                </c:pt>
                <c:pt idx="3214">
                  <c:v>-1.1743548008858</c:v>
                </c:pt>
                <c:pt idx="3215">
                  <c:v>-0.96810276725773803</c:v>
                </c:pt>
                <c:pt idx="3216">
                  <c:v>-0.70141848233609905</c:v>
                </c:pt>
                <c:pt idx="3217">
                  <c:v>-0.84336168649538701</c:v>
                </c:pt>
                <c:pt idx="3218">
                  <c:v>-0.97632060273353705</c:v>
                </c:pt>
                <c:pt idx="3219">
                  <c:v>-1.0929809119274401</c:v>
                </c:pt>
                <c:pt idx="3220">
                  <c:v>-1.18886166586964</c:v>
                </c:pt>
                <c:pt idx="3221">
                  <c:v>-1.2626762567927801</c:v>
                </c:pt>
                <c:pt idx="3222">
                  <c:v>-1.31590609995012</c:v>
                </c:pt>
                <c:pt idx="3223">
                  <c:v>-1.35186198763055</c:v>
                </c:pt>
                <c:pt idx="3224">
                  <c:v>-1.37461224451386</c:v>
                </c:pt>
                <c:pt idx="3225">
                  <c:v>-1.3880957741247</c:v>
                </c:pt>
                <c:pt idx="3226">
                  <c:v>-1.3955812834272401</c:v>
                </c:pt>
                <c:pt idx="3227">
                  <c:v>-1.39947387645287</c:v>
                </c:pt>
                <c:pt idx="3228">
                  <c:v>-1.4013699530644701</c:v>
                </c:pt>
                <c:pt idx="3229">
                  <c:v>-1.40223506297671</c:v>
                </c:pt>
                <c:pt idx="3230">
                  <c:v>-1.40260479277446</c:v>
                </c:pt>
                <c:pt idx="3231">
                  <c:v>-1.40275280396492</c:v>
                </c:pt>
                <c:pt idx="3232">
                  <c:v>-1.4028083049515201</c:v>
                </c:pt>
                <c:pt idx="3233">
                  <c:v>-1.40282779899695</c:v>
                </c:pt>
                <c:pt idx="3234">
                  <c:v>-1.4028342125306099</c:v>
                </c:pt>
                <c:pt idx="3235">
                  <c:v>-1.4028361889808201</c:v>
                </c:pt>
                <c:pt idx="3236">
                  <c:v>-1.40283675949493</c:v>
                </c:pt>
                <c:pt idx="3237">
                  <c:v>-1.4028369137494101</c:v>
                </c:pt>
                <c:pt idx="3238">
                  <c:v>-1.4028369528154101</c:v>
                </c:pt>
                <c:pt idx="3239">
                  <c:v>-1.40283696208261</c:v>
                </c:pt>
                <c:pt idx="3240">
                  <c:v>-1.40283696414174</c:v>
                </c:pt>
                <c:pt idx="3241">
                  <c:v>-1.4028369645702901</c:v>
                </c:pt>
                <c:pt idx="3242">
                  <c:v>-1.4028369646538399</c:v>
                </c:pt>
                <c:pt idx="3243">
                  <c:v>-1.4028369646690999</c:v>
                </c:pt>
                <c:pt idx="3244">
                  <c:v>-1.4028369646717</c:v>
                </c:pt>
                <c:pt idx="3245">
                  <c:v>-1.4028369646721199</c:v>
                </c:pt>
                <c:pt idx="3246">
                  <c:v>-1.4028369646721801</c:v>
                </c:pt>
                <c:pt idx="3247">
                  <c:v>-1.4028369646721901</c:v>
                </c:pt>
                <c:pt idx="3248">
                  <c:v>-1.4028369646721901</c:v>
                </c:pt>
                <c:pt idx="3249">
                  <c:v>-1.4028369646721901</c:v>
                </c:pt>
                <c:pt idx="3250">
                  <c:v>-1.4028369646721901</c:v>
                </c:pt>
                <c:pt idx="3251">
                  <c:v>-1.4028369646722001</c:v>
                </c:pt>
                <c:pt idx="3252">
                  <c:v>-1.4028369646721901</c:v>
                </c:pt>
                <c:pt idx="3253">
                  <c:v>-1.4028369646722001</c:v>
                </c:pt>
                <c:pt idx="3254">
                  <c:v>-1.4028369646721801</c:v>
                </c:pt>
                <c:pt idx="3255">
                  <c:v>-1.4028369646721901</c:v>
                </c:pt>
                <c:pt idx="3256">
                  <c:v>-1.4028369646722001</c:v>
                </c:pt>
                <c:pt idx="3257">
                  <c:v>-1.4028369646721901</c:v>
                </c:pt>
                <c:pt idx="3258">
                  <c:v>-1.4028369646722001</c:v>
                </c:pt>
                <c:pt idx="3259">
                  <c:v>-1.4028369646721901</c:v>
                </c:pt>
                <c:pt idx="3260">
                  <c:v>-1.4028369646722101</c:v>
                </c:pt>
                <c:pt idx="3261">
                  <c:v>-1.4028369646721801</c:v>
                </c:pt>
                <c:pt idx="3262">
                  <c:v>-1.4028369646721901</c:v>
                </c:pt>
                <c:pt idx="3263">
                  <c:v>-1.4028369646722001</c:v>
                </c:pt>
                <c:pt idx="3264">
                  <c:v>-1.4028369646722101</c:v>
                </c:pt>
                <c:pt idx="3265">
                  <c:v>-1.4028369646722001</c:v>
                </c:pt>
                <c:pt idx="3266">
                  <c:v>-1.4028369646721901</c:v>
                </c:pt>
                <c:pt idx="3267">
                  <c:v>-1.4028369646722201</c:v>
                </c:pt>
                <c:pt idx="3268">
                  <c:v>-1.4028369646722001</c:v>
                </c:pt>
                <c:pt idx="3269">
                  <c:v>-1.4028369646721901</c:v>
                </c:pt>
                <c:pt idx="3270">
                  <c:v>-1.4028369646721801</c:v>
                </c:pt>
                <c:pt idx="3271">
                  <c:v>-1.4028369646722001</c:v>
                </c:pt>
                <c:pt idx="3272">
                  <c:v>-1.4028369646722201</c:v>
                </c:pt>
                <c:pt idx="3273">
                  <c:v>-1.4028369646721901</c:v>
                </c:pt>
                <c:pt idx="3274">
                  <c:v>-1.4028369646721801</c:v>
                </c:pt>
                <c:pt idx="3275">
                  <c:v>-1.4028369646722201</c:v>
                </c:pt>
                <c:pt idx="3276">
                  <c:v>-1.4028369646721901</c:v>
                </c:pt>
                <c:pt idx="3277">
                  <c:v>-1.4028369646722101</c:v>
                </c:pt>
                <c:pt idx="3278">
                  <c:v>-1.4028369646722101</c:v>
                </c:pt>
                <c:pt idx="3279">
                  <c:v>-1.4028369646721901</c:v>
                </c:pt>
                <c:pt idx="3280">
                  <c:v>-1.4028369646721801</c:v>
                </c:pt>
                <c:pt idx="3281">
                  <c:v>-1.4028369646721699</c:v>
                </c:pt>
                <c:pt idx="3282">
                  <c:v>-1.4028369646721901</c:v>
                </c:pt>
                <c:pt idx="3283">
                  <c:v>-1.4028369646721901</c:v>
                </c:pt>
                <c:pt idx="3284">
                  <c:v>-1.4028369646721699</c:v>
                </c:pt>
                <c:pt idx="3285">
                  <c:v>-1.4028369646721901</c:v>
                </c:pt>
                <c:pt idx="3286">
                  <c:v>-1.4028369646722101</c:v>
                </c:pt>
                <c:pt idx="3287">
                  <c:v>-1.4028369646721399</c:v>
                </c:pt>
                <c:pt idx="3288">
                  <c:v>-1.40283696467174</c:v>
                </c:pt>
                <c:pt idx="3289">
                  <c:v>-1.40283696466929</c:v>
                </c:pt>
                <c:pt idx="3290">
                  <c:v>-1.4028369646552299</c:v>
                </c:pt>
                <c:pt idx="3291">
                  <c:v>-1.40283696457958</c:v>
                </c:pt>
                <c:pt idx="3292">
                  <c:v>-1.4028369641995599</c:v>
                </c:pt>
                <c:pt idx="3293">
                  <c:v>-1.40283696241763</c:v>
                </c:pt>
                <c:pt idx="3294">
                  <c:v>-1.40283695462354</c:v>
                </c:pt>
                <c:pt idx="3295">
                  <c:v>-1.4028369228367501</c:v>
                </c:pt>
                <c:pt idx="3296">
                  <c:v>-1.4028368020312301</c:v>
                </c:pt>
                <c:pt idx="3297">
                  <c:v>-1.40283637444905</c:v>
                </c:pt>
                <c:pt idx="3298">
                  <c:v>-1.40283496597132</c:v>
                </c:pt>
                <c:pt idx="3299">
                  <c:v>-1.4028306512718201</c:v>
                </c:pt>
                <c:pt idx="3300">
                  <c:v>-1.4028183696863801</c:v>
                </c:pt>
                <c:pt idx="3301">
                  <c:v>-1.40278591730709</c:v>
                </c:pt>
                <c:pt idx="3302">
                  <c:v>-1.4027064018325499</c:v>
                </c:pt>
                <c:pt idx="3303">
                  <c:v>-1.40252596783579</c:v>
                </c:pt>
                <c:pt idx="3304">
                  <c:v>-1.4021473533036899</c:v>
                </c:pt>
                <c:pt idx="3305">
                  <c:v>-1.4014140039913401</c:v>
                </c:pt>
                <c:pt idx="3306">
                  <c:v>-1.4001056910597101</c:v>
                </c:pt>
                <c:pt idx="3307">
                  <c:v>-1.3979617026267199</c:v>
                </c:pt>
                <c:pt idx="3308">
                  <c:v>-1.3947454408616999</c:v>
                </c:pt>
                <c:pt idx="3309">
                  <c:v>-1.39034832319136</c:v>
                </c:pt>
                <c:pt idx="3310">
                  <c:v>-1.38490172736525</c:v>
                </c:pt>
                <c:pt idx="3311">
                  <c:v>-1.3788369993424301</c:v>
                </c:pt>
                <c:pt idx="3312">
                  <c:v>-1.3728298374143</c:v>
                </c:pt>
                <c:pt idx="3313">
                  <c:v>-1.36760617259074</c:v>
                </c:pt>
                <c:pt idx="3314">
                  <c:v>-1.36366425488853</c:v>
                </c:pt>
                <c:pt idx="3315">
                  <c:v>-1.3610390075121199</c:v>
                </c:pt>
                <c:pt idx="3316">
                  <c:v>-1.3592439918492401</c:v>
                </c:pt>
                <c:pt idx="3317">
                  <c:v>-1.3574489761863699</c:v>
                </c:pt>
                <c:pt idx="3318">
                  <c:v>-1.3548237288099501</c:v>
                </c:pt>
                <c:pt idx="3319">
                  <c:v>-1.3508818111077801</c:v>
                </c:pt>
                <c:pt idx="3320">
                  <c:v>-1.3456581462841699</c:v>
                </c:pt>
                <c:pt idx="3321">
                  <c:v>-1.33965098435604</c:v>
                </c:pt>
                <c:pt idx="3322">
                  <c:v>-1.33358625633312</c:v>
                </c:pt>
                <c:pt idx="3323">
                  <c:v>-1.3281396605071101</c:v>
                </c:pt>
                <c:pt idx="3324">
                  <c:v>-1.32374254283677</c:v>
                </c:pt>
                <c:pt idx="3325">
                  <c:v>-1.32052628107171</c:v>
                </c:pt>
                <c:pt idx="3326">
                  <c:v>-1.31838229263877</c:v>
                </c:pt>
                <c:pt idx="3327">
                  <c:v>-1.31707397970714</c:v>
                </c:pt>
                <c:pt idx="3328">
                  <c:v>-1.3163406303947001</c:v>
                </c:pt>
                <c:pt idx="3329">
                  <c:v>-1.3159620158626699</c:v>
                </c:pt>
                <c:pt idx="3330">
                  <c:v>-1.31578158186586</c:v>
                </c:pt>
                <c:pt idx="3331">
                  <c:v>-1.3157020663913399</c:v>
                </c:pt>
                <c:pt idx="3332">
                  <c:v>-1.3156696140120001</c:v>
                </c:pt>
                <c:pt idx="3333">
                  <c:v>-1.3156573324266601</c:v>
                </c:pt>
                <c:pt idx="3334">
                  <c:v>-1.3156530177271299</c:v>
                </c:pt>
                <c:pt idx="3335">
                  <c:v>-1.3156516092493999</c:v>
                </c:pt>
                <c:pt idx="3336">
                  <c:v>-1.3156511816671701</c:v>
                </c:pt>
                <c:pt idx="3337">
                  <c:v>-1.3156510608616601</c:v>
                </c:pt>
                <c:pt idx="3338">
                  <c:v>-1.3156510290749099</c:v>
                </c:pt>
                <c:pt idx="3339">
                  <c:v>-1.3156510212807999</c:v>
                </c:pt>
                <c:pt idx="3340">
                  <c:v>-1.3156510194989299</c:v>
                </c:pt>
                <c:pt idx="3341">
                  <c:v>-1.31565101911886</c:v>
                </c:pt>
                <c:pt idx="3342">
                  <c:v>-1.31565101904324</c:v>
                </c:pt>
                <c:pt idx="3343">
                  <c:v>-1.3156510190291599</c:v>
                </c:pt>
                <c:pt idx="3344">
                  <c:v>-1.3156510190266799</c:v>
                </c:pt>
                <c:pt idx="3345">
                  <c:v>-1.3156510190263</c:v>
                </c:pt>
                <c:pt idx="3346">
                  <c:v>-1.31565101902628</c:v>
                </c:pt>
                <c:pt idx="3347">
                  <c:v>-1.31565101902624</c:v>
                </c:pt>
                <c:pt idx="3348">
                  <c:v>-1.31565101902624</c:v>
                </c:pt>
                <c:pt idx="3349">
                  <c:v>-1.3156510190261901</c:v>
                </c:pt>
                <c:pt idx="3350">
                  <c:v>-1.3156510190261901</c:v>
                </c:pt>
                <c:pt idx="3351">
                  <c:v>-1.3156510190262301</c:v>
                </c:pt>
                <c:pt idx="3352">
                  <c:v>-1.3156510190262301</c:v>
                </c:pt>
                <c:pt idx="3353">
                  <c:v>-1.31565101902626</c:v>
                </c:pt>
                <c:pt idx="3354">
                  <c:v>-1.31565101902625</c:v>
                </c:pt>
                <c:pt idx="3355">
                  <c:v>-1.3156510190262201</c:v>
                </c:pt>
                <c:pt idx="3356">
                  <c:v>-1.3156510190262201</c:v>
                </c:pt>
                <c:pt idx="3357">
                  <c:v>-1.31565101902624</c:v>
                </c:pt>
                <c:pt idx="3358">
                  <c:v>-1.31565101902627</c:v>
                </c:pt>
                <c:pt idx="3359">
                  <c:v>-1.3156510190262301</c:v>
                </c:pt>
                <c:pt idx="3360">
                  <c:v>-1.31565101902627</c:v>
                </c:pt>
                <c:pt idx="3361">
                  <c:v>-1.31565101902624</c:v>
                </c:pt>
                <c:pt idx="3362">
                  <c:v>-1.31565101902624</c:v>
                </c:pt>
                <c:pt idx="3363">
                  <c:v>-1.31565101902629</c:v>
                </c:pt>
                <c:pt idx="3364">
                  <c:v>-1.31565101902626</c:v>
                </c:pt>
                <c:pt idx="3365">
                  <c:v>-1.31565101902624</c:v>
                </c:pt>
                <c:pt idx="3366">
                  <c:v>-1.31565101902631</c:v>
                </c:pt>
                <c:pt idx="3367">
                  <c:v>-1.31565101902628</c:v>
                </c:pt>
                <c:pt idx="3368">
                  <c:v>-1.3156510190262001</c:v>
                </c:pt>
                <c:pt idx="3369">
                  <c:v>-1.31565101902631</c:v>
                </c:pt>
                <c:pt idx="3370">
                  <c:v>-1.31565101902628</c:v>
                </c:pt>
                <c:pt idx="3371">
                  <c:v>-1.31565101902624</c:v>
                </c:pt>
                <c:pt idx="3372">
                  <c:v>-1.3156510190262101</c:v>
                </c:pt>
                <c:pt idx="3373">
                  <c:v>-1.31565101902627</c:v>
                </c:pt>
                <c:pt idx="3374">
                  <c:v>-1.3156510190261801</c:v>
                </c:pt>
                <c:pt idx="3375">
                  <c:v>-1.3156510190261701</c:v>
                </c:pt>
                <c:pt idx="3376">
                  <c:v>-1.31565101902626</c:v>
                </c:pt>
                <c:pt idx="3377">
                  <c:v>-1.31565101902624</c:v>
                </c:pt>
                <c:pt idx="3378">
                  <c:v>-1.3156510190261801</c:v>
                </c:pt>
                <c:pt idx="3379">
                  <c:v>-1.31565101902626</c:v>
                </c:pt>
                <c:pt idx="3380">
                  <c:v>-1.3156510190263</c:v>
                </c:pt>
                <c:pt idx="3381">
                  <c:v>-1.31565101902629</c:v>
                </c:pt>
                <c:pt idx="3382">
                  <c:v>-1.3156510190263</c:v>
                </c:pt>
                <c:pt idx="3383">
                  <c:v>-1.31565101902627</c:v>
                </c:pt>
                <c:pt idx="3384">
                  <c:v>-1.31565101902626</c:v>
                </c:pt>
                <c:pt idx="3385">
                  <c:v>-1.3156510190263</c:v>
                </c:pt>
                <c:pt idx="3386">
                  <c:v>-1.31565101902629</c:v>
                </c:pt>
                <c:pt idx="3387">
                  <c:v>-1.31565101902627</c:v>
                </c:pt>
                <c:pt idx="3388">
                  <c:v>-1.3156510190262301</c:v>
                </c:pt>
                <c:pt idx="3389">
                  <c:v>-1.31565101902602</c:v>
                </c:pt>
                <c:pt idx="3390">
                  <c:v>-1.3156510190248401</c:v>
                </c:pt>
                <c:pt idx="3391">
                  <c:v>-1.3156510190169</c:v>
                </c:pt>
                <c:pt idx="3392">
                  <c:v>-1.3156510189683901</c:v>
                </c:pt>
                <c:pt idx="3393">
                  <c:v>-1.31565101869125</c:v>
                </c:pt>
                <c:pt idx="3394">
                  <c:v>-1.3156510172181499</c:v>
                </c:pt>
                <c:pt idx="3395">
                  <c:v>-1.3156510099388501</c:v>
                </c:pt>
                <c:pt idx="3396">
                  <c:v>-1.3156509764900299</c:v>
                </c:pt>
                <c:pt idx="3397">
                  <c:v>-1.31565083355799</c:v>
                </c:pt>
                <c:pt idx="3398">
                  <c:v>-1.31565026558556</c:v>
                </c:pt>
                <c:pt idx="3399">
                  <c:v>-1.31564816675131</c:v>
                </c:pt>
                <c:pt idx="3400">
                  <c:v>-1.3156409542913701</c:v>
                </c:pt>
                <c:pt idx="3401">
                  <c:v>-1.31561790568412</c:v>
                </c:pt>
                <c:pt idx="3402">
                  <c:v>-1.3155494099681</c:v>
                </c:pt>
                <c:pt idx="3403">
                  <c:v>-1.3153601141671101</c:v>
                </c:pt>
                <c:pt idx="3404">
                  <c:v>-1.3148736187869901</c:v>
                </c:pt>
                <c:pt idx="3405">
                  <c:v>-1.31371089148773</c:v>
                </c:pt>
                <c:pt idx="3406">
                  <c:v>-1.31112661139381</c:v>
                </c:pt>
                <c:pt idx="3407">
                  <c:v>-1.3057850905242001</c:v>
                </c:pt>
                <c:pt idx="3408">
                  <c:v>-1.2955178226783901</c:v>
                </c:pt>
                <c:pt idx="3409">
                  <c:v>-1.27716468346543</c:v>
                </c:pt>
                <c:pt idx="3410">
                  <c:v>-1.2466553916110701</c:v>
                </c:pt>
                <c:pt idx="3411">
                  <c:v>-1.1994902764766</c:v>
                </c:pt>
                <c:pt idx="3412">
                  <c:v>-1.1316828474815599</c:v>
                </c:pt>
                <c:pt idx="3413">
                  <c:v>-1.0410257583629901</c:v>
                </c:pt>
                <c:pt idx="3414">
                  <c:v>-0.928307366871299</c:v>
                </c:pt>
                <c:pt idx="3415">
                  <c:v>-0.79797369800956197</c:v>
                </c:pt>
                <c:pt idx="3416">
                  <c:v>-0.65782550951312102</c:v>
                </c:pt>
                <c:pt idx="3417">
                  <c:v>-0.46209189911665999</c:v>
                </c:pt>
                <c:pt idx="3418">
                  <c:v>-0.555603556463096</c:v>
                </c:pt>
                <c:pt idx="3419">
                  <c:v>-0.64319639819197905</c:v>
                </c:pt>
                <c:pt idx="3420">
                  <c:v>-0.72005177794673603</c:v>
                </c:pt>
                <c:pt idx="3421">
                  <c:v>-0.78321766363929002</c:v>
                </c:pt>
                <c:pt idx="3422">
                  <c:v>-0.83184644283626397</c:v>
                </c:pt>
                <c:pt idx="3423">
                  <c:v>-0.86691406642145097</c:v>
                </c:pt>
                <c:pt idx="3424">
                  <c:v>-0.89060167209636498</c:v>
                </c:pt>
                <c:pt idx="3425">
                  <c:v>-0.90558945709681904</c:v>
                </c:pt>
                <c:pt idx="3426">
                  <c:v>-0.91447235648082204</c:v>
                </c:pt>
                <c:pt idx="3427">
                  <c:v>-0.91940378229375896</c:v>
                </c:pt>
                <c:pt idx="3428">
                  <c:v>-0.92196820816647596</c:v>
                </c:pt>
                <c:pt idx="3429">
                  <c:v>-0.92321733641785397</c:v>
                </c:pt>
                <c:pt idx="3430">
                  <c:v>-0.92378726762491503</c:v>
                </c:pt>
                <c:pt idx="3431">
                  <c:v>-0.92403084424672599</c:v>
                </c:pt>
                <c:pt idx="3432">
                  <c:v>-0.92412835347097999</c:v>
                </c:pt>
                <c:pt idx="3433">
                  <c:v>-0.92416491731545303</c:v>
                </c:pt>
                <c:pt idx="3434">
                  <c:v>-0.92417775992040796</c:v>
                </c:pt>
                <c:pt idx="3435">
                  <c:v>-0.92418198513263194</c:v>
                </c:pt>
                <c:pt idx="3436">
                  <c:v>-0.92418328721071796</c:v>
                </c:pt>
                <c:pt idx="3437">
                  <c:v>-0.92418366306329103</c:v>
                </c:pt>
                <c:pt idx="3438">
                  <c:v>-0.92418376468557695</c:v>
                </c:pt>
                <c:pt idx="3439">
                  <c:v>-0.92418379042211096</c:v>
                </c:pt>
                <c:pt idx="3440">
                  <c:v>-0.92418379652730398</c:v>
                </c:pt>
                <c:pt idx="3441">
                  <c:v>-0.92418379788386595</c:v>
                </c:pt>
                <c:pt idx="3442">
                  <c:v>-0.92418379816618701</c:v>
                </c:pt>
                <c:pt idx="3443">
                  <c:v>-0.92418379822122998</c:v>
                </c:pt>
                <c:pt idx="3444">
                  <c:v>-0.92418379823127805</c:v>
                </c:pt>
                <c:pt idx="3445">
                  <c:v>-0.92418379823298602</c:v>
                </c:pt>
                <c:pt idx="3446">
                  <c:v>-0.92418379823327501</c:v>
                </c:pt>
                <c:pt idx="3447">
                  <c:v>-0.92418379823330898</c:v>
                </c:pt>
                <c:pt idx="3448">
                  <c:v>-0.92418379823332497</c:v>
                </c:pt>
                <c:pt idx="3449">
                  <c:v>-0.92418379823332297</c:v>
                </c:pt>
                <c:pt idx="3450">
                  <c:v>-0.92418379823331598</c:v>
                </c:pt>
                <c:pt idx="3451">
                  <c:v>-0.92418379823330998</c:v>
                </c:pt>
                <c:pt idx="3452">
                  <c:v>-0.92418379823332297</c:v>
                </c:pt>
                <c:pt idx="3453">
                  <c:v>-0.92418379823331198</c:v>
                </c:pt>
                <c:pt idx="3454">
                  <c:v>-0.92418379823332997</c:v>
                </c:pt>
                <c:pt idx="3455">
                  <c:v>-0.92418379823331098</c:v>
                </c:pt>
                <c:pt idx="3456">
                  <c:v>-0.92418379823331698</c:v>
                </c:pt>
                <c:pt idx="3457">
                  <c:v>-0.92418379823331798</c:v>
                </c:pt>
                <c:pt idx="3458">
                  <c:v>-0.92418379823331598</c:v>
                </c:pt>
                <c:pt idx="3459">
                  <c:v>-0.92418379823331298</c:v>
                </c:pt>
                <c:pt idx="3460">
                  <c:v>-0.92418379823332197</c:v>
                </c:pt>
                <c:pt idx="3461">
                  <c:v>-0.92418379823331098</c:v>
                </c:pt>
                <c:pt idx="3462">
                  <c:v>-0.92418379823330898</c:v>
                </c:pt>
                <c:pt idx="3463">
                  <c:v>-0.92418379823332197</c:v>
                </c:pt>
                <c:pt idx="3464">
                  <c:v>-0.92418379823332397</c:v>
                </c:pt>
                <c:pt idx="3465">
                  <c:v>-0.92418379823333396</c:v>
                </c:pt>
                <c:pt idx="3466">
                  <c:v>-0.92418379823333097</c:v>
                </c:pt>
                <c:pt idx="3467">
                  <c:v>-0.92418379823331598</c:v>
                </c:pt>
                <c:pt idx="3468">
                  <c:v>-0.92418379823330898</c:v>
                </c:pt>
                <c:pt idx="3469">
                  <c:v>-0.92418379823333496</c:v>
                </c:pt>
                <c:pt idx="3470">
                  <c:v>-0.92418379823330399</c:v>
                </c:pt>
                <c:pt idx="3471">
                  <c:v>-0.92418379823332597</c:v>
                </c:pt>
                <c:pt idx="3472">
                  <c:v>-0.92418379823331498</c:v>
                </c:pt>
                <c:pt idx="3473">
                  <c:v>-0.92418379823330499</c:v>
                </c:pt>
                <c:pt idx="3474">
                  <c:v>-0.92418379823330199</c:v>
                </c:pt>
                <c:pt idx="3475">
                  <c:v>-0.92418379823332797</c:v>
                </c:pt>
                <c:pt idx="3476">
                  <c:v>-0.92418379823332897</c:v>
                </c:pt>
                <c:pt idx="3477">
                  <c:v>-0.92418379823330998</c:v>
                </c:pt>
                <c:pt idx="3478">
                  <c:v>-0.92418379823331098</c:v>
                </c:pt>
                <c:pt idx="3479">
                  <c:v>-0.92418379823331698</c:v>
                </c:pt>
                <c:pt idx="3480">
                  <c:v>-0.92418379823332697</c:v>
                </c:pt>
                <c:pt idx="3481">
                  <c:v>-0.92418379823331998</c:v>
                </c:pt>
                <c:pt idx="3482">
                  <c:v>-0.92418379823332597</c:v>
                </c:pt>
                <c:pt idx="3483">
                  <c:v>-0.92418379823332697</c:v>
                </c:pt>
                <c:pt idx="3484">
                  <c:v>-0.92418379823332897</c:v>
                </c:pt>
                <c:pt idx="3485">
                  <c:v>-0.92418379823333796</c:v>
                </c:pt>
                <c:pt idx="3486">
                  <c:v>-0.92418379823331398</c:v>
                </c:pt>
                <c:pt idx="3487">
                  <c:v>-0.92418379823330199</c:v>
                </c:pt>
                <c:pt idx="3488">
                  <c:v>-0.92418379823327201</c:v>
                </c:pt>
                <c:pt idx="3489">
                  <c:v>-0.92418379823299601</c:v>
                </c:pt>
                <c:pt idx="3490">
                  <c:v>-0.92418379823140795</c:v>
                </c:pt>
                <c:pt idx="3491">
                  <c:v>-0.92418379822212404</c:v>
                </c:pt>
                <c:pt idx="3492">
                  <c:v>-0.92418379817201102</c:v>
                </c:pt>
                <c:pt idx="3493">
                  <c:v>-0.92418379792019201</c:v>
                </c:pt>
                <c:pt idx="3494">
                  <c:v>-0.92418379673802598</c:v>
                </c:pt>
                <c:pt idx="3495">
                  <c:v>-0.92418379155935804</c:v>
                </c:pt>
                <c:pt idx="3496">
                  <c:v>-0.92418377040123001</c:v>
                </c:pt>
                <c:pt idx="3497">
                  <c:v>-0.92418368981717403</c:v>
                </c:pt>
                <c:pt idx="3498">
                  <c:v>-0.92418340386389597</c:v>
                </c:pt>
                <c:pt idx="3499">
                  <c:v>-0.92418245902112395</c:v>
                </c:pt>
                <c:pt idx="3500">
                  <c:v>-0.92417955390404205</c:v>
                </c:pt>
                <c:pt idx="3501">
                  <c:v>-0.92417124769044801</c:v>
                </c:pt>
                <c:pt idx="3502">
                  <c:v>-0.92414918063395801</c:v>
                </c:pt>
                <c:pt idx="3503">
                  <c:v>-0.92409475287920295</c:v>
                </c:pt>
                <c:pt idx="3504">
                  <c:v>-0.92397023686088697</c:v>
                </c:pt>
                <c:pt idx="3505">
                  <c:v>-0.92370629465755205</c:v>
                </c:pt>
                <c:pt idx="3506">
                  <c:v>-0.92318848222621397</c:v>
                </c:pt>
                <c:pt idx="3507">
                  <c:v>-0.92224948040385002</c:v>
                </c:pt>
                <c:pt idx="3508">
                  <c:v>-0.920677689062122</c:v>
                </c:pt>
                <c:pt idx="3509">
                  <c:v>-0.91825255102019998</c:v>
                </c:pt>
                <c:pt idx="3510">
                  <c:v>-0.91480826470863397</c:v>
                </c:pt>
                <c:pt idx="3511">
                  <c:v>-0.91030996318659296</c:v>
                </c:pt>
                <c:pt idx="3512">
                  <c:v>-0.90490758860294596</c:v>
                </c:pt>
                <c:pt idx="3513">
                  <c:v>-0.89892736988463695</c:v>
                </c:pt>
                <c:pt idx="3514">
                  <c:v>-0.89278170167263804</c:v>
                </c:pt>
                <c:pt idx="3515">
                  <c:v>-0.886822346259729</c:v>
                </c:pt>
                <c:pt idx="3516">
                  <c:v>-0.88120493762471996</c:v>
                </c:pt>
                <c:pt idx="3517">
                  <c:v>-0.87584171152911205</c:v>
                </c:pt>
                <c:pt idx="3518">
                  <c:v>-0.87047848543344697</c:v>
                </c:pt>
                <c:pt idx="3519">
                  <c:v>-0.86486107679848201</c:v>
                </c:pt>
                <c:pt idx="3520">
                  <c:v>-0.85890172138557197</c:v>
                </c:pt>
                <c:pt idx="3521">
                  <c:v>-0.85275605317353798</c:v>
                </c:pt>
                <c:pt idx="3522">
                  <c:v>-0.84677583445520399</c:v>
                </c:pt>
                <c:pt idx="3523">
                  <c:v>-0.84137345987160905</c:v>
                </c:pt>
                <c:pt idx="3524">
                  <c:v>-0.83687515834958903</c:v>
                </c:pt>
                <c:pt idx="3525">
                  <c:v>-0.83343087203797495</c:v>
                </c:pt>
                <c:pt idx="3526">
                  <c:v>-0.83100573399608901</c:v>
                </c:pt>
                <c:pt idx="3527">
                  <c:v>-0.82943394265432402</c:v>
                </c:pt>
                <c:pt idx="3528">
                  <c:v>-0.82849494083199204</c:v>
                </c:pt>
                <c:pt idx="3529">
                  <c:v>-0.82797712840063897</c:v>
                </c:pt>
                <c:pt idx="3530">
                  <c:v>-0.82771318619730005</c:v>
                </c:pt>
                <c:pt idx="3531">
                  <c:v>-0.82758867017900795</c:v>
                </c:pt>
                <c:pt idx="3532">
                  <c:v>-0.82753424242421703</c:v>
                </c:pt>
                <c:pt idx="3533">
                  <c:v>-0.82751217536771804</c:v>
                </c:pt>
                <c:pt idx="3534">
                  <c:v>-0.82750386915418495</c:v>
                </c:pt>
                <c:pt idx="3535">
                  <c:v>-0.82750096403708295</c:v>
                </c:pt>
                <c:pt idx="3536">
                  <c:v>-0.82750001919428195</c:v>
                </c:pt>
                <c:pt idx="3537">
                  <c:v>-0.82749973324106396</c:v>
                </c:pt>
                <c:pt idx="3538">
                  <c:v>-0.82749965265696102</c:v>
                </c:pt>
                <c:pt idx="3539">
                  <c:v>-0.82749963149881101</c:v>
                </c:pt>
                <c:pt idx="3540">
                  <c:v>-0.82749962632015295</c:v>
                </c:pt>
                <c:pt idx="3541">
                  <c:v>-0.82749962513797004</c:v>
                </c:pt>
                <c:pt idx="3542">
                  <c:v>-0.82749962488615403</c:v>
                </c:pt>
                <c:pt idx="3543">
                  <c:v>-0.82749962483605899</c:v>
                </c:pt>
                <c:pt idx="3544">
                  <c:v>-0.82749962482681105</c:v>
                </c:pt>
                <c:pt idx="3545">
                  <c:v>-0.82749962482517403</c:v>
                </c:pt>
                <c:pt idx="3546">
                  <c:v>-0.82749962482489003</c:v>
                </c:pt>
                <c:pt idx="3547">
                  <c:v>-0.82749962482489203</c:v>
                </c:pt>
                <c:pt idx="3548">
                  <c:v>-0.82749962482483097</c:v>
                </c:pt>
                <c:pt idx="3549">
                  <c:v>-0.82749962482490103</c:v>
                </c:pt>
                <c:pt idx="3550">
                  <c:v>-0.82749962482488204</c:v>
                </c:pt>
                <c:pt idx="3551">
                  <c:v>-0.82749962482486805</c:v>
                </c:pt>
                <c:pt idx="3552">
                  <c:v>-0.82749962482489303</c:v>
                </c:pt>
                <c:pt idx="3553">
                  <c:v>-0.82749962482488204</c:v>
                </c:pt>
                <c:pt idx="3554">
                  <c:v>-0.82749962482488804</c:v>
                </c:pt>
                <c:pt idx="3555">
                  <c:v>-0.82749962482488904</c:v>
                </c:pt>
                <c:pt idx="3556">
                  <c:v>-0.82749962482485795</c:v>
                </c:pt>
                <c:pt idx="3557">
                  <c:v>-0.82749962482487205</c:v>
                </c:pt>
                <c:pt idx="3558">
                  <c:v>-0.82749962482488104</c:v>
                </c:pt>
                <c:pt idx="3559">
                  <c:v>-0.82749962482488704</c:v>
                </c:pt>
                <c:pt idx="3560">
                  <c:v>-0.82749962482485995</c:v>
                </c:pt>
                <c:pt idx="3561">
                  <c:v>-0.82749962482489403</c:v>
                </c:pt>
                <c:pt idx="3562">
                  <c:v>-0.82749962482486705</c:v>
                </c:pt>
                <c:pt idx="3563">
                  <c:v>-0.82749962482490103</c:v>
                </c:pt>
                <c:pt idx="3564">
                  <c:v>-0.82749962482487005</c:v>
                </c:pt>
                <c:pt idx="3565">
                  <c:v>-0.82749962482489203</c:v>
                </c:pt>
                <c:pt idx="3566">
                  <c:v>-0.82749962482487305</c:v>
                </c:pt>
                <c:pt idx="3567">
                  <c:v>-0.82749962482487405</c:v>
                </c:pt>
                <c:pt idx="3568">
                  <c:v>-0.82749962482487205</c:v>
                </c:pt>
                <c:pt idx="3569">
                  <c:v>-0.82749962482486095</c:v>
                </c:pt>
                <c:pt idx="3570">
                  <c:v>-0.82749962482489403</c:v>
                </c:pt>
                <c:pt idx="3571">
                  <c:v>-0.82749962482487205</c:v>
                </c:pt>
                <c:pt idx="3572">
                  <c:v>-0.82749962482486905</c:v>
                </c:pt>
                <c:pt idx="3573">
                  <c:v>-0.82749962482486705</c:v>
                </c:pt>
                <c:pt idx="3574">
                  <c:v>-0.82749962482489203</c:v>
                </c:pt>
                <c:pt idx="3575">
                  <c:v>-0.82749962482486905</c:v>
                </c:pt>
                <c:pt idx="3576">
                  <c:v>-0.82749962482487105</c:v>
                </c:pt>
                <c:pt idx="3577">
                  <c:v>-0.82749962482487605</c:v>
                </c:pt>
                <c:pt idx="3578">
                  <c:v>-0.82749962482488604</c:v>
                </c:pt>
                <c:pt idx="3579">
                  <c:v>-0.82749962482487904</c:v>
                </c:pt>
                <c:pt idx="3580">
                  <c:v>-0.82749962482483597</c:v>
                </c:pt>
                <c:pt idx="3581">
                  <c:v>-0.82749962482491801</c:v>
                </c:pt>
                <c:pt idx="3582">
                  <c:v>-0.82749962482488304</c:v>
                </c:pt>
                <c:pt idx="3583">
                  <c:v>-0.82749962482487305</c:v>
                </c:pt>
                <c:pt idx="3584">
                  <c:v>-0.827499624824935</c:v>
                </c:pt>
                <c:pt idx="3585">
                  <c:v>-0.82749962482486805</c:v>
                </c:pt>
                <c:pt idx="3586">
                  <c:v>-0.82749962482486095</c:v>
                </c:pt>
                <c:pt idx="3587">
                  <c:v>-0.82749962482487405</c:v>
                </c:pt>
                <c:pt idx="3588">
                  <c:v>-0.82749962482491402</c:v>
                </c:pt>
                <c:pt idx="3589">
                  <c:v>-0.82749962482487005</c:v>
                </c:pt>
                <c:pt idx="3590">
                  <c:v>-0.827499624824798</c:v>
                </c:pt>
                <c:pt idx="3591">
                  <c:v>-0.827499624823955</c:v>
                </c:pt>
                <c:pt idx="3592">
                  <c:v>-0.82749962481908801</c:v>
                </c:pt>
                <c:pt idx="3593">
                  <c:v>-0.82749962478852701</c:v>
                </c:pt>
                <c:pt idx="3594">
                  <c:v>-0.82749962461416704</c:v>
                </c:pt>
                <c:pt idx="3595">
                  <c:v>-0.827499623687596</c:v>
                </c:pt>
                <c:pt idx="3596">
                  <c:v>-0.82749961910924896</c:v>
                </c:pt>
                <c:pt idx="3597">
                  <c:v>-0.82749959807101903</c:v>
                </c:pt>
                <c:pt idx="3598">
                  <c:v>-0.82749950817165596</c:v>
                </c:pt>
                <c:pt idx="3599">
                  <c:v>-0.82749915093641402</c:v>
                </c:pt>
                <c:pt idx="3600">
                  <c:v>-0.82749783084126904</c:v>
                </c:pt>
                <c:pt idx="3601">
                  <c:v>-0.82749329444988695</c:v>
                </c:pt>
                <c:pt idx="3602">
                  <c:v>-0.82747879766187304</c:v>
                </c:pt>
                <c:pt idx="3603">
                  <c:v>-0.82743571619244305</c:v>
                </c:pt>
                <c:pt idx="3604">
                  <c:v>-0.82731665558898104</c:v>
                </c:pt>
                <c:pt idx="3605">
                  <c:v>-0.82701066658518596</c:v>
                </c:pt>
                <c:pt idx="3606">
                  <c:v>-0.826279350765174</c:v>
                </c:pt>
                <c:pt idx="3607">
                  <c:v>-0.82465392671478499</c:v>
                </c:pt>
                <c:pt idx="3608">
                  <c:v>-0.82129429224357997</c:v>
                </c:pt>
                <c:pt idx="3609">
                  <c:v>-0.81483653090146002</c:v>
                </c:pt>
                <c:pt idx="3610">
                  <c:v>-0.80329303221262505</c:v>
                </c:pt>
                <c:pt idx="3611">
                  <c:v>-0.78410372805977402</c:v>
                </c:pt>
                <c:pt idx="3612">
                  <c:v>-0.75443847905820605</c:v>
                </c:pt>
                <c:pt idx="3613">
                  <c:v>-0.71178991857955798</c:v>
                </c:pt>
                <c:pt idx="3614">
                  <c:v>-0.65476970109903698</c:v>
                </c:pt>
                <c:pt idx="3615">
                  <c:v>-0.58387367675714896</c:v>
                </c:pt>
                <c:pt idx="3616">
                  <c:v>-0.50189824366324998</c:v>
                </c:pt>
                <c:pt idx="3617">
                  <c:v>-0.41374981241245001</c:v>
                </c:pt>
                <c:pt idx="3618">
                  <c:v>-0.28396928175327002</c:v>
                </c:pt>
                <c:pt idx="3619">
                  <c:v>-0.34143498981477599</c:v>
                </c:pt>
                <c:pt idx="3620">
                  <c:v>-0.39526340879383198</c:v>
                </c:pt>
                <c:pt idx="3621">
                  <c:v>-0.44249333649772099</c:v>
                </c:pt>
                <c:pt idx="3622">
                  <c:v>-0.48131066098601599</c:v>
                </c:pt>
                <c:pt idx="3623">
                  <c:v>-0.51119449908726999</c:v>
                </c:pt>
                <c:pt idx="3624">
                  <c:v>-0.53274460178613603</c:v>
                </c:pt>
                <c:pt idx="3625">
                  <c:v>-0.54730134338411696</c:v>
                </c:pt>
                <c:pt idx="3626">
                  <c:v>-0.55651178518105604</c:v>
                </c:pt>
                <c:pt idx="3627">
                  <c:v>-0.56197059232046997</c:v>
                </c:pt>
                <c:pt idx="3628">
                  <c:v>-0.56500110085956101</c:v>
                </c:pt>
                <c:pt idx="3629">
                  <c:v>-0.56657701719693299</c:v>
                </c:pt>
                <c:pt idx="3630">
                  <c:v>-0.56734464383795002</c:v>
                </c:pt>
                <c:pt idx="3631">
                  <c:v>-0.56769488359724896</c:v>
                </c:pt>
                <c:pt idx="3632">
                  <c:v>-0.56784456871070199</c:v>
                </c:pt>
                <c:pt idx="3633">
                  <c:v>-0.56790449104309604</c:v>
                </c:pt>
                <c:pt idx="3634">
                  <c:v>-0.56792696061824899</c:v>
                </c:pt>
                <c:pt idx="3635">
                  <c:v>-0.56793485278280098</c:v>
                </c:pt>
                <c:pt idx="3636">
                  <c:v>-0.56793744930198198</c:v>
                </c:pt>
                <c:pt idx="3637">
                  <c:v>-0.56793824946787297</c:v>
                </c:pt>
                <c:pt idx="3638">
                  <c:v>-0.56793848044051898</c:v>
                </c:pt>
                <c:pt idx="3639">
                  <c:v>-0.56793854289044798</c:v>
                </c:pt>
                <c:pt idx="3640">
                  <c:v>-0.56793855870631804</c:v>
                </c:pt>
                <c:pt idx="3641">
                  <c:v>-0.567938562458147</c:v>
                </c:pt>
                <c:pt idx="3642">
                  <c:v>-0.56793856329178405</c:v>
                </c:pt>
                <c:pt idx="3643">
                  <c:v>-0.56793856346528604</c:v>
                </c:pt>
                <c:pt idx="3644">
                  <c:v>-0.56793856349910998</c:v>
                </c:pt>
                <c:pt idx="3645">
                  <c:v>-0.56793856350529004</c:v>
                </c:pt>
                <c:pt idx="3646">
                  <c:v>-0.56793856350634397</c:v>
                </c:pt>
                <c:pt idx="3647">
                  <c:v>-0.56793856350650596</c:v>
                </c:pt>
                <c:pt idx="3648">
                  <c:v>-0.56793856350653504</c:v>
                </c:pt>
                <c:pt idx="3649">
                  <c:v>-0.56793856350653404</c:v>
                </c:pt>
                <c:pt idx="3650">
                  <c:v>-0.56793856350653504</c:v>
                </c:pt>
                <c:pt idx="3651">
                  <c:v>-0.56793856350653604</c:v>
                </c:pt>
                <c:pt idx="3652">
                  <c:v>-0.56793856350653205</c:v>
                </c:pt>
                <c:pt idx="3653">
                  <c:v>-0.56793856350654404</c:v>
                </c:pt>
                <c:pt idx="3654">
                  <c:v>-0.56793856350654204</c:v>
                </c:pt>
                <c:pt idx="3655">
                  <c:v>-0.56793856350653504</c:v>
                </c:pt>
                <c:pt idx="3656">
                  <c:v>-0.56793856350653604</c:v>
                </c:pt>
                <c:pt idx="3657">
                  <c:v>-0.56793856350654304</c:v>
                </c:pt>
                <c:pt idx="3658">
                  <c:v>-0.56793856350654404</c:v>
                </c:pt>
                <c:pt idx="3659">
                  <c:v>-0.56793856350653604</c:v>
                </c:pt>
                <c:pt idx="3660">
                  <c:v>-0.56793856350654004</c:v>
                </c:pt>
                <c:pt idx="3661">
                  <c:v>-0.56793856350653804</c:v>
                </c:pt>
                <c:pt idx="3662">
                  <c:v>-0.56793856350653904</c:v>
                </c:pt>
                <c:pt idx="3663">
                  <c:v>-0.56793856350653704</c:v>
                </c:pt>
                <c:pt idx="3664">
                  <c:v>-0.56793856350654104</c:v>
                </c:pt>
                <c:pt idx="3665">
                  <c:v>-0.56793856350653604</c:v>
                </c:pt>
                <c:pt idx="3666">
                  <c:v>-0.56793856350652905</c:v>
                </c:pt>
                <c:pt idx="3667">
                  <c:v>-0.56793856350653804</c:v>
                </c:pt>
                <c:pt idx="3668">
                  <c:v>-0.56793856350654504</c:v>
                </c:pt>
                <c:pt idx="3669">
                  <c:v>-0.56793856350654903</c:v>
                </c:pt>
                <c:pt idx="3670">
                  <c:v>-0.56793856350653904</c:v>
                </c:pt>
                <c:pt idx="3671">
                  <c:v>-0.56793856350653704</c:v>
                </c:pt>
                <c:pt idx="3672">
                  <c:v>-0.56793856350653804</c:v>
                </c:pt>
                <c:pt idx="3673">
                  <c:v>-0.56793856350654504</c:v>
                </c:pt>
                <c:pt idx="3674">
                  <c:v>-0.56793856350653404</c:v>
                </c:pt>
                <c:pt idx="3675">
                  <c:v>-0.56793856350654903</c:v>
                </c:pt>
                <c:pt idx="3676">
                  <c:v>-0.56793856350652505</c:v>
                </c:pt>
                <c:pt idx="3677">
                  <c:v>-0.56793856350653105</c:v>
                </c:pt>
                <c:pt idx="3678">
                  <c:v>-0.56793856350654903</c:v>
                </c:pt>
                <c:pt idx="3679">
                  <c:v>-0.56793856350653305</c:v>
                </c:pt>
                <c:pt idx="3680">
                  <c:v>-0.56793856350654304</c:v>
                </c:pt>
                <c:pt idx="3681">
                  <c:v>-0.56793856350654104</c:v>
                </c:pt>
                <c:pt idx="3682">
                  <c:v>-0.56793856350653904</c:v>
                </c:pt>
                <c:pt idx="3683">
                  <c:v>-0.56793856350654903</c:v>
                </c:pt>
                <c:pt idx="3684">
                  <c:v>-0.56793856350654703</c:v>
                </c:pt>
                <c:pt idx="3685">
                  <c:v>-0.56793856350653904</c:v>
                </c:pt>
                <c:pt idx="3686">
                  <c:v>-0.56793856350653804</c:v>
                </c:pt>
                <c:pt idx="3687">
                  <c:v>-0.56793856350654104</c:v>
                </c:pt>
                <c:pt idx="3688">
                  <c:v>-0.56793856350655003</c:v>
                </c:pt>
                <c:pt idx="3689">
                  <c:v>-0.56793856350650596</c:v>
                </c:pt>
                <c:pt idx="3690">
                  <c:v>-0.56793856350634397</c:v>
                </c:pt>
                <c:pt idx="3691">
                  <c:v>-0.56793856350534699</c:v>
                </c:pt>
                <c:pt idx="3692">
                  <c:v>-0.56793856349963001</c:v>
                </c:pt>
                <c:pt idx="3693">
                  <c:v>-0.56793856346868699</c:v>
                </c:pt>
                <c:pt idx="3694">
                  <c:v>-0.56793856331293202</c:v>
                </c:pt>
                <c:pt idx="3695">
                  <c:v>-0.56793856258082198</c:v>
                </c:pt>
                <c:pt idx="3696">
                  <c:v>-0.56793855936841997</c:v>
                </c:pt>
                <c:pt idx="3697">
                  <c:v>-0.56793854621803097</c:v>
                </c:pt>
                <c:pt idx="3698">
                  <c:v>-0.56793849601637303</c:v>
                </c:pt>
                <c:pt idx="3699">
                  <c:v>-0.56793831738221801</c:v>
                </c:pt>
                <c:pt idx="3700">
                  <c:v>-0.56793772519525398</c:v>
                </c:pt>
                <c:pt idx="3701">
                  <c:v>-0.56793589722261895</c:v>
                </c:pt>
                <c:pt idx="3702">
                  <c:v>-0.56793064610104305</c:v>
                </c:pt>
                <c:pt idx="3703">
                  <c:v>-0.56791661641489599</c:v>
                </c:pt>
                <c:pt idx="3704">
                  <c:v>-0.56788177569523002</c:v>
                </c:pt>
                <c:pt idx="3705">
                  <c:v>-0.56780140650761302</c:v>
                </c:pt>
                <c:pt idx="3706">
                  <c:v>-0.567629310571512</c:v>
                </c:pt>
                <c:pt idx="3707">
                  <c:v>-0.56728744889113203</c:v>
                </c:pt>
                <c:pt idx="3708">
                  <c:v>-0.56665783863367603</c:v>
                </c:pt>
                <c:pt idx="3709">
                  <c:v>-0.56558327662169405</c:v>
                </c:pt>
                <c:pt idx="3710">
                  <c:v>-0.56388411535396399</c:v>
                </c:pt>
                <c:pt idx="3711">
                  <c:v>-0.56139418626895299</c:v>
                </c:pt>
                <c:pt idx="3712">
                  <c:v>-0.55800927099233899</c:v>
                </c:pt>
                <c:pt idx="3713">
                  <c:v>-0.553729987859643</c:v>
                </c:pt>
                <c:pt idx="3714">
                  <c:v>-0.54867572704412604</c:v>
                </c:pt>
                <c:pt idx="3715">
                  <c:v>-0.54305501882829899</c:v>
                </c:pt>
                <c:pt idx="3716">
                  <c:v>-0.53710006725229997</c:v>
                </c:pt>
                <c:pt idx="3717">
                  <c:v>-0.530996948463755</c:v>
                </c:pt>
                <c:pt idx="3718">
                  <c:v>-0.52485040010642103</c:v>
                </c:pt>
                <c:pt idx="3719">
                  <c:v>-0.51870385174911804</c:v>
                </c:pt>
                <c:pt idx="3720">
                  <c:v>-0.51260073296055597</c:v>
                </c:pt>
                <c:pt idx="3721">
                  <c:v>-0.50664578138459604</c:v>
                </c:pt>
                <c:pt idx="3722">
                  <c:v>-0.50102507316877098</c:v>
                </c:pt>
                <c:pt idx="3723">
                  <c:v>-0.495970812353214</c:v>
                </c:pt>
                <c:pt idx="3724">
                  <c:v>-0.49169152922054099</c:v>
                </c:pt>
                <c:pt idx="3725">
                  <c:v>-0.48830661394392599</c:v>
                </c:pt>
                <c:pt idx="3726">
                  <c:v>-0.48581668485892698</c:v>
                </c:pt>
                <c:pt idx="3727">
                  <c:v>-0.48411752359117199</c:v>
                </c:pt>
                <c:pt idx="3728">
                  <c:v>-0.48304296157918603</c:v>
                </c:pt>
                <c:pt idx="3729">
                  <c:v>-0.48241335132174101</c:v>
                </c:pt>
                <c:pt idx="3730">
                  <c:v>-0.48207148964139301</c:v>
                </c:pt>
                <c:pt idx="3731">
                  <c:v>-0.48189939370529</c:v>
                </c:pt>
                <c:pt idx="3732">
                  <c:v>-0.48181902451765002</c:v>
                </c:pt>
                <c:pt idx="3733">
                  <c:v>-0.481784183797969</c:v>
                </c:pt>
                <c:pt idx="3734">
                  <c:v>-0.48177015411183699</c:v>
                </c:pt>
                <c:pt idx="3735">
                  <c:v>-0.48176490299025199</c:v>
                </c:pt>
                <c:pt idx="3736">
                  <c:v>-0.48176307501763299</c:v>
                </c:pt>
                <c:pt idx="3737">
                  <c:v>-0.48176248283064199</c:v>
                </c:pt>
                <c:pt idx="3738">
                  <c:v>-0.48176230419648403</c:v>
                </c:pt>
                <c:pt idx="3739">
                  <c:v>-0.48176225399482098</c:v>
                </c:pt>
                <c:pt idx="3740">
                  <c:v>-0.48176224084445102</c:v>
                </c:pt>
                <c:pt idx="3741">
                  <c:v>-0.48176223763204101</c:v>
                </c:pt>
                <c:pt idx="3742">
                  <c:v>-0.48176223689993303</c:v>
                </c:pt>
                <c:pt idx="3743">
                  <c:v>-0.48176223674416202</c:v>
                </c:pt>
                <c:pt idx="3744">
                  <c:v>-0.48176223671325302</c:v>
                </c:pt>
                <c:pt idx="3745">
                  <c:v>-0.48176223670753998</c:v>
                </c:pt>
                <c:pt idx="3746">
                  <c:v>-0.481762236706541</c:v>
                </c:pt>
                <c:pt idx="3747">
                  <c:v>-0.48176223670635299</c:v>
                </c:pt>
                <c:pt idx="3748">
                  <c:v>-0.48176223670632701</c:v>
                </c:pt>
                <c:pt idx="3749">
                  <c:v>-0.48176223670634599</c:v>
                </c:pt>
                <c:pt idx="3750">
                  <c:v>-0.48176223670632001</c:v>
                </c:pt>
                <c:pt idx="3751">
                  <c:v>-0.48176223670632901</c:v>
                </c:pt>
                <c:pt idx="3752">
                  <c:v>-0.48176223670632701</c:v>
                </c:pt>
                <c:pt idx="3753">
                  <c:v>-0.48176223670634999</c:v>
                </c:pt>
                <c:pt idx="3754">
                  <c:v>-0.48176223670632901</c:v>
                </c:pt>
                <c:pt idx="3755">
                  <c:v>-0.48176223670634399</c:v>
                </c:pt>
                <c:pt idx="3756">
                  <c:v>-0.48176223670631502</c:v>
                </c:pt>
                <c:pt idx="3757">
                  <c:v>-0.48176223670634599</c:v>
                </c:pt>
                <c:pt idx="3758">
                  <c:v>-0.481762236706341</c:v>
                </c:pt>
                <c:pt idx="3759">
                  <c:v>-0.481762236706337</c:v>
                </c:pt>
                <c:pt idx="3760">
                  <c:v>-0.48176223670632101</c:v>
                </c:pt>
                <c:pt idx="3761">
                  <c:v>-0.48176223670634899</c:v>
                </c:pt>
                <c:pt idx="3762">
                  <c:v>-0.48176223670634</c:v>
                </c:pt>
                <c:pt idx="3763">
                  <c:v>-0.481762236706332</c:v>
                </c:pt>
                <c:pt idx="3764">
                  <c:v>-0.48176223670634699</c:v>
                </c:pt>
                <c:pt idx="3765">
                  <c:v>-0.48176223670634499</c:v>
                </c:pt>
                <c:pt idx="3766">
                  <c:v>-0.48176223670635199</c:v>
                </c:pt>
                <c:pt idx="3767">
                  <c:v>-0.48176223670632301</c:v>
                </c:pt>
                <c:pt idx="3768">
                  <c:v>-0.48176223670634299</c:v>
                </c:pt>
                <c:pt idx="3769">
                  <c:v>-0.48176223670635399</c:v>
                </c:pt>
                <c:pt idx="3770">
                  <c:v>-0.481762236706336</c:v>
                </c:pt>
                <c:pt idx="3771">
                  <c:v>-0.48176223670632101</c:v>
                </c:pt>
                <c:pt idx="3772">
                  <c:v>-0.481762236706338</c:v>
                </c:pt>
                <c:pt idx="3773">
                  <c:v>-0.481762236706337</c:v>
                </c:pt>
                <c:pt idx="3774">
                  <c:v>-0.48176223670631302</c:v>
                </c:pt>
                <c:pt idx="3775">
                  <c:v>-0.48176223670630902</c:v>
                </c:pt>
                <c:pt idx="3776">
                  <c:v>-0.48176223670631202</c:v>
                </c:pt>
                <c:pt idx="3777">
                  <c:v>-0.48176223670632101</c:v>
                </c:pt>
                <c:pt idx="3778">
                  <c:v>-0.48176223670634399</c:v>
                </c:pt>
                <c:pt idx="3779">
                  <c:v>-0.481762236706337</c:v>
                </c:pt>
                <c:pt idx="3780">
                  <c:v>-0.48176223670631901</c:v>
                </c:pt>
                <c:pt idx="3781">
                  <c:v>-0.48176223670630602</c:v>
                </c:pt>
                <c:pt idx="3782">
                  <c:v>-0.48176223670632901</c:v>
                </c:pt>
                <c:pt idx="3783">
                  <c:v>-0.48176223670631901</c:v>
                </c:pt>
                <c:pt idx="3784">
                  <c:v>-0.481762236706339</c:v>
                </c:pt>
                <c:pt idx="3785">
                  <c:v>-0.48176223670630203</c:v>
                </c:pt>
                <c:pt idx="3786">
                  <c:v>-0.48176223670635998</c:v>
                </c:pt>
                <c:pt idx="3787">
                  <c:v>-0.481762236706342</c:v>
                </c:pt>
                <c:pt idx="3788">
                  <c:v>-0.48176223670634599</c:v>
                </c:pt>
                <c:pt idx="3789">
                  <c:v>-0.481762236706334</c:v>
                </c:pt>
                <c:pt idx="3790">
                  <c:v>-0.48176223670632801</c:v>
                </c:pt>
                <c:pt idx="3791">
                  <c:v>-0.48176223670623702</c:v>
                </c:pt>
                <c:pt idx="3792">
                  <c:v>-0.48176223670581397</c:v>
                </c:pt>
                <c:pt idx="3793">
                  <c:v>-0.481762236702938</c:v>
                </c:pt>
                <c:pt idx="3794">
                  <c:v>-0.48176223668519502</c:v>
                </c:pt>
                <c:pt idx="3795">
                  <c:v>-0.48176223658369099</c:v>
                </c:pt>
                <c:pt idx="3796">
                  <c:v>-0.48176223604422802</c:v>
                </c:pt>
                <c:pt idx="3797">
                  <c:v>-0.48176223337875901</c:v>
                </c:pt>
                <c:pt idx="3798">
                  <c:v>-0.48176222113048001</c:v>
                </c:pt>
                <c:pt idx="3799">
                  <c:v>-0.48176216879200001</c:v>
                </c:pt>
                <c:pt idx="3800">
                  <c:v>-0.48176196081306999</c:v>
                </c:pt>
                <c:pt idx="3801">
                  <c:v>-0.48176119226652703</c:v>
                </c:pt>
                <c:pt idx="3802">
                  <c:v>-0.481758551223533</c:v>
                </c:pt>
                <c:pt idx="3803">
                  <c:v>-0.48175011133456003</c:v>
                </c:pt>
                <c:pt idx="3804">
                  <c:v>-0.48172502972183501</c:v>
                </c:pt>
                <c:pt idx="3805">
                  <c:v>-0.48165571379599798</c:v>
                </c:pt>
                <c:pt idx="3806">
                  <c:v>-0.48147756997277702</c:v>
                </c:pt>
                <c:pt idx="3807">
                  <c:v>-0.48105180501214101</c:v>
                </c:pt>
                <c:pt idx="3808">
                  <c:v>-0.480105498932207</c:v>
                </c:pt>
                <c:pt idx="3809">
                  <c:v>-0.47814955240511697</c:v>
                </c:pt>
                <c:pt idx="3810">
                  <c:v>-0.47438990653345903</c:v>
                </c:pt>
                <c:pt idx="3811">
                  <c:v>-0.46766939382152101</c:v>
                </c:pt>
                <c:pt idx="3812">
                  <c:v>-0.45649756750016901</c:v>
                </c:pt>
                <c:pt idx="3813">
                  <c:v>-0.43922674793393501</c:v>
                </c:pt>
                <c:pt idx="3814">
                  <c:v>-0.41439717064820297</c:v>
                </c:pt>
                <c:pt idx="3815">
                  <c:v>-0.38120055437577299</c:v>
                </c:pt>
                <c:pt idx="3816">
                  <c:v>-0.33992557824785602</c:v>
                </c:pt>
                <c:pt idx="3817">
                  <c:v>-0.29220027805736498</c:v>
                </c:pt>
                <c:pt idx="3818">
                  <c:v>-0.24088111835318601</c:v>
                </c:pt>
                <c:pt idx="3819">
                  <c:v>-0.16278194345751501</c:v>
                </c:pt>
                <c:pt idx="3820">
                  <c:v>-0.19572346298617199</c:v>
                </c:pt>
                <c:pt idx="3821">
                  <c:v>-0.22657995070398501</c:v>
                </c:pt>
                <c:pt idx="3822">
                  <c:v>-0.25365393340214498</c:v>
                </c:pt>
                <c:pt idx="3823">
                  <c:v>-0.27590549343361298</c:v>
                </c:pt>
                <c:pt idx="3824">
                  <c:v>-0.29303604084373203</c:v>
                </c:pt>
                <c:pt idx="3825">
                  <c:v>-0.30538937560364599</c:v>
                </c:pt>
                <c:pt idx="3826">
                  <c:v>-0.31373385100992401</c:v>
                </c:pt>
                <c:pt idx="3827">
                  <c:v>-0.31901362495783397</c:v>
                </c:pt>
                <c:pt idx="3828">
                  <c:v>-0.32214281988211102</c:v>
                </c:pt>
                <c:pt idx="3829">
                  <c:v>-0.32388002211262201</c:v>
                </c:pt>
                <c:pt idx="3830">
                  <c:v>-0.32478339702183801</c:v>
                </c:pt>
                <c:pt idx="3831">
                  <c:v>-0.32522342967502799</c:v>
                </c:pt>
                <c:pt idx="3832">
                  <c:v>-0.32542420036523201</c:v>
                </c:pt>
                <c:pt idx="3833">
                  <c:v>-0.32551000553938297</c:v>
                </c:pt>
                <c:pt idx="3834">
                  <c:v>-0.32554435528899001</c:v>
                </c:pt>
                <c:pt idx="3835">
                  <c:v>-0.32555723570017198</c:v>
                </c:pt>
                <c:pt idx="3836">
                  <c:v>-0.32556175978769197</c:v>
                </c:pt>
                <c:pt idx="3837">
                  <c:v>-0.32556324821079402</c:v>
                </c:pt>
                <c:pt idx="3838">
                  <c:v>-0.32556370689617697</c:v>
                </c:pt>
                <c:pt idx="3839">
                  <c:v>-0.32556383929844201</c:v>
                </c:pt>
                <c:pt idx="3840">
                  <c:v>-0.32556387509710299</c:v>
                </c:pt>
                <c:pt idx="3841">
                  <c:v>-0.32556388416336002</c:v>
                </c:pt>
                <c:pt idx="3842">
                  <c:v>-0.32556388631404898</c:v>
                </c:pt>
                <c:pt idx="3843">
                  <c:v>-0.32556388679192699</c:v>
                </c:pt>
                <c:pt idx="3844">
                  <c:v>-0.32556388689138099</c:v>
                </c:pt>
                <c:pt idx="3845">
                  <c:v>-0.32556388691076998</c:v>
                </c:pt>
                <c:pt idx="3846">
                  <c:v>-0.32556388691431098</c:v>
                </c:pt>
                <c:pt idx="3847">
                  <c:v>-0.325563886914915</c:v>
                </c:pt>
                <c:pt idx="3848">
                  <c:v>-0.32556388691501098</c:v>
                </c:pt>
                <c:pt idx="3849">
                  <c:v>-0.32556388691502403</c:v>
                </c:pt>
                <c:pt idx="3850">
                  <c:v>-0.32556388691502702</c:v>
                </c:pt>
                <c:pt idx="3851">
                  <c:v>-0.32556388691502802</c:v>
                </c:pt>
                <c:pt idx="3852">
                  <c:v>-0.32556388691502802</c:v>
                </c:pt>
                <c:pt idx="3853">
                  <c:v>-0.32556388691502902</c:v>
                </c:pt>
                <c:pt idx="3854">
                  <c:v>-0.32556388691502602</c:v>
                </c:pt>
                <c:pt idx="3855">
                  <c:v>-0.32556388691503202</c:v>
                </c:pt>
                <c:pt idx="3856">
                  <c:v>-0.32556388691502702</c:v>
                </c:pt>
                <c:pt idx="3857">
                  <c:v>-0.32556388691503202</c:v>
                </c:pt>
                <c:pt idx="3858">
                  <c:v>-0.32556388691502502</c:v>
                </c:pt>
                <c:pt idx="3859">
                  <c:v>-0.32556388691502902</c:v>
                </c:pt>
                <c:pt idx="3860">
                  <c:v>-0.32556388691503202</c:v>
                </c:pt>
                <c:pt idx="3861">
                  <c:v>-0.32556388691502502</c:v>
                </c:pt>
                <c:pt idx="3862">
                  <c:v>-0.32556388691502403</c:v>
                </c:pt>
                <c:pt idx="3863">
                  <c:v>-0.32556388691502802</c:v>
                </c:pt>
                <c:pt idx="3864">
                  <c:v>-0.32556388691503402</c:v>
                </c:pt>
                <c:pt idx="3865">
                  <c:v>-0.32556388691503002</c:v>
                </c:pt>
                <c:pt idx="3866">
                  <c:v>-0.32556388691502802</c:v>
                </c:pt>
                <c:pt idx="3867">
                  <c:v>-0.32556388691502702</c:v>
                </c:pt>
                <c:pt idx="3868">
                  <c:v>-0.32556388691503402</c:v>
                </c:pt>
                <c:pt idx="3869">
                  <c:v>-0.32556388691503002</c:v>
                </c:pt>
                <c:pt idx="3870">
                  <c:v>-0.32556388691502702</c:v>
                </c:pt>
                <c:pt idx="3871">
                  <c:v>-0.32556388691502602</c:v>
                </c:pt>
                <c:pt idx="3872">
                  <c:v>-0.32556388691502303</c:v>
                </c:pt>
                <c:pt idx="3873">
                  <c:v>-0.32556388691503302</c:v>
                </c:pt>
                <c:pt idx="3874">
                  <c:v>-0.32556388691503702</c:v>
                </c:pt>
                <c:pt idx="3875">
                  <c:v>-0.32556388691502702</c:v>
                </c:pt>
                <c:pt idx="3876">
                  <c:v>-0.32556388691502203</c:v>
                </c:pt>
                <c:pt idx="3877">
                  <c:v>-0.32556388691502097</c:v>
                </c:pt>
                <c:pt idx="3878">
                  <c:v>-0.32556388691503102</c:v>
                </c:pt>
                <c:pt idx="3879">
                  <c:v>-0.32556388691501997</c:v>
                </c:pt>
                <c:pt idx="3880">
                  <c:v>-0.32556388691502097</c:v>
                </c:pt>
                <c:pt idx="3881">
                  <c:v>-0.32556388691502702</c:v>
                </c:pt>
                <c:pt idx="3882">
                  <c:v>-0.32556388691502602</c:v>
                </c:pt>
                <c:pt idx="3883">
                  <c:v>-0.32556388691502602</c:v>
                </c:pt>
                <c:pt idx="3884">
                  <c:v>-0.32556388691503702</c:v>
                </c:pt>
                <c:pt idx="3885">
                  <c:v>-0.32556388691503502</c:v>
                </c:pt>
                <c:pt idx="3886">
                  <c:v>-0.32556388691503602</c:v>
                </c:pt>
                <c:pt idx="3887">
                  <c:v>-0.32556388691503702</c:v>
                </c:pt>
                <c:pt idx="3888">
                  <c:v>-0.32556388691503202</c:v>
                </c:pt>
                <c:pt idx="3889">
                  <c:v>-0.32556388691503002</c:v>
                </c:pt>
                <c:pt idx="3890">
                  <c:v>-0.32556388691502097</c:v>
                </c:pt>
                <c:pt idx="3891">
                  <c:v>-0.325563886914916</c:v>
                </c:pt>
                <c:pt idx="3892">
                  <c:v>-0.32556388691434901</c:v>
                </c:pt>
                <c:pt idx="3893">
                  <c:v>-0.32556388691104199</c:v>
                </c:pt>
                <c:pt idx="3894">
                  <c:v>-0.32556388689320098</c:v>
                </c:pt>
                <c:pt idx="3895">
                  <c:v>-0.32556388680333098</c:v>
                </c:pt>
                <c:pt idx="3896">
                  <c:v>-0.32556388638016298</c:v>
                </c:pt>
                <c:pt idx="3897">
                  <c:v>-0.32556388452014601</c:v>
                </c:pt>
                <c:pt idx="3898">
                  <c:v>-0.32556387689031302</c:v>
                </c:pt>
                <c:pt idx="3899">
                  <c:v>-0.32556384769215801</c:v>
                </c:pt>
                <c:pt idx="3900">
                  <c:v>-0.32556374349476802</c:v>
                </c:pt>
                <c:pt idx="3901">
                  <c:v>-0.32556339688782499</c:v>
                </c:pt>
                <c:pt idx="3902">
                  <c:v>-0.32556232262933499</c:v>
                </c:pt>
                <c:pt idx="3903">
                  <c:v>-0.32555922178221303</c:v>
                </c:pt>
                <c:pt idx="3904">
                  <c:v>-0.32555088957084399</c:v>
                </c:pt>
                <c:pt idx="3905">
                  <c:v>-0.32553005613474201</c:v>
                </c:pt>
                <c:pt idx="3906">
                  <c:v>-0.32548160484986</c:v>
                </c:pt>
                <c:pt idx="3907">
                  <c:v>-0.32537683467565898</c:v>
                </c:pt>
                <c:pt idx="3908">
                  <c:v>-0.325166243914911</c:v>
                </c:pt>
                <c:pt idx="3909">
                  <c:v>-0.32477282702918697</c:v>
                </c:pt>
                <c:pt idx="3910">
                  <c:v>-0.32408967131298799</c:v>
                </c:pt>
                <c:pt idx="3911">
                  <c:v>-0.32298652442793901</c:v>
                </c:pt>
                <c:pt idx="3912">
                  <c:v>-0.32132838987572099</c:v>
                </c:pt>
                <c:pt idx="3913">
                  <c:v>-0.31900433702667003</c:v>
                </c:pt>
                <c:pt idx="3914">
                  <c:v>-0.31595813153168401</c:v>
                </c:pt>
                <c:pt idx="3915">
                  <c:v>-0.312208077415837</c:v>
                </c:pt>
                <c:pt idx="3916">
                  <c:v>-0.30784595208211901</c:v>
                </c:pt>
                <c:pt idx="3917">
                  <c:v>-0.30301477823024697</c:v>
                </c:pt>
                <c:pt idx="3918">
                  <c:v>-0.29787713589659998</c:v>
                </c:pt>
                <c:pt idx="3919">
                  <c:v>-0.29259116863075801</c:v>
                </c:pt>
                <c:pt idx="3920">
                  <c:v>-0.28730520136491</c:v>
                </c:pt>
                <c:pt idx="3921">
                  <c:v>-0.28216755903125301</c:v>
                </c:pt>
                <c:pt idx="3922">
                  <c:v>-0.27733638517937997</c:v>
                </c:pt>
                <c:pt idx="3923">
                  <c:v>-0.27297425984565699</c:v>
                </c:pt>
                <c:pt idx="3924">
                  <c:v>-0.26922420572980998</c:v>
                </c:pt>
                <c:pt idx="3925">
                  <c:v>-0.26617800023483701</c:v>
                </c:pt>
                <c:pt idx="3926">
                  <c:v>-0.26385394738579598</c:v>
                </c:pt>
                <c:pt idx="3927">
                  <c:v>-0.26219581283355398</c:v>
                </c:pt>
                <c:pt idx="3928">
                  <c:v>-0.26109266594851899</c:v>
                </c:pt>
                <c:pt idx="3929">
                  <c:v>-0.26040951023231201</c:v>
                </c:pt>
                <c:pt idx="3930">
                  <c:v>-0.26001609334658099</c:v>
                </c:pt>
                <c:pt idx="3931">
                  <c:v>-0.25980550258583701</c:v>
                </c:pt>
                <c:pt idx="3932">
                  <c:v>-0.25970073241164299</c:v>
                </c:pt>
                <c:pt idx="3933">
                  <c:v>-0.25965228112676297</c:v>
                </c:pt>
                <c:pt idx="3934">
                  <c:v>-0.25963144769066598</c:v>
                </c:pt>
                <c:pt idx="3935">
                  <c:v>-0.25962311547927203</c:v>
                </c:pt>
                <c:pt idx="3936">
                  <c:v>-0.259620014632166</c:v>
                </c:pt>
                <c:pt idx="3937">
                  <c:v>-0.25961894037366601</c:v>
                </c:pt>
                <c:pt idx="3938">
                  <c:v>-0.25961859376673602</c:v>
                </c:pt>
                <c:pt idx="3939">
                  <c:v>-0.25961848956932698</c:v>
                </c:pt>
                <c:pt idx="3940">
                  <c:v>-0.25961846037118202</c:v>
                </c:pt>
                <c:pt idx="3941">
                  <c:v>-0.25961845274133999</c:v>
                </c:pt>
                <c:pt idx="3942">
                  <c:v>-0.25961845088133201</c:v>
                </c:pt>
                <c:pt idx="3943">
                  <c:v>-0.259618450458174</c:v>
                </c:pt>
                <c:pt idx="3944">
                  <c:v>-0.25961845036829401</c:v>
                </c:pt>
                <c:pt idx="3945">
                  <c:v>-0.25961845035046699</c:v>
                </c:pt>
                <c:pt idx="3946">
                  <c:v>-0.25961845034714498</c:v>
                </c:pt>
                <c:pt idx="3947">
                  <c:v>-0.25961845034657699</c:v>
                </c:pt>
                <c:pt idx="3948">
                  <c:v>-0.259618450346493</c:v>
                </c:pt>
                <c:pt idx="3949">
                  <c:v>-0.25961845034648701</c:v>
                </c:pt>
                <c:pt idx="3950">
                  <c:v>-0.259618450346489</c:v>
                </c:pt>
                <c:pt idx="3951">
                  <c:v>-0.25961845034648301</c:v>
                </c:pt>
                <c:pt idx="3952">
                  <c:v>-0.25961845034647002</c:v>
                </c:pt>
                <c:pt idx="3953">
                  <c:v>-0.25961845034648101</c:v>
                </c:pt>
                <c:pt idx="3954">
                  <c:v>-0.25961845034647801</c:v>
                </c:pt>
                <c:pt idx="3955">
                  <c:v>-0.25961845034645897</c:v>
                </c:pt>
                <c:pt idx="3956">
                  <c:v>-0.25961845034647102</c:v>
                </c:pt>
                <c:pt idx="3957">
                  <c:v>-0.25961845034648501</c:v>
                </c:pt>
                <c:pt idx="3958">
                  <c:v>-0.25961845034648701</c:v>
                </c:pt>
                <c:pt idx="3959">
                  <c:v>-0.25961845034647901</c:v>
                </c:pt>
                <c:pt idx="3960">
                  <c:v>-0.25961845034648001</c:v>
                </c:pt>
                <c:pt idx="3961">
                  <c:v>-0.25961845034646402</c:v>
                </c:pt>
                <c:pt idx="3962">
                  <c:v>-0.25961845034647102</c:v>
                </c:pt>
                <c:pt idx="3963">
                  <c:v>-0.25961845034645697</c:v>
                </c:pt>
                <c:pt idx="3964">
                  <c:v>-0.25961845034647402</c:v>
                </c:pt>
                <c:pt idx="3965">
                  <c:v>-0.25961845034648001</c:v>
                </c:pt>
                <c:pt idx="3966">
                  <c:v>-0.25961845034647701</c:v>
                </c:pt>
                <c:pt idx="3967">
                  <c:v>-0.25961845034645797</c:v>
                </c:pt>
                <c:pt idx="3968">
                  <c:v>-0.25961845034646203</c:v>
                </c:pt>
                <c:pt idx="3969">
                  <c:v>-0.25961845034647002</c:v>
                </c:pt>
                <c:pt idx="3970">
                  <c:v>-0.25961845034647701</c:v>
                </c:pt>
                <c:pt idx="3971">
                  <c:v>-0.25961845034645298</c:v>
                </c:pt>
                <c:pt idx="3972">
                  <c:v>-0.25961845034648201</c:v>
                </c:pt>
                <c:pt idx="3973">
                  <c:v>-0.25961845034647801</c:v>
                </c:pt>
                <c:pt idx="3974">
                  <c:v>-0.259618450346492</c:v>
                </c:pt>
                <c:pt idx="3975">
                  <c:v>-0.259618450346494</c:v>
                </c:pt>
                <c:pt idx="3976">
                  <c:v>-0.25961845034646602</c:v>
                </c:pt>
                <c:pt idx="3977">
                  <c:v>-0.25961845034646802</c:v>
                </c:pt>
                <c:pt idx="3978">
                  <c:v>-0.25961845034645897</c:v>
                </c:pt>
                <c:pt idx="3979">
                  <c:v>-0.25961845034645697</c:v>
                </c:pt>
                <c:pt idx="3980">
                  <c:v>-0.25961845034646402</c:v>
                </c:pt>
                <c:pt idx="3981">
                  <c:v>-0.25961845034647901</c:v>
                </c:pt>
                <c:pt idx="3982">
                  <c:v>-0.25961845034648001</c:v>
                </c:pt>
                <c:pt idx="3983">
                  <c:v>-0.25961845034646902</c:v>
                </c:pt>
                <c:pt idx="3984">
                  <c:v>-0.25961845034647602</c:v>
                </c:pt>
                <c:pt idx="3985">
                  <c:v>-0.25961845034647701</c:v>
                </c:pt>
                <c:pt idx="3986">
                  <c:v>-0.25961845034646702</c:v>
                </c:pt>
                <c:pt idx="3987">
                  <c:v>-0.25961845034647801</c:v>
                </c:pt>
                <c:pt idx="3988">
                  <c:v>-0.25961845034647002</c:v>
                </c:pt>
                <c:pt idx="3989">
                  <c:v>-0.25961845034647701</c:v>
                </c:pt>
                <c:pt idx="3990">
                  <c:v>-0.25961845034646902</c:v>
                </c:pt>
                <c:pt idx="3991">
                  <c:v>-0.25961845034647502</c:v>
                </c:pt>
                <c:pt idx="3992">
                  <c:v>-0.25961845034644698</c:v>
                </c:pt>
                <c:pt idx="3993">
                  <c:v>-0.25961845034619602</c:v>
                </c:pt>
                <c:pt idx="3994">
                  <c:v>-0.25961845034463499</c:v>
                </c:pt>
                <c:pt idx="3995">
                  <c:v>-0.25961845033506398</c:v>
                </c:pt>
                <c:pt idx="3996">
                  <c:v>-0.259618450280376</c:v>
                </c:pt>
                <c:pt idx="3997">
                  <c:v>-0.25961844998965</c:v>
                </c:pt>
                <c:pt idx="3998">
                  <c:v>-0.259618448553258</c:v>
                </c:pt>
                <c:pt idx="3999">
                  <c:v>-0.25961844195274802</c:v>
                </c:pt>
                <c:pt idx="4000">
                  <c:v>-0.25961841374787198</c:v>
                </c:pt>
                <c:pt idx="4001">
                  <c:v>-0.25961830166941402</c:v>
                </c:pt>
                <c:pt idx="4002">
                  <c:v>-0.25961788750480802</c:v>
                </c:pt>
                <c:pt idx="4003">
                  <c:v>-0.25961646426440599</c:v>
                </c:pt>
                <c:pt idx="4004">
                  <c:v>-0.25961191606463901</c:v>
                </c:pt>
                <c:pt idx="4005">
                  <c:v>-0.25959839975111698</c:v>
                </c:pt>
                <c:pt idx="4006">
                  <c:v>-0.25956104586182499</c:v>
                </c:pt>
                <c:pt idx="4007">
                  <c:v>-0.25946504534585102</c:v>
                </c:pt>
                <c:pt idx="4008">
                  <c:v>-0.25923560345338398</c:v>
                </c:pt>
                <c:pt idx="4009">
                  <c:v>-0.25872564542992199</c:v>
                </c:pt>
                <c:pt idx="4010">
                  <c:v>-0.25767159891560898</c:v>
                </c:pt>
                <c:pt idx="4011">
                  <c:v>-0.25564555087637703</c:v>
                </c:pt>
                <c:pt idx="4012">
                  <c:v>-0.25202391148066899</c:v>
                </c:pt>
                <c:pt idx="4013">
                  <c:v>-0.24600348892343499</c:v>
                </c:pt>
                <c:pt idx="4014">
                  <c:v>-0.2366963596585</c:v>
                </c:pt>
                <c:pt idx="4015">
                  <c:v>-0.22331586636425199</c:v>
                </c:pt>
                <c:pt idx="4016">
                  <c:v>-0.20542643166651101</c:v>
                </c:pt>
                <c:pt idx="4017">
                  <c:v>-0.183183622820214</c:v>
                </c:pt>
                <c:pt idx="4018">
                  <c:v>-0.15746477743604501</c:v>
                </c:pt>
                <c:pt idx="4019">
                  <c:v>-0.129809225173245</c:v>
                </c:pt>
                <c:pt idx="4020">
                  <c:v>-8.7042820193943701E-2</c:v>
                </c:pt>
                <c:pt idx="4021">
                  <c:v>-0.104657321534484</c:v>
                </c:pt>
                <c:pt idx="4022">
                  <c:v>-0.12115691390444</c:v>
                </c:pt>
                <c:pt idx="4023">
                  <c:v>-0.13563392381030301</c:v>
                </c:pt>
                <c:pt idx="4024">
                  <c:v>-0.14753228610844801</c:v>
                </c:pt>
                <c:pt idx="4025">
                  <c:v>-0.156692338669387</c:v>
                </c:pt>
                <c:pt idx="4026">
                  <c:v>-0.16329791833912299</c:v>
                </c:pt>
                <c:pt idx="4027">
                  <c:v>-0.16775987927271299</c:v>
                </c:pt>
                <c:pt idx="4028">
                  <c:v>-0.17058308192437999</c:v>
                </c:pt>
                <c:pt idx="4029">
                  <c:v>-0.17225632617592501</c:v>
                </c:pt>
                <c:pt idx="4030">
                  <c:v>-0.17318524358641299</c:v>
                </c:pt>
                <c:pt idx="4031">
                  <c:v>-0.17366829654745</c:v>
                </c:pt>
                <c:pt idx="4032">
                  <c:v>-0.17390359096830299</c:v>
                </c:pt>
                <c:pt idx="4033">
                  <c:v>-0.174010947145017</c:v>
                </c:pt>
                <c:pt idx="4034">
                  <c:v>-0.174056828919044</c:v>
                </c:pt>
                <c:pt idx="4035">
                  <c:v>-0.174075196429686</c:v>
                </c:pt>
                <c:pt idx="4036">
                  <c:v>-0.17408208384785001</c:v>
                </c:pt>
                <c:pt idx="4037">
                  <c:v>-0.174084502969581</c:v>
                </c:pt>
                <c:pt idx="4038">
                  <c:v>-0.17408529885972299</c:v>
                </c:pt>
                <c:pt idx="4039">
                  <c:v>-0.17408554412814001</c:v>
                </c:pt>
                <c:pt idx="4040">
                  <c:v>-0.17408561492632799</c:v>
                </c:pt>
                <c:pt idx="4041">
                  <c:v>-0.1740856340686</c:v>
                </c:pt>
                <c:pt idx="4042">
                  <c:v>-0.17408563891651199</c:v>
                </c:pt>
                <c:pt idx="4043">
                  <c:v>-0.17408564006652999</c:v>
                </c:pt>
                <c:pt idx="4044">
                  <c:v>-0.17408564032206</c:v>
                </c:pt>
                <c:pt idx="4045">
                  <c:v>-0.17408564037524099</c:v>
                </c:pt>
                <c:pt idx="4046">
                  <c:v>-0.174085640385608</c:v>
                </c:pt>
                <c:pt idx="4047">
                  <c:v>-0.17408564038749899</c:v>
                </c:pt>
                <c:pt idx="4048">
                  <c:v>-0.17408564038782601</c:v>
                </c:pt>
                <c:pt idx="4049">
                  <c:v>-0.17408564038787699</c:v>
                </c:pt>
                <c:pt idx="4050">
                  <c:v>-0.17408564038788499</c:v>
                </c:pt>
                <c:pt idx="4051">
                  <c:v>-0.17408564038788801</c:v>
                </c:pt>
                <c:pt idx="4052">
                  <c:v>-0.17408564038788801</c:v>
                </c:pt>
                <c:pt idx="4053">
                  <c:v>-0.17408564038788699</c:v>
                </c:pt>
                <c:pt idx="4054">
                  <c:v>-0.17408564038788699</c:v>
                </c:pt>
                <c:pt idx="4055">
                  <c:v>-0.17408564038788801</c:v>
                </c:pt>
                <c:pt idx="4056">
                  <c:v>-0.17408564038788499</c:v>
                </c:pt>
                <c:pt idx="4057">
                  <c:v>-0.17408564038788801</c:v>
                </c:pt>
                <c:pt idx="4058">
                  <c:v>-0.17408564038788699</c:v>
                </c:pt>
                <c:pt idx="4059">
                  <c:v>-0.17408564038788599</c:v>
                </c:pt>
                <c:pt idx="4060">
                  <c:v>-0.17408564038788299</c:v>
                </c:pt>
                <c:pt idx="4061">
                  <c:v>-0.17408564038788699</c:v>
                </c:pt>
                <c:pt idx="4062">
                  <c:v>-0.17408564038788599</c:v>
                </c:pt>
                <c:pt idx="4063">
                  <c:v>-0.17408564038788699</c:v>
                </c:pt>
                <c:pt idx="4064">
                  <c:v>-0.17408564038788699</c:v>
                </c:pt>
                <c:pt idx="4065">
                  <c:v>-0.17408564038789001</c:v>
                </c:pt>
                <c:pt idx="4066">
                  <c:v>-0.17408564038788399</c:v>
                </c:pt>
                <c:pt idx="4067">
                  <c:v>-0.17408564038788299</c:v>
                </c:pt>
                <c:pt idx="4068">
                  <c:v>-0.17408564038788499</c:v>
                </c:pt>
                <c:pt idx="4069">
                  <c:v>-0.17408564038789001</c:v>
                </c:pt>
                <c:pt idx="4070">
                  <c:v>-0.17408564038788901</c:v>
                </c:pt>
                <c:pt idx="4071">
                  <c:v>-0.17408564038788499</c:v>
                </c:pt>
                <c:pt idx="4072">
                  <c:v>-0.17408564038788199</c:v>
                </c:pt>
                <c:pt idx="4073">
                  <c:v>-0.17408564038788599</c:v>
                </c:pt>
                <c:pt idx="4074">
                  <c:v>-0.17408564038788299</c:v>
                </c:pt>
                <c:pt idx="4075">
                  <c:v>-0.17408564038788699</c:v>
                </c:pt>
                <c:pt idx="4076">
                  <c:v>-0.17408564038788499</c:v>
                </c:pt>
                <c:pt idx="4077">
                  <c:v>-0.17408564038788499</c:v>
                </c:pt>
                <c:pt idx="4078">
                  <c:v>-0.17408564038788699</c:v>
                </c:pt>
                <c:pt idx="4079">
                  <c:v>-0.17408564038788599</c:v>
                </c:pt>
                <c:pt idx="4080">
                  <c:v>-0.17408564038789101</c:v>
                </c:pt>
                <c:pt idx="4081">
                  <c:v>-0.17408564038788399</c:v>
                </c:pt>
                <c:pt idx="4082">
                  <c:v>-0.17408564038788801</c:v>
                </c:pt>
                <c:pt idx="4083">
                  <c:v>-0.17408564038788801</c:v>
                </c:pt>
                <c:pt idx="4084">
                  <c:v>-0.17408564038789101</c:v>
                </c:pt>
                <c:pt idx="4085">
                  <c:v>-0.17408564038788299</c:v>
                </c:pt>
                <c:pt idx="4086">
                  <c:v>-0.17408564038788499</c:v>
                </c:pt>
                <c:pt idx="4087">
                  <c:v>-0.17408564038788699</c:v>
                </c:pt>
                <c:pt idx="4088">
                  <c:v>-0.17408564038788699</c:v>
                </c:pt>
                <c:pt idx="4089">
                  <c:v>-0.17408564038788099</c:v>
                </c:pt>
                <c:pt idx="4090">
                  <c:v>-0.17408564038788299</c:v>
                </c:pt>
                <c:pt idx="4091">
                  <c:v>-0.17408564038787799</c:v>
                </c:pt>
                <c:pt idx="4092">
                  <c:v>-0.17408564038783</c:v>
                </c:pt>
                <c:pt idx="4093">
                  <c:v>-0.174085640387522</c:v>
                </c:pt>
                <c:pt idx="4094">
                  <c:v>-0.174085640385747</c:v>
                </c:pt>
                <c:pt idx="4095">
                  <c:v>-0.17408564037615001</c:v>
                </c:pt>
                <c:pt idx="4096">
                  <c:v>-0.174085640327754</c:v>
                </c:pt>
                <c:pt idx="4097">
                  <c:v>-0.174085640099503</c:v>
                </c:pt>
                <c:pt idx="4098">
                  <c:v>-0.17408563909449601</c:v>
                </c:pt>
                <c:pt idx="4099">
                  <c:v>-0.17408563496308299</c:v>
                </c:pt>
                <c:pt idx="4100">
                  <c:v>-0.17408561911325299</c:v>
                </c:pt>
                <c:pt idx="4101">
                  <c:v>-0.17408556238412201</c:v>
                </c:pt>
                <c:pt idx="4102">
                  <c:v>-0.17408537302226301</c:v>
                </c:pt>
                <c:pt idx="4103">
                  <c:v>-0.174084783724168</c:v>
                </c:pt>
                <c:pt idx="4104">
                  <c:v>-0.174083074537979</c:v>
                </c:pt>
                <c:pt idx="4105">
                  <c:v>-0.17407845583607101</c:v>
                </c:pt>
                <c:pt idx="4106">
                  <c:v>-0.174066830483108</c:v>
                </c:pt>
                <c:pt idx="4107">
                  <c:v>-0.17403958143843301</c:v>
                </c:pt>
                <c:pt idx="4108">
                  <c:v>-0.17398011188524101</c:v>
                </c:pt>
                <c:pt idx="4109">
                  <c:v>-0.173859266823401</c:v>
                </c:pt>
                <c:pt idx="4110">
                  <c:v>-0.173630589243844</c:v>
                </c:pt>
                <c:pt idx="4111">
                  <c:v>-0.173227447430192</c:v>
                </c:pt>
                <c:pt idx="4112">
                  <c:v>-0.172564828993165</c:v>
                </c:pt>
                <c:pt idx="4113">
                  <c:v>-0.171548159154783</c:v>
                </c:pt>
                <c:pt idx="4114">
                  <c:v>-0.17008928320872399</c:v>
                </c:pt>
                <c:pt idx="4115">
                  <c:v>-0.168126251451022</c:v>
                </c:pt>
                <c:pt idx="4116">
                  <c:v>-0.165640607231992</c:v>
                </c:pt>
                <c:pt idx="4117">
                  <c:v>-0.16266578680580199</c:v>
                </c:pt>
                <c:pt idx="4118">
                  <c:v>-0.15928385281727001</c:v>
                </c:pt>
                <c:pt idx="4119">
                  <c:v>-0.155613240097116</c:v>
                </c:pt>
                <c:pt idx="4120">
                  <c:v>-0.15179377939250699</c:v>
                </c:pt>
                <c:pt idx="4121">
                  <c:v>-0.14797431868789701</c:v>
                </c:pt>
                <c:pt idx="4122">
                  <c:v>-0.14430370596775399</c:v>
                </c:pt>
                <c:pt idx="4123">
                  <c:v>-0.14092177197922201</c:v>
                </c:pt>
                <c:pt idx="4124">
                  <c:v>-0.13794695155303799</c:v>
                </c:pt>
                <c:pt idx="4125">
                  <c:v>-0.135461307333996</c:v>
                </c:pt>
                <c:pt idx="4126">
                  <c:v>-0.13349827557629801</c:v>
                </c:pt>
                <c:pt idx="4127">
                  <c:v>-0.132039399630242</c:v>
                </c:pt>
                <c:pt idx="4128">
                  <c:v>-0.131022729791856</c:v>
                </c:pt>
                <c:pt idx="4129">
                  <c:v>-0.130360111354826</c:v>
                </c:pt>
                <c:pt idx="4130">
                  <c:v>-0.12995696954118699</c:v>
                </c:pt>
                <c:pt idx="4131">
                  <c:v>-0.12972829196161001</c:v>
                </c:pt>
                <c:pt idx="4132">
                  <c:v>-0.12960744689977899</c:v>
                </c:pt>
                <c:pt idx="4133">
                  <c:v>-0.12954797734658199</c:v>
                </c:pt>
                <c:pt idx="4134">
                  <c:v>-0.129520728301914</c:v>
                </c:pt>
                <c:pt idx="4135">
                  <c:v>-0.12950910294894699</c:v>
                </c:pt>
                <c:pt idx="4136">
                  <c:v>-0.129504484247043</c:v>
                </c:pt>
                <c:pt idx="4137">
                  <c:v>-0.12950277506085101</c:v>
                </c:pt>
                <c:pt idx="4138">
                  <c:v>-0.129502185762773</c:v>
                </c:pt>
                <c:pt idx="4139">
                  <c:v>-0.12950199640090901</c:v>
                </c:pt>
                <c:pt idx="4140">
                  <c:v>-0.12950193967177301</c:v>
                </c:pt>
                <c:pt idx="4141">
                  <c:v>-0.12950192382193801</c:v>
                </c:pt>
                <c:pt idx="4142">
                  <c:v>-0.12950191969052499</c:v>
                </c:pt>
                <c:pt idx="4143">
                  <c:v>-0.129501918685516</c:v>
                </c:pt>
                <c:pt idx="4144">
                  <c:v>-0.12950191845727499</c:v>
                </c:pt>
                <c:pt idx="4145">
                  <c:v>-0.12950191840886599</c:v>
                </c:pt>
                <c:pt idx="4146">
                  <c:v>-0.12950191839928099</c:v>
                </c:pt>
                <c:pt idx="4147">
                  <c:v>-0.12950191839750599</c:v>
                </c:pt>
                <c:pt idx="4148">
                  <c:v>-0.12950191839719</c:v>
                </c:pt>
                <c:pt idx="4149">
                  <c:v>-0.129501918397148</c:v>
                </c:pt>
                <c:pt idx="4150">
                  <c:v>-0.12950191839714101</c:v>
                </c:pt>
                <c:pt idx="4151">
                  <c:v>-0.12950191839714001</c:v>
                </c:pt>
                <c:pt idx="4152">
                  <c:v>-0.12950191839714001</c:v>
                </c:pt>
                <c:pt idx="4153">
                  <c:v>-0.12950191839713601</c:v>
                </c:pt>
                <c:pt idx="4154">
                  <c:v>-0.12950191839714201</c:v>
                </c:pt>
                <c:pt idx="4155">
                  <c:v>-0.12950191839713501</c:v>
                </c:pt>
                <c:pt idx="4156">
                  <c:v>-0.129501918397146</c:v>
                </c:pt>
                <c:pt idx="4157">
                  <c:v>-0.12950191839713401</c:v>
                </c:pt>
                <c:pt idx="4158">
                  <c:v>-0.12950191839712699</c:v>
                </c:pt>
                <c:pt idx="4159">
                  <c:v>-0.12950191839714301</c:v>
                </c:pt>
                <c:pt idx="4160">
                  <c:v>-0.12950191839714201</c:v>
                </c:pt>
                <c:pt idx="4161">
                  <c:v>-0.12950191839713701</c:v>
                </c:pt>
                <c:pt idx="4162">
                  <c:v>-0.12950191839713601</c:v>
                </c:pt>
                <c:pt idx="4163">
                  <c:v>-0.12950191839713099</c:v>
                </c:pt>
                <c:pt idx="4164">
                  <c:v>-0.12950191839713199</c:v>
                </c:pt>
                <c:pt idx="4165">
                  <c:v>-0.12950191839713701</c:v>
                </c:pt>
                <c:pt idx="4166">
                  <c:v>-0.12950191839713501</c:v>
                </c:pt>
                <c:pt idx="4167">
                  <c:v>-0.12950191839712899</c:v>
                </c:pt>
                <c:pt idx="4168">
                  <c:v>-0.12950191839714201</c:v>
                </c:pt>
                <c:pt idx="4169">
                  <c:v>-0.12950191839712799</c:v>
                </c:pt>
                <c:pt idx="4170">
                  <c:v>-0.12950191839713901</c:v>
                </c:pt>
                <c:pt idx="4171">
                  <c:v>-0.12950191839713501</c:v>
                </c:pt>
                <c:pt idx="4172">
                  <c:v>-0.12950191839712699</c:v>
                </c:pt>
                <c:pt idx="4173">
                  <c:v>-0.129501918397145</c:v>
                </c:pt>
                <c:pt idx="4174">
                  <c:v>-0.12950191839713601</c:v>
                </c:pt>
                <c:pt idx="4175">
                  <c:v>-0.12950191839712999</c:v>
                </c:pt>
                <c:pt idx="4176">
                  <c:v>-0.12950191839713701</c:v>
                </c:pt>
                <c:pt idx="4177">
                  <c:v>-0.12950191839713701</c:v>
                </c:pt>
                <c:pt idx="4178">
                  <c:v>-0.12950191839713401</c:v>
                </c:pt>
                <c:pt idx="4179">
                  <c:v>-0.12950191839713501</c:v>
                </c:pt>
                <c:pt idx="4180">
                  <c:v>-0.12950191839713601</c:v>
                </c:pt>
                <c:pt idx="4181">
                  <c:v>-0.12950191839714001</c:v>
                </c:pt>
                <c:pt idx="4182">
                  <c:v>-0.12950191839713601</c:v>
                </c:pt>
                <c:pt idx="4183">
                  <c:v>-0.12950191839713299</c:v>
                </c:pt>
                <c:pt idx="4184">
                  <c:v>-0.12950191839713401</c:v>
                </c:pt>
                <c:pt idx="4185">
                  <c:v>-0.12950191839713601</c:v>
                </c:pt>
                <c:pt idx="4186">
                  <c:v>-0.12950191839714001</c:v>
                </c:pt>
                <c:pt idx="4187">
                  <c:v>-0.12950191839713299</c:v>
                </c:pt>
                <c:pt idx="4188">
                  <c:v>-0.12950191839712999</c:v>
                </c:pt>
                <c:pt idx="4189">
                  <c:v>-0.12950191839714001</c:v>
                </c:pt>
                <c:pt idx="4190">
                  <c:v>-0.12950191839712499</c:v>
                </c:pt>
                <c:pt idx="4191">
                  <c:v>-0.12950191839714101</c:v>
                </c:pt>
                <c:pt idx="4192">
                  <c:v>-0.12950191839712799</c:v>
                </c:pt>
                <c:pt idx="4193">
                  <c:v>-0.129501918397112</c:v>
                </c:pt>
                <c:pt idx="4194">
                  <c:v>-0.12950191839699299</c:v>
                </c:pt>
                <c:pt idx="4195">
                  <c:v>-0.12950191839622399</c:v>
                </c:pt>
                <c:pt idx="4196">
                  <c:v>-0.129501918391451</c:v>
                </c:pt>
                <c:pt idx="4197">
                  <c:v>-0.12950191836415501</c:v>
                </c:pt>
                <c:pt idx="4198">
                  <c:v>-0.12950191821916099</c:v>
                </c:pt>
                <c:pt idx="4199">
                  <c:v>-0.129501917502645</c:v>
                </c:pt>
                <c:pt idx="4200">
                  <c:v>-0.12950191421020599</c:v>
                </c:pt>
                <c:pt idx="4201">
                  <c:v>-0.129501900141161</c:v>
                </c:pt>
                <c:pt idx="4202">
                  <c:v>-0.12950184423459099</c:v>
                </c:pt>
                <c:pt idx="4203">
                  <c:v>-0.12950163764253</c:v>
                </c:pt>
                <c:pt idx="4204">
                  <c:v>-0.12950092770701099</c:v>
                </c:pt>
                <c:pt idx="4205">
                  <c:v>-0.129498658990742</c:v>
                </c:pt>
                <c:pt idx="4206">
                  <c:v>-0.12949191683306699</c:v>
                </c:pt>
                <c:pt idx="4207">
                  <c:v>-0.12947328410371101</c:v>
                </c:pt>
                <c:pt idx="4208">
                  <c:v>-0.12942539748019999</c:v>
                </c:pt>
                <c:pt idx="4209">
                  <c:v>-0.12931094812117</c:v>
                </c:pt>
                <c:pt idx="4210">
                  <c:v>-0.12905657273971199</c:v>
                </c:pt>
                <c:pt idx="4211">
                  <c:v>-0.128530797142863</c:v>
                </c:pt>
                <c:pt idx="4212">
                  <c:v>-0.12752017132834101</c:v>
                </c:pt>
                <c:pt idx="4213">
                  <c:v>-0.12571363851506601</c:v>
                </c:pt>
                <c:pt idx="4214">
                  <c:v>-0.122710553527521</c:v>
                </c:pt>
                <c:pt idx="4215">
                  <c:v>-0.11806800561549501</c:v>
                </c:pt>
                <c:pt idx="4216">
                  <c:v>-0.111393597273587</c:v>
                </c:pt>
                <c:pt idx="4217">
                  <c:v>-0.102470055401633</c:v>
                </c:pt>
                <c:pt idx="4218">
                  <c:v>-9.1374979484301996E-2</c:v>
                </c:pt>
                <c:pt idx="4219">
                  <c:v>-7.8545999834498406E-2</c:v>
                </c:pt>
                <c:pt idx="4220">
                  <c:v>-6.4750959198571101E-2</c:v>
                </c:pt>
                <c:pt idx="4221">
                  <c:v>-4.34161727461497E-2</c:v>
                </c:pt>
                <c:pt idx="4222">
                  <c:v>-5.2202126961950403E-2</c:v>
                </c:pt>
                <c:pt idx="4223">
                  <c:v>-6.04319746504665E-2</c:v>
                </c:pt>
                <c:pt idx="4224">
                  <c:v>-6.7652976469113196E-2</c:v>
                </c:pt>
                <c:pt idx="4225">
                  <c:v>-7.3587772145327496E-2</c:v>
                </c:pt>
                <c:pt idx="4226">
                  <c:v>-7.8156723650614393E-2</c:v>
                </c:pt>
                <c:pt idx="4227">
                  <c:v>-8.1451527143775806E-2</c:v>
                </c:pt>
                <c:pt idx="4228">
                  <c:v>-8.3677112967484493E-2</c:v>
                </c:pt>
                <c:pt idx="4229">
                  <c:v>-8.5085300957597504E-2</c:v>
                </c:pt>
                <c:pt idx="4230">
                  <c:v>-8.5919900081450395E-2</c:v>
                </c:pt>
                <c:pt idx="4231">
                  <c:v>-8.6383235697998495E-2</c:v>
                </c:pt>
                <c:pt idx="4232">
                  <c:v>-8.6624178153161993E-2</c:v>
                </c:pt>
                <c:pt idx="4233">
                  <c:v>-8.6741540885655902E-2</c:v>
                </c:pt>
                <c:pt idx="4234">
                  <c:v>-8.6795089177211002E-2</c:v>
                </c:pt>
                <c:pt idx="4235">
                  <c:v>-8.6817974591799005E-2</c:v>
                </c:pt>
                <c:pt idx="4236">
                  <c:v>-8.6827136140254099E-2</c:v>
                </c:pt>
                <c:pt idx="4237">
                  <c:v>-8.6830571522243896E-2</c:v>
                </c:pt>
                <c:pt idx="4238">
                  <c:v>-8.6831778158318204E-2</c:v>
                </c:pt>
                <c:pt idx="4239">
                  <c:v>-8.6832175141134699E-2</c:v>
                </c:pt>
                <c:pt idx="4240">
                  <c:v>-8.6832297478805706E-2</c:v>
                </c:pt>
                <c:pt idx="4241">
                  <c:v>-8.6832332792301806E-2</c:v>
                </c:pt>
                <c:pt idx="4242">
                  <c:v>-8.6832342340294993E-2</c:v>
                </c:pt>
                <c:pt idx="4243">
                  <c:v>-8.6832344758388802E-2</c:v>
                </c:pt>
                <c:pt idx="4244">
                  <c:v>-8.6832345332012506E-2</c:v>
                </c:pt>
                <c:pt idx="4245">
                  <c:v>-8.6832345459467997E-2</c:v>
                </c:pt>
                <c:pt idx="4246">
                  <c:v>-8.6832345485988102E-2</c:v>
                </c:pt>
                <c:pt idx="4247">
                  <c:v>-8.6832345491165003E-2</c:v>
                </c:pt>
                <c:pt idx="4248">
                  <c:v>-8.6832345492108803E-2</c:v>
                </c:pt>
                <c:pt idx="4249">
                  <c:v>-8.6832345492269897E-2</c:v>
                </c:pt>
                <c:pt idx="4250">
                  <c:v>-8.6832345492295501E-2</c:v>
                </c:pt>
                <c:pt idx="4251">
                  <c:v>-8.6832345492298901E-2</c:v>
                </c:pt>
                <c:pt idx="4252">
                  <c:v>-8.6832345492298998E-2</c:v>
                </c:pt>
                <c:pt idx="4253">
                  <c:v>-8.6832345492298693E-2</c:v>
                </c:pt>
                <c:pt idx="4254">
                  <c:v>-8.6832345492298305E-2</c:v>
                </c:pt>
                <c:pt idx="4255">
                  <c:v>-8.6832345492297902E-2</c:v>
                </c:pt>
                <c:pt idx="4256">
                  <c:v>-8.68323454922975E-2</c:v>
                </c:pt>
                <c:pt idx="4257">
                  <c:v>-8.6832345492297097E-2</c:v>
                </c:pt>
                <c:pt idx="4258">
                  <c:v>-8.6832345492302801E-2</c:v>
                </c:pt>
                <c:pt idx="4259">
                  <c:v>-8.6832345492302496E-2</c:v>
                </c:pt>
                <c:pt idx="4260">
                  <c:v>-8.6832345492295904E-2</c:v>
                </c:pt>
                <c:pt idx="4261">
                  <c:v>-8.6832345492301594E-2</c:v>
                </c:pt>
                <c:pt idx="4262">
                  <c:v>-8.6832345492301302E-2</c:v>
                </c:pt>
                <c:pt idx="4263">
                  <c:v>-8.6832345492300803E-2</c:v>
                </c:pt>
                <c:pt idx="4264">
                  <c:v>-8.6832345492300497E-2</c:v>
                </c:pt>
                <c:pt idx="4265">
                  <c:v>-8.6832345492300095E-2</c:v>
                </c:pt>
                <c:pt idx="4266">
                  <c:v>-8.6832345492299595E-2</c:v>
                </c:pt>
                <c:pt idx="4267">
                  <c:v>-8.6832345492299304E-2</c:v>
                </c:pt>
                <c:pt idx="4268">
                  <c:v>-8.6832345492298901E-2</c:v>
                </c:pt>
                <c:pt idx="4269">
                  <c:v>-8.6832345492298402E-2</c:v>
                </c:pt>
                <c:pt idx="4270">
                  <c:v>-8.6832345492298096E-2</c:v>
                </c:pt>
                <c:pt idx="4271">
                  <c:v>-8.6832345492297694E-2</c:v>
                </c:pt>
                <c:pt idx="4272">
                  <c:v>-8.6832345492297194E-2</c:v>
                </c:pt>
                <c:pt idx="4273">
                  <c:v>-8.6832345492303106E-2</c:v>
                </c:pt>
                <c:pt idx="4274">
                  <c:v>-8.6832345492296403E-2</c:v>
                </c:pt>
                <c:pt idx="4275">
                  <c:v>-8.6832345492302399E-2</c:v>
                </c:pt>
                <c:pt idx="4276">
                  <c:v>-8.6832345492301899E-2</c:v>
                </c:pt>
                <c:pt idx="4277">
                  <c:v>-8.6832345492301496E-2</c:v>
                </c:pt>
                <c:pt idx="4278">
                  <c:v>-8.6832345492301205E-2</c:v>
                </c:pt>
                <c:pt idx="4279">
                  <c:v>-8.6832345492300705E-2</c:v>
                </c:pt>
                <c:pt idx="4280">
                  <c:v>-8.6832345492300303E-2</c:v>
                </c:pt>
                <c:pt idx="4281">
                  <c:v>-8.6832345492299998E-2</c:v>
                </c:pt>
                <c:pt idx="4282">
                  <c:v>-8.6832345492299498E-2</c:v>
                </c:pt>
                <c:pt idx="4283">
                  <c:v>-8.6832345492299096E-2</c:v>
                </c:pt>
                <c:pt idx="4284">
                  <c:v>-8.6832345492298693E-2</c:v>
                </c:pt>
                <c:pt idx="4285">
                  <c:v>-8.6832345492298305E-2</c:v>
                </c:pt>
                <c:pt idx="4286">
                  <c:v>-8.6832345492297999E-2</c:v>
                </c:pt>
                <c:pt idx="4287">
                  <c:v>-8.6832345492303606E-2</c:v>
                </c:pt>
                <c:pt idx="4288">
                  <c:v>-8.6832345492297097E-2</c:v>
                </c:pt>
                <c:pt idx="4289">
                  <c:v>-8.6832345492296806E-2</c:v>
                </c:pt>
                <c:pt idx="4290">
                  <c:v>-8.6832345492302399E-2</c:v>
                </c:pt>
                <c:pt idx="4291">
                  <c:v>-8.6832345492301399E-2</c:v>
                </c:pt>
                <c:pt idx="4292">
                  <c:v>-8.6832345492297305E-2</c:v>
                </c:pt>
                <c:pt idx="4293">
                  <c:v>-8.68323454922659E-2</c:v>
                </c:pt>
                <c:pt idx="4294">
                  <c:v>-8.6832345492111607E-2</c:v>
                </c:pt>
                <c:pt idx="4295">
                  <c:v>-8.6832345491221305E-2</c:v>
                </c:pt>
                <c:pt idx="4296">
                  <c:v>-8.6832345486414705E-2</c:v>
                </c:pt>
                <c:pt idx="4297">
                  <c:v>-8.6832345462092606E-2</c:v>
                </c:pt>
                <c:pt idx="4298">
                  <c:v>-8.6832345347235607E-2</c:v>
                </c:pt>
                <c:pt idx="4299">
                  <c:v>-8.68323448405669E-2</c:v>
                </c:pt>
                <c:pt idx="4300">
                  <c:v>-8.6832342753297806E-2</c:v>
                </c:pt>
                <c:pt idx="4301">
                  <c:v>-8.6832334725488597E-2</c:v>
                </c:pt>
                <c:pt idx="4302">
                  <c:v>-8.6832305907950103E-2</c:v>
                </c:pt>
                <c:pt idx="4303">
                  <c:v>-8.68322093834442E-2</c:v>
                </c:pt>
                <c:pt idx="4304">
                  <c:v>-8.6831907788271101E-2</c:v>
                </c:pt>
                <c:pt idx="4305">
                  <c:v>-8.6831028943494301E-2</c:v>
                </c:pt>
                <c:pt idx="4306">
                  <c:v>-8.6828641072714305E-2</c:v>
                </c:pt>
                <c:pt idx="4307">
                  <c:v>-8.6822592511955995E-2</c:v>
                </c:pt>
                <c:pt idx="4308">
                  <c:v>-8.68083101974335E-2</c:v>
                </c:pt>
                <c:pt idx="4309">
                  <c:v>-8.6776872108090902E-2</c:v>
                </c:pt>
                <c:pt idx="4310">
                  <c:v>-8.67123529107027E-2</c:v>
                </c:pt>
                <c:pt idx="4311">
                  <c:v>-8.6588860605703893E-2</c:v>
                </c:pt>
                <c:pt idx="4312">
                  <c:v>-8.6368285992373006E-2</c:v>
                </c:pt>
                <c:pt idx="4313">
                  <c:v>-8.6000312817083299E-2</c:v>
                </c:pt>
                <c:pt idx="4314">
                  <c:v>-8.5426236795519903E-2</c:v>
                </c:pt>
                <c:pt idx="4315">
                  <c:v>-8.4587234770482203E-2</c:v>
                </c:pt>
                <c:pt idx="4316">
                  <c:v>-8.3435987568960798E-2</c:v>
                </c:pt>
                <c:pt idx="4317">
                  <c:v>-8.1948742545852105E-2</c:v>
                </c:pt>
                <c:pt idx="4318">
                  <c:v>-8.0134122834608496E-2</c:v>
                </c:pt>
                <c:pt idx="4319">
                  <c:v>-7.8035937245220899E-2</c:v>
                </c:pt>
                <c:pt idx="4320">
                  <c:v>-7.5729483469864606E-2</c:v>
                </c:pt>
                <c:pt idx="4321">
                  <c:v>-7.3312972652159303E-2</c:v>
                </c:pt>
                <c:pt idx="4322">
                  <c:v>-7.0896461834453806E-2</c:v>
                </c:pt>
                <c:pt idx="4323">
                  <c:v>-6.8590008059108296E-2</c:v>
                </c:pt>
                <c:pt idx="4324">
                  <c:v>-6.6491822469720699E-2</c:v>
                </c:pt>
                <c:pt idx="4325">
                  <c:v>-6.4677202758472302E-2</c:v>
                </c:pt>
                <c:pt idx="4326">
                  <c:v>-6.3189957735362706E-2</c:v>
                </c:pt>
                <c:pt idx="4327">
                  <c:v>-6.2038710533841301E-2</c:v>
                </c:pt>
                <c:pt idx="4328">
                  <c:v>-6.1199708508803699E-2</c:v>
                </c:pt>
                <c:pt idx="4329">
                  <c:v>-6.0625632487240302E-2</c:v>
                </c:pt>
                <c:pt idx="4330">
                  <c:v>-6.02576593119507E-2</c:v>
                </c:pt>
                <c:pt idx="4331">
                  <c:v>-6.0037084698620097E-2</c:v>
                </c:pt>
                <c:pt idx="4332">
                  <c:v>-5.99135923936151E-2</c:v>
                </c:pt>
                <c:pt idx="4333">
                  <c:v>-5.9849073196238001E-2</c:v>
                </c:pt>
                <c:pt idx="4334">
                  <c:v>-5.9817635106890699E-2</c:v>
                </c:pt>
                <c:pt idx="4335">
                  <c:v>-5.9803352792368203E-2</c:v>
                </c:pt>
                <c:pt idx="4336">
                  <c:v>-5.9797304231603801E-2</c:v>
                </c:pt>
                <c:pt idx="4337">
                  <c:v>-5.9794916360830098E-2</c:v>
                </c:pt>
                <c:pt idx="4338">
                  <c:v>-5.9794037516047303E-2</c:v>
                </c:pt>
                <c:pt idx="4339">
                  <c:v>-5.9793735920874398E-2</c:v>
                </c:pt>
                <c:pt idx="4340">
                  <c:v>-5.9793639396368503E-2</c:v>
                </c:pt>
                <c:pt idx="4341">
                  <c:v>-5.9793610578834797E-2</c:v>
                </c:pt>
                <c:pt idx="4342">
                  <c:v>-5.9793602551021001E-2</c:v>
                </c:pt>
                <c:pt idx="4343">
                  <c:v>-5.9793600463756702E-2</c:v>
                </c:pt>
                <c:pt idx="4344">
                  <c:v>-5.9793599957088099E-2</c:v>
                </c:pt>
                <c:pt idx="4345">
                  <c:v>-5.9793599842231301E-2</c:v>
                </c:pt>
                <c:pt idx="4346">
                  <c:v>-5.9793599817909202E-2</c:v>
                </c:pt>
                <c:pt idx="4347">
                  <c:v>-5.9793599813096503E-2</c:v>
                </c:pt>
                <c:pt idx="4348">
                  <c:v>-5.9793599812206298E-2</c:v>
                </c:pt>
                <c:pt idx="4349">
                  <c:v>-5.9793599812052102E-2</c:v>
                </c:pt>
                <c:pt idx="4350">
                  <c:v>-5.9793599812026997E-2</c:v>
                </c:pt>
                <c:pt idx="4351">
                  <c:v>-5.9793599812027601E-2</c:v>
                </c:pt>
                <c:pt idx="4352">
                  <c:v>-5.9793599812026699E-2</c:v>
                </c:pt>
                <c:pt idx="4353">
                  <c:v>-5.9793599812021703E-2</c:v>
                </c:pt>
                <c:pt idx="4354">
                  <c:v>-5.9793599812021397E-2</c:v>
                </c:pt>
                <c:pt idx="4355">
                  <c:v>-5.9793599812021099E-2</c:v>
                </c:pt>
                <c:pt idx="4356">
                  <c:v>-5.9793599812025498E-2</c:v>
                </c:pt>
                <c:pt idx="4357">
                  <c:v>-5.97935998120298E-2</c:v>
                </c:pt>
                <c:pt idx="4358">
                  <c:v>-5.97935998120201E-2</c:v>
                </c:pt>
                <c:pt idx="4359">
                  <c:v>-5.9793599812019801E-2</c:v>
                </c:pt>
                <c:pt idx="4360">
                  <c:v>-5.9793599812019503E-2</c:v>
                </c:pt>
                <c:pt idx="4361">
                  <c:v>-5.9793599812019198E-2</c:v>
                </c:pt>
                <c:pt idx="4362">
                  <c:v>-5.9793599812023701E-2</c:v>
                </c:pt>
                <c:pt idx="4363">
                  <c:v>-5.9793599812023299E-2</c:v>
                </c:pt>
                <c:pt idx="4364">
                  <c:v>-5.9793599812023097E-2</c:v>
                </c:pt>
                <c:pt idx="4365">
                  <c:v>-5.97935998120274E-2</c:v>
                </c:pt>
                <c:pt idx="4366">
                  <c:v>-5.9793599812031799E-2</c:v>
                </c:pt>
                <c:pt idx="4367">
                  <c:v>-5.9793599812026803E-2</c:v>
                </c:pt>
                <c:pt idx="4368">
                  <c:v>-5.97935998120218E-2</c:v>
                </c:pt>
                <c:pt idx="4369">
                  <c:v>-5.9793599812026199E-2</c:v>
                </c:pt>
                <c:pt idx="4370">
                  <c:v>-5.9793599812025901E-2</c:v>
                </c:pt>
                <c:pt idx="4371">
                  <c:v>-5.9793599812020801E-2</c:v>
                </c:pt>
                <c:pt idx="4372">
                  <c:v>-5.97935998120252E-2</c:v>
                </c:pt>
                <c:pt idx="4373">
                  <c:v>-5.9793599812024999E-2</c:v>
                </c:pt>
                <c:pt idx="4374">
                  <c:v>-5.9793599812024603E-2</c:v>
                </c:pt>
                <c:pt idx="4375">
                  <c:v>-5.9793599812024402E-2</c:v>
                </c:pt>
                <c:pt idx="4376">
                  <c:v>-5.9793599812028801E-2</c:v>
                </c:pt>
                <c:pt idx="4377">
                  <c:v>-5.9793599812023701E-2</c:v>
                </c:pt>
                <c:pt idx="4378">
                  <c:v>-5.9793599812028198E-2</c:v>
                </c:pt>
                <c:pt idx="4379">
                  <c:v>-5.9793599812018497E-2</c:v>
                </c:pt>
                <c:pt idx="4380">
                  <c:v>-5.9793599812022799E-2</c:v>
                </c:pt>
                <c:pt idx="4381">
                  <c:v>-5.9793599812027302E-2</c:v>
                </c:pt>
                <c:pt idx="4382">
                  <c:v>-5.9793599812026997E-2</c:v>
                </c:pt>
                <c:pt idx="4383">
                  <c:v>-5.9793599812026602E-2</c:v>
                </c:pt>
                <c:pt idx="4384">
                  <c:v>-5.97935998120264E-2</c:v>
                </c:pt>
                <c:pt idx="4385">
                  <c:v>-5.9793599812026102E-2</c:v>
                </c:pt>
                <c:pt idx="4386">
                  <c:v>-5.9793599812025797E-2</c:v>
                </c:pt>
                <c:pt idx="4387">
                  <c:v>-5.9793599812020697E-2</c:v>
                </c:pt>
                <c:pt idx="4388">
                  <c:v>-5.9793599812020398E-2</c:v>
                </c:pt>
                <c:pt idx="4389">
                  <c:v>-5.97935998120201E-2</c:v>
                </c:pt>
                <c:pt idx="4390">
                  <c:v>-5.9793599812019801E-2</c:v>
                </c:pt>
                <c:pt idx="4391">
                  <c:v>-5.9793599812019503E-2</c:v>
                </c:pt>
                <c:pt idx="4392">
                  <c:v>-5.9793599812023798E-2</c:v>
                </c:pt>
                <c:pt idx="4393">
                  <c:v>-5.9793599812022501E-2</c:v>
                </c:pt>
                <c:pt idx="4394">
                  <c:v>-5.97935998120145E-2</c:v>
                </c:pt>
                <c:pt idx="4395">
                  <c:v>-5.97935998119647E-2</c:v>
                </c:pt>
                <c:pt idx="4396">
                  <c:v>-5.9793599811596002E-2</c:v>
                </c:pt>
                <c:pt idx="4397">
                  <c:v>-5.9793599809395699E-2</c:v>
                </c:pt>
                <c:pt idx="4398">
                  <c:v>-5.9793599796800802E-2</c:v>
                </c:pt>
                <c:pt idx="4399">
                  <c:v>-5.9793599729850697E-2</c:v>
                </c:pt>
                <c:pt idx="4400">
                  <c:v>-5.9793599399020299E-2</c:v>
                </c:pt>
                <c:pt idx="4401">
                  <c:v>-5.9793597878839901E-2</c:v>
                </c:pt>
                <c:pt idx="4402">
                  <c:v>-5.9793591382881102E-2</c:v>
                </c:pt>
                <c:pt idx="4403">
                  <c:v>-5.97935655697103E-2</c:v>
                </c:pt>
                <c:pt idx="4404">
                  <c:v>-5.9793470182070499E-2</c:v>
                </c:pt>
                <c:pt idx="4405">
                  <c:v>-5.97931423907778E-2</c:v>
                </c:pt>
                <c:pt idx="4406">
                  <c:v>-5.9792094879560997E-2</c:v>
                </c:pt>
                <c:pt idx="4407">
                  <c:v>-5.9788981891869097E-2</c:v>
                </c:pt>
                <c:pt idx="4408">
                  <c:v>-5.9780378791802598E-2</c:v>
                </c:pt>
                <c:pt idx="4409">
                  <c:v>-5.9758268589593697E-2</c:v>
                </c:pt>
                <c:pt idx="4410">
                  <c:v>-5.9705425054480697E-2</c:v>
                </c:pt>
                <c:pt idx="4411">
                  <c:v>-5.9587974904321099E-2</c:v>
                </c:pt>
                <c:pt idx="4412">
                  <c:v>-5.9345213901093402E-2</c:v>
                </c:pt>
                <c:pt idx="4413">
                  <c:v>-5.8878587952533798E-2</c:v>
                </c:pt>
                <c:pt idx="4414">
                  <c:v>-5.8044475983993898E-2</c:v>
                </c:pt>
                <c:pt idx="4415">
                  <c:v>-5.6657892185317298E-2</c:v>
                </c:pt>
                <c:pt idx="4416">
                  <c:v>-5.4514335893671897E-2</c:v>
                </c:pt>
                <c:pt idx="4417">
                  <c:v>-5.1432629411507301E-2</c:v>
                </c:pt>
                <c:pt idx="4418">
                  <c:v>-4.7312453446538998E-2</c:v>
                </c:pt>
                <c:pt idx="4419">
                  <c:v>-4.2189637217274999E-2</c:v>
                </c:pt>
                <c:pt idx="4420">
                  <c:v>-3.6266243304114598E-2</c:v>
                </c:pt>
                <c:pt idx="4421">
                  <c:v>-2.98967999060103E-2</c:v>
                </c:pt>
              </c:numCache>
            </c:numRef>
          </c:yVal>
          <c:smooth val="0"/>
        </c:ser>
        <c:dLbls>
          <c:dLblPos val="r"/>
          <c:showLegendKey val="0"/>
          <c:showVal val="1"/>
          <c:showCatName val="1"/>
          <c:showSerName val="0"/>
          <c:showPercent val="0"/>
          <c:showBubbleSize val="0"/>
        </c:dLbls>
        <c:axId val="209677312"/>
        <c:axId val="209688064"/>
      </c:scatterChart>
      <c:valAx>
        <c:axId val="209677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distance [m]</a:t>
                </a:r>
              </a:p>
            </c:rich>
          </c:tx>
          <c:layout>
            <c:manualLayout>
              <c:xMode val="edge"/>
              <c:yMode val="edge"/>
              <c:x val="0.41002346900007336"/>
              <c:y val="0.913149465873995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09688064"/>
        <c:crosses val="autoZero"/>
        <c:crossBetween val="midCat"/>
      </c:valAx>
      <c:valAx>
        <c:axId val="2096880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setlement [m]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77312"/>
        <c:crosses val="autoZero"/>
        <c:crossBetween val="midCat"/>
      </c:valAx>
    </c:plotArea>
    <c:plotVisOnly val="1"/>
    <c:dispBlanksAs val="gap"/>
    <c:showDLblsOverMax val="0"/>
  </c:chart>
  <c:spPr>
    <a:ln>
      <a:solidFill>
        <a:schemeClr val="tx1"/>
      </a:solidFill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Plan view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2712479121927959E-2"/>
          <c:y val="9.1459785679656291E-2"/>
          <c:w val="0.75670699127945762"/>
          <c:h val="0.78629737489238827"/>
        </c:manualLayout>
      </c:layout>
      <c:scatterChart>
        <c:scatterStyle val="smoothMarker"/>
        <c:varyColors val="0"/>
        <c:ser>
          <c:idx val="1"/>
          <c:order val="0"/>
          <c:tx>
            <c:v>Grid 1mx1m</c:v>
          </c:tx>
          <c:spPr>
            <a:ln>
              <a:noFill/>
            </a:ln>
          </c:spPr>
          <c:marker>
            <c:symbol val="circle"/>
            <c:size val="2"/>
          </c:marker>
          <c:dLbls>
            <c:delete val="1"/>
          </c:dLbls>
          <c:xVal>
            <c:numRef>
              <c:f>detail3!$A$3:$A$9248</c:f>
              <c:numCache>
                <c:formatCode>General</c:formatCode>
                <c:ptCount val="9246"/>
                <c:pt idx="0">
                  <c:v>-1.19736935210585E-13</c:v>
                </c:pt>
                <c:pt idx="1">
                  <c:v>0.99999999999985401</c:v>
                </c:pt>
                <c:pt idx="2">
                  <c:v>1.9999999999998701</c:v>
                </c:pt>
                <c:pt idx="3">
                  <c:v>2.9999999999998601</c:v>
                </c:pt>
                <c:pt idx="4">
                  <c:v>3.9999999999998601</c:v>
                </c:pt>
                <c:pt idx="5">
                  <c:v>4.9999999999998703</c:v>
                </c:pt>
                <c:pt idx="6">
                  <c:v>5.9999999999998597</c:v>
                </c:pt>
                <c:pt idx="7">
                  <c:v>6.9999999999998499</c:v>
                </c:pt>
                <c:pt idx="8">
                  <c:v>7.9999999999998499</c:v>
                </c:pt>
                <c:pt idx="9">
                  <c:v>8.9999999999998703</c:v>
                </c:pt>
                <c:pt idx="10">
                  <c:v>9.9999999999998597</c:v>
                </c:pt>
                <c:pt idx="11">
                  <c:v>10.999999999999799</c:v>
                </c:pt>
                <c:pt idx="12">
                  <c:v>11.999999999999901</c:v>
                </c:pt>
                <c:pt idx="13">
                  <c:v>12.999999999999901</c:v>
                </c:pt>
                <c:pt idx="14">
                  <c:v>13.999999999999901</c:v>
                </c:pt>
                <c:pt idx="15">
                  <c:v>14.999999999999901</c:v>
                </c:pt>
                <c:pt idx="16">
                  <c:v>15.999999999999901</c:v>
                </c:pt>
                <c:pt idx="17">
                  <c:v>16.999999999999901</c:v>
                </c:pt>
                <c:pt idx="18">
                  <c:v>17.999999999999801</c:v>
                </c:pt>
                <c:pt idx="19">
                  <c:v>18.999999999999901</c:v>
                </c:pt>
                <c:pt idx="20">
                  <c:v>19.999999999999801</c:v>
                </c:pt>
                <c:pt idx="21">
                  <c:v>20.999999999999901</c:v>
                </c:pt>
                <c:pt idx="22">
                  <c:v>21.999999999999901</c:v>
                </c:pt>
                <c:pt idx="23">
                  <c:v>22.999999999999901</c:v>
                </c:pt>
                <c:pt idx="24">
                  <c:v>23.999999999999801</c:v>
                </c:pt>
                <c:pt idx="25">
                  <c:v>24.999999999999901</c:v>
                </c:pt>
                <c:pt idx="26">
                  <c:v>25.999999999999901</c:v>
                </c:pt>
                <c:pt idx="27">
                  <c:v>26.999999999999901</c:v>
                </c:pt>
                <c:pt idx="28">
                  <c:v>27.999999999999901</c:v>
                </c:pt>
                <c:pt idx="29">
                  <c:v>28.999999999999801</c:v>
                </c:pt>
                <c:pt idx="30">
                  <c:v>29.999999999999901</c:v>
                </c:pt>
                <c:pt idx="31">
                  <c:v>30.999999999999901</c:v>
                </c:pt>
                <c:pt idx="32">
                  <c:v>31.999999999999801</c:v>
                </c:pt>
                <c:pt idx="33">
                  <c:v>32.999999999999901</c:v>
                </c:pt>
                <c:pt idx="34">
                  <c:v>33.999999999999901</c:v>
                </c:pt>
                <c:pt idx="35">
                  <c:v>34.999999999999801</c:v>
                </c:pt>
                <c:pt idx="36">
                  <c:v>35.999999999999901</c:v>
                </c:pt>
                <c:pt idx="37">
                  <c:v>36.999999999999901</c:v>
                </c:pt>
                <c:pt idx="38">
                  <c:v>37.999999999999901</c:v>
                </c:pt>
                <c:pt idx="39">
                  <c:v>38.999999999999901</c:v>
                </c:pt>
                <c:pt idx="40">
                  <c:v>39.999999999999901</c:v>
                </c:pt>
                <c:pt idx="41">
                  <c:v>40.999999999999901</c:v>
                </c:pt>
                <c:pt idx="42">
                  <c:v>41.999999999999901</c:v>
                </c:pt>
                <c:pt idx="43">
                  <c:v>42.999999999999901</c:v>
                </c:pt>
                <c:pt idx="44">
                  <c:v>43.999999999999901</c:v>
                </c:pt>
                <c:pt idx="45">
                  <c:v>44.999999999999901</c:v>
                </c:pt>
                <c:pt idx="46">
                  <c:v>45.999999999999801</c:v>
                </c:pt>
                <c:pt idx="47">
                  <c:v>46.999999999999901</c:v>
                </c:pt>
                <c:pt idx="48">
                  <c:v>47.999999999999901</c:v>
                </c:pt>
                <c:pt idx="49">
                  <c:v>48.999999999999901</c:v>
                </c:pt>
                <c:pt idx="50">
                  <c:v>49.999999999999901</c:v>
                </c:pt>
                <c:pt idx="51">
                  <c:v>50.999999999999901</c:v>
                </c:pt>
                <c:pt idx="52">
                  <c:v>51.999999999999901</c:v>
                </c:pt>
                <c:pt idx="53">
                  <c:v>52.999999999999901</c:v>
                </c:pt>
                <c:pt idx="54">
                  <c:v>53.999999999999901</c:v>
                </c:pt>
                <c:pt idx="55">
                  <c:v>54.999999999999901</c:v>
                </c:pt>
                <c:pt idx="56">
                  <c:v>55.999999999999901</c:v>
                </c:pt>
                <c:pt idx="57">
                  <c:v>56.999999999999801</c:v>
                </c:pt>
                <c:pt idx="58">
                  <c:v>57.999999999999901</c:v>
                </c:pt>
                <c:pt idx="59">
                  <c:v>58.999999999999901</c:v>
                </c:pt>
                <c:pt idx="60">
                  <c:v>59.999999999999901</c:v>
                </c:pt>
                <c:pt idx="61">
                  <c:v>60.999999999999901</c:v>
                </c:pt>
                <c:pt idx="62">
                  <c:v>61.999999999999901</c:v>
                </c:pt>
                <c:pt idx="63">
                  <c:v>62.999999999999901</c:v>
                </c:pt>
                <c:pt idx="64">
                  <c:v>63.999999999999901</c:v>
                </c:pt>
                <c:pt idx="65">
                  <c:v>64.999999999999901</c:v>
                </c:pt>
                <c:pt idx="66">
                  <c:v>65.999999999999901</c:v>
                </c:pt>
                <c:pt idx="67">
                  <c:v>66.999999999999901</c:v>
                </c:pt>
                <c:pt idx="68">
                  <c:v>67.999999999999901</c:v>
                </c:pt>
                <c:pt idx="69">
                  <c:v>68.999999999999901</c:v>
                </c:pt>
                <c:pt idx="70">
                  <c:v>69.999999999999901</c:v>
                </c:pt>
                <c:pt idx="71">
                  <c:v>70.999999999999901</c:v>
                </c:pt>
                <c:pt idx="72">
                  <c:v>71.999999999999901</c:v>
                </c:pt>
                <c:pt idx="73">
                  <c:v>72.999999999999901</c:v>
                </c:pt>
                <c:pt idx="74">
                  <c:v>73.999999999999901</c:v>
                </c:pt>
                <c:pt idx="75">
                  <c:v>74.999999999999901</c:v>
                </c:pt>
                <c:pt idx="76">
                  <c:v>75.999999999999901</c:v>
                </c:pt>
                <c:pt idx="77">
                  <c:v>76.999999999999801</c:v>
                </c:pt>
                <c:pt idx="78">
                  <c:v>77.999999999999901</c:v>
                </c:pt>
                <c:pt idx="79">
                  <c:v>78.999999999999901</c:v>
                </c:pt>
                <c:pt idx="80">
                  <c:v>79.999999999999801</c:v>
                </c:pt>
                <c:pt idx="81">
                  <c:v>80.999999999999801</c:v>
                </c:pt>
                <c:pt idx="82">
                  <c:v>81.999999999999901</c:v>
                </c:pt>
                <c:pt idx="83">
                  <c:v>82.999999999999901</c:v>
                </c:pt>
                <c:pt idx="84">
                  <c:v>83.999999999999901</c:v>
                </c:pt>
                <c:pt idx="85">
                  <c:v>84.999999999999901</c:v>
                </c:pt>
                <c:pt idx="86">
                  <c:v>85.999999999999901</c:v>
                </c:pt>
                <c:pt idx="87">
                  <c:v>86.999999999999901</c:v>
                </c:pt>
                <c:pt idx="88">
                  <c:v>87.999999999999901</c:v>
                </c:pt>
                <c:pt idx="89">
                  <c:v>88.999999999999801</c:v>
                </c:pt>
                <c:pt idx="90">
                  <c:v>89.999999999999801</c:v>
                </c:pt>
                <c:pt idx="91">
                  <c:v>90.999999999999901</c:v>
                </c:pt>
                <c:pt idx="92">
                  <c:v>91.999999999999901</c:v>
                </c:pt>
                <c:pt idx="93">
                  <c:v>92.999999999999801</c:v>
                </c:pt>
                <c:pt idx="94">
                  <c:v>93.999999999999901</c:v>
                </c:pt>
                <c:pt idx="95">
                  <c:v>94.999999999999901</c:v>
                </c:pt>
                <c:pt idx="96">
                  <c:v>95.999999999999901</c:v>
                </c:pt>
                <c:pt idx="97">
                  <c:v>96.999999999999801</c:v>
                </c:pt>
                <c:pt idx="98">
                  <c:v>97.999999999999901</c:v>
                </c:pt>
                <c:pt idx="99">
                  <c:v>98.999999999999801</c:v>
                </c:pt>
                <c:pt idx="100">
                  <c:v>99.999999999999801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-1.08333417571482E-13</c:v>
                </c:pt>
                <c:pt idx="202">
                  <c:v>0.99999999999988298</c:v>
                </c:pt>
                <c:pt idx="203">
                  <c:v>1.9999999999998801</c:v>
                </c:pt>
                <c:pt idx="204">
                  <c:v>2.9999999999998601</c:v>
                </c:pt>
                <c:pt idx="205">
                  <c:v>3.9999999999998499</c:v>
                </c:pt>
                <c:pt idx="206">
                  <c:v>4.9999999999998801</c:v>
                </c:pt>
                <c:pt idx="207">
                  <c:v>5.9999999999998703</c:v>
                </c:pt>
                <c:pt idx="208">
                  <c:v>6.9999999999998597</c:v>
                </c:pt>
                <c:pt idx="209">
                  <c:v>7.9999999999998597</c:v>
                </c:pt>
                <c:pt idx="210">
                  <c:v>8.9999999999998703</c:v>
                </c:pt>
                <c:pt idx="211">
                  <c:v>9.9999999999998792</c:v>
                </c:pt>
                <c:pt idx="212">
                  <c:v>10.999999999999901</c:v>
                </c:pt>
                <c:pt idx="213">
                  <c:v>11.999999999999901</c:v>
                </c:pt>
                <c:pt idx="214">
                  <c:v>12.999999999999901</c:v>
                </c:pt>
                <c:pt idx="215">
                  <c:v>13.999999999999901</c:v>
                </c:pt>
                <c:pt idx="216">
                  <c:v>14.999999999999901</c:v>
                </c:pt>
                <c:pt idx="217">
                  <c:v>15.999999999999901</c:v>
                </c:pt>
                <c:pt idx="218">
                  <c:v>16.999999999999901</c:v>
                </c:pt>
                <c:pt idx="219">
                  <c:v>17.999999999999901</c:v>
                </c:pt>
                <c:pt idx="220">
                  <c:v>18.999999999999901</c:v>
                </c:pt>
                <c:pt idx="221">
                  <c:v>19.999999999999901</c:v>
                </c:pt>
                <c:pt idx="222">
                  <c:v>20.999999999999901</c:v>
                </c:pt>
                <c:pt idx="223">
                  <c:v>21.999999999999901</c:v>
                </c:pt>
                <c:pt idx="224">
                  <c:v>22.999999999999901</c:v>
                </c:pt>
                <c:pt idx="225">
                  <c:v>23.999999999999901</c:v>
                </c:pt>
                <c:pt idx="226">
                  <c:v>24.999999999999901</c:v>
                </c:pt>
                <c:pt idx="227">
                  <c:v>25.999999999999901</c:v>
                </c:pt>
                <c:pt idx="228">
                  <c:v>26.999999999999901</c:v>
                </c:pt>
                <c:pt idx="229">
                  <c:v>27.999999999999901</c:v>
                </c:pt>
                <c:pt idx="230">
                  <c:v>28.999999999999901</c:v>
                </c:pt>
                <c:pt idx="231">
                  <c:v>29.999999999999901</c:v>
                </c:pt>
                <c:pt idx="232">
                  <c:v>30.999999999999901</c:v>
                </c:pt>
                <c:pt idx="233">
                  <c:v>31.999999999999901</c:v>
                </c:pt>
                <c:pt idx="234">
                  <c:v>32.999999999999901</c:v>
                </c:pt>
                <c:pt idx="235">
                  <c:v>33.999999999999901</c:v>
                </c:pt>
                <c:pt idx="236">
                  <c:v>34.999999999999901</c:v>
                </c:pt>
                <c:pt idx="237">
                  <c:v>35.999999999999901</c:v>
                </c:pt>
                <c:pt idx="238">
                  <c:v>36.999999999999901</c:v>
                </c:pt>
                <c:pt idx="239">
                  <c:v>37.999999999999901</c:v>
                </c:pt>
                <c:pt idx="240">
                  <c:v>38.999999999999901</c:v>
                </c:pt>
                <c:pt idx="241">
                  <c:v>39.999999999999901</c:v>
                </c:pt>
                <c:pt idx="242">
                  <c:v>40.999999999999901</c:v>
                </c:pt>
                <c:pt idx="243">
                  <c:v>41.999999999999901</c:v>
                </c:pt>
                <c:pt idx="244">
                  <c:v>42.999999999999901</c:v>
                </c:pt>
                <c:pt idx="245">
                  <c:v>43.999999999999901</c:v>
                </c:pt>
                <c:pt idx="246">
                  <c:v>44.999999999999901</c:v>
                </c:pt>
                <c:pt idx="247">
                  <c:v>45.999999999999901</c:v>
                </c:pt>
                <c:pt idx="248">
                  <c:v>46.999999999999901</c:v>
                </c:pt>
                <c:pt idx="249">
                  <c:v>47.999999999999901</c:v>
                </c:pt>
                <c:pt idx="250">
                  <c:v>48.999999999999901</c:v>
                </c:pt>
                <c:pt idx="251">
                  <c:v>49.999999999999901</c:v>
                </c:pt>
                <c:pt idx="252">
                  <c:v>50.999999999999901</c:v>
                </c:pt>
                <c:pt idx="253">
                  <c:v>51.999999999999901</c:v>
                </c:pt>
                <c:pt idx="254">
                  <c:v>52.999999999999901</c:v>
                </c:pt>
                <c:pt idx="255">
                  <c:v>53.999999999999901</c:v>
                </c:pt>
                <c:pt idx="256">
                  <c:v>54.999999999999901</c:v>
                </c:pt>
                <c:pt idx="257">
                  <c:v>55.999999999999901</c:v>
                </c:pt>
                <c:pt idx="258">
                  <c:v>56.999999999999901</c:v>
                </c:pt>
                <c:pt idx="259">
                  <c:v>57.999999999999901</c:v>
                </c:pt>
                <c:pt idx="260">
                  <c:v>58.999999999999901</c:v>
                </c:pt>
                <c:pt idx="261">
                  <c:v>59.999999999999901</c:v>
                </c:pt>
                <c:pt idx="262">
                  <c:v>60.999999999999901</c:v>
                </c:pt>
                <c:pt idx="263">
                  <c:v>61.999999999999901</c:v>
                </c:pt>
                <c:pt idx="264">
                  <c:v>62.999999999999901</c:v>
                </c:pt>
                <c:pt idx="265">
                  <c:v>63.999999999999901</c:v>
                </c:pt>
                <c:pt idx="266">
                  <c:v>64.999999999999901</c:v>
                </c:pt>
                <c:pt idx="267">
                  <c:v>65.999999999999901</c:v>
                </c:pt>
                <c:pt idx="268">
                  <c:v>66.999999999999901</c:v>
                </c:pt>
                <c:pt idx="269">
                  <c:v>67.999999999999901</c:v>
                </c:pt>
                <c:pt idx="270">
                  <c:v>68.999999999999901</c:v>
                </c:pt>
                <c:pt idx="271">
                  <c:v>69.999999999999901</c:v>
                </c:pt>
                <c:pt idx="272">
                  <c:v>70.999999999999901</c:v>
                </c:pt>
                <c:pt idx="273">
                  <c:v>71.999999999999901</c:v>
                </c:pt>
                <c:pt idx="274">
                  <c:v>72.999999999999901</c:v>
                </c:pt>
                <c:pt idx="275">
                  <c:v>73.999999999999901</c:v>
                </c:pt>
                <c:pt idx="276">
                  <c:v>74.999999999999901</c:v>
                </c:pt>
                <c:pt idx="277">
                  <c:v>75.999999999999901</c:v>
                </c:pt>
                <c:pt idx="278">
                  <c:v>76.999999999999901</c:v>
                </c:pt>
                <c:pt idx="279">
                  <c:v>77.999999999999901</c:v>
                </c:pt>
                <c:pt idx="280">
                  <c:v>78.999999999999901</c:v>
                </c:pt>
                <c:pt idx="281">
                  <c:v>79.999999999999901</c:v>
                </c:pt>
                <c:pt idx="282">
                  <c:v>80.999999999999901</c:v>
                </c:pt>
                <c:pt idx="283">
                  <c:v>81.999999999999901</c:v>
                </c:pt>
                <c:pt idx="284">
                  <c:v>82.999999999999901</c:v>
                </c:pt>
                <c:pt idx="285">
                  <c:v>83.999999999999901</c:v>
                </c:pt>
                <c:pt idx="286">
                  <c:v>84.999999999999901</c:v>
                </c:pt>
                <c:pt idx="287">
                  <c:v>85.999999999999901</c:v>
                </c:pt>
                <c:pt idx="288">
                  <c:v>86.999999999999901</c:v>
                </c:pt>
                <c:pt idx="289">
                  <c:v>87.999999999999901</c:v>
                </c:pt>
                <c:pt idx="290">
                  <c:v>88.999999999999901</c:v>
                </c:pt>
                <c:pt idx="291">
                  <c:v>89.999999999999901</c:v>
                </c:pt>
                <c:pt idx="292">
                  <c:v>90.999999999999901</c:v>
                </c:pt>
                <c:pt idx="293">
                  <c:v>91.999999999999901</c:v>
                </c:pt>
                <c:pt idx="294">
                  <c:v>92.999999999999901</c:v>
                </c:pt>
                <c:pt idx="295">
                  <c:v>93.999999999999901</c:v>
                </c:pt>
                <c:pt idx="296">
                  <c:v>94.999999999999901</c:v>
                </c:pt>
                <c:pt idx="297">
                  <c:v>95.999999999999901</c:v>
                </c:pt>
                <c:pt idx="298">
                  <c:v>96.999999999999901</c:v>
                </c:pt>
                <c:pt idx="299">
                  <c:v>97.999999999999901</c:v>
                </c:pt>
                <c:pt idx="300">
                  <c:v>98.999999999999901</c:v>
                </c:pt>
                <c:pt idx="301">
                  <c:v>99.999999999999901</c:v>
                </c:pt>
                <c:pt idx="302">
                  <c:v>101</c:v>
                </c:pt>
                <c:pt idx="303">
                  <c:v>102</c:v>
                </c:pt>
                <c:pt idx="304">
                  <c:v>103</c:v>
                </c:pt>
                <c:pt idx="305">
                  <c:v>104</c:v>
                </c:pt>
                <c:pt idx="306">
                  <c:v>105</c:v>
                </c:pt>
                <c:pt idx="307">
                  <c:v>106</c:v>
                </c:pt>
                <c:pt idx="308">
                  <c:v>107</c:v>
                </c:pt>
                <c:pt idx="309">
                  <c:v>108</c:v>
                </c:pt>
                <c:pt idx="310">
                  <c:v>109</c:v>
                </c:pt>
                <c:pt idx="311">
                  <c:v>110</c:v>
                </c:pt>
                <c:pt idx="312">
                  <c:v>111</c:v>
                </c:pt>
                <c:pt idx="313">
                  <c:v>112</c:v>
                </c:pt>
                <c:pt idx="314">
                  <c:v>113</c:v>
                </c:pt>
                <c:pt idx="315">
                  <c:v>114</c:v>
                </c:pt>
                <c:pt idx="316">
                  <c:v>115</c:v>
                </c:pt>
                <c:pt idx="317">
                  <c:v>116</c:v>
                </c:pt>
                <c:pt idx="318">
                  <c:v>117</c:v>
                </c:pt>
                <c:pt idx="319">
                  <c:v>118</c:v>
                </c:pt>
                <c:pt idx="320">
                  <c:v>119</c:v>
                </c:pt>
                <c:pt idx="321">
                  <c:v>120</c:v>
                </c:pt>
                <c:pt idx="322">
                  <c:v>121</c:v>
                </c:pt>
                <c:pt idx="323">
                  <c:v>122</c:v>
                </c:pt>
                <c:pt idx="324">
                  <c:v>123</c:v>
                </c:pt>
                <c:pt idx="325">
                  <c:v>124</c:v>
                </c:pt>
                <c:pt idx="326">
                  <c:v>125</c:v>
                </c:pt>
                <c:pt idx="327">
                  <c:v>126</c:v>
                </c:pt>
                <c:pt idx="328">
                  <c:v>127</c:v>
                </c:pt>
                <c:pt idx="329">
                  <c:v>128</c:v>
                </c:pt>
                <c:pt idx="330">
                  <c:v>129</c:v>
                </c:pt>
                <c:pt idx="331">
                  <c:v>130</c:v>
                </c:pt>
                <c:pt idx="332">
                  <c:v>131</c:v>
                </c:pt>
                <c:pt idx="333">
                  <c:v>132</c:v>
                </c:pt>
                <c:pt idx="334">
                  <c:v>133</c:v>
                </c:pt>
                <c:pt idx="335">
                  <c:v>134</c:v>
                </c:pt>
                <c:pt idx="336">
                  <c:v>135</c:v>
                </c:pt>
                <c:pt idx="337">
                  <c:v>136</c:v>
                </c:pt>
                <c:pt idx="338">
                  <c:v>137</c:v>
                </c:pt>
                <c:pt idx="339">
                  <c:v>138</c:v>
                </c:pt>
                <c:pt idx="340">
                  <c:v>139</c:v>
                </c:pt>
                <c:pt idx="341">
                  <c:v>140</c:v>
                </c:pt>
                <c:pt idx="342">
                  <c:v>141</c:v>
                </c:pt>
                <c:pt idx="343">
                  <c:v>142</c:v>
                </c:pt>
                <c:pt idx="344">
                  <c:v>143</c:v>
                </c:pt>
                <c:pt idx="345">
                  <c:v>144</c:v>
                </c:pt>
                <c:pt idx="346">
                  <c:v>145</c:v>
                </c:pt>
                <c:pt idx="347">
                  <c:v>146</c:v>
                </c:pt>
                <c:pt idx="348">
                  <c:v>147</c:v>
                </c:pt>
                <c:pt idx="349">
                  <c:v>148</c:v>
                </c:pt>
                <c:pt idx="350">
                  <c:v>149</c:v>
                </c:pt>
                <c:pt idx="351">
                  <c:v>150</c:v>
                </c:pt>
                <c:pt idx="352">
                  <c:v>151</c:v>
                </c:pt>
                <c:pt idx="353">
                  <c:v>152</c:v>
                </c:pt>
                <c:pt idx="354">
                  <c:v>153</c:v>
                </c:pt>
                <c:pt idx="355">
                  <c:v>154</c:v>
                </c:pt>
                <c:pt idx="356">
                  <c:v>155</c:v>
                </c:pt>
                <c:pt idx="357">
                  <c:v>156</c:v>
                </c:pt>
                <c:pt idx="358">
                  <c:v>157</c:v>
                </c:pt>
                <c:pt idx="359">
                  <c:v>158</c:v>
                </c:pt>
                <c:pt idx="360">
                  <c:v>159</c:v>
                </c:pt>
                <c:pt idx="361">
                  <c:v>160</c:v>
                </c:pt>
                <c:pt idx="362">
                  <c:v>161</c:v>
                </c:pt>
                <c:pt idx="363">
                  <c:v>162</c:v>
                </c:pt>
                <c:pt idx="364">
                  <c:v>163</c:v>
                </c:pt>
                <c:pt idx="365">
                  <c:v>164</c:v>
                </c:pt>
                <c:pt idx="366">
                  <c:v>165</c:v>
                </c:pt>
                <c:pt idx="367">
                  <c:v>166</c:v>
                </c:pt>
                <c:pt idx="368">
                  <c:v>167</c:v>
                </c:pt>
                <c:pt idx="369">
                  <c:v>168</c:v>
                </c:pt>
                <c:pt idx="370">
                  <c:v>169</c:v>
                </c:pt>
                <c:pt idx="371">
                  <c:v>170</c:v>
                </c:pt>
                <c:pt idx="372">
                  <c:v>171</c:v>
                </c:pt>
                <c:pt idx="373">
                  <c:v>172</c:v>
                </c:pt>
                <c:pt idx="374">
                  <c:v>173</c:v>
                </c:pt>
                <c:pt idx="375">
                  <c:v>174</c:v>
                </c:pt>
                <c:pt idx="376">
                  <c:v>175</c:v>
                </c:pt>
                <c:pt idx="377">
                  <c:v>176</c:v>
                </c:pt>
                <c:pt idx="378">
                  <c:v>177</c:v>
                </c:pt>
                <c:pt idx="379">
                  <c:v>178</c:v>
                </c:pt>
                <c:pt idx="380">
                  <c:v>179</c:v>
                </c:pt>
                <c:pt idx="381">
                  <c:v>180</c:v>
                </c:pt>
                <c:pt idx="382">
                  <c:v>181</c:v>
                </c:pt>
                <c:pt idx="383">
                  <c:v>182</c:v>
                </c:pt>
                <c:pt idx="384">
                  <c:v>183</c:v>
                </c:pt>
                <c:pt idx="385">
                  <c:v>184</c:v>
                </c:pt>
                <c:pt idx="386">
                  <c:v>185</c:v>
                </c:pt>
                <c:pt idx="387">
                  <c:v>186</c:v>
                </c:pt>
                <c:pt idx="388">
                  <c:v>187</c:v>
                </c:pt>
                <c:pt idx="389">
                  <c:v>188</c:v>
                </c:pt>
                <c:pt idx="390">
                  <c:v>189</c:v>
                </c:pt>
                <c:pt idx="391">
                  <c:v>190</c:v>
                </c:pt>
                <c:pt idx="392">
                  <c:v>191</c:v>
                </c:pt>
                <c:pt idx="393">
                  <c:v>192</c:v>
                </c:pt>
                <c:pt idx="394">
                  <c:v>193</c:v>
                </c:pt>
                <c:pt idx="395">
                  <c:v>194</c:v>
                </c:pt>
                <c:pt idx="396">
                  <c:v>195</c:v>
                </c:pt>
                <c:pt idx="397">
                  <c:v>196</c:v>
                </c:pt>
                <c:pt idx="398">
                  <c:v>197</c:v>
                </c:pt>
                <c:pt idx="399">
                  <c:v>198</c:v>
                </c:pt>
                <c:pt idx="400">
                  <c:v>199</c:v>
                </c:pt>
                <c:pt idx="401">
                  <c:v>200</c:v>
                </c:pt>
                <c:pt idx="402">
                  <c:v>-9.6929899932378202E-14</c:v>
                </c:pt>
                <c:pt idx="403">
                  <c:v>0.99999999999988898</c:v>
                </c:pt>
                <c:pt idx="404">
                  <c:v>1.9999999999999001</c:v>
                </c:pt>
                <c:pt idx="405">
                  <c:v>2.9999999999998699</c:v>
                </c:pt>
                <c:pt idx="406">
                  <c:v>3.9999999999999001</c:v>
                </c:pt>
                <c:pt idx="407">
                  <c:v>4.9999999999998899</c:v>
                </c:pt>
                <c:pt idx="408">
                  <c:v>5.9999999999998801</c:v>
                </c:pt>
                <c:pt idx="409">
                  <c:v>6.9999999999998801</c:v>
                </c:pt>
                <c:pt idx="410">
                  <c:v>7.9999999999998801</c:v>
                </c:pt>
                <c:pt idx="411">
                  <c:v>8.9999999999999005</c:v>
                </c:pt>
                <c:pt idx="412">
                  <c:v>9.9999999999998792</c:v>
                </c:pt>
                <c:pt idx="413">
                  <c:v>10.999999999999901</c:v>
                </c:pt>
                <c:pt idx="414">
                  <c:v>11.999999999999901</c:v>
                </c:pt>
                <c:pt idx="415">
                  <c:v>12.999999999999901</c:v>
                </c:pt>
                <c:pt idx="416">
                  <c:v>13.999999999999901</c:v>
                </c:pt>
                <c:pt idx="417">
                  <c:v>14.999999999999901</c:v>
                </c:pt>
                <c:pt idx="418">
                  <c:v>15.999999999999901</c:v>
                </c:pt>
                <c:pt idx="419">
                  <c:v>16.999999999999901</c:v>
                </c:pt>
                <c:pt idx="420">
                  <c:v>17.999999999999901</c:v>
                </c:pt>
                <c:pt idx="421">
                  <c:v>18.999999999999901</c:v>
                </c:pt>
                <c:pt idx="422">
                  <c:v>19.999999999999901</c:v>
                </c:pt>
                <c:pt idx="423">
                  <c:v>20.999999999999901</c:v>
                </c:pt>
                <c:pt idx="424">
                  <c:v>21.999999999999901</c:v>
                </c:pt>
                <c:pt idx="425">
                  <c:v>22.999999999999901</c:v>
                </c:pt>
                <c:pt idx="426">
                  <c:v>23.999999999999901</c:v>
                </c:pt>
                <c:pt idx="427">
                  <c:v>24.999999999999901</c:v>
                </c:pt>
                <c:pt idx="428">
                  <c:v>25.999999999999901</c:v>
                </c:pt>
                <c:pt idx="429">
                  <c:v>26.999999999999901</c:v>
                </c:pt>
                <c:pt idx="430">
                  <c:v>27.999999999999901</c:v>
                </c:pt>
                <c:pt idx="431">
                  <c:v>28.999999999999901</c:v>
                </c:pt>
                <c:pt idx="432">
                  <c:v>29.999999999999901</c:v>
                </c:pt>
                <c:pt idx="433">
                  <c:v>30.999999999999901</c:v>
                </c:pt>
                <c:pt idx="434">
                  <c:v>31.999999999999901</c:v>
                </c:pt>
                <c:pt idx="435">
                  <c:v>32.999999999999901</c:v>
                </c:pt>
                <c:pt idx="436">
                  <c:v>33.999999999999901</c:v>
                </c:pt>
                <c:pt idx="437">
                  <c:v>34.999999999999901</c:v>
                </c:pt>
                <c:pt idx="438">
                  <c:v>35.999999999999901</c:v>
                </c:pt>
                <c:pt idx="439">
                  <c:v>36.999999999999901</c:v>
                </c:pt>
                <c:pt idx="440">
                  <c:v>37.999999999999901</c:v>
                </c:pt>
                <c:pt idx="441">
                  <c:v>38.999999999999901</c:v>
                </c:pt>
                <c:pt idx="442">
                  <c:v>39.999999999999901</c:v>
                </c:pt>
                <c:pt idx="443">
                  <c:v>40.999999999999901</c:v>
                </c:pt>
                <c:pt idx="444">
                  <c:v>41.999999999999901</c:v>
                </c:pt>
                <c:pt idx="445">
                  <c:v>42.999999999999901</c:v>
                </c:pt>
                <c:pt idx="446">
                  <c:v>43.999999999999901</c:v>
                </c:pt>
                <c:pt idx="447">
                  <c:v>44.999999999999901</c:v>
                </c:pt>
                <c:pt idx="448">
                  <c:v>45.999999999999901</c:v>
                </c:pt>
                <c:pt idx="449">
                  <c:v>46.999999999999901</c:v>
                </c:pt>
                <c:pt idx="450">
                  <c:v>47.999999999999901</c:v>
                </c:pt>
                <c:pt idx="451">
                  <c:v>48.999999999999901</c:v>
                </c:pt>
                <c:pt idx="452">
                  <c:v>49.999999999999901</c:v>
                </c:pt>
                <c:pt idx="453">
                  <c:v>50.999999999999901</c:v>
                </c:pt>
                <c:pt idx="454">
                  <c:v>51.999999999999901</c:v>
                </c:pt>
                <c:pt idx="455">
                  <c:v>52.999999999999901</c:v>
                </c:pt>
                <c:pt idx="456">
                  <c:v>53.999999999999901</c:v>
                </c:pt>
                <c:pt idx="457">
                  <c:v>54.999999999999901</c:v>
                </c:pt>
                <c:pt idx="458">
                  <c:v>55.999999999999901</c:v>
                </c:pt>
                <c:pt idx="459">
                  <c:v>56.999999999999901</c:v>
                </c:pt>
                <c:pt idx="460">
                  <c:v>57.999999999999901</c:v>
                </c:pt>
                <c:pt idx="461">
                  <c:v>58.999999999999901</c:v>
                </c:pt>
                <c:pt idx="462">
                  <c:v>59.999999999999901</c:v>
                </c:pt>
                <c:pt idx="463">
                  <c:v>60.999999999999901</c:v>
                </c:pt>
                <c:pt idx="464">
                  <c:v>61.999999999999901</c:v>
                </c:pt>
                <c:pt idx="465">
                  <c:v>62.999999999999901</c:v>
                </c:pt>
                <c:pt idx="466">
                  <c:v>63.999999999999901</c:v>
                </c:pt>
                <c:pt idx="467">
                  <c:v>64.999999999999901</c:v>
                </c:pt>
                <c:pt idx="468">
                  <c:v>65.999999999999901</c:v>
                </c:pt>
                <c:pt idx="469">
                  <c:v>66.999999999999901</c:v>
                </c:pt>
                <c:pt idx="470">
                  <c:v>67.999999999999901</c:v>
                </c:pt>
                <c:pt idx="471">
                  <c:v>68.999999999999901</c:v>
                </c:pt>
                <c:pt idx="472">
                  <c:v>69.999999999999901</c:v>
                </c:pt>
                <c:pt idx="473">
                  <c:v>70.999999999999901</c:v>
                </c:pt>
                <c:pt idx="474">
                  <c:v>71.999999999999901</c:v>
                </c:pt>
                <c:pt idx="475">
                  <c:v>72.999999999999901</c:v>
                </c:pt>
                <c:pt idx="476">
                  <c:v>73.999999999999901</c:v>
                </c:pt>
                <c:pt idx="477">
                  <c:v>74.999999999999901</c:v>
                </c:pt>
                <c:pt idx="478">
                  <c:v>75.999999999999901</c:v>
                </c:pt>
                <c:pt idx="479">
                  <c:v>76.999999999999901</c:v>
                </c:pt>
                <c:pt idx="480">
                  <c:v>77.999999999999901</c:v>
                </c:pt>
                <c:pt idx="481">
                  <c:v>78.999999999999901</c:v>
                </c:pt>
                <c:pt idx="482">
                  <c:v>79.999999999999901</c:v>
                </c:pt>
                <c:pt idx="483">
                  <c:v>80.999999999999901</c:v>
                </c:pt>
                <c:pt idx="484">
                  <c:v>81.999999999999901</c:v>
                </c:pt>
                <c:pt idx="485">
                  <c:v>82.999999999999901</c:v>
                </c:pt>
                <c:pt idx="486">
                  <c:v>83.999999999999901</c:v>
                </c:pt>
                <c:pt idx="487">
                  <c:v>84.999999999999901</c:v>
                </c:pt>
                <c:pt idx="488">
                  <c:v>85.999999999999901</c:v>
                </c:pt>
                <c:pt idx="489">
                  <c:v>86.999999999999901</c:v>
                </c:pt>
                <c:pt idx="490">
                  <c:v>87.999999999999901</c:v>
                </c:pt>
                <c:pt idx="491">
                  <c:v>88.999999999999901</c:v>
                </c:pt>
                <c:pt idx="492">
                  <c:v>89.999999999999901</c:v>
                </c:pt>
                <c:pt idx="493">
                  <c:v>90.999999999999901</c:v>
                </c:pt>
                <c:pt idx="494">
                  <c:v>91.999999999999901</c:v>
                </c:pt>
                <c:pt idx="495">
                  <c:v>92.999999999999901</c:v>
                </c:pt>
                <c:pt idx="496">
                  <c:v>93.999999999999901</c:v>
                </c:pt>
                <c:pt idx="497">
                  <c:v>94.999999999999901</c:v>
                </c:pt>
                <c:pt idx="498">
                  <c:v>95.999999999999901</c:v>
                </c:pt>
                <c:pt idx="499">
                  <c:v>96.999999999999901</c:v>
                </c:pt>
                <c:pt idx="500">
                  <c:v>97.999999999999901</c:v>
                </c:pt>
                <c:pt idx="501">
                  <c:v>98.999999999999901</c:v>
                </c:pt>
                <c:pt idx="502">
                  <c:v>99.999999999999901</c:v>
                </c:pt>
                <c:pt idx="503">
                  <c:v>101</c:v>
                </c:pt>
                <c:pt idx="504">
                  <c:v>102</c:v>
                </c:pt>
                <c:pt idx="505">
                  <c:v>103</c:v>
                </c:pt>
                <c:pt idx="506">
                  <c:v>104</c:v>
                </c:pt>
                <c:pt idx="507">
                  <c:v>105</c:v>
                </c:pt>
                <c:pt idx="508">
                  <c:v>106</c:v>
                </c:pt>
                <c:pt idx="509">
                  <c:v>107</c:v>
                </c:pt>
                <c:pt idx="510">
                  <c:v>108</c:v>
                </c:pt>
                <c:pt idx="511">
                  <c:v>109</c:v>
                </c:pt>
                <c:pt idx="512">
                  <c:v>110</c:v>
                </c:pt>
                <c:pt idx="513">
                  <c:v>111</c:v>
                </c:pt>
                <c:pt idx="514">
                  <c:v>112</c:v>
                </c:pt>
                <c:pt idx="515">
                  <c:v>113</c:v>
                </c:pt>
                <c:pt idx="516">
                  <c:v>114</c:v>
                </c:pt>
                <c:pt idx="517">
                  <c:v>115</c:v>
                </c:pt>
                <c:pt idx="518">
                  <c:v>116</c:v>
                </c:pt>
                <c:pt idx="519">
                  <c:v>117</c:v>
                </c:pt>
                <c:pt idx="520">
                  <c:v>118</c:v>
                </c:pt>
                <c:pt idx="521">
                  <c:v>119</c:v>
                </c:pt>
                <c:pt idx="522">
                  <c:v>120</c:v>
                </c:pt>
                <c:pt idx="523">
                  <c:v>121</c:v>
                </c:pt>
                <c:pt idx="524">
                  <c:v>122</c:v>
                </c:pt>
                <c:pt idx="525">
                  <c:v>123</c:v>
                </c:pt>
                <c:pt idx="526">
                  <c:v>124</c:v>
                </c:pt>
                <c:pt idx="527">
                  <c:v>125</c:v>
                </c:pt>
                <c:pt idx="528">
                  <c:v>126</c:v>
                </c:pt>
                <c:pt idx="529">
                  <c:v>127</c:v>
                </c:pt>
                <c:pt idx="530">
                  <c:v>128</c:v>
                </c:pt>
                <c:pt idx="531">
                  <c:v>129</c:v>
                </c:pt>
                <c:pt idx="532">
                  <c:v>130</c:v>
                </c:pt>
                <c:pt idx="533">
                  <c:v>131</c:v>
                </c:pt>
                <c:pt idx="534">
                  <c:v>132</c:v>
                </c:pt>
                <c:pt idx="535">
                  <c:v>133</c:v>
                </c:pt>
                <c:pt idx="536">
                  <c:v>134</c:v>
                </c:pt>
                <c:pt idx="537">
                  <c:v>135</c:v>
                </c:pt>
                <c:pt idx="538">
                  <c:v>136</c:v>
                </c:pt>
                <c:pt idx="539">
                  <c:v>137</c:v>
                </c:pt>
                <c:pt idx="540">
                  <c:v>138</c:v>
                </c:pt>
                <c:pt idx="541">
                  <c:v>139</c:v>
                </c:pt>
                <c:pt idx="542">
                  <c:v>140</c:v>
                </c:pt>
                <c:pt idx="543">
                  <c:v>141</c:v>
                </c:pt>
                <c:pt idx="544">
                  <c:v>142</c:v>
                </c:pt>
                <c:pt idx="545">
                  <c:v>143</c:v>
                </c:pt>
                <c:pt idx="546">
                  <c:v>144</c:v>
                </c:pt>
                <c:pt idx="547">
                  <c:v>145</c:v>
                </c:pt>
                <c:pt idx="548">
                  <c:v>146</c:v>
                </c:pt>
                <c:pt idx="549">
                  <c:v>147</c:v>
                </c:pt>
                <c:pt idx="550">
                  <c:v>148</c:v>
                </c:pt>
                <c:pt idx="551">
                  <c:v>149</c:v>
                </c:pt>
                <c:pt idx="552">
                  <c:v>150</c:v>
                </c:pt>
                <c:pt idx="553">
                  <c:v>151</c:v>
                </c:pt>
                <c:pt idx="554">
                  <c:v>152</c:v>
                </c:pt>
                <c:pt idx="555">
                  <c:v>153</c:v>
                </c:pt>
                <c:pt idx="556">
                  <c:v>154</c:v>
                </c:pt>
                <c:pt idx="557">
                  <c:v>155</c:v>
                </c:pt>
                <c:pt idx="558">
                  <c:v>156</c:v>
                </c:pt>
                <c:pt idx="559">
                  <c:v>157</c:v>
                </c:pt>
                <c:pt idx="560">
                  <c:v>158</c:v>
                </c:pt>
                <c:pt idx="561">
                  <c:v>159</c:v>
                </c:pt>
                <c:pt idx="562">
                  <c:v>160</c:v>
                </c:pt>
                <c:pt idx="563">
                  <c:v>161</c:v>
                </c:pt>
                <c:pt idx="564">
                  <c:v>162</c:v>
                </c:pt>
                <c:pt idx="565">
                  <c:v>163</c:v>
                </c:pt>
                <c:pt idx="566">
                  <c:v>164</c:v>
                </c:pt>
                <c:pt idx="567">
                  <c:v>165</c:v>
                </c:pt>
                <c:pt idx="568">
                  <c:v>166</c:v>
                </c:pt>
                <c:pt idx="569">
                  <c:v>167</c:v>
                </c:pt>
                <c:pt idx="570">
                  <c:v>168</c:v>
                </c:pt>
                <c:pt idx="571">
                  <c:v>169</c:v>
                </c:pt>
                <c:pt idx="572">
                  <c:v>170</c:v>
                </c:pt>
                <c:pt idx="573">
                  <c:v>171</c:v>
                </c:pt>
                <c:pt idx="574">
                  <c:v>172</c:v>
                </c:pt>
                <c:pt idx="575">
                  <c:v>173</c:v>
                </c:pt>
                <c:pt idx="576">
                  <c:v>174</c:v>
                </c:pt>
                <c:pt idx="577">
                  <c:v>175</c:v>
                </c:pt>
                <c:pt idx="578">
                  <c:v>176</c:v>
                </c:pt>
                <c:pt idx="579">
                  <c:v>177</c:v>
                </c:pt>
                <c:pt idx="580">
                  <c:v>178</c:v>
                </c:pt>
                <c:pt idx="581">
                  <c:v>179</c:v>
                </c:pt>
                <c:pt idx="582">
                  <c:v>180</c:v>
                </c:pt>
                <c:pt idx="583">
                  <c:v>181</c:v>
                </c:pt>
                <c:pt idx="584">
                  <c:v>182</c:v>
                </c:pt>
                <c:pt idx="585">
                  <c:v>183</c:v>
                </c:pt>
                <c:pt idx="586">
                  <c:v>184</c:v>
                </c:pt>
                <c:pt idx="587">
                  <c:v>185</c:v>
                </c:pt>
                <c:pt idx="588">
                  <c:v>186</c:v>
                </c:pt>
                <c:pt idx="589">
                  <c:v>187</c:v>
                </c:pt>
                <c:pt idx="590">
                  <c:v>188</c:v>
                </c:pt>
                <c:pt idx="591">
                  <c:v>189</c:v>
                </c:pt>
                <c:pt idx="592">
                  <c:v>190</c:v>
                </c:pt>
                <c:pt idx="593">
                  <c:v>191</c:v>
                </c:pt>
                <c:pt idx="594">
                  <c:v>192</c:v>
                </c:pt>
                <c:pt idx="595">
                  <c:v>193</c:v>
                </c:pt>
                <c:pt idx="596">
                  <c:v>194</c:v>
                </c:pt>
                <c:pt idx="597">
                  <c:v>195</c:v>
                </c:pt>
                <c:pt idx="598">
                  <c:v>196</c:v>
                </c:pt>
                <c:pt idx="599">
                  <c:v>197</c:v>
                </c:pt>
                <c:pt idx="600">
                  <c:v>198</c:v>
                </c:pt>
                <c:pt idx="601">
                  <c:v>199</c:v>
                </c:pt>
                <c:pt idx="602">
                  <c:v>200</c:v>
                </c:pt>
                <c:pt idx="603">
                  <c:v>-8.5526382293274905E-14</c:v>
                </c:pt>
                <c:pt idx="604">
                  <c:v>0.99999999999989597</c:v>
                </c:pt>
                <c:pt idx="605">
                  <c:v>1.9999999999999001</c:v>
                </c:pt>
                <c:pt idx="606">
                  <c:v>2.9999999999998899</c:v>
                </c:pt>
                <c:pt idx="607">
                  <c:v>3.9999999999999098</c:v>
                </c:pt>
                <c:pt idx="608">
                  <c:v>4.9999999999998899</c:v>
                </c:pt>
                <c:pt idx="609">
                  <c:v>5.9999999999998899</c:v>
                </c:pt>
                <c:pt idx="610">
                  <c:v>6.9999999999999103</c:v>
                </c:pt>
                <c:pt idx="611">
                  <c:v>7.9999999999998899</c:v>
                </c:pt>
                <c:pt idx="612">
                  <c:v>8.9999999999999005</c:v>
                </c:pt>
                <c:pt idx="613">
                  <c:v>9.9999999999999005</c:v>
                </c:pt>
                <c:pt idx="614">
                  <c:v>10.999999999999901</c:v>
                </c:pt>
                <c:pt idx="615">
                  <c:v>11.999999999999901</c:v>
                </c:pt>
                <c:pt idx="616">
                  <c:v>12.999999999999901</c:v>
                </c:pt>
                <c:pt idx="617">
                  <c:v>13.999999999999901</c:v>
                </c:pt>
                <c:pt idx="618">
                  <c:v>14.999999999999901</c:v>
                </c:pt>
                <c:pt idx="619">
                  <c:v>15.999999999999901</c:v>
                </c:pt>
                <c:pt idx="620">
                  <c:v>16.999999999999901</c:v>
                </c:pt>
                <c:pt idx="621">
                  <c:v>17.999999999999901</c:v>
                </c:pt>
                <c:pt idx="622">
                  <c:v>18.999999999999901</c:v>
                </c:pt>
                <c:pt idx="623">
                  <c:v>19.999999999999901</c:v>
                </c:pt>
                <c:pt idx="624">
                  <c:v>20.999999999999901</c:v>
                </c:pt>
                <c:pt idx="625">
                  <c:v>21.999999999999901</c:v>
                </c:pt>
                <c:pt idx="626">
                  <c:v>22.999999999999901</c:v>
                </c:pt>
                <c:pt idx="627">
                  <c:v>23.999999999999901</c:v>
                </c:pt>
                <c:pt idx="628">
                  <c:v>24.999999999999901</c:v>
                </c:pt>
                <c:pt idx="629">
                  <c:v>25.999999999999901</c:v>
                </c:pt>
                <c:pt idx="630">
                  <c:v>26.999999999999901</c:v>
                </c:pt>
                <c:pt idx="631">
                  <c:v>27.999999999999901</c:v>
                </c:pt>
                <c:pt idx="632">
                  <c:v>28.999999999999901</c:v>
                </c:pt>
                <c:pt idx="633">
                  <c:v>29.999999999999901</c:v>
                </c:pt>
                <c:pt idx="634">
                  <c:v>30.999999999999901</c:v>
                </c:pt>
                <c:pt idx="635">
                  <c:v>31.999999999999901</c:v>
                </c:pt>
                <c:pt idx="636">
                  <c:v>32.999999999999901</c:v>
                </c:pt>
                <c:pt idx="637">
                  <c:v>33.999999999999901</c:v>
                </c:pt>
                <c:pt idx="638">
                  <c:v>34.999999999999901</c:v>
                </c:pt>
                <c:pt idx="639">
                  <c:v>35.999999999999901</c:v>
                </c:pt>
                <c:pt idx="640">
                  <c:v>36.999999999999901</c:v>
                </c:pt>
                <c:pt idx="641">
                  <c:v>37.999999999999901</c:v>
                </c:pt>
                <c:pt idx="642">
                  <c:v>38.999999999999901</c:v>
                </c:pt>
                <c:pt idx="643">
                  <c:v>39.999999999999901</c:v>
                </c:pt>
                <c:pt idx="644">
                  <c:v>40.999999999999901</c:v>
                </c:pt>
                <c:pt idx="645">
                  <c:v>41.999999999999901</c:v>
                </c:pt>
                <c:pt idx="646">
                  <c:v>42.999999999999901</c:v>
                </c:pt>
                <c:pt idx="647">
                  <c:v>43.999999999999901</c:v>
                </c:pt>
                <c:pt idx="648">
                  <c:v>44.999999999999901</c:v>
                </c:pt>
                <c:pt idx="649">
                  <c:v>45.999999999999901</c:v>
                </c:pt>
                <c:pt idx="650">
                  <c:v>46.999999999999901</c:v>
                </c:pt>
                <c:pt idx="651">
                  <c:v>47.999999999999901</c:v>
                </c:pt>
                <c:pt idx="652">
                  <c:v>48.999999999999901</c:v>
                </c:pt>
                <c:pt idx="653">
                  <c:v>49.999999999999901</c:v>
                </c:pt>
                <c:pt idx="654">
                  <c:v>50.999999999999901</c:v>
                </c:pt>
                <c:pt idx="655">
                  <c:v>51.999999999999901</c:v>
                </c:pt>
                <c:pt idx="656">
                  <c:v>52.999999999999901</c:v>
                </c:pt>
                <c:pt idx="657">
                  <c:v>53.999999999999901</c:v>
                </c:pt>
                <c:pt idx="658">
                  <c:v>54.999999999999901</c:v>
                </c:pt>
                <c:pt idx="659">
                  <c:v>55.999999999999901</c:v>
                </c:pt>
                <c:pt idx="660">
                  <c:v>56.999999999999901</c:v>
                </c:pt>
                <c:pt idx="661">
                  <c:v>57.999999999999901</c:v>
                </c:pt>
                <c:pt idx="662">
                  <c:v>58.999999999999901</c:v>
                </c:pt>
                <c:pt idx="663">
                  <c:v>59.999999999999901</c:v>
                </c:pt>
                <c:pt idx="664">
                  <c:v>60.999999999999901</c:v>
                </c:pt>
                <c:pt idx="665">
                  <c:v>61.999999999999901</c:v>
                </c:pt>
                <c:pt idx="666">
                  <c:v>62.999999999999901</c:v>
                </c:pt>
                <c:pt idx="667">
                  <c:v>63.999999999999901</c:v>
                </c:pt>
                <c:pt idx="668">
                  <c:v>64.999999999999901</c:v>
                </c:pt>
                <c:pt idx="669">
                  <c:v>65.999999999999901</c:v>
                </c:pt>
                <c:pt idx="670">
                  <c:v>66.999999999999901</c:v>
                </c:pt>
                <c:pt idx="671">
                  <c:v>67.999999999999901</c:v>
                </c:pt>
                <c:pt idx="672">
                  <c:v>68.999999999999901</c:v>
                </c:pt>
                <c:pt idx="673">
                  <c:v>69.999999999999901</c:v>
                </c:pt>
                <c:pt idx="674">
                  <c:v>70.999999999999901</c:v>
                </c:pt>
                <c:pt idx="675">
                  <c:v>71.999999999999901</c:v>
                </c:pt>
                <c:pt idx="676">
                  <c:v>72.999999999999901</c:v>
                </c:pt>
                <c:pt idx="677">
                  <c:v>73.999999999999901</c:v>
                </c:pt>
                <c:pt idx="678">
                  <c:v>74.999999999999901</c:v>
                </c:pt>
                <c:pt idx="679">
                  <c:v>75.999999999999901</c:v>
                </c:pt>
                <c:pt idx="680">
                  <c:v>76.999999999999901</c:v>
                </c:pt>
                <c:pt idx="681">
                  <c:v>77.999999999999901</c:v>
                </c:pt>
                <c:pt idx="682">
                  <c:v>78.999999999999901</c:v>
                </c:pt>
                <c:pt idx="683">
                  <c:v>79.999999999999901</c:v>
                </c:pt>
                <c:pt idx="684">
                  <c:v>80.999999999999901</c:v>
                </c:pt>
                <c:pt idx="685">
                  <c:v>81.999999999999901</c:v>
                </c:pt>
                <c:pt idx="686">
                  <c:v>82.999999999999901</c:v>
                </c:pt>
                <c:pt idx="687">
                  <c:v>83.999999999999901</c:v>
                </c:pt>
                <c:pt idx="688">
                  <c:v>84.999999999999901</c:v>
                </c:pt>
                <c:pt idx="689">
                  <c:v>85.999999999999901</c:v>
                </c:pt>
                <c:pt idx="690">
                  <c:v>86.999999999999901</c:v>
                </c:pt>
                <c:pt idx="691">
                  <c:v>87.999999999999901</c:v>
                </c:pt>
                <c:pt idx="692">
                  <c:v>88.999999999999901</c:v>
                </c:pt>
                <c:pt idx="693">
                  <c:v>89.999999999999901</c:v>
                </c:pt>
                <c:pt idx="694">
                  <c:v>90.999999999999901</c:v>
                </c:pt>
                <c:pt idx="695">
                  <c:v>91.999999999999901</c:v>
                </c:pt>
                <c:pt idx="696">
                  <c:v>92.999999999999901</c:v>
                </c:pt>
                <c:pt idx="697">
                  <c:v>93.999999999999901</c:v>
                </c:pt>
                <c:pt idx="698">
                  <c:v>94.999999999999901</c:v>
                </c:pt>
                <c:pt idx="699">
                  <c:v>95.999999999999901</c:v>
                </c:pt>
                <c:pt idx="700">
                  <c:v>96.999999999999901</c:v>
                </c:pt>
                <c:pt idx="701">
                  <c:v>97.999999999999901</c:v>
                </c:pt>
                <c:pt idx="702">
                  <c:v>98.999999999999901</c:v>
                </c:pt>
                <c:pt idx="703">
                  <c:v>99.999999999999901</c:v>
                </c:pt>
                <c:pt idx="704">
                  <c:v>101</c:v>
                </c:pt>
                <c:pt idx="705">
                  <c:v>102</c:v>
                </c:pt>
                <c:pt idx="706">
                  <c:v>103</c:v>
                </c:pt>
                <c:pt idx="707">
                  <c:v>104</c:v>
                </c:pt>
                <c:pt idx="708">
                  <c:v>105</c:v>
                </c:pt>
                <c:pt idx="709">
                  <c:v>106</c:v>
                </c:pt>
                <c:pt idx="710">
                  <c:v>107</c:v>
                </c:pt>
                <c:pt idx="711">
                  <c:v>108</c:v>
                </c:pt>
                <c:pt idx="712">
                  <c:v>109</c:v>
                </c:pt>
                <c:pt idx="713">
                  <c:v>110</c:v>
                </c:pt>
                <c:pt idx="714">
                  <c:v>111</c:v>
                </c:pt>
                <c:pt idx="715">
                  <c:v>112</c:v>
                </c:pt>
                <c:pt idx="716">
                  <c:v>113</c:v>
                </c:pt>
                <c:pt idx="717">
                  <c:v>114</c:v>
                </c:pt>
                <c:pt idx="718">
                  <c:v>115</c:v>
                </c:pt>
                <c:pt idx="719">
                  <c:v>116</c:v>
                </c:pt>
                <c:pt idx="720">
                  <c:v>117</c:v>
                </c:pt>
                <c:pt idx="721">
                  <c:v>118</c:v>
                </c:pt>
                <c:pt idx="722">
                  <c:v>119</c:v>
                </c:pt>
                <c:pt idx="723">
                  <c:v>120</c:v>
                </c:pt>
                <c:pt idx="724">
                  <c:v>121</c:v>
                </c:pt>
                <c:pt idx="725">
                  <c:v>122</c:v>
                </c:pt>
                <c:pt idx="726">
                  <c:v>123</c:v>
                </c:pt>
                <c:pt idx="727">
                  <c:v>124</c:v>
                </c:pt>
                <c:pt idx="728">
                  <c:v>125</c:v>
                </c:pt>
                <c:pt idx="729">
                  <c:v>126</c:v>
                </c:pt>
                <c:pt idx="730">
                  <c:v>127</c:v>
                </c:pt>
                <c:pt idx="731">
                  <c:v>128</c:v>
                </c:pt>
                <c:pt idx="732">
                  <c:v>129</c:v>
                </c:pt>
                <c:pt idx="733">
                  <c:v>130</c:v>
                </c:pt>
                <c:pt idx="734">
                  <c:v>131</c:v>
                </c:pt>
                <c:pt idx="735">
                  <c:v>132</c:v>
                </c:pt>
                <c:pt idx="736">
                  <c:v>133</c:v>
                </c:pt>
                <c:pt idx="737">
                  <c:v>134</c:v>
                </c:pt>
                <c:pt idx="738">
                  <c:v>135</c:v>
                </c:pt>
                <c:pt idx="739">
                  <c:v>136</c:v>
                </c:pt>
                <c:pt idx="740">
                  <c:v>137</c:v>
                </c:pt>
                <c:pt idx="741">
                  <c:v>138</c:v>
                </c:pt>
                <c:pt idx="742">
                  <c:v>139</c:v>
                </c:pt>
                <c:pt idx="743">
                  <c:v>140</c:v>
                </c:pt>
                <c:pt idx="744">
                  <c:v>141</c:v>
                </c:pt>
                <c:pt idx="745">
                  <c:v>142</c:v>
                </c:pt>
                <c:pt idx="746">
                  <c:v>143</c:v>
                </c:pt>
                <c:pt idx="747">
                  <c:v>144</c:v>
                </c:pt>
                <c:pt idx="748">
                  <c:v>145</c:v>
                </c:pt>
                <c:pt idx="749">
                  <c:v>146</c:v>
                </c:pt>
                <c:pt idx="750">
                  <c:v>147</c:v>
                </c:pt>
                <c:pt idx="751">
                  <c:v>148</c:v>
                </c:pt>
                <c:pt idx="752">
                  <c:v>149</c:v>
                </c:pt>
                <c:pt idx="753">
                  <c:v>150</c:v>
                </c:pt>
                <c:pt idx="754">
                  <c:v>151</c:v>
                </c:pt>
                <c:pt idx="755">
                  <c:v>152</c:v>
                </c:pt>
                <c:pt idx="756">
                  <c:v>153</c:v>
                </c:pt>
                <c:pt idx="757">
                  <c:v>154</c:v>
                </c:pt>
                <c:pt idx="758">
                  <c:v>155</c:v>
                </c:pt>
                <c:pt idx="759">
                  <c:v>156</c:v>
                </c:pt>
                <c:pt idx="760">
                  <c:v>157</c:v>
                </c:pt>
                <c:pt idx="761">
                  <c:v>158</c:v>
                </c:pt>
                <c:pt idx="762">
                  <c:v>159</c:v>
                </c:pt>
                <c:pt idx="763">
                  <c:v>160</c:v>
                </c:pt>
                <c:pt idx="764">
                  <c:v>161</c:v>
                </c:pt>
                <c:pt idx="765">
                  <c:v>162</c:v>
                </c:pt>
                <c:pt idx="766">
                  <c:v>163</c:v>
                </c:pt>
                <c:pt idx="767">
                  <c:v>164</c:v>
                </c:pt>
                <c:pt idx="768">
                  <c:v>165</c:v>
                </c:pt>
                <c:pt idx="769">
                  <c:v>166</c:v>
                </c:pt>
                <c:pt idx="770">
                  <c:v>167</c:v>
                </c:pt>
                <c:pt idx="771">
                  <c:v>168</c:v>
                </c:pt>
                <c:pt idx="772">
                  <c:v>169</c:v>
                </c:pt>
                <c:pt idx="773">
                  <c:v>170</c:v>
                </c:pt>
                <c:pt idx="774">
                  <c:v>171</c:v>
                </c:pt>
                <c:pt idx="775">
                  <c:v>172</c:v>
                </c:pt>
                <c:pt idx="776">
                  <c:v>173</c:v>
                </c:pt>
                <c:pt idx="777">
                  <c:v>174</c:v>
                </c:pt>
                <c:pt idx="778">
                  <c:v>175</c:v>
                </c:pt>
                <c:pt idx="779">
                  <c:v>176</c:v>
                </c:pt>
                <c:pt idx="780">
                  <c:v>177</c:v>
                </c:pt>
                <c:pt idx="781">
                  <c:v>178</c:v>
                </c:pt>
                <c:pt idx="782">
                  <c:v>179</c:v>
                </c:pt>
                <c:pt idx="783">
                  <c:v>180</c:v>
                </c:pt>
                <c:pt idx="784">
                  <c:v>181</c:v>
                </c:pt>
                <c:pt idx="785">
                  <c:v>182</c:v>
                </c:pt>
                <c:pt idx="786">
                  <c:v>183</c:v>
                </c:pt>
                <c:pt idx="787">
                  <c:v>184</c:v>
                </c:pt>
                <c:pt idx="788">
                  <c:v>185</c:v>
                </c:pt>
                <c:pt idx="789">
                  <c:v>186</c:v>
                </c:pt>
                <c:pt idx="790">
                  <c:v>187</c:v>
                </c:pt>
                <c:pt idx="791">
                  <c:v>188</c:v>
                </c:pt>
                <c:pt idx="792">
                  <c:v>189</c:v>
                </c:pt>
                <c:pt idx="793">
                  <c:v>190</c:v>
                </c:pt>
                <c:pt idx="794">
                  <c:v>191</c:v>
                </c:pt>
                <c:pt idx="795">
                  <c:v>192</c:v>
                </c:pt>
                <c:pt idx="796">
                  <c:v>193</c:v>
                </c:pt>
                <c:pt idx="797">
                  <c:v>194</c:v>
                </c:pt>
                <c:pt idx="798">
                  <c:v>195</c:v>
                </c:pt>
                <c:pt idx="799">
                  <c:v>196</c:v>
                </c:pt>
                <c:pt idx="800">
                  <c:v>197</c:v>
                </c:pt>
                <c:pt idx="801">
                  <c:v>198</c:v>
                </c:pt>
                <c:pt idx="802">
                  <c:v>199</c:v>
                </c:pt>
                <c:pt idx="803">
                  <c:v>200</c:v>
                </c:pt>
                <c:pt idx="804">
                  <c:v>-7.4122864654171595E-14</c:v>
                </c:pt>
                <c:pt idx="805">
                  <c:v>0.99999999999990996</c:v>
                </c:pt>
                <c:pt idx="806">
                  <c:v>1.9999999999999101</c:v>
                </c:pt>
                <c:pt idx="807">
                  <c:v>2.9999999999999201</c:v>
                </c:pt>
                <c:pt idx="808">
                  <c:v>3.9999999999999201</c:v>
                </c:pt>
                <c:pt idx="809">
                  <c:v>4.9999999999999103</c:v>
                </c:pt>
                <c:pt idx="810">
                  <c:v>5.9999999999999103</c:v>
                </c:pt>
                <c:pt idx="811">
                  <c:v>6.9999999999999103</c:v>
                </c:pt>
                <c:pt idx="812">
                  <c:v>7.9999999999999201</c:v>
                </c:pt>
                <c:pt idx="813">
                  <c:v>8.9999999999999005</c:v>
                </c:pt>
                <c:pt idx="814">
                  <c:v>9.9999999999999094</c:v>
                </c:pt>
                <c:pt idx="815">
                  <c:v>10.999999999999901</c:v>
                </c:pt>
                <c:pt idx="816">
                  <c:v>11.999999999999901</c:v>
                </c:pt>
                <c:pt idx="817">
                  <c:v>12.999999999999901</c:v>
                </c:pt>
                <c:pt idx="818">
                  <c:v>13.999999999999901</c:v>
                </c:pt>
                <c:pt idx="819">
                  <c:v>14.999999999999901</c:v>
                </c:pt>
                <c:pt idx="820">
                  <c:v>15.999999999999901</c:v>
                </c:pt>
                <c:pt idx="821">
                  <c:v>16.999999999999901</c:v>
                </c:pt>
                <c:pt idx="822">
                  <c:v>17.999999999999901</c:v>
                </c:pt>
                <c:pt idx="823">
                  <c:v>18.999999999999901</c:v>
                </c:pt>
                <c:pt idx="824">
                  <c:v>19.999999999999901</c:v>
                </c:pt>
                <c:pt idx="825">
                  <c:v>20.999999999999901</c:v>
                </c:pt>
                <c:pt idx="826">
                  <c:v>21.999999999999901</c:v>
                </c:pt>
                <c:pt idx="827">
                  <c:v>22.999999999999901</c:v>
                </c:pt>
                <c:pt idx="828">
                  <c:v>23.999999999999901</c:v>
                </c:pt>
                <c:pt idx="829">
                  <c:v>24.999999999999901</c:v>
                </c:pt>
                <c:pt idx="830">
                  <c:v>25.999999999999901</c:v>
                </c:pt>
                <c:pt idx="831">
                  <c:v>26.999999999999901</c:v>
                </c:pt>
                <c:pt idx="832">
                  <c:v>27.999999999999901</c:v>
                </c:pt>
                <c:pt idx="833">
                  <c:v>28.999999999999901</c:v>
                </c:pt>
                <c:pt idx="834">
                  <c:v>29.999999999999901</c:v>
                </c:pt>
                <c:pt idx="835">
                  <c:v>30.999999999999901</c:v>
                </c:pt>
                <c:pt idx="836">
                  <c:v>31.999999999999901</c:v>
                </c:pt>
                <c:pt idx="837">
                  <c:v>32.999999999999901</c:v>
                </c:pt>
                <c:pt idx="838">
                  <c:v>33.999999999999901</c:v>
                </c:pt>
                <c:pt idx="839">
                  <c:v>34.999999999999901</c:v>
                </c:pt>
                <c:pt idx="840">
                  <c:v>35.999999999999901</c:v>
                </c:pt>
                <c:pt idx="841">
                  <c:v>36.999999999999901</c:v>
                </c:pt>
                <c:pt idx="842">
                  <c:v>37.999999999999901</c:v>
                </c:pt>
                <c:pt idx="843">
                  <c:v>38.999999999999901</c:v>
                </c:pt>
                <c:pt idx="844">
                  <c:v>39.999999999999901</c:v>
                </c:pt>
                <c:pt idx="845">
                  <c:v>40.999999999999901</c:v>
                </c:pt>
                <c:pt idx="846">
                  <c:v>41.999999999999901</c:v>
                </c:pt>
                <c:pt idx="847">
                  <c:v>42.999999999999901</c:v>
                </c:pt>
                <c:pt idx="848">
                  <c:v>43.999999999999901</c:v>
                </c:pt>
                <c:pt idx="849">
                  <c:v>44.999999999999901</c:v>
                </c:pt>
                <c:pt idx="850">
                  <c:v>45.999999999999901</c:v>
                </c:pt>
                <c:pt idx="851">
                  <c:v>46.999999999999901</c:v>
                </c:pt>
                <c:pt idx="852">
                  <c:v>47.999999999999901</c:v>
                </c:pt>
                <c:pt idx="853">
                  <c:v>48.999999999999901</c:v>
                </c:pt>
                <c:pt idx="854">
                  <c:v>49.999999999999901</c:v>
                </c:pt>
                <c:pt idx="855">
                  <c:v>50.999999999999901</c:v>
                </c:pt>
                <c:pt idx="856">
                  <c:v>51.999999999999901</c:v>
                </c:pt>
                <c:pt idx="857">
                  <c:v>52.999999999999901</c:v>
                </c:pt>
                <c:pt idx="858">
                  <c:v>53.999999999999901</c:v>
                </c:pt>
                <c:pt idx="859">
                  <c:v>54.999999999999901</c:v>
                </c:pt>
                <c:pt idx="860">
                  <c:v>55.999999999999901</c:v>
                </c:pt>
                <c:pt idx="861">
                  <c:v>56.999999999999901</c:v>
                </c:pt>
                <c:pt idx="862">
                  <c:v>57.999999999999901</c:v>
                </c:pt>
                <c:pt idx="863">
                  <c:v>58.999999999999901</c:v>
                </c:pt>
                <c:pt idx="864">
                  <c:v>59.999999999999901</c:v>
                </c:pt>
                <c:pt idx="865">
                  <c:v>60.999999999999901</c:v>
                </c:pt>
                <c:pt idx="866">
                  <c:v>61.999999999999901</c:v>
                </c:pt>
                <c:pt idx="867">
                  <c:v>62.999999999999901</c:v>
                </c:pt>
                <c:pt idx="868">
                  <c:v>63.999999999999901</c:v>
                </c:pt>
                <c:pt idx="869">
                  <c:v>64.999999999999901</c:v>
                </c:pt>
                <c:pt idx="870">
                  <c:v>65.999999999999901</c:v>
                </c:pt>
                <c:pt idx="871">
                  <c:v>66.999999999999901</c:v>
                </c:pt>
                <c:pt idx="872">
                  <c:v>67.999999999999901</c:v>
                </c:pt>
                <c:pt idx="873">
                  <c:v>68.999999999999901</c:v>
                </c:pt>
                <c:pt idx="874">
                  <c:v>69.999999999999901</c:v>
                </c:pt>
                <c:pt idx="875">
                  <c:v>70.999999999999901</c:v>
                </c:pt>
                <c:pt idx="876">
                  <c:v>71.999999999999901</c:v>
                </c:pt>
                <c:pt idx="877">
                  <c:v>72.999999999999901</c:v>
                </c:pt>
                <c:pt idx="878">
                  <c:v>73.999999999999901</c:v>
                </c:pt>
                <c:pt idx="879">
                  <c:v>74.999999999999901</c:v>
                </c:pt>
                <c:pt idx="880">
                  <c:v>75.999999999999901</c:v>
                </c:pt>
                <c:pt idx="881">
                  <c:v>76.999999999999901</c:v>
                </c:pt>
                <c:pt idx="882">
                  <c:v>77.999999999999901</c:v>
                </c:pt>
                <c:pt idx="883">
                  <c:v>78.999999999999901</c:v>
                </c:pt>
                <c:pt idx="884">
                  <c:v>79.999999999999901</c:v>
                </c:pt>
                <c:pt idx="885">
                  <c:v>80.999999999999901</c:v>
                </c:pt>
                <c:pt idx="886">
                  <c:v>81.999999999999901</c:v>
                </c:pt>
                <c:pt idx="887">
                  <c:v>82.999999999999901</c:v>
                </c:pt>
                <c:pt idx="888">
                  <c:v>83.999999999999901</c:v>
                </c:pt>
                <c:pt idx="889">
                  <c:v>84.999999999999901</c:v>
                </c:pt>
                <c:pt idx="890">
                  <c:v>85.999999999999901</c:v>
                </c:pt>
                <c:pt idx="891">
                  <c:v>86.999999999999901</c:v>
                </c:pt>
                <c:pt idx="892">
                  <c:v>87.999999999999901</c:v>
                </c:pt>
                <c:pt idx="893">
                  <c:v>88.999999999999901</c:v>
                </c:pt>
                <c:pt idx="894">
                  <c:v>89.999999999999901</c:v>
                </c:pt>
                <c:pt idx="895">
                  <c:v>90.999999999999901</c:v>
                </c:pt>
                <c:pt idx="896">
                  <c:v>91.999999999999901</c:v>
                </c:pt>
                <c:pt idx="897">
                  <c:v>92.999999999999901</c:v>
                </c:pt>
                <c:pt idx="898">
                  <c:v>93.999999999999901</c:v>
                </c:pt>
                <c:pt idx="899">
                  <c:v>94.999999999999901</c:v>
                </c:pt>
                <c:pt idx="900">
                  <c:v>95.999999999999901</c:v>
                </c:pt>
                <c:pt idx="901">
                  <c:v>96.999999999999901</c:v>
                </c:pt>
                <c:pt idx="902">
                  <c:v>97.999999999999901</c:v>
                </c:pt>
                <c:pt idx="903">
                  <c:v>98.999999999999901</c:v>
                </c:pt>
                <c:pt idx="904">
                  <c:v>99.999999999999901</c:v>
                </c:pt>
                <c:pt idx="905">
                  <c:v>101</c:v>
                </c:pt>
                <c:pt idx="906">
                  <c:v>102</c:v>
                </c:pt>
                <c:pt idx="907">
                  <c:v>103</c:v>
                </c:pt>
                <c:pt idx="908">
                  <c:v>104</c:v>
                </c:pt>
                <c:pt idx="909">
                  <c:v>105</c:v>
                </c:pt>
                <c:pt idx="910">
                  <c:v>106</c:v>
                </c:pt>
                <c:pt idx="911">
                  <c:v>107</c:v>
                </c:pt>
                <c:pt idx="912">
                  <c:v>108</c:v>
                </c:pt>
                <c:pt idx="913">
                  <c:v>109</c:v>
                </c:pt>
                <c:pt idx="914">
                  <c:v>110</c:v>
                </c:pt>
                <c:pt idx="915">
                  <c:v>111</c:v>
                </c:pt>
                <c:pt idx="916">
                  <c:v>112</c:v>
                </c:pt>
                <c:pt idx="917">
                  <c:v>113</c:v>
                </c:pt>
                <c:pt idx="918">
                  <c:v>114</c:v>
                </c:pt>
                <c:pt idx="919">
                  <c:v>115</c:v>
                </c:pt>
                <c:pt idx="920">
                  <c:v>116</c:v>
                </c:pt>
                <c:pt idx="921">
                  <c:v>117</c:v>
                </c:pt>
                <c:pt idx="922">
                  <c:v>118</c:v>
                </c:pt>
                <c:pt idx="923">
                  <c:v>119</c:v>
                </c:pt>
                <c:pt idx="924">
                  <c:v>120</c:v>
                </c:pt>
                <c:pt idx="925">
                  <c:v>121</c:v>
                </c:pt>
                <c:pt idx="926">
                  <c:v>122</c:v>
                </c:pt>
                <c:pt idx="927">
                  <c:v>123</c:v>
                </c:pt>
                <c:pt idx="928">
                  <c:v>124</c:v>
                </c:pt>
                <c:pt idx="929">
                  <c:v>125</c:v>
                </c:pt>
                <c:pt idx="930">
                  <c:v>126</c:v>
                </c:pt>
                <c:pt idx="931">
                  <c:v>127</c:v>
                </c:pt>
                <c:pt idx="932">
                  <c:v>128</c:v>
                </c:pt>
                <c:pt idx="933">
                  <c:v>129</c:v>
                </c:pt>
                <c:pt idx="934">
                  <c:v>130</c:v>
                </c:pt>
                <c:pt idx="935">
                  <c:v>131</c:v>
                </c:pt>
                <c:pt idx="936">
                  <c:v>132</c:v>
                </c:pt>
                <c:pt idx="937">
                  <c:v>133</c:v>
                </c:pt>
                <c:pt idx="938">
                  <c:v>134</c:v>
                </c:pt>
                <c:pt idx="939">
                  <c:v>135</c:v>
                </c:pt>
                <c:pt idx="940">
                  <c:v>136</c:v>
                </c:pt>
                <c:pt idx="941">
                  <c:v>137</c:v>
                </c:pt>
                <c:pt idx="942">
                  <c:v>138</c:v>
                </c:pt>
                <c:pt idx="943">
                  <c:v>139</c:v>
                </c:pt>
                <c:pt idx="944">
                  <c:v>140</c:v>
                </c:pt>
                <c:pt idx="945">
                  <c:v>141</c:v>
                </c:pt>
                <c:pt idx="946">
                  <c:v>142</c:v>
                </c:pt>
                <c:pt idx="947">
                  <c:v>143</c:v>
                </c:pt>
                <c:pt idx="948">
                  <c:v>144</c:v>
                </c:pt>
                <c:pt idx="949">
                  <c:v>145</c:v>
                </c:pt>
                <c:pt idx="950">
                  <c:v>146</c:v>
                </c:pt>
                <c:pt idx="951">
                  <c:v>147</c:v>
                </c:pt>
                <c:pt idx="952">
                  <c:v>148</c:v>
                </c:pt>
                <c:pt idx="953">
                  <c:v>149</c:v>
                </c:pt>
                <c:pt idx="954">
                  <c:v>150</c:v>
                </c:pt>
                <c:pt idx="955">
                  <c:v>151</c:v>
                </c:pt>
                <c:pt idx="956">
                  <c:v>152</c:v>
                </c:pt>
                <c:pt idx="957">
                  <c:v>153</c:v>
                </c:pt>
                <c:pt idx="958">
                  <c:v>154</c:v>
                </c:pt>
                <c:pt idx="959">
                  <c:v>155</c:v>
                </c:pt>
                <c:pt idx="960">
                  <c:v>156</c:v>
                </c:pt>
                <c:pt idx="961">
                  <c:v>157</c:v>
                </c:pt>
                <c:pt idx="962">
                  <c:v>158</c:v>
                </c:pt>
                <c:pt idx="963">
                  <c:v>159</c:v>
                </c:pt>
                <c:pt idx="964">
                  <c:v>160</c:v>
                </c:pt>
                <c:pt idx="965">
                  <c:v>161</c:v>
                </c:pt>
                <c:pt idx="966">
                  <c:v>162</c:v>
                </c:pt>
                <c:pt idx="967">
                  <c:v>163</c:v>
                </c:pt>
                <c:pt idx="968">
                  <c:v>164</c:v>
                </c:pt>
                <c:pt idx="969">
                  <c:v>165</c:v>
                </c:pt>
                <c:pt idx="970">
                  <c:v>166</c:v>
                </c:pt>
                <c:pt idx="971">
                  <c:v>167</c:v>
                </c:pt>
                <c:pt idx="972">
                  <c:v>168</c:v>
                </c:pt>
                <c:pt idx="973">
                  <c:v>169</c:v>
                </c:pt>
                <c:pt idx="974">
                  <c:v>170</c:v>
                </c:pt>
                <c:pt idx="975">
                  <c:v>171</c:v>
                </c:pt>
                <c:pt idx="976">
                  <c:v>172</c:v>
                </c:pt>
                <c:pt idx="977">
                  <c:v>173</c:v>
                </c:pt>
                <c:pt idx="978">
                  <c:v>174</c:v>
                </c:pt>
                <c:pt idx="979">
                  <c:v>175</c:v>
                </c:pt>
                <c:pt idx="980">
                  <c:v>176</c:v>
                </c:pt>
                <c:pt idx="981">
                  <c:v>177</c:v>
                </c:pt>
                <c:pt idx="982">
                  <c:v>178</c:v>
                </c:pt>
                <c:pt idx="983">
                  <c:v>179</c:v>
                </c:pt>
                <c:pt idx="984">
                  <c:v>180</c:v>
                </c:pt>
                <c:pt idx="985">
                  <c:v>181</c:v>
                </c:pt>
                <c:pt idx="986">
                  <c:v>182</c:v>
                </c:pt>
                <c:pt idx="987">
                  <c:v>183</c:v>
                </c:pt>
                <c:pt idx="988">
                  <c:v>184</c:v>
                </c:pt>
                <c:pt idx="989">
                  <c:v>185</c:v>
                </c:pt>
                <c:pt idx="990">
                  <c:v>186</c:v>
                </c:pt>
                <c:pt idx="991">
                  <c:v>187</c:v>
                </c:pt>
                <c:pt idx="992">
                  <c:v>188</c:v>
                </c:pt>
                <c:pt idx="993">
                  <c:v>189</c:v>
                </c:pt>
                <c:pt idx="994">
                  <c:v>190</c:v>
                </c:pt>
                <c:pt idx="995">
                  <c:v>191</c:v>
                </c:pt>
                <c:pt idx="996">
                  <c:v>192</c:v>
                </c:pt>
                <c:pt idx="997">
                  <c:v>193</c:v>
                </c:pt>
                <c:pt idx="998">
                  <c:v>194</c:v>
                </c:pt>
                <c:pt idx="999">
                  <c:v>195</c:v>
                </c:pt>
                <c:pt idx="1000">
                  <c:v>196</c:v>
                </c:pt>
                <c:pt idx="1001">
                  <c:v>197</c:v>
                </c:pt>
                <c:pt idx="1002">
                  <c:v>198</c:v>
                </c:pt>
                <c:pt idx="1003">
                  <c:v>199</c:v>
                </c:pt>
                <c:pt idx="1004">
                  <c:v>200</c:v>
                </c:pt>
                <c:pt idx="1005">
                  <c:v>-6.2719347015068197E-14</c:v>
                </c:pt>
                <c:pt idx="1006">
                  <c:v>0.99999999999992994</c:v>
                </c:pt>
                <c:pt idx="1007">
                  <c:v>1.9999999999999301</c:v>
                </c:pt>
                <c:pt idx="1008">
                  <c:v>2.9999999999999201</c:v>
                </c:pt>
                <c:pt idx="1009">
                  <c:v>3.9999999999999298</c:v>
                </c:pt>
                <c:pt idx="1010">
                  <c:v>4.9999999999999298</c:v>
                </c:pt>
                <c:pt idx="1011">
                  <c:v>5.9999999999999201</c:v>
                </c:pt>
                <c:pt idx="1012">
                  <c:v>6.9999999999999298</c:v>
                </c:pt>
                <c:pt idx="1013">
                  <c:v>7.9999999999999298</c:v>
                </c:pt>
                <c:pt idx="1014">
                  <c:v>8.9999999999999307</c:v>
                </c:pt>
                <c:pt idx="1015">
                  <c:v>9.9999999999999396</c:v>
                </c:pt>
                <c:pt idx="1016">
                  <c:v>10.999999999999901</c:v>
                </c:pt>
                <c:pt idx="1017">
                  <c:v>11.999999999999901</c:v>
                </c:pt>
                <c:pt idx="1018">
                  <c:v>12.999999999999901</c:v>
                </c:pt>
                <c:pt idx="1019">
                  <c:v>13.999999999999901</c:v>
                </c:pt>
                <c:pt idx="1020">
                  <c:v>14.999999999999901</c:v>
                </c:pt>
                <c:pt idx="1021">
                  <c:v>15.999999999999901</c:v>
                </c:pt>
                <c:pt idx="1022">
                  <c:v>16.999999999999901</c:v>
                </c:pt>
                <c:pt idx="1023">
                  <c:v>17.999999999999901</c:v>
                </c:pt>
                <c:pt idx="1024">
                  <c:v>18.999999999999901</c:v>
                </c:pt>
                <c:pt idx="1025">
                  <c:v>19.999999999999901</c:v>
                </c:pt>
                <c:pt idx="1026">
                  <c:v>20.999999999999901</c:v>
                </c:pt>
                <c:pt idx="1027">
                  <c:v>21.999999999999901</c:v>
                </c:pt>
                <c:pt idx="1028">
                  <c:v>22.999999999999901</c:v>
                </c:pt>
                <c:pt idx="1029">
                  <c:v>23.999999999999901</c:v>
                </c:pt>
                <c:pt idx="1030">
                  <c:v>24.999999999999901</c:v>
                </c:pt>
                <c:pt idx="1031">
                  <c:v>25.999999999999901</c:v>
                </c:pt>
                <c:pt idx="1032">
                  <c:v>26.999999999999901</c:v>
                </c:pt>
                <c:pt idx="1033">
                  <c:v>27.999999999999901</c:v>
                </c:pt>
                <c:pt idx="1034">
                  <c:v>28.999999999999901</c:v>
                </c:pt>
                <c:pt idx="1035">
                  <c:v>29.999999999999901</c:v>
                </c:pt>
                <c:pt idx="1036">
                  <c:v>30.999999999999901</c:v>
                </c:pt>
                <c:pt idx="1037">
                  <c:v>31.999999999999901</c:v>
                </c:pt>
                <c:pt idx="1038">
                  <c:v>32.999999999999901</c:v>
                </c:pt>
                <c:pt idx="1039">
                  <c:v>33.999999999999901</c:v>
                </c:pt>
                <c:pt idx="1040">
                  <c:v>34.999999999999901</c:v>
                </c:pt>
                <c:pt idx="1041">
                  <c:v>35.999999999999901</c:v>
                </c:pt>
                <c:pt idx="1042">
                  <c:v>36.999999999999901</c:v>
                </c:pt>
                <c:pt idx="1043">
                  <c:v>37.999999999999901</c:v>
                </c:pt>
                <c:pt idx="1044">
                  <c:v>38.999999999999901</c:v>
                </c:pt>
                <c:pt idx="1045">
                  <c:v>39.999999999999901</c:v>
                </c:pt>
                <c:pt idx="1046">
                  <c:v>40.999999999999901</c:v>
                </c:pt>
                <c:pt idx="1047">
                  <c:v>41.999999999999901</c:v>
                </c:pt>
                <c:pt idx="1048">
                  <c:v>42.999999999999901</c:v>
                </c:pt>
                <c:pt idx="1049">
                  <c:v>43.999999999999901</c:v>
                </c:pt>
                <c:pt idx="1050">
                  <c:v>44.999999999999901</c:v>
                </c:pt>
                <c:pt idx="1051">
                  <c:v>45.999999999999901</c:v>
                </c:pt>
                <c:pt idx="1052">
                  <c:v>46.999999999999901</c:v>
                </c:pt>
                <c:pt idx="1053">
                  <c:v>47.999999999999901</c:v>
                </c:pt>
                <c:pt idx="1054">
                  <c:v>48.999999999999901</c:v>
                </c:pt>
                <c:pt idx="1055">
                  <c:v>49.999999999999901</c:v>
                </c:pt>
                <c:pt idx="1056">
                  <c:v>50.999999999999901</c:v>
                </c:pt>
                <c:pt idx="1057">
                  <c:v>51.999999999999901</c:v>
                </c:pt>
                <c:pt idx="1058">
                  <c:v>52.999999999999901</c:v>
                </c:pt>
                <c:pt idx="1059">
                  <c:v>53.999999999999901</c:v>
                </c:pt>
                <c:pt idx="1060">
                  <c:v>54.999999999999901</c:v>
                </c:pt>
                <c:pt idx="1061">
                  <c:v>55.999999999999901</c:v>
                </c:pt>
                <c:pt idx="1062">
                  <c:v>56.999999999999901</c:v>
                </c:pt>
                <c:pt idx="1063">
                  <c:v>57.999999999999901</c:v>
                </c:pt>
                <c:pt idx="1064">
                  <c:v>58.999999999999901</c:v>
                </c:pt>
                <c:pt idx="1065">
                  <c:v>59.999999999999901</c:v>
                </c:pt>
                <c:pt idx="1066">
                  <c:v>60.999999999999901</c:v>
                </c:pt>
                <c:pt idx="1067">
                  <c:v>61.999999999999901</c:v>
                </c:pt>
                <c:pt idx="1068">
                  <c:v>62.999999999999901</c:v>
                </c:pt>
                <c:pt idx="1069">
                  <c:v>63.999999999999901</c:v>
                </c:pt>
                <c:pt idx="1070">
                  <c:v>64.999999999999901</c:v>
                </c:pt>
                <c:pt idx="1071">
                  <c:v>65.999999999999901</c:v>
                </c:pt>
                <c:pt idx="1072">
                  <c:v>66.999999999999901</c:v>
                </c:pt>
                <c:pt idx="1073">
                  <c:v>67.999999999999901</c:v>
                </c:pt>
                <c:pt idx="1074">
                  <c:v>68.999999999999901</c:v>
                </c:pt>
                <c:pt idx="1075">
                  <c:v>69.999999999999901</c:v>
                </c:pt>
                <c:pt idx="1076">
                  <c:v>70.999999999999901</c:v>
                </c:pt>
                <c:pt idx="1077">
                  <c:v>71.999999999999901</c:v>
                </c:pt>
                <c:pt idx="1078">
                  <c:v>72.999999999999901</c:v>
                </c:pt>
                <c:pt idx="1079">
                  <c:v>73.999999999999901</c:v>
                </c:pt>
                <c:pt idx="1080">
                  <c:v>74.999999999999901</c:v>
                </c:pt>
                <c:pt idx="1081">
                  <c:v>75.999999999999901</c:v>
                </c:pt>
                <c:pt idx="1082">
                  <c:v>76.999999999999901</c:v>
                </c:pt>
                <c:pt idx="1083">
                  <c:v>77.999999999999901</c:v>
                </c:pt>
                <c:pt idx="1084">
                  <c:v>78.999999999999901</c:v>
                </c:pt>
                <c:pt idx="1085">
                  <c:v>79.999999999999901</c:v>
                </c:pt>
                <c:pt idx="1086">
                  <c:v>80.999999999999901</c:v>
                </c:pt>
                <c:pt idx="1087">
                  <c:v>81.999999999999901</c:v>
                </c:pt>
                <c:pt idx="1088">
                  <c:v>82.999999999999901</c:v>
                </c:pt>
                <c:pt idx="1089">
                  <c:v>83.999999999999901</c:v>
                </c:pt>
                <c:pt idx="1090">
                  <c:v>84.999999999999901</c:v>
                </c:pt>
                <c:pt idx="1091">
                  <c:v>85.999999999999901</c:v>
                </c:pt>
                <c:pt idx="1092">
                  <c:v>86.999999999999901</c:v>
                </c:pt>
                <c:pt idx="1093">
                  <c:v>87.999999999999901</c:v>
                </c:pt>
                <c:pt idx="1094">
                  <c:v>88.999999999999901</c:v>
                </c:pt>
                <c:pt idx="1095">
                  <c:v>89.999999999999901</c:v>
                </c:pt>
                <c:pt idx="1096">
                  <c:v>90.999999999999901</c:v>
                </c:pt>
                <c:pt idx="1097">
                  <c:v>91.999999999999901</c:v>
                </c:pt>
                <c:pt idx="1098">
                  <c:v>92.999999999999901</c:v>
                </c:pt>
                <c:pt idx="1099">
                  <c:v>93.999999999999901</c:v>
                </c:pt>
                <c:pt idx="1100">
                  <c:v>94.999999999999901</c:v>
                </c:pt>
                <c:pt idx="1101">
                  <c:v>95.999999999999901</c:v>
                </c:pt>
                <c:pt idx="1102">
                  <c:v>96.999999999999901</c:v>
                </c:pt>
                <c:pt idx="1103">
                  <c:v>97.999999999999901</c:v>
                </c:pt>
                <c:pt idx="1104">
                  <c:v>98.999999999999901</c:v>
                </c:pt>
                <c:pt idx="1105">
                  <c:v>99.999999999999901</c:v>
                </c:pt>
                <c:pt idx="1106">
                  <c:v>101</c:v>
                </c:pt>
                <c:pt idx="1107">
                  <c:v>102</c:v>
                </c:pt>
                <c:pt idx="1108">
                  <c:v>103</c:v>
                </c:pt>
                <c:pt idx="1109">
                  <c:v>104</c:v>
                </c:pt>
                <c:pt idx="1110">
                  <c:v>105</c:v>
                </c:pt>
                <c:pt idx="1111">
                  <c:v>106</c:v>
                </c:pt>
                <c:pt idx="1112">
                  <c:v>107</c:v>
                </c:pt>
                <c:pt idx="1113">
                  <c:v>108</c:v>
                </c:pt>
                <c:pt idx="1114">
                  <c:v>109</c:v>
                </c:pt>
                <c:pt idx="1115">
                  <c:v>110</c:v>
                </c:pt>
                <c:pt idx="1116">
                  <c:v>111</c:v>
                </c:pt>
                <c:pt idx="1117">
                  <c:v>112</c:v>
                </c:pt>
                <c:pt idx="1118">
                  <c:v>113</c:v>
                </c:pt>
                <c:pt idx="1119">
                  <c:v>114</c:v>
                </c:pt>
                <c:pt idx="1120">
                  <c:v>115</c:v>
                </c:pt>
                <c:pt idx="1121">
                  <c:v>116</c:v>
                </c:pt>
                <c:pt idx="1122">
                  <c:v>117</c:v>
                </c:pt>
                <c:pt idx="1123">
                  <c:v>118</c:v>
                </c:pt>
                <c:pt idx="1124">
                  <c:v>119</c:v>
                </c:pt>
                <c:pt idx="1125">
                  <c:v>120</c:v>
                </c:pt>
                <c:pt idx="1126">
                  <c:v>121</c:v>
                </c:pt>
                <c:pt idx="1127">
                  <c:v>122</c:v>
                </c:pt>
                <c:pt idx="1128">
                  <c:v>123</c:v>
                </c:pt>
                <c:pt idx="1129">
                  <c:v>124</c:v>
                </c:pt>
                <c:pt idx="1130">
                  <c:v>125</c:v>
                </c:pt>
                <c:pt idx="1131">
                  <c:v>126</c:v>
                </c:pt>
                <c:pt idx="1132">
                  <c:v>127</c:v>
                </c:pt>
                <c:pt idx="1133">
                  <c:v>128</c:v>
                </c:pt>
                <c:pt idx="1134">
                  <c:v>129</c:v>
                </c:pt>
                <c:pt idx="1135">
                  <c:v>130</c:v>
                </c:pt>
                <c:pt idx="1136">
                  <c:v>131</c:v>
                </c:pt>
                <c:pt idx="1137">
                  <c:v>132</c:v>
                </c:pt>
                <c:pt idx="1138">
                  <c:v>133</c:v>
                </c:pt>
                <c:pt idx="1139">
                  <c:v>134</c:v>
                </c:pt>
                <c:pt idx="1140">
                  <c:v>135</c:v>
                </c:pt>
                <c:pt idx="1141">
                  <c:v>136</c:v>
                </c:pt>
                <c:pt idx="1142">
                  <c:v>137</c:v>
                </c:pt>
                <c:pt idx="1143">
                  <c:v>138</c:v>
                </c:pt>
                <c:pt idx="1144">
                  <c:v>139</c:v>
                </c:pt>
                <c:pt idx="1145">
                  <c:v>140</c:v>
                </c:pt>
                <c:pt idx="1146">
                  <c:v>141</c:v>
                </c:pt>
                <c:pt idx="1147">
                  <c:v>142</c:v>
                </c:pt>
                <c:pt idx="1148">
                  <c:v>143</c:v>
                </c:pt>
                <c:pt idx="1149">
                  <c:v>144</c:v>
                </c:pt>
                <c:pt idx="1150">
                  <c:v>145</c:v>
                </c:pt>
                <c:pt idx="1151">
                  <c:v>146</c:v>
                </c:pt>
                <c:pt idx="1152">
                  <c:v>147</c:v>
                </c:pt>
                <c:pt idx="1153">
                  <c:v>148</c:v>
                </c:pt>
                <c:pt idx="1154">
                  <c:v>149</c:v>
                </c:pt>
                <c:pt idx="1155">
                  <c:v>150</c:v>
                </c:pt>
                <c:pt idx="1156">
                  <c:v>151</c:v>
                </c:pt>
                <c:pt idx="1157">
                  <c:v>152</c:v>
                </c:pt>
                <c:pt idx="1158">
                  <c:v>153</c:v>
                </c:pt>
                <c:pt idx="1159">
                  <c:v>154</c:v>
                </c:pt>
                <c:pt idx="1160">
                  <c:v>155</c:v>
                </c:pt>
                <c:pt idx="1161">
                  <c:v>156</c:v>
                </c:pt>
                <c:pt idx="1162">
                  <c:v>157</c:v>
                </c:pt>
                <c:pt idx="1163">
                  <c:v>158</c:v>
                </c:pt>
                <c:pt idx="1164">
                  <c:v>159</c:v>
                </c:pt>
                <c:pt idx="1165">
                  <c:v>160</c:v>
                </c:pt>
                <c:pt idx="1166">
                  <c:v>161</c:v>
                </c:pt>
                <c:pt idx="1167">
                  <c:v>162</c:v>
                </c:pt>
                <c:pt idx="1168">
                  <c:v>163</c:v>
                </c:pt>
                <c:pt idx="1169">
                  <c:v>164</c:v>
                </c:pt>
                <c:pt idx="1170">
                  <c:v>165</c:v>
                </c:pt>
                <c:pt idx="1171">
                  <c:v>166</c:v>
                </c:pt>
                <c:pt idx="1172">
                  <c:v>167</c:v>
                </c:pt>
                <c:pt idx="1173">
                  <c:v>168</c:v>
                </c:pt>
                <c:pt idx="1174">
                  <c:v>169</c:v>
                </c:pt>
                <c:pt idx="1175">
                  <c:v>170</c:v>
                </c:pt>
                <c:pt idx="1176">
                  <c:v>171</c:v>
                </c:pt>
                <c:pt idx="1177">
                  <c:v>172</c:v>
                </c:pt>
                <c:pt idx="1178">
                  <c:v>173</c:v>
                </c:pt>
                <c:pt idx="1179">
                  <c:v>174</c:v>
                </c:pt>
                <c:pt idx="1180">
                  <c:v>175</c:v>
                </c:pt>
                <c:pt idx="1181">
                  <c:v>176</c:v>
                </c:pt>
                <c:pt idx="1182">
                  <c:v>177</c:v>
                </c:pt>
                <c:pt idx="1183">
                  <c:v>178</c:v>
                </c:pt>
                <c:pt idx="1184">
                  <c:v>179</c:v>
                </c:pt>
                <c:pt idx="1185">
                  <c:v>180</c:v>
                </c:pt>
                <c:pt idx="1186">
                  <c:v>181</c:v>
                </c:pt>
                <c:pt idx="1187">
                  <c:v>182</c:v>
                </c:pt>
                <c:pt idx="1188">
                  <c:v>183</c:v>
                </c:pt>
                <c:pt idx="1189">
                  <c:v>184</c:v>
                </c:pt>
                <c:pt idx="1190">
                  <c:v>185</c:v>
                </c:pt>
                <c:pt idx="1191">
                  <c:v>186</c:v>
                </c:pt>
                <c:pt idx="1192">
                  <c:v>187</c:v>
                </c:pt>
                <c:pt idx="1193">
                  <c:v>188</c:v>
                </c:pt>
                <c:pt idx="1194">
                  <c:v>189</c:v>
                </c:pt>
                <c:pt idx="1195">
                  <c:v>190</c:v>
                </c:pt>
                <c:pt idx="1196">
                  <c:v>191</c:v>
                </c:pt>
                <c:pt idx="1197">
                  <c:v>192</c:v>
                </c:pt>
                <c:pt idx="1198">
                  <c:v>193</c:v>
                </c:pt>
                <c:pt idx="1199">
                  <c:v>194</c:v>
                </c:pt>
                <c:pt idx="1200">
                  <c:v>195</c:v>
                </c:pt>
                <c:pt idx="1201">
                  <c:v>196</c:v>
                </c:pt>
                <c:pt idx="1202">
                  <c:v>197</c:v>
                </c:pt>
                <c:pt idx="1203">
                  <c:v>198</c:v>
                </c:pt>
                <c:pt idx="1204">
                  <c:v>199</c:v>
                </c:pt>
                <c:pt idx="1205">
                  <c:v>200</c:v>
                </c:pt>
                <c:pt idx="1206">
                  <c:v>-5.13158293759649E-14</c:v>
                </c:pt>
                <c:pt idx="1207">
                  <c:v>0.99999999999993605</c:v>
                </c:pt>
                <c:pt idx="1208">
                  <c:v>1.99999999999994</c:v>
                </c:pt>
                <c:pt idx="1209">
                  <c:v>2.99999999999994</c:v>
                </c:pt>
                <c:pt idx="1210">
                  <c:v>3.99999999999994</c:v>
                </c:pt>
                <c:pt idx="1211">
                  <c:v>4.9999999999999396</c:v>
                </c:pt>
                <c:pt idx="1212">
                  <c:v>5.9999999999999396</c:v>
                </c:pt>
                <c:pt idx="1213">
                  <c:v>6.9999999999999396</c:v>
                </c:pt>
                <c:pt idx="1214">
                  <c:v>7.9999999999999298</c:v>
                </c:pt>
                <c:pt idx="1215">
                  <c:v>8.9999999999999396</c:v>
                </c:pt>
                <c:pt idx="1216">
                  <c:v>9.9999999999999396</c:v>
                </c:pt>
                <c:pt idx="1217">
                  <c:v>10.999999999999901</c:v>
                </c:pt>
                <c:pt idx="1218">
                  <c:v>11.999999999999901</c:v>
                </c:pt>
                <c:pt idx="1219">
                  <c:v>12.999999999999901</c:v>
                </c:pt>
                <c:pt idx="1220">
                  <c:v>13.999999999999901</c:v>
                </c:pt>
                <c:pt idx="1221">
                  <c:v>14.999999999999901</c:v>
                </c:pt>
                <c:pt idx="1222">
                  <c:v>15.999999999999901</c:v>
                </c:pt>
                <c:pt idx="1223">
                  <c:v>16.999999999999901</c:v>
                </c:pt>
                <c:pt idx="1224">
                  <c:v>17.999999999999901</c:v>
                </c:pt>
                <c:pt idx="1225">
                  <c:v>18.999999999999901</c:v>
                </c:pt>
                <c:pt idx="1226">
                  <c:v>19.999999999999901</c:v>
                </c:pt>
                <c:pt idx="1227">
                  <c:v>20.999999999999901</c:v>
                </c:pt>
                <c:pt idx="1228">
                  <c:v>21.999999999999901</c:v>
                </c:pt>
                <c:pt idx="1229">
                  <c:v>22.999999999999901</c:v>
                </c:pt>
                <c:pt idx="1230">
                  <c:v>23.999999999999901</c:v>
                </c:pt>
                <c:pt idx="1231">
                  <c:v>24.999999999999901</c:v>
                </c:pt>
                <c:pt idx="1232">
                  <c:v>25.999999999999901</c:v>
                </c:pt>
                <c:pt idx="1233">
                  <c:v>26.999999999999901</c:v>
                </c:pt>
                <c:pt idx="1234">
                  <c:v>27.999999999999901</c:v>
                </c:pt>
                <c:pt idx="1235">
                  <c:v>28.999999999999901</c:v>
                </c:pt>
                <c:pt idx="1236">
                  <c:v>29.999999999999901</c:v>
                </c:pt>
                <c:pt idx="1237">
                  <c:v>30.999999999999901</c:v>
                </c:pt>
                <c:pt idx="1238">
                  <c:v>31.999999999999901</c:v>
                </c:pt>
                <c:pt idx="1239">
                  <c:v>32.999999999999901</c:v>
                </c:pt>
                <c:pt idx="1240">
                  <c:v>33.999999999999901</c:v>
                </c:pt>
                <c:pt idx="1241">
                  <c:v>34.999999999999901</c:v>
                </c:pt>
                <c:pt idx="1242">
                  <c:v>35.999999999999901</c:v>
                </c:pt>
                <c:pt idx="1243">
                  <c:v>36.999999999999901</c:v>
                </c:pt>
                <c:pt idx="1244">
                  <c:v>37.999999999999901</c:v>
                </c:pt>
                <c:pt idx="1245">
                  <c:v>38.999999999999901</c:v>
                </c:pt>
                <c:pt idx="1246">
                  <c:v>40</c:v>
                </c:pt>
                <c:pt idx="1247">
                  <c:v>40.999999999999901</c:v>
                </c:pt>
                <c:pt idx="1248">
                  <c:v>41.999999999999901</c:v>
                </c:pt>
                <c:pt idx="1249">
                  <c:v>42.999999999999901</c:v>
                </c:pt>
                <c:pt idx="1250">
                  <c:v>43.999999999999901</c:v>
                </c:pt>
                <c:pt idx="1251">
                  <c:v>44.999999999999901</c:v>
                </c:pt>
                <c:pt idx="1252">
                  <c:v>45.999999999999901</c:v>
                </c:pt>
                <c:pt idx="1253">
                  <c:v>46.999999999999901</c:v>
                </c:pt>
                <c:pt idx="1254">
                  <c:v>47.999999999999901</c:v>
                </c:pt>
                <c:pt idx="1255">
                  <c:v>48.999999999999901</c:v>
                </c:pt>
                <c:pt idx="1256">
                  <c:v>49.999999999999901</c:v>
                </c:pt>
                <c:pt idx="1257">
                  <c:v>50.999999999999901</c:v>
                </c:pt>
                <c:pt idx="1258">
                  <c:v>51.999999999999901</c:v>
                </c:pt>
                <c:pt idx="1259">
                  <c:v>52.999999999999901</c:v>
                </c:pt>
                <c:pt idx="1260">
                  <c:v>54</c:v>
                </c:pt>
                <c:pt idx="1261">
                  <c:v>54.999999999999901</c:v>
                </c:pt>
                <c:pt idx="1262">
                  <c:v>55.999999999999901</c:v>
                </c:pt>
                <c:pt idx="1263">
                  <c:v>56.999999999999901</c:v>
                </c:pt>
                <c:pt idx="1264">
                  <c:v>57.999999999999901</c:v>
                </c:pt>
                <c:pt idx="1265">
                  <c:v>58.999999999999901</c:v>
                </c:pt>
                <c:pt idx="1266">
                  <c:v>59.999999999999901</c:v>
                </c:pt>
                <c:pt idx="1267">
                  <c:v>60.999999999999901</c:v>
                </c:pt>
                <c:pt idx="1268">
                  <c:v>61.999999999999901</c:v>
                </c:pt>
                <c:pt idx="1269">
                  <c:v>62.999999999999901</c:v>
                </c:pt>
                <c:pt idx="1270">
                  <c:v>63.999999999999901</c:v>
                </c:pt>
                <c:pt idx="1271">
                  <c:v>64.999999999999901</c:v>
                </c:pt>
                <c:pt idx="1272">
                  <c:v>65.999999999999901</c:v>
                </c:pt>
                <c:pt idx="1273">
                  <c:v>66.999999999999901</c:v>
                </c:pt>
                <c:pt idx="1274">
                  <c:v>67.999999999999901</c:v>
                </c:pt>
                <c:pt idx="1275">
                  <c:v>68.999999999999901</c:v>
                </c:pt>
                <c:pt idx="1276">
                  <c:v>69.999999999999901</c:v>
                </c:pt>
                <c:pt idx="1277">
                  <c:v>70.999999999999901</c:v>
                </c:pt>
                <c:pt idx="1278">
                  <c:v>71.999999999999901</c:v>
                </c:pt>
                <c:pt idx="1279">
                  <c:v>72.999999999999901</c:v>
                </c:pt>
                <c:pt idx="1280">
                  <c:v>73.999999999999901</c:v>
                </c:pt>
                <c:pt idx="1281">
                  <c:v>74.999999999999901</c:v>
                </c:pt>
                <c:pt idx="1282">
                  <c:v>75.999999999999901</c:v>
                </c:pt>
                <c:pt idx="1283">
                  <c:v>76.999999999999901</c:v>
                </c:pt>
                <c:pt idx="1284">
                  <c:v>77.999999999999901</c:v>
                </c:pt>
                <c:pt idx="1285">
                  <c:v>78.999999999999901</c:v>
                </c:pt>
                <c:pt idx="1286">
                  <c:v>79.999999999999901</c:v>
                </c:pt>
                <c:pt idx="1287">
                  <c:v>80.999999999999901</c:v>
                </c:pt>
                <c:pt idx="1288">
                  <c:v>81.999999999999901</c:v>
                </c:pt>
                <c:pt idx="1289">
                  <c:v>82.999999999999901</c:v>
                </c:pt>
                <c:pt idx="1290">
                  <c:v>83.999999999999901</c:v>
                </c:pt>
                <c:pt idx="1291">
                  <c:v>84.999999999999901</c:v>
                </c:pt>
                <c:pt idx="1292">
                  <c:v>85.999999999999901</c:v>
                </c:pt>
                <c:pt idx="1293">
                  <c:v>86.999999999999901</c:v>
                </c:pt>
                <c:pt idx="1294">
                  <c:v>87.999999999999901</c:v>
                </c:pt>
                <c:pt idx="1295">
                  <c:v>88.999999999999901</c:v>
                </c:pt>
                <c:pt idx="1296">
                  <c:v>89.999999999999901</c:v>
                </c:pt>
                <c:pt idx="1297">
                  <c:v>90.999999999999901</c:v>
                </c:pt>
                <c:pt idx="1298">
                  <c:v>91.999999999999901</c:v>
                </c:pt>
                <c:pt idx="1299">
                  <c:v>92.999999999999901</c:v>
                </c:pt>
                <c:pt idx="1300">
                  <c:v>93.999999999999901</c:v>
                </c:pt>
                <c:pt idx="1301">
                  <c:v>94.999999999999901</c:v>
                </c:pt>
                <c:pt idx="1302">
                  <c:v>95.999999999999901</c:v>
                </c:pt>
                <c:pt idx="1303">
                  <c:v>96.999999999999901</c:v>
                </c:pt>
                <c:pt idx="1304">
                  <c:v>97.999999999999901</c:v>
                </c:pt>
                <c:pt idx="1305">
                  <c:v>98.999999999999901</c:v>
                </c:pt>
                <c:pt idx="1306">
                  <c:v>99.999999999999901</c:v>
                </c:pt>
                <c:pt idx="1307">
                  <c:v>101</c:v>
                </c:pt>
                <c:pt idx="1308">
                  <c:v>102</c:v>
                </c:pt>
                <c:pt idx="1309">
                  <c:v>103</c:v>
                </c:pt>
                <c:pt idx="1310">
                  <c:v>104</c:v>
                </c:pt>
                <c:pt idx="1311">
                  <c:v>105</c:v>
                </c:pt>
                <c:pt idx="1312">
                  <c:v>106</c:v>
                </c:pt>
                <c:pt idx="1313">
                  <c:v>107</c:v>
                </c:pt>
                <c:pt idx="1314">
                  <c:v>108</c:v>
                </c:pt>
                <c:pt idx="1315">
                  <c:v>109</c:v>
                </c:pt>
                <c:pt idx="1316">
                  <c:v>110</c:v>
                </c:pt>
                <c:pt idx="1317">
                  <c:v>111</c:v>
                </c:pt>
                <c:pt idx="1318">
                  <c:v>112</c:v>
                </c:pt>
                <c:pt idx="1319">
                  <c:v>113</c:v>
                </c:pt>
                <c:pt idx="1320">
                  <c:v>114</c:v>
                </c:pt>
                <c:pt idx="1321">
                  <c:v>115</c:v>
                </c:pt>
                <c:pt idx="1322">
                  <c:v>116</c:v>
                </c:pt>
                <c:pt idx="1323">
                  <c:v>117</c:v>
                </c:pt>
                <c:pt idx="1324">
                  <c:v>118</c:v>
                </c:pt>
                <c:pt idx="1325">
                  <c:v>119</c:v>
                </c:pt>
                <c:pt idx="1326">
                  <c:v>120</c:v>
                </c:pt>
                <c:pt idx="1327">
                  <c:v>121</c:v>
                </c:pt>
                <c:pt idx="1328">
                  <c:v>122</c:v>
                </c:pt>
                <c:pt idx="1329">
                  <c:v>123</c:v>
                </c:pt>
                <c:pt idx="1330">
                  <c:v>124</c:v>
                </c:pt>
                <c:pt idx="1331">
                  <c:v>125</c:v>
                </c:pt>
                <c:pt idx="1332">
                  <c:v>126</c:v>
                </c:pt>
                <c:pt idx="1333">
                  <c:v>127</c:v>
                </c:pt>
                <c:pt idx="1334">
                  <c:v>128</c:v>
                </c:pt>
                <c:pt idx="1335">
                  <c:v>129</c:v>
                </c:pt>
                <c:pt idx="1336">
                  <c:v>130</c:v>
                </c:pt>
                <c:pt idx="1337">
                  <c:v>131</c:v>
                </c:pt>
                <c:pt idx="1338">
                  <c:v>132</c:v>
                </c:pt>
                <c:pt idx="1339">
                  <c:v>133</c:v>
                </c:pt>
                <c:pt idx="1340">
                  <c:v>134</c:v>
                </c:pt>
                <c:pt idx="1341">
                  <c:v>135</c:v>
                </c:pt>
                <c:pt idx="1342">
                  <c:v>136</c:v>
                </c:pt>
                <c:pt idx="1343">
                  <c:v>137</c:v>
                </c:pt>
                <c:pt idx="1344">
                  <c:v>138</c:v>
                </c:pt>
                <c:pt idx="1345">
                  <c:v>139</c:v>
                </c:pt>
                <c:pt idx="1346">
                  <c:v>140</c:v>
                </c:pt>
                <c:pt idx="1347">
                  <c:v>141</c:v>
                </c:pt>
                <c:pt idx="1348">
                  <c:v>142</c:v>
                </c:pt>
                <c:pt idx="1349">
                  <c:v>143</c:v>
                </c:pt>
                <c:pt idx="1350">
                  <c:v>144</c:v>
                </c:pt>
                <c:pt idx="1351">
                  <c:v>145</c:v>
                </c:pt>
                <c:pt idx="1352">
                  <c:v>146</c:v>
                </c:pt>
                <c:pt idx="1353">
                  <c:v>147</c:v>
                </c:pt>
                <c:pt idx="1354">
                  <c:v>148</c:v>
                </c:pt>
                <c:pt idx="1355">
                  <c:v>149</c:v>
                </c:pt>
                <c:pt idx="1356">
                  <c:v>150</c:v>
                </c:pt>
                <c:pt idx="1357">
                  <c:v>151</c:v>
                </c:pt>
                <c:pt idx="1358">
                  <c:v>152</c:v>
                </c:pt>
                <c:pt idx="1359">
                  <c:v>153</c:v>
                </c:pt>
                <c:pt idx="1360">
                  <c:v>154</c:v>
                </c:pt>
                <c:pt idx="1361">
                  <c:v>155</c:v>
                </c:pt>
                <c:pt idx="1362">
                  <c:v>156</c:v>
                </c:pt>
                <c:pt idx="1363">
                  <c:v>157</c:v>
                </c:pt>
                <c:pt idx="1364">
                  <c:v>158</c:v>
                </c:pt>
                <c:pt idx="1365">
                  <c:v>159</c:v>
                </c:pt>
                <c:pt idx="1366">
                  <c:v>160</c:v>
                </c:pt>
                <c:pt idx="1367">
                  <c:v>161</c:v>
                </c:pt>
                <c:pt idx="1368">
                  <c:v>162</c:v>
                </c:pt>
                <c:pt idx="1369">
                  <c:v>163</c:v>
                </c:pt>
                <c:pt idx="1370">
                  <c:v>164</c:v>
                </c:pt>
                <c:pt idx="1371">
                  <c:v>165</c:v>
                </c:pt>
                <c:pt idx="1372">
                  <c:v>166</c:v>
                </c:pt>
                <c:pt idx="1373">
                  <c:v>167</c:v>
                </c:pt>
                <c:pt idx="1374">
                  <c:v>168</c:v>
                </c:pt>
                <c:pt idx="1375">
                  <c:v>169</c:v>
                </c:pt>
                <c:pt idx="1376">
                  <c:v>170</c:v>
                </c:pt>
                <c:pt idx="1377">
                  <c:v>171</c:v>
                </c:pt>
                <c:pt idx="1378">
                  <c:v>172</c:v>
                </c:pt>
                <c:pt idx="1379">
                  <c:v>173</c:v>
                </c:pt>
                <c:pt idx="1380">
                  <c:v>174</c:v>
                </c:pt>
                <c:pt idx="1381">
                  <c:v>175</c:v>
                </c:pt>
                <c:pt idx="1382">
                  <c:v>176</c:v>
                </c:pt>
                <c:pt idx="1383">
                  <c:v>177</c:v>
                </c:pt>
                <c:pt idx="1384">
                  <c:v>178</c:v>
                </c:pt>
                <c:pt idx="1385">
                  <c:v>179</c:v>
                </c:pt>
                <c:pt idx="1386">
                  <c:v>180</c:v>
                </c:pt>
                <c:pt idx="1387">
                  <c:v>181</c:v>
                </c:pt>
                <c:pt idx="1388">
                  <c:v>182</c:v>
                </c:pt>
                <c:pt idx="1389">
                  <c:v>183</c:v>
                </c:pt>
                <c:pt idx="1390">
                  <c:v>184</c:v>
                </c:pt>
                <c:pt idx="1391">
                  <c:v>185</c:v>
                </c:pt>
                <c:pt idx="1392">
                  <c:v>186</c:v>
                </c:pt>
                <c:pt idx="1393">
                  <c:v>187</c:v>
                </c:pt>
                <c:pt idx="1394">
                  <c:v>188</c:v>
                </c:pt>
                <c:pt idx="1395">
                  <c:v>189</c:v>
                </c:pt>
                <c:pt idx="1396">
                  <c:v>190</c:v>
                </c:pt>
                <c:pt idx="1397">
                  <c:v>191</c:v>
                </c:pt>
                <c:pt idx="1398">
                  <c:v>192</c:v>
                </c:pt>
                <c:pt idx="1399">
                  <c:v>193</c:v>
                </c:pt>
                <c:pt idx="1400">
                  <c:v>194</c:v>
                </c:pt>
                <c:pt idx="1401">
                  <c:v>195</c:v>
                </c:pt>
                <c:pt idx="1402">
                  <c:v>196</c:v>
                </c:pt>
                <c:pt idx="1403">
                  <c:v>197</c:v>
                </c:pt>
                <c:pt idx="1404">
                  <c:v>198</c:v>
                </c:pt>
                <c:pt idx="1405">
                  <c:v>199</c:v>
                </c:pt>
                <c:pt idx="1406">
                  <c:v>200</c:v>
                </c:pt>
                <c:pt idx="1407">
                  <c:v>-3.9912311736861603E-14</c:v>
                </c:pt>
                <c:pt idx="1408">
                  <c:v>0.99999999999995304</c:v>
                </c:pt>
                <c:pt idx="1409">
                  <c:v>1.99999999999995</c:v>
                </c:pt>
                <c:pt idx="1410">
                  <c:v>2.99999999999996</c:v>
                </c:pt>
                <c:pt idx="1411">
                  <c:v>3.9999999999999498</c:v>
                </c:pt>
                <c:pt idx="1412">
                  <c:v>4.9999999999999503</c:v>
                </c:pt>
                <c:pt idx="1413">
                  <c:v>5.9999999999999503</c:v>
                </c:pt>
                <c:pt idx="1414">
                  <c:v>6.99999999999996</c:v>
                </c:pt>
                <c:pt idx="1415">
                  <c:v>7.9999999999999503</c:v>
                </c:pt>
                <c:pt idx="1416">
                  <c:v>8.9999999999999591</c:v>
                </c:pt>
                <c:pt idx="1417">
                  <c:v>9.9999999999999591</c:v>
                </c:pt>
                <c:pt idx="1418">
                  <c:v>11</c:v>
                </c:pt>
                <c:pt idx="1419">
                  <c:v>12</c:v>
                </c:pt>
                <c:pt idx="1420">
                  <c:v>13</c:v>
                </c:pt>
                <c:pt idx="1421">
                  <c:v>14</c:v>
                </c:pt>
                <c:pt idx="1422">
                  <c:v>15</c:v>
                </c:pt>
                <c:pt idx="1423">
                  <c:v>16</c:v>
                </c:pt>
                <c:pt idx="1424">
                  <c:v>17</c:v>
                </c:pt>
                <c:pt idx="1425">
                  <c:v>18</c:v>
                </c:pt>
                <c:pt idx="1426">
                  <c:v>18.999999999999901</c:v>
                </c:pt>
                <c:pt idx="1427">
                  <c:v>20</c:v>
                </c:pt>
                <c:pt idx="1428">
                  <c:v>21</c:v>
                </c:pt>
                <c:pt idx="1429">
                  <c:v>22</c:v>
                </c:pt>
                <c:pt idx="1430">
                  <c:v>23</c:v>
                </c:pt>
                <c:pt idx="1431">
                  <c:v>24</c:v>
                </c:pt>
                <c:pt idx="1432">
                  <c:v>25</c:v>
                </c:pt>
                <c:pt idx="1433">
                  <c:v>26</c:v>
                </c:pt>
                <c:pt idx="1434">
                  <c:v>27</c:v>
                </c:pt>
                <c:pt idx="1435">
                  <c:v>28</c:v>
                </c:pt>
                <c:pt idx="1436">
                  <c:v>29</c:v>
                </c:pt>
                <c:pt idx="1437">
                  <c:v>30</c:v>
                </c:pt>
                <c:pt idx="1438">
                  <c:v>31</c:v>
                </c:pt>
                <c:pt idx="1439">
                  <c:v>32</c:v>
                </c:pt>
                <c:pt idx="1440">
                  <c:v>33</c:v>
                </c:pt>
                <c:pt idx="1441">
                  <c:v>34</c:v>
                </c:pt>
                <c:pt idx="1442">
                  <c:v>35</c:v>
                </c:pt>
                <c:pt idx="1443">
                  <c:v>36</c:v>
                </c:pt>
                <c:pt idx="1444">
                  <c:v>37</c:v>
                </c:pt>
                <c:pt idx="1445">
                  <c:v>38</c:v>
                </c:pt>
                <c:pt idx="1446">
                  <c:v>39</c:v>
                </c:pt>
                <c:pt idx="1447">
                  <c:v>40</c:v>
                </c:pt>
                <c:pt idx="1448">
                  <c:v>40.999999999999901</c:v>
                </c:pt>
                <c:pt idx="1449">
                  <c:v>42</c:v>
                </c:pt>
                <c:pt idx="1450">
                  <c:v>43</c:v>
                </c:pt>
                <c:pt idx="1451">
                  <c:v>44</c:v>
                </c:pt>
                <c:pt idx="1452">
                  <c:v>45</c:v>
                </c:pt>
                <c:pt idx="1453">
                  <c:v>46</c:v>
                </c:pt>
                <c:pt idx="1454">
                  <c:v>47</c:v>
                </c:pt>
                <c:pt idx="1455">
                  <c:v>48</c:v>
                </c:pt>
                <c:pt idx="1456">
                  <c:v>49</c:v>
                </c:pt>
                <c:pt idx="1457">
                  <c:v>50</c:v>
                </c:pt>
                <c:pt idx="1458">
                  <c:v>51</c:v>
                </c:pt>
                <c:pt idx="1459">
                  <c:v>52</c:v>
                </c:pt>
                <c:pt idx="1460">
                  <c:v>53</c:v>
                </c:pt>
                <c:pt idx="1461">
                  <c:v>54</c:v>
                </c:pt>
                <c:pt idx="1462">
                  <c:v>55</c:v>
                </c:pt>
                <c:pt idx="1463">
                  <c:v>56</c:v>
                </c:pt>
                <c:pt idx="1464">
                  <c:v>57</c:v>
                </c:pt>
                <c:pt idx="1465">
                  <c:v>58</c:v>
                </c:pt>
                <c:pt idx="1466">
                  <c:v>59</c:v>
                </c:pt>
                <c:pt idx="1467">
                  <c:v>60</c:v>
                </c:pt>
                <c:pt idx="1468">
                  <c:v>61</c:v>
                </c:pt>
                <c:pt idx="1469">
                  <c:v>62</c:v>
                </c:pt>
                <c:pt idx="1470">
                  <c:v>63</c:v>
                </c:pt>
                <c:pt idx="1471">
                  <c:v>63.999999999999901</c:v>
                </c:pt>
                <c:pt idx="1472">
                  <c:v>65</c:v>
                </c:pt>
                <c:pt idx="1473">
                  <c:v>66</c:v>
                </c:pt>
                <c:pt idx="1474">
                  <c:v>67</c:v>
                </c:pt>
                <c:pt idx="1475">
                  <c:v>67.999999999999901</c:v>
                </c:pt>
                <c:pt idx="1476">
                  <c:v>68.999999999999901</c:v>
                </c:pt>
                <c:pt idx="1477">
                  <c:v>69.999999999999901</c:v>
                </c:pt>
                <c:pt idx="1478">
                  <c:v>70.999999999999901</c:v>
                </c:pt>
                <c:pt idx="1479">
                  <c:v>72</c:v>
                </c:pt>
                <c:pt idx="1480">
                  <c:v>73</c:v>
                </c:pt>
                <c:pt idx="1481">
                  <c:v>74</c:v>
                </c:pt>
                <c:pt idx="1482">
                  <c:v>75</c:v>
                </c:pt>
                <c:pt idx="1483">
                  <c:v>76</c:v>
                </c:pt>
                <c:pt idx="1484">
                  <c:v>77</c:v>
                </c:pt>
                <c:pt idx="1485">
                  <c:v>78</c:v>
                </c:pt>
                <c:pt idx="1486">
                  <c:v>79</c:v>
                </c:pt>
                <c:pt idx="1487">
                  <c:v>79.999999999999901</c:v>
                </c:pt>
                <c:pt idx="1488">
                  <c:v>81</c:v>
                </c:pt>
                <c:pt idx="1489">
                  <c:v>81.999999999999901</c:v>
                </c:pt>
                <c:pt idx="1490">
                  <c:v>83</c:v>
                </c:pt>
                <c:pt idx="1491">
                  <c:v>84</c:v>
                </c:pt>
                <c:pt idx="1492">
                  <c:v>85</c:v>
                </c:pt>
                <c:pt idx="1493">
                  <c:v>86</c:v>
                </c:pt>
                <c:pt idx="1494">
                  <c:v>87</c:v>
                </c:pt>
                <c:pt idx="1495">
                  <c:v>88</c:v>
                </c:pt>
                <c:pt idx="1496">
                  <c:v>89</c:v>
                </c:pt>
                <c:pt idx="1497">
                  <c:v>90</c:v>
                </c:pt>
                <c:pt idx="1498">
                  <c:v>90.999999999999901</c:v>
                </c:pt>
                <c:pt idx="1499">
                  <c:v>92</c:v>
                </c:pt>
                <c:pt idx="1500">
                  <c:v>92.999999999999901</c:v>
                </c:pt>
                <c:pt idx="1501">
                  <c:v>94</c:v>
                </c:pt>
                <c:pt idx="1502">
                  <c:v>94.999999999999901</c:v>
                </c:pt>
                <c:pt idx="1503">
                  <c:v>95.999999999999901</c:v>
                </c:pt>
                <c:pt idx="1504">
                  <c:v>97</c:v>
                </c:pt>
                <c:pt idx="1505">
                  <c:v>98</c:v>
                </c:pt>
                <c:pt idx="1506">
                  <c:v>98.999999999999901</c:v>
                </c:pt>
                <c:pt idx="1507">
                  <c:v>100</c:v>
                </c:pt>
                <c:pt idx="1508">
                  <c:v>101</c:v>
                </c:pt>
                <c:pt idx="1509">
                  <c:v>102</c:v>
                </c:pt>
                <c:pt idx="1510">
                  <c:v>103</c:v>
                </c:pt>
                <c:pt idx="1511">
                  <c:v>104</c:v>
                </c:pt>
                <c:pt idx="1512">
                  <c:v>105</c:v>
                </c:pt>
                <c:pt idx="1513">
                  <c:v>106</c:v>
                </c:pt>
                <c:pt idx="1514">
                  <c:v>107</c:v>
                </c:pt>
                <c:pt idx="1515">
                  <c:v>108</c:v>
                </c:pt>
                <c:pt idx="1516">
                  <c:v>109</c:v>
                </c:pt>
                <c:pt idx="1517">
                  <c:v>110</c:v>
                </c:pt>
                <c:pt idx="1518">
                  <c:v>111</c:v>
                </c:pt>
                <c:pt idx="1519">
                  <c:v>112</c:v>
                </c:pt>
                <c:pt idx="1520">
                  <c:v>113</c:v>
                </c:pt>
                <c:pt idx="1521">
                  <c:v>114</c:v>
                </c:pt>
                <c:pt idx="1522">
                  <c:v>115</c:v>
                </c:pt>
                <c:pt idx="1523">
                  <c:v>116</c:v>
                </c:pt>
                <c:pt idx="1524">
                  <c:v>117</c:v>
                </c:pt>
                <c:pt idx="1525">
                  <c:v>118</c:v>
                </c:pt>
                <c:pt idx="1526">
                  <c:v>119</c:v>
                </c:pt>
                <c:pt idx="1527">
                  <c:v>120</c:v>
                </c:pt>
                <c:pt idx="1528">
                  <c:v>121</c:v>
                </c:pt>
                <c:pt idx="1529">
                  <c:v>122</c:v>
                </c:pt>
                <c:pt idx="1530">
                  <c:v>123</c:v>
                </c:pt>
                <c:pt idx="1531">
                  <c:v>124</c:v>
                </c:pt>
                <c:pt idx="1532">
                  <c:v>125</c:v>
                </c:pt>
                <c:pt idx="1533">
                  <c:v>126</c:v>
                </c:pt>
                <c:pt idx="1534">
                  <c:v>127</c:v>
                </c:pt>
                <c:pt idx="1535">
                  <c:v>128</c:v>
                </c:pt>
                <c:pt idx="1536">
                  <c:v>129</c:v>
                </c:pt>
                <c:pt idx="1537">
                  <c:v>130</c:v>
                </c:pt>
                <c:pt idx="1538">
                  <c:v>131</c:v>
                </c:pt>
                <c:pt idx="1539">
                  <c:v>132</c:v>
                </c:pt>
                <c:pt idx="1540">
                  <c:v>133</c:v>
                </c:pt>
                <c:pt idx="1541">
                  <c:v>134</c:v>
                </c:pt>
                <c:pt idx="1542">
                  <c:v>135</c:v>
                </c:pt>
                <c:pt idx="1543">
                  <c:v>136</c:v>
                </c:pt>
                <c:pt idx="1544">
                  <c:v>137</c:v>
                </c:pt>
                <c:pt idx="1545">
                  <c:v>138</c:v>
                </c:pt>
                <c:pt idx="1546">
                  <c:v>139</c:v>
                </c:pt>
                <c:pt idx="1547">
                  <c:v>140</c:v>
                </c:pt>
                <c:pt idx="1548">
                  <c:v>141</c:v>
                </c:pt>
                <c:pt idx="1549">
                  <c:v>142</c:v>
                </c:pt>
                <c:pt idx="1550">
                  <c:v>143</c:v>
                </c:pt>
                <c:pt idx="1551">
                  <c:v>144</c:v>
                </c:pt>
                <c:pt idx="1552">
                  <c:v>145</c:v>
                </c:pt>
                <c:pt idx="1553">
                  <c:v>146</c:v>
                </c:pt>
                <c:pt idx="1554">
                  <c:v>147</c:v>
                </c:pt>
                <c:pt idx="1555">
                  <c:v>148</c:v>
                </c:pt>
                <c:pt idx="1556">
                  <c:v>149</c:v>
                </c:pt>
                <c:pt idx="1557">
                  <c:v>150</c:v>
                </c:pt>
                <c:pt idx="1558">
                  <c:v>151</c:v>
                </c:pt>
                <c:pt idx="1559">
                  <c:v>152</c:v>
                </c:pt>
                <c:pt idx="1560">
                  <c:v>153</c:v>
                </c:pt>
                <c:pt idx="1561">
                  <c:v>154</c:v>
                </c:pt>
                <c:pt idx="1562">
                  <c:v>155</c:v>
                </c:pt>
                <c:pt idx="1563">
                  <c:v>156</c:v>
                </c:pt>
                <c:pt idx="1564">
                  <c:v>157</c:v>
                </c:pt>
                <c:pt idx="1565">
                  <c:v>158</c:v>
                </c:pt>
                <c:pt idx="1566">
                  <c:v>159</c:v>
                </c:pt>
                <c:pt idx="1567">
                  <c:v>160</c:v>
                </c:pt>
                <c:pt idx="1568">
                  <c:v>161</c:v>
                </c:pt>
                <c:pt idx="1569">
                  <c:v>162</c:v>
                </c:pt>
                <c:pt idx="1570">
                  <c:v>163</c:v>
                </c:pt>
                <c:pt idx="1571">
                  <c:v>164</c:v>
                </c:pt>
                <c:pt idx="1572">
                  <c:v>165</c:v>
                </c:pt>
                <c:pt idx="1573">
                  <c:v>166</c:v>
                </c:pt>
                <c:pt idx="1574">
                  <c:v>167</c:v>
                </c:pt>
                <c:pt idx="1575">
                  <c:v>168</c:v>
                </c:pt>
                <c:pt idx="1576">
                  <c:v>169</c:v>
                </c:pt>
                <c:pt idx="1577">
                  <c:v>170</c:v>
                </c:pt>
                <c:pt idx="1578">
                  <c:v>171</c:v>
                </c:pt>
                <c:pt idx="1579">
                  <c:v>172</c:v>
                </c:pt>
                <c:pt idx="1580">
                  <c:v>173</c:v>
                </c:pt>
                <c:pt idx="1581">
                  <c:v>174</c:v>
                </c:pt>
                <c:pt idx="1582">
                  <c:v>175</c:v>
                </c:pt>
                <c:pt idx="1583">
                  <c:v>176</c:v>
                </c:pt>
                <c:pt idx="1584">
                  <c:v>177</c:v>
                </c:pt>
                <c:pt idx="1585">
                  <c:v>178</c:v>
                </c:pt>
                <c:pt idx="1586">
                  <c:v>179</c:v>
                </c:pt>
                <c:pt idx="1587">
                  <c:v>180</c:v>
                </c:pt>
                <c:pt idx="1588">
                  <c:v>181</c:v>
                </c:pt>
                <c:pt idx="1589">
                  <c:v>182</c:v>
                </c:pt>
                <c:pt idx="1590">
                  <c:v>183</c:v>
                </c:pt>
                <c:pt idx="1591">
                  <c:v>184</c:v>
                </c:pt>
                <c:pt idx="1592">
                  <c:v>185</c:v>
                </c:pt>
                <c:pt idx="1593">
                  <c:v>186</c:v>
                </c:pt>
                <c:pt idx="1594">
                  <c:v>187</c:v>
                </c:pt>
                <c:pt idx="1595">
                  <c:v>188</c:v>
                </c:pt>
                <c:pt idx="1596">
                  <c:v>189</c:v>
                </c:pt>
                <c:pt idx="1597">
                  <c:v>190</c:v>
                </c:pt>
                <c:pt idx="1598">
                  <c:v>191</c:v>
                </c:pt>
                <c:pt idx="1599">
                  <c:v>192</c:v>
                </c:pt>
                <c:pt idx="1600">
                  <c:v>193</c:v>
                </c:pt>
                <c:pt idx="1601">
                  <c:v>194</c:v>
                </c:pt>
                <c:pt idx="1602">
                  <c:v>195</c:v>
                </c:pt>
                <c:pt idx="1603">
                  <c:v>196</c:v>
                </c:pt>
                <c:pt idx="1604">
                  <c:v>197</c:v>
                </c:pt>
                <c:pt idx="1605">
                  <c:v>198</c:v>
                </c:pt>
                <c:pt idx="1606">
                  <c:v>199</c:v>
                </c:pt>
                <c:pt idx="1607">
                  <c:v>200</c:v>
                </c:pt>
                <c:pt idx="1608">
                  <c:v>-2.8508794097758299E-14</c:v>
                </c:pt>
                <c:pt idx="1609">
                  <c:v>0.99999999999996403</c:v>
                </c:pt>
                <c:pt idx="1610">
                  <c:v>1.99999999999996</c:v>
                </c:pt>
                <c:pt idx="1611">
                  <c:v>2.9999999999999698</c:v>
                </c:pt>
                <c:pt idx="1612">
                  <c:v>3.9999999999999698</c:v>
                </c:pt>
                <c:pt idx="1613">
                  <c:v>4.9999999999999698</c:v>
                </c:pt>
                <c:pt idx="1614">
                  <c:v>5.99999999999996</c:v>
                </c:pt>
                <c:pt idx="1615">
                  <c:v>6.9999999999999698</c:v>
                </c:pt>
                <c:pt idx="1616">
                  <c:v>7.99999999999996</c:v>
                </c:pt>
                <c:pt idx="1617">
                  <c:v>8.9999999999999591</c:v>
                </c:pt>
                <c:pt idx="1618">
                  <c:v>9.9999999999999698</c:v>
                </c:pt>
                <c:pt idx="1619">
                  <c:v>11</c:v>
                </c:pt>
                <c:pt idx="1620">
                  <c:v>12</c:v>
                </c:pt>
                <c:pt idx="1621">
                  <c:v>13</c:v>
                </c:pt>
                <c:pt idx="1622">
                  <c:v>14</c:v>
                </c:pt>
                <c:pt idx="1623">
                  <c:v>15</c:v>
                </c:pt>
                <c:pt idx="1624">
                  <c:v>16</c:v>
                </c:pt>
                <c:pt idx="1625">
                  <c:v>17</c:v>
                </c:pt>
                <c:pt idx="1626">
                  <c:v>18</c:v>
                </c:pt>
                <c:pt idx="1627">
                  <c:v>19</c:v>
                </c:pt>
                <c:pt idx="1628">
                  <c:v>20</c:v>
                </c:pt>
                <c:pt idx="1629">
                  <c:v>21</c:v>
                </c:pt>
                <c:pt idx="1630">
                  <c:v>22</c:v>
                </c:pt>
                <c:pt idx="1631">
                  <c:v>23</c:v>
                </c:pt>
                <c:pt idx="1632">
                  <c:v>24</c:v>
                </c:pt>
                <c:pt idx="1633">
                  <c:v>25</c:v>
                </c:pt>
                <c:pt idx="1634">
                  <c:v>26</c:v>
                </c:pt>
                <c:pt idx="1635">
                  <c:v>27</c:v>
                </c:pt>
                <c:pt idx="1636">
                  <c:v>28</c:v>
                </c:pt>
                <c:pt idx="1637">
                  <c:v>29</c:v>
                </c:pt>
                <c:pt idx="1638">
                  <c:v>30</c:v>
                </c:pt>
                <c:pt idx="1639">
                  <c:v>31</c:v>
                </c:pt>
                <c:pt idx="1640">
                  <c:v>32</c:v>
                </c:pt>
                <c:pt idx="1641">
                  <c:v>33</c:v>
                </c:pt>
                <c:pt idx="1642">
                  <c:v>34</c:v>
                </c:pt>
                <c:pt idx="1643">
                  <c:v>35</c:v>
                </c:pt>
                <c:pt idx="1644">
                  <c:v>36</c:v>
                </c:pt>
                <c:pt idx="1645">
                  <c:v>37</c:v>
                </c:pt>
                <c:pt idx="1646">
                  <c:v>38</c:v>
                </c:pt>
                <c:pt idx="1647">
                  <c:v>39</c:v>
                </c:pt>
                <c:pt idx="1648">
                  <c:v>40</c:v>
                </c:pt>
                <c:pt idx="1649">
                  <c:v>41</c:v>
                </c:pt>
                <c:pt idx="1650">
                  <c:v>42</c:v>
                </c:pt>
                <c:pt idx="1651">
                  <c:v>43</c:v>
                </c:pt>
                <c:pt idx="1652">
                  <c:v>44</c:v>
                </c:pt>
                <c:pt idx="1653">
                  <c:v>45</c:v>
                </c:pt>
                <c:pt idx="1654">
                  <c:v>46</c:v>
                </c:pt>
                <c:pt idx="1655">
                  <c:v>47</c:v>
                </c:pt>
                <c:pt idx="1656">
                  <c:v>48</c:v>
                </c:pt>
                <c:pt idx="1657">
                  <c:v>49</c:v>
                </c:pt>
                <c:pt idx="1658">
                  <c:v>50</c:v>
                </c:pt>
                <c:pt idx="1659">
                  <c:v>51</c:v>
                </c:pt>
                <c:pt idx="1660">
                  <c:v>52</c:v>
                </c:pt>
                <c:pt idx="1661">
                  <c:v>53</c:v>
                </c:pt>
                <c:pt idx="1662">
                  <c:v>54</c:v>
                </c:pt>
                <c:pt idx="1663">
                  <c:v>55</c:v>
                </c:pt>
                <c:pt idx="1664">
                  <c:v>56</c:v>
                </c:pt>
                <c:pt idx="1665">
                  <c:v>57</c:v>
                </c:pt>
                <c:pt idx="1666">
                  <c:v>58</c:v>
                </c:pt>
                <c:pt idx="1667">
                  <c:v>59</c:v>
                </c:pt>
                <c:pt idx="1668">
                  <c:v>60</c:v>
                </c:pt>
                <c:pt idx="1669">
                  <c:v>61</c:v>
                </c:pt>
                <c:pt idx="1670">
                  <c:v>62</c:v>
                </c:pt>
                <c:pt idx="1671">
                  <c:v>63</c:v>
                </c:pt>
                <c:pt idx="1672">
                  <c:v>64</c:v>
                </c:pt>
                <c:pt idx="1673">
                  <c:v>65</c:v>
                </c:pt>
                <c:pt idx="1674">
                  <c:v>66</c:v>
                </c:pt>
                <c:pt idx="1675">
                  <c:v>67</c:v>
                </c:pt>
                <c:pt idx="1676">
                  <c:v>68</c:v>
                </c:pt>
                <c:pt idx="1677">
                  <c:v>69</c:v>
                </c:pt>
                <c:pt idx="1678">
                  <c:v>70</c:v>
                </c:pt>
                <c:pt idx="1679">
                  <c:v>71</c:v>
                </c:pt>
                <c:pt idx="1680">
                  <c:v>72</c:v>
                </c:pt>
                <c:pt idx="1681">
                  <c:v>73</c:v>
                </c:pt>
                <c:pt idx="1682">
                  <c:v>74</c:v>
                </c:pt>
                <c:pt idx="1683">
                  <c:v>75</c:v>
                </c:pt>
                <c:pt idx="1684">
                  <c:v>76</c:v>
                </c:pt>
                <c:pt idx="1685">
                  <c:v>77</c:v>
                </c:pt>
                <c:pt idx="1686">
                  <c:v>78</c:v>
                </c:pt>
                <c:pt idx="1687">
                  <c:v>79</c:v>
                </c:pt>
                <c:pt idx="1688">
                  <c:v>80</c:v>
                </c:pt>
                <c:pt idx="1689">
                  <c:v>81</c:v>
                </c:pt>
                <c:pt idx="1690">
                  <c:v>82</c:v>
                </c:pt>
                <c:pt idx="1691">
                  <c:v>83</c:v>
                </c:pt>
                <c:pt idx="1692">
                  <c:v>84</c:v>
                </c:pt>
                <c:pt idx="1693">
                  <c:v>85</c:v>
                </c:pt>
                <c:pt idx="1694">
                  <c:v>86</c:v>
                </c:pt>
                <c:pt idx="1695">
                  <c:v>87</c:v>
                </c:pt>
                <c:pt idx="1696">
                  <c:v>88</c:v>
                </c:pt>
                <c:pt idx="1697">
                  <c:v>89</c:v>
                </c:pt>
                <c:pt idx="1698">
                  <c:v>90</c:v>
                </c:pt>
                <c:pt idx="1699">
                  <c:v>91</c:v>
                </c:pt>
                <c:pt idx="1700">
                  <c:v>92</c:v>
                </c:pt>
                <c:pt idx="1701">
                  <c:v>93</c:v>
                </c:pt>
                <c:pt idx="1702">
                  <c:v>94</c:v>
                </c:pt>
                <c:pt idx="1703">
                  <c:v>95</c:v>
                </c:pt>
                <c:pt idx="1704">
                  <c:v>96</c:v>
                </c:pt>
                <c:pt idx="1705">
                  <c:v>97</c:v>
                </c:pt>
                <c:pt idx="1706">
                  <c:v>98</c:v>
                </c:pt>
                <c:pt idx="1707">
                  <c:v>99</c:v>
                </c:pt>
                <c:pt idx="1708">
                  <c:v>100</c:v>
                </c:pt>
                <c:pt idx="1709">
                  <c:v>101</c:v>
                </c:pt>
                <c:pt idx="1710">
                  <c:v>102</c:v>
                </c:pt>
                <c:pt idx="1711">
                  <c:v>103</c:v>
                </c:pt>
                <c:pt idx="1712">
                  <c:v>104</c:v>
                </c:pt>
                <c:pt idx="1713">
                  <c:v>105</c:v>
                </c:pt>
                <c:pt idx="1714">
                  <c:v>106</c:v>
                </c:pt>
                <c:pt idx="1715">
                  <c:v>107</c:v>
                </c:pt>
                <c:pt idx="1716">
                  <c:v>108</c:v>
                </c:pt>
                <c:pt idx="1717">
                  <c:v>109</c:v>
                </c:pt>
                <c:pt idx="1718">
                  <c:v>110</c:v>
                </c:pt>
                <c:pt idx="1719">
                  <c:v>111</c:v>
                </c:pt>
                <c:pt idx="1720">
                  <c:v>112</c:v>
                </c:pt>
                <c:pt idx="1721">
                  <c:v>113</c:v>
                </c:pt>
                <c:pt idx="1722">
                  <c:v>114</c:v>
                </c:pt>
                <c:pt idx="1723">
                  <c:v>115</c:v>
                </c:pt>
                <c:pt idx="1724">
                  <c:v>116</c:v>
                </c:pt>
                <c:pt idx="1725">
                  <c:v>117</c:v>
                </c:pt>
                <c:pt idx="1726">
                  <c:v>118</c:v>
                </c:pt>
                <c:pt idx="1727">
                  <c:v>119</c:v>
                </c:pt>
                <c:pt idx="1728">
                  <c:v>120</c:v>
                </c:pt>
                <c:pt idx="1729">
                  <c:v>121</c:v>
                </c:pt>
                <c:pt idx="1730">
                  <c:v>122</c:v>
                </c:pt>
                <c:pt idx="1731">
                  <c:v>123</c:v>
                </c:pt>
                <c:pt idx="1732">
                  <c:v>124</c:v>
                </c:pt>
                <c:pt idx="1733">
                  <c:v>125</c:v>
                </c:pt>
                <c:pt idx="1734">
                  <c:v>126</c:v>
                </c:pt>
                <c:pt idx="1735">
                  <c:v>127</c:v>
                </c:pt>
                <c:pt idx="1736">
                  <c:v>128</c:v>
                </c:pt>
                <c:pt idx="1737">
                  <c:v>129</c:v>
                </c:pt>
                <c:pt idx="1738">
                  <c:v>130</c:v>
                </c:pt>
                <c:pt idx="1739">
                  <c:v>131</c:v>
                </c:pt>
                <c:pt idx="1740">
                  <c:v>132</c:v>
                </c:pt>
                <c:pt idx="1741">
                  <c:v>133</c:v>
                </c:pt>
                <c:pt idx="1742">
                  <c:v>134</c:v>
                </c:pt>
                <c:pt idx="1743">
                  <c:v>135</c:v>
                </c:pt>
                <c:pt idx="1744">
                  <c:v>136</c:v>
                </c:pt>
                <c:pt idx="1745">
                  <c:v>137</c:v>
                </c:pt>
                <c:pt idx="1746">
                  <c:v>138</c:v>
                </c:pt>
                <c:pt idx="1747">
                  <c:v>139</c:v>
                </c:pt>
                <c:pt idx="1748">
                  <c:v>140</c:v>
                </c:pt>
                <c:pt idx="1749">
                  <c:v>141</c:v>
                </c:pt>
                <c:pt idx="1750">
                  <c:v>142</c:v>
                </c:pt>
                <c:pt idx="1751">
                  <c:v>143</c:v>
                </c:pt>
                <c:pt idx="1752">
                  <c:v>144</c:v>
                </c:pt>
                <c:pt idx="1753">
                  <c:v>145</c:v>
                </c:pt>
                <c:pt idx="1754">
                  <c:v>146</c:v>
                </c:pt>
                <c:pt idx="1755">
                  <c:v>147</c:v>
                </c:pt>
                <c:pt idx="1756">
                  <c:v>148</c:v>
                </c:pt>
                <c:pt idx="1757">
                  <c:v>149</c:v>
                </c:pt>
                <c:pt idx="1758">
                  <c:v>150</c:v>
                </c:pt>
                <c:pt idx="1759">
                  <c:v>151</c:v>
                </c:pt>
                <c:pt idx="1760">
                  <c:v>152</c:v>
                </c:pt>
                <c:pt idx="1761">
                  <c:v>153</c:v>
                </c:pt>
                <c:pt idx="1762">
                  <c:v>154</c:v>
                </c:pt>
                <c:pt idx="1763">
                  <c:v>155</c:v>
                </c:pt>
                <c:pt idx="1764">
                  <c:v>156</c:v>
                </c:pt>
                <c:pt idx="1765">
                  <c:v>157</c:v>
                </c:pt>
                <c:pt idx="1766">
                  <c:v>158</c:v>
                </c:pt>
                <c:pt idx="1767">
                  <c:v>159</c:v>
                </c:pt>
                <c:pt idx="1768">
                  <c:v>160</c:v>
                </c:pt>
                <c:pt idx="1769">
                  <c:v>161</c:v>
                </c:pt>
                <c:pt idx="1770">
                  <c:v>162</c:v>
                </c:pt>
                <c:pt idx="1771">
                  <c:v>163</c:v>
                </c:pt>
                <c:pt idx="1772">
                  <c:v>164</c:v>
                </c:pt>
                <c:pt idx="1773">
                  <c:v>165</c:v>
                </c:pt>
                <c:pt idx="1774">
                  <c:v>166</c:v>
                </c:pt>
                <c:pt idx="1775">
                  <c:v>167</c:v>
                </c:pt>
                <c:pt idx="1776">
                  <c:v>168</c:v>
                </c:pt>
                <c:pt idx="1777">
                  <c:v>169</c:v>
                </c:pt>
                <c:pt idx="1778">
                  <c:v>170</c:v>
                </c:pt>
                <c:pt idx="1779">
                  <c:v>171</c:v>
                </c:pt>
                <c:pt idx="1780">
                  <c:v>172</c:v>
                </c:pt>
                <c:pt idx="1781">
                  <c:v>173</c:v>
                </c:pt>
                <c:pt idx="1782">
                  <c:v>174</c:v>
                </c:pt>
                <c:pt idx="1783">
                  <c:v>175</c:v>
                </c:pt>
                <c:pt idx="1784">
                  <c:v>176</c:v>
                </c:pt>
                <c:pt idx="1785">
                  <c:v>177</c:v>
                </c:pt>
                <c:pt idx="1786">
                  <c:v>178</c:v>
                </c:pt>
                <c:pt idx="1787">
                  <c:v>179</c:v>
                </c:pt>
                <c:pt idx="1788">
                  <c:v>180</c:v>
                </c:pt>
                <c:pt idx="1789">
                  <c:v>181</c:v>
                </c:pt>
                <c:pt idx="1790">
                  <c:v>182</c:v>
                </c:pt>
                <c:pt idx="1791">
                  <c:v>183</c:v>
                </c:pt>
                <c:pt idx="1792">
                  <c:v>184</c:v>
                </c:pt>
                <c:pt idx="1793">
                  <c:v>185</c:v>
                </c:pt>
                <c:pt idx="1794">
                  <c:v>186</c:v>
                </c:pt>
                <c:pt idx="1795">
                  <c:v>187</c:v>
                </c:pt>
                <c:pt idx="1796">
                  <c:v>188</c:v>
                </c:pt>
                <c:pt idx="1797">
                  <c:v>189</c:v>
                </c:pt>
                <c:pt idx="1798">
                  <c:v>190</c:v>
                </c:pt>
                <c:pt idx="1799">
                  <c:v>191</c:v>
                </c:pt>
                <c:pt idx="1800">
                  <c:v>192</c:v>
                </c:pt>
                <c:pt idx="1801">
                  <c:v>193</c:v>
                </c:pt>
                <c:pt idx="1802">
                  <c:v>194</c:v>
                </c:pt>
                <c:pt idx="1803">
                  <c:v>195</c:v>
                </c:pt>
                <c:pt idx="1804">
                  <c:v>196</c:v>
                </c:pt>
                <c:pt idx="1805">
                  <c:v>197</c:v>
                </c:pt>
                <c:pt idx="1806">
                  <c:v>198</c:v>
                </c:pt>
                <c:pt idx="1807">
                  <c:v>199</c:v>
                </c:pt>
                <c:pt idx="1808">
                  <c:v>200</c:v>
                </c:pt>
                <c:pt idx="1809">
                  <c:v>-1.7105276458654999E-14</c:v>
                </c:pt>
                <c:pt idx="1810">
                  <c:v>0.99999999999997802</c:v>
                </c:pt>
                <c:pt idx="1811">
                  <c:v>1.99999999999998</c:v>
                </c:pt>
                <c:pt idx="1812">
                  <c:v>2.99999999999998</c:v>
                </c:pt>
                <c:pt idx="1813">
                  <c:v>3.99999999999998</c:v>
                </c:pt>
                <c:pt idx="1814">
                  <c:v>4.9999999999999796</c:v>
                </c:pt>
                <c:pt idx="1815">
                  <c:v>5.9999999999999796</c:v>
                </c:pt>
                <c:pt idx="1816">
                  <c:v>6.9999999999999796</c:v>
                </c:pt>
                <c:pt idx="1817">
                  <c:v>7.9999999999999796</c:v>
                </c:pt>
                <c:pt idx="1818">
                  <c:v>8.9999999999999805</c:v>
                </c:pt>
                <c:pt idx="1819">
                  <c:v>9.9999999999999805</c:v>
                </c:pt>
                <c:pt idx="1820">
                  <c:v>11</c:v>
                </c:pt>
                <c:pt idx="1821">
                  <c:v>12</c:v>
                </c:pt>
                <c:pt idx="1822">
                  <c:v>13</c:v>
                </c:pt>
                <c:pt idx="1823">
                  <c:v>14</c:v>
                </c:pt>
                <c:pt idx="1824">
                  <c:v>15</c:v>
                </c:pt>
                <c:pt idx="1825">
                  <c:v>16</c:v>
                </c:pt>
                <c:pt idx="1826">
                  <c:v>17</c:v>
                </c:pt>
                <c:pt idx="1827">
                  <c:v>18</c:v>
                </c:pt>
                <c:pt idx="1828">
                  <c:v>19</c:v>
                </c:pt>
                <c:pt idx="1829">
                  <c:v>20</c:v>
                </c:pt>
                <c:pt idx="1830">
                  <c:v>21</c:v>
                </c:pt>
                <c:pt idx="1831">
                  <c:v>22</c:v>
                </c:pt>
                <c:pt idx="1832">
                  <c:v>23</c:v>
                </c:pt>
                <c:pt idx="1833">
                  <c:v>24</c:v>
                </c:pt>
                <c:pt idx="1834">
                  <c:v>25</c:v>
                </c:pt>
                <c:pt idx="1835">
                  <c:v>26</c:v>
                </c:pt>
                <c:pt idx="1836">
                  <c:v>27</c:v>
                </c:pt>
                <c:pt idx="1837">
                  <c:v>28</c:v>
                </c:pt>
                <c:pt idx="1838">
                  <c:v>29</c:v>
                </c:pt>
                <c:pt idx="1839">
                  <c:v>30</c:v>
                </c:pt>
                <c:pt idx="1840">
                  <c:v>31</c:v>
                </c:pt>
                <c:pt idx="1841">
                  <c:v>32</c:v>
                </c:pt>
                <c:pt idx="1842">
                  <c:v>33</c:v>
                </c:pt>
                <c:pt idx="1843">
                  <c:v>34</c:v>
                </c:pt>
                <c:pt idx="1844">
                  <c:v>35</c:v>
                </c:pt>
                <c:pt idx="1845">
                  <c:v>36</c:v>
                </c:pt>
                <c:pt idx="1846">
                  <c:v>37</c:v>
                </c:pt>
                <c:pt idx="1847">
                  <c:v>38</c:v>
                </c:pt>
                <c:pt idx="1848">
                  <c:v>39</c:v>
                </c:pt>
                <c:pt idx="1849">
                  <c:v>40</c:v>
                </c:pt>
                <c:pt idx="1850">
                  <c:v>41</c:v>
                </c:pt>
                <c:pt idx="1851">
                  <c:v>42</c:v>
                </c:pt>
                <c:pt idx="1852">
                  <c:v>43</c:v>
                </c:pt>
                <c:pt idx="1853">
                  <c:v>44</c:v>
                </c:pt>
                <c:pt idx="1854">
                  <c:v>45</c:v>
                </c:pt>
                <c:pt idx="1855">
                  <c:v>46</c:v>
                </c:pt>
                <c:pt idx="1856">
                  <c:v>47</c:v>
                </c:pt>
                <c:pt idx="1857">
                  <c:v>48</c:v>
                </c:pt>
                <c:pt idx="1858">
                  <c:v>49</c:v>
                </c:pt>
                <c:pt idx="1859">
                  <c:v>50</c:v>
                </c:pt>
                <c:pt idx="1860">
                  <c:v>51</c:v>
                </c:pt>
                <c:pt idx="1861">
                  <c:v>52</c:v>
                </c:pt>
                <c:pt idx="1862">
                  <c:v>53</c:v>
                </c:pt>
                <c:pt idx="1863">
                  <c:v>54</c:v>
                </c:pt>
                <c:pt idx="1864">
                  <c:v>55</c:v>
                </c:pt>
                <c:pt idx="1865">
                  <c:v>56</c:v>
                </c:pt>
                <c:pt idx="1866">
                  <c:v>57</c:v>
                </c:pt>
                <c:pt idx="1867">
                  <c:v>58</c:v>
                </c:pt>
                <c:pt idx="1868">
                  <c:v>59</c:v>
                </c:pt>
                <c:pt idx="1869">
                  <c:v>60</c:v>
                </c:pt>
                <c:pt idx="1870">
                  <c:v>61</c:v>
                </c:pt>
                <c:pt idx="1871">
                  <c:v>62</c:v>
                </c:pt>
                <c:pt idx="1872">
                  <c:v>63</c:v>
                </c:pt>
                <c:pt idx="1873">
                  <c:v>64</c:v>
                </c:pt>
                <c:pt idx="1874">
                  <c:v>65</c:v>
                </c:pt>
                <c:pt idx="1875">
                  <c:v>66</c:v>
                </c:pt>
                <c:pt idx="1876">
                  <c:v>67</c:v>
                </c:pt>
                <c:pt idx="1877">
                  <c:v>68</c:v>
                </c:pt>
                <c:pt idx="1878">
                  <c:v>69</c:v>
                </c:pt>
                <c:pt idx="1879">
                  <c:v>70</c:v>
                </c:pt>
                <c:pt idx="1880">
                  <c:v>71</c:v>
                </c:pt>
                <c:pt idx="1881">
                  <c:v>72</c:v>
                </c:pt>
                <c:pt idx="1882">
                  <c:v>73</c:v>
                </c:pt>
                <c:pt idx="1883">
                  <c:v>74</c:v>
                </c:pt>
                <c:pt idx="1884">
                  <c:v>75</c:v>
                </c:pt>
                <c:pt idx="1885">
                  <c:v>76</c:v>
                </c:pt>
                <c:pt idx="1886">
                  <c:v>77</c:v>
                </c:pt>
                <c:pt idx="1887">
                  <c:v>78</c:v>
                </c:pt>
                <c:pt idx="1888">
                  <c:v>79</c:v>
                </c:pt>
                <c:pt idx="1889">
                  <c:v>80</c:v>
                </c:pt>
                <c:pt idx="1890">
                  <c:v>81</c:v>
                </c:pt>
                <c:pt idx="1891">
                  <c:v>82</c:v>
                </c:pt>
                <c:pt idx="1892">
                  <c:v>83</c:v>
                </c:pt>
                <c:pt idx="1893">
                  <c:v>84</c:v>
                </c:pt>
                <c:pt idx="1894">
                  <c:v>85</c:v>
                </c:pt>
                <c:pt idx="1895">
                  <c:v>86</c:v>
                </c:pt>
                <c:pt idx="1896">
                  <c:v>87</c:v>
                </c:pt>
                <c:pt idx="1897">
                  <c:v>88</c:v>
                </c:pt>
                <c:pt idx="1898">
                  <c:v>89</c:v>
                </c:pt>
                <c:pt idx="1899">
                  <c:v>90</c:v>
                </c:pt>
                <c:pt idx="1900">
                  <c:v>91</c:v>
                </c:pt>
                <c:pt idx="1901">
                  <c:v>92</c:v>
                </c:pt>
                <c:pt idx="1902">
                  <c:v>93</c:v>
                </c:pt>
                <c:pt idx="1903">
                  <c:v>94</c:v>
                </c:pt>
                <c:pt idx="1904">
                  <c:v>95</c:v>
                </c:pt>
                <c:pt idx="1905">
                  <c:v>96</c:v>
                </c:pt>
                <c:pt idx="1906">
                  <c:v>97</c:v>
                </c:pt>
                <c:pt idx="1907">
                  <c:v>98</c:v>
                </c:pt>
                <c:pt idx="1908">
                  <c:v>99</c:v>
                </c:pt>
                <c:pt idx="1909">
                  <c:v>100</c:v>
                </c:pt>
                <c:pt idx="1910">
                  <c:v>101</c:v>
                </c:pt>
                <c:pt idx="1911">
                  <c:v>102</c:v>
                </c:pt>
                <c:pt idx="1912">
                  <c:v>103</c:v>
                </c:pt>
                <c:pt idx="1913">
                  <c:v>104</c:v>
                </c:pt>
                <c:pt idx="1914">
                  <c:v>105</c:v>
                </c:pt>
                <c:pt idx="1915">
                  <c:v>106</c:v>
                </c:pt>
                <c:pt idx="1916">
                  <c:v>107</c:v>
                </c:pt>
                <c:pt idx="1917">
                  <c:v>108</c:v>
                </c:pt>
                <c:pt idx="1918">
                  <c:v>109</c:v>
                </c:pt>
                <c:pt idx="1919">
                  <c:v>110</c:v>
                </c:pt>
                <c:pt idx="1920">
                  <c:v>111</c:v>
                </c:pt>
                <c:pt idx="1921">
                  <c:v>112</c:v>
                </c:pt>
                <c:pt idx="1922">
                  <c:v>113</c:v>
                </c:pt>
                <c:pt idx="1923">
                  <c:v>114</c:v>
                </c:pt>
                <c:pt idx="1924">
                  <c:v>115</c:v>
                </c:pt>
                <c:pt idx="1925">
                  <c:v>116</c:v>
                </c:pt>
                <c:pt idx="1926">
                  <c:v>117</c:v>
                </c:pt>
                <c:pt idx="1927">
                  <c:v>118</c:v>
                </c:pt>
                <c:pt idx="1928">
                  <c:v>119</c:v>
                </c:pt>
                <c:pt idx="1929">
                  <c:v>120</c:v>
                </c:pt>
                <c:pt idx="1930">
                  <c:v>121</c:v>
                </c:pt>
                <c:pt idx="1931">
                  <c:v>122</c:v>
                </c:pt>
                <c:pt idx="1932">
                  <c:v>123</c:v>
                </c:pt>
                <c:pt idx="1933">
                  <c:v>124</c:v>
                </c:pt>
                <c:pt idx="1934">
                  <c:v>125</c:v>
                </c:pt>
                <c:pt idx="1935">
                  <c:v>126</c:v>
                </c:pt>
                <c:pt idx="1936">
                  <c:v>127</c:v>
                </c:pt>
                <c:pt idx="1937">
                  <c:v>128</c:v>
                </c:pt>
                <c:pt idx="1938">
                  <c:v>129</c:v>
                </c:pt>
                <c:pt idx="1939">
                  <c:v>130</c:v>
                </c:pt>
                <c:pt idx="1940">
                  <c:v>131</c:v>
                </c:pt>
                <c:pt idx="1941">
                  <c:v>132</c:v>
                </c:pt>
                <c:pt idx="1942">
                  <c:v>133</c:v>
                </c:pt>
                <c:pt idx="1943">
                  <c:v>134</c:v>
                </c:pt>
                <c:pt idx="1944">
                  <c:v>135</c:v>
                </c:pt>
                <c:pt idx="1945">
                  <c:v>136</c:v>
                </c:pt>
                <c:pt idx="1946">
                  <c:v>137</c:v>
                </c:pt>
                <c:pt idx="1947">
                  <c:v>138</c:v>
                </c:pt>
                <c:pt idx="1948">
                  <c:v>139</c:v>
                </c:pt>
                <c:pt idx="1949">
                  <c:v>140</c:v>
                </c:pt>
                <c:pt idx="1950">
                  <c:v>141</c:v>
                </c:pt>
                <c:pt idx="1951">
                  <c:v>142</c:v>
                </c:pt>
                <c:pt idx="1952">
                  <c:v>143</c:v>
                </c:pt>
                <c:pt idx="1953">
                  <c:v>144</c:v>
                </c:pt>
                <c:pt idx="1954">
                  <c:v>145</c:v>
                </c:pt>
                <c:pt idx="1955">
                  <c:v>146</c:v>
                </c:pt>
                <c:pt idx="1956">
                  <c:v>147</c:v>
                </c:pt>
                <c:pt idx="1957">
                  <c:v>148</c:v>
                </c:pt>
                <c:pt idx="1958">
                  <c:v>149</c:v>
                </c:pt>
                <c:pt idx="1959">
                  <c:v>150</c:v>
                </c:pt>
                <c:pt idx="1960">
                  <c:v>151</c:v>
                </c:pt>
                <c:pt idx="1961">
                  <c:v>152</c:v>
                </c:pt>
                <c:pt idx="1962">
                  <c:v>153</c:v>
                </c:pt>
                <c:pt idx="1963">
                  <c:v>154</c:v>
                </c:pt>
                <c:pt idx="1964">
                  <c:v>155</c:v>
                </c:pt>
                <c:pt idx="1965">
                  <c:v>156</c:v>
                </c:pt>
                <c:pt idx="1966">
                  <c:v>157</c:v>
                </c:pt>
                <c:pt idx="1967">
                  <c:v>158</c:v>
                </c:pt>
                <c:pt idx="1968">
                  <c:v>159</c:v>
                </c:pt>
                <c:pt idx="1969">
                  <c:v>160</c:v>
                </c:pt>
                <c:pt idx="1970">
                  <c:v>161</c:v>
                </c:pt>
                <c:pt idx="1971">
                  <c:v>162</c:v>
                </c:pt>
                <c:pt idx="1972">
                  <c:v>163</c:v>
                </c:pt>
                <c:pt idx="1973">
                  <c:v>164</c:v>
                </c:pt>
                <c:pt idx="1974">
                  <c:v>165</c:v>
                </c:pt>
                <c:pt idx="1975">
                  <c:v>166</c:v>
                </c:pt>
                <c:pt idx="1976">
                  <c:v>167</c:v>
                </c:pt>
                <c:pt idx="1977">
                  <c:v>168</c:v>
                </c:pt>
                <c:pt idx="1978">
                  <c:v>169</c:v>
                </c:pt>
                <c:pt idx="1979">
                  <c:v>170</c:v>
                </c:pt>
                <c:pt idx="1980">
                  <c:v>171</c:v>
                </c:pt>
                <c:pt idx="1981">
                  <c:v>172</c:v>
                </c:pt>
                <c:pt idx="1982">
                  <c:v>173</c:v>
                </c:pt>
                <c:pt idx="1983">
                  <c:v>174</c:v>
                </c:pt>
                <c:pt idx="1984">
                  <c:v>175</c:v>
                </c:pt>
                <c:pt idx="1985">
                  <c:v>176</c:v>
                </c:pt>
                <c:pt idx="1986">
                  <c:v>177</c:v>
                </c:pt>
                <c:pt idx="1987">
                  <c:v>178</c:v>
                </c:pt>
                <c:pt idx="1988">
                  <c:v>179</c:v>
                </c:pt>
                <c:pt idx="1989">
                  <c:v>180</c:v>
                </c:pt>
                <c:pt idx="1990">
                  <c:v>181</c:v>
                </c:pt>
                <c:pt idx="1991">
                  <c:v>182</c:v>
                </c:pt>
                <c:pt idx="1992">
                  <c:v>183</c:v>
                </c:pt>
                <c:pt idx="1993">
                  <c:v>184</c:v>
                </c:pt>
                <c:pt idx="1994">
                  <c:v>185</c:v>
                </c:pt>
                <c:pt idx="1995">
                  <c:v>186</c:v>
                </c:pt>
                <c:pt idx="1996">
                  <c:v>187</c:v>
                </c:pt>
                <c:pt idx="1997">
                  <c:v>188</c:v>
                </c:pt>
                <c:pt idx="1998">
                  <c:v>189</c:v>
                </c:pt>
                <c:pt idx="1999">
                  <c:v>190</c:v>
                </c:pt>
                <c:pt idx="2000">
                  <c:v>191</c:v>
                </c:pt>
                <c:pt idx="2001">
                  <c:v>192</c:v>
                </c:pt>
                <c:pt idx="2002">
                  <c:v>193</c:v>
                </c:pt>
                <c:pt idx="2003">
                  <c:v>194</c:v>
                </c:pt>
                <c:pt idx="2004">
                  <c:v>195</c:v>
                </c:pt>
                <c:pt idx="2005">
                  <c:v>196</c:v>
                </c:pt>
                <c:pt idx="2006">
                  <c:v>197</c:v>
                </c:pt>
                <c:pt idx="2007">
                  <c:v>198</c:v>
                </c:pt>
                <c:pt idx="2008">
                  <c:v>199</c:v>
                </c:pt>
                <c:pt idx="2009">
                  <c:v>200</c:v>
                </c:pt>
                <c:pt idx="2010">
                  <c:v>-5.7017588195516501E-15</c:v>
                </c:pt>
                <c:pt idx="2011">
                  <c:v>0.999999999999994</c:v>
                </c:pt>
                <c:pt idx="2012">
                  <c:v>1.99999999999999</c:v>
                </c:pt>
                <c:pt idx="2013">
                  <c:v>2.9999999999999898</c:v>
                </c:pt>
                <c:pt idx="2014">
                  <c:v>3.9999999999999898</c:v>
                </c:pt>
                <c:pt idx="2015">
                  <c:v>4.9999999999999902</c:v>
                </c:pt>
                <c:pt idx="2016">
                  <c:v>5.9999999999999902</c:v>
                </c:pt>
                <c:pt idx="2017">
                  <c:v>6.9999999999999902</c:v>
                </c:pt>
                <c:pt idx="2018">
                  <c:v>7.9999999999999902</c:v>
                </c:pt>
                <c:pt idx="2019">
                  <c:v>8.9999999999999893</c:v>
                </c:pt>
                <c:pt idx="2020">
                  <c:v>9.9999999999999893</c:v>
                </c:pt>
                <c:pt idx="2021">
                  <c:v>11</c:v>
                </c:pt>
                <c:pt idx="2022">
                  <c:v>12</c:v>
                </c:pt>
                <c:pt idx="2023">
                  <c:v>13</c:v>
                </c:pt>
                <c:pt idx="2024">
                  <c:v>14</c:v>
                </c:pt>
                <c:pt idx="2025">
                  <c:v>15</c:v>
                </c:pt>
                <c:pt idx="2026">
                  <c:v>16</c:v>
                </c:pt>
                <c:pt idx="2027">
                  <c:v>17</c:v>
                </c:pt>
                <c:pt idx="2028">
                  <c:v>18</c:v>
                </c:pt>
                <c:pt idx="2029">
                  <c:v>19</c:v>
                </c:pt>
                <c:pt idx="2030">
                  <c:v>20</c:v>
                </c:pt>
                <c:pt idx="2031">
                  <c:v>21</c:v>
                </c:pt>
                <c:pt idx="2032">
                  <c:v>22</c:v>
                </c:pt>
                <c:pt idx="2033">
                  <c:v>23</c:v>
                </c:pt>
                <c:pt idx="2034">
                  <c:v>24</c:v>
                </c:pt>
                <c:pt idx="2035">
                  <c:v>25</c:v>
                </c:pt>
                <c:pt idx="2036">
                  <c:v>26</c:v>
                </c:pt>
                <c:pt idx="2037">
                  <c:v>27</c:v>
                </c:pt>
                <c:pt idx="2038">
                  <c:v>28</c:v>
                </c:pt>
                <c:pt idx="2039">
                  <c:v>29</c:v>
                </c:pt>
                <c:pt idx="2040">
                  <c:v>30</c:v>
                </c:pt>
                <c:pt idx="2041">
                  <c:v>31</c:v>
                </c:pt>
                <c:pt idx="2042">
                  <c:v>32</c:v>
                </c:pt>
                <c:pt idx="2043">
                  <c:v>33</c:v>
                </c:pt>
                <c:pt idx="2044">
                  <c:v>34</c:v>
                </c:pt>
                <c:pt idx="2045">
                  <c:v>35</c:v>
                </c:pt>
                <c:pt idx="2046">
                  <c:v>36</c:v>
                </c:pt>
                <c:pt idx="2047">
                  <c:v>37</c:v>
                </c:pt>
                <c:pt idx="2048">
                  <c:v>38</c:v>
                </c:pt>
                <c:pt idx="2049">
                  <c:v>39</c:v>
                </c:pt>
                <c:pt idx="2050">
                  <c:v>40</c:v>
                </c:pt>
                <c:pt idx="2051">
                  <c:v>41</c:v>
                </c:pt>
                <c:pt idx="2052">
                  <c:v>42</c:v>
                </c:pt>
                <c:pt idx="2053">
                  <c:v>43</c:v>
                </c:pt>
                <c:pt idx="2054">
                  <c:v>44</c:v>
                </c:pt>
                <c:pt idx="2055">
                  <c:v>45</c:v>
                </c:pt>
                <c:pt idx="2056">
                  <c:v>46</c:v>
                </c:pt>
                <c:pt idx="2057">
                  <c:v>47</c:v>
                </c:pt>
                <c:pt idx="2058">
                  <c:v>48</c:v>
                </c:pt>
                <c:pt idx="2059">
                  <c:v>49</c:v>
                </c:pt>
                <c:pt idx="2060">
                  <c:v>50</c:v>
                </c:pt>
                <c:pt idx="2061">
                  <c:v>51</c:v>
                </c:pt>
                <c:pt idx="2062">
                  <c:v>52</c:v>
                </c:pt>
                <c:pt idx="2063">
                  <c:v>53</c:v>
                </c:pt>
                <c:pt idx="2064">
                  <c:v>54</c:v>
                </c:pt>
                <c:pt idx="2065">
                  <c:v>55</c:v>
                </c:pt>
                <c:pt idx="2066">
                  <c:v>56</c:v>
                </c:pt>
                <c:pt idx="2067">
                  <c:v>57</c:v>
                </c:pt>
                <c:pt idx="2068">
                  <c:v>58</c:v>
                </c:pt>
                <c:pt idx="2069">
                  <c:v>59</c:v>
                </c:pt>
                <c:pt idx="2070">
                  <c:v>60</c:v>
                </c:pt>
                <c:pt idx="2071">
                  <c:v>61</c:v>
                </c:pt>
                <c:pt idx="2072">
                  <c:v>62</c:v>
                </c:pt>
                <c:pt idx="2073">
                  <c:v>63</c:v>
                </c:pt>
                <c:pt idx="2074">
                  <c:v>64</c:v>
                </c:pt>
                <c:pt idx="2075">
                  <c:v>65</c:v>
                </c:pt>
                <c:pt idx="2076">
                  <c:v>66</c:v>
                </c:pt>
                <c:pt idx="2077">
                  <c:v>67</c:v>
                </c:pt>
                <c:pt idx="2078">
                  <c:v>68</c:v>
                </c:pt>
                <c:pt idx="2079">
                  <c:v>69</c:v>
                </c:pt>
                <c:pt idx="2080">
                  <c:v>70</c:v>
                </c:pt>
                <c:pt idx="2081">
                  <c:v>71</c:v>
                </c:pt>
                <c:pt idx="2082">
                  <c:v>72</c:v>
                </c:pt>
                <c:pt idx="2083">
                  <c:v>73</c:v>
                </c:pt>
                <c:pt idx="2084">
                  <c:v>74</c:v>
                </c:pt>
                <c:pt idx="2085">
                  <c:v>75</c:v>
                </c:pt>
                <c:pt idx="2086">
                  <c:v>76</c:v>
                </c:pt>
                <c:pt idx="2087">
                  <c:v>77</c:v>
                </c:pt>
                <c:pt idx="2088">
                  <c:v>78</c:v>
                </c:pt>
                <c:pt idx="2089">
                  <c:v>79</c:v>
                </c:pt>
                <c:pt idx="2090">
                  <c:v>80</c:v>
                </c:pt>
                <c:pt idx="2091">
                  <c:v>81</c:v>
                </c:pt>
                <c:pt idx="2092">
                  <c:v>82</c:v>
                </c:pt>
                <c:pt idx="2093">
                  <c:v>83</c:v>
                </c:pt>
                <c:pt idx="2094">
                  <c:v>84</c:v>
                </c:pt>
                <c:pt idx="2095">
                  <c:v>85</c:v>
                </c:pt>
                <c:pt idx="2096">
                  <c:v>86</c:v>
                </c:pt>
                <c:pt idx="2097">
                  <c:v>87</c:v>
                </c:pt>
                <c:pt idx="2098">
                  <c:v>88</c:v>
                </c:pt>
                <c:pt idx="2099">
                  <c:v>89</c:v>
                </c:pt>
                <c:pt idx="2100">
                  <c:v>90</c:v>
                </c:pt>
                <c:pt idx="2101">
                  <c:v>91</c:v>
                </c:pt>
                <c:pt idx="2102">
                  <c:v>92</c:v>
                </c:pt>
                <c:pt idx="2103">
                  <c:v>93</c:v>
                </c:pt>
                <c:pt idx="2104">
                  <c:v>94</c:v>
                </c:pt>
                <c:pt idx="2105">
                  <c:v>95</c:v>
                </c:pt>
                <c:pt idx="2106">
                  <c:v>96</c:v>
                </c:pt>
                <c:pt idx="2107">
                  <c:v>97</c:v>
                </c:pt>
                <c:pt idx="2108">
                  <c:v>98</c:v>
                </c:pt>
                <c:pt idx="2109">
                  <c:v>99</c:v>
                </c:pt>
                <c:pt idx="2110">
                  <c:v>100</c:v>
                </c:pt>
                <c:pt idx="2111">
                  <c:v>101</c:v>
                </c:pt>
                <c:pt idx="2112">
                  <c:v>102</c:v>
                </c:pt>
                <c:pt idx="2113">
                  <c:v>103</c:v>
                </c:pt>
                <c:pt idx="2114">
                  <c:v>104</c:v>
                </c:pt>
                <c:pt idx="2115">
                  <c:v>105</c:v>
                </c:pt>
                <c:pt idx="2116">
                  <c:v>106</c:v>
                </c:pt>
                <c:pt idx="2117">
                  <c:v>107</c:v>
                </c:pt>
                <c:pt idx="2118">
                  <c:v>108</c:v>
                </c:pt>
                <c:pt idx="2119">
                  <c:v>109</c:v>
                </c:pt>
                <c:pt idx="2120">
                  <c:v>110</c:v>
                </c:pt>
                <c:pt idx="2121">
                  <c:v>111</c:v>
                </c:pt>
                <c:pt idx="2122">
                  <c:v>112</c:v>
                </c:pt>
                <c:pt idx="2123">
                  <c:v>113</c:v>
                </c:pt>
                <c:pt idx="2124">
                  <c:v>114</c:v>
                </c:pt>
                <c:pt idx="2125">
                  <c:v>115</c:v>
                </c:pt>
                <c:pt idx="2126">
                  <c:v>116</c:v>
                </c:pt>
                <c:pt idx="2127">
                  <c:v>117</c:v>
                </c:pt>
                <c:pt idx="2128">
                  <c:v>118</c:v>
                </c:pt>
                <c:pt idx="2129">
                  <c:v>119</c:v>
                </c:pt>
                <c:pt idx="2130">
                  <c:v>120</c:v>
                </c:pt>
                <c:pt idx="2131">
                  <c:v>121</c:v>
                </c:pt>
                <c:pt idx="2132">
                  <c:v>122</c:v>
                </c:pt>
                <c:pt idx="2133">
                  <c:v>123</c:v>
                </c:pt>
                <c:pt idx="2134">
                  <c:v>124</c:v>
                </c:pt>
                <c:pt idx="2135">
                  <c:v>125</c:v>
                </c:pt>
                <c:pt idx="2136">
                  <c:v>126</c:v>
                </c:pt>
                <c:pt idx="2137">
                  <c:v>127</c:v>
                </c:pt>
                <c:pt idx="2138">
                  <c:v>128</c:v>
                </c:pt>
                <c:pt idx="2139">
                  <c:v>129</c:v>
                </c:pt>
                <c:pt idx="2140">
                  <c:v>130</c:v>
                </c:pt>
                <c:pt idx="2141">
                  <c:v>131</c:v>
                </c:pt>
                <c:pt idx="2142">
                  <c:v>132</c:v>
                </c:pt>
                <c:pt idx="2143">
                  <c:v>133</c:v>
                </c:pt>
                <c:pt idx="2144">
                  <c:v>134</c:v>
                </c:pt>
                <c:pt idx="2145">
                  <c:v>135</c:v>
                </c:pt>
                <c:pt idx="2146">
                  <c:v>136</c:v>
                </c:pt>
                <c:pt idx="2147">
                  <c:v>137</c:v>
                </c:pt>
                <c:pt idx="2148">
                  <c:v>138</c:v>
                </c:pt>
                <c:pt idx="2149">
                  <c:v>139</c:v>
                </c:pt>
                <c:pt idx="2150">
                  <c:v>140</c:v>
                </c:pt>
                <c:pt idx="2151">
                  <c:v>141</c:v>
                </c:pt>
                <c:pt idx="2152">
                  <c:v>142</c:v>
                </c:pt>
                <c:pt idx="2153">
                  <c:v>143</c:v>
                </c:pt>
                <c:pt idx="2154">
                  <c:v>144</c:v>
                </c:pt>
                <c:pt idx="2155">
                  <c:v>145</c:v>
                </c:pt>
                <c:pt idx="2156">
                  <c:v>146</c:v>
                </c:pt>
                <c:pt idx="2157">
                  <c:v>147</c:v>
                </c:pt>
                <c:pt idx="2158">
                  <c:v>148</c:v>
                </c:pt>
                <c:pt idx="2159">
                  <c:v>149</c:v>
                </c:pt>
                <c:pt idx="2160">
                  <c:v>150</c:v>
                </c:pt>
                <c:pt idx="2161">
                  <c:v>151</c:v>
                </c:pt>
                <c:pt idx="2162">
                  <c:v>152</c:v>
                </c:pt>
                <c:pt idx="2163">
                  <c:v>153</c:v>
                </c:pt>
                <c:pt idx="2164">
                  <c:v>154</c:v>
                </c:pt>
                <c:pt idx="2165">
                  <c:v>155</c:v>
                </c:pt>
                <c:pt idx="2166">
                  <c:v>156</c:v>
                </c:pt>
                <c:pt idx="2167">
                  <c:v>157</c:v>
                </c:pt>
                <c:pt idx="2168">
                  <c:v>158</c:v>
                </c:pt>
                <c:pt idx="2169">
                  <c:v>159</c:v>
                </c:pt>
                <c:pt idx="2170">
                  <c:v>160</c:v>
                </c:pt>
                <c:pt idx="2171">
                  <c:v>161</c:v>
                </c:pt>
                <c:pt idx="2172">
                  <c:v>162</c:v>
                </c:pt>
                <c:pt idx="2173">
                  <c:v>163</c:v>
                </c:pt>
                <c:pt idx="2174">
                  <c:v>164</c:v>
                </c:pt>
                <c:pt idx="2175">
                  <c:v>165</c:v>
                </c:pt>
                <c:pt idx="2176">
                  <c:v>166</c:v>
                </c:pt>
                <c:pt idx="2177">
                  <c:v>167</c:v>
                </c:pt>
                <c:pt idx="2178">
                  <c:v>168</c:v>
                </c:pt>
                <c:pt idx="2179">
                  <c:v>169</c:v>
                </c:pt>
                <c:pt idx="2180">
                  <c:v>170</c:v>
                </c:pt>
                <c:pt idx="2181">
                  <c:v>171</c:v>
                </c:pt>
                <c:pt idx="2182">
                  <c:v>172</c:v>
                </c:pt>
                <c:pt idx="2183">
                  <c:v>173</c:v>
                </c:pt>
                <c:pt idx="2184">
                  <c:v>174</c:v>
                </c:pt>
                <c:pt idx="2185">
                  <c:v>175</c:v>
                </c:pt>
                <c:pt idx="2186">
                  <c:v>176</c:v>
                </c:pt>
                <c:pt idx="2187">
                  <c:v>177</c:v>
                </c:pt>
                <c:pt idx="2188">
                  <c:v>178</c:v>
                </c:pt>
                <c:pt idx="2189">
                  <c:v>179</c:v>
                </c:pt>
                <c:pt idx="2190">
                  <c:v>180</c:v>
                </c:pt>
                <c:pt idx="2191">
                  <c:v>181</c:v>
                </c:pt>
                <c:pt idx="2192">
                  <c:v>182</c:v>
                </c:pt>
                <c:pt idx="2193">
                  <c:v>183</c:v>
                </c:pt>
                <c:pt idx="2194">
                  <c:v>184</c:v>
                </c:pt>
                <c:pt idx="2195">
                  <c:v>185</c:v>
                </c:pt>
                <c:pt idx="2196">
                  <c:v>186</c:v>
                </c:pt>
                <c:pt idx="2197">
                  <c:v>187</c:v>
                </c:pt>
                <c:pt idx="2198">
                  <c:v>188</c:v>
                </c:pt>
                <c:pt idx="2199">
                  <c:v>189</c:v>
                </c:pt>
                <c:pt idx="2200">
                  <c:v>190</c:v>
                </c:pt>
                <c:pt idx="2201">
                  <c:v>191</c:v>
                </c:pt>
                <c:pt idx="2202">
                  <c:v>192</c:v>
                </c:pt>
                <c:pt idx="2203">
                  <c:v>193</c:v>
                </c:pt>
                <c:pt idx="2204">
                  <c:v>194</c:v>
                </c:pt>
                <c:pt idx="2205">
                  <c:v>195</c:v>
                </c:pt>
                <c:pt idx="2206">
                  <c:v>196</c:v>
                </c:pt>
                <c:pt idx="2207">
                  <c:v>197</c:v>
                </c:pt>
                <c:pt idx="2208">
                  <c:v>198</c:v>
                </c:pt>
                <c:pt idx="2209">
                  <c:v>199</c:v>
                </c:pt>
                <c:pt idx="2210">
                  <c:v>200</c:v>
                </c:pt>
                <c:pt idx="2211">
                  <c:v>4.2684466452463202E-15</c:v>
                </c:pt>
                <c:pt idx="2212">
                  <c:v>1</c:v>
                </c:pt>
                <c:pt idx="2213">
                  <c:v>2</c:v>
                </c:pt>
                <c:pt idx="2214">
                  <c:v>3</c:v>
                </c:pt>
                <c:pt idx="2215">
                  <c:v>4</c:v>
                </c:pt>
                <c:pt idx="2216">
                  <c:v>5</c:v>
                </c:pt>
                <c:pt idx="2217">
                  <c:v>6</c:v>
                </c:pt>
                <c:pt idx="2218">
                  <c:v>7</c:v>
                </c:pt>
                <c:pt idx="2219">
                  <c:v>8</c:v>
                </c:pt>
                <c:pt idx="2220">
                  <c:v>9</c:v>
                </c:pt>
                <c:pt idx="2221">
                  <c:v>10</c:v>
                </c:pt>
                <c:pt idx="2222">
                  <c:v>11</c:v>
                </c:pt>
                <c:pt idx="2223">
                  <c:v>12</c:v>
                </c:pt>
                <c:pt idx="2224">
                  <c:v>13</c:v>
                </c:pt>
                <c:pt idx="2225">
                  <c:v>14</c:v>
                </c:pt>
                <c:pt idx="2226">
                  <c:v>15</c:v>
                </c:pt>
                <c:pt idx="2227">
                  <c:v>16</c:v>
                </c:pt>
                <c:pt idx="2228">
                  <c:v>17</c:v>
                </c:pt>
                <c:pt idx="2229">
                  <c:v>18</c:v>
                </c:pt>
                <c:pt idx="2230">
                  <c:v>19</c:v>
                </c:pt>
                <c:pt idx="2231">
                  <c:v>20</c:v>
                </c:pt>
                <c:pt idx="2232">
                  <c:v>21</c:v>
                </c:pt>
                <c:pt idx="2233">
                  <c:v>22</c:v>
                </c:pt>
                <c:pt idx="2234">
                  <c:v>23</c:v>
                </c:pt>
                <c:pt idx="2235">
                  <c:v>24</c:v>
                </c:pt>
                <c:pt idx="2236">
                  <c:v>25</c:v>
                </c:pt>
                <c:pt idx="2237">
                  <c:v>26</c:v>
                </c:pt>
                <c:pt idx="2238">
                  <c:v>27</c:v>
                </c:pt>
                <c:pt idx="2239">
                  <c:v>28</c:v>
                </c:pt>
                <c:pt idx="2240">
                  <c:v>29</c:v>
                </c:pt>
                <c:pt idx="2241">
                  <c:v>30</c:v>
                </c:pt>
                <c:pt idx="2242">
                  <c:v>31</c:v>
                </c:pt>
                <c:pt idx="2243">
                  <c:v>32</c:v>
                </c:pt>
                <c:pt idx="2244">
                  <c:v>33</c:v>
                </c:pt>
                <c:pt idx="2245">
                  <c:v>34</c:v>
                </c:pt>
                <c:pt idx="2246">
                  <c:v>35</c:v>
                </c:pt>
                <c:pt idx="2247">
                  <c:v>36</c:v>
                </c:pt>
                <c:pt idx="2248">
                  <c:v>37</c:v>
                </c:pt>
                <c:pt idx="2249">
                  <c:v>38</c:v>
                </c:pt>
                <c:pt idx="2250">
                  <c:v>39</c:v>
                </c:pt>
                <c:pt idx="2251">
                  <c:v>40</c:v>
                </c:pt>
                <c:pt idx="2252">
                  <c:v>41</c:v>
                </c:pt>
                <c:pt idx="2253">
                  <c:v>42</c:v>
                </c:pt>
                <c:pt idx="2254">
                  <c:v>43</c:v>
                </c:pt>
                <c:pt idx="2255">
                  <c:v>44</c:v>
                </c:pt>
                <c:pt idx="2256">
                  <c:v>45</c:v>
                </c:pt>
                <c:pt idx="2257">
                  <c:v>46</c:v>
                </c:pt>
                <c:pt idx="2258">
                  <c:v>47</c:v>
                </c:pt>
                <c:pt idx="2259">
                  <c:v>48</c:v>
                </c:pt>
                <c:pt idx="2260">
                  <c:v>49</c:v>
                </c:pt>
                <c:pt idx="2261">
                  <c:v>50</c:v>
                </c:pt>
                <c:pt idx="2262">
                  <c:v>51</c:v>
                </c:pt>
                <c:pt idx="2263">
                  <c:v>52</c:v>
                </c:pt>
                <c:pt idx="2264">
                  <c:v>53</c:v>
                </c:pt>
                <c:pt idx="2265">
                  <c:v>54</c:v>
                </c:pt>
                <c:pt idx="2266">
                  <c:v>55</c:v>
                </c:pt>
                <c:pt idx="2267">
                  <c:v>56</c:v>
                </c:pt>
                <c:pt idx="2268">
                  <c:v>57</c:v>
                </c:pt>
                <c:pt idx="2269">
                  <c:v>58</c:v>
                </c:pt>
                <c:pt idx="2270">
                  <c:v>59</c:v>
                </c:pt>
                <c:pt idx="2271">
                  <c:v>60</c:v>
                </c:pt>
                <c:pt idx="2272">
                  <c:v>61</c:v>
                </c:pt>
                <c:pt idx="2273">
                  <c:v>62</c:v>
                </c:pt>
                <c:pt idx="2274">
                  <c:v>63</c:v>
                </c:pt>
                <c:pt idx="2275">
                  <c:v>64</c:v>
                </c:pt>
                <c:pt idx="2276">
                  <c:v>65</c:v>
                </c:pt>
                <c:pt idx="2277">
                  <c:v>66</c:v>
                </c:pt>
                <c:pt idx="2278">
                  <c:v>67</c:v>
                </c:pt>
                <c:pt idx="2279">
                  <c:v>68</c:v>
                </c:pt>
                <c:pt idx="2280">
                  <c:v>69</c:v>
                </c:pt>
                <c:pt idx="2281">
                  <c:v>70</c:v>
                </c:pt>
                <c:pt idx="2282">
                  <c:v>71</c:v>
                </c:pt>
                <c:pt idx="2283">
                  <c:v>72</c:v>
                </c:pt>
                <c:pt idx="2284">
                  <c:v>73</c:v>
                </c:pt>
                <c:pt idx="2285">
                  <c:v>74</c:v>
                </c:pt>
                <c:pt idx="2286">
                  <c:v>75</c:v>
                </c:pt>
                <c:pt idx="2287">
                  <c:v>76</c:v>
                </c:pt>
                <c:pt idx="2288">
                  <c:v>77</c:v>
                </c:pt>
                <c:pt idx="2289">
                  <c:v>78</c:v>
                </c:pt>
                <c:pt idx="2290">
                  <c:v>79</c:v>
                </c:pt>
                <c:pt idx="2291">
                  <c:v>80</c:v>
                </c:pt>
                <c:pt idx="2292">
                  <c:v>81</c:v>
                </c:pt>
                <c:pt idx="2293">
                  <c:v>82</c:v>
                </c:pt>
                <c:pt idx="2294">
                  <c:v>83</c:v>
                </c:pt>
                <c:pt idx="2295">
                  <c:v>84</c:v>
                </c:pt>
                <c:pt idx="2296">
                  <c:v>85</c:v>
                </c:pt>
                <c:pt idx="2297">
                  <c:v>86</c:v>
                </c:pt>
                <c:pt idx="2298">
                  <c:v>87</c:v>
                </c:pt>
                <c:pt idx="2299">
                  <c:v>88</c:v>
                </c:pt>
                <c:pt idx="2300">
                  <c:v>89</c:v>
                </c:pt>
                <c:pt idx="2301">
                  <c:v>90</c:v>
                </c:pt>
                <c:pt idx="2302">
                  <c:v>91</c:v>
                </c:pt>
                <c:pt idx="2303">
                  <c:v>92</c:v>
                </c:pt>
                <c:pt idx="2304">
                  <c:v>93</c:v>
                </c:pt>
                <c:pt idx="2305">
                  <c:v>94</c:v>
                </c:pt>
                <c:pt idx="2306">
                  <c:v>95</c:v>
                </c:pt>
                <c:pt idx="2307">
                  <c:v>96</c:v>
                </c:pt>
                <c:pt idx="2308">
                  <c:v>97</c:v>
                </c:pt>
                <c:pt idx="2309">
                  <c:v>98</c:v>
                </c:pt>
                <c:pt idx="2310">
                  <c:v>99</c:v>
                </c:pt>
                <c:pt idx="2311">
                  <c:v>100</c:v>
                </c:pt>
                <c:pt idx="2312">
                  <c:v>101</c:v>
                </c:pt>
                <c:pt idx="2313">
                  <c:v>102</c:v>
                </c:pt>
                <c:pt idx="2314">
                  <c:v>103</c:v>
                </c:pt>
                <c:pt idx="2315">
                  <c:v>104</c:v>
                </c:pt>
                <c:pt idx="2316">
                  <c:v>105</c:v>
                </c:pt>
                <c:pt idx="2317">
                  <c:v>106</c:v>
                </c:pt>
                <c:pt idx="2318">
                  <c:v>107</c:v>
                </c:pt>
                <c:pt idx="2319">
                  <c:v>108</c:v>
                </c:pt>
                <c:pt idx="2320">
                  <c:v>109</c:v>
                </c:pt>
                <c:pt idx="2321">
                  <c:v>110</c:v>
                </c:pt>
                <c:pt idx="2322">
                  <c:v>111</c:v>
                </c:pt>
                <c:pt idx="2323">
                  <c:v>112</c:v>
                </c:pt>
                <c:pt idx="2324">
                  <c:v>113</c:v>
                </c:pt>
                <c:pt idx="2325">
                  <c:v>114</c:v>
                </c:pt>
                <c:pt idx="2326">
                  <c:v>115</c:v>
                </c:pt>
                <c:pt idx="2327">
                  <c:v>116</c:v>
                </c:pt>
                <c:pt idx="2328">
                  <c:v>117</c:v>
                </c:pt>
                <c:pt idx="2329">
                  <c:v>118</c:v>
                </c:pt>
                <c:pt idx="2330">
                  <c:v>119</c:v>
                </c:pt>
                <c:pt idx="2331">
                  <c:v>120</c:v>
                </c:pt>
                <c:pt idx="2332">
                  <c:v>121</c:v>
                </c:pt>
                <c:pt idx="2333">
                  <c:v>122</c:v>
                </c:pt>
                <c:pt idx="2334">
                  <c:v>123</c:v>
                </c:pt>
                <c:pt idx="2335">
                  <c:v>124</c:v>
                </c:pt>
                <c:pt idx="2336">
                  <c:v>125</c:v>
                </c:pt>
                <c:pt idx="2337">
                  <c:v>126</c:v>
                </c:pt>
                <c:pt idx="2338">
                  <c:v>127</c:v>
                </c:pt>
                <c:pt idx="2339">
                  <c:v>128</c:v>
                </c:pt>
                <c:pt idx="2340">
                  <c:v>129</c:v>
                </c:pt>
                <c:pt idx="2341">
                  <c:v>130</c:v>
                </c:pt>
                <c:pt idx="2342">
                  <c:v>131</c:v>
                </c:pt>
                <c:pt idx="2343">
                  <c:v>132</c:v>
                </c:pt>
                <c:pt idx="2344">
                  <c:v>133</c:v>
                </c:pt>
                <c:pt idx="2345">
                  <c:v>134</c:v>
                </c:pt>
                <c:pt idx="2346">
                  <c:v>135</c:v>
                </c:pt>
                <c:pt idx="2347">
                  <c:v>136</c:v>
                </c:pt>
                <c:pt idx="2348">
                  <c:v>137</c:v>
                </c:pt>
                <c:pt idx="2349">
                  <c:v>138</c:v>
                </c:pt>
                <c:pt idx="2350">
                  <c:v>139</c:v>
                </c:pt>
                <c:pt idx="2351">
                  <c:v>140</c:v>
                </c:pt>
                <c:pt idx="2352">
                  <c:v>141</c:v>
                </c:pt>
                <c:pt idx="2353">
                  <c:v>142</c:v>
                </c:pt>
                <c:pt idx="2354">
                  <c:v>143</c:v>
                </c:pt>
                <c:pt idx="2355">
                  <c:v>144</c:v>
                </c:pt>
                <c:pt idx="2356">
                  <c:v>145</c:v>
                </c:pt>
                <c:pt idx="2357">
                  <c:v>146</c:v>
                </c:pt>
                <c:pt idx="2358">
                  <c:v>147</c:v>
                </c:pt>
                <c:pt idx="2359">
                  <c:v>148</c:v>
                </c:pt>
                <c:pt idx="2360">
                  <c:v>149</c:v>
                </c:pt>
                <c:pt idx="2361">
                  <c:v>150</c:v>
                </c:pt>
                <c:pt idx="2362">
                  <c:v>151</c:v>
                </c:pt>
                <c:pt idx="2363">
                  <c:v>152</c:v>
                </c:pt>
                <c:pt idx="2364">
                  <c:v>153</c:v>
                </c:pt>
                <c:pt idx="2365">
                  <c:v>154</c:v>
                </c:pt>
                <c:pt idx="2366">
                  <c:v>155</c:v>
                </c:pt>
                <c:pt idx="2367">
                  <c:v>156</c:v>
                </c:pt>
                <c:pt idx="2368">
                  <c:v>157</c:v>
                </c:pt>
                <c:pt idx="2369">
                  <c:v>158</c:v>
                </c:pt>
                <c:pt idx="2370">
                  <c:v>159</c:v>
                </c:pt>
                <c:pt idx="2371">
                  <c:v>160</c:v>
                </c:pt>
                <c:pt idx="2372">
                  <c:v>161</c:v>
                </c:pt>
                <c:pt idx="2373">
                  <c:v>162</c:v>
                </c:pt>
                <c:pt idx="2374">
                  <c:v>163</c:v>
                </c:pt>
                <c:pt idx="2375">
                  <c:v>164</c:v>
                </c:pt>
                <c:pt idx="2376">
                  <c:v>165</c:v>
                </c:pt>
                <c:pt idx="2377">
                  <c:v>166</c:v>
                </c:pt>
                <c:pt idx="2378">
                  <c:v>167</c:v>
                </c:pt>
                <c:pt idx="2379">
                  <c:v>168</c:v>
                </c:pt>
                <c:pt idx="2380">
                  <c:v>169</c:v>
                </c:pt>
                <c:pt idx="2381">
                  <c:v>170</c:v>
                </c:pt>
                <c:pt idx="2382">
                  <c:v>171</c:v>
                </c:pt>
                <c:pt idx="2383">
                  <c:v>172</c:v>
                </c:pt>
                <c:pt idx="2384">
                  <c:v>173</c:v>
                </c:pt>
                <c:pt idx="2385">
                  <c:v>174</c:v>
                </c:pt>
                <c:pt idx="2386">
                  <c:v>175</c:v>
                </c:pt>
                <c:pt idx="2387">
                  <c:v>176</c:v>
                </c:pt>
                <c:pt idx="2388">
                  <c:v>177</c:v>
                </c:pt>
                <c:pt idx="2389">
                  <c:v>178</c:v>
                </c:pt>
                <c:pt idx="2390">
                  <c:v>179</c:v>
                </c:pt>
                <c:pt idx="2391">
                  <c:v>180</c:v>
                </c:pt>
                <c:pt idx="2392">
                  <c:v>181</c:v>
                </c:pt>
                <c:pt idx="2393">
                  <c:v>182</c:v>
                </c:pt>
                <c:pt idx="2394">
                  <c:v>183</c:v>
                </c:pt>
                <c:pt idx="2395">
                  <c:v>184</c:v>
                </c:pt>
                <c:pt idx="2396">
                  <c:v>185</c:v>
                </c:pt>
                <c:pt idx="2397">
                  <c:v>186</c:v>
                </c:pt>
                <c:pt idx="2398">
                  <c:v>187</c:v>
                </c:pt>
                <c:pt idx="2399">
                  <c:v>188</c:v>
                </c:pt>
                <c:pt idx="2400">
                  <c:v>189</c:v>
                </c:pt>
                <c:pt idx="2401">
                  <c:v>190</c:v>
                </c:pt>
                <c:pt idx="2402">
                  <c:v>191</c:v>
                </c:pt>
                <c:pt idx="2403">
                  <c:v>192</c:v>
                </c:pt>
                <c:pt idx="2404">
                  <c:v>193</c:v>
                </c:pt>
                <c:pt idx="2405">
                  <c:v>194</c:v>
                </c:pt>
                <c:pt idx="2406">
                  <c:v>195</c:v>
                </c:pt>
                <c:pt idx="2407">
                  <c:v>196</c:v>
                </c:pt>
                <c:pt idx="2408">
                  <c:v>197</c:v>
                </c:pt>
                <c:pt idx="2409">
                  <c:v>198</c:v>
                </c:pt>
                <c:pt idx="2410">
                  <c:v>199</c:v>
                </c:pt>
                <c:pt idx="2411">
                  <c:v>200</c:v>
                </c:pt>
                <c:pt idx="2412">
                  <c:v>1.2805339935738901E-14</c:v>
                </c:pt>
                <c:pt idx="2413">
                  <c:v>1.00000000000001</c:v>
                </c:pt>
                <c:pt idx="2414">
                  <c:v>2.0000000000000102</c:v>
                </c:pt>
                <c:pt idx="2415">
                  <c:v>3.0000000000000102</c:v>
                </c:pt>
                <c:pt idx="2416">
                  <c:v>4.0000000000000098</c:v>
                </c:pt>
                <c:pt idx="2417">
                  <c:v>5.0000000000000098</c:v>
                </c:pt>
                <c:pt idx="2418">
                  <c:v>6.0000000000000098</c:v>
                </c:pt>
                <c:pt idx="2419">
                  <c:v>7.0000000000000098</c:v>
                </c:pt>
                <c:pt idx="2420">
                  <c:v>8.0000000000000107</c:v>
                </c:pt>
                <c:pt idx="2421">
                  <c:v>9.0000000000000107</c:v>
                </c:pt>
                <c:pt idx="2422">
                  <c:v>10</c:v>
                </c:pt>
                <c:pt idx="2423">
                  <c:v>11</c:v>
                </c:pt>
                <c:pt idx="2424">
                  <c:v>12</c:v>
                </c:pt>
                <c:pt idx="2425">
                  <c:v>13</c:v>
                </c:pt>
                <c:pt idx="2426">
                  <c:v>14</c:v>
                </c:pt>
                <c:pt idx="2427">
                  <c:v>15</c:v>
                </c:pt>
                <c:pt idx="2428">
                  <c:v>16</c:v>
                </c:pt>
                <c:pt idx="2429">
                  <c:v>17</c:v>
                </c:pt>
                <c:pt idx="2430">
                  <c:v>18</c:v>
                </c:pt>
                <c:pt idx="2431">
                  <c:v>19</c:v>
                </c:pt>
                <c:pt idx="2432">
                  <c:v>20</c:v>
                </c:pt>
                <c:pt idx="2433">
                  <c:v>21</c:v>
                </c:pt>
                <c:pt idx="2434">
                  <c:v>22</c:v>
                </c:pt>
                <c:pt idx="2435">
                  <c:v>23</c:v>
                </c:pt>
                <c:pt idx="2436">
                  <c:v>24</c:v>
                </c:pt>
                <c:pt idx="2437">
                  <c:v>25</c:v>
                </c:pt>
                <c:pt idx="2438">
                  <c:v>26</c:v>
                </c:pt>
                <c:pt idx="2439">
                  <c:v>27</c:v>
                </c:pt>
                <c:pt idx="2440">
                  <c:v>28</c:v>
                </c:pt>
                <c:pt idx="2441">
                  <c:v>29</c:v>
                </c:pt>
                <c:pt idx="2442">
                  <c:v>30</c:v>
                </c:pt>
                <c:pt idx="2443">
                  <c:v>31</c:v>
                </c:pt>
                <c:pt idx="2444">
                  <c:v>32</c:v>
                </c:pt>
                <c:pt idx="2445">
                  <c:v>33</c:v>
                </c:pt>
                <c:pt idx="2446">
                  <c:v>34</c:v>
                </c:pt>
                <c:pt idx="2447">
                  <c:v>35</c:v>
                </c:pt>
                <c:pt idx="2448">
                  <c:v>36</c:v>
                </c:pt>
                <c:pt idx="2449">
                  <c:v>37</c:v>
                </c:pt>
                <c:pt idx="2450">
                  <c:v>38</c:v>
                </c:pt>
                <c:pt idx="2451">
                  <c:v>39</c:v>
                </c:pt>
                <c:pt idx="2452">
                  <c:v>40</c:v>
                </c:pt>
                <c:pt idx="2453">
                  <c:v>41</c:v>
                </c:pt>
                <c:pt idx="2454">
                  <c:v>42</c:v>
                </c:pt>
                <c:pt idx="2455">
                  <c:v>43</c:v>
                </c:pt>
                <c:pt idx="2456">
                  <c:v>44</c:v>
                </c:pt>
                <c:pt idx="2457">
                  <c:v>45</c:v>
                </c:pt>
                <c:pt idx="2458">
                  <c:v>46</c:v>
                </c:pt>
                <c:pt idx="2459">
                  <c:v>47</c:v>
                </c:pt>
                <c:pt idx="2460">
                  <c:v>48</c:v>
                </c:pt>
                <c:pt idx="2461">
                  <c:v>49</c:v>
                </c:pt>
                <c:pt idx="2462">
                  <c:v>50</c:v>
                </c:pt>
                <c:pt idx="2463">
                  <c:v>51</c:v>
                </c:pt>
                <c:pt idx="2464">
                  <c:v>52</c:v>
                </c:pt>
                <c:pt idx="2465">
                  <c:v>53</c:v>
                </c:pt>
                <c:pt idx="2466">
                  <c:v>54</c:v>
                </c:pt>
                <c:pt idx="2467">
                  <c:v>55</c:v>
                </c:pt>
                <c:pt idx="2468">
                  <c:v>56</c:v>
                </c:pt>
                <c:pt idx="2469">
                  <c:v>57</c:v>
                </c:pt>
                <c:pt idx="2470">
                  <c:v>58</c:v>
                </c:pt>
                <c:pt idx="2471">
                  <c:v>59</c:v>
                </c:pt>
                <c:pt idx="2472">
                  <c:v>60</c:v>
                </c:pt>
                <c:pt idx="2473">
                  <c:v>61</c:v>
                </c:pt>
                <c:pt idx="2474">
                  <c:v>62</c:v>
                </c:pt>
                <c:pt idx="2475">
                  <c:v>63</c:v>
                </c:pt>
                <c:pt idx="2476">
                  <c:v>64</c:v>
                </c:pt>
                <c:pt idx="2477">
                  <c:v>65</c:v>
                </c:pt>
                <c:pt idx="2478">
                  <c:v>66</c:v>
                </c:pt>
                <c:pt idx="2479">
                  <c:v>67</c:v>
                </c:pt>
                <c:pt idx="2480">
                  <c:v>68</c:v>
                </c:pt>
                <c:pt idx="2481">
                  <c:v>69</c:v>
                </c:pt>
                <c:pt idx="2482">
                  <c:v>70</c:v>
                </c:pt>
                <c:pt idx="2483">
                  <c:v>71</c:v>
                </c:pt>
                <c:pt idx="2484">
                  <c:v>72</c:v>
                </c:pt>
                <c:pt idx="2485">
                  <c:v>73</c:v>
                </c:pt>
                <c:pt idx="2486">
                  <c:v>74</c:v>
                </c:pt>
                <c:pt idx="2487">
                  <c:v>75</c:v>
                </c:pt>
                <c:pt idx="2488">
                  <c:v>76</c:v>
                </c:pt>
                <c:pt idx="2489">
                  <c:v>77</c:v>
                </c:pt>
                <c:pt idx="2490">
                  <c:v>78</c:v>
                </c:pt>
                <c:pt idx="2491">
                  <c:v>79</c:v>
                </c:pt>
                <c:pt idx="2492">
                  <c:v>80</c:v>
                </c:pt>
                <c:pt idx="2493">
                  <c:v>81</c:v>
                </c:pt>
                <c:pt idx="2494">
                  <c:v>82</c:v>
                </c:pt>
                <c:pt idx="2495">
                  <c:v>83</c:v>
                </c:pt>
                <c:pt idx="2496">
                  <c:v>84</c:v>
                </c:pt>
                <c:pt idx="2497">
                  <c:v>85</c:v>
                </c:pt>
                <c:pt idx="2498">
                  <c:v>86</c:v>
                </c:pt>
                <c:pt idx="2499">
                  <c:v>87</c:v>
                </c:pt>
                <c:pt idx="2500">
                  <c:v>88</c:v>
                </c:pt>
                <c:pt idx="2501">
                  <c:v>89</c:v>
                </c:pt>
                <c:pt idx="2502">
                  <c:v>90</c:v>
                </c:pt>
                <c:pt idx="2503">
                  <c:v>91</c:v>
                </c:pt>
                <c:pt idx="2504">
                  <c:v>92</c:v>
                </c:pt>
                <c:pt idx="2505">
                  <c:v>93</c:v>
                </c:pt>
                <c:pt idx="2506">
                  <c:v>94</c:v>
                </c:pt>
                <c:pt idx="2507">
                  <c:v>95</c:v>
                </c:pt>
                <c:pt idx="2508">
                  <c:v>96</c:v>
                </c:pt>
                <c:pt idx="2509">
                  <c:v>97</c:v>
                </c:pt>
                <c:pt idx="2510">
                  <c:v>98</c:v>
                </c:pt>
                <c:pt idx="2511">
                  <c:v>99</c:v>
                </c:pt>
                <c:pt idx="2512">
                  <c:v>100</c:v>
                </c:pt>
                <c:pt idx="2513">
                  <c:v>101</c:v>
                </c:pt>
                <c:pt idx="2514">
                  <c:v>102</c:v>
                </c:pt>
                <c:pt idx="2515">
                  <c:v>103</c:v>
                </c:pt>
                <c:pt idx="2516">
                  <c:v>104</c:v>
                </c:pt>
                <c:pt idx="2517">
                  <c:v>105</c:v>
                </c:pt>
                <c:pt idx="2518">
                  <c:v>106</c:v>
                </c:pt>
                <c:pt idx="2519">
                  <c:v>107</c:v>
                </c:pt>
                <c:pt idx="2520">
                  <c:v>108</c:v>
                </c:pt>
                <c:pt idx="2521">
                  <c:v>109</c:v>
                </c:pt>
                <c:pt idx="2522">
                  <c:v>110</c:v>
                </c:pt>
                <c:pt idx="2523">
                  <c:v>111</c:v>
                </c:pt>
                <c:pt idx="2524">
                  <c:v>112</c:v>
                </c:pt>
                <c:pt idx="2525">
                  <c:v>113</c:v>
                </c:pt>
                <c:pt idx="2526">
                  <c:v>114</c:v>
                </c:pt>
                <c:pt idx="2527">
                  <c:v>115</c:v>
                </c:pt>
                <c:pt idx="2528">
                  <c:v>116</c:v>
                </c:pt>
                <c:pt idx="2529">
                  <c:v>117</c:v>
                </c:pt>
                <c:pt idx="2530">
                  <c:v>118</c:v>
                </c:pt>
                <c:pt idx="2531">
                  <c:v>119</c:v>
                </c:pt>
                <c:pt idx="2532">
                  <c:v>120</c:v>
                </c:pt>
                <c:pt idx="2533">
                  <c:v>121</c:v>
                </c:pt>
                <c:pt idx="2534">
                  <c:v>122</c:v>
                </c:pt>
                <c:pt idx="2535">
                  <c:v>123</c:v>
                </c:pt>
                <c:pt idx="2536">
                  <c:v>124</c:v>
                </c:pt>
                <c:pt idx="2537">
                  <c:v>125</c:v>
                </c:pt>
                <c:pt idx="2538">
                  <c:v>126</c:v>
                </c:pt>
                <c:pt idx="2539">
                  <c:v>127</c:v>
                </c:pt>
                <c:pt idx="2540">
                  <c:v>128</c:v>
                </c:pt>
                <c:pt idx="2541">
                  <c:v>129</c:v>
                </c:pt>
                <c:pt idx="2542">
                  <c:v>130</c:v>
                </c:pt>
                <c:pt idx="2543">
                  <c:v>131</c:v>
                </c:pt>
                <c:pt idx="2544">
                  <c:v>132</c:v>
                </c:pt>
                <c:pt idx="2545">
                  <c:v>133</c:v>
                </c:pt>
                <c:pt idx="2546">
                  <c:v>134</c:v>
                </c:pt>
                <c:pt idx="2547">
                  <c:v>135</c:v>
                </c:pt>
                <c:pt idx="2548">
                  <c:v>136</c:v>
                </c:pt>
                <c:pt idx="2549">
                  <c:v>137</c:v>
                </c:pt>
                <c:pt idx="2550">
                  <c:v>138</c:v>
                </c:pt>
                <c:pt idx="2551">
                  <c:v>139</c:v>
                </c:pt>
                <c:pt idx="2552">
                  <c:v>140</c:v>
                </c:pt>
                <c:pt idx="2553">
                  <c:v>141</c:v>
                </c:pt>
                <c:pt idx="2554">
                  <c:v>142</c:v>
                </c:pt>
                <c:pt idx="2555">
                  <c:v>143</c:v>
                </c:pt>
                <c:pt idx="2556">
                  <c:v>144</c:v>
                </c:pt>
                <c:pt idx="2557">
                  <c:v>145</c:v>
                </c:pt>
                <c:pt idx="2558">
                  <c:v>146</c:v>
                </c:pt>
                <c:pt idx="2559">
                  <c:v>147</c:v>
                </c:pt>
                <c:pt idx="2560">
                  <c:v>148</c:v>
                </c:pt>
                <c:pt idx="2561">
                  <c:v>149</c:v>
                </c:pt>
                <c:pt idx="2562">
                  <c:v>150</c:v>
                </c:pt>
                <c:pt idx="2563">
                  <c:v>151</c:v>
                </c:pt>
                <c:pt idx="2564">
                  <c:v>152</c:v>
                </c:pt>
                <c:pt idx="2565">
                  <c:v>153</c:v>
                </c:pt>
                <c:pt idx="2566">
                  <c:v>154</c:v>
                </c:pt>
                <c:pt idx="2567">
                  <c:v>155</c:v>
                </c:pt>
                <c:pt idx="2568">
                  <c:v>156</c:v>
                </c:pt>
                <c:pt idx="2569">
                  <c:v>157</c:v>
                </c:pt>
                <c:pt idx="2570">
                  <c:v>158</c:v>
                </c:pt>
                <c:pt idx="2571">
                  <c:v>159</c:v>
                </c:pt>
                <c:pt idx="2572">
                  <c:v>160</c:v>
                </c:pt>
                <c:pt idx="2573">
                  <c:v>161</c:v>
                </c:pt>
                <c:pt idx="2574">
                  <c:v>162</c:v>
                </c:pt>
                <c:pt idx="2575">
                  <c:v>163</c:v>
                </c:pt>
                <c:pt idx="2576">
                  <c:v>164</c:v>
                </c:pt>
                <c:pt idx="2577">
                  <c:v>165</c:v>
                </c:pt>
                <c:pt idx="2578">
                  <c:v>166</c:v>
                </c:pt>
                <c:pt idx="2579">
                  <c:v>167</c:v>
                </c:pt>
                <c:pt idx="2580">
                  <c:v>168</c:v>
                </c:pt>
                <c:pt idx="2581">
                  <c:v>169</c:v>
                </c:pt>
                <c:pt idx="2582">
                  <c:v>170</c:v>
                </c:pt>
                <c:pt idx="2583">
                  <c:v>171</c:v>
                </c:pt>
                <c:pt idx="2584">
                  <c:v>172</c:v>
                </c:pt>
                <c:pt idx="2585">
                  <c:v>173</c:v>
                </c:pt>
                <c:pt idx="2586">
                  <c:v>174</c:v>
                </c:pt>
                <c:pt idx="2587">
                  <c:v>175</c:v>
                </c:pt>
                <c:pt idx="2588">
                  <c:v>176</c:v>
                </c:pt>
                <c:pt idx="2589">
                  <c:v>177</c:v>
                </c:pt>
                <c:pt idx="2590">
                  <c:v>178</c:v>
                </c:pt>
                <c:pt idx="2591">
                  <c:v>179</c:v>
                </c:pt>
                <c:pt idx="2592">
                  <c:v>180</c:v>
                </c:pt>
                <c:pt idx="2593">
                  <c:v>181</c:v>
                </c:pt>
                <c:pt idx="2594">
                  <c:v>182</c:v>
                </c:pt>
                <c:pt idx="2595">
                  <c:v>183</c:v>
                </c:pt>
                <c:pt idx="2596">
                  <c:v>184</c:v>
                </c:pt>
                <c:pt idx="2597">
                  <c:v>185</c:v>
                </c:pt>
                <c:pt idx="2598">
                  <c:v>186</c:v>
                </c:pt>
                <c:pt idx="2599">
                  <c:v>187</c:v>
                </c:pt>
                <c:pt idx="2600">
                  <c:v>188</c:v>
                </c:pt>
                <c:pt idx="2601">
                  <c:v>189</c:v>
                </c:pt>
                <c:pt idx="2602">
                  <c:v>190</c:v>
                </c:pt>
                <c:pt idx="2603">
                  <c:v>191</c:v>
                </c:pt>
                <c:pt idx="2604">
                  <c:v>192</c:v>
                </c:pt>
                <c:pt idx="2605">
                  <c:v>193</c:v>
                </c:pt>
                <c:pt idx="2606">
                  <c:v>194</c:v>
                </c:pt>
                <c:pt idx="2607">
                  <c:v>195</c:v>
                </c:pt>
                <c:pt idx="2608">
                  <c:v>196</c:v>
                </c:pt>
                <c:pt idx="2609">
                  <c:v>197</c:v>
                </c:pt>
                <c:pt idx="2610">
                  <c:v>198</c:v>
                </c:pt>
                <c:pt idx="2611">
                  <c:v>199</c:v>
                </c:pt>
                <c:pt idx="2612">
                  <c:v>200</c:v>
                </c:pt>
                <c:pt idx="2613">
                  <c:v>2.13422332262316E-14</c:v>
                </c:pt>
                <c:pt idx="2614">
                  <c:v>1.00000000000002</c:v>
                </c:pt>
                <c:pt idx="2615">
                  <c:v>2.00000000000002</c:v>
                </c:pt>
                <c:pt idx="2616">
                  <c:v>3.0000000000000102</c:v>
                </c:pt>
                <c:pt idx="2617">
                  <c:v>4.0000000000000204</c:v>
                </c:pt>
                <c:pt idx="2618">
                  <c:v>5.0000000000000204</c:v>
                </c:pt>
                <c:pt idx="2619">
                  <c:v>6.0000000000000098</c:v>
                </c:pt>
                <c:pt idx="2620">
                  <c:v>7.0000000000000204</c:v>
                </c:pt>
                <c:pt idx="2621">
                  <c:v>8.0000000000000195</c:v>
                </c:pt>
                <c:pt idx="2622">
                  <c:v>9.0000000000000107</c:v>
                </c:pt>
                <c:pt idx="2623">
                  <c:v>10</c:v>
                </c:pt>
                <c:pt idx="2624">
                  <c:v>11</c:v>
                </c:pt>
                <c:pt idx="2625">
                  <c:v>12</c:v>
                </c:pt>
                <c:pt idx="2626">
                  <c:v>13</c:v>
                </c:pt>
                <c:pt idx="2627">
                  <c:v>14</c:v>
                </c:pt>
                <c:pt idx="2628">
                  <c:v>15</c:v>
                </c:pt>
                <c:pt idx="2629">
                  <c:v>16</c:v>
                </c:pt>
                <c:pt idx="2630">
                  <c:v>17</c:v>
                </c:pt>
                <c:pt idx="2631">
                  <c:v>18</c:v>
                </c:pt>
                <c:pt idx="2632">
                  <c:v>19</c:v>
                </c:pt>
                <c:pt idx="2633">
                  <c:v>20</c:v>
                </c:pt>
                <c:pt idx="2634">
                  <c:v>21</c:v>
                </c:pt>
                <c:pt idx="2635">
                  <c:v>22</c:v>
                </c:pt>
                <c:pt idx="2636">
                  <c:v>23</c:v>
                </c:pt>
                <c:pt idx="2637">
                  <c:v>24</c:v>
                </c:pt>
                <c:pt idx="2638">
                  <c:v>25</c:v>
                </c:pt>
                <c:pt idx="2639">
                  <c:v>26</c:v>
                </c:pt>
                <c:pt idx="2640">
                  <c:v>27</c:v>
                </c:pt>
                <c:pt idx="2641">
                  <c:v>28</c:v>
                </c:pt>
                <c:pt idx="2642">
                  <c:v>29</c:v>
                </c:pt>
                <c:pt idx="2643">
                  <c:v>30</c:v>
                </c:pt>
                <c:pt idx="2644">
                  <c:v>31</c:v>
                </c:pt>
                <c:pt idx="2645">
                  <c:v>32</c:v>
                </c:pt>
                <c:pt idx="2646">
                  <c:v>33</c:v>
                </c:pt>
                <c:pt idx="2647">
                  <c:v>34</c:v>
                </c:pt>
                <c:pt idx="2648">
                  <c:v>35</c:v>
                </c:pt>
                <c:pt idx="2649">
                  <c:v>36</c:v>
                </c:pt>
                <c:pt idx="2650">
                  <c:v>37</c:v>
                </c:pt>
                <c:pt idx="2651">
                  <c:v>38</c:v>
                </c:pt>
                <c:pt idx="2652">
                  <c:v>39</c:v>
                </c:pt>
                <c:pt idx="2653">
                  <c:v>40</c:v>
                </c:pt>
                <c:pt idx="2654">
                  <c:v>41</c:v>
                </c:pt>
                <c:pt idx="2655">
                  <c:v>42</c:v>
                </c:pt>
                <c:pt idx="2656">
                  <c:v>43</c:v>
                </c:pt>
                <c:pt idx="2657">
                  <c:v>44</c:v>
                </c:pt>
                <c:pt idx="2658">
                  <c:v>45</c:v>
                </c:pt>
                <c:pt idx="2659">
                  <c:v>46</c:v>
                </c:pt>
                <c:pt idx="2660">
                  <c:v>47</c:v>
                </c:pt>
                <c:pt idx="2661">
                  <c:v>48</c:v>
                </c:pt>
                <c:pt idx="2662">
                  <c:v>49</c:v>
                </c:pt>
                <c:pt idx="2663">
                  <c:v>50</c:v>
                </c:pt>
                <c:pt idx="2664">
                  <c:v>51</c:v>
                </c:pt>
                <c:pt idx="2665">
                  <c:v>52</c:v>
                </c:pt>
                <c:pt idx="2666">
                  <c:v>53</c:v>
                </c:pt>
                <c:pt idx="2667">
                  <c:v>54</c:v>
                </c:pt>
                <c:pt idx="2668">
                  <c:v>55</c:v>
                </c:pt>
                <c:pt idx="2669">
                  <c:v>56</c:v>
                </c:pt>
                <c:pt idx="2670">
                  <c:v>57</c:v>
                </c:pt>
                <c:pt idx="2671">
                  <c:v>58</c:v>
                </c:pt>
                <c:pt idx="2672">
                  <c:v>59</c:v>
                </c:pt>
                <c:pt idx="2673">
                  <c:v>60</c:v>
                </c:pt>
                <c:pt idx="2674">
                  <c:v>61</c:v>
                </c:pt>
                <c:pt idx="2675">
                  <c:v>62</c:v>
                </c:pt>
                <c:pt idx="2676">
                  <c:v>63</c:v>
                </c:pt>
                <c:pt idx="2677">
                  <c:v>64</c:v>
                </c:pt>
                <c:pt idx="2678">
                  <c:v>65</c:v>
                </c:pt>
                <c:pt idx="2679">
                  <c:v>66</c:v>
                </c:pt>
                <c:pt idx="2680">
                  <c:v>67</c:v>
                </c:pt>
                <c:pt idx="2681">
                  <c:v>68</c:v>
                </c:pt>
                <c:pt idx="2682">
                  <c:v>69</c:v>
                </c:pt>
                <c:pt idx="2683">
                  <c:v>70</c:v>
                </c:pt>
                <c:pt idx="2684">
                  <c:v>71</c:v>
                </c:pt>
                <c:pt idx="2685">
                  <c:v>72</c:v>
                </c:pt>
                <c:pt idx="2686">
                  <c:v>73</c:v>
                </c:pt>
                <c:pt idx="2687">
                  <c:v>74</c:v>
                </c:pt>
                <c:pt idx="2688">
                  <c:v>75</c:v>
                </c:pt>
                <c:pt idx="2689">
                  <c:v>76</c:v>
                </c:pt>
                <c:pt idx="2690">
                  <c:v>77</c:v>
                </c:pt>
                <c:pt idx="2691">
                  <c:v>78</c:v>
                </c:pt>
                <c:pt idx="2692">
                  <c:v>79</c:v>
                </c:pt>
                <c:pt idx="2693">
                  <c:v>80</c:v>
                </c:pt>
                <c:pt idx="2694">
                  <c:v>81</c:v>
                </c:pt>
                <c:pt idx="2695">
                  <c:v>82</c:v>
                </c:pt>
                <c:pt idx="2696">
                  <c:v>83</c:v>
                </c:pt>
                <c:pt idx="2697">
                  <c:v>84</c:v>
                </c:pt>
                <c:pt idx="2698">
                  <c:v>85</c:v>
                </c:pt>
                <c:pt idx="2699">
                  <c:v>86</c:v>
                </c:pt>
                <c:pt idx="2700">
                  <c:v>87</c:v>
                </c:pt>
                <c:pt idx="2701">
                  <c:v>88</c:v>
                </c:pt>
                <c:pt idx="2702">
                  <c:v>89</c:v>
                </c:pt>
                <c:pt idx="2703">
                  <c:v>90</c:v>
                </c:pt>
                <c:pt idx="2704">
                  <c:v>91</c:v>
                </c:pt>
                <c:pt idx="2705">
                  <c:v>92</c:v>
                </c:pt>
                <c:pt idx="2706">
                  <c:v>93</c:v>
                </c:pt>
                <c:pt idx="2707">
                  <c:v>94</c:v>
                </c:pt>
                <c:pt idx="2708">
                  <c:v>95</c:v>
                </c:pt>
                <c:pt idx="2709">
                  <c:v>96</c:v>
                </c:pt>
                <c:pt idx="2710">
                  <c:v>97</c:v>
                </c:pt>
                <c:pt idx="2711">
                  <c:v>98</c:v>
                </c:pt>
                <c:pt idx="2712">
                  <c:v>99</c:v>
                </c:pt>
                <c:pt idx="2713">
                  <c:v>100</c:v>
                </c:pt>
                <c:pt idx="2714">
                  <c:v>101</c:v>
                </c:pt>
                <c:pt idx="2715">
                  <c:v>102</c:v>
                </c:pt>
                <c:pt idx="2716">
                  <c:v>103</c:v>
                </c:pt>
                <c:pt idx="2717">
                  <c:v>104</c:v>
                </c:pt>
                <c:pt idx="2718">
                  <c:v>105</c:v>
                </c:pt>
                <c:pt idx="2719">
                  <c:v>106</c:v>
                </c:pt>
                <c:pt idx="2720">
                  <c:v>107</c:v>
                </c:pt>
                <c:pt idx="2721">
                  <c:v>108</c:v>
                </c:pt>
                <c:pt idx="2722">
                  <c:v>109</c:v>
                </c:pt>
                <c:pt idx="2723">
                  <c:v>110</c:v>
                </c:pt>
                <c:pt idx="2724">
                  <c:v>111</c:v>
                </c:pt>
                <c:pt idx="2725">
                  <c:v>112</c:v>
                </c:pt>
                <c:pt idx="2726">
                  <c:v>113</c:v>
                </c:pt>
                <c:pt idx="2727">
                  <c:v>114</c:v>
                </c:pt>
                <c:pt idx="2728">
                  <c:v>115</c:v>
                </c:pt>
                <c:pt idx="2729">
                  <c:v>116</c:v>
                </c:pt>
                <c:pt idx="2730">
                  <c:v>117</c:v>
                </c:pt>
                <c:pt idx="2731">
                  <c:v>118</c:v>
                </c:pt>
                <c:pt idx="2732">
                  <c:v>119</c:v>
                </c:pt>
                <c:pt idx="2733">
                  <c:v>120</c:v>
                </c:pt>
                <c:pt idx="2734">
                  <c:v>121</c:v>
                </c:pt>
                <c:pt idx="2735">
                  <c:v>122</c:v>
                </c:pt>
                <c:pt idx="2736">
                  <c:v>123</c:v>
                </c:pt>
                <c:pt idx="2737">
                  <c:v>124</c:v>
                </c:pt>
                <c:pt idx="2738">
                  <c:v>125</c:v>
                </c:pt>
                <c:pt idx="2739">
                  <c:v>126</c:v>
                </c:pt>
                <c:pt idx="2740">
                  <c:v>127</c:v>
                </c:pt>
                <c:pt idx="2741">
                  <c:v>128</c:v>
                </c:pt>
                <c:pt idx="2742">
                  <c:v>129</c:v>
                </c:pt>
                <c:pt idx="2743">
                  <c:v>130</c:v>
                </c:pt>
                <c:pt idx="2744">
                  <c:v>131</c:v>
                </c:pt>
                <c:pt idx="2745">
                  <c:v>132</c:v>
                </c:pt>
                <c:pt idx="2746">
                  <c:v>133</c:v>
                </c:pt>
                <c:pt idx="2747">
                  <c:v>134</c:v>
                </c:pt>
                <c:pt idx="2748">
                  <c:v>135</c:v>
                </c:pt>
                <c:pt idx="2749">
                  <c:v>136</c:v>
                </c:pt>
                <c:pt idx="2750">
                  <c:v>137</c:v>
                </c:pt>
                <c:pt idx="2751">
                  <c:v>138</c:v>
                </c:pt>
                <c:pt idx="2752">
                  <c:v>139</c:v>
                </c:pt>
                <c:pt idx="2753">
                  <c:v>140</c:v>
                </c:pt>
                <c:pt idx="2754">
                  <c:v>141</c:v>
                </c:pt>
                <c:pt idx="2755">
                  <c:v>142</c:v>
                </c:pt>
                <c:pt idx="2756">
                  <c:v>143</c:v>
                </c:pt>
                <c:pt idx="2757">
                  <c:v>144</c:v>
                </c:pt>
                <c:pt idx="2758">
                  <c:v>145</c:v>
                </c:pt>
                <c:pt idx="2759">
                  <c:v>146</c:v>
                </c:pt>
                <c:pt idx="2760">
                  <c:v>147</c:v>
                </c:pt>
                <c:pt idx="2761">
                  <c:v>148</c:v>
                </c:pt>
                <c:pt idx="2762">
                  <c:v>149</c:v>
                </c:pt>
                <c:pt idx="2763">
                  <c:v>150</c:v>
                </c:pt>
                <c:pt idx="2764">
                  <c:v>151</c:v>
                </c:pt>
                <c:pt idx="2765">
                  <c:v>152</c:v>
                </c:pt>
                <c:pt idx="2766">
                  <c:v>153</c:v>
                </c:pt>
                <c:pt idx="2767">
                  <c:v>154</c:v>
                </c:pt>
                <c:pt idx="2768">
                  <c:v>155</c:v>
                </c:pt>
                <c:pt idx="2769">
                  <c:v>156</c:v>
                </c:pt>
                <c:pt idx="2770">
                  <c:v>157</c:v>
                </c:pt>
                <c:pt idx="2771">
                  <c:v>158</c:v>
                </c:pt>
                <c:pt idx="2772">
                  <c:v>159</c:v>
                </c:pt>
                <c:pt idx="2773">
                  <c:v>160</c:v>
                </c:pt>
                <c:pt idx="2774">
                  <c:v>161</c:v>
                </c:pt>
                <c:pt idx="2775">
                  <c:v>162</c:v>
                </c:pt>
                <c:pt idx="2776">
                  <c:v>163</c:v>
                </c:pt>
                <c:pt idx="2777">
                  <c:v>164</c:v>
                </c:pt>
                <c:pt idx="2778">
                  <c:v>165</c:v>
                </c:pt>
                <c:pt idx="2779">
                  <c:v>166</c:v>
                </c:pt>
                <c:pt idx="2780">
                  <c:v>167</c:v>
                </c:pt>
                <c:pt idx="2781">
                  <c:v>168</c:v>
                </c:pt>
                <c:pt idx="2782">
                  <c:v>169</c:v>
                </c:pt>
                <c:pt idx="2783">
                  <c:v>170</c:v>
                </c:pt>
                <c:pt idx="2784">
                  <c:v>171</c:v>
                </c:pt>
                <c:pt idx="2785">
                  <c:v>172</c:v>
                </c:pt>
                <c:pt idx="2786">
                  <c:v>173</c:v>
                </c:pt>
                <c:pt idx="2787">
                  <c:v>174</c:v>
                </c:pt>
                <c:pt idx="2788">
                  <c:v>175</c:v>
                </c:pt>
                <c:pt idx="2789">
                  <c:v>176</c:v>
                </c:pt>
                <c:pt idx="2790">
                  <c:v>177</c:v>
                </c:pt>
                <c:pt idx="2791">
                  <c:v>178</c:v>
                </c:pt>
                <c:pt idx="2792">
                  <c:v>179</c:v>
                </c:pt>
                <c:pt idx="2793">
                  <c:v>180</c:v>
                </c:pt>
                <c:pt idx="2794">
                  <c:v>181</c:v>
                </c:pt>
                <c:pt idx="2795">
                  <c:v>182</c:v>
                </c:pt>
                <c:pt idx="2796">
                  <c:v>183</c:v>
                </c:pt>
                <c:pt idx="2797">
                  <c:v>184</c:v>
                </c:pt>
                <c:pt idx="2798">
                  <c:v>185</c:v>
                </c:pt>
                <c:pt idx="2799">
                  <c:v>186</c:v>
                </c:pt>
                <c:pt idx="2800">
                  <c:v>187</c:v>
                </c:pt>
                <c:pt idx="2801">
                  <c:v>188</c:v>
                </c:pt>
                <c:pt idx="2802">
                  <c:v>189</c:v>
                </c:pt>
                <c:pt idx="2803">
                  <c:v>190</c:v>
                </c:pt>
                <c:pt idx="2804">
                  <c:v>191</c:v>
                </c:pt>
                <c:pt idx="2805">
                  <c:v>192</c:v>
                </c:pt>
                <c:pt idx="2806">
                  <c:v>193</c:v>
                </c:pt>
                <c:pt idx="2807">
                  <c:v>194</c:v>
                </c:pt>
                <c:pt idx="2808">
                  <c:v>195</c:v>
                </c:pt>
                <c:pt idx="2809">
                  <c:v>196</c:v>
                </c:pt>
                <c:pt idx="2810">
                  <c:v>197</c:v>
                </c:pt>
                <c:pt idx="2811">
                  <c:v>198</c:v>
                </c:pt>
                <c:pt idx="2812">
                  <c:v>199</c:v>
                </c:pt>
                <c:pt idx="2813">
                  <c:v>200</c:v>
                </c:pt>
                <c:pt idx="2814">
                  <c:v>2.9879126516724202E-14</c:v>
                </c:pt>
                <c:pt idx="2815">
                  <c:v>1.00000000000002</c:v>
                </c:pt>
                <c:pt idx="2816">
                  <c:v>2.00000000000002</c:v>
                </c:pt>
                <c:pt idx="2817">
                  <c:v>3.00000000000002</c:v>
                </c:pt>
                <c:pt idx="2818">
                  <c:v>4.0000000000000204</c:v>
                </c:pt>
                <c:pt idx="2819">
                  <c:v>5.0000000000000204</c:v>
                </c:pt>
                <c:pt idx="2820">
                  <c:v>6.0000000000000204</c:v>
                </c:pt>
                <c:pt idx="2821">
                  <c:v>7.0000000000000204</c:v>
                </c:pt>
                <c:pt idx="2822">
                  <c:v>8.0000000000000195</c:v>
                </c:pt>
                <c:pt idx="2823">
                  <c:v>9.0000000000000195</c:v>
                </c:pt>
                <c:pt idx="2824">
                  <c:v>10</c:v>
                </c:pt>
                <c:pt idx="2825">
                  <c:v>11</c:v>
                </c:pt>
                <c:pt idx="2826">
                  <c:v>12</c:v>
                </c:pt>
                <c:pt idx="2827">
                  <c:v>13</c:v>
                </c:pt>
                <c:pt idx="2828">
                  <c:v>14</c:v>
                </c:pt>
                <c:pt idx="2829">
                  <c:v>15</c:v>
                </c:pt>
                <c:pt idx="2830">
                  <c:v>16</c:v>
                </c:pt>
                <c:pt idx="2831">
                  <c:v>17</c:v>
                </c:pt>
                <c:pt idx="2832">
                  <c:v>18</c:v>
                </c:pt>
                <c:pt idx="2833">
                  <c:v>19</c:v>
                </c:pt>
                <c:pt idx="2834">
                  <c:v>20</c:v>
                </c:pt>
                <c:pt idx="2835">
                  <c:v>21</c:v>
                </c:pt>
                <c:pt idx="2836">
                  <c:v>22</c:v>
                </c:pt>
                <c:pt idx="2837">
                  <c:v>23</c:v>
                </c:pt>
                <c:pt idx="2838">
                  <c:v>24</c:v>
                </c:pt>
                <c:pt idx="2839">
                  <c:v>25</c:v>
                </c:pt>
                <c:pt idx="2840">
                  <c:v>26</c:v>
                </c:pt>
                <c:pt idx="2841">
                  <c:v>27</c:v>
                </c:pt>
                <c:pt idx="2842">
                  <c:v>28</c:v>
                </c:pt>
                <c:pt idx="2843">
                  <c:v>29</c:v>
                </c:pt>
                <c:pt idx="2844">
                  <c:v>30</c:v>
                </c:pt>
                <c:pt idx="2845">
                  <c:v>31</c:v>
                </c:pt>
                <c:pt idx="2846">
                  <c:v>32</c:v>
                </c:pt>
                <c:pt idx="2847">
                  <c:v>33</c:v>
                </c:pt>
                <c:pt idx="2848">
                  <c:v>34</c:v>
                </c:pt>
                <c:pt idx="2849">
                  <c:v>35</c:v>
                </c:pt>
                <c:pt idx="2850">
                  <c:v>36</c:v>
                </c:pt>
                <c:pt idx="2851">
                  <c:v>37</c:v>
                </c:pt>
                <c:pt idx="2852">
                  <c:v>38</c:v>
                </c:pt>
                <c:pt idx="2853">
                  <c:v>39</c:v>
                </c:pt>
                <c:pt idx="2854">
                  <c:v>40</c:v>
                </c:pt>
                <c:pt idx="2855">
                  <c:v>41</c:v>
                </c:pt>
                <c:pt idx="2856">
                  <c:v>42</c:v>
                </c:pt>
                <c:pt idx="2857">
                  <c:v>43</c:v>
                </c:pt>
                <c:pt idx="2858">
                  <c:v>44</c:v>
                </c:pt>
                <c:pt idx="2859">
                  <c:v>45</c:v>
                </c:pt>
                <c:pt idx="2860">
                  <c:v>46</c:v>
                </c:pt>
                <c:pt idx="2861">
                  <c:v>47</c:v>
                </c:pt>
                <c:pt idx="2862">
                  <c:v>48</c:v>
                </c:pt>
                <c:pt idx="2863">
                  <c:v>49</c:v>
                </c:pt>
                <c:pt idx="2864">
                  <c:v>50</c:v>
                </c:pt>
                <c:pt idx="2865">
                  <c:v>51</c:v>
                </c:pt>
                <c:pt idx="2866">
                  <c:v>52</c:v>
                </c:pt>
                <c:pt idx="2867">
                  <c:v>53</c:v>
                </c:pt>
                <c:pt idx="2868">
                  <c:v>54</c:v>
                </c:pt>
                <c:pt idx="2869">
                  <c:v>55</c:v>
                </c:pt>
                <c:pt idx="2870">
                  <c:v>56</c:v>
                </c:pt>
                <c:pt idx="2871">
                  <c:v>57</c:v>
                </c:pt>
                <c:pt idx="2872">
                  <c:v>58</c:v>
                </c:pt>
                <c:pt idx="2873">
                  <c:v>59</c:v>
                </c:pt>
                <c:pt idx="2874">
                  <c:v>60</c:v>
                </c:pt>
                <c:pt idx="2875">
                  <c:v>61</c:v>
                </c:pt>
                <c:pt idx="2876">
                  <c:v>62</c:v>
                </c:pt>
                <c:pt idx="2877">
                  <c:v>63</c:v>
                </c:pt>
                <c:pt idx="2878">
                  <c:v>64</c:v>
                </c:pt>
                <c:pt idx="2879">
                  <c:v>65</c:v>
                </c:pt>
                <c:pt idx="2880">
                  <c:v>66</c:v>
                </c:pt>
                <c:pt idx="2881">
                  <c:v>67</c:v>
                </c:pt>
                <c:pt idx="2882">
                  <c:v>68</c:v>
                </c:pt>
                <c:pt idx="2883">
                  <c:v>69</c:v>
                </c:pt>
                <c:pt idx="2884">
                  <c:v>70</c:v>
                </c:pt>
                <c:pt idx="2885">
                  <c:v>71</c:v>
                </c:pt>
                <c:pt idx="2886">
                  <c:v>72</c:v>
                </c:pt>
                <c:pt idx="2887">
                  <c:v>73</c:v>
                </c:pt>
                <c:pt idx="2888">
                  <c:v>74</c:v>
                </c:pt>
                <c:pt idx="2889">
                  <c:v>75</c:v>
                </c:pt>
                <c:pt idx="2890">
                  <c:v>76</c:v>
                </c:pt>
                <c:pt idx="2891">
                  <c:v>77</c:v>
                </c:pt>
                <c:pt idx="2892">
                  <c:v>78</c:v>
                </c:pt>
                <c:pt idx="2893">
                  <c:v>79</c:v>
                </c:pt>
                <c:pt idx="2894">
                  <c:v>80</c:v>
                </c:pt>
                <c:pt idx="2895">
                  <c:v>81</c:v>
                </c:pt>
                <c:pt idx="2896">
                  <c:v>82</c:v>
                </c:pt>
                <c:pt idx="2897">
                  <c:v>83</c:v>
                </c:pt>
                <c:pt idx="2898">
                  <c:v>84</c:v>
                </c:pt>
                <c:pt idx="2899">
                  <c:v>85</c:v>
                </c:pt>
                <c:pt idx="2900">
                  <c:v>86</c:v>
                </c:pt>
                <c:pt idx="2901">
                  <c:v>87</c:v>
                </c:pt>
                <c:pt idx="2902">
                  <c:v>88</c:v>
                </c:pt>
                <c:pt idx="2903">
                  <c:v>89</c:v>
                </c:pt>
                <c:pt idx="2904">
                  <c:v>90</c:v>
                </c:pt>
                <c:pt idx="2905">
                  <c:v>91</c:v>
                </c:pt>
                <c:pt idx="2906">
                  <c:v>92</c:v>
                </c:pt>
                <c:pt idx="2907">
                  <c:v>93</c:v>
                </c:pt>
                <c:pt idx="2908">
                  <c:v>94</c:v>
                </c:pt>
                <c:pt idx="2909">
                  <c:v>95</c:v>
                </c:pt>
                <c:pt idx="2910">
                  <c:v>96</c:v>
                </c:pt>
                <c:pt idx="2911">
                  <c:v>97</c:v>
                </c:pt>
                <c:pt idx="2912">
                  <c:v>98</c:v>
                </c:pt>
                <c:pt idx="2913">
                  <c:v>99</c:v>
                </c:pt>
                <c:pt idx="2914">
                  <c:v>100</c:v>
                </c:pt>
                <c:pt idx="2915">
                  <c:v>101</c:v>
                </c:pt>
                <c:pt idx="2916">
                  <c:v>102</c:v>
                </c:pt>
                <c:pt idx="2917">
                  <c:v>103</c:v>
                </c:pt>
                <c:pt idx="2918">
                  <c:v>104</c:v>
                </c:pt>
                <c:pt idx="2919">
                  <c:v>105</c:v>
                </c:pt>
                <c:pt idx="2920">
                  <c:v>106</c:v>
                </c:pt>
                <c:pt idx="2921">
                  <c:v>107</c:v>
                </c:pt>
                <c:pt idx="2922">
                  <c:v>108</c:v>
                </c:pt>
                <c:pt idx="2923">
                  <c:v>109</c:v>
                </c:pt>
                <c:pt idx="2924">
                  <c:v>110</c:v>
                </c:pt>
                <c:pt idx="2925">
                  <c:v>111</c:v>
                </c:pt>
                <c:pt idx="2926">
                  <c:v>112</c:v>
                </c:pt>
                <c:pt idx="2927">
                  <c:v>113</c:v>
                </c:pt>
                <c:pt idx="2928">
                  <c:v>114</c:v>
                </c:pt>
                <c:pt idx="2929">
                  <c:v>115</c:v>
                </c:pt>
                <c:pt idx="2930">
                  <c:v>116</c:v>
                </c:pt>
                <c:pt idx="2931">
                  <c:v>117</c:v>
                </c:pt>
                <c:pt idx="2932">
                  <c:v>118</c:v>
                </c:pt>
                <c:pt idx="2933">
                  <c:v>119</c:v>
                </c:pt>
                <c:pt idx="2934">
                  <c:v>120</c:v>
                </c:pt>
                <c:pt idx="2935">
                  <c:v>121</c:v>
                </c:pt>
                <c:pt idx="2936">
                  <c:v>122</c:v>
                </c:pt>
                <c:pt idx="2937">
                  <c:v>123</c:v>
                </c:pt>
                <c:pt idx="2938">
                  <c:v>124</c:v>
                </c:pt>
                <c:pt idx="2939">
                  <c:v>125</c:v>
                </c:pt>
                <c:pt idx="2940">
                  <c:v>126</c:v>
                </c:pt>
                <c:pt idx="2941">
                  <c:v>127</c:v>
                </c:pt>
                <c:pt idx="2942">
                  <c:v>128</c:v>
                </c:pt>
                <c:pt idx="2943">
                  <c:v>129</c:v>
                </c:pt>
                <c:pt idx="2944">
                  <c:v>130</c:v>
                </c:pt>
                <c:pt idx="2945">
                  <c:v>131</c:v>
                </c:pt>
                <c:pt idx="2946">
                  <c:v>132</c:v>
                </c:pt>
                <c:pt idx="2947">
                  <c:v>133</c:v>
                </c:pt>
                <c:pt idx="2948">
                  <c:v>134</c:v>
                </c:pt>
                <c:pt idx="2949">
                  <c:v>135</c:v>
                </c:pt>
                <c:pt idx="2950">
                  <c:v>136</c:v>
                </c:pt>
                <c:pt idx="2951">
                  <c:v>137</c:v>
                </c:pt>
                <c:pt idx="2952">
                  <c:v>138</c:v>
                </c:pt>
                <c:pt idx="2953">
                  <c:v>139</c:v>
                </c:pt>
                <c:pt idx="2954">
                  <c:v>140</c:v>
                </c:pt>
                <c:pt idx="2955">
                  <c:v>141</c:v>
                </c:pt>
                <c:pt idx="2956">
                  <c:v>142</c:v>
                </c:pt>
                <c:pt idx="2957">
                  <c:v>143</c:v>
                </c:pt>
                <c:pt idx="2958">
                  <c:v>144</c:v>
                </c:pt>
                <c:pt idx="2959">
                  <c:v>145</c:v>
                </c:pt>
                <c:pt idx="2960">
                  <c:v>146</c:v>
                </c:pt>
                <c:pt idx="2961">
                  <c:v>147</c:v>
                </c:pt>
                <c:pt idx="2962">
                  <c:v>148</c:v>
                </c:pt>
                <c:pt idx="2963">
                  <c:v>149</c:v>
                </c:pt>
                <c:pt idx="2964">
                  <c:v>150</c:v>
                </c:pt>
                <c:pt idx="2965">
                  <c:v>151</c:v>
                </c:pt>
                <c:pt idx="2966">
                  <c:v>152</c:v>
                </c:pt>
                <c:pt idx="2967">
                  <c:v>153</c:v>
                </c:pt>
                <c:pt idx="2968">
                  <c:v>154</c:v>
                </c:pt>
                <c:pt idx="2969">
                  <c:v>155</c:v>
                </c:pt>
                <c:pt idx="2970">
                  <c:v>156</c:v>
                </c:pt>
                <c:pt idx="2971">
                  <c:v>157</c:v>
                </c:pt>
                <c:pt idx="2972">
                  <c:v>158</c:v>
                </c:pt>
                <c:pt idx="2973">
                  <c:v>159</c:v>
                </c:pt>
                <c:pt idx="2974">
                  <c:v>160</c:v>
                </c:pt>
                <c:pt idx="2975">
                  <c:v>161</c:v>
                </c:pt>
                <c:pt idx="2976">
                  <c:v>162</c:v>
                </c:pt>
                <c:pt idx="2977">
                  <c:v>163</c:v>
                </c:pt>
                <c:pt idx="2978">
                  <c:v>164</c:v>
                </c:pt>
                <c:pt idx="2979">
                  <c:v>165</c:v>
                </c:pt>
                <c:pt idx="2980">
                  <c:v>166</c:v>
                </c:pt>
                <c:pt idx="2981">
                  <c:v>167</c:v>
                </c:pt>
                <c:pt idx="2982">
                  <c:v>168</c:v>
                </c:pt>
                <c:pt idx="2983">
                  <c:v>169</c:v>
                </c:pt>
                <c:pt idx="2984">
                  <c:v>170</c:v>
                </c:pt>
                <c:pt idx="2985">
                  <c:v>171</c:v>
                </c:pt>
                <c:pt idx="2986">
                  <c:v>172</c:v>
                </c:pt>
                <c:pt idx="2987">
                  <c:v>173</c:v>
                </c:pt>
                <c:pt idx="2988">
                  <c:v>174</c:v>
                </c:pt>
                <c:pt idx="2989">
                  <c:v>175</c:v>
                </c:pt>
                <c:pt idx="2990">
                  <c:v>176</c:v>
                </c:pt>
                <c:pt idx="2991">
                  <c:v>177</c:v>
                </c:pt>
                <c:pt idx="2992">
                  <c:v>178</c:v>
                </c:pt>
                <c:pt idx="2993">
                  <c:v>179</c:v>
                </c:pt>
                <c:pt idx="2994">
                  <c:v>180</c:v>
                </c:pt>
                <c:pt idx="2995">
                  <c:v>181</c:v>
                </c:pt>
                <c:pt idx="2996">
                  <c:v>182</c:v>
                </c:pt>
                <c:pt idx="2997">
                  <c:v>183</c:v>
                </c:pt>
                <c:pt idx="2998">
                  <c:v>184</c:v>
                </c:pt>
                <c:pt idx="2999">
                  <c:v>185</c:v>
                </c:pt>
                <c:pt idx="3000">
                  <c:v>186</c:v>
                </c:pt>
                <c:pt idx="3001">
                  <c:v>187</c:v>
                </c:pt>
                <c:pt idx="3002">
                  <c:v>188</c:v>
                </c:pt>
                <c:pt idx="3003">
                  <c:v>189</c:v>
                </c:pt>
                <c:pt idx="3004">
                  <c:v>190</c:v>
                </c:pt>
                <c:pt idx="3005">
                  <c:v>191</c:v>
                </c:pt>
                <c:pt idx="3006">
                  <c:v>192</c:v>
                </c:pt>
                <c:pt idx="3007">
                  <c:v>193</c:v>
                </c:pt>
                <c:pt idx="3008">
                  <c:v>194</c:v>
                </c:pt>
                <c:pt idx="3009">
                  <c:v>195</c:v>
                </c:pt>
                <c:pt idx="3010">
                  <c:v>196</c:v>
                </c:pt>
                <c:pt idx="3011">
                  <c:v>197</c:v>
                </c:pt>
                <c:pt idx="3012">
                  <c:v>198</c:v>
                </c:pt>
                <c:pt idx="3013">
                  <c:v>199</c:v>
                </c:pt>
                <c:pt idx="3014">
                  <c:v>200</c:v>
                </c:pt>
                <c:pt idx="3015">
                  <c:v>3.8416019807216802E-14</c:v>
                </c:pt>
                <c:pt idx="3016">
                  <c:v>1.00000000000003</c:v>
                </c:pt>
                <c:pt idx="3017">
                  <c:v>2.0000000000000302</c:v>
                </c:pt>
                <c:pt idx="3018">
                  <c:v>3.0000000000000302</c:v>
                </c:pt>
                <c:pt idx="3019">
                  <c:v>4.0000000000000302</c:v>
                </c:pt>
                <c:pt idx="3020">
                  <c:v>5.0000000000000302</c:v>
                </c:pt>
                <c:pt idx="3021">
                  <c:v>6.0000000000000302</c:v>
                </c:pt>
                <c:pt idx="3022">
                  <c:v>7.0000000000000302</c:v>
                </c:pt>
                <c:pt idx="3023">
                  <c:v>8.0000000000000302</c:v>
                </c:pt>
                <c:pt idx="3024">
                  <c:v>9.0000000000000302</c:v>
                </c:pt>
                <c:pt idx="3025">
                  <c:v>10</c:v>
                </c:pt>
                <c:pt idx="3026">
                  <c:v>11</c:v>
                </c:pt>
                <c:pt idx="3027">
                  <c:v>12</c:v>
                </c:pt>
                <c:pt idx="3028">
                  <c:v>13</c:v>
                </c:pt>
                <c:pt idx="3029">
                  <c:v>14</c:v>
                </c:pt>
                <c:pt idx="3030">
                  <c:v>15</c:v>
                </c:pt>
                <c:pt idx="3031">
                  <c:v>16</c:v>
                </c:pt>
                <c:pt idx="3032">
                  <c:v>17</c:v>
                </c:pt>
                <c:pt idx="3033">
                  <c:v>18</c:v>
                </c:pt>
                <c:pt idx="3034">
                  <c:v>19</c:v>
                </c:pt>
                <c:pt idx="3035">
                  <c:v>20</c:v>
                </c:pt>
                <c:pt idx="3036">
                  <c:v>21</c:v>
                </c:pt>
                <c:pt idx="3037">
                  <c:v>22</c:v>
                </c:pt>
                <c:pt idx="3038">
                  <c:v>23</c:v>
                </c:pt>
                <c:pt idx="3039">
                  <c:v>24</c:v>
                </c:pt>
                <c:pt idx="3040">
                  <c:v>25</c:v>
                </c:pt>
                <c:pt idx="3041">
                  <c:v>26</c:v>
                </c:pt>
                <c:pt idx="3042">
                  <c:v>27</c:v>
                </c:pt>
                <c:pt idx="3043">
                  <c:v>28</c:v>
                </c:pt>
                <c:pt idx="3044">
                  <c:v>29</c:v>
                </c:pt>
                <c:pt idx="3045">
                  <c:v>30</c:v>
                </c:pt>
                <c:pt idx="3046">
                  <c:v>31</c:v>
                </c:pt>
                <c:pt idx="3047">
                  <c:v>32</c:v>
                </c:pt>
                <c:pt idx="3048">
                  <c:v>33</c:v>
                </c:pt>
                <c:pt idx="3049">
                  <c:v>34</c:v>
                </c:pt>
                <c:pt idx="3050">
                  <c:v>35</c:v>
                </c:pt>
                <c:pt idx="3051">
                  <c:v>36</c:v>
                </c:pt>
                <c:pt idx="3052">
                  <c:v>37</c:v>
                </c:pt>
                <c:pt idx="3053">
                  <c:v>38</c:v>
                </c:pt>
                <c:pt idx="3054">
                  <c:v>39</c:v>
                </c:pt>
                <c:pt idx="3055">
                  <c:v>40</c:v>
                </c:pt>
                <c:pt idx="3056">
                  <c:v>41</c:v>
                </c:pt>
                <c:pt idx="3057">
                  <c:v>42</c:v>
                </c:pt>
                <c:pt idx="3058">
                  <c:v>43</c:v>
                </c:pt>
                <c:pt idx="3059">
                  <c:v>44</c:v>
                </c:pt>
                <c:pt idx="3060">
                  <c:v>45</c:v>
                </c:pt>
                <c:pt idx="3061">
                  <c:v>46</c:v>
                </c:pt>
                <c:pt idx="3062">
                  <c:v>47</c:v>
                </c:pt>
                <c:pt idx="3063">
                  <c:v>48</c:v>
                </c:pt>
                <c:pt idx="3064">
                  <c:v>49</c:v>
                </c:pt>
                <c:pt idx="3065">
                  <c:v>50</c:v>
                </c:pt>
                <c:pt idx="3066">
                  <c:v>51</c:v>
                </c:pt>
                <c:pt idx="3067">
                  <c:v>52</c:v>
                </c:pt>
                <c:pt idx="3068">
                  <c:v>53</c:v>
                </c:pt>
                <c:pt idx="3069">
                  <c:v>54</c:v>
                </c:pt>
                <c:pt idx="3070">
                  <c:v>55</c:v>
                </c:pt>
                <c:pt idx="3071">
                  <c:v>56</c:v>
                </c:pt>
                <c:pt idx="3072">
                  <c:v>57</c:v>
                </c:pt>
                <c:pt idx="3073">
                  <c:v>58</c:v>
                </c:pt>
                <c:pt idx="3074">
                  <c:v>59</c:v>
                </c:pt>
                <c:pt idx="3075">
                  <c:v>60</c:v>
                </c:pt>
                <c:pt idx="3076">
                  <c:v>61</c:v>
                </c:pt>
                <c:pt idx="3077">
                  <c:v>62</c:v>
                </c:pt>
                <c:pt idx="3078">
                  <c:v>63</c:v>
                </c:pt>
                <c:pt idx="3079">
                  <c:v>64</c:v>
                </c:pt>
                <c:pt idx="3080">
                  <c:v>65</c:v>
                </c:pt>
                <c:pt idx="3081">
                  <c:v>66</c:v>
                </c:pt>
                <c:pt idx="3082">
                  <c:v>67</c:v>
                </c:pt>
                <c:pt idx="3083">
                  <c:v>68</c:v>
                </c:pt>
                <c:pt idx="3084">
                  <c:v>69</c:v>
                </c:pt>
                <c:pt idx="3085">
                  <c:v>70</c:v>
                </c:pt>
                <c:pt idx="3086">
                  <c:v>71</c:v>
                </c:pt>
                <c:pt idx="3087">
                  <c:v>72</c:v>
                </c:pt>
                <c:pt idx="3088">
                  <c:v>73</c:v>
                </c:pt>
                <c:pt idx="3089">
                  <c:v>74</c:v>
                </c:pt>
                <c:pt idx="3090">
                  <c:v>75</c:v>
                </c:pt>
                <c:pt idx="3091">
                  <c:v>76</c:v>
                </c:pt>
                <c:pt idx="3092">
                  <c:v>77</c:v>
                </c:pt>
                <c:pt idx="3093">
                  <c:v>78</c:v>
                </c:pt>
                <c:pt idx="3094">
                  <c:v>79</c:v>
                </c:pt>
                <c:pt idx="3095">
                  <c:v>80</c:v>
                </c:pt>
                <c:pt idx="3096">
                  <c:v>81</c:v>
                </c:pt>
                <c:pt idx="3097">
                  <c:v>82</c:v>
                </c:pt>
                <c:pt idx="3098">
                  <c:v>83</c:v>
                </c:pt>
                <c:pt idx="3099">
                  <c:v>84</c:v>
                </c:pt>
                <c:pt idx="3100">
                  <c:v>85</c:v>
                </c:pt>
                <c:pt idx="3101">
                  <c:v>86</c:v>
                </c:pt>
                <c:pt idx="3102">
                  <c:v>87</c:v>
                </c:pt>
                <c:pt idx="3103">
                  <c:v>88</c:v>
                </c:pt>
                <c:pt idx="3104">
                  <c:v>89</c:v>
                </c:pt>
                <c:pt idx="3105">
                  <c:v>90</c:v>
                </c:pt>
                <c:pt idx="3106">
                  <c:v>91</c:v>
                </c:pt>
                <c:pt idx="3107">
                  <c:v>92</c:v>
                </c:pt>
                <c:pt idx="3108">
                  <c:v>93</c:v>
                </c:pt>
                <c:pt idx="3109">
                  <c:v>94</c:v>
                </c:pt>
                <c:pt idx="3110">
                  <c:v>95</c:v>
                </c:pt>
                <c:pt idx="3111">
                  <c:v>96</c:v>
                </c:pt>
                <c:pt idx="3112">
                  <c:v>97</c:v>
                </c:pt>
                <c:pt idx="3113">
                  <c:v>98</c:v>
                </c:pt>
                <c:pt idx="3114">
                  <c:v>99</c:v>
                </c:pt>
                <c:pt idx="3115">
                  <c:v>100</c:v>
                </c:pt>
                <c:pt idx="3116">
                  <c:v>101</c:v>
                </c:pt>
                <c:pt idx="3117">
                  <c:v>102</c:v>
                </c:pt>
                <c:pt idx="3118">
                  <c:v>103</c:v>
                </c:pt>
                <c:pt idx="3119">
                  <c:v>104</c:v>
                </c:pt>
                <c:pt idx="3120">
                  <c:v>105</c:v>
                </c:pt>
                <c:pt idx="3121">
                  <c:v>106</c:v>
                </c:pt>
                <c:pt idx="3122">
                  <c:v>107</c:v>
                </c:pt>
                <c:pt idx="3123">
                  <c:v>108</c:v>
                </c:pt>
                <c:pt idx="3124">
                  <c:v>109</c:v>
                </c:pt>
                <c:pt idx="3125">
                  <c:v>110</c:v>
                </c:pt>
                <c:pt idx="3126">
                  <c:v>111</c:v>
                </c:pt>
                <c:pt idx="3127">
                  <c:v>112</c:v>
                </c:pt>
                <c:pt idx="3128">
                  <c:v>113</c:v>
                </c:pt>
                <c:pt idx="3129">
                  <c:v>114</c:v>
                </c:pt>
                <c:pt idx="3130">
                  <c:v>115</c:v>
                </c:pt>
                <c:pt idx="3131">
                  <c:v>116</c:v>
                </c:pt>
                <c:pt idx="3132">
                  <c:v>117</c:v>
                </c:pt>
                <c:pt idx="3133">
                  <c:v>118</c:v>
                </c:pt>
                <c:pt idx="3134">
                  <c:v>119</c:v>
                </c:pt>
                <c:pt idx="3135">
                  <c:v>120</c:v>
                </c:pt>
                <c:pt idx="3136">
                  <c:v>121</c:v>
                </c:pt>
                <c:pt idx="3137">
                  <c:v>122</c:v>
                </c:pt>
                <c:pt idx="3138">
                  <c:v>123</c:v>
                </c:pt>
                <c:pt idx="3139">
                  <c:v>124</c:v>
                </c:pt>
                <c:pt idx="3140">
                  <c:v>125</c:v>
                </c:pt>
                <c:pt idx="3141">
                  <c:v>126</c:v>
                </c:pt>
                <c:pt idx="3142">
                  <c:v>127</c:v>
                </c:pt>
                <c:pt idx="3143">
                  <c:v>128</c:v>
                </c:pt>
                <c:pt idx="3144">
                  <c:v>129</c:v>
                </c:pt>
                <c:pt idx="3145">
                  <c:v>130</c:v>
                </c:pt>
                <c:pt idx="3146">
                  <c:v>131</c:v>
                </c:pt>
                <c:pt idx="3147">
                  <c:v>132</c:v>
                </c:pt>
                <c:pt idx="3148">
                  <c:v>133</c:v>
                </c:pt>
                <c:pt idx="3149">
                  <c:v>134</c:v>
                </c:pt>
                <c:pt idx="3150">
                  <c:v>135</c:v>
                </c:pt>
                <c:pt idx="3151">
                  <c:v>136</c:v>
                </c:pt>
                <c:pt idx="3152">
                  <c:v>137</c:v>
                </c:pt>
                <c:pt idx="3153">
                  <c:v>138</c:v>
                </c:pt>
                <c:pt idx="3154">
                  <c:v>139</c:v>
                </c:pt>
                <c:pt idx="3155">
                  <c:v>140</c:v>
                </c:pt>
                <c:pt idx="3156">
                  <c:v>141</c:v>
                </c:pt>
                <c:pt idx="3157">
                  <c:v>142</c:v>
                </c:pt>
                <c:pt idx="3158">
                  <c:v>143</c:v>
                </c:pt>
                <c:pt idx="3159">
                  <c:v>144</c:v>
                </c:pt>
                <c:pt idx="3160">
                  <c:v>145</c:v>
                </c:pt>
                <c:pt idx="3161">
                  <c:v>146</c:v>
                </c:pt>
                <c:pt idx="3162">
                  <c:v>147</c:v>
                </c:pt>
                <c:pt idx="3163">
                  <c:v>148</c:v>
                </c:pt>
                <c:pt idx="3164">
                  <c:v>149</c:v>
                </c:pt>
                <c:pt idx="3165">
                  <c:v>150</c:v>
                </c:pt>
                <c:pt idx="3166">
                  <c:v>151</c:v>
                </c:pt>
                <c:pt idx="3167">
                  <c:v>152</c:v>
                </c:pt>
                <c:pt idx="3168">
                  <c:v>153</c:v>
                </c:pt>
                <c:pt idx="3169">
                  <c:v>154</c:v>
                </c:pt>
                <c:pt idx="3170">
                  <c:v>155</c:v>
                </c:pt>
                <c:pt idx="3171">
                  <c:v>156</c:v>
                </c:pt>
                <c:pt idx="3172">
                  <c:v>157</c:v>
                </c:pt>
                <c:pt idx="3173">
                  <c:v>158</c:v>
                </c:pt>
                <c:pt idx="3174">
                  <c:v>159</c:v>
                </c:pt>
                <c:pt idx="3175">
                  <c:v>160</c:v>
                </c:pt>
                <c:pt idx="3176">
                  <c:v>161</c:v>
                </c:pt>
                <c:pt idx="3177">
                  <c:v>162</c:v>
                </c:pt>
                <c:pt idx="3178">
                  <c:v>163</c:v>
                </c:pt>
                <c:pt idx="3179">
                  <c:v>164</c:v>
                </c:pt>
                <c:pt idx="3180">
                  <c:v>165</c:v>
                </c:pt>
                <c:pt idx="3181">
                  <c:v>166</c:v>
                </c:pt>
                <c:pt idx="3182">
                  <c:v>167</c:v>
                </c:pt>
                <c:pt idx="3183">
                  <c:v>168</c:v>
                </c:pt>
                <c:pt idx="3184">
                  <c:v>169</c:v>
                </c:pt>
                <c:pt idx="3185">
                  <c:v>170</c:v>
                </c:pt>
                <c:pt idx="3186">
                  <c:v>171</c:v>
                </c:pt>
                <c:pt idx="3187">
                  <c:v>172</c:v>
                </c:pt>
                <c:pt idx="3188">
                  <c:v>173</c:v>
                </c:pt>
                <c:pt idx="3189">
                  <c:v>174</c:v>
                </c:pt>
                <c:pt idx="3190">
                  <c:v>175</c:v>
                </c:pt>
                <c:pt idx="3191">
                  <c:v>176</c:v>
                </c:pt>
                <c:pt idx="3192">
                  <c:v>177</c:v>
                </c:pt>
                <c:pt idx="3193">
                  <c:v>178</c:v>
                </c:pt>
                <c:pt idx="3194">
                  <c:v>179</c:v>
                </c:pt>
                <c:pt idx="3195">
                  <c:v>180</c:v>
                </c:pt>
                <c:pt idx="3196">
                  <c:v>181</c:v>
                </c:pt>
                <c:pt idx="3197">
                  <c:v>182</c:v>
                </c:pt>
                <c:pt idx="3198">
                  <c:v>183</c:v>
                </c:pt>
                <c:pt idx="3199">
                  <c:v>184</c:v>
                </c:pt>
                <c:pt idx="3200">
                  <c:v>185</c:v>
                </c:pt>
                <c:pt idx="3201">
                  <c:v>186</c:v>
                </c:pt>
                <c:pt idx="3202">
                  <c:v>187</c:v>
                </c:pt>
                <c:pt idx="3203">
                  <c:v>188</c:v>
                </c:pt>
                <c:pt idx="3204">
                  <c:v>189</c:v>
                </c:pt>
                <c:pt idx="3205">
                  <c:v>190</c:v>
                </c:pt>
                <c:pt idx="3206">
                  <c:v>191</c:v>
                </c:pt>
                <c:pt idx="3207">
                  <c:v>192</c:v>
                </c:pt>
                <c:pt idx="3208">
                  <c:v>193</c:v>
                </c:pt>
                <c:pt idx="3209">
                  <c:v>194</c:v>
                </c:pt>
                <c:pt idx="3210">
                  <c:v>195</c:v>
                </c:pt>
                <c:pt idx="3211">
                  <c:v>196</c:v>
                </c:pt>
                <c:pt idx="3212">
                  <c:v>197</c:v>
                </c:pt>
                <c:pt idx="3213">
                  <c:v>198</c:v>
                </c:pt>
                <c:pt idx="3214">
                  <c:v>199</c:v>
                </c:pt>
                <c:pt idx="3215">
                  <c:v>200</c:v>
                </c:pt>
                <c:pt idx="3216">
                  <c:v>4.6952913097709502E-14</c:v>
                </c:pt>
                <c:pt idx="3217">
                  <c:v>1.00000000000003</c:v>
                </c:pt>
                <c:pt idx="3218">
                  <c:v>2.00000000000004</c:v>
                </c:pt>
                <c:pt idx="3219">
                  <c:v>3.00000000000004</c:v>
                </c:pt>
                <c:pt idx="3220">
                  <c:v>4.0000000000000302</c:v>
                </c:pt>
                <c:pt idx="3221">
                  <c:v>5.0000000000000302</c:v>
                </c:pt>
                <c:pt idx="3222">
                  <c:v>6.00000000000004</c:v>
                </c:pt>
                <c:pt idx="3223">
                  <c:v>7.00000000000004</c:v>
                </c:pt>
                <c:pt idx="3224">
                  <c:v>8.0000000000000409</c:v>
                </c:pt>
                <c:pt idx="3225">
                  <c:v>9.0000000000000409</c:v>
                </c:pt>
                <c:pt idx="3226">
                  <c:v>10</c:v>
                </c:pt>
                <c:pt idx="3227">
                  <c:v>11</c:v>
                </c:pt>
                <c:pt idx="3228">
                  <c:v>12</c:v>
                </c:pt>
                <c:pt idx="3229">
                  <c:v>13</c:v>
                </c:pt>
                <c:pt idx="3230">
                  <c:v>14</c:v>
                </c:pt>
                <c:pt idx="3231">
                  <c:v>15</c:v>
                </c:pt>
                <c:pt idx="3232">
                  <c:v>16</c:v>
                </c:pt>
                <c:pt idx="3233">
                  <c:v>17</c:v>
                </c:pt>
                <c:pt idx="3234">
                  <c:v>18</c:v>
                </c:pt>
                <c:pt idx="3235">
                  <c:v>19</c:v>
                </c:pt>
                <c:pt idx="3236">
                  <c:v>20</c:v>
                </c:pt>
                <c:pt idx="3237">
                  <c:v>21</c:v>
                </c:pt>
                <c:pt idx="3238">
                  <c:v>22</c:v>
                </c:pt>
                <c:pt idx="3239">
                  <c:v>23</c:v>
                </c:pt>
                <c:pt idx="3240">
                  <c:v>24</c:v>
                </c:pt>
                <c:pt idx="3241">
                  <c:v>25</c:v>
                </c:pt>
                <c:pt idx="3242">
                  <c:v>26</c:v>
                </c:pt>
                <c:pt idx="3243">
                  <c:v>27</c:v>
                </c:pt>
                <c:pt idx="3244">
                  <c:v>28</c:v>
                </c:pt>
                <c:pt idx="3245">
                  <c:v>29</c:v>
                </c:pt>
                <c:pt idx="3246">
                  <c:v>30</c:v>
                </c:pt>
                <c:pt idx="3247">
                  <c:v>31</c:v>
                </c:pt>
                <c:pt idx="3248">
                  <c:v>32</c:v>
                </c:pt>
                <c:pt idx="3249">
                  <c:v>33</c:v>
                </c:pt>
                <c:pt idx="3250">
                  <c:v>34</c:v>
                </c:pt>
                <c:pt idx="3251">
                  <c:v>35</c:v>
                </c:pt>
                <c:pt idx="3252">
                  <c:v>36</c:v>
                </c:pt>
                <c:pt idx="3253">
                  <c:v>37</c:v>
                </c:pt>
                <c:pt idx="3254">
                  <c:v>38</c:v>
                </c:pt>
                <c:pt idx="3255">
                  <c:v>39</c:v>
                </c:pt>
                <c:pt idx="3256">
                  <c:v>40</c:v>
                </c:pt>
                <c:pt idx="3257">
                  <c:v>41</c:v>
                </c:pt>
                <c:pt idx="3258">
                  <c:v>42</c:v>
                </c:pt>
                <c:pt idx="3259">
                  <c:v>43</c:v>
                </c:pt>
                <c:pt idx="3260">
                  <c:v>44</c:v>
                </c:pt>
                <c:pt idx="3261">
                  <c:v>45</c:v>
                </c:pt>
                <c:pt idx="3262">
                  <c:v>46</c:v>
                </c:pt>
                <c:pt idx="3263">
                  <c:v>47</c:v>
                </c:pt>
                <c:pt idx="3264">
                  <c:v>48</c:v>
                </c:pt>
                <c:pt idx="3265">
                  <c:v>49</c:v>
                </c:pt>
                <c:pt idx="3266">
                  <c:v>50</c:v>
                </c:pt>
                <c:pt idx="3267">
                  <c:v>51</c:v>
                </c:pt>
                <c:pt idx="3268">
                  <c:v>52</c:v>
                </c:pt>
                <c:pt idx="3269">
                  <c:v>53</c:v>
                </c:pt>
                <c:pt idx="3270">
                  <c:v>54</c:v>
                </c:pt>
                <c:pt idx="3271">
                  <c:v>55</c:v>
                </c:pt>
                <c:pt idx="3272">
                  <c:v>56</c:v>
                </c:pt>
                <c:pt idx="3273">
                  <c:v>57</c:v>
                </c:pt>
                <c:pt idx="3274">
                  <c:v>58</c:v>
                </c:pt>
                <c:pt idx="3275">
                  <c:v>59.000000000000099</c:v>
                </c:pt>
                <c:pt idx="3276">
                  <c:v>60</c:v>
                </c:pt>
                <c:pt idx="3277">
                  <c:v>61</c:v>
                </c:pt>
                <c:pt idx="3278">
                  <c:v>62</c:v>
                </c:pt>
                <c:pt idx="3279">
                  <c:v>63</c:v>
                </c:pt>
                <c:pt idx="3280">
                  <c:v>64</c:v>
                </c:pt>
                <c:pt idx="3281">
                  <c:v>65</c:v>
                </c:pt>
                <c:pt idx="3282">
                  <c:v>66</c:v>
                </c:pt>
                <c:pt idx="3283">
                  <c:v>67</c:v>
                </c:pt>
                <c:pt idx="3284">
                  <c:v>68</c:v>
                </c:pt>
                <c:pt idx="3285">
                  <c:v>69</c:v>
                </c:pt>
                <c:pt idx="3286">
                  <c:v>70.000000000000099</c:v>
                </c:pt>
                <c:pt idx="3287">
                  <c:v>71</c:v>
                </c:pt>
                <c:pt idx="3288">
                  <c:v>72</c:v>
                </c:pt>
                <c:pt idx="3289">
                  <c:v>73</c:v>
                </c:pt>
                <c:pt idx="3290">
                  <c:v>74</c:v>
                </c:pt>
                <c:pt idx="3291">
                  <c:v>75</c:v>
                </c:pt>
                <c:pt idx="3292">
                  <c:v>76</c:v>
                </c:pt>
                <c:pt idx="3293">
                  <c:v>77</c:v>
                </c:pt>
                <c:pt idx="3294">
                  <c:v>78</c:v>
                </c:pt>
                <c:pt idx="3295">
                  <c:v>79</c:v>
                </c:pt>
                <c:pt idx="3296">
                  <c:v>80</c:v>
                </c:pt>
                <c:pt idx="3297">
                  <c:v>81</c:v>
                </c:pt>
                <c:pt idx="3298">
                  <c:v>82</c:v>
                </c:pt>
                <c:pt idx="3299">
                  <c:v>83</c:v>
                </c:pt>
                <c:pt idx="3300">
                  <c:v>84</c:v>
                </c:pt>
                <c:pt idx="3301">
                  <c:v>85</c:v>
                </c:pt>
                <c:pt idx="3302">
                  <c:v>86</c:v>
                </c:pt>
                <c:pt idx="3303">
                  <c:v>87</c:v>
                </c:pt>
                <c:pt idx="3304">
                  <c:v>88</c:v>
                </c:pt>
                <c:pt idx="3305">
                  <c:v>89</c:v>
                </c:pt>
                <c:pt idx="3306">
                  <c:v>90</c:v>
                </c:pt>
                <c:pt idx="3307">
                  <c:v>91</c:v>
                </c:pt>
                <c:pt idx="3308">
                  <c:v>92.000000000000099</c:v>
                </c:pt>
                <c:pt idx="3309">
                  <c:v>93</c:v>
                </c:pt>
                <c:pt idx="3310">
                  <c:v>94</c:v>
                </c:pt>
                <c:pt idx="3311">
                  <c:v>95</c:v>
                </c:pt>
                <c:pt idx="3312">
                  <c:v>96</c:v>
                </c:pt>
                <c:pt idx="3313">
                  <c:v>97</c:v>
                </c:pt>
                <c:pt idx="3314">
                  <c:v>98</c:v>
                </c:pt>
                <c:pt idx="3315">
                  <c:v>99</c:v>
                </c:pt>
                <c:pt idx="3316">
                  <c:v>100</c:v>
                </c:pt>
                <c:pt idx="3317">
                  <c:v>101</c:v>
                </c:pt>
                <c:pt idx="3318">
                  <c:v>102</c:v>
                </c:pt>
                <c:pt idx="3319">
                  <c:v>103</c:v>
                </c:pt>
                <c:pt idx="3320">
                  <c:v>104</c:v>
                </c:pt>
                <c:pt idx="3321">
                  <c:v>105</c:v>
                </c:pt>
                <c:pt idx="3322">
                  <c:v>106</c:v>
                </c:pt>
                <c:pt idx="3323">
                  <c:v>107</c:v>
                </c:pt>
                <c:pt idx="3324">
                  <c:v>108</c:v>
                </c:pt>
                <c:pt idx="3325">
                  <c:v>109</c:v>
                </c:pt>
                <c:pt idx="3326">
                  <c:v>110</c:v>
                </c:pt>
                <c:pt idx="3327">
                  <c:v>111</c:v>
                </c:pt>
                <c:pt idx="3328">
                  <c:v>112</c:v>
                </c:pt>
                <c:pt idx="3329">
                  <c:v>113</c:v>
                </c:pt>
                <c:pt idx="3330">
                  <c:v>114</c:v>
                </c:pt>
                <c:pt idx="3331">
                  <c:v>115</c:v>
                </c:pt>
                <c:pt idx="3332">
                  <c:v>116</c:v>
                </c:pt>
                <c:pt idx="3333">
                  <c:v>117</c:v>
                </c:pt>
                <c:pt idx="3334">
                  <c:v>118</c:v>
                </c:pt>
                <c:pt idx="3335">
                  <c:v>119</c:v>
                </c:pt>
                <c:pt idx="3336">
                  <c:v>120</c:v>
                </c:pt>
                <c:pt idx="3337">
                  <c:v>121</c:v>
                </c:pt>
                <c:pt idx="3338">
                  <c:v>122</c:v>
                </c:pt>
                <c:pt idx="3339">
                  <c:v>123</c:v>
                </c:pt>
                <c:pt idx="3340">
                  <c:v>124</c:v>
                </c:pt>
                <c:pt idx="3341">
                  <c:v>125</c:v>
                </c:pt>
                <c:pt idx="3342">
                  <c:v>126</c:v>
                </c:pt>
                <c:pt idx="3343">
                  <c:v>127</c:v>
                </c:pt>
                <c:pt idx="3344">
                  <c:v>128</c:v>
                </c:pt>
                <c:pt idx="3345">
                  <c:v>129</c:v>
                </c:pt>
                <c:pt idx="3346">
                  <c:v>130</c:v>
                </c:pt>
                <c:pt idx="3347">
                  <c:v>131</c:v>
                </c:pt>
                <c:pt idx="3348">
                  <c:v>132</c:v>
                </c:pt>
                <c:pt idx="3349">
                  <c:v>133</c:v>
                </c:pt>
                <c:pt idx="3350">
                  <c:v>134</c:v>
                </c:pt>
                <c:pt idx="3351">
                  <c:v>135</c:v>
                </c:pt>
                <c:pt idx="3352">
                  <c:v>136</c:v>
                </c:pt>
                <c:pt idx="3353">
                  <c:v>137</c:v>
                </c:pt>
                <c:pt idx="3354">
                  <c:v>138</c:v>
                </c:pt>
                <c:pt idx="3355">
                  <c:v>139</c:v>
                </c:pt>
                <c:pt idx="3356">
                  <c:v>140</c:v>
                </c:pt>
                <c:pt idx="3357">
                  <c:v>141</c:v>
                </c:pt>
                <c:pt idx="3358">
                  <c:v>142</c:v>
                </c:pt>
                <c:pt idx="3359">
                  <c:v>143</c:v>
                </c:pt>
                <c:pt idx="3360">
                  <c:v>144</c:v>
                </c:pt>
                <c:pt idx="3361">
                  <c:v>145</c:v>
                </c:pt>
                <c:pt idx="3362">
                  <c:v>146</c:v>
                </c:pt>
                <c:pt idx="3363">
                  <c:v>147</c:v>
                </c:pt>
                <c:pt idx="3364">
                  <c:v>148</c:v>
                </c:pt>
                <c:pt idx="3365">
                  <c:v>149</c:v>
                </c:pt>
                <c:pt idx="3366">
                  <c:v>150</c:v>
                </c:pt>
                <c:pt idx="3367">
                  <c:v>151</c:v>
                </c:pt>
                <c:pt idx="3368">
                  <c:v>152</c:v>
                </c:pt>
                <c:pt idx="3369">
                  <c:v>153</c:v>
                </c:pt>
                <c:pt idx="3370">
                  <c:v>154</c:v>
                </c:pt>
                <c:pt idx="3371">
                  <c:v>155</c:v>
                </c:pt>
                <c:pt idx="3372">
                  <c:v>156</c:v>
                </c:pt>
                <c:pt idx="3373">
                  <c:v>157</c:v>
                </c:pt>
                <c:pt idx="3374">
                  <c:v>158</c:v>
                </c:pt>
                <c:pt idx="3375">
                  <c:v>159</c:v>
                </c:pt>
                <c:pt idx="3376">
                  <c:v>160</c:v>
                </c:pt>
                <c:pt idx="3377">
                  <c:v>161</c:v>
                </c:pt>
                <c:pt idx="3378">
                  <c:v>162</c:v>
                </c:pt>
                <c:pt idx="3379">
                  <c:v>163</c:v>
                </c:pt>
                <c:pt idx="3380">
                  <c:v>164</c:v>
                </c:pt>
                <c:pt idx="3381">
                  <c:v>165</c:v>
                </c:pt>
                <c:pt idx="3382">
                  <c:v>166</c:v>
                </c:pt>
                <c:pt idx="3383">
                  <c:v>167</c:v>
                </c:pt>
                <c:pt idx="3384">
                  <c:v>168</c:v>
                </c:pt>
                <c:pt idx="3385">
                  <c:v>169</c:v>
                </c:pt>
                <c:pt idx="3386">
                  <c:v>170</c:v>
                </c:pt>
                <c:pt idx="3387">
                  <c:v>171</c:v>
                </c:pt>
                <c:pt idx="3388">
                  <c:v>172</c:v>
                </c:pt>
                <c:pt idx="3389">
                  <c:v>173</c:v>
                </c:pt>
                <c:pt idx="3390">
                  <c:v>174</c:v>
                </c:pt>
                <c:pt idx="3391">
                  <c:v>175</c:v>
                </c:pt>
                <c:pt idx="3392">
                  <c:v>176</c:v>
                </c:pt>
                <c:pt idx="3393">
                  <c:v>177</c:v>
                </c:pt>
                <c:pt idx="3394">
                  <c:v>178</c:v>
                </c:pt>
                <c:pt idx="3395">
                  <c:v>179</c:v>
                </c:pt>
                <c:pt idx="3396">
                  <c:v>180</c:v>
                </c:pt>
                <c:pt idx="3397">
                  <c:v>181</c:v>
                </c:pt>
                <c:pt idx="3398">
                  <c:v>182</c:v>
                </c:pt>
                <c:pt idx="3399">
                  <c:v>183</c:v>
                </c:pt>
                <c:pt idx="3400">
                  <c:v>184</c:v>
                </c:pt>
                <c:pt idx="3401">
                  <c:v>185</c:v>
                </c:pt>
                <c:pt idx="3402">
                  <c:v>186</c:v>
                </c:pt>
                <c:pt idx="3403">
                  <c:v>187</c:v>
                </c:pt>
                <c:pt idx="3404">
                  <c:v>188</c:v>
                </c:pt>
                <c:pt idx="3405">
                  <c:v>189</c:v>
                </c:pt>
                <c:pt idx="3406">
                  <c:v>190</c:v>
                </c:pt>
                <c:pt idx="3407">
                  <c:v>191</c:v>
                </c:pt>
                <c:pt idx="3408">
                  <c:v>192</c:v>
                </c:pt>
                <c:pt idx="3409">
                  <c:v>193</c:v>
                </c:pt>
                <c:pt idx="3410">
                  <c:v>194</c:v>
                </c:pt>
                <c:pt idx="3411">
                  <c:v>195</c:v>
                </c:pt>
                <c:pt idx="3412">
                  <c:v>196</c:v>
                </c:pt>
                <c:pt idx="3413">
                  <c:v>197</c:v>
                </c:pt>
                <c:pt idx="3414">
                  <c:v>198</c:v>
                </c:pt>
                <c:pt idx="3415">
                  <c:v>199</c:v>
                </c:pt>
                <c:pt idx="3416">
                  <c:v>200</c:v>
                </c:pt>
                <c:pt idx="3417">
                  <c:v>5.5489806388202101E-14</c:v>
                </c:pt>
                <c:pt idx="3418">
                  <c:v>1.00000000000005</c:v>
                </c:pt>
                <c:pt idx="3419">
                  <c:v>2.00000000000004</c:v>
                </c:pt>
                <c:pt idx="3420">
                  <c:v>3.00000000000004</c:v>
                </c:pt>
                <c:pt idx="3421">
                  <c:v>4.00000000000004</c:v>
                </c:pt>
                <c:pt idx="3422">
                  <c:v>5.00000000000004</c:v>
                </c:pt>
                <c:pt idx="3423">
                  <c:v>6.0000000000000497</c:v>
                </c:pt>
                <c:pt idx="3424">
                  <c:v>7.0000000000000497</c:v>
                </c:pt>
                <c:pt idx="3425">
                  <c:v>8.0000000000000409</c:v>
                </c:pt>
                <c:pt idx="3426">
                  <c:v>9.0000000000000409</c:v>
                </c:pt>
                <c:pt idx="3427">
                  <c:v>10</c:v>
                </c:pt>
                <c:pt idx="3428">
                  <c:v>11</c:v>
                </c:pt>
                <c:pt idx="3429">
                  <c:v>12</c:v>
                </c:pt>
                <c:pt idx="3430">
                  <c:v>13</c:v>
                </c:pt>
                <c:pt idx="3431">
                  <c:v>14</c:v>
                </c:pt>
                <c:pt idx="3432">
                  <c:v>15</c:v>
                </c:pt>
                <c:pt idx="3433">
                  <c:v>16</c:v>
                </c:pt>
                <c:pt idx="3434">
                  <c:v>17</c:v>
                </c:pt>
                <c:pt idx="3435">
                  <c:v>18</c:v>
                </c:pt>
                <c:pt idx="3436">
                  <c:v>19.000000000000099</c:v>
                </c:pt>
                <c:pt idx="3437">
                  <c:v>20</c:v>
                </c:pt>
                <c:pt idx="3438">
                  <c:v>21</c:v>
                </c:pt>
                <c:pt idx="3439">
                  <c:v>22</c:v>
                </c:pt>
                <c:pt idx="3440">
                  <c:v>23</c:v>
                </c:pt>
                <c:pt idx="3441">
                  <c:v>24.000000000000099</c:v>
                </c:pt>
                <c:pt idx="3442">
                  <c:v>25</c:v>
                </c:pt>
                <c:pt idx="3443">
                  <c:v>26</c:v>
                </c:pt>
                <c:pt idx="3444">
                  <c:v>27</c:v>
                </c:pt>
                <c:pt idx="3445">
                  <c:v>28</c:v>
                </c:pt>
                <c:pt idx="3446">
                  <c:v>29</c:v>
                </c:pt>
                <c:pt idx="3447">
                  <c:v>30</c:v>
                </c:pt>
                <c:pt idx="3448">
                  <c:v>31.000000000000099</c:v>
                </c:pt>
                <c:pt idx="3449">
                  <c:v>32.000000000000099</c:v>
                </c:pt>
                <c:pt idx="3450">
                  <c:v>33</c:v>
                </c:pt>
                <c:pt idx="3451">
                  <c:v>34</c:v>
                </c:pt>
                <c:pt idx="3452">
                  <c:v>35.000000000000099</c:v>
                </c:pt>
                <c:pt idx="3453">
                  <c:v>36</c:v>
                </c:pt>
                <c:pt idx="3454">
                  <c:v>37</c:v>
                </c:pt>
                <c:pt idx="3455">
                  <c:v>38</c:v>
                </c:pt>
                <c:pt idx="3456">
                  <c:v>39</c:v>
                </c:pt>
                <c:pt idx="3457">
                  <c:v>40</c:v>
                </c:pt>
                <c:pt idx="3458">
                  <c:v>41</c:v>
                </c:pt>
                <c:pt idx="3459">
                  <c:v>42</c:v>
                </c:pt>
                <c:pt idx="3460">
                  <c:v>43</c:v>
                </c:pt>
                <c:pt idx="3461">
                  <c:v>44</c:v>
                </c:pt>
                <c:pt idx="3462">
                  <c:v>45</c:v>
                </c:pt>
                <c:pt idx="3463">
                  <c:v>46</c:v>
                </c:pt>
                <c:pt idx="3464">
                  <c:v>47</c:v>
                </c:pt>
                <c:pt idx="3465">
                  <c:v>48</c:v>
                </c:pt>
                <c:pt idx="3466">
                  <c:v>49</c:v>
                </c:pt>
                <c:pt idx="3467">
                  <c:v>50</c:v>
                </c:pt>
                <c:pt idx="3468">
                  <c:v>51</c:v>
                </c:pt>
                <c:pt idx="3469">
                  <c:v>52.000000000000099</c:v>
                </c:pt>
                <c:pt idx="3470">
                  <c:v>53</c:v>
                </c:pt>
                <c:pt idx="3471">
                  <c:v>54</c:v>
                </c:pt>
                <c:pt idx="3472">
                  <c:v>55</c:v>
                </c:pt>
                <c:pt idx="3473">
                  <c:v>56</c:v>
                </c:pt>
                <c:pt idx="3474">
                  <c:v>57</c:v>
                </c:pt>
                <c:pt idx="3475">
                  <c:v>58.000000000000099</c:v>
                </c:pt>
                <c:pt idx="3476">
                  <c:v>59.000000000000099</c:v>
                </c:pt>
                <c:pt idx="3477">
                  <c:v>60</c:v>
                </c:pt>
                <c:pt idx="3478">
                  <c:v>61</c:v>
                </c:pt>
                <c:pt idx="3479">
                  <c:v>62</c:v>
                </c:pt>
                <c:pt idx="3480">
                  <c:v>63.000000000000099</c:v>
                </c:pt>
                <c:pt idx="3481">
                  <c:v>64</c:v>
                </c:pt>
                <c:pt idx="3482">
                  <c:v>65.000000000000099</c:v>
                </c:pt>
                <c:pt idx="3483">
                  <c:v>66</c:v>
                </c:pt>
                <c:pt idx="3484">
                  <c:v>67</c:v>
                </c:pt>
                <c:pt idx="3485">
                  <c:v>68.000000000000099</c:v>
                </c:pt>
                <c:pt idx="3486">
                  <c:v>69</c:v>
                </c:pt>
                <c:pt idx="3487">
                  <c:v>70</c:v>
                </c:pt>
                <c:pt idx="3488">
                  <c:v>71.000000000000099</c:v>
                </c:pt>
                <c:pt idx="3489">
                  <c:v>72</c:v>
                </c:pt>
                <c:pt idx="3490">
                  <c:v>73</c:v>
                </c:pt>
                <c:pt idx="3491">
                  <c:v>74</c:v>
                </c:pt>
                <c:pt idx="3492">
                  <c:v>75</c:v>
                </c:pt>
                <c:pt idx="3493">
                  <c:v>76</c:v>
                </c:pt>
                <c:pt idx="3494">
                  <c:v>77</c:v>
                </c:pt>
                <c:pt idx="3495">
                  <c:v>78</c:v>
                </c:pt>
                <c:pt idx="3496">
                  <c:v>79.000000000000099</c:v>
                </c:pt>
                <c:pt idx="3497">
                  <c:v>80</c:v>
                </c:pt>
                <c:pt idx="3498">
                  <c:v>81.000000000000099</c:v>
                </c:pt>
                <c:pt idx="3499">
                  <c:v>82</c:v>
                </c:pt>
                <c:pt idx="3500">
                  <c:v>83</c:v>
                </c:pt>
                <c:pt idx="3501">
                  <c:v>84</c:v>
                </c:pt>
                <c:pt idx="3502">
                  <c:v>85</c:v>
                </c:pt>
                <c:pt idx="3503">
                  <c:v>86</c:v>
                </c:pt>
                <c:pt idx="3504">
                  <c:v>87.000000000000099</c:v>
                </c:pt>
                <c:pt idx="3505">
                  <c:v>88.000000000000099</c:v>
                </c:pt>
                <c:pt idx="3506">
                  <c:v>89</c:v>
                </c:pt>
                <c:pt idx="3507">
                  <c:v>90</c:v>
                </c:pt>
                <c:pt idx="3508">
                  <c:v>91</c:v>
                </c:pt>
                <c:pt idx="3509">
                  <c:v>92</c:v>
                </c:pt>
                <c:pt idx="3510">
                  <c:v>93.000000000000099</c:v>
                </c:pt>
                <c:pt idx="3511">
                  <c:v>94</c:v>
                </c:pt>
                <c:pt idx="3512">
                  <c:v>95</c:v>
                </c:pt>
                <c:pt idx="3513">
                  <c:v>96</c:v>
                </c:pt>
                <c:pt idx="3514">
                  <c:v>97.000000000000099</c:v>
                </c:pt>
                <c:pt idx="3515">
                  <c:v>98</c:v>
                </c:pt>
                <c:pt idx="3516">
                  <c:v>99</c:v>
                </c:pt>
                <c:pt idx="3517">
                  <c:v>100</c:v>
                </c:pt>
                <c:pt idx="3518">
                  <c:v>101</c:v>
                </c:pt>
                <c:pt idx="3519">
                  <c:v>102</c:v>
                </c:pt>
                <c:pt idx="3520">
                  <c:v>103</c:v>
                </c:pt>
                <c:pt idx="3521">
                  <c:v>104</c:v>
                </c:pt>
                <c:pt idx="3522">
                  <c:v>105</c:v>
                </c:pt>
                <c:pt idx="3523">
                  <c:v>106</c:v>
                </c:pt>
                <c:pt idx="3524">
                  <c:v>107</c:v>
                </c:pt>
                <c:pt idx="3525">
                  <c:v>108</c:v>
                </c:pt>
                <c:pt idx="3526">
                  <c:v>109</c:v>
                </c:pt>
                <c:pt idx="3527">
                  <c:v>110</c:v>
                </c:pt>
                <c:pt idx="3528">
                  <c:v>111</c:v>
                </c:pt>
                <c:pt idx="3529">
                  <c:v>112</c:v>
                </c:pt>
                <c:pt idx="3530">
                  <c:v>113</c:v>
                </c:pt>
                <c:pt idx="3531">
                  <c:v>114</c:v>
                </c:pt>
                <c:pt idx="3532">
                  <c:v>115</c:v>
                </c:pt>
                <c:pt idx="3533">
                  <c:v>116</c:v>
                </c:pt>
                <c:pt idx="3534">
                  <c:v>117</c:v>
                </c:pt>
                <c:pt idx="3535">
                  <c:v>118</c:v>
                </c:pt>
                <c:pt idx="3536">
                  <c:v>119</c:v>
                </c:pt>
                <c:pt idx="3537">
                  <c:v>120</c:v>
                </c:pt>
                <c:pt idx="3538">
                  <c:v>121</c:v>
                </c:pt>
                <c:pt idx="3539">
                  <c:v>122</c:v>
                </c:pt>
                <c:pt idx="3540">
                  <c:v>123</c:v>
                </c:pt>
                <c:pt idx="3541">
                  <c:v>124</c:v>
                </c:pt>
                <c:pt idx="3542">
                  <c:v>125</c:v>
                </c:pt>
                <c:pt idx="3543">
                  <c:v>126</c:v>
                </c:pt>
                <c:pt idx="3544">
                  <c:v>127</c:v>
                </c:pt>
                <c:pt idx="3545">
                  <c:v>128</c:v>
                </c:pt>
                <c:pt idx="3546">
                  <c:v>129</c:v>
                </c:pt>
                <c:pt idx="3547">
                  <c:v>130</c:v>
                </c:pt>
                <c:pt idx="3548">
                  <c:v>131</c:v>
                </c:pt>
                <c:pt idx="3549">
                  <c:v>132</c:v>
                </c:pt>
                <c:pt idx="3550">
                  <c:v>133</c:v>
                </c:pt>
                <c:pt idx="3551">
                  <c:v>134</c:v>
                </c:pt>
                <c:pt idx="3552">
                  <c:v>135</c:v>
                </c:pt>
                <c:pt idx="3553">
                  <c:v>136</c:v>
                </c:pt>
                <c:pt idx="3554">
                  <c:v>137</c:v>
                </c:pt>
                <c:pt idx="3555">
                  <c:v>138</c:v>
                </c:pt>
                <c:pt idx="3556">
                  <c:v>139</c:v>
                </c:pt>
                <c:pt idx="3557">
                  <c:v>140</c:v>
                </c:pt>
                <c:pt idx="3558">
                  <c:v>141</c:v>
                </c:pt>
                <c:pt idx="3559">
                  <c:v>142</c:v>
                </c:pt>
                <c:pt idx="3560">
                  <c:v>143</c:v>
                </c:pt>
                <c:pt idx="3561">
                  <c:v>144</c:v>
                </c:pt>
                <c:pt idx="3562">
                  <c:v>145</c:v>
                </c:pt>
                <c:pt idx="3563">
                  <c:v>146</c:v>
                </c:pt>
                <c:pt idx="3564">
                  <c:v>147</c:v>
                </c:pt>
                <c:pt idx="3565">
                  <c:v>148</c:v>
                </c:pt>
                <c:pt idx="3566">
                  <c:v>149</c:v>
                </c:pt>
                <c:pt idx="3567">
                  <c:v>150</c:v>
                </c:pt>
                <c:pt idx="3568">
                  <c:v>151</c:v>
                </c:pt>
                <c:pt idx="3569">
                  <c:v>152</c:v>
                </c:pt>
                <c:pt idx="3570">
                  <c:v>153</c:v>
                </c:pt>
                <c:pt idx="3571">
                  <c:v>154</c:v>
                </c:pt>
                <c:pt idx="3572">
                  <c:v>155</c:v>
                </c:pt>
                <c:pt idx="3573">
                  <c:v>156</c:v>
                </c:pt>
                <c:pt idx="3574">
                  <c:v>157</c:v>
                </c:pt>
                <c:pt idx="3575">
                  <c:v>158</c:v>
                </c:pt>
                <c:pt idx="3576">
                  <c:v>159</c:v>
                </c:pt>
                <c:pt idx="3577">
                  <c:v>160</c:v>
                </c:pt>
                <c:pt idx="3578">
                  <c:v>161</c:v>
                </c:pt>
                <c:pt idx="3579">
                  <c:v>162</c:v>
                </c:pt>
                <c:pt idx="3580">
                  <c:v>163</c:v>
                </c:pt>
                <c:pt idx="3581">
                  <c:v>164</c:v>
                </c:pt>
                <c:pt idx="3582">
                  <c:v>165</c:v>
                </c:pt>
                <c:pt idx="3583">
                  <c:v>166</c:v>
                </c:pt>
                <c:pt idx="3584">
                  <c:v>167</c:v>
                </c:pt>
                <c:pt idx="3585">
                  <c:v>168</c:v>
                </c:pt>
                <c:pt idx="3586">
                  <c:v>169</c:v>
                </c:pt>
                <c:pt idx="3587">
                  <c:v>170</c:v>
                </c:pt>
                <c:pt idx="3588">
                  <c:v>171</c:v>
                </c:pt>
                <c:pt idx="3589">
                  <c:v>172</c:v>
                </c:pt>
                <c:pt idx="3590">
                  <c:v>173</c:v>
                </c:pt>
                <c:pt idx="3591">
                  <c:v>174</c:v>
                </c:pt>
                <c:pt idx="3592">
                  <c:v>175</c:v>
                </c:pt>
                <c:pt idx="3593">
                  <c:v>176</c:v>
                </c:pt>
                <c:pt idx="3594">
                  <c:v>177</c:v>
                </c:pt>
                <c:pt idx="3595">
                  <c:v>178</c:v>
                </c:pt>
                <c:pt idx="3596">
                  <c:v>179</c:v>
                </c:pt>
                <c:pt idx="3597">
                  <c:v>180</c:v>
                </c:pt>
                <c:pt idx="3598">
                  <c:v>181</c:v>
                </c:pt>
                <c:pt idx="3599">
                  <c:v>182</c:v>
                </c:pt>
                <c:pt idx="3600">
                  <c:v>183</c:v>
                </c:pt>
                <c:pt idx="3601">
                  <c:v>184</c:v>
                </c:pt>
                <c:pt idx="3602">
                  <c:v>185</c:v>
                </c:pt>
                <c:pt idx="3603">
                  <c:v>186</c:v>
                </c:pt>
                <c:pt idx="3604">
                  <c:v>187</c:v>
                </c:pt>
                <c:pt idx="3605">
                  <c:v>188</c:v>
                </c:pt>
                <c:pt idx="3606">
                  <c:v>189</c:v>
                </c:pt>
                <c:pt idx="3607">
                  <c:v>190</c:v>
                </c:pt>
                <c:pt idx="3608">
                  <c:v>191</c:v>
                </c:pt>
                <c:pt idx="3609">
                  <c:v>192</c:v>
                </c:pt>
                <c:pt idx="3610">
                  <c:v>193</c:v>
                </c:pt>
                <c:pt idx="3611">
                  <c:v>194</c:v>
                </c:pt>
                <c:pt idx="3612">
                  <c:v>195</c:v>
                </c:pt>
                <c:pt idx="3613">
                  <c:v>196</c:v>
                </c:pt>
                <c:pt idx="3614">
                  <c:v>197</c:v>
                </c:pt>
                <c:pt idx="3615">
                  <c:v>198</c:v>
                </c:pt>
                <c:pt idx="3616">
                  <c:v>199</c:v>
                </c:pt>
                <c:pt idx="3617">
                  <c:v>200</c:v>
                </c:pt>
                <c:pt idx="3618">
                  <c:v>6.4026699678694701E-14</c:v>
                </c:pt>
                <c:pt idx="3619">
                  <c:v>1.00000000000005</c:v>
                </c:pt>
                <c:pt idx="3620">
                  <c:v>2.0000000000000502</c:v>
                </c:pt>
                <c:pt idx="3621">
                  <c:v>3.0000000000000502</c:v>
                </c:pt>
                <c:pt idx="3622">
                  <c:v>4.0000000000000497</c:v>
                </c:pt>
                <c:pt idx="3623">
                  <c:v>5.0000000000000497</c:v>
                </c:pt>
                <c:pt idx="3624">
                  <c:v>6.0000000000000497</c:v>
                </c:pt>
                <c:pt idx="3625">
                  <c:v>7.0000000000000497</c:v>
                </c:pt>
                <c:pt idx="3626">
                  <c:v>8.0000000000000497</c:v>
                </c:pt>
                <c:pt idx="3627">
                  <c:v>9.0000000000000604</c:v>
                </c:pt>
                <c:pt idx="3628">
                  <c:v>10</c:v>
                </c:pt>
                <c:pt idx="3629">
                  <c:v>11.000000000000099</c:v>
                </c:pt>
                <c:pt idx="3630">
                  <c:v>12</c:v>
                </c:pt>
                <c:pt idx="3631">
                  <c:v>13.000000000000099</c:v>
                </c:pt>
                <c:pt idx="3632">
                  <c:v>14.000000000000099</c:v>
                </c:pt>
                <c:pt idx="3633">
                  <c:v>15</c:v>
                </c:pt>
                <c:pt idx="3634">
                  <c:v>16.000000000000099</c:v>
                </c:pt>
                <c:pt idx="3635">
                  <c:v>17.000000000000099</c:v>
                </c:pt>
                <c:pt idx="3636">
                  <c:v>18.000000000000099</c:v>
                </c:pt>
                <c:pt idx="3637">
                  <c:v>19</c:v>
                </c:pt>
                <c:pt idx="3638">
                  <c:v>20.000000000000099</c:v>
                </c:pt>
                <c:pt idx="3639">
                  <c:v>21</c:v>
                </c:pt>
                <c:pt idx="3640">
                  <c:v>22.000000000000099</c:v>
                </c:pt>
                <c:pt idx="3641">
                  <c:v>23.000000000000099</c:v>
                </c:pt>
                <c:pt idx="3642">
                  <c:v>24</c:v>
                </c:pt>
                <c:pt idx="3643">
                  <c:v>25.000000000000099</c:v>
                </c:pt>
                <c:pt idx="3644">
                  <c:v>26.000000000000099</c:v>
                </c:pt>
                <c:pt idx="3645">
                  <c:v>27.000000000000099</c:v>
                </c:pt>
                <c:pt idx="3646">
                  <c:v>28.000000000000099</c:v>
                </c:pt>
                <c:pt idx="3647">
                  <c:v>29</c:v>
                </c:pt>
                <c:pt idx="3648">
                  <c:v>30.000000000000099</c:v>
                </c:pt>
                <c:pt idx="3649">
                  <c:v>31</c:v>
                </c:pt>
                <c:pt idx="3650">
                  <c:v>32.000000000000099</c:v>
                </c:pt>
                <c:pt idx="3651">
                  <c:v>33.000000000000099</c:v>
                </c:pt>
                <c:pt idx="3652">
                  <c:v>34.000000000000099</c:v>
                </c:pt>
                <c:pt idx="3653">
                  <c:v>35.000000000000099</c:v>
                </c:pt>
                <c:pt idx="3654">
                  <c:v>36.000000000000099</c:v>
                </c:pt>
                <c:pt idx="3655">
                  <c:v>37.000000000000099</c:v>
                </c:pt>
                <c:pt idx="3656">
                  <c:v>38.000000000000099</c:v>
                </c:pt>
                <c:pt idx="3657">
                  <c:v>39.000000000000099</c:v>
                </c:pt>
                <c:pt idx="3658">
                  <c:v>40.000000000000099</c:v>
                </c:pt>
                <c:pt idx="3659">
                  <c:v>41.000000000000099</c:v>
                </c:pt>
                <c:pt idx="3660">
                  <c:v>42.000000000000099</c:v>
                </c:pt>
                <c:pt idx="3661">
                  <c:v>43.000000000000099</c:v>
                </c:pt>
                <c:pt idx="3662">
                  <c:v>44</c:v>
                </c:pt>
                <c:pt idx="3663">
                  <c:v>45.000000000000099</c:v>
                </c:pt>
                <c:pt idx="3664">
                  <c:v>46.000000000000099</c:v>
                </c:pt>
                <c:pt idx="3665">
                  <c:v>47.000000000000099</c:v>
                </c:pt>
                <c:pt idx="3666">
                  <c:v>48.000000000000099</c:v>
                </c:pt>
                <c:pt idx="3667">
                  <c:v>49.000000000000099</c:v>
                </c:pt>
                <c:pt idx="3668">
                  <c:v>50.000000000000099</c:v>
                </c:pt>
                <c:pt idx="3669">
                  <c:v>51.000000000000099</c:v>
                </c:pt>
                <c:pt idx="3670">
                  <c:v>52.000000000000099</c:v>
                </c:pt>
                <c:pt idx="3671">
                  <c:v>53.000000000000099</c:v>
                </c:pt>
                <c:pt idx="3672">
                  <c:v>54.000000000000099</c:v>
                </c:pt>
                <c:pt idx="3673">
                  <c:v>55.000000000000099</c:v>
                </c:pt>
                <c:pt idx="3674">
                  <c:v>56.000000000000099</c:v>
                </c:pt>
                <c:pt idx="3675">
                  <c:v>57.000000000000099</c:v>
                </c:pt>
                <c:pt idx="3676">
                  <c:v>58</c:v>
                </c:pt>
                <c:pt idx="3677">
                  <c:v>59.000000000000099</c:v>
                </c:pt>
                <c:pt idx="3678">
                  <c:v>60.000000000000099</c:v>
                </c:pt>
                <c:pt idx="3679">
                  <c:v>61.000000000000099</c:v>
                </c:pt>
                <c:pt idx="3680">
                  <c:v>62.000000000000099</c:v>
                </c:pt>
                <c:pt idx="3681">
                  <c:v>63.000000000000099</c:v>
                </c:pt>
                <c:pt idx="3682">
                  <c:v>64</c:v>
                </c:pt>
                <c:pt idx="3683">
                  <c:v>65.000000000000099</c:v>
                </c:pt>
                <c:pt idx="3684">
                  <c:v>66.000000000000099</c:v>
                </c:pt>
                <c:pt idx="3685">
                  <c:v>67.000000000000099</c:v>
                </c:pt>
                <c:pt idx="3686">
                  <c:v>68</c:v>
                </c:pt>
                <c:pt idx="3687">
                  <c:v>69</c:v>
                </c:pt>
                <c:pt idx="3688">
                  <c:v>70.000000000000099</c:v>
                </c:pt>
                <c:pt idx="3689">
                  <c:v>71</c:v>
                </c:pt>
                <c:pt idx="3690">
                  <c:v>72</c:v>
                </c:pt>
                <c:pt idx="3691">
                  <c:v>73</c:v>
                </c:pt>
                <c:pt idx="3692">
                  <c:v>74.000000000000099</c:v>
                </c:pt>
                <c:pt idx="3693">
                  <c:v>75.000000000000099</c:v>
                </c:pt>
                <c:pt idx="3694">
                  <c:v>76</c:v>
                </c:pt>
                <c:pt idx="3695">
                  <c:v>77.000000000000099</c:v>
                </c:pt>
                <c:pt idx="3696">
                  <c:v>78.000000000000099</c:v>
                </c:pt>
                <c:pt idx="3697">
                  <c:v>79</c:v>
                </c:pt>
                <c:pt idx="3698">
                  <c:v>80.000000000000099</c:v>
                </c:pt>
                <c:pt idx="3699">
                  <c:v>81</c:v>
                </c:pt>
                <c:pt idx="3700">
                  <c:v>82.000000000000099</c:v>
                </c:pt>
                <c:pt idx="3701">
                  <c:v>83.000000000000099</c:v>
                </c:pt>
                <c:pt idx="3702">
                  <c:v>84.000000000000099</c:v>
                </c:pt>
                <c:pt idx="3703">
                  <c:v>85</c:v>
                </c:pt>
                <c:pt idx="3704">
                  <c:v>86</c:v>
                </c:pt>
                <c:pt idx="3705">
                  <c:v>87</c:v>
                </c:pt>
                <c:pt idx="3706">
                  <c:v>88.000000000000099</c:v>
                </c:pt>
                <c:pt idx="3707">
                  <c:v>89.000000000000099</c:v>
                </c:pt>
                <c:pt idx="3708">
                  <c:v>90.000000000000099</c:v>
                </c:pt>
                <c:pt idx="3709">
                  <c:v>91.000000000000099</c:v>
                </c:pt>
                <c:pt idx="3710">
                  <c:v>92</c:v>
                </c:pt>
                <c:pt idx="3711">
                  <c:v>93.000000000000099</c:v>
                </c:pt>
                <c:pt idx="3712">
                  <c:v>94</c:v>
                </c:pt>
                <c:pt idx="3713">
                  <c:v>95</c:v>
                </c:pt>
                <c:pt idx="3714">
                  <c:v>96.000000000000099</c:v>
                </c:pt>
                <c:pt idx="3715">
                  <c:v>97</c:v>
                </c:pt>
                <c:pt idx="3716">
                  <c:v>98</c:v>
                </c:pt>
                <c:pt idx="3717">
                  <c:v>99</c:v>
                </c:pt>
                <c:pt idx="3718">
                  <c:v>100</c:v>
                </c:pt>
                <c:pt idx="3719">
                  <c:v>101</c:v>
                </c:pt>
                <c:pt idx="3720">
                  <c:v>102</c:v>
                </c:pt>
                <c:pt idx="3721">
                  <c:v>103</c:v>
                </c:pt>
                <c:pt idx="3722">
                  <c:v>104</c:v>
                </c:pt>
                <c:pt idx="3723">
                  <c:v>105</c:v>
                </c:pt>
                <c:pt idx="3724">
                  <c:v>106</c:v>
                </c:pt>
                <c:pt idx="3725">
                  <c:v>107</c:v>
                </c:pt>
                <c:pt idx="3726">
                  <c:v>108</c:v>
                </c:pt>
                <c:pt idx="3727">
                  <c:v>109</c:v>
                </c:pt>
                <c:pt idx="3728">
                  <c:v>110</c:v>
                </c:pt>
                <c:pt idx="3729">
                  <c:v>111</c:v>
                </c:pt>
                <c:pt idx="3730">
                  <c:v>112</c:v>
                </c:pt>
                <c:pt idx="3731">
                  <c:v>113</c:v>
                </c:pt>
                <c:pt idx="3732">
                  <c:v>114</c:v>
                </c:pt>
                <c:pt idx="3733">
                  <c:v>115</c:v>
                </c:pt>
                <c:pt idx="3734">
                  <c:v>116</c:v>
                </c:pt>
                <c:pt idx="3735">
                  <c:v>117</c:v>
                </c:pt>
                <c:pt idx="3736">
                  <c:v>118</c:v>
                </c:pt>
                <c:pt idx="3737">
                  <c:v>119</c:v>
                </c:pt>
                <c:pt idx="3738">
                  <c:v>120</c:v>
                </c:pt>
                <c:pt idx="3739">
                  <c:v>121</c:v>
                </c:pt>
                <c:pt idx="3740">
                  <c:v>122</c:v>
                </c:pt>
                <c:pt idx="3741">
                  <c:v>123</c:v>
                </c:pt>
                <c:pt idx="3742">
                  <c:v>124</c:v>
                </c:pt>
                <c:pt idx="3743">
                  <c:v>125</c:v>
                </c:pt>
                <c:pt idx="3744">
                  <c:v>126</c:v>
                </c:pt>
                <c:pt idx="3745">
                  <c:v>127</c:v>
                </c:pt>
                <c:pt idx="3746">
                  <c:v>128</c:v>
                </c:pt>
                <c:pt idx="3747">
                  <c:v>129</c:v>
                </c:pt>
                <c:pt idx="3748">
                  <c:v>130</c:v>
                </c:pt>
                <c:pt idx="3749">
                  <c:v>131</c:v>
                </c:pt>
                <c:pt idx="3750">
                  <c:v>132</c:v>
                </c:pt>
                <c:pt idx="3751">
                  <c:v>133</c:v>
                </c:pt>
                <c:pt idx="3752">
                  <c:v>134</c:v>
                </c:pt>
                <c:pt idx="3753">
                  <c:v>135</c:v>
                </c:pt>
                <c:pt idx="3754">
                  <c:v>136</c:v>
                </c:pt>
                <c:pt idx="3755">
                  <c:v>137</c:v>
                </c:pt>
                <c:pt idx="3756">
                  <c:v>138</c:v>
                </c:pt>
                <c:pt idx="3757">
                  <c:v>139</c:v>
                </c:pt>
                <c:pt idx="3758">
                  <c:v>140</c:v>
                </c:pt>
                <c:pt idx="3759">
                  <c:v>141</c:v>
                </c:pt>
                <c:pt idx="3760">
                  <c:v>142</c:v>
                </c:pt>
                <c:pt idx="3761">
                  <c:v>143</c:v>
                </c:pt>
                <c:pt idx="3762">
                  <c:v>144</c:v>
                </c:pt>
                <c:pt idx="3763">
                  <c:v>145</c:v>
                </c:pt>
                <c:pt idx="3764">
                  <c:v>146</c:v>
                </c:pt>
                <c:pt idx="3765">
                  <c:v>147</c:v>
                </c:pt>
                <c:pt idx="3766">
                  <c:v>148</c:v>
                </c:pt>
                <c:pt idx="3767">
                  <c:v>149</c:v>
                </c:pt>
                <c:pt idx="3768">
                  <c:v>150</c:v>
                </c:pt>
                <c:pt idx="3769">
                  <c:v>151</c:v>
                </c:pt>
                <c:pt idx="3770">
                  <c:v>152</c:v>
                </c:pt>
                <c:pt idx="3771">
                  <c:v>153</c:v>
                </c:pt>
                <c:pt idx="3772">
                  <c:v>154</c:v>
                </c:pt>
                <c:pt idx="3773">
                  <c:v>155</c:v>
                </c:pt>
                <c:pt idx="3774">
                  <c:v>156</c:v>
                </c:pt>
                <c:pt idx="3775">
                  <c:v>157</c:v>
                </c:pt>
                <c:pt idx="3776">
                  <c:v>158</c:v>
                </c:pt>
                <c:pt idx="3777">
                  <c:v>159</c:v>
                </c:pt>
                <c:pt idx="3778">
                  <c:v>160</c:v>
                </c:pt>
                <c:pt idx="3779">
                  <c:v>161</c:v>
                </c:pt>
                <c:pt idx="3780">
                  <c:v>162</c:v>
                </c:pt>
                <c:pt idx="3781">
                  <c:v>163</c:v>
                </c:pt>
                <c:pt idx="3782">
                  <c:v>164</c:v>
                </c:pt>
                <c:pt idx="3783">
                  <c:v>165</c:v>
                </c:pt>
                <c:pt idx="3784">
                  <c:v>166</c:v>
                </c:pt>
                <c:pt idx="3785">
                  <c:v>167</c:v>
                </c:pt>
                <c:pt idx="3786">
                  <c:v>168</c:v>
                </c:pt>
                <c:pt idx="3787">
                  <c:v>169</c:v>
                </c:pt>
                <c:pt idx="3788">
                  <c:v>170</c:v>
                </c:pt>
                <c:pt idx="3789">
                  <c:v>171</c:v>
                </c:pt>
                <c:pt idx="3790">
                  <c:v>172</c:v>
                </c:pt>
                <c:pt idx="3791">
                  <c:v>173</c:v>
                </c:pt>
                <c:pt idx="3792">
                  <c:v>174</c:v>
                </c:pt>
                <c:pt idx="3793">
                  <c:v>175</c:v>
                </c:pt>
                <c:pt idx="3794">
                  <c:v>176</c:v>
                </c:pt>
                <c:pt idx="3795">
                  <c:v>177</c:v>
                </c:pt>
                <c:pt idx="3796">
                  <c:v>178</c:v>
                </c:pt>
                <c:pt idx="3797">
                  <c:v>179</c:v>
                </c:pt>
                <c:pt idx="3798">
                  <c:v>180</c:v>
                </c:pt>
                <c:pt idx="3799">
                  <c:v>181</c:v>
                </c:pt>
                <c:pt idx="3800">
                  <c:v>182</c:v>
                </c:pt>
                <c:pt idx="3801">
                  <c:v>183</c:v>
                </c:pt>
                <c:pt idx="3802">
                  <c:v>184</c:v>
                </c:pt>
                <c:pt idx="3803">
                  <c:v>185</c:v>
                </c:pt>
                <c:pt idx="3804">
                  <c:v>186</c:v>
                </c:pt>
                <c:pt idx="3805">
                  <c:v>187</c:v>
                </c:pt>
                <c:pt idx="3806">
                  <c:v>188</c:v>
                </c:pt>
                <c:pt idx="3807">
                  <c:v>189</c:v>
                </c:pt>
                <c:pt idx="3808">
                  <c:v>190</c:v>
                </c:pt>
                <c:pt idx="3809">
                  <c:v>191</c:v>
                </c:pt>
                <c:pt idx="3810">
                  <c:v>192</c:v>
                </c:pt>
                <c:pt idx="3811">
                  <c:v>193</c:v>
                </c:pt>
                <c:pt idx="3812">
                  <c:v>194</c:v>
                </c:pt>
                <c:pt idx="3813">
                  <c:v>195</c:v>
                </c:pt>
                <c:pt idx="3814">
                  <c:v>196</c:v>
                </c:pt>
                <c:pt idx="3815">
                  <c:v>197</c:v>
                </c:pt>
                <c:pt idx="3816">
                  <c:v>198</c:v>
                </c:pt>
                <c:pt idx="3817">
                  <c:v>199</c:v>
                </c:pt>
                <c:pt idx="3818">
                  <c:v>200</c:v>
                </c:pt>
                <c:pt idx="3819">
                  <c:v>7.2563592969187294E-14</c:v>
                </c:pt>
                <c:pt idx="3820">
                  <c:v>1.00000000000006</c:v>
                </c:pt>
                <c:pt idx="3821">
                  <c:v>2.00000000000006</c:v>
                </c:pt>
                <c:pt idx="3822">
                  <c:v>3.0000000000000502</c:v>
                </c:pt>
                <c:pt idx="3823">
                  <c:v>4.0000000000000604</c:v>
                </c:pt>
                <c:pt idx="3824">
                  <c:v>5.0000000000000604</c:v>
                </c:pt>
                <c:pt idx="3825">
                  <c:v>6.0000000000000604</c:v>
                </c:pt>
                <c:pt idx="3826">
                  <c:v>7.0000000000000604</c:v>
                </c:pt>
                <c:pt idx="3827">
                  <c:v>8.0000000000000604</c:v>
                </c:pt>
                <c:pt idx="3828">
                  <c:v>9.0000000000000604</c:v>
                </c:pt>
                <c:pt idx="3829">
                  <c:v>10.000000000000099</c:v>
                </c:pt>
                <c:pt idx="3830">
                  <c:v>11.000000000000099</c:v>
                </c:pt>
                <c:pt idx="3831">
                  <c:v>12.000000000000099</c:v>
                </c:pt>
                <c:pt idx="3832">
                  <c:v>13.000000000000099</c:v>
                </c:pt>
                <c:pt idx="3833">
                  <c:v>14.000000000000099</c:v>
                </c:pt>
                <c:pt idx="3834">
                  <c:v>15.000000000000099</c:v>
                </c:pt>
                <c:pt idx="3835">
                  <c:v>16.000000000000099</c:v>
                </c:pt>
                <c:pt idx="3836">
                  <c:v>17.000000000000099</c:v>
                </c:pt>
                <c:pt idx="3837">
                  <c:v>18.000000000000099</c:v>
                </c:pt>
                <c:pt idx="3838">
                  <c:v>19.000000000000099</c:v>
                </c:pt>
                <c:pt idx="3839">
                  <c:v>20.000000000000099</c:v>
                </c:pt>
                <c:pt idx="3840">
                  <c:v>21.000000000000099</c:v>
                </c:pt>
                <c:pt idx="3841">
                  <c:v>22.000000000000099</c:v>
                </c:pt>
                <c:pt idx="3842">
                  <c:v>23.000000000000099</c:v>
                </c:pt>
                <c:pt idx="3843">
                  <c:v>24.000000000000099</c:v>
                </c:pt>
                <c:pt idx="3844">
                  <c:v>25.000000000000099</c:v>
                </c:pt>
                <c:pt idx="3845">
                  <c:v>26.000000000000099</c:v>
                </c:pt>
                <c:pt idx="3846">
                  <c:v>27.000000000000099</c:v>
                </c:pt>
                <c:pt idx="3847">
                  <c:v>28.000000000000099</c:v>
                </c:pt>
                <c:pt idx="3848">
                  <c:v>29.000000000000099</c:v>
                </c:pt>
                <c:pt idx="3849">
                  <c:v>30.000000000000099</c:v>
                </c:pt>
                <c:pt idx="3850">
                  <c:v>31.000000000000099</c:v>
                </c:pt>
                <c:pt idx="3851">
                  <c:v>32.000000000000099</c:v>
                </c:pt>
                <c:pt idx="3852">
                  <c:v>33.000000000000099</c:v>
                </c:pt>
                <c:pt idx="3853">
                  <c:v>34.000000000000099</c:v>
                </c:pt>
                <c:pt idx="3854">
                  <c:v>35.000000000000099</c:v>
                </c:pt>
                <c:pt idx="3855">
                  <c:v>36.000000000000099</c:v>
                </c:pt>
                <c:pt idx="3856">
                  <c:v>37.000000000000099</c:v>
                </c:pt>
                <c:pt idx="3857">
                  <c:v>38.000000000000099</c:v>
                </c:pt>
                <c:pt idx="3858">
                  <c:v>39.000000000000099</c:v>
                </c:pt>
                <c:pt idx="3859">
                  <c:v>40.000000000000099</c:v>
                </c:pt>
                <c:pt idx="3860">
                  <c:v>41.000000000000099</c:v>
                </c:pt>
                <c:pt idx="3861">
                  <c:v>42.000000000000099</c:v>
                </c:pt>
                <c:pt idx="3862">
                  <c:v>43.000000000000099</c:v>
                </c:pt>
                <c:pt idx="3863">
                  <c:v>44.000000000000099</c:v>
                </c:pt>
                <c:pt idx="3864">
                  <c:v>45.000000000000099</c:v>
                </c:pt>
                <c:pt idx="3865">
                  <c:v>46.000000000000099</c:v>
                </c:pt>
                <c:pt idx="3866">
                  <c:v>47.000000000000099</c:v>
                </c:pt>
                <c:pt idx="3867">
                  <c:v>48.000000000000099</c:v>
                </c:pt>
                <c:pt idx="3868">
                  <c:v>49.000000000000099</c:v>
                </c:pt>
                <c:pt idx="3869">
                  <c:v>50.000000000000099</c:v>
                </c:pt>
                <c:pt idx="3870">
                  <c:v>51.000000000000099</c:v>
                </c:pt>
                <c:pt idx="3871">
                  <c:v>52.000000000000099</c:v>
                </c:pt>
                <c:pt idx="3872">
                  <c:v>53.000000000000099</c:v>
                </c:pt>
                <c:pt idx="3873">
                  <c:v>54.000000000000099</c:v>
                </c:pt>
                <c:pt idx="3874">
                  <c:v>55.000000000000099</c:v>
                </c:pt>
                <c:pt idx="3875">
                  <c:v>56.000000000000099</c:v>
                </c:pt>
                <c:pt idx="3876">
                  <c:v>57.000000000000099</c:v>
                </c:pt>
                <c:pt idx="3877">
                  <c:v>58.000000000000099</c:v>
                </c:pt>
                <c:pt idx="3878">
                  <c:v>59.000000000000099</c:v>
                </c:pt>
                <c:pt idx="3879">
                  <c:v>60</c:v>
                </c:pt>
                <c:pt idx="3880">
                  <c:v>61.000000000000099</c:v>
                </c:pt>
                <c:pt idx="3881">
                  <c:v>62.000000000000099</c:v>
                </c:pt>
                <c:pt idx="3882">
                  <c:v>63.000000000000099</c:v>
                </c:pt>
                <c:pt idx="3883">
                  <c:v>64.000000000000099</c:v>
                </c:pt>
                <c:pt idx="3884">
                  <c:v>65.000000000000099</c:v>
                </c:pt>
                <c:pt idx="3885">
                  <c:v>66.000000000000099</c:v>
                </c:pt>
                <c:pt idx="3886">
                  <c:v>67.000000000000099</c:v>
                </c:pt>
                <c:pt idx="3887">
                  <c:v>68.000000000000099</c:v>
                </c:pt>
                <c:pt idx="3888">
                  <c:v>69.000000000000099</c:v>
                </c:pt>
                <c:pt idx="3889">
                  <c:v>70.000000000000099</c:v>
                </c:pt>
                <c:pt idx="3890">
                  <c:v>71.000000000000099</c:v>
                </c:pt>
                <c:pt idx="3891">
                  <c:v>72.000000000000099</c:v>
                </c:pt>
                <c:pt idx="3892">
                  <c:v>73.000000000000099</c:v>
                </c:pt>
                <c:pt idx="3893">
                  <c:v>74.000000000000099</c:v>
                </c:pt>
                <c:pt idx="3894">
                  <c:v>75.000000000000099</c:v>
                </c:pt>
                <c:pt idx="3895">
                  <c:v>76.000000000000099</c:v>
                </c:pt>
                <c:pt idx="3896">
                  <c:v>77.000000000000099</c:v>
                </c:pt>
                <c:pt idx="3897">
                  <c:v>78</c:v>
                </c:pt>
                <c:pt idx="3898">
                  <c:v>79.000000000000099</c:v>
                </c:pt>
                <c:pt idx="3899">
                  <c:v>80.000000000000099</c:v>
                </c:pt>
                <c:pt idx="3900">
                  <c:v>81.000000000000099</c:v>
                </c:pt>
                <c:pt idx="3901">
                  <c:v>82.000000000000099</c:v>
                </c:pt>
                <c:pt idx="3902">
                  <c:v>83.000000000000099</c:v>
                </c:pt>
                <c:pt idx="3903">
                  <c:v>84</c:v>
                </c:pt>
                <c:pt idx="3904">
                  <c:v>85.000000000000099</c:v>
                </c:pt>
                <c:pt idx="3905">
                  <c:v>86.000000000000099</c:v>
                </c:pt>
                <c:pt idx="3906">
                  <c:v>87.000000000000099</c:v>
                </c:pt>
                <c:pt idx="3907">
                  <c:v>88.000000000000099</c:v>
                </c:pt>
                <c:pt idx="3908">
                  <c:v>89</c:v>
                </c:pt>
                <c:pt idx="3909">
                  <c:v>90.000000000000099</c:v>
                </c:pt>
                <c:pt idx="3910">
                  <c:v>91.000000000000099</c:v>
                </c:pt>
                <c:pt idx="3911">
                  <c:v>92.000000000000099</c:v>
                </c:pt>
                <c:pt idx="3912">
                  <c:v>93.000000000000099</c:v>
                </c:pt>
                <c:pt idx="3913">
                  <c:v>94.000000000000099</c:v>
                </c:pt>
                <c:pt idx="3914">
                  <c:v>95</c:v>
                </c:pt>
                <c:pt idx="3915">
                  <c:v>96.000000000000099</c:v>
                </c:pt>
                <c:pt idx="3916">
                  <c:v>97.000000000000099</c:v>
                </c:pt>
                <c:pt idx="3917">
                  <c:v>98.000000000000099</c:v>
                </c:pt>
                <c:pt idx="3918">
                  <c:v>99.000000000000099</c:v>
                </c:pt>
                <c:pt idx="3919">
                  <c:v>100</c:v>
                </c:pt>
                <c:pt idx="3920">
                  <c:v>101</c:v>
                </c:pt>
                <c:pt idx="3921">
                  <c:v>102</c:v>
                </c:pt>
                <c:pt idx="3922">
                  <c:v>103</c:v>
                </c:pt>
                <c:pt idx="3923">
                  <c:v>104</c:v>
                </c:pt>
                <c:pt idx="3924">
                  <c:v>105</c:v>
                </c:pt>
                <c:pt idx="3925">
                  <c:v>106</c:v>
                </c:pt>
                <c:pt idx="3926">
                  <c:v>107</c:v>
                </c:pt>
                <c:pt idx="3927">
                  <c:v>108</c:v>
                </c:pt>
                <c:pt idx="3928">
                  <c:v>109</c:v>
                </c:pt>
                <c:pt idx="3929">
                  <c:v>110</c:v>
                </c:pt>
                <c:pt idx="3930">
                  <c:v>111</c:v>
                </c:pt>
                <c:pt idx="3931">
                  <c:v>112</c:v>
                </c:pt>
                <c:pt idx="3932">
                  <c:v>113</c:v>
                </c:pt>
                <c:pt idx="3933">
                  <c:v>114</c:v>
                </c:pt>
                <c:pt idx="3934">
                  <c:v>115</c:v>
                </c:pt>
                <c:pt idx="3935">
                  <c:v>116</c:v>
                </c:pt>
                <c:pt idx="3936">
                  <c:v>117</c:v>
                </c:pt>
                <c:pt idx="3937">
                  <c:v>118</c:v>
                </c:pt>
                <c:pt idx="3938">
                  <c:v>119</c:v>
                </c:pt>
                <c:pt idx="3939">
                  <c:v>120</c:v>
                </c:pt>
                <c:pt idx="3940">
                  <c:v>121</c:v>
                </c:pt>
                <c:pt idx="3941">
                  <c:v>122</c:v>
                </c:pt>
                <c:pt idx="3942">
                  <c:v>123</c:v>
                </c:pt>
                <c:pt idx="3943">
                  <c:v>124</c:v>
                </c:pt>
                <c:pt idx="3944">
                  <c:v>125</c:v>
                </c:pt>
                <c:pt idx="3945">
                  <c:v>126</c:v>
                </c:pt>
                <c:pt idx="3946">
                  <c:v>127</c:v>
                </c:pt>
                <c:pt idx="3947">
                  <c:v>128</c:v>
                </c:pt>
                <c:pt idx="3948">
                  <c:v>129</c:v>
                </c:pt>
                <c:pt idx="3949">
                  <c:v>130</c:v>
                </c:pt>
                <c:pt idx="3950">
                  <c:v>131</c:v>
                </c:pt>
                <c:pt idx="3951">
                  <c:v>132</c:v>
                </c:pt>
                <c:pt idx="3952">
                  <c:v>133</c:v>
                </c:pt>
                <c:pt idx="3953">
                  <c:v>134</c:v>
                </c:pt>
                <c:pt idx="3954">
                  <c:v>135</c:v>
                </c:pt>
                <c:pt idx="3955">
                  <c:v>136</c:v>
                </c:pt>
                <c:pt idx="3956">
                  <c:v>137</c:v>
                </c:pt>
                <c:pt idx="3957">
                  <c:v>138</c:v>
                </c:pt>
                <c:pt idx="3958">
                  <c:v>139</c:v>
                </c:pt>
                <c:pt idx="3959">
                  <c:v>140</c:v>
                </c:pt>
                <c:pt idx="3960">
                  <c:v>141</c:v>
                </c:pt>
                <c:pt idx="3961">
                  <c:v>142</c:v>
                </c:pt>
                <c:pt idx="3962">
                  <c:v>143</c:v>
                </c:pt>
                <c:pt idx="3963">
                  <c:v>144</c:v>
                </c:pt>
                <c:pt idx="3964">
                  <c:v>145</c:v>
                </c:pt>
                <c:pt idx="3965">
                  <c:v>146</c:v>
                </c:pt>
                <c:pt idx="3966">
                  <c:v>147</c:v>
                </c:pt>
                <c:pt idx="3967">
                  <c:v>148</c:v>
                </c:pt>
                <c:pt idx="3968">
                  <c:v>149</c:v>
                </c:pt>
                <c:pt idx="3969">
                  <c:v>150</c:v>
                </c:pt>
                <c:pt idx="3970">
                  <c:v>151</c:v>
                </c:pt>
                <c:pt idx="3971">
                  <c:v>152</c:v>
                </c:pt>
                <c:pt idx="3972">
                  <c:v>153</c:v>
                </c:pt>
                <c:pt idx="3973">
                  <c:v>154</c:v>
                </c:pt>
                <c:pt idx="3974">
                  <c:v>155</c:v>
                </c:pt>
                <c:pt idx="3975">
                  <c:v>156</c:v>
                </c:pt>
                <c:pt idx="3976">
                  <c:v>157</c:v>
                </c:pt>
                <c:pt idx="3977">
                  <c:v>158</c:v>
                </c:pt>
                <c:pt idx="3978">
                  <c:v>159</c:v>
                </c:pt>
                <c:pt idx="3979">
                  <c:v>160</c:v>
                </c:pt>
                <c:pt idx="3980">
                  <c:v>161</c:v>
                </c:pt>
                <c:pt idx="3981">
                  <c:v>162</c:v>
                </c:pt>
                <c:pt idx="3982">
                  <c:v>163</c:v>
                </c:pt>
                <c:pt idx="3983">
                  <c:v>164</c:v>
                </c:pt>
                <c:pt idx="3984">
                  <c:v>165</c:v>
                </c:pt>
                <c:pt idx="3985">
                  <c:v>166</c:v>
                </c:pt>
                <c:pt idx="3986">
                  <c:v>167</c:v>
                </c:pt>
                <c:pt idx="3987">
                  <c:v>168</c:v>
                </c:pt>
                <c:pt idx="3988">
                  <c:v>169</c:v>
                </c:pt>
                <c:pt idx="3989">
                  <c:v>170</c:v>
                </c:pt>
                <c:pt idx="3990">
                  <c:v>171</c:v>
                </c:pt>
                <c:pt idx="3991">
                  <c:v>172</c:v>
                </c:pt>
                <c:pt idx="3992">
                  <c:v>173</c:v>
                </c:pt>
                <c:pt idx="3993">
                  <c:v>174</c:v>
                </c:pt>
                <c:pt idx="3994">
                  <c:v>175</c:v>
                </c:pt>
                <c:pt idx="3995">
                  <c:v>176</c:v>
                </c:pt>
                <c:pt idx="3996">
                  <c:v>177</c:v>
                </c:pt>
                <c:pt idx="3997">
                  <c:v>178</c:v>
                </c:pt>
                <c:pt idx="3998">
                  <c:v>179</c:v>
                </c:pt>
                <c:pt idx="3999">
                  <c:v>180</c:v>
                </c:pt>
                <c:pt idx="4000">
                  <c:v>181</c:v>
                </c:pt>
                <c:pt idx="4001">
                  <c:v>182</c:v>
                </c:pt>
                <c:pt idx="4002">
                  <c:v>183</c:v>
                </c:pt>
                <c:pt idx="4003">
                  <c:v>184</c:v>
                </c:pt>
                <c:pt idx="4004">
                  <c:v>185</c:v>
                </c:pt>
                <c:pt idx="4005">
                  <c:v>186</c:v>
                </c:pt>
                <c:pt idx="4006">
                  <c:v>187</c:v>
                </c:pt>
                <c:pt idx="4007">
                  <c:v>188</c:v>
                </c:pt>
                <c:pt idx="4008">
                  <c:v>189</c:v>
                </c:pt>
                <c:pt idx="4009">
                  <c:v>190</c:v>
                </c:pt>
                <c:pt idx="4010">
                  <c:v>191</c:v>
                </c:pt>
                <c:pt idx="4011">
                  <c:v>192</c:v>
                </c:pt>
                <c:pt idx="4012">
                  <c:v>193</c:v>
                </c:pt>
                <c:pt idx="4013">
                  <c:v>194</c:v>
                </c:pt>
                <c:pt idx="4014">
                  <c:v>195</c:v>
                </c:pt>
                <c:pt idx="4015">
                  <c:v>196</c:v>
                </c:pt>
                <c:pt idx="4016">
                  <c:v>197</c:v>
                </c:pt>
                <c:pt idx="4017">
                  <c:v>198</c:v>
                </c:pt>
                <c:pt idx="4018">
                  <c:v>199</c:v>
                </c:pt>
                <c:pt idx="4019">
                  <c:v>200</c:v>
                </c:pt>
                <c:pt idx="4020">
                  <c:v>8.1100486259680001E-14</c:v>
                </c:pt>
                <c:pt idx="4021">
                  <c:v>1.00000000000006</c:v>
                </c:pt>
                <c:pt idx="4022">
                  <c:v>2.00000000000006</c:v>
                </c:pt>
                <c:pt idx="4023">
                  <c:v>3.00000000000006</c:v>
                </c:pt>
                <c:pt idx="4024">
                  <c:v>4.0000000000000604</c:v>
                </c:pt>
                <c:pt idx="4025">
                  <c:v>5.0000000000000604</c:v>
                </c:pt>
                <c:pt idx="4026">
                  <c:v>6.0000000000000604</c:v>
                </c:pt>
                <c:pt idx="4027">
                  <c:v>7.0000000000000604</c:v>
                </c:pt>
                <c:pt idx="4028">
                  <c:v>8.0000000000000693</c:v>
                </c:pt>
                <c:pt idx="4029">
                  <c:v>9.0000000000000604</c:v>
                </c:pt>
                <c:pt idx="4030">
                  <c:v>10.000000000000099</c:v>
                </c:pt>
                <c:pt idx="4031">
                  <c:v>11.000000000000099</c:v>
                </c:pt>
                <c:pt idx="4032">
                  <c:v>12.000000000000099</c:v>
                </c:pt>
                <c:pt idx="4033">
                  <c:v>13.000000000000099</c:v>
                </c:pt>
                <c:pt idx="4034">
                  <c:v>14.000000000000099</c:v>
                </c:pt>
                <c:pt idx="4035">
                  <c:v>15.000000000000099</c:v>
                </c:pt>
                <c:pt idx="4036">
                  <c:v>16.000000000000099</c:v>
                </c:pt>
                <c:pt idx="4037">
                  <c:v>17.000000000000099</c:v>
                </c:pt>
                <c:pt idx="4038">
                  <c:v>18.000000000000099</c:v>
                </c:pt>
                <c:pt idx="4039">
                  <c:v>19.000000000000099</c:v>
                </c:pt>
                <c:pt idx="4040">
                  <c:v>20.000000000000099</c:v>
                </c:pt>
                <c:pt idx="4041">
                  <c:v>21.000000000000099</c:v>
                </c:pt>
                <c:pt idx="4042">
                  <c:v>22.000000000000099</c:v>
                </c:pt>
                <c:pt idx="4043">
                  <c:v>23.000000000000099</c:v>
                </c:pt>
                <c:pt idx="4044">
                  <c:v>24.000000000000099</c:v>
                </c:pt>
                <c:pt idx="4045">
                  <c:v>25.000000000000099</c:v>
                </c:pt>
                <c:pt idx="4046">
                  <c:v>26.000000000000099</c:v>
                </c:pt>
                <c:pt idx="4047">
                  <c:v>27.000000000000099</c:v>
                </c:pt>
                <c:pt idx="4048">
                  <c:v>28.000000000000099</c:v>
                </c:pt>
                <c:pt idx="4049">
                  <c:v>29.000000000000099</c:v>
                </c:pt>
                <c:pt idx="4050">
                  <c:v>30.000000000000099</c:v>
                </c:pt>
                <c:pt idx="4051">
                  <c:v>31.000000000000099</c:v>
                </c:pt>
                <c:pt idx="4052">
                  <c:v>32.000000000000099</c:v>
                </c:pt>
                <c:pt idx="4053">
                  <c:v>33.000000000000099</c:v>
                </c:pt>
                <c:pt idx="4054">
                  <c:v>34.000000000000099</c:v>
                </c:pt>
                <c:pt idx="4055">
                  <c:v>35.000000000000099</c:v>
                </c:pt>
                <c:pt idx="4056">
                  <c:v>36.000000000000099</c:v>
                </c:pt>
                <c:pt idx="4057">
                  <c:v>37.000000000000099</c:v>
                </c:pt>
                <c:pt idx="4058">
                  <c:v>38.000000000000099</c:v>
                </c:pt>
                <c:pt idx="4059">
                  <c:v>39.000000000000099</c:v>
                </c:pt>
                <c:pt idx="4060">
                  <c:v>40.000000000000099</c:v>
                </c:pt>
                <c:pt idx="4061">
                  <c:v>41.000000000000099</c:v>
                </c:pt>
                <c:pt idx="4062">
                  <c:v>42.000000000000099</c:v>
                </c:pt>
                <c:pt idx="4063">
                  <c:v>43.000000000000099</c:v>
                </c:pt>
                <c:pt idx="4064">
                  <c:v>44.000000000000099</c:v>
                </c:pt>
                <c:pt idx="4065">
                  <c:v>45.000000000000099</c:v>
                </c:pt>
                <c:pt idx="4066">
                  <c:v>46.000000000000099</c:v>
                </c:pt>
                <c:pt idx="4067">
                  <c:v>47.000000000000099</c:v>
                </c:pt>
                <c:pt idx="4068">
                  <c:v>48.000000000000099</c:v>
                </c:pt>
                <c:pt idx="4069">
                  <c:v>49.000000000000099</c:v>
                </c:pt>
                <c:pt idx="4070">
                  <c:v>50.000000000000099</c:v>
                </c:pt>
                <c:pt idx="4071">
                  <c:v>51.000000000000099</c:v>
                </c:pt>
                <c:pt idx="4072">
                  <c:v>52.000000000000099</c:v>
                </c:pt>
                <c:pt idx="4073">
                  <c:v>53.000000000000099</c:v>
                </c:pt>
                <c:pt idx="4074">
                  <c:v>54.000000000000099</c:v>
                </c:pt>
                <c:pt idx="4075">
                  <c:v>55.000000000000099</c:v>
                </c:pt>
                <c:pt idx="4076">
                  <c:v>56.000000000000099</c:v>
                </c:pt>
                <c:pt idx="4077">
                  <c:v>57.000000000000099</c:v>
                </c:pt>
                <c:pt idx="4078">
                  <c:v>58.000000000000099</c:v>
                </c:pt>
                <c:pt idx="4079">
                  <c:v>59.000000000000099</c:v>
                </c:pt>
                <c:pt idx="4080">
                  <c:v>60.000000000000099</c:v>
                </c:pt>
                <c:pt idx="4081">
                  <c:v>61.000000000000099</c:v>
                </c:pt>
                <c:pt idx="4082">
                  <c:v>62.000000000000099</c:v>
                </c:pt>
                <c:pt idx="4083">
                  <c:v>63.000000000000099</c:v>
                </c:pt>
                <c:pt idx="4084">
                  <c:v>64.000000000000099</c:v>
                </c:pt>
                <c:pt idx="4085">
                  <c:v>65</c:v>
                </c:pt>
                <c:pt idx="4086">
                  <c:v>66.000000000000099</c:v>
                </c:pt>
                <c:pt idx="4087">
                  <c:v>67.000000000000099</c:v>
                </c:pt>
                <c:pt idx="4088">
                  <c:v>68.000000000000099</c:v>
                </c:pt>
                <c:pt idx="4089">
                  <c:v>69.000000000000099</c:v>
                </c:pt>
                <c:pt idx="4090">
                  <c:v>70.000000000000099</c:v>
                </c:pt>
                <c:pt idx="4091">
                  <c:v>71.000000000000099</c:v>
                </c:pt>
                <c:pt idx="4092">
                  <c:v>72.000000000000099</c:v>
                </c:pt>
                <c:pt idx="4093">
                  <c:v>73.000000000000099</c:v>
                </c:pt>
                <c:pt idx="4094">
                  <c:v>74.000000000000099</c:v>
                </c:pt>
                <c:pt idx="4095">
                  <c:v>75.000000000000099</c:v>
                </c:pt>
                <c:pt idx="4096">
                  <c:v>76.000000000000099</c:v>
                </c:pt>
                <c:pt idx="4097">
                  <c:v>77.000000000000099</c:v>
                </c:pt>
                <c:pt idx="4098">
                  <c:v>78.000000000000099</c:v>
                </c:pt>
                <c:pt idx="4099">
                  <c:v>79.000000000000099</c:v>
                </c:pt>
                <c:pt idx="4100">
                  <c:v>80.000000000000099</c:v>
                </c:pt>
                <c:pt idx="4101">
                  <c:v>81.000000000000099</c:v>
                </c:pt>
                <c:pt idx="4102">
                  <c:v>82.000000000000099</c:v>
                </c:pt>
                <c:pt idx="4103">
                  <c:v>83.000000000000099</c:v>
                </c:pt>
                <c:pt idx="4104">
                  <c:v>84.000000000000099</c:v>
                </c:pt>
                <c:pt idx="4105">
                  <c:v>85.000000000000099</c:v>
                </c:pt>
                <c:pt idx="4106">
                  <c:v>86.000000000000099</c:v>
                </c:pt>
                <c:pt idx="4107">
                  <c:v>87.000000000000099</c:v>
                </c:pt>
                <c:pt idx="4108">
                  <c:v>88.000000000000099</c:v>
                </c:pt>
                <c:pt idx="4109">
                  <c:v>89.000000000000099</c:v>
                </c:pt>
                <c:pt idx="4110">
                  <c:v>90.000000000000099</c:v>
                </c:pt>
                <c:pt idx="4111">
                  <c:v>91.000000000000099</c:v>
                </c:pt>
                <c:pt idx="4112">
                  <c:v>92.000000000000099</c:v>
                </c:pt>
                <c:pt idx="4113">
                  <c:v>93.000000000000099</c:v>
                </c:pt>
                <c:pt idx="4114">
                  <c:v>94</c:v>
                </c:pt>
                <c:pt idx="4115">
                  <c:v>95.000000000000099</c:v>
                </c:pt>
                <c:pt idx="4116">
                  <c:v>96.000000000000099</c:v>
                </c:pt>
                <c:pt idx="4117">
                  <c:v>97.000000000000099</c:v>
                </c:pt>
                <c:pt idx="4118">
                  <c:v>98.000000000000099</c:v>
                </c:pt>
                <c:pt idx="4119">
                  <c:v>99.000000000000099</c:v>
                </c:pt>
                <c:pt idx="4120">
                  <c:v>100</c:v>
                </c:pt>
                <c:pt idx="4121">
                  <c:v>101</c:v>
                </c:pt>
                <c:pt idx="4122">
                  <c:v>102</c:v>
                </c:pt>
                <c:pt idx="4123">
                  <c:v>103</c:v>
                </c:pt>
                <c:pt idx="4124">
                  <c:v>104</c:v>
                </c:pt>
                <c:pt idx="4125">
                  <c:v>105</c:v>
                </c:pt>
                <c:pt idx="4126">
                  <c:v>106</c:v>
                </c:pt>
                <c:pt idx="4127">
                  <c:v>107</c:v>
                </c:pt>
                <c:pt idx="4128">
                  <c:v>108</c:v>
                </c:pt>
                <c:pt idx="4129">
                  <c:v>109</c:v>
                </c:pt>
                <c:pt idx="4130">
                  <c:v>110</c:v>
                </c:pt>
                <c:pt idx="4131">
                  <c:v>111</c:v>
                </c:pt>
                <c:pt idx="4132">
                  <c:v>112</c:v>
                </c:pt>
                <c:pt idx="4133">
                  <c:v>113</c:v>
                </c:pt>
                <c:pt idx="4134">
                  <c:v>114</c:v>
                </c:pt>
                <c:pt idx="4135">
                  <c:v>115</c:v>
                </c:pt>
                <c:pt idx="4136">
                  <c:v>116</c:v>
                </c:pt>
                <c:pt idx="4137">
                  <c:v>117</c:v>
                </c:pt>
                <c:pt idx="4138">
                  <c:v>118</c:v>
                </c:pt>
                <c:pt idx="4139">
                  <c:v>119</c:v>
                </c:pt>
                <c:pt idx="4140">
                  <c:v>120</c:v>
                </c:pt>
                <c:pt idx="4141">
                  <c:v>121</c:v>
                </c:pt>
                <c:pt idx="4142">
                  <c:v>122</c:v>
                </c:pt>
                <c:pt idx="4143">
                  <c:v>123</c:v>
                </c:pt>
                <c:pt idx="4144">
                  <c:v>124</c:v>
                </c:pt>
                <c:pt idx="4145">
                  <c:v>125</c:v>
                </c:pt>
                <c:pt idx="4146">
                  <c:v>126</c:v>
                </c:pt>
                <c:pt idx="4147">
                  <c:v>127</c:v>
                </c:pt>
                <c:pt idx="4148">
                  <c:v>128</c:v>
                </c:pt>
                <c:pt idx="4149">
                  <c:v>129</c:v>
                </c:pt>
                <c:pt idx="4150">
                  <c:v>130</c:v>
                </c:pt>
                <c:pt idx="4151">
                  <c:v>131</c:v>
                </c:pt>
                <c:pt idx="4152">
                  <c:v>132</c:v>
                </c:pt>
                <c:pt idx="4153">
                  <c:v>133</c:v>
                </c:pt>
                <c:pt idx="4154">
                  <c:v>134</c:v>
                </c:pt>
                <c:pt idx="4155">
                  <c:v>135</c:v>
                </c:pt>
                <c:pt idx="4156">
                  <c:v>136</c:v>
                </c:pt>
                <c:pt idx="4157">
                  <c:v>137</c:v>
                </c:pt>
                <c:pt idx="4158">
                  <c:v>138</c:v>
                </c:pt>
                <c:pt idx="4159">
                  <c:v>139</c:v>
                </c:pt>
                <c:pt idx="4160">
                  <c:v>140</c:v>
                </c:pt>
                <c:pt idx="4161">
                  <c:v>141</c:v>
                </c:pt>
                <c:pt idx="4162">
                  <c:v>142</c:v>
                </c:pt>
                <c:pt idx="4163">
                  <c:v>143</c:v>
                </c:pt>
                <c:pt idx="4164">
                  <c:v>144</c:v>
                </c:pt>
                <c:pt idx="4165">
                  <c:v>145</c:v>
                </c:pt>
                <c:pt idx="4166">
                  <c:v>146</c:v>
                </c:pt>
                <c:pt idx="4167">
                  <c:v>147</c:v>
                </c:pt>
                <c:pt idx="4168">
                  <c:v>148</c:v>
                </c:pt>
                <c:pt idx="4169">
                  <c:v>149</c:v>
                </c:pt>
                <c:pt idx="4170">
                  <c:v>150</c:v>
                </c:pt>
                <c:pt idx="4171">
                  <c:v>151</c:v>
                </c:pt>
                <c:pt idx="4172">
                  <c:v>152</c:v>
                </c:pt>
                <c:pt idx="4173">
                  <c:v>153</c:v>
                </c:pt>
                <c:pt idx="4174">
                  <c:v>154</c:v>
                </c:pt>
                <c:pt idx="4175">
                  <c:v>155</c:v>
                </c:pt>
                <c:pt idx="4176">
                  <c:v>156</c:v>
                </c:pt>
                <c:pt idx="4177">
                  <c:v>157</c:v>
                </c:pt>
                <c:pt idx="4178">
                  <c:v>158</c:v>
                </c:pt>
                <c:pt idx="4179">
                  <c:v>159</c:v>
                </c:pt>
                <c:pt idx="4180">
                  <c:v>160</c:v>
                </c:pt>
                <c:pt idx="4181">
                  <c:v>161</c:v>
                </c:pt>
                <c:pt idx="4182">
                  <c:v>162</c:v>
                </c:pt>
                <c:pt idx="4183">
                  <c:v>163</c:v>
                </c:pt>
                <c:pt idx="4184">
                  <c:v>164</c:v>
                </c:pt>
                <c:pt idx="4185">
                  <c:v>165</c:v>
                </c:pt>
                <c:pt idx="4186">
                  <c:v>166</c:v>
                </c:pt>
                <c:pt idx="4187">
                  <c:v>167</c:v>
                </c:pt>
                <c:pt idx="4188">
                  <c:v>168</c:v>
                </c:pt>
                <c:pt idx="4189">
                  <c:v>169</c:v>
                </c:pt>
                <c:pt idx="4190">
                  <c:v>170</c:v>
                </c:pt>
                <c:pt idx="4191">
                  <c:v>171</c:v>
                </c:pt>
                <c:pt idx="4192">
                  <c:v>172</c:v>
                </c:pt>
                <c:pt idx="4193">
                  <c:v>173</c:v>
                </c:pt>
                <c:pt idx="4194">
                  <c:v>174</c:v>
                </c:pt>
                <c:pt idx="4195">
                  <c:v>175</c:v>
                </c:pt>
                <c:pt idx="4196">
                  <c:v>176</c:v>
                </c:pt>
                <c:pt idx="4197">
                  <c:v>177</c:v>
                </c:pt>
                <c:pt idx="4198">
                  <c:v>178</c:v>
                </c:pt>
                <c:pt idx="4199">
                  <c:v>179</c:v>
                </c:pt>
                <c:pt idx="4200">
                  <c:v>180</c:v>
                </c:pt>
                <c:pt idx="4201">
                  <c:v>181</c:v>
                </c:pt>
                <c:pt idx="4202">
                  <c:v>182</c:v>
                </c:pt>
                <c:pt idx="4203">
                  <c:v>183</c:v>
                </c:pt>
                <c:pt idx="4204">
                  <c:v>184</c:v>
                </c:pt>
                <c:pt idx="4205">
                  <c:v>185</c:v>
                </c:pt>
                <c:pt idx="4206">
                  <c:v>186</c:v>
                </c:pt>
                <c:pt idx="4207">
                  <c:v>187</c:v>
                </c:pt>
                <c:pt idx="4208">
                  <c:v>188</c:v>
                </c:pt>
                <c:pt idx="4209">
                  <c:v>189</c:v>
                </c:pt>
                <c:pt idx="4210">
                  <c:v>190</c:v>
                </c:pt>
                <c:pt idx="4211">
                  <c:v>191</c:v>
                </c:pt>
                <c:pt idx="4212">
                  <c:v>192</c:v>
                </c:pt>
                <c:pt idx="4213">
                  <c:v>193</c:v>
                </c:pt>
                <c:pt idx="4214">
                  <c:v>194</c:v>
                </c:pt>
                <c:pt idx="4215">
                  <c:v>195</c:v>
                </c:pt>
                <c:pt idx="4216">
                  <c:v>196</c:v>
                </c:pt>
                <c:pt idx="4217">
                  <c:v>197</c:v>
                </c:pt>
                <c:pt idx="4218">
                  <c:v>198</c:v>
                </c:pt>
                <c:pt idx="4219">
                  <c:v>199</c:v>
                </c:pt>
                <c:pt idx="4220">
                  <c:v>200</c:v>
                </c:pt>
                <c:pt idx="4221">
                  <c:v>8.9637379550172594E-14</c:v>
                </c:pt>
                <c:pt idx="4222">
                  <c:v>1.00000000000006</c:v>
                </c:pt>
                <c:pt idx="4223">
                  <c:v>2.0000000000000702</c:v>
                </c:pt>
                <c:pt idx="4224">
                  <c:v>3.0000000000000702</c:v>
                </c:pt>
                <c:pt idx="4225">
                  <c:v>4.0000000000000702</c:v>
                </c:pt>
                <c:pt idx="4226">
                  <c:v>5.0000000000000799</c:v>
                </c:pt>
                <c:pt idx="4227">
                  <c:v>6.0000000000000702</c:v>
                </c:pt>
                <c:pt idx="4228">
                  <c:v>7.0000000000000702</c:v>
                </c:pt>
                <c:pt idx="4229">
                  <c:v>8.0000000000000693</c:v>
                </c:pt>
                <c:pt idx="4230">
                  <c:v>9.0000000000000693</c:v>
                </c:pt>
                <c:pt idx="4231">
                  <c:v>10.000000000000099</c:v>
                </c:pt>
                <c:pt idx="4232">
                  <c:v>11.000000000000099</c:v>
                </c:pt>
                <c:pt idx="4233">
                  <c:v>12.000000000000099</c:v>
                </c:pt>
                <c:pt idx="4234">
                  <c:v>13.000000000000099</c:v>
                </c:pt>
                <c:pt idx="4235">
                  <c:v>14.000000000000099</c:v>
                </c:pt>
                <c:pt idx="4236">
                  <c:v>15.000000000000099</c:v>
                </c:pt>
                <c:pt idx="4237">
                  <c:v>16.000000000000099</c:v>
                </c:pt>
                <c:pt idx="4238">
                  <c:v>17.000000000000099</c:v>
                </c:pt>
                <c:pt idx="4239">
                  <c:v>18.000000000000099</c:v>
                </c:pt>
                <c:pt idx="4240">
                  <c:v>19.000000000000099</c:v>
                </c:pt>
                <c:pt idx="4241">
                  <c:v>20.000000000000099</c:v>
                </c:pt>
                <c:pt idx="4242">
                  <c:v>21.000000000000099</c:v>
                </c:pt>
                <c:pt idx="4243">
                  <c:v>22.000000000000099</c:v>
                </c:pt>
                <c:pt idx="4244">
                  <c:v>23.000000000000099</c:v>
                </c:pt>
                <c:pt idx="4245">
                  <c:v>24.000000000000099</c:v>
                </c:pt>
                <c:pt idx="4246">
                  <c:v>25.000000000000099</c:v>
                </c:pt>
                <c:pt idx="4247">
                  <c:v>26.000000000000099</c:v>
                </c:pt>
                <c:pt idx="4248">
                  <c:v>27.000000000000099</c:v>
                </c:pt>
                <c:pt idx="4249">
                  <c:v>28.000000000000099</c:v>
                </c:pt>
                <c:pt idx="4250">
                  <c:v>29.000000000000099</c:v>
                </c:pt>
                <c:pt idx="4251">
                  <c:v>30.000000000000099</c:v>
                </c:pt>
                <c:pt idx="4252">
                  <c:v>31.000000000000099</c:v>
                </c:pt>
                <c:pt idx="4253">
                  <c:v>32.000000000000099</c:v>
                </c:pt>
                <c:pt idx="4254">
                  <c:v>33.000000000000099</c:v>
                </c:pt>
                <c:pt idx="4255">
                  <c:v>34.000000000000099</c:v>
                </c:pt>
                <c:pt idx="4256">
                  <c:v>35.000000000000099</c:v>
                </c:pt>
                <c:pt idx="4257">
                  <c:v>36.000000000000099</c:v>
                </c:pt>
                <c:pt idx="4258">
                  <c:v>37.000000000000099</c:v>
                </c:pt>
                <c:pt idx="4259">
                  <c:v>38.000000000000099</c:v>
                </c:pt>
                <c:pt idx="4260">
                  <c:v>39.000000000000099</c:v>
                </c:pt>
                <c:pt idx="4261">
                  <c:v>40.000000000000099</c:v>
                </c:pt>
                <c:pt idx="4262">
                  <c:v>41.000000000000099</c:v>
                </c:pt>
                <c:pt idx="4263">
                  <c:v>42.000000000000099</c:v>
                </c:pt>
                <c:pt idx="4264">
                  <c:v>43.000000000000099</c:v>
                </c:pt>
                <c:pt idx="4265">
                  <c:v>44.000000000000099</c:v>
                </c:pt>
                <c:pt idx="4266">
                  <c:v>45.000000000000099</c:v>
                </c:pt>
                <c:pt idx="4267">
                  <c:v>46.000000000000099</c:v>
                </c:pt>
                <c:pt idx="4268">
                  <c:v>47.000000000000099</c:v>
                </c:pt>
                <c:pt idx="4269">
                  <c:v>48.000000000000099</c:v>
                </c:pt>
                <c:pt idx="4270">
                  <c:v>49.000000000000099</c:v>
                </c:pt>
                <c:pt idx="4271">
                  <c:v>50.000000000000099</c:v>
                </c:pt>
                <c:pt idx="4272">
                  <c:v>51.000000000000099</c:v>
                </c:pt>
                <c:pt idx="4273">
                  <c:v>52.000000000000099</c:v>
                </c:pt>
                <c:pt idx="4274">
                  <c:v>53.000000000000099</c:v>
                </c:pt>
                <c:pt idx="4275">
                  <c:v>54.000000000000099</c:v>
                </c:pt>
                <c:pt idx="4276">
                  <c:v>55.000000000000099</c:v>
                </c:pt>
                <c:pt idx="4277">
                  <c:v>56.000000000000099</c:v>
                </c:pt>
                <c:pt idx="4278">
                  <c:v>57.000000000000099</c:v>
                </c:pt>
                <c:pt idx="4279">
                  <c:v>58.000000000000099</c:v>
                </c:pt>
                <c:pt idx="4280">
                  <c:v>59.000000000000099</c:v>
                </c:pt>
                <c:pt idx="4281">
                  <c:v>60.000000000000099</c:v>
                </c:pt>
                <c:pt idx="4282">
                  <c:v>61.000000000000099</c:v>
                </c:pt>
                <c:pt idx="4283">
                  <c:v>62.000000000000099</c:v>
                </c:pt>
                <c:pt idx="4284">
                  <c:v>63.000000000000099</c:v>
                </c:pt>
                <c:pt idx="4285">
                  <c:v>64.000000000000099</c:v>
                </c:pt>
                <c:pt idx="4286">
                  <c:v>65.000000000000099</c:v>
                </c:pt>
                <c:pt idx="4287">
                  <c:v>66.000000000000099</c:v>
                </c:pt>
                <c:pt idx="4288">
                  <c:v>67.000000000000099</c:v>
                </c:pt>
                <c:pt idx="4289">
                  <c:v>68.000000000000099</c:v>
                </c:pt>
                <c:pt idx="4290">
                  <c:v>69.000000000000099</c:v>
                </c:pt>
                <c:pt idx="4291">
                  <c:v>70.000000000000099</c:v>
                </c:pt>
                <c:pt idx="4292">
                  <c:v>71.000000000000099</c:v>
                </c:pt>
                <c:pt idx="4293">
                  <c:v>72.000000000000099</c:v>
                </c:pt>
                <c:pt idx="4294">
                  <c:v>73.000000000000099</c:v>
                </c:pt>
                <c:pt idx="4295">
                  <c:v>74.000000000000099</c:v>
                </c:pt>
                <c:pt idx="4296">
                  <c:v>75.000000000000099</c:v>
                </c:pt>
                <c:pt idx="4297">
                  <c:v>76.000000000000099</c:v>
                </c:pt>
                <c:pt idx="4298">
                  <c:v>77.000000000000099</c:v>
                </c:pt>
                <c:pt idx="4299">
                  <c:v>78.000000000000099</c:v>
                </c:pt>
                <c:pt idx="4300">
                  <c:v>79.000000000000099</c:v>
                </c:pt>
                <c:pt idx="4301">
                  <c:v>80.000000000000099</c:v>
                </c:pt>
                <c:pt idx="4302">
                  <c:v>81.000000000000099</c:v>
                </c:pt>
                <c:pt idx="4303">
                  <c:v>82.000000000000099</c:v>
                </c:pt>
                <c:pt idx="4304">
                  <c:v>83.000000000000099</c:v>
                </c:pt>
                <c:pt idx="4305">
                  <c:v>84.000000000000099</c:v>
                </c:pt>
                <c:pt idx="4306">
                  <c:v>85.000000000000099</c:v>
                </c:pt>
                <c:pt idx="4307">
                  <c:v>86.000000000000099</c:v>
                </c:pt>
                <c:pt idx="4308">
                  <c:v>87.000000000000099</c:v>
                </c:pt>
                <c:pt idx="4309">
                  <c:v>88.000000000000099</c:v>
                </c:pt>
                <c:pt idx="4310">
                  <c:v>89.000000000000099</c:v>
                </c:pt>
                <c:pt idx="4311">
                  <c:v>90.000000000000099</c:v>
                </c:pt>
                <c:pt idx="4312">
                  <c:v>91.000000000000099</c:v>
                </c:pt>
                <c:pt idx="4313">
                  <c:v>92.000000000000099</c:v>
                </c:pt>
                <c:pt idx="4314">
                  <c:v>93.000000000000099</c:v>
                </c:pt>
                <c:pt idx="4315">
                  <c:v>94.000000000000099</c:v>
                </c:pt>
                <c:pt idx="4316">
                  <c:v>95.000000000000099</c:v>
                </c:pt>
                <c:pt idx="4317">
                  <c:v>96.000000000000099</c:v>
                </c:pt>
                <c:pt idx="4318">
                  <c:v>97.000000000000099</c:v>
                </c:pt>
                <c:pt idx="4319">
                  <c:v>98.000000000000099</c:v>
                </c:pt>
                <c:pt idx="4320">
                  <c:v>99.000000000000099</c:v>
                </c:pt>
                <c:pt idx="4321">
                  <c:v>100</c:v>
                </c:pt>
                <c:pt idx="4322">
                  <c:v>101</c:v>
                </c:pt>
                <c:pt idx="4323">
                  <c:v>102</c:v>
                </c:pt>
                <c:pt idx="4324">
                  <c:v>103</c:v>
                </c:pt>
                <c:pt idx="4325">
                  <c:v>104</c:v>
                </c:pt>
                <c:pt idx="4326">
                  <c:v>105</c:v>
                </c:pt>
                <c:pt idx="4327">
                  <c:v>106</c:v>
                </c:pt>
                <c:pt idx="4328">
                  <c:v>107</c:v>
                </c:pt>
                <c:pt idx="4329">
                  <c:v>108</c:v>
                </c:pt>
                <c:pt idx="4330">
                  <c:v>109</c:v>
                </c:pt>
                <c:pt idx="4331">
                  <c:v>110</c:v>
                </c:pt>
                <c:pt idx="4332">
                  <c:v>111</c:v>
                </c:pt>
                <c:pt idx="4333">
                  <c:v>112</c:v>
                </c:pt>
                <c:pt idx="4334">
                  <c:v>113</c:v>
                </c:pt>
                <c:pt idx="4335">
                  <c:v>114</c:v>
                </c:pt>
                <c:pt idx="4336">
                  <c:v>115</c:v>
                </c:pt>
                <c:pt idx="4337">
                  <c:v>116</c:v>
                </c:pt>
                <c:pt idx="4338">
                  <c:v>117</c:v>
                </c:pt>
                <c:pt idx="4339">
                  <c:v>118</c:v>
                </c:pt>
                <c:pt idx="4340">
                  <c:v>119</c:v>
                </c:pt>
                <c:pt idx="4341">
                  <c:v>120</c:v>
                </c:pt>
                <c:pt idx="4342">
                  <c:v>121</c:v>
                </c:pt>
                <c:pt idx="4343">
                  <c:v>122</c:v>
                </c:pt>
                <c:pt idx="4344">
                  <c:v>123</c:v>
                </c:pt>
                <c:pt idx="4345">
                  <c:v>124</c:v>
                </c:pt>
                <c:pt idx="4346">
                  <c:v>125</c:v>
                </c:pt>
                <c:pt idx="4347">
                  <c:v>126</c:v>
                </c:pt>
                <c:pt idx="4348">
                  <c:v>127</c:v>
                </c:pt>
                <c:pt idx="4349">
                  <c:v>128</c:v>
                </c:pt>
                <c:pt idx="4350">
                  <c:v>129</c:v>
                </c:pt>
                <c:pt idx="4351">
                  <c:v>130</c:v>
                </c:pt>
                <c:pt idx="4352">
                  <c:v>131</c:v>
                </c:pt>
                <c:pt idx="4353">
                  <c:v>132</c:v>
                </c:pt>
                <c:pt idx="4354">
                  <c:v>133</c:v>
                </c:pt>
                <c:pt idx="4355">
                  <c:v>134</c:v>
                </c:pt>
                <c:pt idx="4356">
                  <c:v>135</c:v>
                </c:pt>
                <c:pt idx="4357">
                  <c:v>136</c:v>
                </c:pt>
                <c:pt idx="4358">
                  <c:v>137</c:v>
                </c:pt>
                <c:pt idx="4359">
                  <c:v>138</c:v>
                </c:pt>
                <c:pt idx="4360">
                  <c:v>139</c:v>
                </c:pt>
                <c:pt idx="4361">
                  <c:v>140</c:v>
                </c:pt>
                <c:pt idx="4362">
                  <c:v>141</c:v>
                </c:pt>
                <c:pt idx="4363">
                  <c:v>142</c:v>
                </c:pt>
                <c:pt idx="4364">
                  <c:v>143</c:v>
                </c:pt>
                <c:pt idx="4365">
                  <c:v>144</c:v>
                </c:pt>
                <c:pt idx="4366">
                  <c:v>145</c:v>
                </c:pt>
                <c:pt idx="4367">
                  <c:v>146</c:v>
                </c:pt>
                <c:pt idx="4368">
                  <c:v>147</c:v>
                </c:pt>
                <c:pt idx="4369">
                  <c:v>148</c:v>
                </c:pt>
                <c:pt idx="4370">
                  <c:v>149</c:v>
                </c:pt>
                <c:pt idx="4371">
                  <c:v>150</c:v>
                </c:pt>
                <c:pt idx="4372">
                  <c:v>151</c:v>
                </c:pt>
                <c:pt idx="4373">
                  <c:v>152</c:v>
                </c:pt>
                <c:pt idx="4374">
                  <c:v>153</c:v>
                </c:pt>
                <c:pt idx="4375">
                  <c:v>154</c:v>
                </c:pt>
                <c:pt idx="4376">
                  <c:v>155</c:v>
                </c:pt>
                <c:pt idx="4377">
                  <c:v>156</c:v>
                </c:pt>
                <c:pt idx="4378">
                  <c:v>157</c:v>
                </c:pt>
                <c:pt idx="4379">
                  <c:v>158</c:v>
                </c:pt>
                <c:pt idx="4380">
                  <c:v>159</c:v>
                </c:pt>
                <c:pt idx="4381">
                  <c:v>160</c:v>
                </c:pt>
                <c:pt idx="4382">
                  <c:v>161</c:v>
                </c:pt>
                <c:pt idx="4383">
                  <c:v>162</c:v>
                </c:pt>
                <c:pt idx="4384">
                  <c:v>163</c:v>
                </c:pt>
                <c:pt idx="4385">
                  <c:v>164</c:v>
                </c:pt>
                <c:pt idx="4386">
                  <c:v>165</c:v>
                </c:pt>
                <c:pt idx="4387">
                  <c:v>166</c:v>
                </c:pt>
                <c:pt idx="4388">
                  <c:v>167</c:v>
                </c:pt>
                <c:pt idx="4389">
                  <c:v>168</c:v>
                </c:pt>
                <c:pt idx="4390">
                  <c:v>169</c:v>
                </c:pt>
                <c:pt idx="4391">
                  <c:v>170</c:v>
                </c:pt>
                <c:pt idx="4392">
                  <c:v>171</c:v>
                </c:pt>
                <c:pt idx="4393">
                  <c:v>172</c:v>
                </c:pt>
                <c:pt idx="4394">
                  <c:v>173</c:v>
                </c:pt>
                <c:pt idx="4395">
                  <c:v>174</c:v>
                </c:pt>
                <c:pt idx="4396">
                  <c:v>175</c:v>
                </c:pt>
                <c:pt idx="4397">
                  <c:v>176</c:v>
                </c:pt>
                <c:pt idx="4398">
                  <c:v>177</c:v>
                </c:pt>
                <c:pt idx="4399">
                  <c:v>178</c:v>
                </c:pt>
                <c:pt idx="4400">
                  <c:v>179</c:v>
                </c:pt>
                <c:pt idx="4401">
                  <c:v>180</c:v>
                </c:pt>
                <c:pt idx="4402">
                  <c:v>181</c:v>
                </c:pt>
                <c:pt idx="4403">
                  <c:v>182</c:v>
                </c:pt>
                <c:pt idx="4404">
                  <c:v>183</c:v>
                </c:pt>
                <c:pt idx="4405">
                  <c:v>184</c:v>
                </c:pt>
                <c:pt idx="4406">
                  <c:v>185</c:v>
                </c:pt>
                <c:pt idx="4407">
                  <c:v>186</c:v>
                </c:pt>
                <c:pt idx="4408">
                  <c:v>187</c:v>
                </c:pt>
                <c:pt idx="4409">
                  <c:v>188</c:v>
                </c:pt>
                <c:pt idx="4410">
                  <c:v>189</c:v>
                </c:pt>
                <c:pt idx="4411">
                  <c:v>190</c:v>
                </c:pt>
                <c:pt idx="4412">
                  <c:v>191</c:v>
                </c:pt>
                <c:pt idx="4413">
                  <c:v>192</c:v>
                </c:pt>
                <c:pt idx="4414">
                  <c:v>193</c:v>
                </c:pt>
                <c:pt idx="4415">
                  <c:v>194</c:v>
                </c:pt>
                <c:pt idx="4416">
                  <c:v>195</c:v>
                </c:pt>
                <c:pt idx="4417">
                  <c:v>196</c:v>
                </c:pt>
                <c:pt idx="4418">
                  <c:v>197</c:v>
                </c:pt>
                <c:pt idx="4419">
                  <c:v>198</c:v>
                </c:pt>
                <c:pt idx="4420">
                  <c:v>199</c:v>
                </c:pt>
                <c:pt idx="4421">
                  <c:v>200</c:v>
                </c:pt>
              </c:numCache>
            </c:numRef>
          </c:xVal>
          <c:yVal>
            <c:numRef>
              <c:f>detail3!$B$3:$B$9248</c:f>
              <c:numCache>
                <c:formatCode>General</c:formatCode>
                <c:ptCount val="9246"/>
                <c:pt idx="0">
                  <c:v>-10.8</c:v>
                </c:pt>
                <c:pt idx="1">
                  <c:v>-10.8</c:v>
                </c:pt>
                <c:pt idx="2">
                  <c:v>-10.8</c:v>
                </c:pt>
                <c:pt idx="3">
                  <c:v>-10.8</c:v>
                </c:pt>
                <c:pt idx="4">
                  <c:v>-10.8000000000001</c:v>
                </c:pt>
                <c:pt idx="5">
                  <c:v>-10.8000000000001</c:v>
                </c:pt>
                <c:pt idx="6">
                  <c:v>-10.8000000000001</c:v>
                </c:pt>
                <c:pt idx="7">
                  <c:v>-10.8000000000001</c:v>
                </c:pt>
                <c:pt idx="8">
                  <c:v>-10.8000000000001</c:v>
                </c:pt>
                <c:pt idx="9">
                  <c:v>-10.8000000000001</c:v>
                </c:pt>
                <c:pt idx="10">
                  <c:v>-10.8000000000001</c:v>
                </c:pt>
                <c:pt idx="11">
                  <c:v>-10.8000000000002</c:v>
                </c:pt>
                <c:pt idx="12">
                  <c:v>-10.8000000000002</c:v>
                </c:pt>
                <c:pt idx="13">
                  <c:v>-10.8000000000002</c:v>
                </c:pt>
                <c:pt idx="14">
                  <c:v>-10.8000000000002</c:v>
                </c:pt>
                <c:pt idx="15">
                  <c:v>-10.8000000000002</c:v>
                </c:pt>
                <c:pt idx="16">
                  <c:v>-10.8000000000002</c:v>
                </c:pt>
                <c:pt idx="17">
                  <c:v>-10.8000000000002</c:v>
                </c:pt>
                <c:pt idx="18">
                  <c:v>-10.800000000000299</c:v>
                </c:pt>
                <c:pt idx="19">
                  <c:v>-10.8000000000002</c:v>
                </c:pt>
                <c:pt idx="20">
                  <c:v>-10.800000000000299</c:v>
                </c:pt>
                <c:pt idx="21">
                  <c:v>-10.800000000000299</c:v>
                </c:pt>
                <c:pt idx="22">
                  <c:v>-10.800000000000299</c:v>
                </c:pt>
                <c:pt idx="23">
                  <c:v>-10.800000000000299</c:v>
                </c:pt>
                <c:pt idx="24">
                  <c:v>-10.8000000000004</c:v>
                </c:pt>
                <c:pt idx="25">
                  <c:v>-10.800000000000299</c:v>
                </c:pt>
                <c:pt idx="26">
                  <c:v>-10.800000000000299</c:v>
                </c:pt>
                <c:pt idx="27">
                  <c:v>-10.800000000000299</c:v>
                </c:pt>
                <c:pt idx="28">
                  <c:v>-10.8000000000004</c:v>
                </c:pt>
                <c:pt idx="29">
                  <c:v>-10.8000000000004</c:v>
                </c:pt>
                <c:pt idx="30">
                  <c:v>-10.8000000000004</c:v>
                </c:pt>
                <c:pt idx="31">
                  <c:v>-10.8000000000004</c:v>
                </c:pt>
                <c:pt idx="32">
                  <c:v>-10.8000000000004</c:v>
                </c:pt>
                <c:pt idx="33">
                  <c:v>-10.8000000000005</c:v>
                </c:pt>
                <c:pt idx="34">
                  <c:v>-10.8000000000004</c:v>
                </c:pt>
                <c:pt idx="35">
                  <c:v>-10.8000000000005</c:v>
                </c:pt>
                <c:pt idx="36">
                  <c:v>-10.8000000000004</c:v>
                </c:pt>
                <c:pt idx="37">
                  <c:v>-10.8000000000005</c:v>
                </c:pt>
                <c:pt idx="38">
                  <c:v>-10.8000000000005</c:v>
                </c:pt>
                <c:pt idx="39">
                  <c:v>-10.8000000000005</c:v>
                </c:pt>
                <c:pt idx="40">
                  <c:v>-10.8000000000005</c:v>
                </c:pt>
                <c:pt idx="41">
                  <c:v>-10.800000000000599</c:v>
                </c:pt>
                <c:pt idx="42">
                  <c:v>-10.8000000000005</c:v>
                </c:pt>
                <c:pt idx="43">
                  <c:v>-10.8000000000005</c:v>
                </c:pt>
                <c:pt idx="44">
                  <c:v>-10.8000000000005</c:v>
                </c:pt>
                <c:pt idx="45">
                  <c:v>-10.8000000000005</c:v>
                </c:pt>
                <c:pt idx="46">
                  <c:v>-10.800000000000701</c:v>
                </c:pt>
                <c:pt idx="47">
                  <c:v>-10.8000000000005</c:v>
                </c:pt>
                <c:pt idx="48">
                  <c:v>-10.800000000000599</c:v>
                </c:pt>
                <c:pt idx="49">
                  <c:v>-10.800000000000599</c:v>
                </c:pt>
                <c:pt idx="50">
                  <c:v>-10.800000000000701</c:v>
                </c:pt>
                <c:pt idx="51">
                  <c:v>-10.800000000000599</c:v>
                </c:pt>
                <c:pt idx="52">
                  <c:v>-10.800000000000701</c:v>
                </c:pt>
                <c:pt idx="53">
                  <c:v>-10.800000000000701</c:v>
                </c:pt>
                <c:pt idx="54">
                  <c:v>-10.800000000000701</c:v>
                </c:pt>
                <c:pt idx="55">
                  <c:v>-10.800000000000701</c:v>
                </c:pt>
                <c:pt idx="56">
                  <c:v>-10.800000000000701</c:v>
                </c:pt>
                <c:pt idx="57">
                  <c:v>-10.8000000000008</c:v>
                </c:pt>
                <c:pt idx="58">
                  <c:v>-10.8000000000008</c:v>
                </c:pt>
                <c:pt idx="59">
                  <c:v>-10.8000000000008</c:v>
                </c:pt>
                <c:pt idx="60">
                  <c:v>-10.800000000000701</c:v>
                </c:pt>
                <c:pt idx="61">
                  <c:v>-10.800000000000701</c:v>
                </c:pt>
                <c:pt idx="62">
                  <c:v>-10.8000000000008</c:v>
                </c:pt>
                <c:pt idx="63">
                  <c:v>-10.8000000000008</c:v>
                </c:pt>
                <c:pt idx="64">
                  <c:v>-10.8000000000008</c:v>
                </c:pt>
                <c:pt idx="65">
                  <c:v>-10.8000000000009</c:v>
                </c:pt>
                <c:pt idx="66">
                  <c:v>-10.8000000000008</c:v>
                </c:pt>
                <c:pt idx="67">
                  <c:v>-10.8000000000008</c:v>
                </c:pt>
                <c:pt idx="68">
                  <c:v>-10.8000000000009</c:v>
                </c:pt>
                <c:pt idx="69">
                  <c:v>-10.8000000000009</c:v>
                </c:pt>
                <c:pt idx="70">
                  <c:v>-10.8000000000008</c:v>
                </c:pt>
                <c:pt idx="71">
                  <c:v>-10.8000000000008</c:v>
                </c:pt>
                <c:pt idx="72">
                  <c:v>-10.8000000000009</c:v>
                </c:pt>
                <c:pt idx="73">
                  <c:v>-10.8000000000009</c:v>
                </c:pt>
                <c:pt idx="74">
                  <c:v>-10.800000000001001</c:v>
                </c:pt>
                <c:pt idx="75">
                  <c:v>-10.800000000001001</c:v>
                </c:pt>
                <c:pt idx="76">
                  <c:v>-10.8000000000011</c:v>
                </c:pt>
                <c:pt idx="77">
                  <c:v>-10.8000000000011</c:v>
                </c:pt>
                <c:pt idx="78">
                  <c:v>-10.800000000001001</c:v>
                </c:pt>
                <c:pt idx="79">
                  <c:v>-10.800000000001001</c:v>
                </c:pt>
                <c:pt idx="80">
                  <c:v>-10.8000000000011</c:v>
                </c:pt>
                <c:pt idx="81">
                  <c:v>-10.8000000000012</c:v>
                </c:pt>
                <c:pt idx="82">
                  <c:v>-10.8000000000011</c:v>
                </c:pt>
                <c:pt idx="83">
                  <c:v>-10.800000000001001</c:v>
                </c:pt>
                <c:pt idx="84">
                  <c:v>-10.8000000000011</c:v>
                </c:pt>
                <c:pt idx="85">
                  <c:v>-10.8000000000011</c:v>
                </c:pt>
                <c:pt idx="86">
                  <c:v>-10.8000000000012</c:v>
                </c:pt>
                <c:pt idx="87">
                  <c:v>-10.8000000000012</c:v>
                </c:pt>
                <c:pt idx="88">
                  <c:v>-10.8000000000011</c:v>
                </c:pt>
                <c:pt idx="89">
                  <c:v>-10.8000000000012</c:v>
                </c:pt>
                <c:pt idx="90">
                  <c:v>-10.800000000001299</c:v>
                </c:pt>
                <c:pt idx="91">
                  <c:v>-10.8000000000012</c:v>
                </c:pt>
                <c:pt idx="92">
                  <c:v>-10.8000000000011</c:v>
                </c:pt>
                <c:pt idx="93">
                  <c:v>-10.800000000001299</c:v>
                </c:pt>
                <c:pt idx="94">
                  <c:v>-10.8000000000012</c:v>
                </c:pt>
                <c:pt idx="95">
                  <c:v>-10.8000000000012</c:v>
                </c:pt>
                <c:pt idx="96">
                  <c:v>-10.8000000000011</c:v>
                </c:pt>
                <c:pt idx="97">
                  <c:v>-10.800000000001299</c:v>
                </c:pt>
                <c:pt idx="98">
                  <c:v>-10.8000000000014</c:v>
                </c:pt>
                <c:pt idx="99">
                  <c:v>-10.8000000000014</c:v>
                </c:pt>
                <c:pt idx="100">
                  <c:v>-10.800000000001299</c:v>
                </c:pt>
                <c:pt idx="101">
                  <c:v>-10.8000000000014</c:v>
                </c:pt>
                <c:pt idx="102">
                  <c:v>-10.800000000001299</c:v>
                </c:pt>
                <c:pt idx="103">
                  <c:v>-10.8000000000012</c:v>
                </c:pt>
                <c:pt idx="104">
                  <c:v>-10.8000000000014</c:v>
                </c:pt>
                <c:pt idx="105">
                  <c:v>-10.800000000001299</c:v>
                </c:pt>
                <c:pt idx="106">
                  <c:v>-10.800000000001299</c:v>
                </c:pt>
                <c:pt idx="107">
                  <c:v>-10.8000000000015</c:v>
                </c:pt>
                <c:pt idx="108">
                  <c:v>-10.8000000000015</c:v>
                </c:pt>
                <c:pt idx="109">
                  <c:v>-10.800000000001299</c:v>
                </c:pt>
                <c:pt idx="110">
                  <c:v>-10.8000000000014</c:v>
                </c:pt>
                <c:pt idx="111">
                  <c:v>-10.8000000000015</c:v>
                </c:pt>
                <c:pt idx="112">
                  <c:v>-10.8000000000014</c:v>
                </c:pt>
                <c:pt idx="113">
                  <c:v>-10.8000000000015</c:v>
                </c:pt>
                <c:pt idx="114">
                  <c:v>-10.8000000000014</c:v>
                </c:pt>
                <c:pt idx="115">
                  <c:v>-10.800000000001599</c:v>
                </c:pt>
                <c:pt idx="116">
                  <c:v>-10.800000000001599</c:v>
                </c:pt>
                <c:pt idx="117">
                  <c:v>-10.8000000000014</c:v>
                </c:pt>
                <c:pt idx="118">
                  <c:v>-10.800000000001599</c:v>
                </c:pt>
                <c:pt idx="119">
                  <c:v>-10.800000000001599</c:v>
                </c:pt>
                <c:pt idx="120">
                  <c:v>-10.8000000000014</c:v>
                </c:pt>
                <c:pt idx="121">
                  <c:v>-10.800000000001701</c:v>
                </c:pt>
                <c:pt idx="122">
                  <c:v>-10.8000000000015</c:v>
                </c:pt>
                <c:pt idx="123">
                  <c:v>-10.8000000000019</c:v>
                </c:pt>
                <c:pt idx="124">
                  <c:v>-10.800000000001599</c:v>
                </c:pt>
                <c:pt idx="125">
                  <c:v>-10.800000000001701</c:v>
                </c:pt>
                <c:pt idx="126">
                  <c:v>-10.8000000000014</c:v>
                </c:pt>
                <c:pt idx="127">
                  <c:v>-10.800000000001599</c:v>
                </c:pt>
                <c:pt idx="128">
                  <c:v>-10.800000000001701</c:v>
                </c:pt>
                <c:pt idx="129">
                  <c:v>-10.800000000001701</c:v>
                </c:pt>
                <c:pt idx="130">
                  <c:v>-10.800000000001701</c:v>
                </c:pt>
                <c:pt idx="131">
                  <c:v>-10.800000000001599</c:v>
                </c:pt>
                <c:pt idx="132">
                  <c:v>-10.800000000001599</c:v>
                </c:pt>
                <c:pt idx="133">
                  <c:v>-10.8000000000018</c:v>
                </c:pt>
                <c:pt idx="134">
                  <c:v>-10.8000000000019</c:v>
                </c:pt>
                <c:pt idx="135">
                  <c:v>-10.800000000001701</c:v>
                </c:pt>
                <c:pt idx="136">
                  <c:v>-10.8000000000018</c:v>
                </c:pt>
                <c:pt idx="137">
                  <c:v>-10.8000000000018</c:v>
                </c:pt>
                <c:pt idx="138">
                  <c:v>-10.8000000000018</c:v>
                </c:pt>
                <c:pt idx="139">
                  <c:v>-10.800000000002001</c:v>
                </c:pt>
                <c:pt idx="140">
                  <c:v>-10.8000000000019</c:v>
                </c:pt>
                <c:pt idx="141">
                  <c:v>-10.800000000001599</c:v>
                </c:pt>
                <c:pt idx="142">
                  <c:v>-10.800000000002001</c:v>
                </c:pt>
                <c:pt idx="143">
                  <c:v>-10.800000000002001</c:v>
                </c:pt>
                <c:pt idx="144">
                  <c:v>-10.800000000001701</c:v>
                </c:pt>
                <c:pt idx="145">
                  <c:v>-10.800000000001701</c:v>
                </c:pt>
                <c:pt idx="146">
                  <c:v>-10.8000000000019</c:v>
                </c:pt>
                <c:pt idx="147">
                  <c:v>-10.8000000000019</c:v>
                </c:pt>
                <c:pt idx="148">
                  <c:v>-10.800000000002001</c:v>
                </c:pt>
                <c:pt idx="149">
                  <c:v>-10.8000000000021</c:v>
                </c:pt>
                <c:pt idx="150">
                  <c:v>-10.8000000000018</c:v>
                </c:pt>
                <c:pt idx="151">
                  <c:v>-10.8000000000018</c:v>
                </c:pt>
                <c:pt idx="152">
                  <c:v>-10.8000000000018</c:v>
                </c:pt>
                <c:pt idx="153">
                  <c:v>-10.8000000000019</c:v>
                </c:pt>
                <c:pt idx="154">
                  <c:v>-10.8000000000019</c:v>
                </c:pt>
                <c:pt idx="155">
                  <c:v>-10.8000000000022</c:v>
                </c:pt>
                <c:pt idx="156">
                  <c:v>-10.800000000002001</c:v>
                </c:pt>
                <c:pt idx="157">
                  <c:v>-10.8000000000021</c:v>
                </c:pt>
                <c:pt idx="158">
                  <c:v>-10.8000000000019</c:v>
                </c:pt>
                <c:pt idx="159">
                  <c:v>-10.8000000000022</c:v>
                </c:pt>
                <c:pt idx="160">
                  <c:v>-10.8000000000022</c:v>
                </c:pt>
                <c:pt idx="161">
                  <c:v>-10.8000000000021</c:v>
                </c:pt>
                <c:pt idx="162">
                  <c:v>-10.800000000002001</c:v>
                </c:pt>
                <c:pt idx="163">
                  <c:v>-10.8000000000022</c:v>
                </c:pt>
                <c:pt idx="164">
                  <c:v>-10.800000000002299</c:v>
                </c:pt>
                <c:pt idx="165">
                  <c:v>-10.8000000000019</c:v>
                </c:pt>
                <c:pt idx="166">
                  <c:v>-10.8000000000025</c:v>
                </c:pt>
                <c:pt idx="167">
                  <c:v>-10.8000000000019</c:v>
                </c:pt>
                <c:pt idx="168">
                  <c:v>-10.800000000002299</c:v>
                </c:pt>
                <c:pt idx="169">
                  <c:v>-10.800000000002299</c:v>
                </c:pt>
                <c:pt idx="170">
                  <c:v>-10.800000000002299</c:v>
                </c:pt>
                <c:pt idx="171">
                  <c:v>-10.8000000000022</c:v>
                </c:pt>
                <c:pt idx="172">
                  <c:v>-10.800000000002401</c:v>
                </c:pt>
                <c:pt idx="173">
                  <c:v>-10.800000000002401</c:v>
                </c:pt>
                <c:pt idx="174">
                  <c:v>-10.8000000000022</c:v>
                </c:pt>
                <c:pt idx="175">
                  <c:v>-10.8000000000021</c:v>
                </c:pt>
                <c:pt idx="176">
                  <c:v>-10.800000000002001</c:v>
                </c:pt>
                <c:pt idx="177">
                  <c:v>-10.8000000000022</c:v>
                </c:pt>
                <c:pt idx="178">
                  <c:v>-10.800000000002299</c:v>
                </c:pt>
                <c:pt idx="179">
                  <c:v>-10.8000000000025</c:v>
                </c:pt>
                <c:pt idx="180">
                  <c:v>-10.800000000002001</c:v>
                </c:pt>
                <c:pt idx="181">
                  <c:v>-10.800000000002299</c:v>
                </c:pt>
                <c:pt idx="182">
                  <c:v>-10.8000000000022</c:v>
                </c:pt>
                <c:pt idx="183">
                  <c:v>-10.800000000002401</c:v>
                </c:pt>
                <c:pt idx="184">
                  <c:v>-10.8000000000022</c:v>
                </c:pt>
                <c:pt idx="185">
                  <c:v>-10.8000000000022</c:v>
                </c:pt>
                <c:pt idx="186">
                  <c:v>-10.8000000000022</c:v>
                </c:pt>
                <c:pt idx="187">
                  <c:v>-10.8000000000026</c:v>
                </c:pt>
                <c:pt idx="188">
                  <c:v>-10.8000000000022</c:v>
                </c:pt>
                <c:pt idx="189">
                  <c:v>-10.8000000000022</c:v>
                </c:pt>
                <c:pt idx="190">
                  <c:v>-10.800000000002401</c:v>
                </c:pt>
                <c:pt idx="191">
                  <c:v>-10.8000000000026</c:v>
                </c:pt>
                <c:pt idx="192">
                  <c:v>-10.800000000002701</c:v>
                </c:pt>
                <c:pt idx="193">
                  <c:v>-10.8000000000028</c:v>
                </c:pt>
                <c:pt idx="194">
                  <c:v>-10.8000000000025</c:v>
                </c:pt>
                <c:pt idx="195">
                  <c:v>-10.8000000000028</c:v>
                </c:pt>
                <c:pt idx="196">
                  <c:v>-10.8000000000025</c:v>
                </c:pt>
                <c:pt idx="197">
                  <c:v>-10.800000000002401</c:v>
                </c:pt>
                <c:pt idx="198">
                  <c:v>-10.8000000000025</c:v>
                </c:pt>
                <c:pt idx="199">
                  <c:v>-10.800000000002401</c:v>
                </c:pt>
                <c:pt idx="200">
                  <c:v>-10.800000000002701</c:v>
                </c:pt>
                <c:pt idx="201">
                  <c:v>-9.7714285714285705</c:v>
                </c:pt>
                <c:pt idx="202">
                  <c:v>-9.7714285714285793</c:v>
                </c:pt>
                <c:pt idx="203">
                  <c:v>-9.7714285714286007</c:v>
                </c:pt>
                <c:pt idx="204">
                  <c:v>-9.7714285714286095</c:v>
                </c:pt>
                <c:pt idx="205">
                  <c:v>-9.7714285714286309</c:v>
                </c:pt>
                <c:pt idx="206">
                  <c:v>-9.7714285714286309</c:v>
                </c:pt>
                <c:pt idx="207">
                  <c:v>-9.7714285714286504</c:v>
                </c:pt>
                <c:pt idx="208">
                  <c:v>-9.7714285714286699</c:v>
                </c:pt>
                <c:pt idx="209">
                  <c:v>-9.7714285714286895</c:v>
                </c:pt>
                <c:pt idx="210">
                  <c:v>-9.7714285714287001</c:v>
                </c:pt>
                <c:pt idx="211">
                  <c:v>-9.7714285714286895</c:v>
                </c:pt>
                <c:pt idx="212">
                  <c:v>-9.7714285714287197</c:v>
                </c:pt>
                <c:pt idx="213">
                  <c:v>-9.7714285714287392</c:v>
                </c:pt>
                <c:pt idx="214">
                  <c:v>-9.7714285714287392</c:v>
                </c:pt>
                <c:pt idx="215">
                  <c:v>-9.7714285714287801</c:v>
                </c:pt>
                <c:pt idx="216">
                  <c:v>-9.7714285714287694</c:v>
                </c:pt>
                <c:pt idx="217">
                  <c:v>-9.7714285714287605</c:v>
                </c:pt>
                <c:pt idx="218">
                  <c:v>-9.7714285714288192</c:v>
                </c:pt>
                <c:pt idx="219">
                  <c:v>-9.7714285714288192</c:v>
                </c:pt>
                <c:pt idx="220">
                  <c:v>-9.7714285714287996</c:v>
                </c:pt>
                <c:pt idx="221">
                  <c:v>-9.7714285714288192</c:v>
                </c:pt>
                <c:pt idx="222">
                  <c:v>-9.77142857142886</c:v>
                </c:pt>
                <c:pt idx="223">
                  <c:v>-9.7714285714288796</c:v>
                </c:pt>
                <c:pt idx="224">
                  <c:v>-9.7714285714288902</c:v>
                </c:pt>
                <c:pt idx="225">
                  <c:v>-9.7714285714289009</c:v>
                </c:pt>
                <c:pt idx="226">
                  <c:v>-9.7714285714288902</c:v>
                </c:pt>
                <c:pt idx="227">
                  <c:v>-9.7714285714289293</c:v>
                </c:pt>
                <c:pt idx="228">
                  <c:v>-9.7714285714289399</c:v>
                </c:pt>
                <c:pt idx="229">
                  <c:v>-9.7714285714288796</c:v>
                </c:pt>
                <c:pt idx="230">
                  <c:v>-9.7714285714289506</c:v>
                </c:pt>
                <c:pt idx="231">
                  <c:v>-9.7714285714289293</c:v>
                </c:pt>
                <c:pt idx="232">
                  <c:v>-9.7714285714289399</c:v>
                </c:pt>
                <c:pt idx="233">
                  <c:v>-9.7714285714290003</c:v>
                </c:pt>
                <c:pt idx="234">
                  <c:v>-9.7714285714289897</c:v>
                </c:pt>
                <c:pt idx="235">
                  <c:v>-9.7714285714289506</c:v>
                </c:pt>
                <c:pt idx="236">
                  <c:v>-9.7714285714290092</c:v>
                </c:pt>
                <c:pt idx="237">
                  <c:v>-9.7714285714290803</c:v>
                </c:pt>
                <c:pt idx="238">
                  <c:v>-9.7714285714290092</c:v>
                </c:pt>
                <c:pt idx="239">
                  <c:v>-9.7714285714290199</c:v>
                </c:pt>
                <c:pt idx="240">
                  <c:v>-9.7714285714291105</c:v>
                </c:pt>
                <c:pt idx="241">
                  <c:v>-9.7714285714291194</c:v>
                </c:pt>
                <c:pt idx="242">
                  <c:v>-9.7714285714290607</c:v>
                </c:pt>
                <c:pt idx="243">
                  <c:v>-9.7714285714290696</c:v>
                </c:pt>
                <c:pt idx="244">
                  <c:v>-9.7714285714290803</c:v>
                </c:pt>
                <c:pt idx="245">
                  <c:v>-9.7714285714290892</c:v>
                </c:pt>
                <c:pt idx="246">
                  <c:v>-9.7714285714290803</c:v>
                </c:pt>
                <c:pt idx="247">
                  <c:v>-9.7714285714291496</c:v>
                </c:pt>
                <c:pt idx="248">
                  <c:v>-9.7714285714292597</c:v>
                </c:pt>
                <c:pt idx="249">
                  <c:v>-9.7714285714292508</c:v>
                </c:pt>
                <c:pt idx="250">
                  <c:v>-9.7714285714291709</c:v>
                </c:pt>
                <c:pt idx="251">
                  <c:v>-9.7714285714291993</c:v>
                </c:pt>
                <c:pt idx="252">
                  <c:v>-9.7714285714292508</c:v>
                </c:pt>
                <c:pt idx="253">
                  <c:v>-9.7714285714291904</c:v>
                </c:pt>
                <c:pt idx="254">
                  <c:v>-9.7714285714291709</c:v>
                </c:pt>
                <c:pt idx="255">
                  <c:v>-9.77142857142921</c:v>
                </c:pt>
                <c:pt idx="256">
                  <c:v>-9.7714285714292703</c:v>
                </c:pt>
                <c:pt idx="257">
                  <c:v>-9.7714285714293005</c:v>
                </c:pt>
                <c:pt idx="258">
                  <c:v>-9.7714285714293201</c:v>
                </c:pt>
                <c:pt idx="259">
                  <c:v>-9.7714285714293201</c:v>
                </c:pt>
                <c:pt idx="260">
                  <c:v>-9.7714285714292792</c:v>
                </c:pt>
                <c:pt idx="261">
                  <c:v>-9.7714285714293503</c:v>
                </c:pt>
                <c:pt idx="262">
                  <c:v>-9.7714285714293805</c:v>
                </c:pt>
                <c:pt idx="263">
                  <c:v>-9.7714285714293592</c:v>
                </c:pt>
                <c:pt idx="264">
                  <c:v>-9.7714285714293698</c:v>
                </c:pt>
                <c:pt idx="265">
                  <c:v>-9.7714285714293592</c:v>
                </c:pt>
                <c:pt idx="266">
                  <c:v>-9.7714285714293894</c:v>
                </c:pt>
                <c:pt idx="267">
                  <c:v>-9.7714285714293201</c:v>
                </c:pt>
                <c:pt idx="268">
                  <c:v>-9.7714285714293094</c:v>
                </c:pt>
                <c:pt idx="269">
                  <c:v>-9.7714285714295102</c:v>
                </c:pt>
                <c:pt idx="270">
                  <c:v>-9.7714285714293805</c:v>
                </c:pt>
                <c:pt idx="271">
                  <c:v>-9.7714285714296292</c:v>
                </c:pt>
                <c:pt idx="272">
                  <c:v>-9.7714285714295492</c:v>
                </c:pt>
                <c:pt idx="273">
                  <c:v>-9.7714285714294196</c:v>
                </c:pt>
                <c:pt idx="274">
                  <c:v>-9.7714285714294409</c:v>
                </c:pt>
                <c:pt idx="275">
                  <c:v>-9.7714285714294498</c:v>
                </c:pt>
                <c:pt idx="276">
                  <c:v>-9.7714285714295794</c:v>
                </c:pt>
                <c:pt idx="277">
                  <c:v>-9.7714285714295706</c:v>
                </c:pt>
                <c:pt idx="278">
                  <c:v>-9.7714285714296096</c:v>
                </c:pt>
                <c:pt idx="279">
                  <c:v>-9.7714285714296008</c:v>
                </c:pt>
                <c:pt idx="280">
                  <c:v>-9.7714285714295492</c:v>
                </c:pt>
                <c:pt idx="281">
                  <c:v>-9.7714285714297393</c:v>
                </c:pt>
                <c:pt idx="282">
                  <c:v>-9.7714285714295492</c:v>
                </c:pt>
                <c:pt idx="283">
                  <c:v>-9.7714285714297393</c:v>
                </c:pt>
                <c:pt idx="284">
                  <c:v>-9.7714285714296292</c:v>
                </c:pt>
                <c:pt idx="285">
                  <c:v>-9.7714285714296505</c:v>
                </c:pt>
                <c:pt idx="286">
                  <c:v>-9.7714285714296807</c:v>
                </c:pt>
                <c:pt idx="287">
                  <c:v>-9.7714285714296096</c:v>
                </c:pt>
                <c:pt idx="288">
                  <c:v>-9.7714285714297606</c:v>
                </c:pt>
                <c:pt idx="289">
                  <c:v>-9.7714285714296292</c:v>
                </c:pt>
                <c:pt idx="290">
                  <c:v>-9.7714285714297802</c:v>
                </c:pt>
                <c:pt idx="291">
                  <c:v>-9.7714285714295492</c:v>
                </c:pt>
                <c:pt idx="292">
                  <c:v>-9.7714285714297198</c:v>
                </c:pt>
                <c:pt idx="293">
                  <c:v>-9.7714285714298104</c:v>
                </c:pt>
                <c:pt idx="294">
                  <c:v>-9.7714285714299294</c:v>
                </c:pt>
                <c:pt idx="295">
                  <c:v>-9.7714285714298406</c:v>
                </c:pt>
                <c:pt idx="296">
                  <c:v>-9.7714285714297802</c:v>
                </c:pt>
                <c:pt idx="297">
                  <c:v>-9.7714285714298992</c:v>
                </c:pt>
                <c:pt idx="298">
                  <c:v>-9.77142857142975</c:v>
                </c:pt>
                <c:pt idx="299">
                  <c:v>-9.7714285714297109</c:v>
                </c:pt>
                <c:pt idx="300">
                  <c:v>-9.7714285714297393</c:v>
                </c:pt>
                <c:pt idx="301">
                  <c:v>-9.7714285714299098</c:v>
                </c:pt>
                <c:pt idx="302">
                  <c:v>-9.7714285714297198</c:v>
                </c:pt>
                <c:pt idx="303">
                  <c:v>-9.7714285714298192</c:v>
                </c:pt>
                <c:pt idx="304">
                  <c:v>-9.7714285714298796</c:v>
                </c:pt>
                <c:pt idx="305">
                  <c:v>-9.7714285714299294</c:v>
                </c:pt>
                <c:pt idx="306">
                  <c:v>-9.7714285714300004</c:v>
                </c:pt>
                <c:pt idx="307">
                  <c:v>-9.7714285714299702</c:v>
                </c:pt>
                <c:pt idx="308">
                  <c:v>-9.7714285714299507</c:v>
                </c:pt>
                <c:pt idx="309">
                  <c:v>-9.77142857142994</c:v>
                </c:pt>
                <c:pt idx="310">
                  <c:v>-9.7714285714298601</c:v>
                </c:pt>
                <c:pt idx="311">
                  <c:v>-9.77142857142994</c:v>
                </c:pt>
                <c:pt idx="312">
                  <c:v>-9.7714285714300608</c:v>
                </c:pt>
                <c:pt idx="313">
                  <c:v>-9.7714285714299507</c:v>
                </c:pt>
                <c:pt idx="314">
                  <c:v>-9.7714285714300395</c:v>
                </c:pt>
                <c:pt idx="315">
                  <c:v>-9.7714285714298601</c:v>
                </c:pt>
                <c:pt idx="316">
                  <c:v>-9.7714285714301994</c:v>
                </c:pt>
                <c:pt idx="317">
                  <c:v>-9.7714285714301905</c:v>
                </c:pt>
                <c:pt idx="318">
                  <c:v>-9.7714285714300608</c:v>
                </c:pt>
                <c:pt idx="319">
                  <c:v>-9.7714285714300093</c:v>
                </c:pt>
                <c:pt idx="320">
                  <c:v>-9.77142857143021</c:v>
                </c:pt>
                <c:pt idx="321">
                  <c:v>-9.7714285714303095</c:v>
                </c:pt>
                <c:pt idx="322">
                  <c:v>-9.7714285714302207</c:v>
                </c:pt>
                <c:pt idx="323">
                  <c:v>-9.7714285714302296</c:v>
                </c:pt>
                <c:pt idx="324">
                  <c:v>-9.7714285714300395</c:v>
                </c:pt>
                <c:pt idx="325">
                  <c:v>-9.7714285714301603</c:v>
                </c:pt>
                <c:pt idx="326">
                  <c:v>-9.7714285714303202</c:v>
                </c:pt>
                <c:pt idx="327">
                  <c:v>-9.7714285714300502</c:v>
                </c:pt>
                <c:pt idx="328">
                  <c:v>-9.7714285714301603</c:v>
                </c:pt>
                <c:pt idx="329">
                  <c:v>-9.7714285714301603</c:v>
                </c:pt>
                <c:pt idx="330">
                  <c:v>-9.7714285714300892</c:v>
                </c:pt>
                <c:pt idx="331">
                  <c:v>-9.77142857143021</c:v>
                </c:pt>
                <c:pt idx="332">
                  <c:v>-9.7714285714302207</c:v>
                </c:pt>
                <c:pt idx="333">
                  <c:v>-9.7714285714303593</c:v>
                </c:pt>
                <c:pt idx="334">
                  <c:v>-9.77142857143029</c:v>
                </c:pt>
                <c:pt idx="335">
                  <c:v>-9.7714285714303504</c:v>
                </c:pt>
                <c:pt idx="336">
                  <c:v>-9.77142857143021</c:v>
                </c:pt>
                <c:pt idx="337">
                  <c:v>-9.7714285714303504</c:v>
                </c:pt>
                <c:pt idx="338">
                  <c:v>-9.7714285714304907</c:v>
                </c:pt>
                <c:pt idx="339">
                  <c:v>-9.7714285714305795</c:v>
                </c:pt>
                <c:pt idx="340">
                  <c:v>-9.77142857143029</c:v>
                </c:pt>
                <c:pt idx="341">
                  <c:v>-9.7714285714301905</c:v>
                </c:pt>
                <c:pt idx="342">
                  <c:v>-9.7714285714303806</c:v>
                </c:pt>
                <c:pt idx="343">
                  <c:v>-9.7714285714304001</c:v>
                </c:pt>
                <c:pt idx="344">
                  <c:v>-9.7714285714307305</c:v>
                </c:pt>
                <c:pt idx="345">
                  <c:v>-9.7714285714307394</c:v>
                </c:pt>
                <c:pt idx="346">
                  <c:v>-9.7714285714304303</c:v>
                </c:pt>
                <c:pt idx="347">
                  <c:v>-9.7714285714304694</c:v>
                </c:pt>
                <c:pt idx="348">
                  <c:v>-9.7714285714304197</c:v>
                </c:pt>
                <c:pt idx="349">
                  <c:v>-9.7714285714304108</c:v>
                </c:pt>
                <c:pt idx="350">
                  <c:v>-9.7714285714303202</c:v>
                </c:pt>
                <c:pt idx="351">
                  <c:v>-9.77142857143048</c:v>
                </c:pt>
                <c:pt idx="352">
                  <c:v>-9.7714285714307998</c:v>
                </c:pt>
                <c:pt idx="353">
                  <c:v>-9.7714285714306293</c:v>
                </c:pt>
                <c:pt idx="354">
                  <c:v>-9.7714285714304498</c:v>
                </c:pt>
                <c:pt idx="355">
                  <c:v>-9.7714285714305706</c:v>
                </c:pt>
                <c:pt idx="356">
                  <c:v>-9.7714285714306399</c:v>
                </c:pt>
                <c:pt idx="357">
                  <c:v>-9.7714285714305795</c:v>
                </c:pt>
                <c:pt idx="358">
                  <c:v>-9.7714285714304498</c:v>
                </c:pt>
                <c:pt idx="359">
                  <c:v>-9.7714285714307696</c:v>
                </c:pt>
                <c:pt idx="360">
                  <c:v>-9.7714285714304907</c:v>
                </c:pt>
                <c:pt idx="361">
                  <c:v>-9.7714285714304996</c:v>
                </c:pt>
                <c:pt idx="362">
                  <c:v>-9.7714285714307607</c:v>
                </c:pt>
                <c:pt idx="363">
                  <c:v>-9.7714285714308193</c:v>
                </c:pt>
                <c:pt idx="364">
                  <c:v>-9.7714285714307092</c:v>
                </c:pt>
                <c:pt idx="365">
                  <c:v>-9.7714285714308602</c:v>
                </c:pt>
                <c:pt idx="366">
                  <c:v>-9.7714285714308602</c:v>
                </c:pt>
                <c:pt idx="367">
                  <c:v>-9.7714285714303806</c:v>
                </c:pt>
                <c:pt idx="368">
                  <c:v>-9.7714285714309206</c:v>
                </c:pt>
                <c:pt idx="369">
                  <c:v>-9.7714285714305102</c:v>
                </c:pt>
                <c:pt idx="370">
                  <c:v>-9.7714285714310201</c:v>
                </c:pt>
                <c:pt idx="371">
                  <c:v>-9.7714285714307305</c:v>
                </c:pt>
                <c:pt idx="372">
                  <c:v>-9.7714285714305706</c:v>
                </c:pt>
                <c:pt idx="373">
                  <c:v>-9.7714285714305493</c:v>
                </c:pt>
                <c:pt idx="374">
                  <c:v>-9.7714285714307092</c:v>
                </c:pt>
                <c:pt idx="375">
                  <c:v>-9.7714285714307394</c:v>
                </c:pt>
                <c:pt idx="376">
                  <c:v>-9.7714285714308193</c:v>
                </c:pt>
                <c:pt idx="377">
                  <c:v>-9.7714285714308105</c:v>
                </c:pt>
                <c:pt idx="378">
                  <c:v>-9.7714285714310591</c:v>
                </c:pt>
                <c:pt idx="379">
                  <c:v>-9.7714285714308406</c:v>
                </c:pt>
                <c:pt idx="380">
                  <c:v>-9.7714285714308105</c:v>
                </c:pt>
                <c:pt idx="381">
                  <c:v>-9.7714285714309597</c:v>
                </c:pt>
                <c:pt idx="382">
                  <c:v>-9.7714285714309295</c:v>
                </c:pt>
                <c:pt idx="383">
                  <c:v>-9.7714285714310503</c:v>
                </c:pt>
                <c:pt idx="384">
                  <c:v>-9.7714285714307501</c:v>
                </c:pt>
                <c:pt idx="385">
                  <c:v>-9.7714285714307696</c:v>
                </c:pt>
                <c:pt idx="386">
                  <c:v>-9.7714285714312101</c:v>
                </c:pt>
                <c:pt idx="387">
                  <c:v>-9.7714285714307003</c:v>
                </c:pt>
                <c:pt idx="388">
                  <c:v>-9.7714285714310094</c:v>
                </c:pt>
                <c:pt idx="389">
                  <c:v>-9.7714285714306595</c:v>
                </c:pt>
                <c:pt idx="390">
                  <c:v>-9.7714285714309508</c:v>
                </c:pt>
                <c:pt idx="391">
                  <c:v>-9.7714285714310005</c:v>
                </c:pt>
                <c:pt idx="392">
                  <c:v>-9.7714285714313807</c:v>
                </c:pt>
                <c:pt idx="393">
                  <c:v>-9.7714285714314499</c:v>
                </c:pt>
                <c:pt idx="394">
                  <c:v>-9.7714285714309099</c:v>
                </c:pt>
                <c:pt idx="395">
                  <c:v>-9.7714285714308193</c:v>
                </c:pt>
                <c:pt idx="396">
                  <c:v>-9.77142857143137</c:v>
                </c:pt>
                <c:pt idx="397">
                  <c:v>-9.7714285714315299</c:v>
                </c:pt>
                <c:pt idx="398">
                  <c:v>-9.7714285714313291</c:v>
                </c:pt>
                <c:pt idx="399">
                  <c:v>-9.7714285714307607</c:v>
                </c:pt>
                <c:pt idx="400">
                  <c:v>-9.7714285714309703</c:v>
                </c:pt>
                <c:pt idx="401">
                  <c:v>-9.7714285714307501</c:v>
                </c:pt>
                <c:pt idx="402">
                  <c:v>-8.7428571428571402</c:v>
                </c:pt>
                <c:pt idx="403">
                  <c:v>-8.7428571428571598</c:v>
                </c:pt>
                <c:pt idx="404">
                  <c:v>-8.7428571428571704</c:v>
                </c:pt>
                <c:pt idx="405">
                  <c:v>-8.74285714285719</c:v>
                </c:pt>
                <c:pt idx="406">
                  <c:v>-8.74285714285719</c:v>
                </c:pt>
                <c:pt idx="407">
                  <c:v>-8.7428571428572095</c:v>
                </c:pt>
                <c:pt idx="408">
                  <c:v>-8.7428571428572308</c:v>
                </c:pt>
                <c:pt idx="409">
                  <c:v>-8.7428571428572308</c:v>
                </c:pt>
                <c:pt idx="410">
                  <c:v>-8.7428571428572504</c:v>
                </c:pt>
                <c:pt idx="411">
                  <c:v>-8.7428571428572504</c:v>
                </c:pt>
                <c:pt idx="412">
                  <c:v>-8.7428571428572806</c:v>
                </c:pt>
                <c:pt idx="413">
                  <c:v>-8.7428571428572894</c:v>
                </c:pt>
                <c:pt idx="414">
                  <c:v>-8.7428571428573196</c:v>
                </c:pt>
                <c:pt idx="415">
                  <c:v>-8.7428571428573107</c:v>
                </c:pt>
                <c:pt idx="416">
                  <c:v>-8.7428571428573107</c:v>
                </c:pt>
                <c:pt idx="417">
                  <c:v>-8.7428571428573107</c:v>
                </c:pt>
                <c:pt idx="418">
                  <c:v>-8.74285714285738</c:v>
                </c:pt>
                <c:pt idx="419">
                  <c:v>-8.7428571428573498</c:v>
                </c:pt>
                <c:pt idx="420">
                  <c:v>-8.7428571428573498</c:v>
                </c:pt>
                <c:pt idx="421">
                  <c:v>-8.7428571428573907</c:v>
                </c:pt>
                <c:pt idx="422">
                  <c:v>-8.7428571428574209</c:v>
                </c:pt>
                <c:pt idx="423">
                  <c:v>-8.7428571428574298</c:v>
                </c:pt>
                <c:pt idx="424">
                  <c:v>-8.7428571428574298</c:v>
                </c:pt>
                <c:pt idx="425">
                  <c:v>-8.7428571428574102</c:v>
                </c:pt>
                <c:pt idx="426">
                  <c:v>-8.7428571428574795</c:v>
                </c:pt>
                <c:pt idx="427">
                  <c:v>-8.7428571428574902</c:v>
                </c:pt>
                <c:pt idx="428">
                  <c:v>-8.7428571428574298</c:v>
                </c:pt>
                <c:pt idx="429">
                  <c:v>-8.7428571428574902</c:v>
                </c:pt>
                <c:pt idx="430">
                  <c:v>-8.7428571428575292</c:v>
                </c:pt>
                <c:pt idx="431">
                  <c:v>-8.7428571428575204</c:v>
                </c:pt>
                <c:pt idx="432">
                  <c:v>-8.7428571428575097</c:v>
                </c:pt>
                <c:pt idx="433">
                  <c:v>-8.7428571428575506</c:v>
                </c:pt>
                <c:pt idx="434">
                  <c:v>-8.7428571428576198</c:v>
                </c:pt>
                <c:pt idx="435">
                  <c:v>-8.7428571428576305</c:v>
                </c:pt>
                <c:pt idx="436">
                  <c:v>-8.7428571428575506</c:v>
                </c:pt>
                <c:pt idx="437">
                  <c:v>-8.7428571428576394</c:v>
                </c:pt>
                <c:pt idx="438">
                  <c:v>-8.7428571428575896</c:v>
                </c:pt>
                <c:pt idx="439">
                  <c:v>-8.7428571428576607</c:v>
                </c:pt>
                <c:pt idx="440">
                  <c:v>-8.7428571428576198</c:v>
                </c:pt>
                <c:pt idx="441">
                  <c:v>-8.7428571428576607</c:v>
                </c:pt>
                <c:pt idx="442">
                  <c:v>-8.7428571428575808</c:v>
                </c:pt>
                <c:pt idx="443">
                  <c:v>-8.74285714285773</c:v>
                </c:pt>
                <c:pt idx="444">
                  <c:v>-8.7428571428577104</c:v>
                </c:pt>
                <c:pt idx="445">
                  <c:v>-8.7428571428576891</c:v>
                </c:pt>
                <c:pt idx="446">
                  <c:v>-8.7428571428577495</c:v>
                </c:pt>
                <c:pt idx="447">
                  <c:v>-8.7428571428576891</c:v>
                </c:pt>
                <c:pt idx="448">
                  <c:v>-8.7428571428577708</c:v>
                </c:pt>
                <c:pt idx="449">
                  <c:v>-8.7428571428577104</c:v>
                </c:pt>
                <c:pt idx="450">
                  <c:v>-8.7428571428578099</c:v>
                </c:pt>
                <c:pt idx="451">
                  <c:v>-8.7428571428578401</c:v>
                </c:pt>
                <c:pt idx="452">
                  <c:v>-8.7428571428577797</c:v>
                </c:pt>
                <c:pt idx="453">
                  <c:v>-8.7428571428578099</c:v>
                </c:pt>
                <c:pt idx="454">
                  <c:v>-8.7428571428578294</c:v>
                </c:pt>
                <c:pt idx="455">
                  <c:v>-8.7428571428578099</c:v>
                </c:pt>
                <c:pt idx="456">
                  <c:v>-8.7428571428578703</c:v>
                </c:pt>
                <c:pt idx="457">
                  <c:v>-8.7428571428578508</c:v>
                </c:pt>
                <c:pt idx="458">
                  <c:v>-8.7428571428579307</c:v>
                </c:pt>
                <c:pt idx="459">
                  <c:v>-8.7428571428578099</c:v>
                </c:pt>
                <c:pt idx="460">
                  <c:v>-8.7428571428579307</c:v>
                </c:pt>
                <c:pt idx="461">
                  <c:v>-8.7428571428579396</c:v>
                </c:pt>
                <c:pt idx="462">
                  <c:v>-8.7428571428579094</c:v>
                </c:pt>
                <c:pt idx="463">
                  <c:v>-8.7428571428580195</c:v>
                </c:pt>
                <c:pt idx="464">
                  <c:v>-8.7428571428580604</c:v>
                </c:pt>
                <c:pt idx="465">
                  <c:v>-8.74285714285792</c:v>
                </c:pt>
                <c:pt idx="466">
                  <c:v>-8.7428571428579893</c:v>
                </c:pt>
                <c:pt idx="467">
                  <c:v>-8.7428571428580497</c:v>
                </c:pt>
                <c:pt idx="468">
                  <c:v>-8.7428571428580195</c:v>
                </c:pt>
                <c:pt idx="469">
                  <c:v>-8.7428571428579698</c:v>
                </c:pt>
                <c:pt idx="470">
                  <c:v>-8.7428571428580302</c:v>
                </c:pt>
                <c:pt idx="471">
                  <c:v>-8.7428571428579591</c:v>
                </c:pt>
                <c:pt idx="472">
                  <c:v>-8.7428571428580302</c:v>
                </c:pt>
                <c:pt idx="473">
                  <c:v>-8.7428571428580106</c:v>
                </c:pt>
                <c:pt idx="474">
                  <c:v>-8.7428571428579698</c:v>
                </c:pt>
                <c:pt idx="475">
                  <c:v>-8.7428571428580693</c:v>
                </c:pt>
                <c:pt idx="476">
                  <c:v>-8.7428571428581705</c:v>
                </c:pt>
                <c:pt idx="477">
                  <c:v>-8.7428571428580995</c:v>
                </c:pt>
                <c:pt idx="478">
                  <c:v>-8.7428571428581101</c:v>
                </c:pt>
                <c:pt idx="479">
                  <c:v>-8.7428571428580497</c:v>
                </c:pt>
                <c:pt idx="480">
                  <c:v>-8.7428571428582202</c:v>
                </c:pt>
                <c:pt idx="481">
                  <c:v>-8.74285714285827</c:v>
                </c:pt>
                <c:pt idx="482">
                  <c:v>-8.7428571428581296</c:v>
                </c:pt>
                <c:pt idx="483">
                  <c:v>-8.7428571428581794</c:v>
                </c:pt>
                <c:pt idx="484">
                  <c:v>-8.7428571428583197</c:v>
                </c:pt>
                <c:pt idx="485">
                  <c:v>-8.7428571428582096</c:v>
                </c:pt>
                <c:pt idx="486">
                  <c:v>-8.7428571428583393</c:v>
                </c:pt>
                <c:pt idx="487">
                  <c:v>-8.7428571428582291</c:v>
                </c:pt>
                <c:pt idx="488">
                  <c:v>-8.7428571428582291</c:v>
                </c:pt>
                <c:pt idx="489">
                  <c:v>-8.7428571428582398</c:v>
                </c:pt>
                <c:pt idx="490">
                  <c:v>-8.7428571428583108</c:v>
                </c:pt>
                <c:pt idx="491">
                  <c:v>-8.7428571428583304</c:v>
                </c:pt>
                <c:pt idx="492">
                  <c:v>-8.7428571428583108</c:v>
                </c:pt>
                <c:pt idx="493">
                  <c:v>-8.7428571428582504</c:v>
                </c:pt>
                <c:pt idx="494">
                  <c:v>-8.7428571428584405</c:v>
                </c:pt>
                <c:pt idx="495">
                  <c:v>-8.7428571428583908</c:v>
                </c:pt>
                <c:pt idx="496">
                  <c:v>-8.7428571428584707</c:v>
                </c:pt>
                <c:pt idx="497">
                  <c:v>-8.7428571428583393</c:v>
                </c:pt>
                <c:pt idx="498">
                  <c:v>-8.74285714285854</c:v>
                </c:pt>
                <c:pt idx="499">
                  <c:v>-8.7428571428584902</c:v>
                </c:pt>
                <c:pt idx="500">
                  <c:v>-8.7428571428584103</c:v>
                </c:pt>
                <c:pt idx="501">
                  <c:v>-8.7428571428583002</c:v>
                </c:pt>
                <c:pt idx="502">
                  <c:v>-8.7428571428583997</c:v>
                </c:pt>
                <c:pt idx="503">
                  <c:v>-8.7428571428582593</c:v>
                </c:pt>
                <c:pt idx="504">
                  <c:v>-8.7428571428583002</c:v>
                </c:pt>
                <c:pt idx="505">
                  <c:v>-8.7428571428584902</c:v>
                </c:pt>
                <c:pt idx="506">
                  <c:v>-8.7428571428585506</c:v>
                </c:pt>
                <c:pt idx="507">
                  <c:v>-8.7428571428584103</c:v>
                </c:pt>
                <c:pt idx="508">
                  <c:v>-8.7428571428585506</c:v>
                </c:pt>
                <c:pt idx="509">
                  <c:v>-8.7428571428582895</c:v>
                </c:pt>
                <c:pt idx="510">
                  <c:v>-8.7428571428583695</c:v>
                </c:pt>
                <c:pt idx="511">
                  <c:v>-8.7428571428585098</c:v>
                </c:pt>
                <c:pt idx="512">
                  <c:v>-8.7428571428587691</c:v>
                </c:pt>
                <c:pt idx="513">
                  <c:v>-8.7428571428586999</c:v>
                </c:pt>
                <c:pt idx="514">
                  <c:v>-8.7428571428584796</c:v>
                </c:pt>
                <c:pt idx="515">
                  <c:v>-8.74285714285854</c:v>
                </c:pt>
                <c:pt idx="516">
                  <c:v>-8.7428571428586306</c:v>
                </c:pt>
                <c:pt idx="517">
                  <c:v>-8.7428571428586004</c:v>
                </c:pt>
                <c:pt idx="518">
                  <c:v>-8.7428571428587993</c:v>
                </c:pt>
                <c:pt idx="519">
                  <c:v>-8.7428571428587798</c:v>
                </c:pt>
                <c:pt idx="520">
                  <c:v>-8.7428571428585702</c:v>
                </c:pt>
                <c:pt idx="521">
                  <c:v>-8.7428571428586803</c:v>
                </c:pt>
                <c:pt idx="522">
                  <c:v>-8.7428571428588704</c:v>
                </c:pt>
                <c:pt idx="523">
                  <c:v>-8.7428571428587105</c:v>
                </c:pt>
                <c:pt idx="524">
                  <c:v>-8.7428571428587407</c:v>
                </c:pt>
                <c:pt idx="525">
                  <c:v>-8.7428571428587993</c:v>
                </c:pt>
                <c:pt idx="526">
                  <c:v>-8.7428571428587496</c:v>
                </c:pt>
                <c:pt idx="527">
                  <c:v>-8.7428571428587407</c:v>
                </c:pt>
                <c:pt idx="528">
                  <c:v>-8.7428571428589503</c:v>
                </c:pt>
                <c:pt idx="529">
                  <c:v>-8.7428571428587301</c:v>
                </c:pt>
                <c:pt idx="530">
                  <c:v>-8.7428571428589503</c:v>
                </c:pt>
                <c:pt idx="531">
                  <c:v>-8.7428571428586803</c:v>
                </c:pt>
                <c:pt idx="532">
                  <c:v>-8.7428571428587496</c:v>
                </c:pt>
                <c:pt idx="533">
                  <c:v>-8.7428571428586306</c:v>
                </c:pt>
                <c:pt idx="534">
                  <c:v>-8.7428571428589006</c:v>
                </c:pt>
                <c:pt idx="535">
                  <c:v>-8.7428571428588793</c:v>
                </c:pt>
                <c:pt idx="536">
                  <c:v>-8.7428571428587105</c:v>
                </c:pt>
                <c:pt idx="537">
                  <c:v>-8.7428571428587407</c:v>
                </c:pt>
                <c:pt idx="538">
                  <c:v>-8.7428571428589894</c:v>
                </c:pt>
                <c:pt idx="539">
                  <c:v>-8.7428571428589308</c:v>
                </c:pt>
                <c:pt idx="540">
                  <c:v>-8.7428571428588508</c:v>
                </c:pt>
                <c:pt idx="541">
                  <c:v>-8.7428571428589805</c:v>
                </c:pt>
                <c:pt idx="542">
                  <c:v>-8.7428571428591599</c:v>
                </c:pt>
                <c:pt idx="543">
                  <c:v>-8.7428571428590391</c:v>
                </c:pt>
                <c:pt idx="544">
                  <c:v>-8.7428571428589006</c:v>
                </c:pt>
                <c:pt idx="545">
                  <c:v>-8.7428571428591209</c:v>
                </c:pt>
                <c:pt idx="546">
                  <c:v>-8.7428571428592292</c:v>
                </c:pt>
                <c:pt idx="547">
                  <c:v>-8.7428571428588793</c:v>
                </c:pt>
                <c:pt idx="548">
                  <c:v>-8.7428571428588597</c:v>
                </c:pt>
                <c:pt idx="549">
                  <c:v>-8.7428571428590196</c:v>
                </c:pt>
                <c:pt idx="550">
                  <c:v>-8.7428571428592807</c:v>
                </c:pt>
                <c:pt idx="551">
                  <c:v>-8.7428571428592807</c:v>
                </c:pt>
                <c:pt idx="552">
                  <c:v>-8.7428571428590995</c:v>
                </c:pt>
                <c:pt idx="553">
                  <c:v>-8.7428571428590693</c:v>
                </c:pt>
                <c:pt idx="554">
                  <c:v>-8.7428571428592203</c:v>
                </c:pt>
                <c:pt idx="555">
                  <c:v>-8.7428571428589308</c:v>
                </c:pt>
                <c:pt idx="556">
                  <c:v>-8.7428571428589699</c:v>
                </c:pt>
                <c:pt idx="557">
                  <c:v>-8.7428571428593091</c:v>
                </c:pt>
                <c:pt idx="558">
                  <c:v>-8.7428571428591706</c:v>
                </c:pt>
                <c:pt idx="559">
                  <c:v>-8.7428571428590693</c:v>
                </c:pt>
                <c:pt idx="560">
                  <c:v>-8.7428571428592203</c:v>
                </c:pt>
                <c:pt idx="561">
                  <c:v>-8.7428571428591404</c:v>
                </c:pt>
                <c:pt idx="562">
                  <c:v>-8.7428571428593091</c:v>
                </c:pt>
                <c:pt idx="563">
                  <c:v>-8.7428571428594193</c:v>
                </c:pt>
                <c:pt idx="564">
                  <c:v>-8.7428571428590605</c:v>
                </c:pt>
                <c:pt idx="565">
                  <c:v>-8.7428571428590605</c:v>
                </c:pt>
                <c:pt idx="566">
                  <c:v>-8.7428571428594299</c:v>
                </c:pt>
                <c:pt idx="567">
                  <c:v>-8.7428571428593997</c:v>
                </c:pt>
                <c:pt idx="568">
                  <c:v>-8.7428571428592701</c:v>
                </c:pt>
                <c:pt idx="569">
                  <c:v>-8.7428571428593305</c:v>
                </c:pt>
                <c:pt idx="570">
                  <c:v>-8.7428571428595898</c:v>
                </c:pt>
                <c:pt idx="571">
                  <c:v>-8.7428571428594903</c:v>
                </c:pt>
                <c:pt idx="572">
                  <c:v>-8.7428571428593091</c:v>
                </c:pt>
                <c:pt idx="573">
                  <c:v>-8.7428571428592292</c:v>
                </c:pt>
                <c:pt idx="574">
                  <c:v>-8.7428571428593305</c:v>
                </c:pt>
                <c:pt idx="575">
                  <c:v>-8.7428571428593003</c:v>
                </c:pt>
                <c:pt idx="576">
                  <c:v>-8.7428571428592505</c:v>
                </c:pt>
                <c:pt idx="577">
                  <c:v>-8.7428571428596005</c:v>
                </c:pt>
                <c:pt idx="578">
                  <c:v>-8.7428571428592807</c:v>
                </c:pt>
                <c:pt idx="579">
                  <c:v>-8.7428571428591901</c:v>
                </c:pt>
                <c:pt idx="580">
                  <c:v>-8.7428571428594193</c:v>
                </c:pt>
                <c:pt idx="581">
                  <c:v>-8.7428571428594601</c:v>
                </c:pt>
                <c:pt idx="582">
                  <c:v>-8.7428571428591795</c:v>
                </c:pt>
                <c:pt idx="583">
                  <c:v>-8.7428571428597106</c:v>
                </c:pt>
                <c:pt idx="584">
                  <c:v>-8.7428571428596005</c:v>
                </c:pt>
                <c:pt idx="585">
                  <c:v>-8.7428571428598101</c:v>
                </c:pt>
                <c:pt idx="586">
                  <c:v>-8.7428571428596307</c:v>
                </c:pt>
                <c:pt idx="587">
                  <c:v>-8.7428571428596005</c:v>
                </c:pt>
                <c:pt idx="588">
                  <c:v>-8.7428571428592505</c:v>
                </c:pt>
                <c:pt idx="589">
                  <c:v>-8.7428571428596307</c:v>
                </c:pt>
                <c:pt idx="590">
                  <c:v>-8.7428571428596502</c:v>
                </c:pt>
                <c:pt idx="591">
                  <c:v>-8.7428571428596396</c:v>
                </c:pt>
                <c:pt idx="592">
                  <c:v>-8.7428571428594992</c:v>
                </c:pt>
                <c:pt idx="593">
                  <c:v>-8.74285714285935</c:v>
                </c:pt>
                <c:pt idx="594">
                  <c:v>-8.7428571428597195</c:v>
                </c:pt>
                <c:pt idx="595">
                  <c:v>-8.7428571428597195</c:v>
                </c:pt>
                <c:pt idx="596">
                  <c:v>-8.7428571428593802</c:v>
                </c:pt>
                <c:pt idx="597">
                  <c:v>-8.7428571428597408</c:v>
                </c:pt>
                <c:pt idx="598">
                  <c:v>-8.7428571428600304</c:v>
                </c:pt>
                <c:pt idx="599">
                  <c:v>-8.7428571428597905</c:v>
                </c:pt>
                <c:pt idx="600">
                  <c:v>-8.7428571428598794</c:v>
                </c:pt>
                <c:pt idx="601">
                  <c:v>-8.7428571428596094</c:v>
                </c:pt>
                <c:pt idx="602">
                  <c:v>-8.7428571428600002</c:v>
                </c:pt>
                <c:pt idx="603">
                  <c:v>-7.71428571428571</c:v>
                </c:pt>
                <c:pt idx="604">
                  <c:v>-7.7142857142857304</c:v>
                </c:pt>
                <c:pt idx="605">
                  <c:v>-7.7142857142857402</c:v>
                </c:pt>
                <c:pt idx="606">
                  <c:v>-7.7142857142857597</c:v>
                </c:pt>
                <c:pt idx="607">
                  <c:v>-7.7142857142857597</c:v>
                </c:pt>
                <c:pt idx="608">
                  <c:v>-7.7142857142857801</c:v>
                </c:pt>
                <c:pt idx="609">
                  <c:v>-7.7142857142857997</c:v>
                </c:pt>
                <c:pt idx="610">
                  <c:v>-7.7142857142857997</c:v>
                </c:pt>
                <c:pt idx="611">
                  <c:v>-7.7142857142858299</c:v>
                </c:pt>
                <c:pt idx="612">
                  <c:v>-7.7142857142858299</c:v>
                </c:pt>
                <c:pt idx="613">
                  <c:v>-7.7142857142858503</c:v>
                </c:pt>
                <c:pt idx="614">
                  <c:v>-7.7142857142858503</c:v>
                </c:pt>
                <c:pt idx="615">
                  <c:v>-7.7142857142858698</c:v>
                </c:pt>
                <c:pt idx="616">
                  <c:v>-7.7142857142858601</c:v>
                </c:pt>
                <c:pt idx="617">
                  <c:v>-7.7142857142858698</c:v>
                </c:pt>
                <c:pt idx="618">
                  <c:v>-7.7142857142859</c:v>
                </c:pt>
                <c:pt idx="619">
                  <c:v>-7.7142857142859098</c:v>
                </c:pt>
                <c:pt idx="620">
                  <c:v>-7.7142857142859302</c:v>
                </c:pt>
                <c:pt idx="621">
                  <c:v>-7.7142857142859604</c:v>
                </c:pt>
                <c:pt idx="622">
                  <c:v>-7.7142857142859498</c:v>
                </c:pt>
                <c:pt idx="623">
                  <c:v>-7.7142857142859897</c:v>
                </c:pt>
                <c:pt idx="624">
                  <c:v>-7.7142857142859897</c:v>
                </c:pt>
                <c:pt idx="625">
                  <c:v>-7.7142857142860102</c:v>
                </c:pt>
                <c:pt idx="626">
                  <c:v>-7.7142857142860102</c:v>
                </c:pt>
                <c:pt idx="627">
                  <c:v>-7.7142857142860501</c:v>
                </c:pt>
                <c:pt idx="628">
                  <c:v>-7.7142857142860803</c:v>
                </c:pt>
                <c:pt idx="629">
                  <c:v>-7.7142857142860501</c:v>
                </c:pt>
                <c:pt idx="630">
                  <c:v>-7.7142857142860901</c:v>
                </c:pt>
                <c:pt idx="631">
                  <c:v>-7.7142857142861097</c:v>
                </c:pt>
                <c:pt idx="632">
                  <c:v>-7.7142857142861097</c:v>
                </c:pt>
                <c:pt idx="633">
                  <c:v>-7.7142857142860697</c:v>
                </c:pt>
                <c:pt idx="634">
                  <c:v>-7.7142857142861301</c:v>
                </c:pt>
                <c:pt idx="635">
                  <c:v>-7.71428571428617</c:v>
                </c:pt>
                <c:pt idx="636">
                  <c:v>-7.7142857142861496</c:v>
                </c:pt>
                <c:pt idx="637">
                  <c:v>-7.7142857142861496</c:v>
                </c:pt>
                <c:pt idx="638">
                  <c:v>-7.7142857142861798</c:v>
                </c:pt>
                <c:pt idx="639">
                  <c:v>-7.7142857142862002</c:v>
                </c:pt>
                <c:pt idx="640">
                  <c:v>-7.7142857142861798</c:v>
                </c:pt>
                <c:pt idx="641">
                  <c:v>-7.7142857142862198</c:v>
                </c:pt>
                <c:pt idx="642">
                  <c:v>-7.7142857142862002</c:v>
                </c:pt>
                <c:pt idx="643">
                  <c:v>-7.7142857142862198</c:v>
                </c:pt>
                <c:pt idx="644">
                  <c:v>-7.7142857142863299</c:v>
                </c:pt>
                <c:pt idx="645">
                  <c:v>-7.7142857142862198</c:v>
                </c:pt>
                <c:pt idx="646">
                  <c:v>-7.7142857142863104</c:v>
                </c:pt>
                <c:pt idx="647">
                  <c:v>-7.7142857142863299</c:v>
                </c:pt>
                <c:pt idx="648">
                  <c:v>-7.7142857142863104</c:v>
                </c:pt>
                <c:pt idx="649">
                  <c:v>-7.7142857142863797</c:v>
                </c:pt>
                <c:pt idx="650">
                  <c:v>-7.7142857142863299</c:v>
                </c:pt>
                <c:pt idx="651">
                  <c:v>-7.7142857142863699</c:v>
                </c:pt>
                <c:pt idx="652">
                  <c:v>-7.7142857142863503</c:v>
                </c:pt>
                <c:pt idx="653">
                  <c:v>-7.71428571428629</c:v>
                </c:pt>
                <c:pt idx="654">
                  <c:v>-7.7142857142863797</c:v>
                </c:pt>
                <c:pt idx="655">
                  <c:v>-7.7142857142864401</c:v>
                </c:pt>
                <c:pt idx="656">
                  <c:v>-7.7142857142863601</c:v>
                </c:pt>
                <c:pt idx="657">
                  <c:v>-7.7142857142863699</c:v>
                </c:pt>
                <c:pt idx="658">
                  <c:v>-7.7142857142864996</c:v>
                </c:pt>
                <c:pt idx="659">
                  <c:v>-7.7142857142863503</c:v>
                </c:pt>
                <c:pt idx="660">
                  <c:v>-7.7142857142864703</c:v>
                </c:pt>
                <c:pt idx="661">
                  <c:v>-7.7142857142865102</c:v>
                </c:pt>
                <c:pt idx="662">
                  <c:v>-7.7142857142864001</c:v>
                </c:pt>
                <c:pt idx="663">
                  <c:v>-7.7142857142864996</c:v>
                </c:pt>
                <c:pt idx="664">
                  <c:v>-7.7142857142865804</c:v>
                </c:pt>
                <c:pt idx="665">
                  <c:v>-7.7142857142864401</c:v>
                </c:pt>
                <c:pt idx="666">
                  <c:v>-7.7142857142864703</c:v>
                </c:pt>
                <c:pt idx="667">
                  <c:v>-7.7142857142865404</c:v>
                </c:pt>
                <c:pt idx="668">
                  <c:v>-7.7142857142865697</c:v>
                </c:pt>
                <c:pt idx="669">
                  <c:v>-7.7142857142866603</c:v>
                </c:pt>
                <c:pt idx="670">
                  <c:v>-7.71428571428652</c:v>
                </c:pt>
                <c:pt idx="671">
                  <c:v>-7.7142857142866603</c:v>
                </c:pt>
                <c:pt idx="672">
                  <c:v>-7.7142857142865404</c:v>
                </c:pt>
                <c:pt idx="673">
                  <c:v>-7.7142857142866896</c:v>
                </c:pt>
                <c:pt idx="674">
                  <c:v>-7.7142857142867696</c:v>
                </c:pt>
                <c:pt idx="675">
                  <c:v>-7.7142857142867296</c:v>
                </c:pt>
                <c:pt idx="676">
                  <c:v>-7.7142857142866204</c:v>
                </c:pt>
                <c:pt idx="677">
                  <c:v>-7.7142857142866204</c:v>
                </c:pt>
                <c:pt idx="678">
                  <c:v>-7.7142857142866701</c:v>
                </c:pt>
                <c:pt idx="679">
                  <c:v>-7.7142857142866799</c:v>
                </c:pt>
                <c:pt idx="680">
                  <c:v>-7.7142857142867696</c:v>
                </c:pt>
                <c:pt idx="681">
                  <c:v>-7.7142857142868397</c:v>
                </c:pt>
                <c:pt idx="682">
                  <c:v>-7.7142857142866896</c:v>
                </c:pt>
                <c:pt idx="683">
                  <c:v>-7.7142857142867296</c:v>
                </c:pt>
                <c:pt idx="684">
                  <c:v>-7.7142857142866497</c:v>
                </c:pt>
                <c:pt idx="685">
                  <c:v>-7.7142857142867802</c:v>
                </c:pt>
                <c:pt idx="686">
                  <c:v>-7.7142857142868797</c:v>
                </c:pt>
                <c:pt idx="687">
                  <c:v>-7.7142857142867101</c:v>
                </c:pt>
                <c:pt idx="688">
                  <c:v>-7.7142857142868504</c:v>
                </c:pt>
                <c:pt idx="689">
                  <c:v>-7.7142857142867296</c:v>
                </c:pt>
                <c:pt idx="690">
                  <c:v>-7.7142857142869197</c:v>
                </c:pt>
                <c:pt idx="691">
                  <c:v>-7.7142857142867296</c:v>
                </c:pt>
                <c:pt idx="692">
                  <c:v>-7.71428571428679</c:v>
                </c:pt>
                <c:pt idx="693">
                  <c:v>-7.7142857142867296</c:v>
                </c:pt>
                <c:pt idx="694">
                  <c:v>-7.7142857142870502</c:v>
                </c:pt>
                <c:pt idx="695">
                  <c:v>-7.7142857142868504</c:v>
                </c:pt>
                <c:pt idx="696">
                  <c:v>-7.7142857142868202</c:v>
                </c:pt>
                <c:pt idx="697">
                  <c:v>-7.7142857142869099</c:v>
                </c:pt>
                <c:pt idx="698">
                  <c:v>-7.7142857142869996</c:v>
                </c:pt>
                <c:pt idx="699">
                  <c:v>-7.7142857142869596</c:v>
                </c:pt>
                <c:pt idx="700">
                  <c:v>-7.7142857142869303</c:v>
                </c:pt>
                <c:pt idx="701">
                  <c:v>-7.7142857142871399</c:v>
                </c:pt>
                <c:pt idx="702">
                  <c:v>-7.7142857142869401</c:v>
                </c:pt>
                <c:pt idx="703">
                  <c:v>-7.7142857142870698</c:v>
                </c:pt>
                <c:pt idx="704">
                  <c:v>-7.7142857142869996</c:v>
                </c:pt>
                <c:pt idx="705">
                  <c:v>-7.7142857142870396</c:v>
                </c:pt>
                <c:pt idx="706">
                  <c:v>-7.7142857142870103</c:v>
                </c:pt>
                <c:pt idx="707">
                  <c:v>-7.7142857142868797</c:v>
                </c:pt>
                <c:pt idx="708">
                  <c:v>-7.7142857142870698</c:v>
                </c:pt>
                <c:pt idx="709">
                  <c:v>-7.7142857142870902</c:v>
                </c:pt>
                <c:pt idx="710">
                  <c:v>-7.7142857142870902</c:v>
                </c:pt>
                <c:pt idx="711">
                  <c:v>-7.7142857142871</c:v>
                </c:pt>
                <c:pt idx="712">
                  <c:v>-7.7142857142869703</c:v>
                </c:pt>
                <c:pt idx="713">
                  <c:v>-7.7142857142870698</c:v>
                </c:pt>
                <c:pt idx="714">
                  <c:v>-7.7142857142871497</c:v>
                </c:pt>
                <c:pt idx="715">
                  <c:v>-7.7142857142872003</c:v>
                </c:pt>
                <c:pt idx="716">
                  <c:v>-7.7142857142869703</c:v>
                </c:pt>
                <c:pt idx="717">
                  <c:v>-7.7142857142870902</c:v>
                </c:pt>
                <c:pt idx="718">
                  <c:v>-7.7142857142871897</c:v>
                </c:pt>
                <c:pt idx="719">
                  <c:v>-7.7142857142873202</c:v>
                </c:pt>
                <c:pt idx="720">
                  <c:v>-7.7142857142872296</c:v>
                </c:pt>
                <c:pt idx="721">
                  <c:v>-7.7142857142871897</c:v>
                </c:pt>
                <c:pt idx="722">
                  <c:v>-7.7142857142872803</c:v>
                </c:pt>
                <c:pt idx="723">
                  <c:v>-7.7142857142873398</c:v>
                </c:pt>
                <c:pt idx="724">
                  <c:v>-7.7142857142873398</c:v>
                </c:pt>
                <c:pt idx="725">
                  <c:v>-7.7142857142873202</c:v>
                </c:pt>
                <c:pt idx="726">
                  <c:v>-7.7142857142873504</c:v>
                </c:pt>
                <c:pt idx="727">
                  <c:v>-7.7142857142871799</c:v>
                </c:pt>
                <c:pt idx="728">
                  <c:v>-7.7142857142872101</c:v>
                </c:pt>
                <c:pt idx="729">
                  <c:v>-7.7142857142873602</c:v>
                </c:pt>
                <c:pt idx="730">
                  <c:v>-7.7142857142871701</c:v>
                </c:pt>
                <c:pt idx="731">
                  <c:v>-7.7142857142873096</c:v>
                </c:pt>
                <c:pt idx="732">
                  <c:v>-7.7142857142874304</c:v>
                </c:pt>
                <c:pt idx="733">
                  <c:v>-7.7142857142873202</c:v>
                </c:pt>
                <c:pt idx="734">
                  <c:v>-7.7142857142872501</c:v>
                </c:pt>
                <c:pt idx="735">
                  <c:v>-7.7142857142873602</c:v>
                </c:pt>
                <c:pt idx="736">
                  <c:v>-7.7142857142872296</c:v>
                </c:pt>
                <c:pt idx="737">
                  <c:v>-7.7142857142872403</c:v>
                </c:pt>
                <c:pt idx="738">
                  <c:v>-7.71428571428729</c:v>
                </c:pt>
                <c:pt idx="739">
                  <c:v>-7.7142857142876204</c:v>
                </c:pt>
                <c:pt idx="740">
                  <c:v>-7.7142857142874597</c:v>
                </c:pt>
                <c:pt idx="741">
                  <c:v>-7.7142857142874499</c:v>
                </c:pt>
                <c:pt idx="742">
                  <c:v>-7.7142857142876</c:v>
                </c:pt>
                <c:pt idx="743">
                  <c:v>-7.7142857142874997</c:v>
                </c:pt>
                <c:pt idx="744">
                  <c:v>-7.7142857142874099</c:v>
                </c:pt>
                <c:pt idx="745">
                  <c:v>-7.7142857142874801</c:v>
                </c:pt>
                <c:pt idx="746">
                  <c:v>-7.71428571428764</c:v>
                </c:pt>
                <c:pt idx="747">
                  <c:v>-7.7142857142876897</c:v>
                </c:pt>
                <c:pt idx="748">
                  <c:v>-7.7142857142877297</c:v>
                </c:pt>
                <c:pt idx="749">
                  <c:v>-7.7142857142878203</c:v>
                </c:pt>
                <c:pt idx="750">
                  <c:v>-7.7142857142877101</c:v>
                </c:pt>
                <c:pt idx="751">
                  <c:v>-7.7142857142875698</c:v>
                </c:pt>
                <c:pt idx="752">
                  <c:v>-7.7142857142878203</c:v>
                </c:pt>
                <c:pt idx="753">
                  <c:v>-7.7142857142876302</c:v>
                </c:pt>
                <c:pt idx="754">
                  <c:v>-7.7142857142876</c:v>
                </c:pt>
                <c:pt idx="755">
                  <c:v>-7.7142857142878096</c:v>
                </c:pt>
                <c:pt idx="756">
                  <c:v>-7.7142857142878798</c:v>
                </c:pt>
                <c:pt idx="757">
                  <c:v>-7.71428571428756</c:v>
                </c:pt>
                <c:pt idx="758">
                  <c:v>-7.7142857142875796</c:v>
                </c:pt>
                <c:pt idx="759">
                  <c:v>-7.7142857142878203</c:v>
                </c:pt>
                <c:pt idx="760">
                  <c:v>-7.7142857142877101</c:v>
                </c:pt>
                <c:pt idx="761">
                  <c:v>-7.7142857142877004</c:v>
                </c:pt>
                <c:pt idx="762">
                  <c:v>-7.7142857142876897</c:v>
                </c:pt>
                <c:pt idx="763">
                  <c:v>-7.7142857142878896</c:v>
                </c:pt>
                <c:pt idx="764">
                  <c:v>-7.71428571428764</c:v>
                </c:pt>
                <c:pt idx="765">
                  <c:v>-7.7142857142877297</c:v>
                </c:pt>
                <c:pt idx="766">
                  <c:v>-7.7142857142877901</c:v>
                </c:pt>
                <c:pt idx="767">
                  <c:v>-7.7142857142877199</c:v>
                </c:pt>
                <c:pt idx="768">
                  <c:v>-7.7142857142879002</c:v>
                </c:pt>
                <c:pt idx="769">
                  <c:v>-7.7142857142877004</c:v>
                </c:pt>
                <c:pt idx="770">
                  <c:v>-7.7142857142878496</c:v>
                </c:pt>
                <c:pt idx="771">
                  <c:v>-7.7142857142880903</c:v>
                </c:pt>
                <c:pt idx="772">
                  <c:v>-7.7142857142877199</c:v>
                </c:pt>
                <c:pt idx="773">
                  <c:v>-7.71428571428818</c:v>
                </c:pt>
                <c:pt idx="774">
                  <c:v>-7.7142857142880796</c:v>
                </c:pt>
                <c:pt idx="775">
                  <c:v>-7.7142857142877901</c:v>
                </c:pt>
                <c:pt idx="776">
                  <c:v>-7.7142857142877403</c:v>
                </c:pt>
                <c:pt idx="777">
                  <c:v>-7.7142857142880104</c:v>
                </c:pt>
                <c:pt idx="778">
                  <c:v>-7.7142857142879704</c:v>
                </c:pt>
                <c:pt idx="779">
                  <c:v>-7.7142857142879002</c:v>
                </c:pt>
                <c:pt idx="780">
                  <c:v>-7.7142857142880397</c:v>
                </c:pt>
                <c:pt idx="781">
                  <c:v>-7.7142857142882102</c:v>
                </c:pt>
                <c:pt idx="782">
                  <c:v>-7.7142857142879899</c:v>
                </c:pt>
                <c:pt idx="783">
                  <c:v>-7.71428571428791</c:v>
                </c:pt>
                <c:pt idx="784">
                  <c:v>-7.7142857142878398</c:v>
                </c:pt>
                <c:pt idx="785">
                  <c:v>-7.7142857142882004</c:v>
                </c:pt>
                <c:pt idx="786">
                  <c:v>-7.7142857142878603</c:v>
                </c:pt>
                <c:pt idx="787">
                  <c:v>-7.71428571428814</c:v>
                </c:pt>
                <c:pt idx="788">
                  <c:v>-7.7142857142879704</c:v>
                </c:pt>
                <c:pt idx="789">
                  <c:v>-7.7142857142880397</c:v>
                </c:pt>
                <c:pt idx="790">
                  <c:v>-7.7142857142880299</c:v>
                </c:pt>
                <c:pt idx="791">
                  <c:v>-7.71428571428818</c:v>
                </c:pt>
                <c:pt idx="792">
                  <c:v>-7.7142857142882901</c:v>
                </c:pt>
                <c:pt idx="793">
                  <c:v>-7.7142857142880397</c:v>
                </c:pt>
                <c:pt idx="794">
                  <c:v>-7.7142857142883301</c:v>
                </c:pt>
                <c:pt idx="795">
                  <c:v>-7.71428571428814</c:v>
                </c:pt>
                <c:pt idx="796">
                  <c:v>-7.71428571428814</c:v>
                </c:pt>
                <c:pt idx="797">
                  <c:v>-7.71428571428795</c:v>
                </c:pt>
                <c:pt idx="798">
                  <c:v>-7.7142857142886303</c:v>
                </c:pt>
                <c:pt idx="799">
                  <c:v>-7.7142857142883496</c:v>
                </c:pt>
                <c:pt idx="800">
                  <c:v>-7.7142857142880796</c:v>
                </c:pt>
                <c:pt idx="801">
                  <c:v>-7.7142857142884198</c:v>
                </c:pt>
                <c:pt idx="802">
                  <c:v>-7.7142857142883701</c:v>
                </c:pt>
                <c:pt idx="803">
                  <c:v>-7.7142857142883603</c:v>
                </c:pt>
                <c:pt idx="804">
                  <c:v>-6.6857142857142904</c:v>
                </c:pt>
                <c:pt idx="805">
                  <c:v>-6.6857142857143002</c:v>
                </c:pt>
                <c:pt idx="806">
                  <c:v>-6.6857142857143099</c:v>
                </c:pt>
                <c:pt idx="807">
                  <c:v>-6.6857142857143197</c:v>
                </c:pt>
                <c:pt idx="808">
                  <c:v>-6.6857142857143401</c:v>
                </c:pt>
                <c:pt idx="809">
                  <c:v>-6.6857142857143499</c:v>
                </c:pt>
                <c:pt idx="810">
                  <c:v>-6.6857142857143703</c:v>
                </c:pt>
                <c:pt idx="811">
                  <c:v>-6.6857142857143801</c:v>
                </c:pt>
                <c:pt idx="812">
                  <c:v>-6.6857142857143801</c:v>
                </c:pt>
                <c:pt idx="813">
                  <c:v>-6.6857142857144201</c:v>
                </c:pt>
                <c:pt idx="814">
                  <c:v>-6.6857142857144201</c:v>
                </c:pt>
                <c:pt idx="815">
                  <c:v>-6.6857142857144103</c:v>
                </c:pt>
                <c:pt idx="816">
                  <c:v>-6.6857142857144396</c:v>
                </c:pt>
                <c:pt idx="817">
                  <c:v>-6.6857142857144396</c:v>
                </c:pt>
                <c:pt idx="818">
                  <c:v>-6.6857142857144698</c:v>
                </c:pt>
                <c:pt idx="819">
                  <c:v>-6.6857142857144796</c:v>
                </c:pt>
                <c:pt idx="820">
                  <c:v>-6.6857142857144796</c:v>
                </c:pt>
                <c:pt idx="821">
                  <c:v>-6.6857142857144902</c:v>
                </c:pt>
                <c:pt idx="822">
                  <c:v>-6.6857142857145204</c:v>
                </c:pt>
                <c:pt idx="823">
                  <c:v>-6.6857142857145302</c:v>
                </c:pt>
                <c:pt idx="824">
                  <c:v>-6.68571428571454</c:v>
                </c:pt>
                <c:pt idx="825">
                  <c:v>-6.6857142857145204</c:v>
                </c:pt>
                <c:pt idx="826">
                  <c:v>-6.6857142857145204</c:v>
                </c:pt>
                <c:pt idx="827">
                  <c:v>-6.6857142857145897</c:v>
                </c:pt>
                <c:pt idx="828">
                  <c:v>-6.6857142857146004</c:v>
                </c:pt>
                <c:pt idx="829">
                  <c:v>-6.6857142857145702</c:v>
                </c:pt>
                <c:pt idx="830">
                  <c:v>-6.6857142857146004</c:v>
                </c:pt>
                <c:pt idx="831">
                  <c:v>-6.6857142857146101</c:v>
                </c:pt>
                <c:pt idx="832">
                  <c:v>-6.6857142857146998</c:v>
                </c:pt>
                <c:pt idx="833">
                  <c:v>-6.6857142857146199</c:v>
                </c:pt>
                <c:pt idx="834">
                  <c:v>-6.6857142857147398</c:v>
                </c:pt>
                <c:pt idx="835">
                  <c:v>-6.6857142857146696</c:v>
                </c:pt>
                <c:pt idx="836">
                  <c:v>-6.6857142857146696</c:v>
                </c:pt>
                <c:pt idx="837">
                  <c:v>-6.6857142857147496</c:v>
                </c:pt>
                <c:pt idx="838">
                  <c:v>-6.6857142857147496</c:v>
                </c:pt>
                <c:pt idx="839">
                  <c:v>-6.68571428571473</c:v>
                </c:pt>
                <c:pt idx="840">
                  <c:v>-6.6857142857148002</c:v>
                </c:pt>
                <c:pt idx="841">
                  <c:v>-6.68571428571481</c:v>
                </c:pt>
                <c:pt idx="842">
                  <c:v>-6.6857142857147602</c:v>
                </c:pt>
                <c:pt idx="843">
                  <c:v>-6.6857142857148002</c:v>
                </c:pt>
                <c:pt idx="844">
                  <c:v>-6.6857142857148002</c:v>
                </c:pt>
                <c:pt idx="845">
                  <c:v>-6.6857142857147904</c:v>
                </c:pt>
                <c:pt idx="846">
                  <c:v>-6.6857142857148402</c:v>
                </c:pt>
                <c:pt idx="847">
                  <c:v>-6.6857142857148704</c:v>
                </c:pt>
                <c:pt idx="848">
                  <c:v>-6.6857142857149503</c:v>
                </c:pt>
                <c:pt idx="849">
                  <c:v>-6.6857142857148499</c:v>
                </c:pt>
                <c:pt idx="850">
                  <c:v>-6.6857142857149201</c:v>
                </c:pt>
                <c:pt idx="851">
                  <c:v>-6.6857142857149201</c:v>
                </c:pt>
                <c:pt idx="852">
                  <c:v>-6.6857142857149201</c:v>
                </c:pt>
                <c:pt idx="853">
                  <c:v>-6.6857142857149796</c:v>
                </c:pt>
                <c:pt idx="854">
                  <c:v>-6.6857142857148997</c:v>
                </c:pt>
                <c:pt idx="855">
                  <c:v>-6.6857142857149698</c:v>
                </c:pt>
                <c:pt idx="856">
                  <c:v>-6.6857142857149698</c:v>
                </c:pt>
                <c:pt idx="857">
                  <c:v>-6.6857142857150098</c:v>
                </c:pt>
                <c:pt idx="858">
                  <c:v>-6.6857142857150098</c:v>
                </c:pt>
                <c:pt idx="859">
                  <c:v>-6.6857142857150098</c:v>
                </c:pt>
                <c:pt idx="860">
                  <c:v>-6.6857142857151004</c:v>
                </c:pt>
                <c:pt idx="861">
                  <c:v>-6.6857142857151199</c:v>
                </c:pt>
                <c:pt idx="862">
                  <c:v>-6.6857142857150098</c:v>
                </c:pt>
                <c:pt idx="863">
                  <c:v>-6.68571428571508</c:v>
                </c:pt>
                <c:pt idx="864">
                  <c:v>-6.6857142857151404</c:v>
                </c:pt>
                <c:pt idx="865">
                  <c:v>-6.6857142857150897</c:v>
                </c:pt>
                <c:pt idx="866">
                  <c:v>-6.6857142857150897</c:v>
                </c:pt>
                <c:pt idx="867">
                  <c:v>-6.68571428571508</c:v>
                </c:pt>
                <c:pt idx="868">
                  <c:v>-6.6857142857151102</c:v>
                </c:pt>
                <c:pt idx="869">
                  <c:v>-6.6857142857151102</c:v>
                </c:pt>
                <c:pt idx="870">
                  <c:v>-6.6857142857152398</c:v>
                </c:pt>
                <c:pt idx="871">
                  <c:v>-6.6857142857151297</c:v>
                </c:pt>
                <c:pt idx="872">
                  <c:v>-6.6857142857150604</c:v>
                </c:pt>
                <c:pt idx="873">
                  <c:v>-6.6857142857151297</c:v>
                </c:pt>
                <c:pt idx="874">
                  <c:v>-6.6857142857152203</c:v>
                </c:pt>
                <c:pt idx="875">
                  <c:v>-6.68571428571508</c:v>
                </c:pt>
                <c:pt idx="876">
                  <c:v>-6.6857142857151901</c:v>
                </c:pt>
                <c:pt idx="877">
                  <c:v>-6.68571428571527</c:v>
                </c:pt>
                <c:pt idx="878">
                  <c:v>-6.6857142857152496</c:v>
                </c:pt>
                <c:pt idx="879">
                  <c:v>-6.6857142857151599</c:v>
                </c:pt>
                <c:pt idx="880">
                  <c:v>-6.6857142857153802</c:v>
                </c:pt>
                <c:pt idx="881">
                  <c:v>-6.68571428571527</c:v>
                </c:pt>
                <c:pt idx="882">
                  <c:v>-6.6857142857151697</c:v>
                </c:pt>
                <c:pt idx="883">
                  <c:v>-6.6857142857154104</c:v>
                </c:pt>
                <c:pt idx="884">
                  <c:v>-6.6857142857153198</c:v>
                </c:pt>
                <c:pt idx="885">
                  <c:v>-6.6857142857153402</c:v>
                </c:pt>
                <c:pt idx="886">
                  <c:v>-6.6857142857151999</c:v>
                </c:pt>
                <c:pt idx="887">
                  <c:v>-6.6857142857154104</c:v>
                </c:pt>
                <c:pt idx="888">
                  <c:v>-6.6857142857155596</c:v>
                </c:pt>
                <c:pt idx="889">
                  <c:v>-6.6857142857153198</c:v>
                </c:pt>
                <c:pt idx="890">
                  <c:v>-6.6857142857154903</c:v>
                </c:pt>
                <c:pt idx="891">
                  <c:v>-6.6857142857154601</c:v>
                </c:pt>
                <c:pt idx="892">
                  <c:v>-6.6857142857153997</c:v>
                </c:pt>
                <c:pt idx="893">
                  <c:v>-6.6857142857154503</c:v>
                </c:pt>
                <c:pt idx="894">
                  <c:v>-6.6857142857154201</c:v>
                </c:pt>
                <c:pt idx="895">
                  <c:v>-6.6857142857154601</c:v>
                </c:pt>
                <c:pt idx="896">
                  <c:v>-6.6857142857155001</c:v>
                </c:pt>
                <c:pt idx="897">
                  <c:v>-6.6857142857154299</c:v>
                </c:pt>
                <c:pt idx="898">
                  <c:v>-6.6857142857153997</c:v>
                </c:pt>
                <c:pt idx="899">
                  <c:v>-6.6857142857154903</c:v>
                </c:pt>
                <c:pt idx="900">
                  <c:v>-6.6857142857155996</c:v>
                </c:pt>
                <c:pt idx="901">
                  <c:v>-6.6857142857155196</c:v>
                </c:pt>
                <c:pt idx="902">
                  <c:v>-6.6857142857155996</c:v>
                </c:pt>
                <c:pt idx="903">
                  <c:v>-6.68571428571562</c:v>
                </c:pt>
                <c:pt idx="904">
                  <c:v>-6.6857142857154601</c:v>
                </c:pt>
                <c:pt idx="905">
                  <c:v>-6.6857142857154299</c:v>
                </c:pt>
                <c:pt idx="906">
                  <c:v>-6.6857142857155303</c:v>
                </c:pt>
                <c:pt idx="907">
                  <c:v>-6.6857142857156999</c:v>
                </c:pt>
                <c:pt idx="908">
                  <c:v>-6.6857142857156999</c:v>
                </c:pt>
                <c:pt idx="909">
                  <c:v>-6.6857142857156102</c:v>
                </c:pt>
                <c:pt idx="910">
                  <c:v>-6.6857142857157603</c:v>
                </c:pt>
                <c:pt idx="911">
                  <c:v>-6.6857142857157603</c:v>
                </c:pt>
                <c:pt idx="912">
                  <c:v>-6.6857142857158198</c:v>
                </c:pt>
                <c:pt idx="913">
                  <c:v>-6.6857142857157603</c:v>
                </c:pt>
                <c:pt idx="914">
                  <c:v>-6.6857142857158101</c:v>
                </c:pt>
                <c:pt idx="915">
                  <c:v>-6.6857142857157896</c:v>
                </c:pt>
                <c:pt idx="916">
                  <c:v>-6.6857142857155702</c:v>
                </c:pt>
                <c:pt idx="917">
                  <c:v>-6.6857142857158101</c:v>
                </c:pt>
                <c:pt idx="918">
                  <c:v>-6.6857142857158101</c:v>
                </c:pt>
                <c:pt idx="919">
                  <c:v>-6.6857142857157097</c:v>
                </c:pt>
                <c:pt idx="920">
                  <c:v>-6.6857142857157204</c:v>
                </c:pt>
                <c:pt idx="921">
                  <c:v>-6.6857142857156502</c:v>
                </c:pt>
                <c:pt idx="922">
                  <c:v>-6.6857142857157896</c:v>
                </c:pt>
                <c:pt idx="923">
                  <c:v>-6.6857142857157603</c:v>
                </c:pt>
                <c:pt idx="924">
                  <c:v>-6.6857142857159504</c:v>
                </c:pt>
                <c:pt idx="925">
                  <c:v>-6.6857142857159202</c:v>
                </c:pt>
                <c:pt idx="926">
                  <c:v>-6.6857142857159202</c:v>
                </c:pt>
                <c:pt idx="927">
                  <c:v>-6.6857142857159397</c:v>
                </c:pt>
                <c:pt idx="928">
                  <c:v>-6.6857142857157097</c:v>
                </c:pt>
                <c:pt idx="929">
                  <c:v>-6.68571428571616</c:v>
                </c:pt>
                <c:pt idx="930">
                  <c:v>-6.6857142857158998</c:v>
                </c:pt>
                <c:pt idx="931">
                  <c:v>-6.6857142857160099</c:v>
                </c:pt>
                <c:pt idx="932">
                  <c:v>-6.6857142857160898</c:v>
                </c:pt>
                <c:pt idx="933">
                  <c:v>-6.6857142857159202</c:v>
                </c:pt>
                <c:pt idx="934">
                  <c:v>-6.6857142857159504</c:v>
                </c:pt>
                <c:pt idx="935">
                  <c:v>-6.6857142857160996</c:v>
                </c:pt>
                <c:pt idx="936">
                  <c:v>-6.6857142857160596</c:v>
                </c:pt>
                <c:pt idx="937">
                  <c:v>-6.6857142857160001</c:v>
                </c:pt>
                <c:pt idx="938">
                  <c:v>-6.68571428571593</c:v>
                </c:pt>
                <c:pt idx="939">
                  <c:v>-6.6857142857162399</c:v>
                </c:pt>
                <c:pt idx="940">
                  <c:v>-6.6857142857160401</c:v>
                </c:pt>
                <c:pt idx="941">
                  <c:v>-6.6857142857159104</c:v>
                </c:pt>
                <c:pt idx="942">
                  <c:v>-6.6857142857160401</c:v>
                </c:pt>
                <c:pt idx="943">
                  <c:v>-6.6857142857160099</c:v>
                </c:pt>
                <c:pt idx="944">
                  <c:v>-6.6857142857159904</c:v>
                </c:pt>
                <c:pt idx="945">
                  <c:v>-6.6857142857162204</c:v>
                </c:pt>
                <c:pt idx="946">
                  <c:v>-6.6857142857160996</c:v>
                </c:pt>
                <c:pt idx="947">
                  <c:v>-6.6857142857161902</c:v>
                </c:pt>
                <c:pt idx="948">
                  <c:v>-6.68571428571612</c:v>
                </c:pt>
                <c:pt idx="949">
                  <c:v>-6.6857142857163199</c:v>
                </c:pt>
                <c:pt idx="950">
                  <c:v>-6.6857142857159904</c:v>
                </c:pt>
                <c:pt idx="951">
                  <c:v>-6.68571428571647</c:v>
                </c:pt>
                <c:pt idx="952">
                  <c:v>-6.6857142857161698</c:v>
                </c:pt>
                <c:pt idx="953">
                  <c:v>-6.6857142857160996</c:v>
                </c:pt>
                <c:pt idx="954">
                  <c:v>-6.6857142857161103</c:v>
                </c:pt>
                <c:pt idx="955">
                  <c:v>-6.68571428571639</c:v>
                </c:pt>
                <c:pt idx="956">
                  <c:v>-6.6857142857161698</c:v>
                </c:pt>
                <c:pt idx="957">
                  <c:v>-6.6857142857165002</c:v>
                </c:pt>
                <c:pt idx="958">
                  <c:v>-6.6857142857163003</c:v>
                </c:pt>
                <c:pt idx="959">
                  <c:v>-6.6857142857161804</c:v>
                </c:pt>
                <c:pt idx="960">
                  <c:v>-6.6857142857161902</c:v>
                </c:pt>
                <c:pt idx="961">
                  <c:v>-6.6857142857164202</c:v>
                </c:pt>
                <c:pt idx="962">
                  <c:v>-6.6857142857160801</c:v>
                </c:pt>
                <c:pt idx="963">
                  <c:v>-6.6857142857166396</c:v>
                </c:pt>
                <c:pt idx="964">
                  <c:v>-6.6857142857163598</c:v>
                </c:pt>
                <c:pt idx="965">
                  <c:v>-6.6857142857166396</c:v>
                </c:pt>
                <c:pt idx="966">
                  <c:v>-6.6857142857165197</c:v>
                </c:pt>
                <c:pt idx="967">
                  <c:v>-6.6857142857163501</c:v>
                </c:pt>
                <c:pt idx="968">
                  <c:v>-6.6857142857161698</c:v>
                </c:pt>
                <c:pt idx="969">
                  <c:v>-6.6857142857162604</c:v>
                </c:pt>
                <c:pt idx="970">
                  <c:v>-6.6857142857165996</c:v>
                </c:pt>
                <c:pt idx="971">
                  <c:v>-6.6857142857163101</c:v>
                </c:pt>
                <c:pt idx="972">
                  <c:v>-6.6857142857164904</c:v>
                </c:pt>
                <c:pt idx="973">
                  <c:v>-6.6857142857168101</c:v>
                </c:pt>
                <c:pt idx="974">
                  <c:v>-6.6857142857165002</c:v>
                </c:pt>
                <c:pt idx="975">
                  <c:v>-6.6857142857164096</c:v>
                </c:pt>
                <c:pt idx="976">
                  <c:v>-6.6857142857164904</c:v>
                </c:pt>
                <c:pt idx="977">
                  <c:v>-6.6857142857164202</c:v>
                </c:pt>
                <c:pt idx="978">
                  <c:v>-6.6857142857165099</c:v>
                </c:pt>
                <c:pt idx="979">
                  <c:v>-6.6857142857164398</c:v>
                </c:pt>
                <c:pt idx="980">
                  <c:v>-6.6857142857165597</c:v>
                </c:pt>
                <c:pt idx="981">
                  <c:v>-6.6857142857162497</c:v>
                </c:pt>
                <c:pt idx="982">
                  <c:v>-6.6857142857165002</c:v>
                </c:pt>
                <c:pt idx="983">
                  <c:v>-6.6857142857162701</c:v>
                </c:pt>
                <c:pt idx="984">
                  <c:v>-6.6857142857167302</c:v>
                </c:pt>
                <c:pt idx="985">
                  <c:v>-6.6857142857168803</c:v>
                </c:pt>
                <c:pt idx="986">
                  <c:v>-6.6857142857165703</c:v>
                </c:pt>
                <c:pt idx="987">
                  <c:v>-6.6857142857166298</c:v>
                </c:pt>
                <c:pt idx="988">
                  <c:v>-6.6857142857169398</c:v>
                </c:pt>
                <c:pt idx="989">
                  <c:v>-6.6857142857167302</c:v>
                </c:pt>
                <c:pt idx="990">
                  <c:v>-6.6857142857167204</c:v>
                </c:pt>
                <c:pt idx="991">
                  <c:v>-6.6857142857163803</c:v>
                </c:pt>
                <c:pt idx="992">
                  <c:v>-6.6857142857167204</c:v>
                </c:pt>
                <c:pt idx="993">
                  <c:v>-6.68571428571647</c:v>
                </c:pt>
                <c:pt idx="994">
                  <c:v>-6.6857142857167</c:v>
                </c:pt>
                <c:pt idx="995">
                  <c:v>-6.6857142857170899</c:v>
                </c:pt>
                <c:pt idx="996">
                  <c:v>-6.6857142857171903</c:v>
                </c:pt>
                <c:pt idx="997">
                  <c:v>-6.6857142857164602</c:v>
                </c:pt>
                <c:pt idx="998">
                  <c:v>-6.68571428571705</c:v>
                </c:pt>
                <c:pt idx="999">
                  <c:v>-6.6857142857167204</c:v>
                </c:pt>
                <c:pt idx="1000">
                  <c:v>-6.68571428571693</c:v>
                </c:pt>
                <c:pt idx="1001">
                  <c:v>-6.6857142857168501</c:v>
                </c:pt>
                <c:pt idx="1002">
                  <c:v>-6.6857142857168501</c:v>
                </c:pt>
                <c:pt idx="1003">
                  <c:v>-6.6857142857168101</c:v>
                </c:pt>
                <c:pt idx="1004">
                  <c:v>-6.6857142857164797</c:v>
                </c:pt>
                <c:pt idx="1005">
                  <c:v>-5.6571428571428601</c:v>
                </c:pt>
                <c:pt idx="1006">
                  <c:v>-5.6571428571428699</c:v>
                </c:pt>
                <c:pt idx="1007">
                  <c:v>-5.6571428571428797</c:v>
                </c:pt>
                <c:pt idx="1008">
                  <c:v>-5.6571428571429001</c:v>
                </c:pt>
                <c:pt idx="1009">
                  <c:v>-5.6571428571429001</c:v>
                </c:pt>
                <c:pt idx="1010">
                  <c:v>-5.6571428571429196</c:v>
                </c:pt>
                <c:pt idx="1011">
                  <c:v>-5.6571428571429401</c:v>
                </c:pt>
                <c:pt idx="1012">
                  <c:v>-5.6571428571429401</c:v>
                </c:pt>
                <c:pt idx="1013">
                  <c:v>-5.6571428571429596</c:v>
                </c:pt>
                <c:pt idx="1014">
                  <c:v>-5.6571428571429703</c:v>
                </c:pt>
                <c:pt idx="1015">
                  <c:v>-5.6571428571429703</c:v>
                </c:pt>
                <c:pt idx="1016">
                  <c:v>-5.6571428571429898</c:v>
                </c:pt>
                <c:pt idx="1017">
                  <c:v>-5.65714285714302</c:v>
                </c:pt>
                <c:pt idx="1018">
                  <c:v>-5.65714285714302</c:v>
                </c:pt>
                <c:pt idx="1019">
                  <c:v>-5.65714285714302</c:v>
                </c:pt>
                <c:pt idx="1020">
                  <c:v>-5.6571428571430404</c:v>
                </c:pt>
                <c:pt idx="1021">
                  <c:v>-5.6571428571430804</c:v>
                </c:pt>
                <c:pt idx="1022">
                  <c:v>-5.6571428571430697</c:v>
                </c:pt>
                <c:pt idx="1023">
                  <c:v>-5.6571428571430999</c:v>
                </c:pt>
                <c:pt idx="1024">
                  <c:v>-5.6571428571430999</c:v>
                </c:pt>
                <c:pt idx="1025">
                  <c:v>-5.6571428571430804</c:v>
                </c:pt>
                <c:pt idx="1026">
                  <c:v>-5.6571428571431399</c:v>
                </c:pt>
                <c:pt idx="1027">
                  <c:v>-5.6571428571431204</c:v>
                </c:pt>
                <c:pt idx="1028">
                  <c:v>-5.6571428571431497</c:v>
                </c:pt>
                <c:pt idx="1029">
                  <c:v>-5.6571428571431897</c:v>
                </c:pt>
                <c:pt idx="1030">
                  <c:v>-5.6571428571431897</c:v>
                </c:pt>
                <c:pt idx="1031">
                  <c:v>-5.6571428571431799</c:v>
                </c:pt>
                <c:pt idx="1032">
                  <c:v>-5.6571428571432003</c:v>
                </c:pt>
                <c:pt idx="1033">
                  <c:v>-5.6571428571431897</c:v>
                </c:pt>
                <c:pt idx="1034">
                  <c:v>-5.6571428571431799</c:v>
                </c:pt>
                <c:pt idx="1035">
                  <c:v>-5.6571428571432003</c:v>
                </c:pt>
                <c:pt idx="1036">
                  <c:v>-5.6571428571432696</c:v>
                </c:pt>
                <c:pt idx="1037">
                  <c:v>-5.65714285714325</c:v>
                </c:pt>
                <c:pt idx="1038">
                  <c:v>-5.65714285714329</c:v>
                </c:pt>
                <c:pt idx="1039">
                  <c:v>-5.6571428571433096</c:v>
                </c:pt>
                <c:pt idx="1040">
                  <c:v>-5.65714285714333</c:v>
                </c:pt>
                <c:pt idx="1041">
                  <c:v>-5.65714285714337</c:v>
                </c:pt>
                <c:pt idx="1042">
                  <c:v>-5.65714285714329</c:v>
                </c:pt>
                <c:pt idx="1043">
                  <c:v>-5.6571428571433797</c:v>
                </c:pt>
                <c:pt idx="1044">
                  <c:v>-5.6571428571434001</c:v>
                </c:pt>
                <c:pt idx="1045">
                  <c:v>-5.6571428571433602</c:v>
                </c:pt>
                <c:pt idx="1046">
                  <c:v>-5.65714285714337</c:v>
                </c:pt>
                <c:pt idx="1047">
                  <c:v>-5.6571428571434303</c:v>
                </c:pt>
                <c:pt idx="1048">
                  <c:v>-5.6571428571433904</c:v>
                </c:pt>
                <c:pt idx="1049">
                  <c:v>-5.6571428571434303</c:v>
                </c:pt>
                <c:pt idx="1050">
                  <c:v>-5.6571428571434303</c:v>
                </c:pt>
                <c:pt idx="1051">
                  <c:v>-5.6571428571434996</c:v>
                </c:pt>
                <c:pt idx="1052">
                  <c:v>-5.6571428571434597</c:v>
                </c:pt>
                <c:pt idx="1053">
                  <c:v>-5.6571428571434996</c:v>
                </c:pt>
                <c:pt idx="1054">
                  <c:v>-5.6571428571434401</c:v>
                </c:pt>
                <c:pt idx="1055">
                  <c:v>-5.6571428571434597</c:v>
                </c:pt>
                <c:pt idx="1056">
                  <c:v>-5.6571428571434801</c:v>
                </c:pt>
                <c:pt idx="1057">
                  <c:v>-5.6571428571435201</c:v>
                </c:pt>
                <c:pt idx="1058">
                  <c:v>-5.6571428571435902</c:v>
                </c:pt>
                <c:pt idx="1059">
                  <c:v>-5.6571428571435298</c:v>
                </c:pt>
                <c:pt idx="1060">
                  <c:v>-5.65714285714356</c:v>
                </c:pt>
                <c:pt idx="1061">
                  <c:v>-5.6571428571436302</c:v>
                </c:pt>
                <c:pt idx="1062">
                  <c:v>-5.6571428571435503</c:v>
                </c:pt>
                <c:pt idx="1063">
                  <c:v>-5.6571428571435796</c:v>
                </c:pt>
                <c:pt idx="1064">
                  <c:v>-5.6571428571436302</c:v>
                </c:pt>
                <c:pt idx="1065">
                  <c:v>-5.6571428571436497</c:v>
                </c:pt>
                <c:pt idx="1066">
                  <c:v>-5.6571428571436204</c:v>
                </c:pt>
                <c:pt idx="1067">
                  <c:v>-5.6571428571437004</c:v>
                </c:pt>
                <c:pt idx="1068">
                  <c:v>-5.6571428571436302</c:v>
                </c:pt>
                <c:pt idx="1069">
                  <c:v>-5.6571428571437101</c:v>
                </c:pt>
                <c:pt idx="1070">
                  <c:v>-5.65714285714364</c:v>
                </c:pt>
                <c:pt idx="1071">
                  <c:v>-5.6571428571436</c:v>
                </c:pt>
                <c:pt idx="1072">
                  <c:v>-5.6571428571437403</c:v>
                </c:pt>
                <c:pt idx="1073">
                  <c:v>-5.6571428571437803</c:v>
                </c:pt>
                <c:pt idx="1074">
                  <c:v>-5.65714285714364</c:v>
                </c:pt>
                <c:pt idx="1075">
                  <c:v>-5.6571428571437004</c:v>
                </c:pt>
                <c:pt idx="1076">
                  <c:v>-5.6571428571437501</c:v>
                </c:pt>
                <c:pt idx="1077">
                  <c:v>-5.65714285714383</c:v>
                </c:pt>
                <c:pt idx="1078">
                  <c:v>-5.6571428571438602</c:v>
                </c:pt>
                <c:pt idx="1079">
                  <c:v>-5.6571428571438096</c:v>
                </c:pt>
                <c:pt idx="1080">
                  <c:v>-5.6571428571437696</c:v>
                </c:pt>
                <c:pt idx="1081">
                  <c:v>-5.6571428571437998</c:v>
                </c:pt>
                <c:pt idx="1082">
                  <c:v>-5.6571428571438496</c:v>
                </c:pt>
                <c:pt idx="1083">
                  <c:v>-5.6571428571437901</c:v>
                </c:pt>
                <c:pt idx="1084">
                  <c:v>-5.6571428571438398</c:v>
                </c:pt>
                <c:pt idx="1085">
                  <c:v>-5.6571428571437403</c:v>
                </c:pt>
                <c:pt idx="1086">
                  <c:v>-5.6571428571438904</c:v>
                </c:pt>
                <c:pt idx="1087">
                  <c:v>-5.6571428571439304</c:v>
                </c:pt>
                <c:pt idx="1088">
                  <c:v>-5.6571428571439997</c:v>
                </c:pt>
                <c:pt idx="1089">
                  <c:v>-5.6571428571439002</c:v>
                </c:pt>
                <c:pt idx="1090">
                  <c:v>-5.6571428571440796</c:v>
                </c:pt>
                <c:pt idx="1091">
                  <c:v>-5.6571428571439197</c:v>
                </c:pt>
                <c:pt idx="1092">
                  <c:v>-5.6571428571439597</c:v>
                </c:pt>
                <c:pt idx="1093">
                  <c:v>-5.6571428571440503</c:v>
                </c:pt>
                <c:pt idx="1094">
                  <c:v>-5.6571428571440796</c:v>
                </c:pt>
                <c:pt idx="1095">
                  <c:v>-5.6571428571439704</c:v>
                </c:pt>
                <c:pt idx="1096">
                  <c:v>-5.6571428571439899</c:v>
                </c:pt>
                <c:pt idx="1097">
                  <c:v>-5.6571428571439801</c:v>
                </c:pt>
                <c:pt idx="1098">
                  <c:v>-5.6571428571441498</c:v>
                </c:pt>
                <c:pt idx="1099">
                  <c:v>-5.6571428571442297</c:v>
                </c:pt>
                <c:pt idx="1100">
                  <c:v>-5.6571428571440503</c:v>
                </c:pt>
                <c:pt idx="1101">
                  <c:v>-5.6571428571439801</c:v>
                </c:pt>
                <c:pt idx="1102">
                  <c:v>-5.6571428571440698</c:v>
                </c:pt>
                <c:pt idx="1103">
                  <c:v>-5.6571428571441196</c:v>
                </c:pt>
                <c:pt idx="1104">
                  <c:v>-5.6571428571440103</c:v>
                </c:pt>
                <c:pt idx="1105">
                  <c:v>-5.6571428571441098</c:v>
                </c:pt>
                <c:pt idx="1106">
                  <c:v>-5.6571428571441302</c:v>
                </c:pt>
                <c:pt idx="1107">
                  <c:v>-5.6571428571440299</c:v>
                </c:pt>
                <c:pt idx="1108">
                  <c:v>-5.6571428571441897</c:v>
                </c:pt>
                <c:pt idx="1109">
                  <c:v>-5.6571428571441897</c:v>
                </c:pt>
                <c:pt idx="1110">
                  <c:v>-5.6571428571441196</c:v>
                </c:pt>
                <c:pt idx="1111">
                  <c:v>-5.6571428571444802</c:v>
                </c:pt>
                <c:pt idx="1112">
                  <c:v>-5.6571428571441</c:v>
                </c:pt>
                <c:pt idx="1113">
                  <c:v>-5.6571428571441897</c:v>
                </c:pt>
                <c:pt idx="1114">
                  <c:v>-5.6571428571440698</c:v>
                </c:pt>
                <c:pt idx="1115">
                  <c:v>-5.6571428571442599</c:v>
                </c:pt>
                <c:pt idx="1116">
                  <c:v>-5.6571428571442297</c:v>
                </c:pt>
                <c:pt idx="1117">
                  <c:v>-5.6571428571444704</c:v>
                </c:pt>
                <c:pt idx="1118">
                  <c:v>-5.6571428571442102</c:v>
                </c:pt>
                <c:pt idx="1119">
                  <c:v>-5.65714285714418</c:v>
                </c:pt>
                <c:pt idx="1120">
                  <c:v>-5.6571428571444002</c:v>
                </c:pt>
                <c:pt idx="1121">
                  <c:v>-5.6571428571442297</c:v>
                </c:pt>
                <c:pt idx="1122">
                  <c:v>-5.6571428571444002</c:v>
                </c:pt>
                <c:pt idx="1123">
                  <c:v>-5.6571428571443301</c:v>
                </c:pt>
                <c:pt idx="1124">
                  <c:v>-5.6571428571442901</c:v>
                </c:pt>
                <c:pt idx="1125">
                  <c:v>-5.6571428571444002</c:v>
                </c:pt>
                <c:pt idx="1126">
                  <c:v>-5.6571428571444597</c:v>
                </c:pt>
                <c:pt idx="1127">
                  <c:v>-5.6571428571445397</c:v>
                </c:pt>
                <c:pt idx="1128">
                  <c:v>-5.6571428571445797</c:v>
                </c:pt>
                <c:pt idx="1129">
                  <c:v>-5.65714285714464</c:v>
                </c:pt>
                <c:pt idx="1130">
                  <c:v>-5.6571428571443798</c:v>
                </c:pt>
                <c:pt idx="1131">
                  <c:v>-5.6571428571445601</c:v>
                </c:pt>
                <c:pt idx="1132">
                  <c:v>-5.65714285714472</c:v>
                </c:pt>
                <c:pt idx="1133">
                  <c:v>-5.6571428571445797</c:v>
                </c:pt>
                <c:pt idx="1134">
                  <c:v>-5.6571428571444402</c:v>
                </c:pt>
                <c:pt idx="1135">
                  <c:v>-5.6571428571444899</c:v>
                </c:pt>
                <c:pt idx="1136">
                  <c:v>-5.6571428571448097</c:v>
                </c:pt>
                <c:pt idx="1137">
                  <c:v>-5.6571428571444704</c:v>
                </c:pt>
                <c:pt idx="1138">
                  <c:v>-5.6571428571444402</c:v>
                </c:pt>
                <c:pt idx="1139">
                  <c:v>-5.6571428571444597</c:v>
                </c:pt>
                <c:pt idx="1140">
                  <c:v>-5.6571428571445201</c:v>
                </c:pt>
                <c:pt idx="1141">
                  <c:v>-5.6571428571446498</c:v>
                </c:pt>
                <c:pt idx="1142">
                  <c:v>-5.65714285714472</c:v>
                </c:pt>
                <c:pt idx="1143">
                  <c:v>-5.65714285714476</c:v>
                </c:pt>
                <c:pt idx="1144">
                  <c:v>-5.65714285714472</c:v>
                </c:pt>
                <c:pt idx="1145">
                  <c:v>-5.6571428571445903</c:v>
                </c:pt>
                <c:pt idx="1146">
                  <c:v>-5.6571428571448301</c:v>
                </c:pt>
                <c:pt idx="1147">
                  <c:v>-5.6571428571447804</c:v>
                </c:pt>
                <c:pt idx="1148">
                  <c:v>-5.65714285714499</c:v>
                </c:pt>
                <c:pt idx="1149">
                  <c:v>-5.6571428571446702</c:v>
                </c:pt>
                <c:pt idx="1150">
                  <c:v>-5.6571428571450104</c:v>
                </c:pt>
                <c:pt idx="1151">
                  <c:v>-5.6571428571444997</c:v>
                </c:pt>
                <c:pt idx="1152">
                  <c:v>-5.65714285714495</c:v>
                </c:pt>
                <c:pt idx="1153">
                  <c:v>-5.6571428571448799</c:v>
                </c:pt>
                <c:pt idx="1154">
                  <c:v>-5.6571428571449296</c:v>
                </c:pt>
                <c:pt idx="1155">
                  <c:v>-5.65714285714495</c:v>
                </c:pt>
                <c:pt idx="1156">
                  <c:v>-5.65714285714476</c:v>
                </c:pt>
                <c:pt idx="1157">
                  <c:v>-5.6571428571450397</c:v>
                </c:pt>
                <c:pt idx="1158">
                  <c:v>-5.65714285714472</c:v>
                </c:pt>
                <c:pt idx="1159">
                  <c:v>-5.6571428571447901</c:v>
                </c:pt>
                <c:pt idx="1160">
                  <c:v>-5.6571428571450104</c:v>
                </c:pt>
                <c:pt idx="1161">
                  <c:v>-5.6571428571446596</c:v>
                </c:pt>
                <c:pt idx="1162">
                  <c:v>-5.6571428571449802</c:v>
                </c:pt>
                <c:pt idx="1163">
                  <c:v>-5.6571428571448799</c:v>
                </c:pt>
                <c:pt idx="1164">
                  <c:v>-5.6571428571450504</c:v>
                </c:pt>
                <c:pt idx="1165">
                  <c:v>-5.6571428571450504</c:v>
                </c:pt>
                <c:pt idx="1166">
                  <c:v>-5.6571428571448203</c:v>
                </c:pt>
                <c:pt idx="1167">
                  <c:v>-5.6571428571449296</c:v>
                </c:pt>
                <c:pt idx="1168">
                  <c:v>-5.6571428571452396</c:v>
                </c:pt>
                <c:pt idx="1169">
                  <c:v>-5.6571428571451801</c:v>
                </c:pt>
                <c:pt idx="1170">
                  <c:v>-5.6571428571449101</c:v>
                </c:pt>
                <c:pt idx="1171">
                  <c:v>-5.6571428571446196</c:v>
                </c:pt>
                <c:pt idx="1172">
                  <c:v>-5.6571428571452698</c:v>
                </c:pt>
                <c:pt idx="1173">
                  <c:v>-5.6571428571448603</c:v>
                </c:pt>
                <c:pt idx="1174">
                  <c:v>-5.6571428571447999</c:v>
                </c:pt>
                <c:pt idx="1175">
                  <c:v>-5.6571428571449802</c:v>
                </c:pt>
                <c:pt idx="1176">
                  <c:v>-5.6571428571450202</c:v>
                </c:pt>
                <c:pt idx="1177">
                  <c:v>-5.6571428571450699</c:v>
                </c:pt>
                <c:pt idx="1178">
                  <c:v>-5.6571428571450104</c:v>
                </c:pt>
                <c:pt idx="1179">
                  <c:v>-5.6571428571448497</c:v>
                </c:pt>
                <c:pt idx="1180">
                  <c:v>-5.6571428571450904</c:v>
                </c:pt>
                <c:pt idx="1181">
                  <c:v>-5.6571428571450904</c:v>
                </c:pt>
                <c:pt idx="1182">
                  <c:v>-5.6571428571452502</c:v>
                </c:pt>
                <c:pt idx="1183">
                  <c:v>-5.6571428571449403</c:v>
                </c:pt>
                <c:pt idx="1184">
                  <c:v>-5.6571428571449296</c:v>
                </c:pt>
                <c:pt idx="1185">
                  <c:v>-5.6571428571450504</c:v>
                </c:pt>
                <c:pt idx="1186">
                  <c:v>-5.6571428571451001</c:v>
                </c:pt>
                <c:pt idx="1187">
                  <c:v>-5.6571428571452298</c:v>
                </c:pt>
                <c:pt idx="1188">
                  <c:v>-5.6571428571451996</c:v>
                </c:pt>
                <c:pt idx="1189">
                  <c:v>-5.65714285714557</c:v>
                </c:pt>
                <c:pt idx="1190">
                  <c:v>-5.6571428571450504</c:v>
                </c:pt>
                <c:pt idx="1191">
                  <c:v>-5.6571428571451703</c:v>
                </c:pt>
                <c:pt idx="1192">
                  <c:v>-5.6571428571452396</c:v>
                </c:pt>
                <c:pt idx="1193">
                  <c:v>-5.6571428571453204</c:v>
                </c:pt>
                <c:pt idx="1194">
                  <c:v>-5.6571428571455602</c:v>
                </c:pt>
                <c:pt idx="1195">
                  <c:v>-5.6571428571452902</c:v>
                </c:pt>
                <c:pt idx="1196">
                  <c:v>-5.6571428571455096</c:v>
                </c:pt>
                <c:pt idx="1197">
                  <c:v>-5.6571428571456197</c:v>
                </c:pt>
                <c:pt idx="1198">
                  <c:v>-5.6571428571457103</c:v>
                </c:pt>
                <c:pt idx="1199">
                  <c:v>-5.6571428571457396</c:v>
                </c:pt>
                <c:pt idx="1200">
                  <c:v>-5.6571428571457796</c:v>
                </c:pt>
                <c:pt idx="1201">
                  <c:v>-5.6571428571456597</c:v>
                </c:pt>
                <c:pt idx="1202">
                  <c:v>-5.6571428571451801</c:v>
                </c:pt>
                <c:pt idx="1203">
                  <c:v>-5.6571428571453302</c:v>
                </c:pt>
                <c:pt idx="1204">
                  <c:v>-5.6571428571453897</c:v>
                </c:pt>
                <c:pt idx="1205">
                  <c:v>-5.6571428571456499</c:v>
                </c:pt>
                <c:pt idx="1206">
                  <c:v>-4.6285714285714299</c:v>
                </c:pt>
                <c:pt idx="1207">
                  <c:v>-4.6285714285714397</c:v>
                </c:pt>
                <c:pt idx="1208">
                  <c:v>-4.6285714285714503</c:v>
                </c:pt>
                <c:pt idx="1209">
                  <c:v>-4.6285714285714699</c:v>
                </c:pt>
                <c:pt idx="1210">
                  <c:v>-4.6285714285714796</c:v>
                </c:pt>
                <c:pt idx="1211">
                  <c:v>-4.6285714285714903</c:v>
                </c:pt>
                <c:pt idx="1212">
                  <c:v>-4.6285714285715098</c:v>
                </c:pt>
                <c:pt idx="1213">
                  <c:v>-4.6285714285715196</c:v>
                </c:pt>
                <c:pt idx="1214">
                  <c:v>-4.62857142857154</c:v>
                </c:pt>
                <c:pt idx="1215">
                  <c:v>-4.62857142857154</c:v>
                </c:pt>
                <c:pt idx="1216">
                  <c:v>-4.6285714285715596</c:v>
                </c:pt>
                <c:pt idx="1217">
                  <c:v>-4.6285714285715596</c:v>
                </c:pt>
                <c:pt idx="1218">
                  <c:v>-4.6285714285715898</c:v>
                </c:pt>
                <c:pt idx="1219">
                  <c:v>-4.62857142857158</c:v>
                </c:pt>
                <c:pt idx="1220">
                  <c:v>-4.6285714285716297</c:v>
                </c:pt>
                <c:pt idx="1221">
                  <c:v>-4.6285714285716502</c:v>
                </c:pt>
                <c:pt idx="1222">
                  <c:v>-4.6285714285716297</c:v>
                </c:pt>
                <c:pt idx="1223">
                  <c:v>-4.6285714285716297</c:v>
                </c:pt>
                <c:pt idx="1224">
                  <c:v>-4.6285714285716404</c:v>
                </c:pt>
                <c:pt idx="1225">
                  <c:v>-4.6285714285716901</c:v>
                </c:pt>
                <c:pt idx="1226">
                  <c:v>-4.6285714285716697</c:v>
                </c:pt>
                <c:pt idx="1227">
                  <c:v>-4.6285714285717097</c:v>
                </c:pt>
                <c:pt idx="1228">
                  <c:v>-4.6285714285717097</c:v>
                </c:pt>
                <c:pt idx="1229">
                  <c:v>-4.6285714285717203</c:v>
                </c:pt>
                <c:pt idx="1230">
                  <c:v>-4.6285714285717301</c:v>
                </c:pt>
                <c:pt idx="1231">
                  <c:v>-4.6285714285717203</c:v>
                </c:pt>
                <c:pt idx="1232">
                  <c:v>-4.6285714285718003</c:v>
                </c:pt>
                <c:pt idx="1233">
                  <c:v>-4.6285714285717798</c:v>
                </c:pt>
                <c:pt idx="1234">
                  <c:v>-4.62857142857185</c:v>
                </c:pt>
                <c:pt idx="1235">
                  <c:v>-4.6285714285717896</c:v>
                </c:pt>
                <c:pt idx="1236">
                  <c:v>-4.6285714285717798</c:v>
                </c:pt>
                <c:pt idx="1237">
                  <c:v>-4.6285714285717896</c:v>
                </c:pt>
                <c:pt idx="1238">
                  <c:v>-4.62857142857181</c:v>
                </c:pt>
                <c:pt idx="1239">
                  <c:v>-4.6285714285718997</c:v>
                </c:pt>
                <c:pt idx="1240">
                  <c:v>-4.62857142857189</c:v>
                </c:pt>
                <c:pt idx="1241">
                  <c:v>-4.62857142857185</c:v>
                </c:pt>
                <c:pt idx="1242">
                  <c:v>-4.6285714285718997</c:v>
                </c:pt>
                <c:pt idx="1243">
                  <c:v>-4.62857142857189</c:v>
                </c:pt>
                <c:pt idx="1244">
                  <c:v>-4.6285714285718997</c:v>
                </c:pt>
                <c:pt idx="1245">
                  <c:v>-4.6285714285719397</c:v>
                </c:pt>
                <c:pt idx="1246">
                  <c:v>-4.6285714285719104</c:v>
                </c:pt>
                <c:pt idx="1247">
                  <c:v>-4.6285714285719797</c:v>
                </c:pt>
                <c:pt idx="1248">
                  <c:v>-4.6285714285720196</c:v>
                </c:pt>
                <c:pt idx="1249">
                  <c:v>-4.6285714285719903</c:v>
                </c:pt>
                <c:pt idx="1250">
                  <c:v>-4.6285714285720303</c:v>
                </c:pt>
                <c:pt idx="1251">
                  <c:v>-4.6285714285720001</c:v>
                </c:pt>
                <c:pt idx="1252">
                  <c:v>-4.6285714285720401</c:v>
                </c:pt>
                <c:pt idx="1253">
                  <c:v>-4.6285714285719797</c:v>
                </c:pt>
                <c:pt idx="1254">
                  <c:v>-4.6285714285720401</c:v>
                </c:pt>
                <c:pt idx="1255">
                  <c:v>-4.6285714285720498</c:v>
                </c:pt>
                <c:pt idx="1256">
                  <c:v>-4.6285714285720703</c:v>
                </c:pt>
                <c:pt idx="1257">
                  <c:v>-4.6285714285721102</c:v>
                </c:pt>
                <c:pt idx="1258">
                  <c:v>-4.62857142857212</c:v>
                </c:pt>
                <c:pt idx="1259">
                  <c:v>-4.6285714285721404</c:v>
                </c:pt>
                <c:pt idx="1260">
                  <c:v>-4.6285714285720401</c:v>
                </c:pt>
                <c:pt idx="1261">
                  <c:v>-4.6285714285721404</c:v>
                </c:pt>
                <c:pt idx="1262">
                  <c:v>-4.62857142857208</c:v>
                </c:pt>
                <c:pt idx="1263">
                  <c:v>-4.6285714285721999</c:v>
                </c:pt>
                <c:pt idx="1264">
                  <c:v>-4.6285714285721999</c:v>
                </c:pt>
                <c:pt idx="1265">
                  <c:v>-4.6285714285722301</c:v>
                </c:pt>
                <c:pt idx="1266">
                  <c:v>-4.6285714285722399</c:v>
                </c:pt>
                <c:pt idx="1267">
                  <c:v>-4.6285714285722301</c:v>
                </c:pt>
                <c:pt idx="1268">
                  <c:v>-4.62857142857235</c:v>
                </c:pt>
                <c:pt idx="1269">
                  <c:v>-4.6285714285722399</c:v>
                </c:pt>
                <c:pt idx="1270">
                  <c:v>-4.6285714285723101</c:v>
                </c:pt>
                <c:pt idx="1271">
                  <c:v>-4.6285714285723003</c:v>
                </c:pt>
                <c:pt idx="1272">
                  <c:v>-4.6285714285722399</c:v>
                </c:pt>
                <c:pt idx="1273">
                  <c:v>-4.62857142857235</c:v>
                </c:pt>
                <c:pt idx="1274">
                  <c:v>-4.6285714285723696</c:v>
                </c:pt>
                <c:pt idx="1275">
                  <c:v>-4.6285714285723101</c:v>
                </c:pt>
                <c:pt idx="1276">
                  <c:v>-4.6285714285722896</c:v>
                </c:pt>
                <c:pt idx="1277">
                  <c:v>-4.6285714285723296</c:v>
                </c:pt>
                <c:pt idx="1278">
                  <c:v>-4.6285714285724104</c:v>
                </c:pt>
                <c:pt idx="1279">
                  <c:v>-4.6285714285723998</c:v>
                </c:pt>
                <c:pt idx="1280">
                  <c:v>-4.6285714285723598</c:v>
                </c:pt>
                <c:pt idx="1281">
                  <c:v>-4.6285714285723296</c:v>
                </c:pt>
                <c:pt idx="1282">
                  <c:v>-4.6285714285724104</c:v>
                </c:pt>
                <c:pt idx="1283">
                  <c:v>-4.6285714285724797</c:v>
                </c:pt>
                <c:pt idx="1284">
                  <c:v>-4.62857142857239</c:v>
                </c:pt>
                <c:pt idx="1285">
                  <c:v>-4.62857142857243</c:v>
                </c:pt>
                <c:pt idx="1286">
                  <c:v>-4.6285714285723998</c:v>
                </c:pt>
                <c:pt idx="1287">
                  <c:v>-4.6285714285723696</c:v>
                </c:pt>
                <c:pt idx="1288">
                  <c:v>-4.6285714285725197</c:v>
                </c:pt>
                <c:pt idx="1289">
                  <c:v>-4.6285714285724699</c:v>
                </c:pt>
                <c:pt idx="1290">
                  <c:v>-4.6285714285725001</c:v>
                </c:pt>
                <c:pt idx="1291">
                  <c:v>-4.6285714285724797</c:v>
                </c:pt>
                <c:pt idx="1292">
                  <c:v>-4.6285714285725801</c:v>
                </c:pt>
                <c:pt idx="1293">
                  <c:v>-4.6285714285726396</c:v>
                </c:pt>
                <c:pt idx="1294">
                  <c:v>-4.6285714285724904</c:v>
                </c:pt>
                <c:pt idx="1295">
                  <c:v>-4.6285714285725401</c:v>
                </c:pt>
                <c:pt idx="1296">
                  <c:v>-4.6285714285725801</c:v>
                </c:pt>
                <c:pt idx="1297">
                  <c:v>-4.6285714285726396</c:v>
                </c:pt>
                <c:pt idx="1298">
                  <c:v>-4.6285714285725801</c:v>
                </c:pt>
                <c:pt idx="1299">
                  <c:v>-4.6285714285725499</c:v>
                </c:pt>
                <c:pt idx="1300">
                  <c:v>-4.6285714285727604</c:v>
                </c:pt>
                <c:pt idx="1301">
                  <c:v>-4.6285714285725703</c:v>
                </c:pt>
                <c:pt idx="1302">
                  <c:v>-4.6285714285727302</c:v>
                </c:pt>
                <c:pt idx="1303">
                  <c:v>-4.6285714285725597</c:v>
                </c:pt>
                <c:pt idx="1304">
                  <c:v>-4.6285714285725197</c:v>
                </c:pt>
                <c:pt idx="1305">
                  <c:v>-4.62857142857274</c:v>
                </c:pt>
                <c:pt idx="1306">
                  <c:v>-4.6285714285727204</c:v>
                </c:pt>
                <c:pt idx="1307">
                  <c:v>-4.6285714285727702</c:v>
                </c:pt>
                <c:pt idx="1308">
                  <c:v>-4.6285714285729096</c:v>
                </c:pt>
                <c:pt idx="1309">
                  <c:v>-4.6285714285728599</c:v>
                </c:pt>
                <c:pt idx="1310">
                  <c:v>-4.6285714285728101</c:v>
                </c:pt>
                <c:pt idx="1311">
                  <c:v>-4.6285714285727799</c:v>
                </c:pt>
                <c:pt idx="1312">
                  <c:v>-4.6285714285727302</c:v>
                </c:pt>
                <c:pt idx="1313">
                  <c:v>-4.6285714285730002</c:v>
                </c:pt>
                <c:pt idx="1314">
                  <c:v>-4.6285714285727497</c:v>
                </c:pt>
                <c:pt idx="1315">
                  <c:v>-4.62857142857297</c:v>
                </c:pt>
                <c:pt idx="1316">
                  <c:v>-4.6285714285730499</c:v>
                </c:pt>
                <c:pt idx="1317">
                  <c:v>-4.6285714285727897</c:v>
                </c:pt>
                <c:pt idx="1318">
                  <c:v>-4.6285714285730997</c:v>
                </c:pt>
                <c:pt idx="1319">
                  <c:v>-4.6285714285729203</c:v>
                </c:pt>
                <c:pt idx="1320">
                  <c:v>-4.6285714285728199</c:v>
                </c:pt>
                <c:pt idx="1321">
                  <c:v>-4.6285714285728599</c:v>
                </c:pt>
                <c:pt idx="1322">
                  <c:v>-4.6285714285729602</c:v>
                </c:pt>
                <c:pt idx="1323">
                  <c:v>-4.6285714285731796</c:v>
                </c:pt>
                <c:pt idx="1324">
                  <c:v>-4.6285714285730197</c:v>
                </c:pt>
                <c:pt idx="1325">
                  <c:v>-4.6285714285728998</c:v>
                </c:pt>
                <c:pt idx="1326">
                  <c:v>-4.6285714285730197</c:v>
                </c:pt>
                <c:pt idx="1327">
                  <c:v>-4.6285714285731201</c:v>
                </c:pt>
                <c:pt idx="1328">
                  <c:v>-4.6285714285731796</c:v>
                </c:pt>
                <c:pt idx="1329">
                  <c:v>-4.6285714285732702</c:v>
                </c:pt>
                <c:pt idx="1330">
                  <c:v>-4.6285714285732498</c:v>
                </c:pt>
                <c:pt idx="1331">
                  <c:v>-4.6285714285729904</c:v>
                </c:pt>
                <c:pt idx="1332">
                  <c:v>-4.62857142857301</c:v>
                </c:pt>
                <c:pt idx="1333">
                  <c:v>-4.62857142857297</c:v>
                </c:pt>
                <c:pt idx="1334">
                  <c:v>-4.6285714285728803</c:v>
                </c:pt>
                <c:pt idx="1335">
                  <c:v>-4.6285714285732604</c:v>
                </c:pt>
                <c:pt idx="1336">
                  <c:v>-4.6285714285731601</c:v>
                </c:pt>
                <c:pt idx="1337">
                  <c:v>-4.6285714285730997</c:v>
                </c:pt>
                <c:pt idx="1338">
                  <c:v>-4.6285714285733501</c:v>
                </c:pt>
                <c:pt idx="1339">
                  <c:v>-4.6285714285731698</c:v>
                </c:pt>
                <c:pt idx="1340">
                  <c:v>-4.62857142857328</c:v>
                </c:pt>
                <c:pt idx="1341">
                  <c:v>-4.6285714285731103</c:v>
                </c:pt>
                <c:pt idx="1342">
                  <c:v>-4.6285714285730499</c:v>
                </c:pt>
                <c:pt idx="1343">
                  <c:v>-4.6285714285732498</c:v>
                </c:pt>
                <c:pt idx="1344">
                  <c:v>-4.6285714285731201</c:v>
                </c:pt>
                <c:pt idx="1345">
                  <c:v>-4.6285714285730499</c:v>
                </c:pt>
                <c:pt idx="1346">
                  <c:v>-4.6285714285732098</c:v>
                </c:pt>
                <c:pt idx="1347">
                  <c:v>-4.6285714285733901</c:v>
                </c:pt>
                <c:pt idx="1348">
                  <c:v>-4.6285714285732897</c:v>
                </c:pt>
                <c:pt idx="1349">
                  <c:v>-4.6285714285731103</c:v>
                </c:pt>
                <c:pt idx="1350">
                  <c:v>-4.6285714285732604</c:v>
                </c:pt>
                <c:pt idx="1351">
                  <c:v>-4.6285714285733404</c:v>
                </c:pt>
                <c:pt idx="1352">
                  <c:v>-4.6285714285733901</c:v>
                </c:pt>
                <c:pt idx="1353">
                  <c:v>-4.62857142857328</c:v>
                </c:pt>
                <c:pt idx="1354">
                  <c:v>-4.6285714285733803</c:v>
                </c:pt>
                <c:pt idx="1355">
                  <c:v>-4.6285714285731903</c:v>
                </c:pt>
                <c:pt idx="1356">
                  <c:v>-4.6285714285733297</c:v>
                </c:pt>
                <c:pt idx="1357">
                  <c:v>-4.6285714285733102</c:v>
                </c:pt>
                <c:pt idx="1358">
                  <c:v>-4.6285714285735402</c:v>
                </c:pt>
                <c:pt idx="1359">
                  <c:v>-4.6285714285733697</c:v>
                </c:pt>
                <c:pt idx="1360">
                  <c:v>-4.62857142857347</c:v>
                </c:pt>
                <c:pt idx="1361">
                  <c:v>-4.6285714285734603</c:v>
                </c:pt>
                <c:pt idx="1362">
                  <c:v>-4.6285714285735597</c:v>
                </c:pt>
                <c:pt idx="1363">
                  <c:v>-4.6285714285733501</c:v>
                </c:pt>
                <c:pt idx="1364">
                  <c:v>-4.6285714285733803</c:v>
                </c:pt>
                <c:pt idx="1365">
                  <c:v>-4.6285714285733803</c:v>
                </c:pt>
                <c:pt idx="1366">
                  <c:v>-4.6285714285735899</c:v>
                </c:pt>
                <c:pt idx="1367">
                  <c:v>-4.6285714285733501</c:v>
                </c:pt>
                <c:pt idx="1368">
                  <c:v>-4.6285714285734603</c:v>
                </c:pt>
                <c:pt idx="1369">
                  <c:v>-4.6285714285737596</c:v>
                </c:pt>
                <c:pt idx="1370">
                  <c:v>-4.6285714285734301</c:v>
                </c:pt>
                <c:pt idx="1371">
                  <c:v>-4.6285714285738599</c:v>
                </c:pt>
                <c:pt idx="1372">
                  <c:v>-4.6285714285736299</c:v>
                </c:pt>
                <c:pt idx="1373">
                  <c:v>-4.6285714285736397</c:v>
                </c:pt>
                <c:pt idx="1374">
                  <c:v>-4.6285714285739301</c:v>
                </c:pt>
                <c:pt idx="1375">
                  <c:v>-4.6285714285735597</c:v>
                </c:pt>
                <c:pt idx="1376">
                  <c:v>-4.6285714285738804</c:v>
                </c:pt>
                <c:pt idx="1377">
                  <c:v>-4.6285714285734096</c:v>
                </c:pt>
                <c:pt idx="1378">
                  <c:v>-4.6285714285736201</c:v>
                </c:pt>
                <c:pt idx="1379">
                  <c:v>-4.6285714285738404</c:v>
                </c:pt>
                <c:pt idx="1380">
                  <c:v>-4.6285714285739799</c:v>
                </c:pt>
                <c:pt idx="1381">
                  <c:v>-4.6285714285734398</c:v>
                </c:pt>
                <c:pt idx="1382">
                  <c:v>-4.6285714285737001</c:v>
                </c:pt>
                <c:pt idx="1383">
                  <c:v>-4.6285714285738004</c:v>
                </c:pt>
                <c:pt idx="1384">
                  <c:v>-4.6285714285738004</c:v>
                </c:pt>
                <c:pt idx="1385">
                  <c:v>-4.6285714285738297</c:v>
                </c:pt>
                <c:pt idx="1386">
                  <c:v>-4.6285714285735002</c:v>
                </c:pt>
                <c:pt idx="1387">
                  <c:v>-4.6285714285737001</c:v>
                </c:pt>
                <c:pt idx="1388">
                  <c:v>-4.62857142857374</c:v>
                </c:pt>
                <c:pt idx="1389">
                  <c:v>-4.6285714285740003</c:v>
                </c:pt>
                <c:pt idx="1390">
                  <c:v>-4.6285714285737001</c:v>
                </c:pt>
                <c:pt idx="1391">
                  <c:v>-4.6285714285738697</c:v>
                </c:pt>
                <c:pt idx="1392">
                  <c:v>-4.6285714285736699</c:v>
                </c:pt>
                <c:pt idx="1393">
                  <c:v>-4.62857142857378</c:v>
                </c:pt>
                <c:pt idx="1394">
                  <c:v>-4.6285714285740598</c:v>
                </c:pt>
                <c:pt idx="1395">
                  <c:v>-4.6285714285739603</c:v>
                </c:pt>
                <c:pt idx="1396">
                  <c:v>-4.6285714285736503</c:v>
                </c:pt>
                <c:pt idx="1397">
                  <c:v>-4.6285714285741104</c:v>
                </c:pt>
                <c:pt idx="1398">
                  <c:v>-4.6285714285739497</c:v>
                </c:pt>
                <c:pt idx="1399">
                  <c:v>-4.6285714285737702</c:v>
                </c:pt>
                <c:pt idx="1400">
                  <c:v>-4.62857142857401</c:v>
                </c:pt>
                <c:pt idx="1401">
                  <c:v>-4.62857142857405</c:v>
                </c:pt>
                <c:pt idx="1402">
                  <c:v>-4.6285714285740696</c:v>
                </c:pt>
                <c:pt idx="1403">
                  <c:v>-4.6285714285739896</c:v>
                </c:pt>
                <c:pt idx="1404">
                  <c:v>-4.62857142857401</c:v>
                </c:pt>
                <c:pt idx="1405">
                  <c:v>-4.6285714285742303</c:v>
                </c:pt>
                <c:pt idx="1406">
                  <c:v>-4.6285714285740802</c:v>
                </c:pt>
                <c:pt idx="1407">
                  <c:v>-3.6</c:v>
                </c:pt>
                <c:pt idx="1408">
                  <c:v>-3.6000000000000099</c:v>
                </c:pt>
                <c:pt idx="1409">
                  <c:v>-3.6000000000000298</c:v>
                </c:pt>
                <c:pt idx="1410">
                  <c:v>-3.6000000000000401</c:v>
                </c:pt>
                <c:pt idx="1411">
                  <c:v>-3.6000000000000498</c:v>
                </c:pt>
                <c:pt idx="1412">
                  <c:v>-3.60000000000006</c:v>
                </c:pt>
                <c:pt idx="1413">
                  <c:v>-3.6000000000000898</c:v>
                </c:pt>
                <c:pt idx="1414">
                  <c:v>-3.60000000000008</c:v>
                </c:pt>
                <c:pt idx="1415">
                  <c:v>-3.60000000000012</c:v>
                </c:pt>
                <c:pt idx="1416">
                  <c:v>-3.6000000000001</c:v>
                </c:pt>
                <c:pt idx="1417">
                  <c:v>-3.60000000000012</c:v>
                </c:pt>
                <c:pt idx="1418">
                  <c:v>-3.6000000000001502</c:v>
                </c:pt>
                <c:pt idx="1419">
                  <c:v>-3.6000000000001302</c:v>
                </c:pt>
                <c:pt idx="1420">
                  <c:v>-3.6000000000001702</c:v>
                </c:pt>
                <c:pt idx="1421">
                  <c:v>-3.6000000000001702</c:v>
                </c:pt>
                <c:pt idx="1422">
                  <c:v>-3.6000000000001702</c:v>
                </c:pt>
                <c:pt idx="1423">
                  <c:v>-3.6000000000002101</c:v>
                </c:pt>
                <c:pt idx="1424">
                  <c:v>-3.6000000000001999</c:v>
                </c:pt>
                <c:pt idx="1425">
                  <c:v>-3.6000000000002301</c:v>
                </c:pt>
                <c:pt idx="1426">
                  <c:v>-3.6000000000002701</c:v>
                </c:pt>
                <c:pt idx="1427">
                  <c:v>-3.6000000000002501</c:v>
                </c:pt>
                <c:pt idx="1428">
                  <c:v>-3.6000000000002799</c:v>
                </c:pt>
                <c:pt idx="1429">
                  <c:v>-3.6000000000002701</c:v>
                </c:pt>
                <c:pt idx="1430">
                  <c:v>-3.6000000000003101</c:v>
                </c:pt>
                <c:pt idx="1431">
                  <c:v>-3.6000000000003101</c:v>
                </c:pt>
                <c:pt idx="1432">
                  <c:v>-3.6000000000003198</c:v>
                </c:pt>
                <c:pt idx="1433">
                  <c:v>-3.60000000000035</c:v>
                </c:pt>
                <c:pt idx="1434">
                  <c:v>-3.60000000000039</c:v>
                </c:pt>
                <c:pt idx="1435">
                  <c:v>-3.60000000000037</c:v>
                </c:pt>
                <c:pt idx="1436">
                  <c:v>-3.6000000000003798</c:v>
                </c:pt>
                <c:pt idx="1437">
                  <c:v>-3.6000000000004402</c:v>
                </c:pt>
                <c:pt idx="1438">
                  <c:v>-3.60000000000043</c:v>
                </c:pt>
                <c:pt idx="1439">
                  <c:v>-3.60000000000037</c:v>
                </c:pt>
                <c:pt idx="1440">
                  <c:v>-3.6000000000004801</c:v>
                </c:pt>
                <c:pt idx="1441">
                  <c:v>-3.60000000000043</c:v>
                </c:pt>
                <c:pt idx="1442">
                  <c:v>-3.60000000000045</c:v>
                </c:pt>
                <c:pt idx="1443">
                  <c:v>-3.6000000000004899</c:v>
                </c:pt>
                <c:pt idx="1444">
                  <c:v>-3.6000000000004801</c:v>
                </c:pt>
                <c:pt idx="1445">
                  <c:v>-3.60000000000045</c:v>
                </c:pt>
                <c:pt idx="1446">
                  <c:v>-3.6000000000004801</c:v>
                </c:pt>
                <c:pt idx="1447">
                  <c:v>-3.6000000000004699</c:v>
                </c:pt>
                <c:pt idx="1448">
                  <c:v>-3.60000000000062</c:v>
                </c:pt>
                <c:pt idx="1449">
                  <c:v>-3.6000000000004801</c:v>
                </c:pt>
                <c:pt idx="1450">
                  <c:v>-3.6000000000005699</c:v>
                </c:pt>
                <c:pt idx="1451">
                  <c:v>-3.6000000000005499</c:v>
                </c:pt>
                <c:pt idx="1452">
                  <c:v>-3.6000000000005801</c:v>
                </c:pt>
                <c:pt idx="1453">
                  <c:v>-3.6000000000005898</c:v>
                </c:pt>
                <c:pt idx="1454">
                  <c:v>-3.6000000000005201</c:v>
                </c:pt>
                <c:pt idx="1455">
                  <c:v>-3.6000000000005601</c:v>
                </c:pt>
                <c:pt idx="1456">
                  <c:v>-3.6000000000006298</c:v>
                </c:pt>
                <c:pt idx="1457">
                  <c:v>-3.6000000000006098</c:v>
                </c:pt>
                <c:pt idx="1458">
                  <c:v>-3.60000000000064</c:v>
                </c:pt>
                <c:pt idx="1459">
                  <c:v>-3.60000000000068</c:v>
                </c:pt>
                <c:pt idx="1460">
                  <c:v>-3.6000000000007502</c:v>
                </c:pt>
                <c:pt idx="1461">
                  <c:v>-3.6000000000006702</c:v>
                </c:pt>
                <c:pt idx="1462">
                  <c:v>-3.60000000000064</c:v>
                </c:pt>
                <c:pt idx="1463">
                  <c:v>-3.6000000000007599</c:v>
                </c:pt>
                <c:pt idx="1464">
                  <c:v>-3.6000000000007302</c:v>
                </c:pt>
                <c:pt idx="1465">
                  <c:v>-3.6000000000007302</c:v>
                </c:pt>
                <c:pt idx="1466">
                  <c:v>-3.6000000000007399</c:v>
                </c:pt>
                <c:pt idx="1467">
                  <c:v>-3.6000000000006498</c:v>
                </c:pt>
                <c:pt idx="1468">
                  <c:v>-3.6000000000007901</c:v>
                </c:pt>
                <c:pt idx="1469">
                  <c:v>-3.6000000000007399</c:v>
                </c:pt>
                <c:pt idx="1470">
                  <c:v>-3.6000000000007399</c:v>
                </c:pt>
                <c:pt idx="1471">
                  <c:v>-3.6000000000008998</c:v>
                </c:pt>
                <c:pt idx="1472">
                  <c:v>-3.6000000000009398</c:v>
                </c:pt>
                <c:pt idx="1473">
                  <c:v>-3.6000000000008399</c:v>
                </c:pt>
                <c:pt idx="1474">
                  <c:v>-3.6000000000007999</c:v>
                </c:pt>
                <c:pt idx="1475">
                  <c:v>-3.6000000000009398</c:v>
                </c:pt>
                <c:pt idx="1476">
                  <c:v>-3.6000000000009398</c:v>
                </c:pt>
                <c:pt idx="1477">
                  <c:v>-3.60000000000089</c:v>
                </c:pt>
                <c:pt idx="1478">
                  <c:v>-3.60000000000093</c:v>
                </c:pt>
                <c:pt idx="1479">
                  <c:v>-3.6000000000010401</c:v>
                </c:pt>
                <c:pt idx="1480">
                  <c:v>-3.6000000000009398</c:v>
                </c:pt>
                <c:pt idx="1481">
                  <c:v>-3.60000000000091</c:v>
                </c:pt>
                <c:pt idx="1482">
                  <c:v>-3.60000000000097</c:v>
                </c:pt>
                <c:pt idx="1483">
                  <c:v>-3.6000000000010099</c:v>
                </c:pt>
                <c:pt idx="1484">
                  <c:v>-3.6000000000010202</c:v>
                </c:pt>
                <c:pt idx="1485">
                  <c:v>-3.6000000000011498</c:v>
                </c:pt>
                <c:pt idx="1486">
                  <c:v>-3.6000000000010202</c:v>
                </c:pt>
                <c:pt idx="1487">
                  <c:v>-3.60000000000118</c:v>
                </c:pt>
                <c:pt idx="1488">
                  <c:v>-3.6000000000010499</c:v>
                </c:pt>
                <c:pt idx="1489">
                  <c:v>-3.6000000000010899</c:v>
                </c:pt>
                <c:pt idx="1490">
                  <c:v>-3.6000000000011698</c:v>
                </c:pt>
                <c:pt idx="1491">
                  <c:v>-3.6000000000010299</c:v>
                </c:pt>
                <c:pt idx="1492">
                  <c:v>-3.6000000000010499</c:v>
                </c:pt>
                <c:pt idx="1493">
                  <c:v>-3.6000000000010401</c:v>
                </c:pt>
                <c:pt idx="1494">
                  <c:v>-3.6000000000012</c:v>
                </c:pt>
                <c:pt idx="1495">
                  <c:v>-3.6000000000010499</c:v>
                </c:pt>
                <c:pt idx="1496">
                  <c:v>-3.6000000000010699</c:v>
                </c:pt>
                <c:pt idx="1497">
                  <c:v>-3.6000000000011099</c:v>
                </c:pt>
                <c:pt idx="1498">
                  <c:v>-3.6000000000013599</c:v>
                </c:pt>
                <c:pt idx="1499">
                  <c:v>-3.60000000000122</c:v>
                </c:pt>
                <c:pt idx="1500">
                  <c:v>-3.6000000000011498</c:v>
                </c:pt>
                <c:pt idx="1501">
                  <c:v>-3.6000000000010899</c:v>
                </c:pt>
                <c:pt idx="1502">
                  <c:v>-3.6000000000011498</c:v>
                </c:pt>
                <c:pt idx="1503">
                  <c:v>-3.60000000000122</c:v>
                </c:pt>
                <c:pt idx="1504">
                  <c:v>-3.60000000000116</c:v>
                </c:pt>
                <c:pt idx="1505">
                  <c:v>-3.6000000000012302</c:v>
                </c:pt>
                <c:pt idx="1506">
                  <c:v>-3.6000000000014198</c:v>
                </c:pt>
                <c:pt idx="1507">
                  <c:v>-3.6000000000012902</c:v>
                </c:pt>
                <c:pt idx="1508">
                  <c:v>-3.6000000000013599</c:v>
                </c:pt>
                <c:pt idx="1509">
                  <c:v>-3.6000000000013901</c:v>
                </c:pt>
                <c:pt idx="1510">
                  <c:v>-3.6000000000013901</c:v>
                </c:pt>
                <c:pt idx="1511">
                  <c:v>-3.60000000000128</c:v>
                </c:pt>
                <c:pt idx="1512">
                  <c:v>-3.6000000000013102</c:v>
                </c:pt>
                <c:pt idx="1513">
                  <c:v>-3.60000000000126</c:v>
                </c:pt>
                <c:pt idx="1514">
                  <c:v>-3.6000000000013701</c:v>
                </c:pt>
                <c:pt idx="1515">
                  <c:v>-3.6000000000013999</c:v>
                </c:pt>
                <c:pt idx="1516">
                  <c:v>-3.6000000000014398</c:v>
                </c:pt>
                <c:pt idx="1517">
                  <c:v>-3.6000000000014998</c:v>
                </c:pt>
                <c:pt idx="1518">
                  <c:v>-3.6000000000014198</c:v>
                </c:pt>
                <c:pt idx="1519">
                  <c:v>-3.6000000000014198</c:v>
                </c:pt>
                <c:pt idx="1520">
                  <c:v>-3.6000000000013999</c:v>
                </c:pt>
                <c:pt idx="1521">
                  <c:v>-3.6000000000016001</c:v>
                </c:pt>
                <c:pt idx="1522">
                  <c:v>-3.60000000000153</c:v>
                </c:pt>
                <c:pt idx="1523">
                  <c:v>-3.6000000000014301</c:v>
                </c:pt>
                <c:pt idx="1524">
                  <c:v>-3.60000000000145</c:v>
                </c:pt>
                <c:pt idx="1525">
                  <c:v>-3.60000000000145</c:v>
                </c:pt>
                <c:pt idx="1526">
                  <c:v>-3.60000000000151</c:v>
                </c:pt>
                <c:pt idx="1527">
                  <c:v>-3.6000000000016001</c:v>
                </c:pt>
                <c:pt idx="1528">
                  <c:v>-3.6000000000017001</c:v>
                </c:pt>
                <c:pt idx="1529">
                  <c:v>-3.6000000000016499</c:v>
                </c:pt>
                <c:pt idx="1530">
                  <c:v>-3.6000000000014398</c:v>
                </c:pt>
                <c:pt idx="1531">
                  <c:v>-3.6000000000015602</c:v>
                </c:pt>
                <c:pt idx="1532">
                  <c:v>-3.6000000000015699</c:v>
                </c:pt>
                <c:pt idx="1533">
                  <c:v>-3.6000000000015802</c:v>
                </c:pt>
                <c:pt idx="1534">
                  <c:v>-3.6000000000016001</c:v>
                </c:pt>
                <c:pt idx="1535">
                  <c:v>-3.60000000000176</c:v>
                </c:pt>
                <c:pt idx="1536">
                  <c:v>-3.6000000000016499</c:v>
                </c:pt>
                <c:pt idx="1537">
                  <c:v>-3.60000000000176</c:v>
                </c:pt>
                <c:pt idx="1538">
                  <c:v>-3.6000000000018102</c:v>
                </c:pt>
                <c:pt idx="1539">
                  <c:v>-3.60000000000174</c:v>
                </c:pt>
                <c:pt idx="1540">
                  <c:v>-3.6000000000015402</c:v>
                </c:pt>
                <c:pt idx="1541">
                  <c:v>-3.6000000000017902</c:v>
                </c:pt>
                <c:pt idx="1542">
                  <c:v>-3.6000000000015402</c:v>
                </c:pt>
                <c:pt idx="1543">
                  <c:v>-3.6000000000018599</c:v>
                </c:pt>
                <c:pt idx="1544">
                  <c:v>-3.6000000000016601</c:v>
                </c:pt>
                <c:pt idx="1545">
                  <c:v>-3.6000000000017098</c:v>
                </c:pt>
                <c:pt idx="1546">
                  <c:v>-3.6000000000019101</c:v>
                </c:pt>
                <c:pt idx="1547">
                  <c:v>-3.6000000000016099</c:v>
                </c:pt>
                <c:pt idx="1548">
                  <c:v>-3.6000000000016499</c:v>
                </c:pt>
                <c:pt idx="1549">
                  <c:v>-3.6000000000018701</c:v>
                </c:pt>
                <c:pt idx="1550">
                  <c:v>-3.6000000000021002</c:v>
                </c:pt>
                <c:pt idx="1551">
                  <c:v>-3.60000000000201</c:v>
                </c:pt>
                <c:pt idx="1552">
                  <c:v>-3.6000000000019399</c:v>
                </c:pt>
                <c:pt idx="1553">
                  <c:v>-3.6000000000018</c:v>
                </c:pt>
                <c:pt idx="1554">
                  <c:v>-3.6000000000019701</c:v>
                </c:pt>
                <c:pt idx="1555">
                  <c:v>-3.6000000000019399</c:v>
                </c:pt>
                <c:pt idx="1556">
                  <c:v>-3.60000000000205</c:v>
                </c:pt>
                <c:pt idx="1557">
                  <c:v>-3.6000000000021499</c:v>
                </c:pt>
                <c:pt idx="1558">
                  <c:v>-3.6000000000016801</c:v>
                </c:pt>
                <c:pt idx="1559">
                  <c:v>-3.6000000000019901</c:v>
                </c:pt>
                <c:pt idx="1560">
                  <c:v>-3.6000000000019998</c:v>
                </c:pt>
                <c:pt idx="1561">
                  <c:v>-3.60000000000201</c:v>
                </c:pt>
                <c:pt idx="1562">
                  <c:v>-3.6000000000019701</c:v>
                </c:pt>
                <c:pt idx="1563">
                  <c:v>-3.6000000000018901</c:v>
                </c:pt>
                <c:pt idx="1564">
                  <c:v>-3.6000000000021601</c:v>
                </c:pt>
                <c:pt idx="1565">
                  <c:v>-3.6000000000020802</c:v>
                </c:pt>
                <c:pt idx="1566">
                  <c:v>-3.6000000000021002</c:v>
                </c:pt>
                <c:pt idx="1567">
                  <c:v>-3.60000000000205</c:v>
                </c:pt>
                <c:pt idx="1568">
                  <c:v>-3.6000000000017498</c:v>
                </c:pt>
                <c:pt idx="1569">
                  <c:v>-3.6000000000021299</c:v>
                </c:pt>
                <c:pt idx="1570">
                  <c:v>-3.6000000000021899</c:v>
                </c:pt>
                <c:pt idx="1571">
                  <c:v>-3.6000000000019301</c:v>
                </c:pt>
                <c:pt idx="1572">
                  <c:v>-3.6000000000020802</c:v>
                </c:pt>
                <c:pt idx="1573">
                  <c:v>-3.6000000000021899</c:v>
                </c:pt>
                <c:pt idx="1574">
                  <c:v>-3.6000000000021499</c:v>
                </c:pt>
                <c:pt idx="1575">
                  <c:v>-3.6000000000023098</c:v>
                </c:pt>
                <c:pt idx="1576">
                  <c:v>-3.60000000000209</c:v>
                </c:pt>
                <c:pt idx="1577">
                  <c:v>-3.6000000000022299</c:v>
                </c:pt>
                <c:pt idx="1578">
                  <c:v>-3.6000000000021601</c:v>
                </c:pt>
                <c:pt idx="1579">
                  <c:v>-3.6000000000023098</c:v>
                </c:pt>
                <c:pt idx="1580">
                  <c:v>-3.6000000000024199</c:v>
                </c:pt>
                <c:pt idx="1581">
                  <c:v>-3.6000000000023298</c:v>
                </c:pt>
                <c:pt idx="1582">
                  <c:v>-3.6000000000022201</c:v>
                </c:pt>
                <c:pt idx="1583">
                  <c:v>-3.6000000000021801</c:v>
                </c:pt>
                <c:pt idx="1584">
                  <c:v>-3.60000000000232</c:v>
                </c:pt>
                <c:pt idx="1585">
                  <c:v>-3.6000000000024701</c:v>
                </c:pt>
                <c:pt idx="1586">
                  <c:v>-3.6000000000022299</c:v>
                </c:pt>
                <c:pt idx="1587">
                  <c:v>-3.6000000000024799</c:v>
                </c:pt>
                <c:pt idx="1588">
                  <c:v>-3.6000000000022898</c:v>
                </c:pt>
                <c:pt idx="1589">
                  <c:v>-3.6000000000023999</c:v>
                </c:pt>
                <c:pt idx="1590">
                  <c:v>-3.6000000000025199</c:v>
                </c:pt>
                <c:pt idx="1591">
                  <c:v>-3.60000000000261</c:v>
                </c:pt>
                <c:pt idx="1592">
                  <c:v>-3.6000000000022498</c:v>
                </c:pt>
                <c:pt idx="1593">
                  <c:v>-3.6000000000021299</c:v>
                </c:pt>
                <c:pt idx="1594">
                  <c:v>-3.6000000000023098</c:v>
                </c:pt>
                <c:pt idx="1595">
                  <c:v>-3.6000000000024399</c:v>
                </c:pt>
                <c:pt idx="1596">
                  <c:v>-3.6000000000023298</c:v>
                </c:pt>
                <c:pt idx="1597">
                  <c:v>-3.6000000000025998</c:v>
                </c:pt>
                <c:pt idx="1598">
                  <c:v>-3.6000000000024799</c:v>
                </c:pt>
                <c:pt idx="1599">
                  <c:v>-3.6000000000021002</c:v>
                </c:pt>
                <c:pt idx="1600">
                  <c:v>-3.6000000000024799</c:v>
                </c:pt>
                <c:pt idx="1601">
                  <c:v>-3.6000000000024599</c:v>
                </c:pt>
                <c:pt idx="1602">
                  <c:v>-3.6000000000027401</c:v>
                </c:pt>
                <c:pt idx="1603">
                  <c:v>-3.6000000000027699</c:v>
                </c:pt>
                <c:pt idx="1604">
                  <c:v>-3.6000000000025598</c:v>
                </c:pt>
                <c:pt idx="1605">
                  <c:v>-3.6000000000024901</c:v>
                </c:pt>
                <c:pt idx="1606">
                  <c:v>-3.6000000000024901</c:v>
                </c:pt>
                <c:pt idx="1607">
                  <c:v>-3.6000000000024501</c:v>
                </c:pt>
                <c:pt idx="1608">
                  <c:v>-2.5714285714285698</c:v>
                </c:pt>
                <c:pt idx="1609">
                  <c:v>-2.5714285714285898</c:v>
                </c:pt>
                <c:pt idx="1610">
                  <c:v>-2.5714285714286</c:v>
                </c:pt>
                <c:pt idx="1611">
                  <c:v>-2.5714285714286098</c:v>
                </c:pt>
                <c:pt idx="1612">
                  <c:v>-2.57142857142862</c:v>
                </c:pt>
                <c:pt idx="1613">
                  <c:v>-2.5714285714286298</c:v>
                </c:pt>
                <c:pt idx="1614">
                  <c:v>-2.5714285714286498</c:v>
                </c:pt>
                <c:pt idx="1615">
                  <c:v>-2.57142857142866</c:v>
                </c:pt>
                <c:pt idx="1616">
                  <c:v>-2.57142857142868</c:v>
                </c:pt>
                <c:pt idx="1617">
                  <c:v>-2.5714285714287</c:v>
                </c:pt>
                <c:pt idx="1618">
                  <c:v>-2.5714285714286902</c:v>
                </c:pt>
                <c:pt idx="1619">
                  <c:v>-2.5714285714287199</c:v>
                </c:pt>
                <c:pt idx="1620">
                  <c:v>-2.5714285714287302</c:v>
                </c:pt>
                <c:pt idx="1621">
                  <c:v>-2.5714285714287302</c:v>
                </c:pt>
                <c:pt idx="1622">
                  <c:v>-2.5714285714287399</c:v>
                </c:pt>
                <c:pt idx="1623">
                  <c:v>-2.5714285714287701</c:v>
                </c:pt>
                <c:pt idx="1624">
                  <c:v>-2.5714285714287901</c:v>
                </c:pt>
                <c:pt idx="1625">
                  <c:v>-2.5714285714287901</c:v>
                </c:pt>
                <c:pt idx="1626">
                  <c:v>-2.5714285714287901</c:v>
                </c:pt>
                <c:pt idx="1627">
                  <c:v>-2.5714285714288199</c:v>
                </c:pt>
                <c:pt idx="1628">
                  <c:v>-2.5714285714288301</c:v>
                </c:pt>
                <c:pt idx="1629">
                  <c:v>-2.5714285714288199</c:v>
                </c:pt>
                <c:pt idx="1630">
                  <c:v>-2.57142857142889</c:v>
                </c:pt>
                <c:pt idx="1631">
                  <c:v>-2.5714285714288501</c:v>
                </c:pt>
                <c:pt idx="1632">
                  <c:v>-2.57142857142891</c:v>
                </c:pt>
                <c:pt idx="1633">
                  <c:v>-2.57142857142889</c:v>
                </c:pt>
                <c:pt idx="1634">
                  <c:v>-2.57142857142895</c:v>
                </c:pt>
                <c:pt idx="1635">
                  <c:v>-2.5714285714288798</c:v>
                </c:pt>
                <c:pt idx="1636">
                  <c:v>-2.5714285714288998</c:v>
                </c:pt>
                <c:pt idx="1637">
                  <c:v>-2.57142857142897</c:v>
                </c:pt>
                <c:pt idx="1638">
                  <c:v>-2.57142857142891</c:v>
                </c:pt>
                <c:pt idx="1639">
                  <c:v>-2.5714285714289402</c:v>
                </c:pt>
                <c:pt idx="1640">
                  <c:v>-2.57142857142899</c:v>
                </c:pt>
                <c:pt idx="1641">
                  <c:v>-2.5714285714289802</c:v>
                </c:pt>
                <c:pt idx="1642">
                  <c:v>-2.5714285714290099</c:v>
                </c:pt>
                <c:pt idx="1643">
                  <c:v>-2.5714285714290201</c:v>
                </c:pt>
                <c:pt idx="1644">
                  <c:v>-2.5714285714290299</c:v>
                </c:pt>
                <c:pt idx="1645">
                  <c:v>-2.5714285714290499</c:v>
                </c:pt>
                <c:pt idx="1646">
                  <c:v>-2.5714285714290299</c:v>
                </c:pt>
                <c:pt idx="1647">
                  <c:v>-2.5714285714290801</c:v>
                </c:pt>
                <c:pt idx="1648">
                  <c:v>-2.5714285714291099</c:v>
                </c:pt>
                <c:pt idx="1649">
                  <c:v>-2.5714285714291201</c:v>
                </c:pt>
                <c:pt idx="1650">
                  <c:v>-2.5714285714291201</c:v>
                </c:pt>
                <c:pt idx="1651">
                  <c:v>-2.5714285714291401</c:v>
                </c:pt>
                <c:pt idx="1652">
                  <c:v>-2.5714285714291201</c:v>
                </c:pt>
                <c:pt idx="1653">
                  <c:v>-2.5714285714291001</c:v>
                </c:pt>
                <c:pt idx="1654">
                  <c:v>-2.5714285714291498</c:v>
                </c:pt>
                <c:pt idx="1655">
                  <c:v>-2.5714285714291401</c:v>
                </c:pt>
                <c:pt idx="1656">
                  <c:v>-2.5714285714292302</c:v>
                </c:pt>
                <c:pt idx="1657">
                  <c:v>-2.57142857142924</c:v>
                </c:pt>
                <c:pt idx="1658">
                  <c:v>-2.5714285714292102</c:v>
                </c:pt>
                <c:pt idx="1659">
                  <c:v>-2.5714285714292902</c:v>
                </c:pt>
                <c:pt idx="1660">
                  <c:v>-2.5714285714292702</c:v>
                </c:pt>
                <c:pt idx="1661">
                  <c:v>-2.5714285714292302</c:v>
                </c:pt>
                <c:pt idx="1662">
                  <c:v>-2.57142857142924</c:v>
                </c:pt>
                <c:pt idx="1663">
                  <c:v>-2.5714285714292999</c:v>
                </c:pt>
                <c:pt idx="1664">
                  <c:v>-2.5714285714293599</c:v>
                </c:pt>
                <c:pt idx="1665">
                  <c:v>-2.5714285714293599</c:v>
                </c:pt>
                <c:pt idx="1666">
                  <c:v>-2.5714285714293399</c:v>
                </c:pt>
                <c:pt idx="1667">
                  <c:v>-2.5714285714293501</c:v>
                </c:pt>
                <c:pt idx="1668">
                  <c:v>-2.5714285714292999</c:v>
                </c:pt>
                <c:pt idx="1669">
                  <c:v>-2.5714285714292902</c:v>
                </c:pt>
                <c:pt idx="1670">
                  <c:v>-2.5714285714293501</c:v>
                </c:pt>
                <c:pt idx="1671">
                  <c:v>-2.57142857142943</c:v>
                </c:pt>
                <c:pt idx="1672">
                  <c:v>-2.5714285714293799</c:v>
                </c:pt>
                <c:pt idx="1673">
                  <c:v>-2.5714285714295402</c:v>
                </c:pt>
                <c:pt idx="1674">
                  <c:v>-2.57142857142947</c:v>
                </c:pt>
                <c:pt idx="1675">
                  <c:v>-2.5714285714293998</c:v>
                </c:pt>
                <c:pt idx="1676">
                  <c:v>-2.57142857142945</c:v>
                </c:pt>
                <c:pt idx="1677">
                  <c:v>-2.5714285714293799</c:v>
                </c:pt>
                <c:pt idx="1678">
                  <c:v>-2.57142857142945</c:v>
                </c:pt>
                <c:pt idx="1679">
                  <c:v>-2.5714285714296099</c:v>
                </c:pt>
                <c:pt idx="1680">
                  <c:v>-2.5714285714295499</c:v>
                </c:pt>
                <c:pt idx="1681">
                  <c:v>-2.5714285714295202</c:v>
                </c:pt>
                <c:pt idx="1682">
                  <c:v>-2.5714285714294798</c:v>
                </c:pt>
                <c:pt idx="1683">
                  <c:v>-2.57142857142951</c:v>
                </c:pt>
                <c:pt idx="1684">
                  <c:v>-2.5714285714295899</c:v>
                </c:pt>
                <c:pt idx="1685">
                  <c:v>-2.5714285714296401</c:v>
                </c:pt>
                <c:pt idx="1686">
                  <c:v>-2.57142857142945</c:v>
                </c:pt>
                <c:pt idx="1687">
                  <c:v>-2.5714285714296401</c:v>
                </c:pt>
                <c:pt idx="1688">
                  <c:v>-2.5714285714295899</c:v>
                </c:pt>
                <c:pt idx="1689">
                  <c:v>-2.5714285714295699</c:v>
                </c:pt>
                <c:pt idx="1690">
                  <c:v>-2.5714285714295499</c:v>
                </c:pt>
                <c:pt idx="1691">
                  <c:v>-2.5714285714295402</c:v>
                </c:pt>
                <c:pt idx="1692">
                  <c:v>-2.5714285714296299</c:v>
                </c:pt>
                <c:pt idx="1693">
                  <c:v>-2.5714285714296499</c:v>
                </c:pt>
                <c:pt idx="1694">
                  <c:v>-2.5714285714295002</c:v>
                </c:pt>
                <c:pt idx="1695">
                  <c:v>-2.5714285714297298</c:v>
                </c:pt>
                <c:pt idx="1696">
                  <c:v>-2.5714285714298102</c:v>
                </c:pt>
                <c:pt idx="1697">
                  <c:v>-2.5714285714298502</c:v>
                </c:pt>
                <c:pt idx="1698">
                  <c:v>-2.5714285714297</c:v>
                </c:pt>
                <c:pt idx="1699">
                  <c:v>-2.5714285714297902</c:v>
                </c:pt>
                <c:pt idx="1700">
                  <c:v>-2.5714285714298102</c:v>
                </c:pt>
                <c:pt idx="1701">
                  <c:v>-2.5714285714298102</c:v>
                </c:pt>
                <c:pt idx="1702">
                  <c:v>-2.5714285714298399</c:v>
                </c:pt>
                <c:pt idx="1703">
                  <c:v>-2.5714285714296699</c:v>
                </c:pt>
                <c:pt idx="1704">
                  <c:v>-2.5714285714298</c:v>
                </c:pt>
                <c:pt idx="1705">
                  <c:v>-2.5714285714298901</c:v>
                </c:pt>
                <c:pt idx="1706">
                  <c:v>-2.5714285714298102</c:v>
                </c:pt>
                <c:pt idx="1707">
                  <c:v>-2.5714285714299301</c:v>
                </c:pt>
                <c:pt idx="1708">
                  <c:v>-2.57142857142972</c:v>
                </c:pt>
                <c:pt idx="1709">
                  <c:v>-2.5714285714299701</c:v>
                </c:pt>
                <c:pt idx="1710">
                  <c:v>-2.5714285714299101</c:v>
                </c:pt>
                <c:pt idx="1711">
                  <c:v>-2.5714285714299399</c:v>
                </c:pt>
                <c:pt idx="1712">
                  <c:v>-2.5714285714298901</c:v>
                </c:pt>
                <c:pt idx="1713">
                  <c:v>-2.5714285714299798</c:v>
                </c:pt>
                <c:pt idx="1714">
                  <c:v>-2.57142857143003</c:v>
                </c:pt>
                <c:pt idx="1715">
                  <c:v>-2.5714285714299501</c:v>
                </c:pt>
                <c:pt idx="1716">
                  <c:v>-2.5714285714299199</c:v>
                </c:pt>
                <c:pt idx="1717">
                  <c:v>-2.5714285714298999</c:v>
                </c:pt>
                <c:pt idx="1718">
                  <c:v>-2.57142857143001</c:v>
                </c:pt>
                <c:pt idx="1719">
                  <c:v>-2.5714285714301299</c:v>
                </c:pt>
                <c:pt idx="1720">
                  <c:v>-2.5714285714299199</c:v>
                </c:pt>
                <c:pt idx="1721">
                  <c:v>-2.5714285714298901</c:v>
                </c:pt>
                <c:pt idx="1722">
                  <c:v>-2.5714285714302698</c:v>
                </c:pt>
                <c:pt idx="1723">
                  <c:v>-2.57142857142982</c:v>
                </c:pt>
                <c:pt idx="1724">
                  <c:v>-2.5714285714299501</c:v>
                </c:pt>
                <c:pt idx="1725">
                  <c:v>-2.5714285714301801</c:v>
                </c:pt>
                <c:pt idx="1726">
                  <c:v>-2.5714285714298502</c:v>
                </c:pt>
                <c:pt idx="1727">
                  <c:v>-2.5714285714301299</c:v>
                </c:pt>
                <c:pt idx="1728">
                  <c:v>-2.5714285714302201</c:v>
                </c:pt>
                <c:pt idx="1729">
                  <c:v>-2.5714285714301899</c:v>
                </c:pt>
                <c:pt idx="1730">
                  <c:v>-2.5714285714301401</c:v>
                </c:pt>
                <c:pt idx="1731">
                  <c:v>-2.57142857143034</c:v>
                </c:pt>
                <c:pt idx="1732">
                  <c:v>-2.57142857143001</c:v>
                </c:pt>
                <c:pt idx="1733">
                  <c:v>-2.5714285714301499</c:v>
                </c:pt>
                <c:pt idx="1734">
                  <c:v>-2.5714285714303999</c:v>
                </c:pt>
                <c:pt idx="1735">
                  <c:v>-2.5714285714302498</c:v>
                </c:pt>
                <c:pt idx="1736">
                  <c:v>-2.57142857143005</c:v>
                </c:pt>
                <c:pt idx="1737">
                  <c:v>-2.5714285714302401</c:v>
                </c:pt>
                <c:pt idx="1738">
                  <c:v>-2.5714285714302898</c:v>
                </c:pt>
                <c:pt idx="1739">
                  <c:v>-2.5714285714303302</c:v>
                </c:pt>
                <c:pt idx="1740">
                  <c:v>-2.5714285714303</c:v>
                </c:pt>
                <c:pt idx="1741">
                  <c:v>-2.57142857143009</c:v>
                </c:pt>
                <c:pt idx="1742">
                  <c:v>-2.5714285714304599</c:v>
                </c:pt>
                <c:pt idx="1743">
                  <c:v>-2.5714285714302401</c:v>
                </c:pt>
                <c:pt idx="1744">
                  <c:v>-2.5714285714304501</c:v>
                </c:pt>
                <c:pt idx="1745">
                  <c:v>-2.5714285714301002</c:v>
                </c:pt>
                <c:pt idx="1746">
                  <c:v>-2.57142857143026</c:v>
                </c:pt>
                <c:pt idx="1747">
                  <c:v>-2.57142857143059</c:v>
                </c:pt>
                <c:pt idx="1748">
                  <c:v>-2.57142857143055</c:v>
                </c:pt>
                <c:pt idx="1749">
                  <c:v>-2.5714285714304399</c:v>
                </c:pt>
                <c:pt idx="1750">
                  <c:v>-2.5714285714304901</c:v>
                </c:pt>
                <c:pt idx="1751">
                  <c:v>-2.5714285714302698</c:v>
                </c:pt>
                <c:pt idx="1752">
                  <c:v>-2.5714285714306402</c:v>
                </c:pt>
                <c:pt idx="1753">
                  <c:v>-2.5714285714304101</c:v>
                </c:pt>
                <c:pt idx="1754">
                  <c:v>-2.5714285714305101</c:v>
                </c:pt>
                <c:pt idx="1755">
                  <c:v>-2.5714285714305598</c:v>
                </c:pt>
                <c:pt idx="1756">
                  <c:v>-2.5714285714303</c:v>
                </c:pt>
                <c:pt idx="1757">
                  <c:v>-2.5714285714305798</c:v>
                </c:pt>
                <c:pt idx="1758">
                  <c:v>-2.5714285714304701</c:v>
                </c:pt>
                <c:pt idx="1759">
                  <c:v>-2.57142857143063</c:v>
                </c:pt>
                <c:pt idx="1760">
                  <c:v>-2.57142857143061</c:v>
                </c:pt>
                <c:pt idx="1761">
                  <c:v>-2.5714285714304101</c:v>
                </c:pt>
                <c:pt idx="1762">
                  <c:v>-2.57142857143055</c:v>
                </c:pt>
                <c:pt idx="1763">
                  <c:v>-2.5714285714307001</c:v>
                </c:pt>
                <c:pt idx="1764">
                  <c:v>-2.5714285714305198</c:v>
                </c:pt>
                <c:pt idx="1765">
                  <c:v>-2.5714285714307801</c:v>
                </c:pt>
                <c:pt idx="1766">
                  <c:v>-2.5714285714307499</c:v>
                </c:pt>
                <c:pt idx="1767">
                  <c:v>-2.5714285714308298</c:v>
                </c:pt>
                <c:pt idx="1768">
                  <c:v>-2.5714285714304901</c:v>
                </c:pt>
                <c:pt idx="1769">
                  <c:v>-2.5714285714306699</c:v>
                </c:pt>
                <c:pt idx="1770">
                  <c:v>-2.57142857143065</c:v>
                </c:pt>
                <c:pt idx="1771">
                  <c:v>-2.5714285714308498</c:v>
                </c:pt>
                <c:pt idx="1772">
                  <c:v>-2.5714285714308498</c:v>
                </c:pt>
                <c:pt idx="1773">
                  <c:v>-2.57142857143084</c:v>
                </c:pt>
                <c:pt idx="1774">
                  <c:v>-2.5714285714308298</c:v>
                </c:pt>
                <c:pt idx="1775">
                  <c:v>-2.5714285714307898</c:v>
                </c:pt>
                <c:pt idx="1776">
                  <c:v>-2.57142857143063</c:v>
                </c:pt>
                <c:pt idx="1777">
                  <c:v>-2.5714285714309502</c:v>
                </c:pt>
                <c:pt idx="1778">
                  <c:v>-2.57142857143092</c:v>
                </c:pt>
                <c:pt idx="1779">
                  <c:v>-2.5714285714309599</c:v>
                </c:pt>
                <c:pt idx="1780">
                  <c:v>-2.5714285714307299</c:v>
                </c:pt>
                <c:pt idx="1781">
                  <c:v>-2.57142857143059</c:v>
                </c:pt>
                <c:pt idx="1782">
                  <c:v>-2.5714285714308498</c:v>
                </c:pt>
                <c:pt idx="1783">
                  <c:v>-2.5714285714307898</c:v>
                </c:pt>
                <c:pt idx="1784">
                  <c:v>-2.5714285714309102</c:v>
                </c:pt>
                <c:pt idx="1785">
                  <c:v>-2.57142857143111</c:v>
                </c:pt>
                <c:pt idx="1786">
                  <c:v>-2.5714285714306202</c:v>
                </c:pt>
                <c:pt idx="1787">
                  <c:v>-2.5714285714308298</c:v>
                </c:pt>
                <c:pt idx="1788">
                  <c:v>-2.5714285714310998</c:v>
                </c:pt>
                <c:pt idx="1789">
                  <c:v>-2.5714285714306699</c:v>
                </c:pt>
                <c:pt idx="1790">
                  <c:v>-2.5714285714309399</c:v>
                </c:pt>
                <c:pt idx="1791">
                  <c:v>-2.5714285714307299</c:v>
                </c:pt>
                <c:pt idx="1792">
                  <c:v>-2.5714285714309901</c:v>
                </c:pt>
                <c:pt idx="1793">
                  <c:v>-2.5714285714310599</c:v>
                </c:pt>
                <c:pt idx="1794">
                  <c:v>-2.57142857143088</c:v>
                </c:pt>
                <c:pt idx="1795">
                  <c:v>-2.5714285714310701</c:v>
                </c:pt>
                <c:pt idx="1796">
                  <c:v>-2.57142857143086</c:v>
                </c:pt>
                <c:pt idx="1797">
                  <c:v>-2.5714285714309999</c:v>
                </c:pt>
                <c:pt idx="1798">
                  <c:v>-2.57142857143121</c:v>
                </c:pt>
                <c:pt idx="1799">
                  <c:v>-2.5714285714312801</c:v>
                </c:pt>
                <c:pt idx="1800">
                  <c:v>-2.5714285714307601</c:v>
                </c:pt>
                <c:pt idx="1801">
                  <c:v>-2.5714285714313498</c:v>
                </c:pt>
                <c:pt idx="1802">
                  <c:v>-2.5714285714309302</c:v>
                </c:pt>
                <c:pt idx="1803">
                  <c:v>-2.57142857143084</c:v>
                </c:pt>
                <c:pt idx="1804">
                  <c:v>-2.57142857143115</c:v>
                </c:pt>
                <c:pt idx="1805">
                  <c:v>-2.5714285714310599</c:v>
                </c:pt>
                <c:pt idx="1806">
                  <c:v>-2.5714285714310998</c:v>
                </c:pt>
                <c:pt idx="1807">
                  <c:v>-2.5714285714309102</c:v>
                </c:pt>
                <c:pt idx="1808">
                  <c:v>-2.57142857143138</c:v>
                </c:pt>
                <c:pt idx="1809">
                  <c:v>-1.54285714285714</c:v>
                </c:pt>
                <c:pt idx="1810">
                  <c:v>-1.54285714285716</c:v>
                </c:pt>
                <c:pt idx="1811">
                  <c:v>-1.54285714285717</c:v>
                </c:pt>
                <c:pt idx="1812">
                  <c:v>-1.54285714285718</c:v>
                </c:pt>
                <c:pt idx="1813">
                  <c:v>-1.5428571428572</c:v>
                </c:pt>
                <c:pt idx="1814">
                  <c:v>-1.54285714285722</c:v>
                </c:pt>
                <c:pt idx="1815">
                  <c:v>-1.54285714285721</c:v>
                </c:pt>
                <c:pt idx="1816">
                  <c:v>-1.54285714285724</c:v>
                </c:pt>
                <c:pt idx="1817">
                  <c:v>-1.54285714285724</c:v>
                </c:pt>
                <c:pt idx="1818">
                  <c:v>-1.5428571428572599</c:v>
                </c:pt>
                <c:pt idx="1819">
                  <c:v>-1.5428571428572599</c:v>
                </c:pt>
                <c:pt idx="1820">
                  <c:v>-1.5428571428572999</c:v>
                </c:pt>
                <c:pt idx="1821">
                  <c:v>-1.5428571428572999</c:v>
                </c:pt>
                <c:pt idx="1822">
                  <c:v>-1.5428571428573099</c:v>
                </c:pt>
                <c:pt idx="1823">
                  <c:v>-1.5428571428573401</c:v>
                </c:pt>
                <c:pt idx="1824">
                  <c:v>-1.5428571428573301</c:v>
                </c:pt>
                <c:pt idx="1825">
                  <c:v>-1.5428571428573501</c:v>
                </c:pt>
                <c:pt idx="1826">
                  <c:v>-1.5428571428573701</c:v>
                </c:pt>
                <c:pt idx="1827">
                  <c:v>-1.5428571428573501</c:v>
                </c:pt>
                <c:pt idx="1828">
                  <c:v>-1.5428571428574001</c:v>
                </c:pt>
                <c:pt idx="1829">
                  <c:v>-1.54285714285741</c:v>
                </c:pt>
                <c:pt idx="1830">
                  <c:v>-1.54285714285741</c:v>
                </c:pt>
                <c:pt idx="1831">
                  <c:v>-1.54285714285741</c:v>
                </c:pt>
                <c:pt idx="1832">
                  <c:v>-1.54285714285744</c:v>
                </c:pt>
                <c:pt idx="1833">
                  <c:v>-1.54285714285747</c:v>
                </c:pt>
                <c:pt idx="1834">
                  <c:v>-1.54285714285744</c:v>
                </c:pt>
                <c:pt idx="1835">
                  <c:v>-1.54285714285746</c:v>
                </c:pt>
                <c:pt idx="1836">
                  <c:v>-1.54285714285746</c:v>
                </c:pt>
                <c:pt idx="1837">
                  <c:v>-1.5428571428575</c:v>
                </c:pt>
                <c:pt idx="1838">
                  <c:v>-1.5428571428575499</c:v>
                </c:pt>
                <c:pt idx="1839">
                  <c:v>-1.54285714285753</c:v>
                </c:pt>
                <c:pt idx="1840">
                  <c:v>-1.54285714285752</c:v>
                </c:pt>
                <c:pt idx="1841">
                  <c:v>-1.5428571428575799</c:v>
                </c:pt>
                <c:pt idx="1842">
                  <c:v>-1.5428571428575799</c:v>
                </c:pt>
                <c:pt idx="1843">
                  <c:v>-1.5428571428576401</c:v>
                </c:pt>
                <c:pt idx="1844">
                  <c:v>-1.5428571428575899</c:v>
                </c:pt>
                <c:pt idx="1845">
                  <c:v>-1.5428571428575799</c:v>
                </c:pt>
                <c:pt idx="1846">
                  <c:v>-1.5428571428575899</c:v>
                </c:pt>
                <c:pt idx="1847">
                  <c:v>-1.5428571428576101</c:v>
                </c:pt>
                <c:pt idx="1848">
                  <c:v>-1.54285714285773</c:v>
                </c:pt>
                <c:pt idx="1849">
                  <c:v>-1.5428571428576701</c:v>
                </c:pt>
                <c:pt idx="1850">
                  <c:v>-1.54285714285776</c:v>
                </c:pt>
                <c:pt idx="1851">
                  <c:v>-1.5428571428576701</c:v>
                </c:pt>
                <c:pt idx="1852">
                  <c:v>-1.54285714285775</c:v>
                </c:pt>
                <c:pt idx="1853">
                  <c:v>-1.54285714285778</c:v>
                </c:pt>
                <c:pt idx="1854">
                  <c:v>-1.5428571428577</c:v>
                </c:pt>
                <c:pt idx="1855">
                  <c:v>-1.54285714285771</c:v>
                </c:pt>
                <c:pt idx="1856">
                  <c:v>-1.5428571428578</c:v>
                </c:pt>
                <c:pt idx="1857">
                  <c:v>-1.54285714285775</c:v>
                </c:pt>
                <c:pt idx="1858">
                  <c:v>-1.54285714285776</c:v>
                </c:pt>
                <c:pt idx="1859">
                  <c:v>-1.54285714285778</c:v>
                </c:pt>
                <c:pt idx="1860">
                  <c:v>-1.54285714285779</c:v>
                </c:pt>
                <c:pt idx="1861">
                  <c:v>-1.5428571428578499</c:v>
                </c:pt>
                <c:pt idx="1862">
                  <c:v>-1.54285714285779</c:v>
                </c:pt>
                <c:pt idx="1863">
                  <c:v>-1.5428571428578199</c:v>
                </c:pt>
                <c:pt idx="1864">
                  <c:v>-1.5428571428579501</c:v>
                </c:pt>
                <c:pt idx="1865">
                  <c:v>-1.54285714285798</c:v>
                </c:pt>
                <c:pt idx="1866">
                  <c:v>-1.5428571428578</c:v>
                </c:pt>
                <c:pt idx="1867">
                  <c:v>-1.54285714285799</c:v>
                </c:pt>
                <c:pt idx="1868">
                  <c:v>-1.5428571428579301</c:v>
                </c:pt>
                <c:pt idx="1869">
                  <c:v>-1.5428571428578299</c:v>
                </c:pt>
                <c:pt idx="1870">
                  <c:v>-1.542857142858</c:v>
                </c:pt>
                <c:pt idx="1871">
                  <c:v>-1.5428571428578901</c:v>
                </c:pt>
                <c:pt idx="1872">
                  <c:v>-1.54285714285799</c:v>
                </c:pt>
                <c:pt idx="1873">
                  <c:v>-1.54285714285798</c:v>
                </c:pt>
                <c:pt idx="1874">
                  <c:v>-1.54285714285802</c:v>
                </c:pt>
                <c:pt idx="1875">
                  <c:v>-1.542857142858</c:v>
                </c:pt>
                <c:pt idx="1876">
                  <c:v>-1.5428571428579301</c:v>
                </c:pt>
                <c:pt idx="1877">
                  <c:v>-1.54285714285805</c:v>
                </c:pt>
                <c:pt idx="1878">
                  <c:v>-1.5428571428578901</c:v>
                </c:pt>
                <c:pt idx="1879">
                  <c:v>-1.54285714285806</c:v>
                </c:pt>
                <c:pt idx="1880">
                  <c:v>-1.5428571428580999</c:v>
                </c:pt>
                <c:pt idx="1881">
                  <c:v>-1.5428571428581299</c:v>
                </c:pt>
                <c:pt idx="1882">
                  <c:v>-1.54285714285803</c:v>
                </c:pt>
                <c:pt idx="1883">
                  <c:v>-1.5428571428581801</c:v>
                </c:pt>
                <c:pt idx="1884">
                  <c:v>-1.5428571428580899</c:v>
                </c:pt>
                <c:pt idx="1885">
                  <c:v>-1.5428571428581701</c:v>
                </c:pt>
                <c:pt idx="1886">
                  <c:v>-1.54285714285807</c:v>
                </c:pt>
                <c:pt idx="1887">
                  <c:v>-1.5428571428581701</c:v>
                </c:pt>
                <c:pt idx="1888">
                  <c:v>-1.54285714285828</c:v>
                </c:pt>
                <c:pt idx="1889">
                  <c:v>-1.5428571428581399</c:v>
                </c:pt>
                <c:pt idx="1890">
                  <c:v>-1.5428571428581399</c:v>
                </c:pt>
                <c:pt idx="1891">
                  <c:v>-1.54285714285828</c:v>
                </c:pt>
                <c:pt idx="1892">
                  <c:v>-1.54285714285829</c:v>
                </c:pt>
                <c:pt idx="1893">
                  <c:v>-1.54285714285833</c:v>
                </c:pt>
                <c:pt idx="1894">
                  <c:v>-1.5428571428582101</c:v>
                </c:pt>
                <c:pt idx="1895">
                  <c:v>-1.5428571428582101</c:v>
                </c:pt>
                <c:pt idx="1896">
                  <c:v>-1.54285714285824</c:v>
                </c:pt>
                <c:pt idx="1897">
                  <c:v>-1.54285714285826</c:v>
                </c:pt>
                <c:pt idx="1898">
                  <c:v>-1.5428571428583</c:v>
                </c:pt>
                <c:pt idx="1899">
                  <c:v>-1.54285714285828</c:v>
                </c:pt>
                <c:pt idx="1900">
                  <c:v>-1.54285714285831</c:v>
                </c:pt>
                <c:pt idx="1901">
                  <c:v>-1.5428571428582101</c:v>
                </c:pt>
                <c:pt idx="1902">
                  <c:v>-1.5428571428584199</c:v>
                </c:pt>
                <c:pt idx="1903">
                  <c:v>-1.54285714285829</c:v>
                </c:pt>
                <c:pt idx="1904">
                  <c:v>-1.54285714285858</c:v>
                </c:pt>
                <c:pt idx="1905">
                  <c:v>-1.54285714285829</c:v>
                </c:pt>
                <c:pt idx="1906">
                  <c:v>-1.54285714285859</c:v>
                </c:pt>
                <c:pt idx="1907">
                  <c:v>-1.5428571428583699</c:v>
                </c:pt>
                <c:pt idx="1908">
                  <c:v>-1.5428571428585101</c:v>
                </c:pt>
                <c:pt idx="1909">
                  <c:v>-1.5428571428584501</c:v>
                </c:pt>
                <c:pt idx="1910">
                  <c:v>-1.5428571428586</c:v>
                </c:pt>
                <c:pt idx="1911">
                  <c:v>-1.54285714285855</c:v>
                </c:pt>
                <c:pt idx="1912">
                  <c:v>-1.5428571428584299</c:v>
                </c:pt>
                <c:pt idx="1913">
                  <c:v>-1.5428571428586899</c:v>
                </c:pt>
                <c:pt idx="1914">
                  <c:v>-1.5428571428584701</c:v>
                </c:pt>
                <c:pt idx="1915">
                  <c:v>-1.5428571428584501</c:v>
                </c:pt>
                <c:pt idx="1916">
                  <c:v>-1.54285714285859</c:v>
                </c:pt>
                <c:pt idx="1917">
                  <c:v>-1.5428571428586599</c:v>
                </c:pt>
                <c:pt idx="1918">
                  <c:v>-1.54285714285857</c:v>
                </c:pt>
                <c:pt idx="1919">
                  <c:v>-1.5428571428584501</c:v>
                </c:pt>
                <c:pt idx="1920">
                  <c:v>-1.54285714285863</c:v>
                </c:pt>
                <c:pt idx="1921">
                  <c:v>-1.54285714285857</c:v>
                </c:pt>
                <c:pt idx="1922">
                  <c:v>-1.5428571428586999</c:v>
                </c:pt>
                <c:pt idx="1923">
                  <c:v>-1.5428571428587301</c:v>
                </c:pt>
                <c:pt idx="1924">
                  <c:v>-1.54285714285855</c:v>
                </c:pt>
                <c:pt idx="1925">
                  <c:v>-1.5428571428586899</c:v>
                </c:pt>
                <c:pt idx="1926">
                  <c:v>-1.5428571428585001</c:v>
                </c:pt>
                <c:pt idx="1927">
                  <c:v>-1.5428571428585101</c:v>
                </c:pt>
                <c:pt idx="1928">
                  <c:v>-1.54285714285862</c:v>
                </c:pt>
                <c:pt idx="1929">
                  <c:v>-1.54285714285883</c:v>
                </c:pt>
                <c:pt idx="1930">
                  <c:v>-1.54285714285883</c:v>
                </c:pt>
                <c:pt idx="1931">
                  <c:v>-1.54285714285864</c:v>
                </c:pt>
                <c:pt idx="1932">
                  <c:v>-1.5428571428586699</c:v>
                </c:pt>
                <c:pt idx="1933">
                  <c:v>-1.54285714285863</c:v>
                </c:pt>
                <c:pt idx="1934">
                  <c:v>-1.5428571428590101</c:v>
                </c:pt>
                <c:pt idx="1935">
                  <c:v>-1.5428571428586</c:v>
                </c:pt>
                <c:pt idx="1936">
                  <c:v>-1.54285714285885</c:v>
                </c:pt>
                <c:pt idx="1937">
                  <c:v>-1.54285714285888</c:v>
                </c:pt>
                <c:pt idx="1938">
                  <c:v>-1.5428571428589</c:v>
                </c:pt>
                <c:pt idx="1939">
                  <c:v>-1.5428571428587701</c:v>
                </c:pt>
                <c:pt idx="1940">
                  <c:v>-1.5428571428587501</c:v>
                </c:pt>
                <c:pt idx="1941">
                  <c:v>-1.5428571428587801</c:v>
                </c:pt>
                <c:pt idx="1942">
                  <c:v>-1.5428571428586499</c:v>
                </c:pt>
                <c:pt idx="1943">
                  <c:v>-1.5428571428590401</c:v>
                </c:pt>
                <c:pt idx="1944">
                  <c:v>-1.54285714285908</c:v>
                </c:pt>
                <c:pt idx="1945">
                  <c:v>-1.5428571428590001</c:v>
                </c:pt>
                <c:pt idx="1946">
                  <c:v>-1.5428571428590601</c:v>
                </c:pt>
                <c:pt idx="1947">
                  <c:v>-1.5428571428590701</c:v>
                </c:pt>
                <c:pt idx="1948">
                  <c:v>-1.54285714285885</c:v>
                </c:pt>
                <c:pt idx="1949">
                  <c:v>-1.54285714285889</c:v>
                </c:pt>
                <c:pt idx="1950">
                  <c:v>-1.54285714285887</c:v>
                </c:pt>
                <c:pt idx="1951">
                  <c:v>-1.5428571428589599</c:v>
                </c:pt>
                <c:pt idx="1952">
                  <c:v>-1.5428571428590201</c:v>
                </c:pt>
                <c:pt idx="1953">
                  <c:v>-1.5428571428590401</c:v>
                </c:pt>
                <c:pt idx="1954">
                  <c:v>-1.54285714285909</c:v>
                </c:pt>
                <c:pt idx="1955">
                  <c:v>-1.5428571428589599</c:v>
                </c:pt>
                <c:pt idx="1956">
                  <c:v>-1.54285714285914</c:v>
                </c:pt>
                <c:pt idx="1957">
                  <c:v>-1.5428571428589399</c:v>
                </c:pt>
                <c:pt idx="1958">
                  <c:v>-1.5428571428590401</c:v>
                </c:pt>
                <c:pt idx="1959">
                  <c:v>-1.5428571428592699</c:v>
                </c:pt>
                <c:pt idx="1960">
                  <c:v>-1.54285714285918</c:v>
                </c:pt>
                <c:pt idx="1961">
                  <c:v>-1.54285714285889</c:v>
                </c:pt>
                <c:pt idx="1962">
                  <c:v>-1.54285714285912</c:v>
                </c:pt>
                <c:pt idx="1963">
                  <c:v>-1.5428571428592901</c:v>
                </c:pt>
                <c:pt idx="1964">
                  <c:v>-1.5428571428589499</c:v>
                </c:pt>
                <c:pt idx="1965">
                  <c:v>-1.54285714285917</c:v>
                </c:pt>
                <c:pt idx="1966">
                  <c:v>-1.5428571428591</c:v>
                </c:pt>
                <c:pt idx="1967">
                  <c:v>-1.5428571428592199</c:v>
                </c:pt>
                <c:pt idx="1968">
                  <c:v>-1.5428571428593001</c:v>
                </c:pt>
                <c:pt idx="1969">
                  <c:v>-1.5428571428592099</c:v>
                </c:pt>
                <c:pt idx="1970">
                  <c:v>-1.5428571428593301</c:v>
                </c:pt>
                <c:pt idx="1971">
                  <c:v>-1.54285714285917</c:v>
                </c:pt>
                <c:pt idx="1972">
                  <c:v>-1.5428571428594799</c:v>
                </c:pt>
                <c:pt idx="1973">
                  <c:v>-1.54285714285911</c:v>
                </c:pt>
                <c:pt idx="1974">
                  <c:v>-1.54285714285939</c:v>
                </c:pt>
                <c:pt idx="1975">
                  <c:v>-1.5428571428592199</c:v>
                </c:pt>
                <c:pt idx="1976">
                  <c:v>-1.5428571428592801</c:v>
                </c:pt>
                <c:pt idx="1977">
                  <c:v>-1.5428571428593101</c:v>
                </c:pt>
                <c:pt idx="1978">
                  <c:v>-1.5428571428595099</c:v>
                </c:pt>
                <c:pt idx="1979">
                  <c:v>-1.5428571428592699</c:v>
                </c:pt>
                <c:pt idx="1980">
                  <c:v>-1.5428571428595701</c:v>
                </c:pt>
                <c:pt idx="1981">
                  <c:v>-1.5428571428595099</c:v>
                </c:pt>
                <c:pt idx="1982">
                  <c:v>-1.5428571428594899</c:v>
                </c:pt>
                <c:pt idx="1983">
                  <c:v>-1.54285714285945</c:v>
                </c:pt>
                <c:pt idx="1984">
                  <c:v>-1.54285714285945</c:v>
                </c:pt>
                <c:pt idx="1985">
                  <c:v>-1.5428571428593101</c:v>
                </c:pt>
                <c:pt idx="1986">
                  <c:v>-1.54285714285916</c:v>
                </c:pt>
                <c:pt idx="1987">
                  <c:v>-1.54285714285944</c:v>
                </c:pt>
                <c:pt idx="1988">
                  <c:v>-1.5428571428592599</c:v>
                </c:pt>
                <c:pt idx="1989">
                  <c:v>-1.5428571428597699</c:v>
                </c:pt>
                <c:pt idx="1990">
                  <c:v>-1.5428571428595399</c:v>
                </c:pt>
                <c:pt idx="1991">
                  <c:v>-1.54285714285972</c:v>
                </c:pt>
                <c:pt idx="1992">
                  <c:v>-1.5428571428592399</c:v>
                </c:pt>
                <c:pt idx="1993">
                  <c:v>-1.5428571428592699</c:v>
                </c:pt>
                <c:pt idx="1994">
                  <c:v>-1.54285714285944</c:v>
                </c:pt>
                <c:pt idx="1995">
                  <c:v>-1.5428571428595801</c:v>
                </c:pt>
                <c:pt idx="1996">
                  <c:v>-1.5428571428596201</c:v>
                </c:pt>
                <c:pt idx="1997">
                  <c:v>-1.54285714285947</c:v>
                </c:pt>
                <c:pt idx="1998">
                  <c:v>-1.54285714285975</c:v>
                </c:pt>
                <c:pt idx="1999">
                  <c:v>-1.5428571428594899</c:v>
                </c:pt>
                <c:pt idx="2000">
                  <c:v>-1.54285714285946</c:v>
                </c:pt>
                <c:pt idx="2001">
                  <c:v>-1.5428571428598401</c:v>
                </c:pt>
                <c:pt idx="2002">
                  <c:v>-1.54285714286002</c:v>
                </c:pt>
                <c:pt idx="2003">
                  <c:v>-1.5428571428594999</c:v>
                </c:pt>
                <c:pt idx="2004">
                  <c:v>-1.54285714285963</c:v>
                </c:pt>
                <c:pt idx="2005">
                  <c:v>-1.5428571428598801</c:v>
                </c:pt>
                <c:pt idx="2006">
                  <c:v>-1.5428571428600999</c:v>
                </c:pt>
                <c:pt idx="2007">
                  <c:v>-1.54285714285968</c:v>
                </c:pt>
                <c:pt idx="2008">
                  <c:v>-1.54285714285966</c:v>
                </c:pt>
                <c:pt idx="2009">
                  <c:v>-1.54285714285991</c:v>
                </c:pt>
                <c:pt idx="2010">
                  <c:v>-0.51428571428571401</c:v>
                </c:pt>
                <c:pt idx="2011">
                  <c:v>-0.514285714285726</c:v>
                </c:pt>
                <c:pt idx="2012">
                  <c:v>-0.51428571428573799</c:v>
                </c:pt>
                <c:pt idx="2013">
                  <c:v>-0.51428571428575398</c:v>
                </c:pt>
                <c:pt idx="2014">
                  <c:v>-0.51428571428576697</c:v>
                </c:pt>
                <c:pt idx="2015">
                  <c:v>-0.51428571428577796</c:v>
                </c:pt>
                <c:pt idx="2016">
                  <c:v>-0.51428571428578196</c:v>
                </c:pt>
                <c:pt idx="2017">
                  <c:v>-0.51428571428580505</c:v>
                </c:pt>
                <c:pt idx="2018">
                  <c:v>-0.51428571428582304</c:v>
                </c:pt>
                <c:pt idx="2019">
                  <c:v>-0.51428571428581904</c:v>
                </c:pt>
                <c:pt idx="2020">
                  <c:v>-0.51428571428584202</c:v>
                </c:pt>
                <c:pt idx="2021">
                  <c:v>-0.51428571428586001</c:v>
                </c:pt>
                <c:pt idx="2022">
                  <c:v>-0.51428571428586101</c:v>
                </c:pt>
                <c:pt idx="2023">
                  <c:v>-0.51428571428590897</c:v>
                </c:pt>
                <c:pt idx="2024">
                  <c:v>-0.51428571428588998</c:v>
                </c:pt>
                <c:pt idx="2025">
                  <c:v>-0.51428571428590097</c:v>
                </c:pt>
                <c:pt idx="2026">
                  <c:v>-0.51428571428591696</c:v>
                </c:pt>
                <c:pt idx="2027">
                  <c:v>-0.51428571428593095</c:v>
                </c:pt>
                <c:pt idx="2028">
                  <c:v>-0.51428571428594005</c:v>
                </c:pt>
                <c:pt idx="2029">
                  <c:v>-0.51428571428593495</c:v>
                </c:pt>
                <c:pt idx="2030">
                  <c:v>-0.51428571428594405</c:v>
                </c:pt>
                <c:pt idx="2031">
                  <c:v>-0.51428571428599501</c:v>
                </c:pt>
                <c:pt idx="2032">
                  <c:v>-0.51428571428600101</c:v>
                </c:pt>
                <c:pt idx="2033">
                  <c:v>-0.51428571428596404</c:v>
                </c:pt>
                <c:pt idx="2034">
                  <c:v>-0.51428571428604497</c:v>
                </c:pt>
                <c:pt idx="2035">
                  <c:v>-0.51428571428603098</c:v>
                </c:pt>
                <c:pt idx="2036">
                  <c:v>-0.51428571428605796</c:v>
                </c:pt>
                <c:pt idx="2037">
                  <c:v>-0.51428571428604697</c:v>
                </c:pt>
                <c:pt idx="2038">
                  <c:v>-0.51428571428611103</c:v>
                </c:pt>
                <c:pt idx="2039">
                  <c:v>-0.51428571428608105</c:v>
                </c:pt>
                <c:pt idx="2040">
                  <c:v>-0.51428571428609404</c:v>
                </c:pt>
                <c:pt idx="2041">
                  <c:v>-0.51428571428613901</c:v>
                </c:pt>
                <c:pt idx="2042">
                  <c:v>-0.51428571428609704</c:v>
                </c:pt>
                <c:pt idx="2043">
                  <c:v>-0.51428571428616898</c:v>
                </c:pt>
                <c:pt idx="2044">
                  <c:v>-0.51428571428618397</c:v>
                </c:pt>
                <c:pt idx="2045">
                  <c:v>-0.51428571428615699</c:v>
                </c:pt>
                <c:pt idx="2046">
                  <c:v>-0.51428571428615599</c:v>
                </c:pt>
                <c:pt idx="2047">
                  <c:v>-0.51428571428621095</c:v>
                </c:pt>
                <c:pt idx="2048">
                  <c:v>-0.51428571428624203</c:v>
                </c:pt>
                <c:pt idx="2049">
                  <c:v>-0.51428571428616798</c:v>
                </c:pt>
                <c:pt idx="2050">
                  <c:v>-0.51428571428627601</c:v>
                </c:pt>
                <c:pt idx="2051">
                  <c:v>-0.51428571428622305</c:v>
                </c:pt>
                <c:pt idx="2052">
                  <c:v>-0.51428571428619796</c:v>
                </c:pt>
                <c:pt idx="2053">
                  <c:v>-0.51428571428630099</c:v>
                </c:pt>
                <c:pt idx="2054">
                  <c:v>-0.51428571428626102</c:v>
                </c:pt>
                <c:pt idx="2055">
                  <c:v>-0.51428571428636105</c:v>
                </c:pt>
                <c:pt idx="2056">
                  <c:v>-0.51428571428635605</c:v>
                </c:pt>
                <c:pt idx="2057">
                  <c:v>-0.514285714286289</c:v>
                </c:pt>
                <c:pt idx="2058">
                  <c:v>-0.51428571428634695</c:v>
                </c:pt>
                <c:pt idx="2059">
                  <c:v>-0.51428571428638103</c:v>
                </c:pt>
                <c:pt idx="2060">
                  <c:v>-0.514285714286424</c:v>
                </c:pt>
                <c:pt idx="2061">
                  <c:v>-0.51428571428637304</c:v>
                </c:pt>
                <c:pt idx="2062">
                  <c:v>-0.51428571428639103</c:v>
                </c:pt>
                <c:pt idx="2063">
                  <c:v>-0.51428571428643399</c:v>
                </c:pt>
                <c:pt idx="2064">
                  <c:v>-0.51428571428639103</c:v>
                </c:pt>
                <c:pt idx="2065">
                  <c:v>-0.51428571428646497</c:v>
                </c:pt>
                <c:pt idx="2066">
                  <c:v>-0.51428571428643799</c:v>
                </c:pt>
                <c:pt idx="2067">
                  <c:v>-0.51428571428652503</c:v>
                </c:pt>
                <c:pt idx="2068">
                  <c:v>-0.51428571428648395</c:v>
                </c:pt>
                <c:pt idx="2069">
                  <c:v>-0.51428571428638703</c:v>
                </c:pt>
                <c:pt idx="2070">
                  <c:v>-0.51428571428658898</c:v>
                </c:pt>
                <c:pt idx="2071">
                  <c:v>-0.51428571428641301</c:v>
                </c:pt>
                <c:pt idx="2072">
                  <c:v>-0.51428571428652503</c:v>
                </c:pt>
                <c:pt idx="2073">
                  <c:v>-0.51428571428658298</c:v>
                </c:pt>
                <c:pt idx="2074">
                  <c:v>-0.51428571428661496</c:v>
                </c:pt>
                <c:pt idx="2075">
                  <c:v>-0.51428571428654402</c:v>
                </c:pt>
                <c:pt idx="2076">
                  <c:v>-0.514285714286559</c:v>
                </c:pt>
                <c:pt idx="2077">
                  <c:v>-0.51428571428652703</c:v>
                </c:pt>
                <c:pt idx="2078">
                  <c:v>-0.51428571428653602</c:v>
                </c:pt>
                <c:pt idx="2079">
                  <c:v>-0.51428571428658898</c:v>
                </c:pt>
                <c:pt idx="2080">
                  <c:v>-0.51428571428657999</c:v>
                </c:pt>
                <c:pt idx="2081">
                  <c:v>-0.51428571428659797</c:v>
                </c:pt>
                <c:pt idx="2082">
                  <c:v>-0.51428571428651404</c:v>
                </c:pt>
                <c:pt idx="2083">
                  <c:v>-0.51428571428666503</c:v>
                </c:pt>
                <c:pt idx="2084">
                  <c:v>-0.51428571428679004</c:v>
                </c:pt>
                <c:pt idx="2085">
                  <c:v>-0.51428571428663195</c:v>
                </c:pt>
                <c:pt idx="2086">
                  <c:v>-0.51428571428674497</c:v>
                </c:pt>
                <c:pt idx="2087">
                  <c:v>-0.51428571428677805</c:v>
                </c:pt>
                <c:pt idx="2088">
                  <c:v>-0.51428571428676195</c:v>
                </c:pt>
                <c:pt idx="2089">
                  <c:v>-0.51428571428667302</c:v>
                </c:pt>
                <c:pt idx="2090">
                  <c:v>-0.51428571428679704</c:v>
                </c:pt>
                <c:pt idx="2091">
                  <c:v>-0.51428571428673497</c:v>
                </c:pt>
                <c:pt idx="2092">
                  <c:v>-0.514285714286697</c:v>
                </c:pt>
                <c:pt idx="2093">
                  <c:v>-0.51428571428672798</c:v>
                </c:pt>
                <c:pt idx="2094">
                  <c:v>-0.51428571428691205</c:v>
                </c:pt>
                <c:pt idx="2095">
                  <c:v>-0.51428571428679704</c:v>
                </c:pt>
                <c:pt idx="2096">
                  <c:v>-0.51428571428681102</c:v>
                </c:pt>
                <c:pt idx="2097">
                  <c:v>-0.51428571428676295</c:v>
                </c:pt>
                <c:pt idx="2098">
                  <c:v>-0.51428571428691505</c:v>
                </c:pt>
                <c:pt idx="2099">
                  <c:v>-0.51428571428683301</c:v>
                </c:pt>
                <c:pt idx="2100">
                  <c:v>-0.51428571428687897</c:v>
                </c:pt>
                <c:pt idx="2101">
                  <c:v>-0.51428571428685399</c:v>
                </c:pt>
                <c:pt idx="2102">
                  <c:v>-0.51428571428689296</c:v>
                </c:pt>
                <c:pt idx="2103">
                  <c:v>-0.51428571428702496</c:v>
                </c:pt>
                <c:pt idx="2104">
                  <c:v>-0.51428571428697101</c:v>
                </c:pt>
                <c:pt idx="2105">
                  <c:v>-0.51428571428695902</c:v>
                </c:pt>
                <c:pt idx="2106">
                  <c:v>-0.51428571428707004</c:v>
                </c:pt>
                <c:pt idx="2107">
                  <c:v>-0.51428571428709602</c:v>
                </c:pt>
                <c:pt idx="2108">
                  <c:v>-0.51428571428696201</c:v>
                </c:pt>
                <c:pt idx="2109">
                  <c:v>-0.51428571428690495</c:v>
                </c:pt>
                <c:pt idx="2110">
                  <c:v>-0.51428571428693903</c:v>
                </c:pt>
                <c:pt idx="2111">
                  <c:v>-0.51428571428718095</c:v>
                </c:pt>
                <c:pt idx="2112">
                  <c:v>-0.51428571428690095</c:v>
                </c:pt>
                <c:pt idx="2113">
                  <c:v>-0.51428571428701697</c:v>
                </c:pt>
                <c:pt idx="2114">
                  <c:v>-0.51428571428691205</c:v>
                </c:pt>
                <c:pt idx="2115">
                  <c:v>-0.51428571428709402</c:v>
                </c:pt>
                <c:pt idx="2116">
                  <c:v>-0.51428571428715897</c:v>
                </c:pt>
                <c:pt idx="2117">
                  <c:v>-0.51428571428710101</c:v>
                </c:pt>
                <c:pt idx="2118">
                  <c:v>-0.51428571428716996</c:v>
                </c:pt>
                <c:pt idx="2119">
                  <c:v>-0.51428571428699499</c:v>
                </c:pt>
                <c:pt idx="2120">
                  <c:v>-0.51428571428711201</c:v>
                </c:pt>
                <c:pt idx="2121">
                  <c:v>-0.514285714287116</c:v>
                </c:pt>
                <c:pt idx="2122">
                  <c:v>-0.51428571428722902</c:v>
                </c:pt>
                <c:pt idx="2123">
                  <c:v>-0.51428571428718095</c:v>
                </c:pt>
                <c:pt idx="2124">
                  <c:v>-0.51428571428727998</c:v>
                </c:pt>
                <c:pt idx="2125">
                  <c:v>-0.514285714287123</c:v>
                </c:pt>
                <c:pt idx="2126">
                  <c:v>-0.51428571428714998</c:v>
                </c:pt>
                <c:pt idx="2127">
                  <c:v>-0.51428571428721304</c:v>
                </c:pt>
                <c:pt idx="2128">
                  <c:v>-0.51428571428730496</c:v>
                </c:pt>
                <c:pt idx="2129">
                  <c:v>-0.51428571428722003</c:v>
                </c:pt>
                <c:pt idx="2130">
                  <c:v>-0.51428571428724101</c:v>
                </c:pt>
                <c:pt idx="2131">
                  <c:v>-0.51428571428737002</c:v>
                </c:pt>
                <c:pt idx="2132">
                  <c:v>-0.51428571428731396</c:v>
                </c:pt>
                <c:pt idx="2133">
                  <c:v>-0.51428571428728698</c:v>
                </c:pt>
                <c:pt idx="2134">
                  <c:v>-0.51428571428724401</c:v>
                </c:pt>
                <c:pt idx="2135">
                  <c:v>-0.51428571428704895</c:v>
                </c:pt>
                <c:pt idx="2136">
                  <c:v>-0.51428571428737302</c:v>
                </c:pt>
                <c:pt idx="2137">
                  <c:v>-0.51428571428730296</c:v>
                </c:pt>
                <c:pt idx="2138">
                  <c:v>-0.51428571428740599</c:v>
                </c:pt>
                <c:pt idx="2139">
                  <c:v>-0.51428571428727399</c:v>
                </c:pt>
                <c:pt idx="2140">
                  <c:v>-0.51428571428723302</c:v>
                </c:pt>
                <c:pt idx="2141">
                  <c:v>-0.51428571428744196</c:v>
                </c:pt>
                <c:pt idx="2142">
                  <c:v>-0.51428571428768299</c:v>
                </c:pt>
                <c:pt idx="2143">
                  <c:v>-0.51428571428750702</c:v>
                </c:pt>
                <c:pt idx="2144">
                  <c:v>-0.51428571428756398</c:v>
                </c:pt>
                <c:pt idx="2145">
                  <c:v>-0.51428571428746495</c:v>
                </c:pt>
                <c:pt idx="2146">
                  <c:v>-0.51428571428755798</c:v>
                </c:pt>
                <c:pt idx="2147">
                  <c:v>-0.51428571428742298</c:v>
                </c:pt>
                <c:pt idx="2148">
                  <c:v>-0.51428571428765602</c:v>
                </c:pt>
                <c:pt idx="2149">
                  <c:v>-0.51428571428745495</c:v>
                </c:pt>
                <c:pt idx="2150">
                  <c:v>-0.51428571428749403</c:v>
                </c:pt>
                <c:pt idx="2151">
                  <c:v>-0.51428571428745995</c:v>
                </c:pt>
                <c:pt idx="2152">
                  <c:v>-0.51428571428750303</c:v>
                </c:pt>
                <c:pt idx="2153">
                  <c:v>-0.51428571428749703</c:v>
                </c:pt>
                <c:pt idx="2154">
                  <c:v>-0.51428571428749403</c:v>
                </c:pt>
                <c:pt idx="2155">
                  <c:v>-0.51428571428762604</c:v>
                </c:pt>
                <c:pt idx="2156">
                  <c:v>-0.51428571428761105</c:v>
                </c:pt>
                <c:pt idx="2157">
                  <c:v>-0.514285714287679</c:v>
                </c:pt>
                <c:pt idx="2158">
                  <c:v>-0.51428571428749903</c:v>
                </c:pt>
                <c:pt idx="2159">
                  <c:v>-0.51428571428757996</c:v>
                </c:pt>
                <c:pt idx="2160">
                  <c:v>-0.51428571428762604</c:v>
                </c:pt>
                <c:pt idx="2161">
                  <c:v>-0.51428571428776704</c:v>
                </c:pt>
                <c:pt idx="2162">
                  <c:v>-0.51428571428768399</c:v>
                </c:pt>
                <c:pt idx="2163">
                  <c:v>-0.51428571428759695</c:v>
                </c:pt>
                <c:pt idx="2164">
                  <c:v>-0.51428571428777603</c:v>
                </c:pt>
                <c:pt idx="2165">
                  <c:v>-0.51428571428768799</c:v>
                </c:pt>
                <c:pt idx="2166">
                  <c:v>-0.514285714287538</c:v>
                </c:pt>
                <c:pt idx="2167">
                  <c:v>-0.51428571428776004</c:v>
                </c:pt>
                <c:pt idx="2168">
                  <c:v>-0.51428571428765202</c:v>
                </c:pt>
                <c:pt idx="2169">
                  <c:v>-0.51428571428768599</c:v>
                </c:pt>
                <c:pt idx="2170">
                  <c:v>-0.51428571428774095</c:v>
                </c:pt>
                <c:pt idx="2171">
                  <c:v>-0.51428571428759295</c:v>
                </c:pt>
                <c:pt idx="2172">
                  <c:v>-0.51428571428766501</c:v>
                </c:pt>
                <c:pt idx="2173">
                  <c:v>-0.51428571428787095</c:v>
                </c:pt>
                <c:pt idx="2174">
                  <c:v>-0.51428571428804604</c:v>
                </c:pt>
                <c:pt idx="2175">
                  <c:v>-0.51428571428775405</c:v>
                </c:pt>
                <c:pt idx="2176">
                  <c:v>-0.51428571428808201</c:v>
                </c:pt>
                <c:pt idx="2177">
                  <c:v>-0.51428571428805603</c:v>
                </c:pt>
                <c:pt idx="2178">
                  <c:v>-0.51428571428790004</c:v>
                </c:pt>
                <c:pt idx="2179">
                  <c:v>-0.51428571428789904</c:v>
                </c:pt>
                <c:pt idx="2180">
                  <c:v>-0.514285714287954</c:v>
                </c:pt>
                <c:pt idx="2181">
                  <c:v>-0.51428571428796999</c:v>
                </c:pt>
                <c:pt idx="2182">
                  <c:v>-0.51428571428796699</c:v>
                </c:pt>
                <c:pt idx="2183">
                  <c:v>-0.51428571428793202</c:v>
                </c:pt>
                <c:pt idx="2184">
                  <c:v>-0.51428571428805703</c:v>
                </c:pt>
                <c:pt idx="2185">
                  <c:v>-0.51428571428778702</c:v>
                </c:pt>
                <c:pt idx="2186">
                  <c:v>-0.51428571428798098</c:v>
                </c:pt>
                <c:pt idx="2187">
                  <c:v>-0.51428571428804803</c:v>
                </c:pt>
                <c:pt idx="2188">
                  <c:v>-0.51428571428790104</c:v>
                </c:pt>
                <c:pt idx="2189">
                  <c:v>-0.51428571428810999</c:v>
                </c:pt>
                <c:pt idx="2190">
                  <c:v>-0.51428571428803405</c:v>
                </c:pt>
                <c:pt idx="2191">
                  <c:v>-0.51428571428813696</c:v>
                </c:pt>
                <c:pt idx="2192">
                  <c:v>-0.51428571428835501</c:v>
                </c:pt>
                <c:pt idx="2193">
                  <c:v>-0.51428571428802194</c:v>
                </c:pt>
                <c:pt idx="2194">
                  <c:v>-0.51428571428815795</c:v>
                </c:pt>
                <c:pt idx="2195">
                  <c:v>-0.51428571428807002</c:v>
                </c:pt>
                <c:pt idx="2196">
                  <c:v>-0.51428571428800496</c:v>
                </c:pt>
                <c:pt idx="2197">
                  <c:v>-0.51428571428818004</c:v>
                </c:pt>
                <c:pt idx="2198">
                  <c:v>-0.51428571428805803</c:v>
                </c:pt>
                <c:pt idx="2199">
                  <c:v>-0.51428571428827796</c:v>
                </c:pt>
                <c:pt idx="2200">
                  <c:v>-0.51428571428822301</c:v>
                </c:pt>
                <c:pt idx="2201">
                  <c:v>-0.51428571428856296</c:v>
                </c:pt>
                <c:pt idx="2202">
                  <c:v>-0.51428571428800796</c:v>
                </c:pt>
                <c:pt idx="2203">
                  <c:v>-0.51428571428841996</c:v>
                </c:pt>
                <c:pt idx="2204">
                  <c:v>-0.51428571428819903</c:v>
                </c:pt>
                <c:pt idx="2205">
                  <c:v>-0.51428571428839098</c:v>
                </c:pt>
                <c:pt idx="2206">
                  <c:v>-0.51428571428822401</c:v>
                </c:pt>
                <c:pt idx="2207">
                  <c:v>-0.514285714288504</c:v>
                </c:pt>
                <c:pt idx="2208">
                  <c:v>-0.51428571428826497</c:v>
                </c:pt>
                <c:pt idx="2209">
                  <c:v>-0.51428571428848002</c:v>
                </c:pt>
                <c:pt idx="2210">
                  <c:v>-0.51428571428802095</c:v>
                </c:pt>
                <c:pt idx="2211">
                  <c:v>0.51428571428571501</c:v>
                </c:pt>
                <c:pt idx="2212">
                  <c:v>0.51428571428570802</c:v>
                </c:pt>
                <c:pt idx="2213">
                  <c:v>0.51428571428570102</c:v>
                </c:pt>
                <c:pt idx="2214">
                  <c:v>0.51428571428569603</c:v>
                </c:pt>
                <c:pt idx="2215">
                  <c:v>0.51428571428568604</c:v>
                </c:pt>
                <c:pt idx="2216">
                  <c:v>0.51428571428568104</c:v>
                </c:pt>
                <c:pt idx="2217">
                  <c:v>0.51428571428567604</c:v>
                </c:pt>
                <c:pt idx="2218">
                  <c:v>0.51428571428566905</c:v>
                </c:pt>
                <c:pt idx="2219">
                  <c:v>0.51428571428566805</c:v>
                </c:pt>
                <c:pt idx="2220">
                  <c:v>0.51428571428565295</c:v>
                </c:pt>
                <c:pt idx="2221">
                  <c:v>0.51428571428564795</c:v>
                </c:pt>
                <c:pt idx="2222">
                  <c:v>0.51428571428564696</c:v>
                </c:pt>
                <c:pt idx="2223">
                  <c:v>0.51428571428563896</c:v>
                </c:pt>
                <c:pt idx="2224">
                  <c:v>0.51428571428563297</c:v>
                </c:pt>
                <c:pt idx="2225">
                  <c:v>0.51428571428561798</c:v>
                </c:pt>
                <c:pt idx="2226">
                  <c:v>0.51428571428561098</c:v>
                </c:pt>
                <c:pt idx="2227">
                  <c:v>0.51428571428562098</c:v>
                </c:pt>
                <c:pt idx="2228">
                  <c:v>0.51428571428561598</c:v>
                </c:pt>
                <c:pt idx="2229">
                  <c:v>0.514285714285591</c:v>
                </c:pt>
                <c:pt idx="2230">
                  <c:v>0.51428571428559999</c:v>
                </c:pt>
                <c:pt idx="2231">
                  <c:v>0.51428571428557401</c:v>
                </c:pt>
                <c:pt idx="2232">
                  <c:v>0.51428571428556902</c:v>
                </c:pt>
                <c:pt idx="2233">
                  <c:v>0.51428571428557501</c:v>
                </c:pt>
                <c:pt idx="2234">
                  <c:v>0.51428571428555903</c:v>
                </c:pt>
                <c:pt idx="2235">
                  <c:v>0.51428571428555803</c:v>
                </c:pt>
                <c:pt idx="2236">
                  <c:v>0.51428571428554604</c:v>
                </c:pt>
                <c:pt idx="2237">
                  <c:v>0.51428571428553005</c:v>
                </c:pt>
                <c:pt idx="2238">
                  <c:v>0.51428571428554803</c:v>
                </c:pt>
                <c:pt idx="2239">
                  <c:v>0.51428571428551795</c:v>
                </c:pt>
                <c:pt idx="2240">
                  <c:v>0.51428571428554504</c:v>
                </c:pt>
                <c:pt idx="2241">
                  <c:v>0.51428571428551195</c:v>
                </c:pt>
                <c:pt idx="2242">
                  <c:v>0.51428571428551095</c:v>
                </c:pt>
                <c:pt idx="2243">
                  <c:v>0.51428571428550496</c:v>
                </c:pt>
                <c:pt idx="2244">
                  <c:v>0.51428571428549996</c:v>
                </c:pt>
                <c:pt idx="2245">
                  <c:v>0.51428571428549397</c:v>
                </c:pt>
                <c:pt idx="2246">
                  <c:v>0.51428571428547898</c:v>
                </c:pt>
                <c:pt idx="2247">
                  <c:v>0.51428571428548997</c:v>
                </c:pt>
                <c:pt idx="2248">
                  <c:v>0.51428571428546099</c:v>
                </c:pt>
                <c:pt idx="2249">
                  <c:v>0.51428571428543801</c:v>
                </c:pt>
                <c:pt idx="2250">
                  <c:v>0.51428571428548098</c:v>
                </c:pt>
                <c:pt idx="2251">
                  <c:v>0.51428571428546499</c:v>
                </c:pt>
                <c:pt idx="2252">
                  <c:v>0.51428571428542802</c:v>
                </c:pt>
                <c:pt idx="2253">
                  <c:v>0.51428571428545899</c:v>
                </c:pt>
                <c:pt idx="2254">
                  <c:v>0.51428571428543002</c:v>
                </c:pt>
                <c:pt idx="2255">
                  <c:v>0.51428571428540804</c:v>
                </c:pt>
                <c:pt idx="2256">
                  <c:v>0.51428571428540903</c:v>
                </c:pt>
                <c:pt idx="2257">
                  <c:v>0.51428571428538195</c:v>
                </c:pt>
                <c:pt idx="2258">
                  <c:v>0.51428571428542003</c:v>
                </c:pt>
                <c:pt idx="2259">
                  <c:v>0.51428571428541603</c:v>
                </c:pt>
                <c:pt idx="2260">
                  <c:v>0.51428571428543102</c:v>
                </c:pt>
                <c:pt idx="2261">
                  <c:v>0.51428571428541003</c:v>
                </c:pt>
                <c:pt idx="2262">
                  <c:v>0.51428571428538505</c:v>
                </c:pt>
                <c:pt idx="2263">
                  <c:v>0.51428571428538306</c:v>
                </c:pt>
                <c:pt idx="2264">
                  <c:v>0.51428571428535896</c:v>
                </c:pt>
                <c:pt idx="2265">
                  <c:v>0.51428571428539305</c:v>
                </c:pt>
                <c:pt idx="2266">
                  <c:v>0.51428571428534997</c:v>
                </c:pt>
                <c:pt idx="2267">
                  <c:v>0.51428571428535197</c:v>
                </c:pt>
                <c:pt idx="2268">
                  <c:v>0.514285714285319</c:v>
                </c:pt>
                <c:pt idx="2269">
                  <c:v>0.51428571428535996</c:v>
                </c:pt>
                <c:pt idx="2270">
                  <c:v>0.51428571428534797</c:v>
                </c:pt>
                <c:pt idx="2271">
                  <c:v>0.514285714285319</c:v>
                </c:pt>
                <c:pt idx="2272">
                  <c:v>0.51428571428528502</c:v>
                </c:pt>
                <c:pt idx="2273">
                  <c:v>0.51428571428532299</c:v>
                </c:pt>
                <c:pt idx="2274">
                  <c:v>0.51428571428530601</c:v>
                </c:pt>
                <c:pt idx="2275">
                  <c:v>0.514285714285317</c:v>
                </c:pt>
                <c:pt idx="2276">
                  <c:v>0.51428571428534198</c:v>
                </c:pt>
                <c:pt idx="2277">
                  <c:v>0.51428571428527903</c:v>
                </c:pt>
                <c:pt idx="2278">
                  <c:v>0.51428571428522796</c:v>
                </c:pt>
                <c:pt idx="2279">
                  <c:v>0.51428571428527803</c:v>
                </c:pt>
                <c:pt idx="2280">
                  <c:v>0.51428571428525105</c:v>
                </c:pt>
                <c:pt idx="2281">
                  <c:v>0.51428571428522296</c:v>
                </c:pt>
                <c:pt idx="2282">
                  <c:v>0.51428571428528402</c:v>
                </c:pt>
                <c:pt idx="2283">
                  <c:v>0.51428571428524705</c:v>
                </c:pt>
                <c:pt idx="2284">
                  <c:v>0.51428571428525005</c:v>
                </c:pt>
                <c:pt idx="2285">
                  <c:v>0.51428571428529002</c:v>
                </c:pt>
                <c:pt idx="2286">
                  <c:v>0.51428571428524394</c:v>
                </c:pt>
                <c:pt idx="2287">
                  <c:v>0.51428571428520398</c:v>
                </c:pt>
                <c:pt idx="2288">
                  <c:v>0.51428571428521697</c:v>
                </c:pt>
                <c:pt idx="2289">
                  <c:v>0.51428571428518099</c:v>
                </c:pt>
                <c:pt idx="2290">
                  <c:v>0.51428571428521197</c:v>
                </c:pt>
                <c:pt idx="2291">
                  <c:v>0.514285714285175</c:v>
                </c:pt>
                <c:pt idx="2292">
                  <c:v>0.51428571428516501</c:v>
                </c:pt>
                <c:pt idx="2293">
                  <c:v>0.51428571428518099</c:v>
                </c:pt>
                <c:pt idx="2294">
                  <c:v>0.51428571428519199</c:v>
                </c:pt>
                <c:pt idx="2295">
                  <c:v>0.51428571428513403</c:v>
                </c:pt>
                <c:pt idx="2296">
                  <c:v>0.51428571428514902</c:v>
                </c:pt>
                <c:pt idx="2297">
                  <c:v>0.51428571428514402</c:v>
                </c:pt>
                <c:pt idx="2298">
                  <c:v>0.51428571428515402</c:v>
                </c:pt>
                <c:pt idx="2299">
                  <c:v>0.51428571428513004</c:v>
                </c:pt>
                <c:pt idx="2300">
                  <c:v>0.51428571428510705</c:v>
                </c:pt>
                <c:pt idx="2301">
                  <c:v>0.51428571428513403</c:v>
                </c:pt>
                <c:pt idx="2302">
                  <c:v>0.514285714285171</c:v>
                </c:pt>
                <c:pt idx="2303">
                  <c:v>0.51428571428511005</c:v>
                </c:pt>
                <c:pt idx="2304">
                  <c:v>0.51428571428514003</c:v>
                </c:pt>
                <c:pt idx="2305">
                  <c:v>0.51428571428514802</c:v>
                </c:pt>
                <c:pt idx="2306">
                  <c:v>0.514285714285033</c:v>
                </c:pt>
                <c:pt idx="2307">
                  <c:v>0.51428571428512304</c:v>
                </c:pt>
                <c:pt idx="2308">
                  <c:v>0.51428571428504299</c:v>
                </c:pt>
                <c:pt idx="2309">
                  <c:v>0.51428571428506198</c:v>
                </c:pt>
                <c:pt idx="2310">
                  <c:v>0.51428571428507297</c:v>
                </c:pt>
                <c:pt idx="2311">
                  <c:v>0.51428571428508896</c:v>
                </c:pt>
                <c:pt idx="2312">
                  <c:v>0.51428571428504299</c:v>
                </c:pt>
                <c:pt idx="2313">
                  <c:v>0.51428571428501402</c:v>
                </c:pt>
                <c:pt idx="2314">
                  <c:v>0.51428571428502001</c:v>
                </c:pt>
                <c:pt idx="2315">
                  <c:v>0.51428571428508096</c:v>
                </c:pt>
                <c:pt idx="2316">
                  <c:v>0.51428571428505898</c:v>
                </c:pt>
                <c:pt idx="2317">
                  <c:v>0.51428571428501002</c:v>
                </c:pt>
                <c:pt idx="2318">
                  <c:v>0.51428571428502601</c:v>
                </c:pt>
                <c:pt idx="2319">
                  <c:v>0.51428571428498004</c:v>
                </c:pt>
                <c:pt idx="2320">
                  <c:v>0.51428571428497905</c:v>
                </c:pt>
                <c:pt idx="2321">
                  <c:v>0.51428571428507697</c:v>
                </c:pt>
                <c:pt idx="2322">
                  <c:v>0.51428571428496395</c:v>
                </c:pt>
                <c:pt idx="2323">
                  <c:v>0.51428571428495795</c:v>
                </c:pt>
                <c:pt idx="2324">
                  <c:v>0.51428571428499004</c:v>
                </c:pt>
                <c:pt idx="2325">
                  <c:v>0.51428571428496905</c:v>
                </c:pt>
                <c:pt idx="2326">
                  <c:v>0.51428571428499603</c:v>
                </c:pt>
                <c:pt idx="2327">
                  <c:v>0.51428571428500403</c:v>
                </c:pt>
                <c:pt idx="2328">
                  <c:v>0.51428571428504899</c:v>
                </c:pt>
                <c:pt idx="2329">
                  <c:v>0.51428571428501801</c:v>
                </c:pt>
                <c:pt idx="2330">
                  <c:v>0.51428571428501801</c:v>
                </c:pt>
                <c:pt idx="2331">
                  <c:v>0.51428571428502101</c:v>
                </c:pt>
                <c:pt idx="2332">
                  <c:v>0.51428571428502501</c:v>
                </c:pt>
                <c:pt idx="2333">
                  <c:v>0.51428571428484104</c:v>
                </c:pt>
                <c:pt idx="2334">
                  <c:v>0.51428571428490299</c:v>
                </c:pt>
                <c:pt idx="2335">
                  <c:v>0.51428571428484005</c:v>
                </c:pt>
                <c:pt idx="2336">
                  <c:v>0.51428571428484804</c:v>
                </c:pt>
                <c:pt idx="2337">
                  <c:v>0.51428571428481895</c:v>
                </c:pt>
                <c:pt idx="2338">
                  <c:v>0.51428571428495395</c:v>
                </c:pt>
                <c:pt idx="2339">
                  <c:v>0.51428571428492498</c:v>
                </c:pt>
                <c:pt idx="2340">
                  <c:v>0.51428571428488801</c:v>
                </c:pt>
                <c:pt idx="2341">
                  <c:v>0.51428571428494296</c:v>
                </c:pt>
                <c:pt idx="2342">
                  <c:v>0.51428571428478598</c:v>
                </c:pt>
                <c:pt idx="2343">
                  <c:v>0.51428571428489001</c:v>
                </c:pt>
                <c:pt idx="2344">
                  <c:v>0.51428571428480996</c:v>
                </c:pt>
                <c:pt idx="2345">
                  <c:v>0.51428571428496705</c:v>
                </c:pt>
                <c:pt idx="2346">
                  <c:v>0.51428571428484804</c:v>
                </c:pt>
                <c:pt idx="2347">
                  <c:v>0.51428571428492198</c:v>
                </c:pt>
                <c:pt idx="2348">
                  <c:v>0.51428571428476699</c:v>
                </c:pt>
                <c:pt idx="2349">
                  <c:v>0.51428571428485803</c:v>
                </c:pt>
                <c:pt idx="2350">
                  <c:v>0.51428571428488401</c:v>
                </c:pt>
                <c:pt idx="2351">
                  <c:v>0.51428571428490499</c:v>
                </c:pt>
                <c:pt idx="2352">
                  <c:v>0.51428571428472702</c:v>
                </c:pt>
                <c:pt idx="2353">
                  <c:v>0.51428571428475001</c:v>
                </c:pt>
                <c:pt idx="2354">
                  <c:v>0.51428571428485204</c:v>
                </c:pt>
                <c:pt idx="2355">
                  <c:v>0.51428571428470204</c:v>
                </c:pt>
                <c:pt idx="2356">
                  <c:v>0.51428571428468595</c:v>
                </c:pt>
                <c:pt idx="2357">
                  <c:v>0.51428571428477998</c:v>
                </c:pt>
                <c:pt idx="2358">
                  <c:v>0.51428571428469905</c:v>
                </c:pt>
                <c:pt idx="2359">
                  <c:v>0.514285714284762</c:v>
                </c:pt>
                <c:pt idx="2360">
                  <c:v>0.51428571428469105</c:v>
                </c:pt>
                <c:pt idx="2361">
                  <c:v>0.51428571428471803</c:v>
                </c:pt>
                <c:pt idx="2362">
                  <c:v>0.51428571428470504</c:v>
                </c:pt>
                <c:pt idx="2363">
                  <c:v>0.51428571428473802</c:v>
                </c:pt>
                <c:pt idx="2364">
                  <c:v>0.51428571428476699</c:v>
                </c:pt>
                <c:pt idx="2365">
                  <c:v>0.51428571428478997</c:v>
                </c:pt>
                <c:pt idx="2366">
                  <c:v>0.51428571428468295</c:v>
                </c:pt>
                <c:pt idx="2367">
                  <c:v>0.51428571428479097</c:v>
                </c:pt>
                <c:pt idx="2368">
                  <c:v>0.51428571428457703</c:v>
                </c:pt>
                <c:pt idx="2369">
                  <c:v>0.51428571428472902</c:v>
                </c:pt>
                <c:pt idx="2370">
                  <c:v>0.51428571428460301</c:v>
                </c:pt>
                <c:pt idx="2371">
                  <c:v>0.51428571428478098</c:v>
                </c:pt>
                <c:pt idx="2372">
                  <c:v>0.514285714284614</c:v>
                </c:pt>
                <c:pt idx="2373">
                  <c:v>0.51428571428466796</c:v>
                </c:pt>
                <c:pt idx="2374">
                  <c:v>0.51428571428456604</c:v>
                </c:pt>
                <c:pt idx="2375">
                  <c:v>0.51428571428472103</c:v>
                </c:pt>
                <c:pt idx="2376">
                  <c:v>0.51428571428470204</c:v>
                </c:pt>
                <c:pt idx="2377">
                  <c:v>0.51428571428471603</c:v>
                </c:pt>
                <c:pt idx="2378">
                  <c:v>0.51428571428466996</c:v>
                </c:pt>
                <c:pt idx="2379">
                  <c:v>0.51428571428464298</c:v>
                </c:pt>
                <c:pt idx="2380">
                  <c:v>0.514285714284623</c:v>
                </c:pt>
                <c:pt idx="2381">
                  <c:v>0.51428571428450698</c:v>
                </c:pt>
                <c:pt idx="2382">
                  <c:v>0.51428571428465497</c:v>
                </c:pt>
                <c:pt idx="2383">
                  <c:v>0.51428571428448</c:v>
                </c:pt>
                <c:pt idx="2384">
                  <c:v>0.51428571428457803</c:v>
                </c:pt>
                <c:pt idx="2385">
                  <c:v>0.51428571428452896</c:v>
                </c:pt>
                <c:pt idx="2386">
                  <c:v>0.51428571428455006</c:v>
                </c:pt>
                <c:pt idx="2387">
                  <c:v>0.51428571428456904</c:v>
                </c:pt>
                <c:pt idx="2388">
                  <c:v>0.514285714284616</c:v>
                </c:pt>
                <c:pt idx="2389">
                  <c:v>0.51428571428445002</c:v>
                </c:pt>
                <c:pt idx="2390">
                  <c:v>0.514285714284481</c:v>
                </c:pt>
                <c:pt idx="2391">
                  <c:v>0.51428571428454495</c:v>
                </c:pt>
                <c:pt idx="2392">
                  <c:v>0.51428571428446701</c:v>
                </c:pt>
                <c:pt idx="2393">
                  <c:v>0.51428571428450298</c:v>
                </c:pt>
                <c:pt idx="2394">
                  <c:v>0.514285714284474</c:v>
                </c:pt>
                <c:pt idx="2395">
                  <c:v>0.51428571428459102</c:v>
                </c:pt>
                <c:pt idx="2396">
                  <c:v>0.514285714284483</c:v>
                </c:pt>
                <c:pt idx="2397">
                  <c:v>0.51428571428456504</c:v>
                </c:pt>
                <c:pt idx="2398">
                  <c:v>0.51428571428438896</c:v>
                </c:pt>
                <c:pt idx="2399">
                  <c:v>0.51428571428441305</c:v>
                </c:pt>
                <c:pt idx="2400">
                  <c:v>0.514285714284614</c:v>
                </c:pt>
                <c:pt idx="2401">
                  <c:v>0.51428571428453995</c:v>
                </c:pt>
                <c:pt idx="2402">
                  <c:v>0.51428571428452097</c:v>
                </c:pt>
                <c:pt idx="2403">
                  <c:v>0.51428571428445602</c:v>
                </c:pt>
                <c:pt idx="2404">
                  <c:v>0.51428571428450698</c:v>
                </c:pt>
                <c:pt idx="2405">
                  <c:v>0.51428571428443803</c:v>
                </c:pt>
                <c:pt idx="2406">
                  <c:v>0.51428571428443703</c:v>
                </c:pt>
                <c:pt idx="2407">
                  <c:v>0.51428571428459902</c:v>
                </c:pt>
                <c:pt idx="2408">
                  <c:v>0.51428571428450998</c:v>
                </c:pt>
                <c:pt idx="2409">
                  <c:v>0.51428571428442704</c:v>
                </c:pt>
                <c:pt idx="2410">
                  <c:v>0.51428571428444503</c:v>
                </c:pt>
                <c:pt idx="2411">
                  <c:v>0.51428571428449898</c:v>
                </c:pt>
                <c:pt idx="2412">
                  <c:v>1.54285714285714</c:v>
                </c:pt>
                <c:pt idx="2413">
                  <c:v>1.54285714285714</c:v>
                </c:pt>
                <c:pt idx="2414">
                  <c:v>1.54285714285713</c:v>
                </c:pt>
                <c:pt idx="2415">
                  <c:v>1.5428571428571201</c:v>
                </c:pt>
                <c:pt idx="2416">
                  <c:v>1.5428571428571201</c:v>
                </c:pt>
                <c:pt idx="2417">
                  <c:v>1.5428571428571101</c:v>
                </c:pt>
                <c:pt idx="2418">
                  <c:v>1.5428571428571001</c:v>
                </c:pt>
                <c:pt idx="2419">
                  <c:v>1.5428571428570901</c:v>
                </c:pt>
                <c:pt idx="2420">
                  <c:v>1.5428571428570901</c:v>
                </c:pt>
                <c:pt idx="2421">
                  <c:v>1.5428571428570901</c:v>
                </c:pt>
                <c:pt idx="2422">
                  <c:v>1.5428571428570701</c:v>
                </c:pt>
                <c:pt idx="2423">
                  <c:v>1.5428571428570701</c:v>
                </c:pt>
                <c:pt idx="2424">
                  <c:v>1.5428571428570601</c:v>
                </c:pt>
                <c:pt idx="2425">
                  <c:v>1.5428571428570499</c:v>
                </c:pt>
                <c:pt idx="2426">
                  <c:v>1.5428571428570399</c:v>
                </c:pt>
                <c:pt idx="2427">
                  <c:v>1.5428571428570399</c:v>
                </c:pt>
                <c:pt idx="2428">
                  <c:v>1.5428571428570399</c:v>
                </c:pt>
                <c:pt idx="2429">
                  <c:v>1.5428571428570399</c:v>
                </c:pt>
                <c:pt idx="2430">
                  <c:v>1.5428571428570299</c:v>
                </c:pt>
                <c:pt idx="2431">
                  <c:v>1.5428571428570299</c:v>
                </c:pt>
                <c:pt idx="2432">
                  <c:v>1.5428571428570299</c:v>
                </c:pt>
                <c:pt idx="2433">
                  <c:v>1.5428571428570099</c:v>
                </c:pt>
                <c:pt idx="2434">
                  <c:v>1.5428571428570099</c:v>
                </c:pt>
                <c:pt idx="2435">
                  <c:v>1.5428571428569899</c:v>
                </c:pt>
                <c:pt idx="2436">
                  <c:v>1.5428571428569999</c:v>
                </c:pt>
                <c:pt idx="2437">
                  <c:v>1.5428571428569999</c:v>
                </c:pt>
                <c:pt idx="2438">
                  <c:v>1.5428571428569799</c:v>
                </c:pt>
                <c:pt idx="2439">
                  <c:v>1.54285714285696</c:v>
                </c:pt>
                <c:pt idx="2440">
                  <c:v>1.54285714285696</c:v>
                </c:pt>
                <c:pt idx="2441">
                  <c:v>1.54285714285696</c:v>
                </c:pt>
                <c:pt idx="2442">
                  <c:v>1.54285714285694</c:v>
                </c:pt>
                <c:pt idx="2443">
                  <c:v>1.54285714285694</c:v>
                </c:pt>
                <c:pt idx="2444">
                  <c:v>1.54285714285693</c:v>
                </c:pt>
                <c:pt idx="2445">
                  <c:v>1.54285714285694</c:v>
                </c:pt>
                <c:pt idx="2446">
                  <c:v>1.54285714285692</c:v>
                </c:pt>
                <c:pt idx="2447">
                  <c:v>1.54285714285692</c:v>
                </c:pt>
                <c:pt idx="2448">
                  <c:v>1.54285714285692</c:v>
                </c:pt>
                <c:pt idx="2449">
                  <c:v>1.54285714285688</c:v>
                </c:pt>
                <c:pt idx="2450">
                  <c:v>1.5428571428569</c:v>
                </c:pt>
                <c:pt idx="2451">
                  <c:v>1.5428571428569</c:v>
                </c:pt>
                <c:pt idx="2452">
                  <c:v>1.54285714285686</c:v>
                </c:pt>
                <c:pt idx="2453">
                  <c:v>1.54285714285689</c:v>
                </c:pt>
                <c:pt idx="2454">
                  <c:v>1.5428571428568501</c:v>
                </c:pt>
                <c:pt idx="2455">
                  <c:v>1.54285714285688</c:v>
                </c:pt>
                <c:pt idx="2456">
                  <c:v>1.5428571428568501</c:v>
                </c:pt>
                <c:pt idx="2457">
                  <c:v>1.5428571428568301</c:v>
                </c:pt>
                <c:pt idx="2458">
                  <c:v>1.5428571428568501</c:v>
                </c:pt>
                <c:pt idx="2459">
                  <c:v>1.5428571428568401</c:v>
                </c:pt>
                <c:pt idx="2460">
                  <c:v>1.54285714285686</c:v>
                </c:pt>
                <c:pt idx="2461">
                  <c:v>1.5428571428568101</c:v>
                </c:pt>
                <c:pt idx="2462">
                  <c:v>1.5428571428568501</c:v>
                </c:pt>
                <c:pt idx="2463">
                  <c:v>1.5428571428568501</c:v>
                </c:pt>
                <c:pt idx="2464">
                  <c:v>1.5428571428568001</c:v>
                </c:pt>
                <c:pt idx="2465">
                  <c:v>1.5428571428568101</c:v>
                </c:pt>
                <c:pt idx="2466">
                  <c:v>1.5428571428567699</c:v>
                </c:pt>
                <c:pt idx="2467">
                  <c:v>1.5428571428567901</c:v>
                </c:pt>
                <c:pt idx="2468">
                  <c:v>1.5428571428567901</c:v>
                </c:pt>
                <c:pt idx="2469">
                  <c:v>1.5428571428568001</c:v>
                </c:pt>
                <c:pt idx="2470">
                  <c:v>1.5428571428567699</c:v>
                </c:pt>
                <c:pt idx="2471">
                  <c:v>1.5428571428567901</c:v>
                </c:pt>
                <c:pt idx="2472">
                  <c:v>1.5428571428567199</c:v>
                </c:pt>
                <c:pt idx="2473">
                  <c:v>1.5428571428567599</c:v>
                </c:pt>
                <c:pt idx="2474">
                  <c:v>1.5428571428567399</c:v>
                </c:pt>
                <c:pt idx="2475">
                  <c:v>1.5428571428567099</c:v>
                </c:pt>
                <c:pt idx="2476">
                  <c:v>1.54285714285668</c:v>
                </c:pt>
                <c:pt idx="2477">
                  <c:v>1.5428571428566999</c:v>
                </c:pt>
                <c:pt idx="2478">
                  <c:v>1.5428571428567199</c:v>
                </c:pt>
                <c:pt idx="2479">
                  <c:v>1.54285714285669</c:v>
                </c:pt>
                <c:pt idx="2480">
                  <c:v>1.5428571428567399</c:v>
                </c:pt>
                <c:pt idx="2481">
                  <c:v>1.54285714285668</c:v>
                </c:pt>
                <c:pt idx="2482">
                  <c:v>1.54285714285665</c:v>
                </c:pt>
                <c:pt idx="2483">
                  <c:v>1.5428571428567199</c:v>
                </c:pt>
                <c:pt idx="2484">
                  <c:v>1.54285714285667</c:v>
                </c:pt>
                <c:pt idx="2485">
                  <c:v>1.54285714285668</c:v>
                </c:pt>
                <c:pt idx="2486">
                  <c:v>1.54285714285661</c:v>
                </c:pt>
                <c:pt idx="2487">
                  <c:v>1.54285714285664</c:v>
                </c:pt>
                <c:pt idx="2488">
                  <c:v>1.54285714285663</c:v>
                </c:pt>
                <c:pt idx="2489">
                  <c:v>1.54285714285665</c:v>
                </c:pt>
                <c:pt idx="2490">
                  <c:v>1.54285714285659</c:v>
                </c:pt>
                <c:pt idx="2491">
                  <c:v>1.54285714285668</c:v>
                </c:pt>
                <c:pt idx="2492">
                  <c:v>1.54285714285666</c:v>
                </c:pt>
                <c:pt idx="2493">
                  <c:v>1.54285714285664</c:v>
                </c:pt>
                <c:pt idx="2494">
                  <c:v>1.54285714285662</c:v>
                </c:pt>
                <c:pt idx="2495">
                  <c:v>1.5428571428566</c:v>
                </c:pt>
                <c:pt idx="2496">
                  <c:v>1.5428571428565501</c:v>
                </c:pt>
                <c:pt idx="2497">
                  <c:v>1.54285714285664</c:v>
                </c:pt>
                <c:pt idx="2498">
                  <c:v>1.5428571428565401</c:v>
                </c:pt>
                <c:pt idx="2499">
                  <c:v>1.54285714285663</c:v>
                </c:pt>
                <c:pt idx="2500">
                  <c:v>1.5428571428565501</c:v>
                </c:pt>
                <c:pt idx="2501">
                  <c:v>1.5428571428565001</c:v>
                </c:pt>
                <c:pt idx="2502">
                  <c:v>1.5428571428565401</c:v>
                </c:pt>
                <c:pt idx="2503">
                  <c:v>1.5428571428565401</c:v>
                </c:pt>
                <c:pt idx="2504">
                  <c:v>1.5428571428565101</c:v>
                </c:pt>
                <c:pt idx="2505">
                  <c:v>1.5428571428565301</c:v>
                </c:pt>
                <c:pt idx="2506">
                  <c:v>1.5428571428565501</c:v>
                </c:pt>
                <c:pt idx="2507">
                  <c:v>1.5428571428565701</c:v>
                </c:pt>
                <c:pt idx="2508">
                  <c:v>1.5428571428565201</c:v>
                </c:pt>
                <c:pt idx="2509">
                  <c:v>1.5428571428565401</c:v>
                </c:pt>
                <c:pt idx="2510">
                  <c:v>1.5428571428564699</c:v>
                </c:pt>
                <c:pt idx="2511">
                  <c:v>1.5428571428565001</c:v>
                </c:pt>
                <c:pt idx="2512">
                  <c:v>1.5428571428565201</c:v>
                </c:pt>
                <c:pt idx="2513">
                  <c:v>1.5428571428564599</c:v>
                </c:pt>
                <c:pt idx="2514">
                  <c:v>1.5428571428564799</c:v>
                </c:pt>
                <c:pt idx="2515">
                  <c:v>1.5428571428565301</c:v>
                </c:pt>
                <c:pt idx="2516">
                  <c:v>1.5428571428564899</c:v>
                </c:pt>
                <c:pt idx="2517">
                  <c:v>1.5428571428564399</c:v>
                </c:pt>
                <c:pt idx="2518">
                  <c:v>1.5428571428564899</c:v>
                </c:pt>
                <c:pt idx="2519">
                  <c:v>1.5428571428564199</c:v>
                </c:pt>
                <c:pt idx="2520">
                  <c:v>1.5428571428564699</c:v>
                </c:pt>
                <c:pt idx="2521">
                  <c:v>1.5428571428564599</c:v>
                </c:pt>
                <c:pt idx="2522">
                  <c:v>1.54285714285641</c:v>
                </c:pt>
                <c:pt idx="2523">
                  <c:v>1.54285714285638</c:v>
                </c:pt>
                <c:pt idx="2524">
                  <c:v>1.5428571428564</c:v>
                </c:pt>
                <c:pt idx="2525">
                  <c:v>1.54285714285641</c:v>
                </c:pt>
                <c:pt idx="2526">
                  <c:v>1.54285714285631</c:v>
                </c:pt>
                <c:pt idx="2527">
                  <c:v>1.5428571428564299</c:v>
                </c:pt>
                <c:pt idx="2528">
                  <c:v>1.5428571428564399</c:v>
                </c:pt>
                <c:pt idx="2529">
                  <c:v>1.5428571428564399</c:v>
                </c:pt>
                <c:pt idx="2530">
                  <c:v>1.54285714285633</c:v>
                </c:pt>
                <c:pt idx="2531">
                  <c:v>1.5428571428564199</c:v>
                </c:pt>
                <c:pt idx="2532">
                  <c:v>1.54285714285639</c:v>
                </c:pt>
                <c:pt idx="2533">
                  <c:v>1.54285714285638</c:v>
                </c:pt>
                <c:pt idx="2534">
                  <c:v>1.54285714285638</c:v>
                </c:pt>
                <c:pt idx="2535">
                  <c:v>1.5428571428562801</c:v>
                </c:pt>
                <c:pt idx="2536">
                  <c:v>1.54285714285633</c:v>
                </c:pt>
                <c:pt idx="2537">
                  <c:v>1.54285714285637</c:v>
                </c:pt>
                <c:pt idx="2538">
                  <c:v>1.54285714285638</c:v>
                </c:pt>
                <c:pt idx="2539">
                  <c:v>1.5428571428562701</c:v>
                </c:pt>
                <c:pt idx="2540">
                  <c:v>1.5428571428562901</c:v>
                </c:pt>
                <c:pt idx="2541">
                  <c:v>1.5428571428562901</c:v>
                </c:pt>
                <c:pt idx="2542">
                  <c:v>1.54285714285637</c:v>
                </c:pt>
                <c:pt idx="2543">
                  <c:v>1.54285714285633</c:v>
                </c:pt>
                <c:pt idx="2544">
                  <c:v>1.5428571428562201</c:v>
                </c:pt>
                <c:pt idx="2545">
                  <c:v>1.5428571428563</c:v>
                </c:pt>
                <c:pt idx="2546">
                  <c:v>1.5428571428561999</c:v>
                </c:pt>
                <c:pt idx="2547">
                  <c:v>1.5428571428562301</c:v>
                </c:pt>
                <c:pt idx="2548">
                  <c:v>1.5428571428562401</c:v>
                </c:pt>
                <c:pt idx="2549">
                  <c:v>1.5428571428562801</c:v>
                </c:pt>
                <c:pt idx="2550">
                  <c:v>1.5428571428561499</c:v>
                </c:pt>
                <c:pt idx="2551">
                  <c:v>1.5428571428562801</c:v>
                </c:pt>
                <c:pt idx="2552">
                  <c:v>1.5428571428561699</c:v>
                </c:pt>
                <c:pt idx="2553">
                  <c:v>1.5428571428562601</c:v>
                </c:pt>
                <c:pt idx="2554">
                  <c:v>1.54285714285633</c:v>
                </c:pt>
                <c:pt idx="2555">
                  <c:v>1.54285714285612</c:v>
                </c:pt>
                <c:pt idx="2556">
                  <c:v>1.5428571428562501</c:v>
                </c:pt>
                <c:pt idx="2557">
                  <c:v>1.5428571428561499</c:v>
                </c:pt>
                <c:pt idx="2558">
                  <c:v>1.54285714285613</c:v>
                </c:pt>
                <c:pt idx="2559">
                  <c:v>1.5428571428562901</c:v>
                </c:pt>
                <c:pt idx="2560">
                  <c:v>1.5428571428561999</c:v>
                </c:pt>
                <c:pt idx="2561">
                  <c:v>1.5428571428561599</c:v>
                </c:pt>
                <c:pt idx="2562">
                  <c:v>1.5428571428562301</c:v>
                </c:pt>
                <c:pt idx="2563">
                  <c:v>1.54285714285612</c:v>
                </c:pt>
                <c:pt idx="2564">
                  <c:v>1.54285714285608</c:v>
                </c:pt>
                <c:pt idx="2565">
                  <c:v>1.5428571428561499</c:v>
                </c:pt>
                <c:pt idx="2566">
                  <c:v>1.5428571428561699</c:v>
                </c:pt>
                <c:pt idx="2567">
                  <c:v>1.54285714285609</c:v>
                </c:pt>
                <c:pt idx="2568">
                  <c:v>1.5428571428561499</c:v>
                </c:pt>
                <c:pt idx="2569">
                  <c:v>1.54285714285606</c:v>
                </c:pt>
                <c:pt idx="2570">
                  <c:v>1.5428571428561599</c:v>
                </c:pt>
                <c:pt idx="2571">
                  <c:v>1.54285714285608</c:v>
                </c:pt>
                <c:pt idx="2572">
                  <c:v>1.54285714285611</c:v>
                </c:pt>
                <c:pt idx="2573">
                  <c:v>1.54285714285607</c:v>
                </c:pt>
                <c:pt idx="2574">
                  <c:v>1.5428571428561799</c:v>
                </c:pt>
                <c:pt idx="2575">
                  <c:v>1.54285714285603</c:v>
                </c:pt>
                <c:pt idx="2576">
                  <c:v>1.54285714285608</c:v>
                </c:pt>
                <c:pt idx="2577">
                  <c:v>1.54285714285605</c:v>
                </c:pt>
                <c:pt idx="2578">
                  <c:v>1.5428571428561499</c:v>
                </c:pt>
                <c:pt idx="2579">
                  <c:v>1.5428571428561899</c:v>
                </c:pt>
                <c:pt idx="2580">
                  <c:v>1.54285714285606</c:v>
                </c:pt>
                <c:pt idx="2581">
                  <c:v>1.54285714285608</c:v>
                </c:pt>
                <c:pt idx="2582">
                  <c:v>1.5428571428559801</c:v>
                </c:pt>
                <c:pt idx="2583">
                  <c:v>1.5428571428559601</c:v>
                </c:pt>
                <c:pt idx="2584">
                  <c:v>1.54285714285602</c:v>
                </c:pt>
                <c:pt idx="2585">
                  <c:v>1.5428571428559801</c:v>
                </c:pt>
                <c:pt idx="2586">
                  <c:v>1.54285714285608</c:v>
                </c:pt>
                <c:pt idx="2587">
                  <c:v>1.54285714285606</c:v>
                </c:pt>
                <c:pt idx="2588">
                  <c:v>1.54285714285606</c:v>
                </c:pt>
                <c:pt idx="2589">
                  <c:v>1.54285714285604</c:v>
                </c:pt>
                <c:pt idx="2590">
                  <c:v>1.5428571428559901</c:v>
                </c:pt>
                <c:pt idx="2591">
                  <c:v>1.5428571428559501</c:v>
                </c:pt>
                <c:pt idx="2592">
                  <c:v>1.5428571428559601</c:v>
                </c:pt>
                <c:pt idx="2593">
                  <c:v>1.5428571428558699</c:v>
                </c:pt>
                <c:pt idx="2594">
                  <c:v>1.54285714285603</c:v>
                </c:pt>
                <c:pt idx="2595">
                  <c:v>1.54285714285585</c:v>
                </c:pt>
                <c:pt idx="2596">
                  <c:v>1.54285714285586</c:v>
                </c:pt>
                <c:pt idx="2597">
                  <c:v>1.54285714285585</c:v>
                </c:pt>
                <c:pt idx="2598">
                  <c:v>1.5428571428559701</c:v>
                </c:pt>
                <c:pt idx="2599">
                  <c:v>1.54285714285583</c:v>
                </c:pt>
                <c:pt idx="2600">
                  <c:v>1.5428571428560001</c:v>
                </c:pt>
                <c:pt idx="2601">
                  <c:v>1.5428571428559199</c:v>
                </c:pt>
                <c:pt idx="2602">
                  <c:v>1.5428571428559801</c:v>
                </c:pt>
                <c:pt idx="2603">
                  <c:v>1.54285714285576</c:v>
                </c:pt>
                <c:pt idx="2604">
                  <c:v>1.5428571428559501</c:v>
                </c:pt>
                <c:pt idx="2605">
                  <c:v>1.5428571428559299</c:v>
                </c:pt>
                <c:pt idx="2606">
                  <c:v>1.5428571428559099</c:v>
                </c:pt>
                <c:pt idx="2607">
                  <c:v>1.54285714285602</c:v>
                </c:pt>
                <c:pt idx="2608">
                  <c:v>1.5428571428558999</c:v>
                </c:pt>
                <c:pt idx="2609">
                  <c:v>1.5428571428559299</c:v>
                </c:pt>
                <c:pt idx="2610">
                  <c:v>1.54285714285584</c:v>
                </c:pt>
                <c:pt idx="2611">
                  <c:v>1.5428571428558</c:v>
                </c:pt>
                <c:pt idx="2612">
                  <c:v>1.54285714285585</c:v>
                </c:pt>
                <c:pt idx="2613">
                  <c:v>2.5714285714285698</c:v>
                </c:pt>
                <c:pt idx="2614">
                  <c:v>2.5714285714285698</c:v>
                </c:pt>
                <c:pt idx="2615">
                  <c:v>2.5714285714285601</c:v>
                </c:pt>
                <c:pt idx="2616">
                  <c:v>2.5714285714285601</c:v>
                </c:pt>
                <c:pt idx="2617">
                  <c:v>2.5714285714285499</c:v>
                </c:pt>
                <c:pt idx="2618">
                  <c:v>2.5714285714285401</c:v>
                </c:pt>
                <c:pt idx="2619">
                  <c:v>2.5714285714285401</c:v>
                </c:pt>
                <c:pt idx="2620">
                  <c:v>2.5714285714285299</c:v>
                </c:pt>
                <c:pt idx="2621">
                  <c:v>2.5714285714285201</c:v>
                </c:pt>
                <c:pt idx="2622">
                  <c:v>2.5714285714285201</c:v>
                </c:pt>
                <c:pt idx="2623">
                  <c:v>2.5714285714285099</c:v>
                </c:pt>
                <c:pt idx="2624">
                  <c:v>2.5714285714285001</c:v>
                </c:pt>
                <c:pt idx="2625">
                  <c:v>2.5714285714284899</c:v>
                </c:pt>
                <c:pt idx="2626">
                  <c:v>2.5714285714284801</c:v>
                </c:pt>
                <c:pt idx="2627">
                  <c:v>2.5714285714284801</c:v>
                </c:pt>
                <c:pt idx="2628">
                  <c:v>2.5714285714284801</c:v>
                </c:pt>
                <c:pt idx="2629">
                  <c:v>2.5714285714284801</c:v>
                </c:pt>
                <c:pt idx="2630">
                  <c:v>2.5714285714284499</c:v>
                </c:pt>
                <c:pt idx="2631">
                  <c:v>2.5714285714284602</c:v>
                </c:pt>
                <c:pt idx="2632">
                  <c:v>2.5714285714284402</c:v>
                </c:pt>
                <c:pt idx="2633">
                  <c:v>2.57142857142843</c:v>
                </c:pt>
                <c:pt idx="2634">
                  <c:v>2.57142857142843</c:v>
                </c:pt>
                <c:pt idx="2635">
                  <c:v>2.5714285714284202</c:v>
                </c:pt>
                <c:pt idx="2636">
                  <c:v>2.5714285714284202</c:v>
                </c:pt>
                <c:pt idx="2637">
                  <c:v>2.5714285714284202</c:v>
                </c:pt>
                <c:pt idx="2638">
                  <c:v>2.5714285714284002</c:v>
                </c:pt>
                <c:pt idx="2639">
                  <c:v>2.57142857142839</c:v>
                </c:pt>
                <c:pt idx="2640">
                  <c:v>2.57142857142841</c:v>
                </c:pt>
                <c:pt idx="2641">
                  <c:v>2.5714285714283802</c:v>
                </c:pt>
                <c:pt idx="2642">
                  <c:v>2.5714285714283802</c:v>
                </c:pt>
                <c:pt idx="2643">
                  <c:v>2.5714285714283802</c:v>
                </c:pt>
                <c:pt idx="2644">
                  <c:v>2.57142857142837</c:v>
                </c:pt>
                <c:pt idx="2645">
                  <c:v>2.57142857142837</c:v>
                </c:pt>
                <c:pt idx="2646">
                  <c:v>2.57142857142837</c:v>
                </c:pt>
                <c:pt idx="2647">
                  <c:v>2.57142857142835</c:v>
                </c:pt>
                <c:pt idx="2648">
                  <c:v>2.57142857142835</c:v>
                </c:pt>
                <c:pt idx="2649">
                  <c:v>2.5714285714283398</c:v>
                </c:pt>
                <c:pt idx="2650">
                  <c:v>2.57142857142833</c:v>
                </c:pt>
                <c:pt idx="2651">
                  <c:v>2.57142857142833</c:v>
                </c:pt>
                <c:pt idx="2652">
                  <c:v>2.5714285714283198</c:v>
                </c:pt>
                <c:pt idx="2653">
                  <c:v>2.5714285714283398</c:v>
                </c:pt>
                <c:pt idx="2654">
                  <c:v>2.5714285714283198</c:v>
                </c:pt>
                <c:pt idx="2655">
                  <c:v>2.5714285714283101</c:v>
                </c:pt>
                <c:pt idx="2656">
                  <c:v>2.5714285714283101</c:v>
                </c:pt>
                <c:pt idx="2657">
                  <c:v>2.5714285714283101</c:v>
                </c:pt>
                <c:pt idx="2658">
                  <c:v>2.5714285714282599</c:v>
                </c:pt>
                <c:pt idx="2659">
                  <c:v>2.5714285714282998</c:v>
                </c:pt>
                <c:pt idx="2660">
                  <c:v>2.5714285714282701</c:v>
                </c:pt>
                <c:pt idx="2661">
                  <c:v>2.5714285714282599</c:v>
                </c:pt>
                <c:pt idx="2662">
                  <c:v>2.5714285714282399</c:v>
                </c:pt>
                <c:pt idx="2663">
                  <c:v>2.5714285714282399</c:v>
                </c:pt>
                <c:pt idx="2664">
                  <c:v>2.5714285714282599</c:v>
                </c:pt>
                <c:pt idx="2665">
                  <c:v>2.5714285714282599</c:v>
                </c:pt>
                <c:pt idx="2666">
                  <c:v>2.5714285714282501</c:v>
                </c:pt>
                <c:pt idx="2667">
                  <c:v>2.5714285714282399</c:v>
                </c:pt>
                <c:pt idx="2668">
                  <c:v>2.5714285714282399</c:v>
                </c:pt>
                <c:pt idx="2669">
                  <c:v>2.5714285714281799</c:v>
                </c:pt>
                <c:pt idx="2670">
                  <c:v>2.5714285714281999</c:v>
                </c:pt>
                <c:pt idx="2671">
                  <c:v>2.5714285714282101</c:v>
                </c:pt>
                <c:pt idx="2672">
                  <c:v>2.5714285714281502</c:v>
                </c:pt>
                <c:pt idx="2673">
                  <c:v>2.5714285714281901</c:v>
                </c:pt>
                <c:pt idx="2674">
                  <c:v>2.5714285714281599</c:v>
                </c:pt>
                <c:pt idx="2675">
                  <c:v>2.57142857142814</c:v>
                </c:pt>
                <c:pt idx="2676">
                  <c:v>2.5714285714281502</c:v>
                </c:pt>
                <c:pt idx="2677">
                  <c:v>2.57142857142814</c:v>
                </c:pt>
                <c:pt idx="2678">
                  <c:v>2.5714285714281702</c:v>
                </c:pt>
                <c:pt idx="2679">
                  <c:v>2.57142857142814</c:v>
                </c:pt>
                <c:pt idx="2680">
                  <c:v>2.5714285714281599</c:v>
                </c:pt>
                <c:pt idx="2681">
                  <c:v>2.5714285714281302</c:v>
                </c:pt>
                <c:pt idx="2682">
                  <c:v>2.5714285714281</c:v>
                </c:pt>
                <c:pt idx="2683">
                  <c:v>2.5714285714280898</c:v>
                </c:pt>
                <c:pt idx="2684">
                  <c:v>2.5714285714281102</c:v>
                </c:pt>
                <c:pt idx="2685">
                  <c:v>2.5714285714280898</c:v>
                </c:pt>
                <c:pt idx="2686">
                  <c:v>2.5714285714281</c:v>
                </c:pt>
                <c:pt idx="2687">
                  <c:v>2.5714285714281102</c:v>
                </c:pt>
                <c:pt idx="2688">
                  <c:v>2.5714285714280498</c:v>
                </c:pt>
                <c:pt idx="2689">
                  <c:v>2.57142857142812</c:v>
                </c:pt>
                <c:pt idx="2690">
                  <c:v>2.57142857142808</c:v>
                </c:pt>
                <c:pt idx="2691">
                  <c:v>2.57142857142808</c:v>
                </c:pt>
                <c:pt idx="2692">
                  <c:v>2.57142857142804</c:v>
                </c:pt>
                <c:pt idx="2693">
                  <c:v>2.5714285714281102</c:v>
                </c:pt>
                <c:pt idx="2694">
                  <c:v>2.5714285714280698</c:v>
                </c:pt>
                <c:pt idx="2695">
                  <c:v>2.5714285714280298</c:v>
                </c:pt>
                <c:pt idx="2696">
                  <c:v>2.57142857142808</c:v>
                </c:pt>
                <c:pt idx="2697">
                  <c:v>2.5714285714280698</c:v>
                </c:pt>
                <c:pt idx="2698">
                  <c:v>2.57142857142808</c:v>
                </c:pt>
                <c:pt idx="2699">
                  <c:v>2.5714285714279899</c:v>
                </c:pt>
                <c:pt idx="2700">
                  <c:v>2.5714285714279601</c:v>
                </c:pt>
                <c:pt idx="2701">
                  <c:v>2.5714285714280298</c:v>
                </c:pt>
                <c:pt idx="2702">
                  <c:v>2.57142857142804</c:v>
                </c:pt>
                <c:pt idx="2703">
                  <c:v>2.5714285714279499</c:v>
                </c:pt>
                <c:pt idx="2704">
                  <c:v>2.5714285714279499</c:v>
                </c:pt>
                <c:pt idx="2705">
                  <c:v>2.5714285714279499</c:v>
                </c:pt>
                <c:pt idx="2706">
                  <c:v>2.5714285714279299</c:v>
                </c:pt>
                <c:pt idx="2707">
                  <c:v>2.5714285714280201</c:v>
                </c:pt>
                <c:pt idx="2708">
                  <c:v>2.5714285714280001</c:v>
                </c:pt>
                <c:pt idx="2709">
                  <c:v>2.5714285714279299</c:v>
                </c:pt>
                <c:pt idx="2710">
                  <c:v>2.5714285714279201</c:v>
                </c:pt>
                <c:pt idx="2711">
                  <c:v>2.5714285714279099</c:v>
                </c:pt>
                <c:pt idx="2712">
                  <c:v>2.5714285714279201</c:v>
                </c:pt>
                <c:pt idx="2713">
                  <c:v>2.57142857142787</c:v>
                </c:pt>
                <c:pt idx="2714">
                  <c:v>2.5714285714279201</c:v>
                </c:pt>
                <c:pt idx="2715">
                  <c:v>2.5714285714278402</c:v>
                </c:pt>
                <c:pt idx="2716">
                  <c:v>2.57142857142785</c:v>
                </c:pt>
                <c:pt idx="2717">
                  <c:v>2.5714285714279699</c:v>
                </c:pt>
                <c:pt idx="2718">
                  <c:v>2.57142857142785</c:v>
                </c:pt>
                <c:pt idx="2719">
                  <c:v>2.5714285714278802</c:v>
                </c:pt>
                <c:pt idx="2720">
                  <c:v>2.57142857142787</c:v>
                </c:pt>
                <c:pt idx="2721">
                  <c:v>2.5714285714279201</c:v>
                </c:pt>
                <c:pt idx="2722">
                  <c:v>2.5714285714277798</c:v>
                </c:pt>
                <c:pt idx="2723">
                  <c:v>2.57142857142787</c:v>
                </c:pt>
                <c:pt idx="2724">
                  <c:v>2.5714285714278802</c:v>
                </c:pt>
                <c:pt idx="2725">
                  <c:v>2.5714285714278402</c:v>
                </c:pt>
                <c:pt idx="2726">
                  <c:v>2.5714285714279002</c:v>
                </c:pt>
                <c:pt idx="2727">
                  <c:v>2.5714285714278602</c:v>
                </c:pt>
                <c:pt idx="2728">
                  <c:v>2.5714285714277998</c:v>
                </c:pt>
                <c:pt idx="2729">
                  <c:v>2.5714285714277998</c:v>
                </c:pt>
                <c:pt idx="2730">
                  <c:v>2.5714285714279099</c:v>
                </c:pt>
                <c:pt idx="2731">
                  <c:v>2.5714285714277798</c:v>
                </c:pt>
                <c:pt idx="2732">
                  <c:v>2.5714285714277199</c:v>
                </c:pt>
                <c:pt idx="2733">
                  <c:v>2.57142857142779</c:v>
                </c:pt>
                <c:pt idx="2734">
                  <c:v>2.5714285714278402</c:v>
                </c:pt>
                <c:pt idx="2735">
                  <c:v>2.57142857142777</c:v>
                </c:pt>
                <c:pt idx="2736">
                  <c:v>2.57142857142785</c:v>
                </c:pt>
                <c:pt idx="2737">
                  <c:v>2.57142857142783</c:v>
                </c:pt>
                <c:pt idx="2738">
                  <c:v>2.5714285714277301</c:v>
                </c:pt>
                <c:pt idx="2739">
                  <c:v>2.5714285714277398</c:v>
                </c:pt>
                <c:pt idx="2740">
                  <c:v>2.57142857142779</c:v>
                </c:pt>
                <c:pt idx="2741">
                  <c:v>2.5714285714277998</c:v>
                </c:pt>
                <c:pt idx="2742">
                  <c:v>2.5714285714276301</c:v>
                </c:pt>
                <c:pt idx="2743">
                  <c:v>2.5714285714276501</c:v>
                </c:pt>
                <c:pt idx="2744">
                  <c:v>2.57142857142779</c:v>
                </c:pt>
                <c:pt idx="2745">
                  <c:v>2.5714285714276301</c:v>
                </c:pt>
                <c:pt idx="2746">
                  <c:v>2.5714285714277501</c:v>
                </c:pt>
                <c:pt idx="2747">
                  <c:v>2.5714285714277398</c:v>
                </c:pt>
                <c:pt idx="2748">
                  <c:v>2.5714285714277398</c:v>
                </c:pt>
                <c:pt idx="2749">
                  <c:v>2.5714285714276999</c:v>
                </c:pt>
                <c:pt idx="2750">
                  <c:v>2.5714285714276901</c:v>
                </c:pt>
                <c:pt idx="2751">
                  <c:v>2.5714285714277101</c:v>
                </c:pt>
                <c:pt idx="2752">
                  <c:v>2.5714285714276501</c:v>
                </c:pt>
                <c:pt idx="2753">
                  <c:v>2.5714285714275902</c:v>
                </c:pt>
                <c:pt idx="2754">
                  <c:v>2.5714285714276999</c:v>
                </c:pt>
                <c:pt idx="2755">
                  <c:v>2.5714285714276102</c:v>
                </c:pt>
                <c:pt idx="2756">
                  <c:v>2.5714285714276199</c:v>
                </c:pt>
                <c:pt idx="2757">
                  <c:v>2.5714285714277199</c:v>
                </c:pt>
                <c:pt idx="2758">
                  <c:v>2.5714285714277199</c:v>
                </c:pt>
                <c:pt idx="2759">
                  <c:v>2.5714285714276799</c:v>
                </c:pt>
                <c:pt idx="2760">
                  <c:v>2.57142857142758</c:v>
                </c:pt>
                <c:pt idx="2761">
                  <c:v>2.5714285714275702</c:v>
                </c:pt>
                <c:pt idx="2762">
                  <c:v>2.57142857142756</c:v>
                </c:pt>
                <c:pt idx="2763">
                  <c:v>2.57142857142756</c:v>
                </c:pt>
                <c:pt idx="2764">
                  <c:v>2.5714285714277101</c:v>
                </c:pt>
                <c:pt idx="2765">
                  <c:v>2.5714285714275298</c:v>
                </c:pt>
                <c:pt idx="2766">
                  <c:v>2.57142857142758</c:v>
                </c:pt>
                <c:pt idx="2767">
                  <c:v>2.5714285714275702</c:v>
                </c:pt>
                <c:pt idx="2768">
                  <c:v>2.5714285714275502</c:v>
                </c:pt>
                <c:pt idx="2769">
                  <c:v>2.5714285714275</c:v>
                </c:pt>
                <c:pt idx="2770">
                  <c:v>2.5714285714275902</c:v>
                </c:pt>
                <c:pt idx="2771">
                  <c:v>2.5714285714275502</c:v>
                </c:pt>
                <c:pt idx="2772">
                  <c:v>2.5714285714276102</c:v>
                </c:pt>
                <c:pt idx="2773">
                  <c:v>2.5714285714275298</c:v>
                </c:pt>
                <c:pt idx="2774">
                  <c:v>2.5714285714275502</c:v>
                </c:pt>
                <c:pt idx="2775">
                  <c:v>2.5714285714275098</c:v>
                </c:pt>
                <c:pt idx="2776">
                  <c:v>2.57142857142754</c:v>
                </c:pt>
                <c:pt idx="2777">
                  <c:v>2.5714285714275298</c:v>
                </c:pt>
                <c:pt idx="2778">
                  <c:v>2.5714285714275</c:v>
                </c:pt>
                <c:pt idx="2779">
                  <c:v>2.5714285714274601</c:v>
                </c:pt>
                <c:pt idx="2780">
                  <c:v>2.5714285714275502</c:v>
                </c:pt>
                <c:pt idx="2781">
                  <c:v>2.5714285714275298</c:v>
                </c:pt>
                <c:pt idx="2782">
                  <c:v>2.57142857142752</c:v>
                </c:pt>
                <c:pt idx="2783">
                  <c:v>2.5714285714274698</c:v>
                </c:pt>
                <c:pt idx="2784">
                  <c:v>2.5714285714273402</c:v>
                </c:pt>
                <c:pt idx="2785">
                  <c:v>2.5714285714275502</c:v>
                </c:pt>
                <c:pt idx="2786">
                  <c:v>2.5714285714273899</c:v>
                </c:pt>
                <c:pt idx="2787">
                  <c:v>2.57142857142748</c:v>
                </c:pt>
                <c:pt idx="2788">
                  <c:v>2.5714285714273899</c:v>
                </c:pt>
                <c:pt idx="2789">
                  <c:v>2.5714285714273402</c:v>
                </c:pt>
                <c:pt idx="2790">
                  <c:v>2.5714285714273699</c:v>
                </c:pt>
                <c:pt idx="2791">
                  <c:v>2.5714285714274898</c:v>
                </c:pt>
                <c:pt idx="2792">
                  <c:v>2.5714285714273601</c:v>
                </c:pt>
                <c:pt idx="2793">
                  <c:v>2.5714285714274498</c:v>
                </c:pt>
                <c:pt idx="2794">
                  <c:v>2.5714285714274898</c:v>
                </c:pt>
                <c:pt idx="2795">
                  <c:v>2.57142857142725</c:v>
                </c:pt>
                <c:pt idx="2796">
                  <c:v>2.5714285714273402</c:v>
                </c:pt>
                <c:pt idx="2797">
                  <c:v>2.5714285714274201</c:v>
                </c:pt>
                <c:pt idx="2798">
                  <c:v>2.57142857142731</c:v>
                </c:pt>
                <c:pt idx="2799">
                  <c:v>2.5714285714274401</c:v>
                </c:pt>
                <c:pt idx="2800">
                  <c:v>2.5714285714274401</c:v>
                </c:pt>
                <c:pt idx="2801">
                  <c:v>2.5714285714273899</c:v>
                </c:pt>
                <c:pt idx="2802">
                  <c:v>2.5714285714273299</c:v>
                </c:pt>
                <c:pt idx="2803">
                  <c:v>2.5714285714271901</c:v>
                </c:pt>
                <c:pt idx="2804">
                  <c:v>2.5714285714274099</c:v>
                </c:pt>
                <c:pt idx="2805">
                  <c:v>2.57142857142721</c:v>
                </c:pt>
                <c:pt idx="2806">
                  <c:v>2.57142857142727</c:v>
                </c:pt>
                <c:pt idx="2807">
                  <c:v>2.5714285714273402</c:v>
                </c:pt>
                <c:pt idx="2808">
                  <c:v>2.5714285714274099</c:v>
                </c:pt>
                <c:pt idx="2809">
                  <c:v>2.5714285714271701</c:v>
                </c:pt>
                <c:pt idx="2810">
                  <c:v>2.5714285714274099</c:v>
                </c:pt>
                <c:pt idx="2811">
                  <c:v>2.5714285714272598</c:v>
                </c:pt>
                <c:pt idx="2812">
                  <c:v>2.57142857142723</c:v>
                </c:pt>
                <c:pt idx="2813">
                  <c:v>2.5714285714273202</c:v>
                </c:pt>
                <c:pt idx="2814">
                  <c:v>3.6</c:v>
                </c:pt>
                <c:pt idx="2815">
                  <c:v>3.5999999999999899</c:v>
                </c:pt>
                <c:pt idx="2816">
                  <c:v>3.5999999999999899</c:v>
                </c:pt>
                <c:pt idx="2817">
                  <c:v>3.5999999999999801</c:v>
                </c:pt>
                <c:pt idx="2818">
                  <c:v>3.5999999999999699</c:v>
                </c:pt>
                <c:pt idx="2819">
                  <c:v>3.5999999999999699</c:v>
                </c:pt>
                <c:pt idx="2820">
                  <c:v>3.5999999999999601</c:v>
                </c:pt>
                <c:pt idx="2821">
                  <c:v>3.5999999999999601</c:v>
                </c:pt>
                <c:pt idx="2822">
                  <c:v>3.5999999999999499</c:v>
                </c:pt>
                <c:pt idx="2823">
                  <c:v>3.5999999999999401</c:v>
                </c:pt>
                <c:pt idx="2824">
                  <c:v>3.5999999999999401</c:v>
                </c:pt>
                <c:pt idx="2825">
                  <c:v>3.5999999999999299</c:v>
                </c:pt>
                <c:pt idx="2826">
                  <c:v>3.5999999999999202</c:v>
                </c:pt>
                <c:pt idx="2827">
                  <c:v>3.5999999999999202</c:v>
                </c:pt>
                <c:pt idx="2828">
                  <c:v>3.5999999999999099</c:v>
                </c:pt>
                <c:pt idx="2829">
                  <c:v>3.5999999999999099</c:v>
                </c:pt>
                <c:pt idx="2830">
                  <c:v>3.5999999999999002</c:v>
                </c:pt>
                <c:pt idx="2831">
                  <c:v>3.59999999999989</c:v>
                </c:pt>
                <c:pt idx="2832">
                  <c:v>3.5999999999998802</c:v>
                </c:pt>
                <c:pt idx="2833">
                  <c:v>3.59999999999987</c:v>
                </c:pt>
                <c:pt idx="2834">
                  <c:v>3.5999999999998802</c:v>
                </c:pt>
                <c:pt idx="2835">
                  <c:v>3.59999999999987</c:v>
                </c:pt>
                <c:pt idx="2836">
                  <c:v>3.59999999999985</c:v>
                </c:pt>
                <c:pt idx="2837">
                  <c:v>3.59999999999985</c:v>
                </c:pt>
                <c:pt idx="2838">
                  <c:v>3.5999999999998602</c:v>
                </c:pt>
                <c:pt idx="2839">
                  <c:v>3.5999999999998198</c:v>
                </c:pt>
                <c:pt idx="2840">
                  <c:v>3.5999999999998402</c:v>
                </c:pt>
                <c:pt idx="2841">
                  <c:v>3.5999999999998198</c:v>
                </c:pt>
                <c:pt idx="2842">
                  <c:v>3.5999999999997998</c:v>
                </c:pt>
                <c:pt idx="2843">
                  <c:v>3.5999999999997998</c:v>
                </c:pt>
                <c:pt idx="2844">
                  <c:v>3.59999999999981</c:v>
                </c:pt>
                <c:pt idx="2845">
                  <c:v>3.5999999999997998</c:v>
                </c:pt>
                <c:pt idx="2846">
                  <c:v>3.5999999999997798</c:v>
                </c:pt>
                <c:pt idx="2847">
                  <c:v>3.59999999999981</c:v>
                </c:pt>
                <c:pt idx="2848">
                  <c:v>3.5999999999997701</c:v>
                </c:pt>
                <c:pt idx="2849">
                  <c:v>3.5999999999997701</c:v>
                </c:pt>
                <c:pt idx="2850">
                  <c:v>3.5999999999997598</c:v>
                </c:pt>
                <c:pt idx="2851">
                  <c:v>3.5999999999997701</c:v>
                </c:pt>
                <c:pt idx="2852">
                  <c:v>3.5999999999997501</c:v>
                </c:pt>
                <c:pt idx="2853">
                  <c:v>3.5999999999997598</c:v>
                </c:pt>
                <c:pt idx="2854">
                  <c:v>3.5999999999997301</c:v>
                </c:pt>
                <c:pt idx="2855">
                  <c:v>3.5999999999997501</c:v>
                </c:pt>
                <c:pt idx="2856">
                  <c:v>3.5999999999997399</c:v>
                </c:pt>
                <c:pt idx="2857">
                  <c:v>3.5999999999997301</c:v>
                </c:pt>
                <c:pt idx="2858">
                  <c:v>3.5999999999997301</c:v>
                </c:pt>
                <c:pt idx="2859">
                  <c:v>3.5999999999997101</c:v>
                </c:pt>
                <c:pt idx="2860">
                  <c:v>3.5999999999997399</c:v>
                </c:pt>
                <c:pt idx="2861">
                  <c:v>3.5999999999996901</c:v>
                </c:pt>
                <c:pt idx="2862">
                  <c:v>3.5999999999996701</c:v>
                </c:pt>
                <c:pt idx="2863">
                  <c:v>3.5999999999996799</c:v>
                </c:pt>
                <c:pt idx="2864">
                  <c:v>3.5999999999996901</c:v>
                </c:pt>
                <c:pt idx="2865">
                  <c:v>3.5999999999996501</c:v>
                </c:pt>
                <c:pt idx="2866">
                  <c:v>3.5999999999996701</c:v>
                </c:pt>
                <c:pt idx="2867">
                  <c:v>3.5999999999996701</c:v>
                </c:pt>
                <c:pt idx="2868">
                  <c:v>3.5999999999996199</c:v>
                </c:pt>
                <c:pt idx="2869">
                  <c:v>3.5999999999996199</c:v>
                </c:pt>
                <c:pt idx="2870">
                  <c:v>3.5999999999996701</c:v>
                </c:pt>
                <c:pt idx="2871">
                  <c:v>3.5999999999996199</c:v>
                </c:pt>
                <c:pt idx="2872">
                  <c:v>3.5999999999996</c:v>
                </c:pt>
                <c:pt idx="2873">
                  <c:v>3.5999999999996</c:v>
                </c:pt>
                <c:pt idx="2874">
                  <c:v>3.5999999999996</c:v>
                </c:pt>
                <c:pt idx="2875">
                  <c:v>3.5999999999996102</c:v>
                </c:pt>
                <c:pt idx="2876">
                  <c:v>3.5999999999996</c:v>
                </c:pt>
                <c:pt idx="2877">
                  <c:v>3.5999999999995702</c:v>
                </c:pt>
                <c:pt idx="2878">
                  <c:v>3.5999999999996102</c:v>
                </c:pt>
                <c:pt idx="2879">
                  <c:v>3.5999999999996302</c:v>
                </c:pt>
                <c:pt idx="2880">
                  <c:v>3.59999999999956</c:v>
                </c:pt>
                <c:pt idx="2881">
                  <c:v>3.59999999999956</c:v>
                </c:pt>
                <c:pt idx="2882">
                  <c:v>3.59999999999956</c:v>
                </c:pt>
                <c:pt idx="2883">
                  <c:v>3.59999999999954</c:v>
                </c:pt>
                <c:pt idx="2884">
                  <c:v>3.59999999999954</c:v>
                </c:pt>
                <c:pt idx="2885">
                  <c:v>3.5999999999995498</c:v>
                </c:pt>
                <c:pt idx="2886">
                  <c:v>3.59999999999958</c:v>
                </c:pt>
                <c:pt idx="2887">
                  <c:v>3.5999999999995298</c:v>
                </c:pt>
                <c:pt idx="2888">
                  <c:v>3.59999999999954</c:v>
                </c:pt>
                <c:pt idx="2889">
                  <c:v>3.5999999999995098</c:v>
                </c:pt>
                <c:pt idx="2890">
                  <c:v>3.59999999999954</c:v>
                </c:pt>
                <c:pt idx="2891">
                  <c:v>3.5999999999995298</c:v>
                </c:pt>
                <c:pt idx="2892">
                  <c:v>3.5999999999994898</c:v>
                </c:pt>
                <c:pt idx="2893">
                  <c:v>3.5999999999994898</c:v>
                </c:pt>
                <c:pt idx="2894">
                  <c:v>3.5999999999994898</c:v>
                </c:pt>
                <c:pt idx="2895">
                  <c:v>3.5999999999994801</c:v>
                </c:pt>
                <c:pt idx="2896">
                  <c:v>3.5999999999994299</c:v>
                </c:pt>
                <c:pt idx="2897">
                  <c:v>3.5999999999994898</c:v>
                </c:pt>
                <c:pt idx="2898">
                  <c:v>3.5999999999994698</c:v>
                </c:pt>
                <c:pt idx="2899">
                  <c:v>3.5999999999994698</c:v>
                </c:pt>
                <c:pt idx="2900">
                  <c:v>3.5999999999993699</c:v>
                </c:pt>
                <c:pt idx="2901">
                  <c:v>3.5999999999994401</c:v>
                </c:pt>
                <c:pt idx="2902">
                  <c:v>3.5999999999994201</c:v>
                </c:pt>
                <c:pt idx="2903">
                  <c:v>3.5999999999994299</c:v>
                </c:pt>
                <c:pt idx="2904">
                  <c:v>3.5999999999994499</c:v>
                </c:pt>
                <c:pt idx="2905">
                  <c:v>3.5999999999994299</c:v>
                </c:pt>
                <c:pt idx="2906">
                  <c:v>3.5999999999994299</c:v>
                </c:pt>
                <c:pt idx="2907">
                  <c:v>3.5999999999994299</c:v>
                </c:pt>
                <c:pt idx="2908">
                  <c:v>3.5999999999994299</c:v>
                </c:pt>
                <c:pt idx="2909">
                  <c:v>3.5999999999993899</c:v>
                </c:pt>
                <c:pt idx="2910">
                  <c:v>3.5999999999993602</c:v>
                </c:pt>
                <c:pt idx="2911">
                  <c:v>3.5999999999993699</c:v>
                </c:pt>
                <c:pt idx="2912">
                  <c:v>3.59999999999933</c:v>
                </c:pt>
                <c:pt idx="2913">
                  <c:v>3.59999999999933</c:v>
                </c:pt>
                <c:pt idx="2914">
                  <c:v>3.5999999999993499</c:v>
                </c:pt>
                <c:pt idx="2915">
                  <c:v>3.5999999999994001</c:v>
                </c:pt>
                <c:pt idx="2916">
                  <c:v>3.5999999999993202</c:v>
                </c:pt>
                <c:pt idx="2917">
                  <c:v>3.5999999999993002</c:v>
                </c:pt>
                <c:pt idx="2918">
                  <c:v>3.59999999999927</c:v>
                </c:pt>
                <c:pt idx="2919">
                  <c:v>3.59999999999927</c:v>
                </c:pt>
                <c:pt idx="2920">
                  <c:v>3.5999999999993002</c:v>
                </c:pt>
                <c:pt idx="2921">
                  <c:v>3.5999999999993002</c:v>
                </c:pt>
                <c:pt idx="2922">
                  <c:v>3.5999999999993002</c:v>
                </c:pt>
                <c:pt idx="2923">
                  <c:v>3.59999999999933</c:v>
                </c:pt>
                <c:pt idx="2924">
                  <c:v>3.5999999999993699</c:v>
                </c:pt>
                <c:pt idx="2925">
                  <c:v>3.5999999999993699</c:v>
                </c:pt>
                <c:pt idx="2926">
                  <c:v>3.5999999999993499</c:v>
                </c:pt>
                <c:pt idx="2927">
                  <c:v>3.59999999999931</c:v>
                </c:pt>
                <c:pt idx="2928">
                  <c:v>3.5999999999991901</c:v>
                </c:pt>
                <c:pt idx="2929">
                  <c:v>3.5999999999991901</c:v>
                </c:pt>
                <c:pt idx="2930">
                  <c:v>3.59999999999929</c:v>
                </c:pt>
                <c:pt idx="2931">
                  <c:v>3.59999999999929</c:v>
                </c:pt>
                <c:pt idx="2932">
                  <c:v>3.59999999999927</c:v>
                </c:pt>
                <c:pt idx="2933">
                  <c:v>3.59999999999931</c:v>
                </c:pt>
                <c:pt idx="2934">
                  <c:v>3.5999999999992802</c:v>
                </c:pt>
                <c:pt idx="2935">
                  <c:v>3.59999999999925</c:v>
                </c:pt>
                <c:pt idx="2936">
                  <c:v>3.5999999999991799</c:v>
                </c:pt>
                <c:pt idx="2937">
                  <c:v>3.5999999999991701</c:v>
                </c:pt>
                <c:pt idx="2938">
                  <c:v>3.5999999999991599</c:v>
                </c:pt>
                <c:pt idx="2939">
                  <c:v>3.5999999999991399</c:v>
                </c:pt>
                <c:pt idx="2940">
                  <c:v>3.5999999999991301</c:v>
                </c:pt>
                <c:pt idx="2941">
                  <c:v>3.5999999999991399</c:v>
                </c:pt>
                <c:pt idx="2942">
                  <c:v>3.5999999999991599</c:v>
                </c:pt>
                <c:pt idx="2943">
                  <c:v>3.59999999999927</c:v>
                </c:pt>
                <c:pt idx="2944">
                  <c:v>3.5999999999991301</c:v>
                </c:pt>
                <c:pt idx="2945">
                  <c:v>3.5999999999991501</c:v>
                </c:pt>
                <c:pt idx="2946">
                  <c:v>3.5999999999991799</c:v>
                </c:pt>
                <c:pt idx="2947">
                  <c:v>3.5999999999991998</c:v>
                </c:pt>
                <c:pt idx="2948">
                  <c:v>3.5999999999990799</c:v>
                </c:pt>
                <c:pt idx="2949">
                  <c:v>3.5999999999991599</c:v>
                </c:pt>
                <c:pt idx="2950">
                  <c:v>3.59999999999923</c:v>
                </c:pt>
                <c:pt idx="2951">
                  <c:v>3.5999999999991199</c:v>
                </c:pt>
                <c:pt idx="2952">
                  <c:v>3.5999999999990302</c:v>
                </c:pt>
                <c:pt idx="2953">
                  <c:v>3.5999999999990902</c:v>
                </c:pt>
                <c:pt idx="2954">
                  <c:v>3.59999999999902</c:v>
                </c:pt>
                <c:pt idx="2955">
                  <c:v>3.59999999999904</c:v>
                </c:pt>
                <c:pt idx="2956">
                  <c:v>3.5999999999989898</c:v>
                </c:pt>
                <c:pt idx="2957">
                  <c:v>3.5999999999990799</c:v>
                </c:pt>
                <c:pt idx="2958">
                  <c:v>3.5999999999990902</c:v>
                </c:pt>
                <c:pt idx="2959">
                  <c:v>3.599999999999</c:v>
                </c:pt>
                <c:pt idx="2960">
                  <c:v>3.59999999999896</c:v>
                </c:pt>
                <c:pt idx="2961">
                  <c:v>3.5999999999989898</c:v>
                </c:pt>
                <c:pt idx="2962">
                  <c:v>3.59999999999894</c:v>
                </c:pt>
                <c:pt idx="2963">
                  <c:v>3.5999999999990302</c:v>
                </c:pt>
                <c:pt idx="2964">
                  <c:v>3.5999999999991101</c:v>
                </c:pt>
                <c:pt idx="2965">
                  <c:v>3.59999999999902</c:v>
                </c:pt>
                <c:pt idx="2966">
                  <c:v>3.59999999999904</c:v>
                </c:pt>
                <c:pt idx="2967">
                  <c:v>3.5999999999990302</c:v>
                </c:pt>
                <c:pt idx="2968">
                  <c:v>3.59999999999902</c:v>
                </c:pt>
                <c:pt idx="2969">
                  <c:v>3.5999999999989698</c:v>
                </c:pt>
                <c:pt idx="2970">
                  <c:v>3.599999999999</c:v>
                </c:pt>
                <c:pt idx="2971">
                  <c:v>3.59999999999898</c:v>
                </c:pt>
                <c:pt idx="2972">
                  <c:v>3.5999999999988801</c:v>
                </c:pt>
                <c:pt idx="2973">
                  <c:v>3.5999999999988801</c:v>
                </c:pt>
                <c:pt idx="2974">
                  <c:v>3.5999999999990902</c:v>
                </c:pt>
                <c:pt idx="2975">
                  <c:v>3.5999999999989201</c:v>
                </c:pt>
                <c:pt idx="2976">
                  <c:v>3.5999999999988499</c:v>
                </c:pt>
                <c:pt idx="2977">
                  <c:v>3.5999999999990302</c:v>
                </c:pt>
                <c:pt idx="2978">
                  <c:v>3.5999999999989001</c:v>
                </c:pt>
                <c:pt idx="2979">
                  <c:v>3.5999999999990302</c:v>
                </c:pt>
                <c:pt idx="2980">
                  <c:v>3.5999999999988299</c:v>
                </c:pt>
                <c:pt idx="2981">
                  <c:v>3.5999999999989098</c:v>
                </c:pt>
                <c:pt idx="2982">
                  <c:v>3.5999999999989098</c:v>
                </c:pt>
                <c:pt idx="2983">
                  <c:v>3.59999999999896</c:v>
                </c:pt>
                <c:pt idx="2984">
                  <c:v>3.5999999999989298</c:v>
                </c:pt>
                <c:pt idx="2985">
                  <c:v>3.5999999999988499</c:v>
                </c:pt>
                <c:pt idx="2986">
                  <c:v>3.5999999999989698</c:v>
                </c:pt>
                <c:pt idx="2987">
                  <c:v>3.5999999999989098</c:v>
                </c:pt>
                <c:pt idx="2988">
                  <c:v>3.5999999999988002</c:v>
                </c:pt>
                <c:pt idx="2989">
                  <c:v>3.5999999999988201</c:v>
                </c:pt>
                <c:pt idx="2990">
                  <c:v>3.5999999999989201</c:v>
                </c:pt>
                <c:pt idx="2991">
                  <c:v>3.5999999999988899</c:v>
                </c:pt>
                <c:pt idx="2992">
                  <c:v>3.5999999999988699</c:v>
                </c:pt>
                <c:pt idx="2993">
                  <c:v>3.5999999999987602</c:v>
                </c:pt>
                <c:pt idx="2994">
                  <c:v>3.5999999999989898</c:v>
                </c:pt>
                <c:pt idx="2995">
                  <c:v>3.5999999999987802</c:v>
                </c:pt>
                <c:pt idx="2996">
                  <c:v>3.59999999999871</c:v>
                </c:pt>
                <c:pt idx="2997">
                  <c:v>3.5999999999988099</c:v>
                </c:pt>
                <c:pt idx="2998">
                  <c:v>3.5999999999987198</c:v>
                </c:pt>
                <c:pt idx="2999">
                  <c:v>3.5999999999988299</c:v>
                </c:pt>
                <c:pt idx="3000">
                  <c:v>3.59999999999869</c:v>
                </c:pt>
                <c:pt idx="3001">
                  <c:v>3.5999999999988499</c:v>
                </c:pt>
                <c:pt idx="3002">
                  <c:v>3.5999999999987899</c:v>
                </c:pt>
                <c:pt idx="3003">
                  <c:v>3.5999999999988299</c:v>
                </c:pt>
                <c:pt idx="3004">
                  <c:v>3.5999999999989098</c:v>
                </c:pt>
                <c:pt idx="3005">
                  <c:v>3.5999999999987802</c:v>
                </c:pt>
                <c:pt idx="3006">
                  <c:v>3.5999999999987198</c:v>
                </c:pt>
                <c:pt idx="3007">
                  <c:v>3.5999999999987402</c:v>
                </c:pt>
                <c:pt idx="3008">
                  <c:v>3.59999999999869</c:v>
                </c:pt>
                <c:pt idx="3009">
                  <c:v>3.5999999999987802</c:v>
                </c:pt>
                <c:pt idx="3010">
                  <c:v>3.5999999999986301</c:v>
                </c:pt>
                <c:pt idx="3011">
                  <c:v>3.5999999999987402</c:v>
                </c:pt>
                <c:pt idx="3012">
                  <c:v>3.5999999999986501</c:v>
                </c:pt>
                <c:pt idx="3013">
                  <c:v>3.5999999999988099</c:v>
                </c:pt>
                <c:pt idx="3014">
                  <c:v>3.59999999999875</c:v>
                </c:pt>
                <c:pt idx="3015">
                  <c:v>4.6285714285714299</c:v>
                </c:pt>
                <c:pt idx="3016">
                  <c:v>4.6285714285714201</c:v>
                </c:pt>
                <c:pt idx="3017">
                  <c:v>4.6285714285714201</c:v>
                </c:pt>
                <c:pt idx="3018">
                  <c:v>4.6285714285714104</c:v>
                </c:pt>
                <c:pt idx="3019">
                  <c:v>4.6285714285714104</c:v>
                </c:pt>
                <c:pt idx="3020">
                  <c:v>4.6285714285713997</c:v>
                </c:pt>
                <c:pt idx="3021">
                  <c:v>4.6285714285713899</c:v>
                </c:pt>
                <c:pt idx="3022">
                  <c:v>4.6285714285713802</c:v>
                </c:pt>
                <c:pt idx="3023">
                  <c:v>4.6285714285713802</c:v>
                </c:pt>
                <c:pt idx="3024">
                  <c:v>4.6285714285713704</c:v>
                </c:pt>
                <c:pt idx="3025">
                  <c:v>4.6285714285713597</c:v>
                </c:pt>
                <c:pt idx="3026">
                  <c:v>4.6285714285713597</c:v>
                </c:pt>
                <c:pt idx="3027">
                  <c:v>4.62857142857135</c:v>
                </c:pt>
                <c:pt idx="3028">
                  <c:v>4.62857142857135</c:v>
                </c:pt>
                <c:pt idx="3029">
                  <c:v>4.6285714285713304</c:v>
                </c:pt>
                <c:pt idx="3030">
                  <c:v>4.6285714285713304</c:v>
                </c:pt>
                <c:pt idx="3031">
                  <c:v>4.6285714285713304</c:v>
                </c:pt>
                <c:pt idx="3032">
                  <c:v>4.6285714285713304</c:v>
                </c:pt>
                <c:pt idx="3033">
                  <c:v>4.62857142857131</c:v>
                </c:pt>
                <c:pt idx="3034">
                  <c:v>4.62857142857131</c:v>
                </c:pt>
                <c:pt idx="3035">
                  <c:v>4.6285714285713002</c:v>
                </c:pt>
                <c:pt idx="3036">
                  <c:v>4.6285714285712798</c:v>
                </c:pt>
                <c:pt idx="3037">
                  <c:v>4.6285714285713002</c:v>
                </c:pt>
                <c:pt idx="3038">
                  <c:v>4.62857142857127</c:v>
                </c:pt>
                <c:pt idx="3039">
                  <c:v>4.62857142857127</c:v>
                </c:pt>
                <c:pt idx="3040">
                  <c:v>4.6285714285712798</c:v>
                </c:pt>
                <c:pt idx="3041">
                  <c:v>4.6285714285712496</c:v>
                </c:pt>
                <c:pt idx="3042">
                  <c:v>4.6285714285712602</c:v>
                </c:pt>
                <c:pt idx="3043">
                  <c:v>4.6285714285712602</c:v>
                </c:pt>
                <c:pt idx="3044">
                  <c:v>4.6285714285712301</c:v>
                </c:pt>
                <c:pt idx="3045">
                  <c:v>4.6285714285712203</c:v>
                </c:pt>
                <c:pt idx="3046">
                  <c:v>4.6285714285712398</c:v>
                </c:pt>
                <c:pt idx="3047">
                  <c:v>4.6285714285712496</c:v>
                </c:pt>
                <c:pt idx="3048">
                  <c:v>4.6285714285711999</c:v>
                </c:pt>
                <c:pt idx="3049">
                  <c:v>4.6285714285712301</c:v>
                </c:pt>
                <c:pt idx="3050">
                  <c:v>4.6285714285711999</c:v>
                </c:pt>
                <c:pt idx="3051">
                  <c:v>4.6285714285711697</c:v>
                </c:pt>
                <c:pt idx="3052">
                  <c:v>4.6285714285711803</c:v>
                </c:pt>
                <c:pt idx="3053">
                  <c:v>4.6285714285711599</c:v>
                </c:pt>
                <c:pt idx="3054">
                  <c:v>4.6285714285711501</c:v>
                </c:pt>
                <c:pt idx="3055">
                  <c:v>4.6285714285711697</c:v>
                </c:pt>
                <c:pt idx="3056">
                  <c:v>4.6285714285711803</c:v>
                </c:pt>
                <c:pt idx="3057">
                  <c:v>4.6285714285711297</c:v>
                </c:pt>
                <c:pt idx="3058">
                  <c:v>4.6285714285711501</c:v>
                </c:pt>
                <c:pt idx="3059">
                  <c:v>4.6285714285711697</c:v>
                </c:pt>
                <c:pt idx="3060">
                  <c:v>4.6285714285711297</c:v>
                </c:pt>
                <c:pt idx="3061">
                  <c:v>4.6285714285711403</c:v>
                </c:pt>
                <c:pt idx="3062">
                  <c:v>4.6285714285711101</c:v>
                </c:pt>
                <c:pt idx="3063">
                  <c:v>4.6285714285711004</c:v>
                </c:pt>
                <c:pt idx="3064">
                  <c:v>4.6285714285711403</c:v>
                </c:pt>
                <c:pt idx="3065">
                  <c:v>4.6285714285711004</c:v>
                </c:pt>
                <c:pt idx="3066">
                  <c:v>4.6285714285711199</c:v>
                </c:pt>
                <c:pt idx="3067">
                  <c:v>4.6285714285711101</c:v>
                </c:pt>
                <c:pt idx="3068">
                  <c:v>4.6285714285711199</c:v>
                </c:pt>
                <c:pt idx="3069">
                  <c:v>4.6285714285710897</c:v>
                </c:pt>
                <c:pt idx="3070">
                  <c:v>4.6285714285710302</c:v>
                </c:pt>
                <c:pt idx="3071">
                  <c:v>4.6285714285710498</c:v>
                </c:pt>
                <c:pt idx="3072">
                  <c:v>4.6285714285710897</c:v>
                </c:pt>
                <c:pt idx="3073">
                  <c:v>4.6285714285710799</c:v>
                </c:pt>
                <c:pt idx="3074">
                  <c:v>4.6285714285710302</c:v>
                </c:pt>
                <c:pt idx="3075">
                  <c:v>4.6285714285710799</c:v>
                </c:pt>
                <c:pt idx="3076">
                  <c:v>4.6285714285710498</c:v>
                </c:pt>
                <c:pt idx="3077">
                  <c:v>4.62857142857104</c:v>
                </c:pt>
                <c:pt idx="3078">
                  <c:v>4.6285714285710204</c:v>
                </c:pt>
                <c:pt idx="3079">
                  <c:v>4.6285714285710098</c:v>
                </c:pt>
                <c:pt idx="3080">
                  <c:v>4.62857142857104</c:v>
                </c:pt>
                <c:pt idx="3081">
                  <c:v>4.6285714285710204</c:v>
                </c:pt>
                <c:pt idx="3082">
                  <c:v>4.6285714285710604</c:v>
                </c:pt>
                <c:pt idx="3083">
                  <c:v>4.6285714285709902</c:v>
                </c:pt>
                <c:pt idx="3084">
                  <c:v>4.6285714285709796</c:v>
                </c:pt>
                <c:pt idx="3085">
                  <c:v>4.628571428571</c:v>
                </c:pt>
                <c:pt idx="3086">
                  <c:v>4.6285714285709503</c:v>
                </c:pt>
                <c:pt idx="3087">
                  <c:v>4.6285714285710098</c:v>
                </c:pt>
                <c:pt idx="3088">
                  <c:v>4.6285714285709201</c:v>
                </c:pt>
                <c:pt idx="3089">
                  <c:v>4.6285714285709902</c:v>
                </c:pt>
                <c:pt idx="3090">
                  <c:v>4.628571428571</c:v>
                </c:pt>
                <c:pt idx="3091">
                  <c:v>4.628571428571</c:v>
                </c:pt>
                <c:pt idx="3092">
                  <c:v>4.6285714285709103</c:v>
                </c:pt>
                <c:pt idx="3093">
                  <c:v>4.6285714285709503</c:v>
                </c:pt>
                <c:pt idx="3094">
                  <c:v>4.6285714285709698</c:v>
                </c:pt>
                <c:pt idx="3095">
                  <c:v>4.6285714285709201</c:v>
                </c:pt>
                <c:pt idx="3096">
                  <c:v>4.6285714285708801</c:v>
                </c:pt>
                <c:pt idx="3097">
                  <c:v>4.6285714285708597</c:v>
                </c:pt>
                <c:pt idx="3098">
                  <c:v>4.6285714285708597</c:v>
                </c:pt>
                <c:pt idx="3099">
                  <c:v>4.6285714285708703</c:v>
                </c:pt>
                <c:pt idx="3100">
                  <c:v>4.6285714285709103</c:v>
                </c:pt>
                <c:pt idx="3101">
                  <c:v>4.6285714285709201</c:v>
                </c:pt>
                <c:pt idx="3102">
                  <c:v>4.6285714285708703</c:v>
                </c:pt>
                <c:pt idx="3103">
                  <c:v>4.6285714285708703</c:v>
                </c:pt>
                <c:pt idx="3104">
                  <c:v>4.6285714285708996</c:v>
                </c:pt>
                <c:pt idx="3105">
                  <c:v>4.6285714285708304</c:v>
                </c:pt>
                <c:pt idx="3106">
                  <c:v>4.6285714285707904</c:v>
                </c:pt>
                <c:pt idx="3107">
                  <c:v>4.6285714285708002</c:v>
                </c:pt>
                <c:pt idx="3108">
                  <c:v>4.6285714285708304</c:v>
                </c:pt>
                <c:pt idx="3109">
                  <c:v>4.6285714285708597</c:v>
                </c:pt>
                <c:pt idx="3110">
                  <c:v>4.6285714285708099</c:v>
                </c:pt>
                <c:pt idx="3111">
                  <c:v>4.6285714285707904</c:v>
                </c:pt>
                <c:pt idx="3112">
                  <c:v>4.62857142857077</c:v>
                </c:pt>
                <c:pt idx="3113">
                  <c:v>4.6285714285707096</c:v>
                </c:pt>
                <c:pt idx="3114">
                  <c:v>4.6285714285708197</c:v>
                </c:pt>
                <c:pt idx="3115">
                  <c:v>4.6285714285707904</c:v>
                </c:pt>
                <c:pt idx="3116">
                  <c:v>4.6285714285708197</c:v>
                </c:pt>
                <c:pt idx="3117">
                  <c:v>4.6285714285707504</c:v>
                </c:pt>
                <c:pt idx="3118">
                  <c:v>4.62857142857077</c:v>
                </c:pt>
                <c:pt idx="3119">
                  <c:v>4.6285714285706998</c:v>
                </c:pt>
                <c:pt idx="3120">
                  <c:v>4.6285714285707504</c:v>
                </c:pt>
                <c:pt idx="3121">
                  <c:v>4.62857142857077</c:v>
                </c:pt>
                <c:pt idx="3122">
                  <c:v>4.62857142857073</c:v>
                </c:pt>
                <c:pt idx="3123">
                  <c:v>4.6285714285707504</c:v>
                </c:pt>
                <c:pt idx="3124">
                  <c:v>4.6285714285707602</c:v>
                </c:pt>
                <c:pt idx="3125">
                  <c:v>4.6285714285707202</c:v>
                </c:pt>
                <c:pt idx="3126">
                  <c:v>4.6285714285706296</c:v>
                </c:pt>
                <c:pt idx="3127">
                  <c:v>4.62857142857073</c:v>
                </c:pt>
                <c:pt idx="3128">
                  <c:v>4.6285714285706296</c:v>
                </c:pt>
                <c:pt idx="3129">
                  <c:v>4.6285714285707096</c:v>
                </c:pt>
                <c:pt idx="3130">
                  <c:v>4.62857142857073</c:v>
                </c:pt>
                <c:pt idx="3131">
                  <c:v>4.6285714285707096</c:v>
                </c:pt>
                <c:pt idx="3132">
                  <c:v>4.6285714285706998</c:v>
                </c:pt>
                <c:pt idx="3133">
                  <c:v>4.62857142857073</c:v>
                </c:pt>
                <c:pt idx="3134">
                  <c:v>4.6285714285706003</c:v>
                </c:pt>
                <c:pt idx="3135">
                  <c:v>4.6285714285705897</c:v>
                </c:pt>
                <c:pt idx="3136">
                  <c:v>4.6285714285706696</c:v>
                </c:pt>
                <c:pt idx="3137">
                  <c:v>4.6285714285707096</c:v>
                </c:pt>
                <c:pt idx="3138">
                  <c:v>4.6285714285706696</c:v>
                </c:pt>
                <c:pt idx="3139">
                  <c:v>4.6285714285706296</c:v>
                </c:pt>
                <c:pt idx="3140">
                  <c:v>4.6285714285706803</c:v>
                </c:pt>
                <c:pt idx="3141">
                  <c:v>4.6285714285705604</c:v>
                </c:pt>
                <c:pt idx="3142">
                  <c:v>4.6285714285706199</c:v>
                </c:pt>
                <c:pt idx="3143">
                  <c:v>4.6285714285705204</c:v>
                </c:pt>
                <c:pt idx="3144">
                  <c:v>4.6285714285706403</c:v>
                </c:pt>
                <c:pt idx="3145">
                  <c:v>4.6285714285706403</c:v>
                </c:pt>
                <c:pt idx="3146">
                  <c:v>4.6285714285705604</c:v>
                </c:pt>
                <c:pt idx="3147">
                  <c:v>4.6285714285705604</c:v>
                </c:pt>
                <c:pt idx="3148">
                  <c:v>4.6285714285705897</c:v>
                </c:pt>
                <c:pt idx="3149">
                  <c:v>4.6285714285705604</c:v>
                </c:pt>
                <c:pt idx="3150">
                  <c:v>4.6285714285704902</c:v>
                </c:pt>
                <c:pt idx="3151">
                  <c:v>4.6285714285705302</c:v>
                </c:pt>
                <c:pt idx="3152">
                  <c:v>4.6285714285704698</c:v>
                </c:pt>
                <c:pt idx="3153">
                  <c:v>4.6285714285705701</c:v>
                </c:pt>
                <c:pt idx="3154">
                  <c:v>4.6285714285704804</c:v>
                </c:pt>
                <c:pt idx="3155">
                  <c:v>4.6285714285705</c:v>
                </c:pt>
                <c:pt idx="3156">
                  <c:v>4.6285714285705302</c:v>
                </c:pt>
                <c:pt idx="3157">
                  <c:v>4.6285714285704103</c:v>
                </c:pt>
                <c:pt idx="3158">
                  <c:v>4.6285714285706003</c:v>
                </c:pt>
                <c:pt idx="3159">
                  <c:v>4.6285714285705897</c:v>
                </c:pt>
                <c:pt idx="3160">
                  <c:v>4.6285714285703996</c:v>
                </c:pt>
                <c:pt idx="3161">
                  <c:v>4.6285714285704298</c:v>
                </c:pt>
                <c:pt idx="3162">
                  <c:v>4.6285714285704298</c:v>
                </c:pt>
                <c:pt idx="3163">
                  <c:v>4.6285714285703801</c:v>
                </c:pt>
                <c:pt idx="3164">
                  <c:v>4.6285714285705701</c:v>
                </c:pt>
                <c:pt idx="3165">
                  <c:v>4.6285714285705497</c:v>
                </c:pt>
                <c:pt idx="3166">
                  <c:v>4.6285714285705204</c:v>
                </c:pt>
                <c:pt idx="3167">
                  <c:v>4.62857142857046</c:v>
                </c:pt>
                <c:pt idx="3168">
                  <c:v>4.6285714285705399</c:v>
                </c:pt>
                <c:pt idx="3169">
                  <c:v>4.6285714285704804</c:v>
                </c:pt>
                <c:pt idx="3170">
                  <c:v>4.6285714285703197</c:v>
                </c:pt>
                <c:pt idx="3171">
                  <c:v>4.6285714285703996</c:v>
                </c:pt>
                <c:pt idx="3172">
                  <c:v>4.6285714285704502</c:v>
                </c:pt>
                <c:pt idx="3173">
                  <c:v>4.62857142857046</c:v>
                </c:pt>
                <c:pt idx="3174">
                  <c:v>4.6285714285704396</c:v>
                </c:pt>
                <c:pt idx="3175">
                  <c:v>4.6285714285703499</c:v>
                </c:pt>
                <c:pt idx="3176">
                  <c:v>4.6285714285703703</c:v>
                </c:pt>
                <c:pt idx="3177">
                  <c:v>4.6285714285703197</c:v>
                </c:pt>
                <c:pt idx="3178">
                  <c:v>4.62857142857046</c:v>
                </c:pt>
                <c:pt idx="3179">
                  <c:v>4.6285714285703996</c:v>
                </c:pt>
                <c:pt idx="3180">
                  <c:v>4.6285714285703703</c:v>
                </c:pt>
                <c:pt idx="3181">
                  <c:v>4.6285714285704103</c:v>
                </c:pt>
                <c:pt idx="3182">
                  <c:v>4.6285714285702504</c:v>
                </c:pt>
                <c:pt idx="3183">
                  <c:v>4.6285714285703801</c:v>
                </c:pt>
                <c:pt idx="3184">
                  <c:v>4.6285714285704396</c:v>
                </c:pt>
                <c:pt idx="3185">
                  <c:v>4.6285714285702904</c:v>
                </c:pt>
                <c:pt idx="3186">
                  <c:v>4.6285714285703996</c:v>
                </c:pt>
                <c:pt idx="3187">
                  <c:v>4.6285714285704396</c:v>
                </c:pt>
                <c:pt idx="3188">
                  <c:v>4.6285714285703401</c:v>
                </c:pt>
                <c:pt idx="3189">
                  <c:v>4.6285714285703001</c:v>
                </c:pt>
                <c:pt idx="3190">
                  <c:v>4.6285714285703596</c:v>
                </c:pt>
                <c:pt idx="3191">
                  <c:v>4.6285714285702904</c:v>
                </c:pt>
                <c:pt idx="3192">
                  <c:v>4.6285714285703596</c:v>
                </c:pt>
                <c:pt idx="3193">
                  <c:v>4.6285714285703499</c:v>
                </c:pt>
                <c:pt idx="3194">
                  <c:v>4.6285714285703596</c:v>
                </c:pt>
                <c:pt idx="3195">
                  <c:v>4.6285714285701696</c:v>
                </c:pt>
                <c:pt idx="3196">
                  <c:v>4.62857142857019</c:v>
                </c:pt>
                <c:pt idx="3197">
                  <c:v>4.6285714285702202</c:v>
                </c:pt>
                <c:pt idx="3198">
                  <c:v>4.6285714285702904</c:v>
                </c:pt>
                <c:pt idx="3199">
                  <c:v>4.6285714285701296</c:v>
                </c:pt>
                <c:pt idx="3200">
                  <c:v>4.6285714285701198</c:v>
                </c:pt>
                <c:pt idx="3201">
                  <c:v>4.62857142857023</c:v>
                </c:pt>
                <c:pt idx="3202">
                  <c:v>4.6285714285703303</c:v>
                </c:pt>
                <c:pt idx="3203">
                  <c:v>4.6285714285702397</c:v>
                </c:pt>
                <c:pt idx="3204">
                  <c:v>4.6285714285701198</c:v>
                </c:pt>
                <c:pt idx="3205">
                  <c:v>4.6285714285701296</c:v>
                </c:pt>
                <c:pt idx="3206">
                  <c:v>4.6285714285702397</c:v>
                </c:pt>
                <c:pt idx="3207">
                  <c:v>4.6285714285700603</c:v>
                </c:pt>
                <c:pt idx="3208">
                  <c:v>4.6285714285701998</c:v>
                </c:pt>
                <c:pt idx="3209">
                  <c:v>4.6285714285700701</c:v>
                </c:pt>
                <c:pt idx="3210">
                  <c:v>4.6285714285700896</c:v>
                </c:pt>
                <c:pt idx="3211">
                  <c:v>4.6285714285701003</c:v>
                </c:pt>
                <c:pt idx="3212">
                  <c:v>4.6285714285699902</c:v>
                </c:pt>
                <c:pt idx="3213">
                  <c:v>4.6285714285701696</c:v>
                </c:pt>
                <c:pt idx="3214">
                  <c:v>4.62857142857019</c:v>
                </c:pt>
                <c:pt idx="3215">
                  <c:v>4.6285714285700301</c:v>
                </c:pt>
                <c:pt idx="3216">
                  <c:v>5.6571428571428601</c:v>
                </c:pt>
                <c:pt idx="3217">
                  <c:v>5.6571428571428504</c:v>
                </c:pt>
                <c:pt idx="3218">
                  <c:v>5.6571428571428504</c:v>
                </c:pt>
                <c:pt idx="3219">
                  <c:v>5.6571428571428397</c:v>
                </c:pt>
                <c:pt idx="3220">
                  <c:v>5.6571428571428299</c:v>
                </c:pt>
                <c:pt idx="3221">
                  <c:v>5.6571428571428299</c:v>
                </c:pt>
                <c:pt idx="3222">
                  <c:v>5.6571428571428202</c:v>
                </c:pt>
                <c:pt idx="3223">
                  <c:v>5.6571428571428104</c:v>
                </c:pt>
                <c:pt idx="3224">
                  <c:v>5.6571428571428104</c:v>
                </c:pt>
                <c:pt idx="3225">
                  <c:v>5.6571428571427997</c:v>
                </c:pt>
                <c:pt idx="3226">
                  <c:v>5.65714285714279</c:v>
                </c:pt>
                <c:pt idx="3227">
                  <c:v>5.65714285714279</c:v>
                </c:pt>
                <c:pt idx="3228">
                  <c:v>5.6571428571427704</c:v>
                </c:pt>
                <c:pt idx="3229">
                  <c:v>5.6571428571427802</c:v>
                </c:pt>
                <c:pt idx="3230">
                  <c:v>5.6571428571427704</c:v>
                </c:pt>
                <c:pt idx="3231">
                  <c:v>5.6571428571427704</c:v>
                </c:pt>
                <c:pt idx="3232">
                  <c:v>5.6571428571427598</c:v>
                </c:pt>
                <c:pt idx="3233">
                  <c:v>5.6571428571427598</c:v>
                </c:pt>
                <c:pt idx="3234">
                  <c:v>5.65714285714275</c:v>
                </c:pt>
                <c:pt idx="3235">
                  <c:v>5.6571428571427402</c:v>
                </c:pt>
                <c:pt idx="3236">
                  <c:v>5.6571428571427296</c:v>
                </c:pt>
                <c:pt idx="3237">
                  <c:v>5.6571428571427296</c:v>
                </c:pt>
                <c:pt idx="3238">
                  <c:v>5.65714285714271</c:v>
                </c:pt>
                <c:pt idx="3239">
                  <c:v>5.6571428571427003</c:v>
                </c:pt>
                <c:pt idx="3240">
                  <c:v>5.6571428571427003</c:v>
                </c:pt>
                <c:pt idx="3241">
                  <c:v>5.65714285714271</c:v>
                </c:pt>
                <c:pt idx="3242">
                  <c:v>5.6571428571427003</c:v>
                </c:pt>
                <c:pt idx="3243">
                  <c:v>5.6571428571426798</c:v>
                </c:pt>
                <c:pt idx="3244">
                  <c:v>5.6571428571426798</c:v>
                </c:pt>
                <c:pt idx="3245">
                  <c:v>5.6571428571426701</c:v>
                </c:pt>
                <c:pt idx="3246">
                  <c:v>5.6571428571426701</c:v>
                </c:pt>
                <c:pt idx="3247">
                  <c:v>5.6571428571426701</c:v>
                </c:pt>
                <c:pt idx="3248">
                  <c:v>5.6571428571426603</c:v>
                </c:pt>
                <c:pt idx="3249">
                  <c:v>5.6571428571426496</c:v>
                </c:pt>
                <c:pt idx="3250">
                  <c:v>5.6571428571426496</c:v>
                </c:pt>
                <c:pt idx="3251">
                  <c:v>5.6571428571426203</c:v>
                </c:pt>
                <c:pt idx="3252">
                  <c:v>5.6571428571426399</c:v>
                </c:pt>
                <c:pt idx="3253">
                  <c:v>5.6571428571426097</c:v>
                </c:pt>
                <c:pt idx="3254">
                  <c:v>5.6571428571426399</c:v>
                </c:pt>
                <c:pt idx="3255">
                  <c:v>5.6571428571426097</c:v>
                </c:pt>
                <c:pt idx="3256">
                  <c:v>5.6571428571425901</c:v>
                </c:pt>
                <c:pt idx="3257">
                  <c:v>5.6571428571426097</c:v>
                </c:pt>
                <c:pt idx="3258">
                  <c:v>5.6571428571425804</c:v>
                </c:pt>
                <c:pt idx="3259">
                  <c:v>5.6571428571425999</c:v>
                </c:pt>
                <c:pt idx="3260">
                  <c:v>5.6571428571425404</c:v>
                </c:pt>
                <c:pt idx="3261">
                  <c:v>5.6571428571425999</c:v>
                </c:pt>
                <c:pt idx="3262">
                  <c:v>5.6571428571425697</c:v>
                </c:pt>
                <c:pt idx="3263">
                  <c:v>5.6571428571425404</c:v>
                </c:pt>
                <c:pt idx="3264">
                  <c:v>5.6571428571425297</c:v>
                </c:pt>
                <c:pt idx="3265">
                  <c:v>5.6571428571425297</c:v>
                </c:pt>
                <c:pt idx="3266">
                  <c:v>5.6571428571425404</c:v>
                </c:pt>
                <c:pt idx="3267">
                  <c:v>5.6571428571424898</c:v>
                </c:pt>
                <c:pt idx="3268">
                  <c:v>5.6571428571425102</c:v>
                </c:pt>
                <c:pt idx="3269">
                  <c:v>5.65714285714252</c:v>
                </c:pt>
                <c:pt idx="3270">
                  <c:v>5.6571428571425297</c:v>
                </c:pt>
                <c:pt idx="3271">
                  <c:v>5.6571428571424898</c:v>
                </c:pt>
                <c:pt idx="3272">
                  <c:v>5.6571428571424498</c:v>
                </c:pt>
                <c:pt idx="3273">
                  <c:v>5.6571428571425004</c:v>
                </c:pt>
                <c:pt idx="3274">
                  <c:v>5.6571428571425102</c:v>
                </c:pt>
                <c:pt idx="3275">
                  <c:v>5.65714285714244</c:v>
                </c:pt>
                <c:pt idx="3276">
                  <c:v>5.65714285714248</c:v>
                </c:pt>
                <c:pt idx="3277">
                  <c:v>5.65714285714244</c:v>
                </c:pt>
                <c:pt idx="3278">
                  <c:v>5.65714285714244</c:v>
                </c:pt>
                <c:pt idx="3279">
                  <c:v>5.6571428571424596</c:v>
                </c:pt>
                <c:pt idx="3280">
                  <c:v>5.6571428571424702</c:v>
                </c:pt>
                <c:pt idx="3281">
                  <c:v>5.6571428571424898</c:v>
                </c:pt>
                <c:pt idx="3282">
                  <c:v>5.65714285714244</c:v>
                </c:pt>
                <c:pt idx="3283">
                  <c:v>5.65714285714244</c:v>
                </c:pt>
                <c:pt idx="3284">
                  <c:v>5.6571428571424596</c:v>
                </c:pt>
                <c:pt idx="3285">
                  <c:v>5.6571428571424303</c:v>
                </c:pt>
                <c:pt idx="3286">
                  <c:v>5.6571428571423503</c:v>
                </c:pt>
                <c:pt idx="3287">
                  <c:v>5.6571428571423796</c:v>
                </c:pt>
                <c:pt idx="3288">
                  <c:v>5.6571428571423699</c:v>
                </c:pt>
                <c:pt idx="3289">
                  <c:v>5.6571428571423796</c:v>
                </c:pt>
                <c:pt idx="3290">
                  <c:v>5.6571428571423796</c:v>
                </c:pt>
                <c:pt idx="3291">
                  <c:v>5.6571428571423796</c:v>
                </c:pt>
                <c:pt idx="3292">
                  <c:v>5.6571428571423299</c:v>
                </c:pt>
                <c:pt idx="3293">
                  <c:v>5.6571428571423601</c:v>
                </c:pt>
                <c:pt idx="3294">
                  <c:v>5.6571428571423503</c:v>
                </c:pt>
                <c:pt idx="3295">
                  <c:v>5.6571428571423796</c:v>
                </c:pt>
                <c:pt idx="3296">
                  <c:v>5.6571428571423299</c:v>
                </c:pt>
                <c:pt idx="3297">
                  <c:v>5.6571428571423201</c:v>
                </c:pt>
                <c:pt idx="3298">
                  <c:v>5.6571428571422704</c:v>
                </c:pt>
                <c:pt idx="3299">
                  <c:v>5.6571428571423201</c:v>
                </c:pt>
                <c:pt idx="3300">
                  <c:v>5.6571428571423503</c:v>
                </c:pt>
                <c:pt idx="3301">
                  <c:v>5.6571428571422802</c:v>
                </c:pt>
                <c:pt idx="3302">
                  <c:v>5.6571428571423299</c:v>
                </c:pt>
                <c:pt idx="3303">
                  <c:v>5.6571428571422704</c:v>
                </c:pt>
                <c:pt idx="3304">
                  <c:v>5.6571428571423397</c:v>
                </c:pt>
                <c:pt idx="3305">
                  <c:v>5.6571428571422704</c:v>
                </c:pt>
                <c:pt idx="3306">
                  <c:v>5.6571428571422304</c:v>
                </c:pt>
                <c:pt idx="3307">
                  <c:v>5.6571428571423104</c:v>
                </c:pt>
                <c:pt idx="3308">
                  <c:v>5.6571428571421896</c:v>
                </c:pt>
                <c:pt idx="3309">
                  <c:v>5.6571428571422597</c:v>
                </c:pt>
                <c:pt idx="3310">
                  <c:v>5.6571428571423201</c:v>
                </c:pt>
                <c:pt idx="3311">
                  <c:v>5.65714285714221</c:v>
                </c:pt>
                <c:pt idx="3312">
                  <c:v>5.65714285714221</c:v>
                </c:pt>
                <c:pt idx="3313">
                  <c:v>5.6571428571421896</c:v>
                </c:pt>
                <c:pt idx="3314">
                  <c:v>5.6571428571422198</c:v>
                </c:pt>
                <c:pt idx="3315">
                  <c:v>5.6571428571421798</c:v>
                </c:pt>
                <c:pt idx="3316">
                  <c:v>5.6571428571421798</c:v>
                </c:pt>
                <c:pt idx="3317">
                  <c:v>5.65714285714217</c:v>
                </c:pt>
                <c:pt idx="3318">
                  <c:v>5.6571428571421398</c:v>
                </c:pt>
                <c:pt idx="3319">
                  <c:v>5.6571428571420999</c:v>
                </c:pt>
                <c:pt idx="3320">
                  <c:v>5.6571428571421798</c:v>
                </c:pt>
                <c:pt idx="3321">
                  <c:v>5.6571428571421798</c:v>
                </c:pt>
                <c:pt idx="3322">
                  <c:v>5.6571428571422304</c:v>
                </c:pt>
                <c:pt idx="3323">
                  <c:v>5.6571428571421203</c:v>
                </c:pt>
                <c:pt idx="3324">
                  <c:v>5.6571428571421896</c:v>
                </c:pt>
                <c:pt idx="3325">
                  <c:v>5.6571428571421496</c:v>
                </c:pt>
                <c:pt idx="3326">
                  <c:v>5.6571428571421301</c:v>
                </c:pt>
                <c:pt idx="3327">
                  <c:v>5.6571428571420803</c:v>
                </c:pt>
                <c:pt idx="3328">
                  <c:v>5.6571428571421896</c:v>
                </c:pt>
                <c:pt idx="3329">
                  <c:v>5.6571428571421203</c:v>
                </c:pt>
                <c:pt idx="3330">
                  <c:v>5.65714285714217</c:v>
                </c:pt>
                <c:pt idx="3331">
                  <c:v>5.65714285714217</c:v>
                </c:pt>
                <c:pt idx="3332">
                  <c:v>5.6571428571421896</c:v>
                </c:pt>
                <c:pt idx="3333">
                  <c:v>5.6571428571420297</c:v>
                </c:pt>
                <c:pt idx="3334">
                  <c:v>5.6571428571421398</c:v>
                </c:pt>
                <c:pt idx="3335">
                  <c:v>5.6571428571420901</c:v>
                </c:pt>
                <c:pt idx="3336">
                  <c:v>5.6571428571421798</c:v>
                </c:pt>
                <c:pt idx="3337">
                  <c:v>5.6571428571421203</c:v>
                </c:pt>
                <c:pt idx="3338">
                  <c:v>5.6571428571420697</c:v>
                </c:pt>
                <c:pt idx="3339">
                  <c:v>5.6571428571420901</c:v>
                </c:pt>
                <c:pt idx="3340">
                  <c:v>5.6571428571420199</c:v>
                </c:pt>
                <c:pt idx="3341">
                  <c:v>5.6571428571420599</c:v>
                </c:pt>
                <c:pt idx="3342">
                  <c:v>5.6571428571420004</c:v>
                </c:pt>
                <c:pt idx="3343">
                  <c:v>5.6571428571420297</c:v>
                </c:pt>
                <c:pt idx="3344">
                  <c:v>5.6571428571420999</c:v>
                </c:pt>
                <c:pt idx="3345">
                  <c:v>5.6571428571420599</c:v>
                </c:pt>
                <c:pt idx="3346">
                  <c:v>5.6571428571419702</c:v>
                </c:pt>
                <c:pt idx="3347">
                  <c:v>5.6571428571420297</c:v>
                </c:pt>
                <c:pt idx="3348">
                  <c:v>5.6571428571420297</c:v>
                </c:pt>
                <c:pt idx="3349">
                  <c:v>5.6571428571420999</c:v>
                </c:pt>
                <c:pt idx="3350">
                  <c:v>5.6571428571420999</c:v>
                </c:pt>
                <c:pt idx="3351">
                  <c:v>5.6571428571420199</c:v>
                </c:pt>
                <c:pt idx="3352">
                  <c:v>5.6571428571420199</c:v>
                </c:pt>
                <c:pt idx="3353">
                  <c:v>5.6571428571419498</c:v>
                </c:pt>
                <c:pt idx="3354">
                  <c:v>5.6571428571419604</c:v>
                </c:pt>
                <c:pt idx="3355">
                  <c:v>5.6571428571420199</c:v>
                </c:pt>
                <c:pt idx="3356">
                  <c:v>5.6571428571420004</c:v>
                </c:pt>
                <c:pt idx="3357">
                  <c:v>5.6571428571419702</c:v>
                </c:pt>
                <c:pt idx="3358">
                  <c:v>5.6571428571419</c:v>
                </c:pt>
                <c:pt idx="3359">
                  <c:v>5.6571428571419702</c:v>
                </c:pt>
                <c:pt idx="3360">
                  <c:v>5.6571428571418796</c:v>
                </c:pt>
                <c:pt idx="3361">
                  <c:v>5.65714285714194</c:v>
                </c:pt>
                <c:pt idx="3362">
                  <c:v>5.6571428571419302</c:v>
                </c:pt>
                <c:pt idx="3363">
                  <c:v>5.6571428571418396</c:v>
                </c:pt>
                <c:pt idx="3364">
                  <c:v>5.6571428571418796</c:v>
                </c:pt>
                <c:pt idx="3365">
                  <c:v>5.6571428571419098</c:v>
                </c:pt>
                <c:pt idx="3366">
                  <c:v>5.6571428571417801</c:v>
                </c:pt>
                <c:pt idx="3367">
                  <c:v>5.6571428571418299</c:v>
                </c:pt>
                <c:pt idx="3368">
                  <c:v>5.6571428571419604</c:v>
                </c:pt>
                <c:pt idx="3369">
                  <c:v>5.6571428571417499</c:v>
                </c:pt>
                <c:pt idx="3370">
                  <c:v>5.6571428571417997</c:v>
                </c:pt>
                <c:pt idx="3371">
                  <c:v>5.6571428571418698</c:v>
                </c:pt>
                <c:pt idx="3372">
                  <c:v>5.6571428571419196</c:v>
                </c:pt>
                <c:pt idx="3373">
                  <c:v>5.6571428571417997</c:v>
                </c:pt>
                <c:pt idx="3374">
                  <c:v>5.6571428571419604</c:v>
                </c:pt>
                <c:pt idx="3375">
                  <c:v>5.6571428571419702</c:v>
                </c:pt>
                <c:pt idx="3376">
                  <c:v>5.6571428571418103</c:v>
                </c:pt>
                <c:pt idx="3377">
                  <c:v>5.6571428571418396</c:v>
                </c:pt>
                <c:pt idx="3378">
                  <c:v>5.65714285714194</c:v>
                </c:pt>
                <c:pt idx="3379">
                  <c:v>5.6571428571417899</c:v>
                </c:pt>
                <c:pt idx="3380">
                  <c:v>5.6571428571417099</c:v>
                </c:pt>
                <c:pt idx="3381">
                  <c:v>5.6571428571417197</c:v>
                </c:pt>
                <c:pt idx="3382">
                  <c:v>5.6571428571416904</c:v>
                </c:pt>
                <c:pt idx="3383">
                  <c:v>5.6571428571417401</c:v>
                </c:pt>
                <c:pt idx="3384">
                  <c:v>5.6571428571417597</c:v>
                </c:pt>
                <c:pt idx="3385">
                  <c:v>5.6571428571416797</c:v>
                </c:pt>
                <c:pt idx="3386">
                  <c:v>5.6571428571416904</c:v>
                </c:pt>
                <c:pt idx="3387">
                  <c:v>5.6571428571417099</c:v>
                </c:pt>
                <c:pt idx="3388">
                  <c:v>5.6571428571417401</c:v>
                </c:pt>
                <c:pt idx="3389">
                  <c:v>5.6571428571418103</c:v>
                </c:pt>
                <c:pt idx="3390">
                  <c:v>5.6571428571417801</c:v>
                </c:pt>
                <c:pt idx="3391">
                  <c:v>5.6571428571418503</c:v>
                </c:pt>
                <c:pt idx="3392">
                  <c:v>5.6571428571418299</c:v>
                </c:pt>
                <c:pt idx="3393">
                  <c:v>5.65714285714167</c:v>
                </c:pt>
                <c:pt idx="3394">
                  <c:v>5.6571428571416504</c:v>
                </c:pt>
                <c:pt idx="3395">
                  <c:v>5.6571428571417801</c:v>
                </c:pt>
                <c:pt idx="3396">
                  <c:v>5.6571428571415598</c:v>
                </c:pt>
                <c:pt idx="3397">
                  <c:v>5.6571428571417499</c:v>
                </c:pt>
                <c:pt idx="3398">
                  <c:v>5.6571428571417002</c:v>
                </c:pt>
                <c:pt idx="3399">
                  <c:v>5.6571428571418201</c:v>
                </c:pt>
                <c:pt idx="3400">
                  <c:v>5.65714285714167</c:v>
                </c:pt>
                <c:pt idx="3401">
                  <c:v>5.65714285714163</c:v>
                </c:pt>
                <c:pt idx="3402">
                  <c:v>5.6571428571417304</c:v>
                </c:pt>
                <c:pt idx="3403">
                  <c:v>5.6571428571417801</c:v>
                </c:pt>
                <c:pt idx="3404">
                  <c:v>5.65714285714167</c:v>
                </c:pt>
                <c:pt idx="3405">
                  <c:v>5.6571428571417304</c:v>
                </c:pt>
                <c:pt idx="3406">
                  <c:v>5.6571428571416096</c:v>
                </c:pt>
                <c:pt idx="3407">
                  <c:v>5.6571428571416398</c:v>
                </c:pt>
                <c:pt idx="3408">
                  <c:v>5.6571428571417304</c:v>
                </c:pt>
                <c:pt idx="3409">
                  <c:v>5.65714285714163</c:v>
                </c:pt>
                <c:pt idx="3410">
                  <c:v>5.65714285714163</c:v>
                </c:pt>
                <c:pt idx="3411">
                  <c:v>5.6571428571416504</c:v>
                </c:pt>
                <c:pt idx="3412">
                  <c:v>5.6571428571416904</c:v>
                </c:pt>
                <c:pt idx="3413">
                  <c:v>5.6571428571415403</c:v>
                </c:pt>
                <c:pt idx="3414">
                  <c:v>5.6571428571415003</c:v>
                </c:pt>
                <c:pt idx="3415">
                  <c:v>5.6571428571415296</c:v>
                </c:pt>
                <c:pt idx="3416">
                  <c:v>5.6571428571415998</c:v>
                </c:pt>
                <c:pt idx="3417">
                  <c:v>6.6857142857142904</c:v>
                </c:pt>
                <c:pt idx="3418">
                  <c:v>6.6857142857142797</c:v>
                </c:pt>
                <c:pt idx="3419">
                  <c:v>6.68571428571427</c:v>
                </c:pt>
                <c:pt idx="3420">
                  <c:v>6.68571428571427</c:v>
                </c:pt>
                <c:pt idx="3421">
                  <c:v>6.6857142857142602</c:v>
                </c:pt>
                <c:pt idx="3422">
                  <c:v>6.6857142857142504</c:v>
                </c:pt>
                <c:pt idx="3423">
                  <c:v>6.6857142857142398</c:v>
                </c:pt>
                <c:pt idx="3424">
                  <c:v>6.6857142857142398</c:v>
                </c:pt>
                <c:pt idx="3425">
                  <c:v>6.6857142857142398</c:v>
                </c:pt>
                <c:pt idx="3426">
                  <c:v>6.68571428571423</c:v>
                </c:pt>
                <c:pt idx="3427">
                  <c:v>6.6857142857142202</c:v>
                </c:pt>
                <c:pt idx="3428">
                  <c:v>6.6857142857142096</c:v>
                </c:pt>
                <c:pt idx="3429">
                  <c:v>6.6857142857141998</c:v>
                </c:pt>
                <c:pt idx="3430">
                  <c:v>6.6857142857141998</c:v>
                </c:pt>
                <c:pt idx="3431">
                  <c:v>6.6857142857141802</c:v>
                </c:pt>
                <c:pt idx="3432">
                  <c:v>6.6857142857141802</c:v>
                </c:pt>
                <c:pt idx="3433">
                  <c:v>6.6857142857141802</c:v>
                </c:pt>
                <c:pt idx="3434">
                  <c:v>6.6857142857141802</c:v>
                </c:pt>
                <c:pt idx="3435">
                  <c:v>6.6857142857141696</c:v>
                </c:pt>
                <c:pt idx="3436">
                  <c:v>6.6857142857141501</c:v>
                </c:pt>
                <c:pt idx="3437">
                  <c:v>6.6857142857141696</c:v>
                </c:pt>
                <c:pt idx="3438">
                  <c:v>6.6857142857141501</c:v>
                </c:pt>
                <c:pt idx="3439">
                  <c:v>6.6857142857141403</c:v>
                </c:pt>
                <c:pt idx="3440">
                  <c:v>6.6857142857141403</c:v>
                </c:pt>
                <c:pt idx="3441">
                  <c:v>6.6857142857141101</c:v>
                </c:pt>
                <c:pt idx="3442">
                  <c:v>6.6857142857141296</c:v>
                </c:pt>
                <c:pt idx="3443">
                  <c:v>6.6857142857141101</c:v>
                </c:pt>
                <c:pt idx="3444">
                  <c:v>6.6857142857141101</c:v>
                </c:pt>
                <c:pt idx="3445">
                  <c:v>6.6857142857141296</c:v>
                </c:pt>
                <c:pt idx="3446">
                  <c:v>6.6857142857140897</c:v>
                </c:pt>
                <c:pt idx="3447">
                  <c:v>6.6857142857141003</c:v>
                </c:pt>
                <c:pt idx="3448">
                  <c:v>6.6857142857140701</c:v>
                </c:pt>
                <c:pt idx="3449">
                  <c:v>6.6857142857140701</c:v>
                </c:pt>
                <c:pt idx="3450">
                  <c:v>6.6857142857140799</c:v>
                </c:pt>
                <c:pt idx="3451">
                  <c:v>6.6857142857140897</c:v>
                </c:pt>
                <c:pt idx="3452">
                  <c:v>6.6857142857140497</c:v>
                </c:pt>
                <c:pt idx="3453">
                  <c:v>6.6857142857140701</c:v>
                </c:pt>
                <c:pt idx="3454">
                  <c:v>6.6857142857140204</c:v>
                </c:pt>
                <c:pt idx="3455">
                  <c:v>6.6857142857140603</c:v>
                </c:pt>
                <c:pt idx="3456">
                  <c:v>6.6857142857140399</c:v>
                </c:pt>
                <c:pt idx="3457">
                  <c:v>6.6857142857140301</c:v>
                </c:pt>
                <c:pt idx="3458">
                  <c:v>6.6857142857140301</c:v>
                </c:pt>
                <c:pt idx="3459">
                  <c:v>6.6857142857140301</c:v>
                </c:pt>
                <c:pt idx="3460">
                  <c:v>6.6857142857139999</c:v>
                </c:pt>
                <c:pt idx="3461">
                  <c:v>6.6857142857140204</c:v>
                </c:pt>
                <c:pt idx="3462">
                  <c:v>6.6857142857140204</c:v>
                </c:pt>
                <c:pt idx="3463">
                  <c:v>6.6857142857139804</c:v>
                </c:pt>
                <c:pt idx="3464">
                  <c:v>6.6857142857139698</c:v>
                </c:pt>
                <c:pt idx="3465">
                  <c:v>6.6857142857139404</c:v>
                </c:pt>
                <c:pt idx="3466">
                  <c:v>6.6857142857139404</c:v>
                </c:pt>
                <c:pt idx="3467">
                  <c:v>6.6857142857139698</c:v>
                </c:pt>
                <c:pt idx="3468">
                  <c:v>6.6857142857139804</c:v>
                </c:pt>
                <c:pt idx="3469">
                  <c:v>6.6857142857139102</c:v>
                </c:pt>
                <c:pt idx="3470">
                  <c:v>6.6857142857139804</c:v>
                </c:pt>
                <c:pt idx="3471">
                  <c:v>6.68571428571392</c:v>
                </c:pt>
                <c:pt idx="3472">
                  <c:v>6.6857142857139404</c:v>
                </c:pt>
                <c:pt idx="3473">
                  <c:v>6.68571428571396</c:v>
                </c:pt>
                <c:pt idx="3474">
                  <c:v>6.68571428571396</c:v>
                </c:pt>
                <c:pt idx="3475">
                  <c:v>6.6857142857138898</c:v>
                </c:pt>
                <c:pt idx="3476">
                  <c:v>6.68571428571388</c:v>
                </c:pt>
                <c:pt idx="3477">
                  <c:v>6.68571428571392</c:v>
                </c:pt>
                <c:pt idx="3478">
                  <c:v>6.6857142857139102</c:v>
                </c:pt>
                <c:pt idx="3479">
                  <c:v>6.6857142857138898</c:v>
                </c:pt>
                <c:pt idx="3480">
                  <c:v>6.6857142857138596</c:v>
                </c:pt>
                <c:pt idx="3481">
                  <c:v>6.6857142857138703</c:v>
                </c:pt>
                <c:pt idx="3482">
                  <c:v>6.6857142857138498</c:v>
                </c:pt>
                <c:pt idx="3483">
                  <c:v>6.6857142857138401</c:v>
                </c:pt>
                <c:pt idx="3484">
                  <c:v>6.6857142857138303</c:v>
                </c:pt>
                <c:pt idx="3485">
                  <c:v>6.6857142857138001</c:v>
                </c:pt>
                <c:pt idx="3486">
                  <c:v>6.6857142857138498</c:v>
                </c:pt>
                <c:pt idx="3487">
                  <c:v>6.6857142857138596</c:v>
                </c:pt>
                <c:pt idx="3488">
                  <c:v>6.6857142857138303</c:v>
                </c:pt>
                <c:pt idx="3489">
                  <c:v>6.6857142857138596</c:v>
                </c:pt>
                <c:pt idx="3490">
                  <c:v>6.6857142857137903</c:v>
                </c:pt>
                <c:pt idx="3491">
                  <c:v>6.6857142857137504</c:v>
                </c:pt>
                <c:pt idx="3492">
                  <c:v>6.6857142857138401</c:v>
                </c:pt>
                <c:pt idx="3493">
                  <c:v>6.6857142857138401</c:v>
                </c:pt>
                <c:pt idx="3494">
                  <c:v>6.6857142857137797</c:v>
                </c:pt>
                <c:pt idx="3495">
                  <c:v>6.6857142857137903</c:v>
                </c:pt>
                <c:pt idx="3496">
                  <c:v>6.6857142857137299</c:v>
                </c:pt>
                <c:pt idx="3497">
                  <c:v>6.6857142857137699</c:v>
                </c:pt>
                <c:pt idx="3498">
                  <c:v>6.6857142857137699</c:v>
                </c:pt>
                <c:pt idx="3499">
                  <c:v>6.6857142857137601</c:v>
                </c:pt>
                <c:pt idx="3500">
                  <c:v>6.6857142857137202</c:v>
                </c:pt>
                <c:pt idx="3501">
                  <c:v>6.6857142857137797</c:v>
                </c:pt>
                <c:pt idx="3502">
                  <c:v>6.6857142857137504</c:v>
                </c:pt>
                <c:pt idx="3503">
                  <c:v>6.6857142857137504</c:v>
                </c:pt>
                <c:pt idx="3504">
                  <c:v>6.68571428571369</c:v>
                </c:pt>
                <c:pt idx="3505">
                  <c:v>6.6857142857136997</c:v>
                </c:pt>
                <c:pt idx="3506">
                  <c:v>6.6857142857137202</c:v>
                </c:pt>
                <c:pt idx="3507">
                  <c:v>6.6857142857137504</c:v>
                </c:pt>
                <c:pt idx="3508">
                  <c:v>6.6857142857136997</c:v>
                </c:pt>
                <c:pt idx="3509">
                  <c:v>6.6857142857137104</c:v>
                </c:pt>
                <c:pt idx="3510">
                  <c:v>6.6857142857136296</c:v>
                </c:pt>
                <c:pt idx="3511">
                  <c:v>6.6857142857136598</c:v>
                </c:pt>
                <c:pt idx="3512">
                  <c:v>6.6857142857137299</c:v>
                </c:pt>
                <c:pt idx="3513">
                  <c:v>6.6857142857136598</c:v>
                </c:pt>
                <c:pt idx="3514">
                  <c:v>6.6857142857136402</c:v>
                </c:pt>
                <c:pt idx="3515">
                  <c:v>6.68571428571361</c:v>
                </c:pt>
                <c:pt idx="3516">
                  <c:v>6.6857142857136997</c:v>
                </c:pt>
                <c:pt idx="3517">
                  <c:v>6.68571428571361</c:v>
                </c:pt>
                <c:pt idx="3518">
                  <c:v>6.6857142857136598</c:v>
                </c:pt>
                <c:pt idx="3519">
                  <c:v>6.6857142857136402</c:v>
                </c:pt>
                <c:pt idx="3520">
                  <c:v>6.68571428571361</c:v>
                </c:pt>
                <c:pt idx="3521">
                  <c:v>6.6857142857136802</c:v>
                </c:pt>
                <c:pt idx="3522">
                  <c:v>6.6857142857136704</c:v>
                </c:pt>
                <c:pt idx="3523">
                  <c:v>6.68571428571361</c:v>
                </c:pt>
                <c:pt idx="3524">
                  <c:v>6.6857142857135896</c:v>
                </c:pt>
                <c:pt idx="3525">
                  <c:v>6.6857142857136296</c:v>
                </c:pt>
                <c:pt idx="3526">
                  <c:v>6.6857142857135496</c:v>
                </c:pt>
                <c:pt idx="3527">
                  <c:v>6.6857142857135896</c:v>
                </c:pt>
                <c:pt idx="3528">
                  <c:v>6.6857142857135399</c:v>
                </c:pt>
                <c:pt idx="3529">
                  <c:v>6.6857142857136003</c:v>
                </c:pt>
                <c:pt idx="3530">
                  <c:v>6.6857142857136198</c:v>
                </c:pt>
                <c:pt idx="3531">
                  <c:v>6.6857142857134999</c:v>
                </c:pt>
                <c:pt idx="3532">
                  <c:v>6.6857142857135896</c:v>
                </c:pt>
                <c:pt idx="3533">
                  <c:v>6.6857142857135798</c:v>
                </c:pt>
                <c:pt idx="3534">
                  <c:v>6.6857142857134901</c:v>
                </c:pt>
                <c:pt idx="3535">
                  <c:v>6.6857142857134999</c:v>
                </c:pt>
                <c:pt idx="3536">
                  <c:v>6.6857142857135603</c:v>
                </c:pt>
                <c:pt idx="3537">
                  <c:v>6.6857142857134102</c:v>
                </c:pt>
                <c:pt idx="3538">
                  <c:v>6.6857142857135701</c:v>
                </c:pt>
                <c:pt idx="3539">
                  <c:v>6.6857142857135603</c:v>
                </c:pt>
                <c:pt idx="3540">
                  <c:v>6.6857142857135496</c:v>
                </c:pt>
                <c:pt idx="3541">
                  <c:v>6.6857142857135301</c:v>
                </c:pt>
                <c:pt idx="3542">
                  <c:v>6.6857142857135203</c:v>
                </c:pt>
                <c:pt idx="3543">
                  <c:v>6.6857142857135701</c:v>
                </c:pt>
                <c:pt idx="3544">
                  <c:v>6.6857142857134404</c:v>
                </c:pt>
                <c:pt idx="3545">
                  <c:v>6.6857142857134901</c:v>
                </c:pt>
                <c:pt idx="3546">
                  <c:v>6.6857142857135399</c:v>
                </c:pt>
                <c:pt idx="3547">
                  <c:v>6.6857142857134297</c:v>
                </c:pt>
                <c:pt idx="3548">
                  <c:v>6.6857142857135603</c:v>
                </c:pt>
                <c:pt idx="3549">
                  <c:v>6.68571428571338</c:v>
                </c:pt>
                <c:pt idx="3550">
                  <c:v>6.68571428571342</c:v>
                </c:pt>
                <c:pt idx="3551">
                  <c:v>6.6857142857134502</c:v>
                </c:pt>
                <c:pt idx="3552">
                  <c:v>6.68571428571338</c:v>
                </c:pt>
                <c:pt idx="3553">
                  <c:v>6.6857142857134004</c:v>
                </c:pt>
                <c:pt idx="3554">
                  <c:v>6.68571428571338</c:v>
                </c:pt>
                <c:pt idx="3555">
                  <c:v>6.6857142857133702</c:v>
                </c:pt>
                <c:pt idx="3556">
                  <c:v>6.6857142857134404</c:v>
                </c:pt>
                <c:pt idx="3557">
                  <c:v>6.6857142857134004</c:v>
                </c:pt>
                <c:pt idx="3558">
                  <c:v>6.6857142857133702</c:v>
                </c:pt>
                <c:pt idx="3559">
                  <c:v>6.6857142857133498</c:v>
                </c:pt>
                <c:pt idx="3560">
                  <c:v>6.6857142857134102</c:v>
                </c:pt>
                <c:pt idx="3561">
                  <c:v>6.6857142857133196</c:v>
                </c:pt>
                <c:pt idx="3562">
                  <c:v>6.68571428571338</c:v>
                </c:pt>
                <c:pt idx="3563">
                  <c:v>6.6857142857132903</c:v>
                </c:pt>
                <c:pt idx="3564">
                  <c:v>6.6857142857133596</c:v>
                </c:pt>
                <c:pt idx="3565">
                  <c:v>6.6857142857133001</c:v>
                </c:pt>
                <c:pt idx="3566">
                  <c:v>6.68571428571334</c:v>
                </c:pt>
                <c:pt idx="3567">
                  <c:v>6.6857142857133303</c:v>
                </c:pt>
                <c:pt idx="3568">
                  <c:v>6.6857142857133303</c:v>
                </c:pt>
                <c:pt idx="3569">
                  <c:v>6.6857142857133498</c:v>
                </c:pt>
                <c:pt idx="3570">
                  <c:v>6.6857142857132601</c:v>
                </c:pt>
                <c:pt idx="3571">
                  <c:v>6.6857142857133098</c:v>
                </c:pt>
                <c:pt idx="3572">
                  <c:v>6.6857142857133098</c:v>
                </c:pt>
                <c:pt idx="3573">
                  <c:v>6.6857142857133098</c:v>
                </c:pt>
                <c:pt idx="3574">
                  <c:v>6.6857142857132397</c:v>
                </c:pt>
                <c:pt idx="3575">
                  <c:v>6.6857142857132903</c:v>
                </c:pt>
                <c:pt idx="3576">
                  <c:v>6.6857142857132796</c:v>
                </c:pt>
                <c:pt idx="3577">
                  <c:v>6.6857142857132601</c:v>
                </c:pt>
                <c:pt idx="3578">
                  <c:v>6.6857142857132299</c:v>
                </c:pt>
                <c:pt idx="3579">
                  <c:v>6.6857142857132397</c:v>
                </c:pt>
                <c:pt idx="3580">
                  <c:v>6.68571428571334</c:v>
                </c:pt>
                <c:pt idx="3581">
                  <c:v>6.6857142857131304</c:v>
                </c:pt>
                <c:pt idx="3582">
                  <c:v>6.6857142857132104</c:v>
                </c:pt>
                <c:pt idx="3583">
                  <c:v>6.6857142857132299</c:v>
                </c:pt>
                <c:pt idx="3584">
                  <c:v>6.68571428571307</c:v>
                </c:pt>
                <c:pt idx="3585">
                  <c:v>6.6857142857132299</c:v>
                </c:pt>
                <c:pt idx="3586">
                  <c:v>6.6857142857132397</c:v>
                </c:pt>
                <c:pt idx="3587">
                  <c:v>6.6857142857131997</c:v>
                </c:pt>
                <c:pt idx="3588">
                  <c:v>6.6857142857130896</c:v>
                </c:pt>
                <c:pt idx="3589">
                  <c:v>6.6857142857131597</c:v>
                </c:pt>
                <c:pt idx="3590">
                  <c:v>6.68571428571307</c:v>
                </c:pt>
                <c:pt idx="3591">
                  <c:v>6.6857142857132903</c:v>
                </c:pt>
                <c:pt idx="3592">
                  <c:v>6.6857142857130398</c:v>
                </c:pt>
                <c:pt idx="3593">
                  <c:v>6.68571428571315</c:v>
                </c:pt>
                <c:pt idx="3594">
                  <c:v>6.6857142857131304</c:v>
                </c:pt>
                <c:pt idx="3595">
                  <c:v>6.6857142857132104</c:v>
                </c:pt>
                <c:pt idx="3596">
                  <c:v>6.6857142857131198</c:v>
                </c:pt>
                <c:pt idx="3597">
                  <c:v>6.6857142857130798</c:v>
                </c:pt>
                <c:pt idx="3598">
                  <c:v>6.6857142857132104</c:v>
                </c:pt>
                <c:pt idx="3599">
                  <c:v>6.6857142857130398</c:v>
                </c:pt>
                <c:pt idx="3600">
                  <c:v>6.6857142857130798</c:v>
                </c:pt>
                <c:pt idx="3601">
                  <c:v>6.6857142857130496</c:v>
                </c:pt>
                <c:pt idx="3602">
                  <c:v>6.6857142857131402</c:v>
                </c:pt>
                <c:pt idx="3603">
                  <c:v>6.6857142857129501</c:v>
                </c:pt>
                <c:pt idx="3604">
                  <c:v>6.6857142857129297</c:v>
                </c:pt>
                <c:pt idx="3605">
                  <c:v>6.68571428571307</c:v>
                </c:pt>
                <c:pt idx="3606">
                  <c:v>6.6857142857129697</c:v>
                </c:pt>
                <c:pt idx="3607">
                  <c:v>6.6857142857130203</c:v>
                </c:pt>
                <c:pt idx="3608">
                  <c:v>6.6857142857130496</c:v>
                </c:pt>
                <c:pt idx="3609">
                  <c:v>6.6857142857131304</c:v>
                </c:pt>
                <c:pt idx="3610">
                  <c:v>6.6857142857130603</c:v>
                </c:pt>
                <c:pt idx="3611">
                  <c:v>6.6857142857129501</c:v>
                </c:pt>
                <c:pt idx="3612">
                  <c:v>6.6857142857129404</c:v>
                </c:pt>
                <c:pt idx="3613">
                  <c:v>6.6857142857129599</c:v>
                </c:pt>
                <c:pt idx="3614">
                  <c:v>6.6857142857128604</c:v>
                </c:pt>
                <c:pt idx="3615">
                  <c:v>6.6857142857130096</c:v>
                </c:pt>
                <c:pt idx="3616">
                  <c:v>6.6857142857129501</c:v>
                </c:pt>
                <c:pt idx="3617">
                  <c:v>6.6857142857129599</c:v>
                </c:pt>
                <c:pt idx="3618">
                  <c:v>7.7142857142857197</c:v>
                </c:pt>
                <c:pt idx="3619">
                  <c:v>7.71428571428571</c:v>
                </c:pt>
                <c:pt idx="3620">
                  <c:v>7.7142857142857002</c:v>
                </c:pt>
                <c:pt idx="3621">
                  <c:v>7.7142857142857002</c:v>
                </c:pt>
                <c:pt idx="3622">
                  <c:v>7.7142857142856904</c:v>
                </c:pt>
                <c:pt idx="3623">
                  <c:v>7.7142857142856798</c:v>
                </c:pt>
                <c:pt idx="3624">
                  <c:v>7.7142857142856798</c:v>
                </c:pt>
                <c:pt idx="3625">
                  <c:v>7.71428571428567</c:v>
                </c:pt>
                <c:pt idx="3626">
                  <c:v>7.71428571428567</c:v>
                </c:pt>
                <c:pt idx="3627">
                  <c:v>7.7142857142856496</c:v>
                </c:pt>
                <c:pt idx="3628">
                  <c:v>7.7142857142856496</c:v>
                </c:pt>
                <c:pt idx="3629">
                  <c:v>7.7142857142856398</c:v>
                </c:pt>
                <c:pt idx="3630">
                  <c:v>7.7142857142856398</c:v>
                </c:pt>
                <c:pt idx="3631">
                  <c:v>7.7142857142856203</c:v>
                </c:pt>
                <c:pt idx="3632">
                  <c:v>7.7142857142856203</c:v>
                </c:pt>
                <c:pt idx="3633">
                  <c:v>7.7142857142856203</c:v>
                </c:pt>
                <c:pt idx="3634">
                  <c:v>7.7142857142856096</c:v>
                </c:pt>
                <c:pt idx="3635">
                  <c:v>7.7142857142855998</c:v>
                </c:pt>
                <c:pt idx="3636">
                  <c:v>7.7142857142855998</c:v>
                </c:pt>
                <c:pt idx="3637">
                  <c:v>7.7142857142855998</c:v>
                </c:pt>
                <c:pt idx="3638">
                  <c:v>7.7142857142855901</c:v>
                </c:pt>
                <c:pt idx="3639">
                  <c:v>7.7142857142855803</c:v>
                </c:pt>
                <c:pt idx="3640">
                  <c:v>7.7142857142855696</c:v>
                </c:pt>
                <c:pt idx="3641">
                  <c:v>7.7142857142855501</c:v>
                </c:pt>
                <c:pt idx="3642">
                  <c:v>7.7142857142855599</c:v>
                </c:pt>
                <c:pt idx="3643">
                  <c:v>7.7142857142855501</c:v>
                </c:pt>
                <c:pt idx="3644">
                  <c:v>7.7142857142855403</c:v>
                </c:pt>
                <c:pt idx="3645">
                  <c:v>7.7142857142855199</c:v>
                </c:pt>
                <c:pt idx="3646">
                  <c:v>7.7142857142855199</c:v>
                </c:pt>
                <c:pt idx="3647">
                  <c:v>7.7142857142855403</c:v>
                </c:pt>
                <c:pt idx="3648">
                  <c:v>7.7142857142855199</c:v>
                </c:pt>
                <c:pt idx="3649">
                  <c:v>7.7142857142855297</c:v>
                </c:pt>
                <c:pt idx="3650">
                  <c:v>7.7142857142855199</c:v>
                </c:pt>
                <c:pt idx="3651">
                  <c:v>7.7142857142855101</c:v>
                </c:pt>
                <c:pt idx="3652">
                  <c:v>7.7142857142855199</c:v>
                </c:pt>
                <c:pt idx="3653">
                  <c:v>7.7142857142854702</c:v>
                </c:pt>
                <c:pt idx="3654">
                  <c:v>7.7142857142854702</c:v>
                </c:pt>
                <c:pt idx="3655">
                  <c:v>7.7142857142854897</c:v>
                </c:pt>
                <c:pt idx="3656">
                  <c:v>7.7142857142854799</c:v>
                </c:pt>
                <c:pt idx="3657">
                  <c:v>7.7142857142854497</c:v>
                </c:pt>
                <c:pt idx="3658">
                  <c:v>7.71428571428544</c:v>
                </c:pt>
                <c:pt idx="3659">
                  <c:v>7.7142857142854604</c:v>
                </c:pt>
                <c:pt idx="3660">
                  <c:v>7.71428571428544</c:v>
                </c:pt>
                <c:pt idx="3661">
                  <c:v>7.71428571428544</c:v>
                </c:pt>
                <c:pt idx="3662">
                  <c:v>7.7142857142854302</c:v>
                </c:pt>
                <c:pt idx="3663">
                  <c:v>7.7142857142854302</c:v>
                </c:pt>
                <c:pt idx="3664">
                  <c:v>7.7142857142854098</c:v>
                </c:pt>
                <c:pt idx="3665">
                  <c:v>7.7142857142854204</c:v>
                </c:pt>
                <c:pt idx="3666">
                  <c:v>7.71428571428544</c:v>
                </c:pt>
                <c:pt idx="3667">
                  <c:v>7.7142857142854</c:v>
                </c:pt>
                <c:pt idx="3668">
                  <c:v>7.7142857142853698</c:v>
                </c:pt>
                <c:pt idx="3669">
                  <c:v>7.7142857142853503</c:v>
                </c:pt>
                <c:pt idx="3670">
                  <c:v>7.7142857142853796</c:v>
                </c:pt>
                <c:pt idx="3671">
                  <c:v>7.7142857142853796</c:v>
                </c:pt>
                <c:pt idx="3672">
                  <c:v>7.7142857142853698</c:v>
                </c:pt>
                <c:pt idx="3673">
                  <c:v>7.7142857142853396</c:v>
                </c:pt>
                <c:pt idx="3674">
                  <c:v>7.7142857142853698</c:v>
                </c:pt>
                <c:pt idx="3675">
                  <c:v>7.7142857142853103</c:v>
                </c:pt>
                <c:pt idx="3676">
                  <c:v>7.7142857142853902</c:v>
                </c:pt>
                <c:pt idx="3677">
                  <c:v>7.71428571428536</c:v>
                </c:pt>
                <c:pt idx="3678">
                  <c:v>7.7142857142852899</c:v>
                </c:pt>
                <c:pt idx="3679">
                  <c:v>7.7142857142853396</c:v>
                </c:pt>
                <c:pt idx="3680">
                  <c:v>7.7142857142852996</c:v>
                </c:pt>
                <c:pt idx="3681">
                  <c:v>7.7142857142852996</c:v>
                </c:pt>
                <c:pt idx="3682">
                  <c:v>7.7142857142852996</c:v>
                </c:pt>
                <c:pt idx="3683">
                  <c:v>7.7142857142852597</c:v>
                </c:pt>
                <c:pt idx="3684">
                  <c:v>7.7142857142852597</c:v>
                </c:pt>
                <c:pt idx="3685">
                  <c:v>7.7142857142852801</c:v>
                </c:pt>
                <c:pt idx="3686">
                  <c:v>7.7142857142852801</c:v>
                </c:pt>
                <c:pt idx="3687">
                  <c:v>7.7142857142852597</c:v>
                </c:pt>
                <c:pt idx="3688">
                  <c:v>7.7142857142852099</c:v>
                </c:pt>
                <c:pt idx="3689">
                  <c:v>7.7142857142852703</c:v>
                </c:pt>
                <c:pt idx="3690">
                  <c:v>7.7142857142852703</c:v>
                </c:pt>
                <c:pt idx="3691">
                  <c:v>7.7142857142852703</c:v>
                </c:pt>
                <c:pt idx="3692">
                  <c:v>7.7142857142851904</c:v>
                </c:pt>
                <c:pt idx="3693">
                  <c:v>7.7142857142852197</c:v>
                </c:pt>
                <c:pt idx="3694">
                  <c:v>7.7142857142852801</c:v>
                </c:pt>
                <c:pt idx="3695">
                  <c:v>7.7142857142852099</c:v>
                </c:pt>
                <c:pt idx="3696">
                  <c:v>7.7142857142851904</c:v>
                </c:pt>
                <c:pt idx="3697">
                  <c:v>7.7142857142852197</c:v>
                </c:pt>
                <c:pt idx="3698">
                  <c:v>7.7142857142851797</c:v>
                </c:pt>
                <c:pt idx="3699">
                  <c:v>7.7142857142852197</c:v>
                </c:pt>
                <c:pt idx="3700">
                  <c:v>7.7142857142851904</c:v>
                </c:pt>
                <c:pt idx="3701">
                  <c:v>7.7142857142851904</c:v>
                </c:pt>
                <c:pt idx="3702">
                  <c:v>7.7142857142851504</c:v>
                </c:pt>
                <c:pt idx="3703">
                  <c:v>7.7142857142852099</c:v>
                </c:pt>
                <c:pt idx="3704">
                  <c:v>7.7142857142851398</c:v>
                </c:pt>
                <c:pt idx="3705">
                  <c:v>7.7142857142851504</c:v>
                </c:pt>
                <c:pt idx="3706">
                  <c:v>7.7142857142850998</c:v>
                </c:pt>
                <c:pt idx="3707">
                  <c:v>7.7142857142851504</c:v>
                </c:pt>
                <c:pt idx="3708">
                  <c:v>7.7142857142851504</c:v>
                </c:pt>
                <c:pt idx="3709">
                  <c:v>7.7142857142851202</c:v>
                </c:pt>
                <c:pt idx="3710">
                  <c:v>7.7142857142850696</c:v>
                </c:pt>
                <c:pt idx="3711">
                  <c:v>7.7142857142850998</c:v>
                </c:pt>
                <c:pt idx="3712">
                  <c:v>7.7142857142850803</c:v>
                </c:pt>
                <c:pt idx="3713">
                  <c:v>7.7142857142851602</c:v>
                </c:pt>
                <c:pt idx="3714">
                  <c:v>7.7142857142850998</c:v>
                </c:pt>
                <c:pt idx="3715">
                  <c:v>7.7142857142850501</c:v>
                </c:pt>
                <c:pt idx="3716">
                  <c:v>7.7142857142851504</c:v>
                </c:pt>
                <c:pt idx="3717">
                  <c:v>7.7142857142851096</c:v>
                </c:pt>
                <c:pt idx="3718">
                  <c:v>7.71428571428513</c:v>
                </c:pt>
                <c:pt idx="3719">
                  <c:v>7.7142857142850403</c:v>
                </c:pt>
                <c:pt idx="3720">
                  <c:v>7.7142857142850598</c:v>
                </c:pt>
                <c:pt idx="3721">
                  <c:v>7.7142857142850199</c:v>
                </c:pt>
                <c:pt idx="3722">
                  <c:v>7.7142857142849603</c:v>
                </c:pt>
                <c:pt idx="3723">
                  <c:v>7.7142857142850403</c:v>
                </c:pt>
                <c:pt idx="3724">
                  <c:v>7.7142857142850403</c:v>
                </c:pt>
                <c:pt idx="3725">
                  <c:v>7.7142857142850199</c:v>
                </c:pt>
                <c:pt idx="3726">
                  <c:v>7.7142857142850101</c:v>
                </c:pt>
                <c:pt idx="3727">
                  <c:v>7.7142857142850501</c:v>
                </c:pt>
                <c:pt idx="3728">
                  <c:v>7.7142857142850296</c:v>
                </c:pt>
                <c:pt idx="3729">
                  <c:v>7.7142857142849897</c:v>
                </c:pt>
                <c:pt idx="3730">
                  <c:v>7.7142857142849302</c:v>
                </c:pt>
                <c:pt idx="3731">
                  <c:v>7.7142857142848804</c:v>
                </c:pt>
                <c:pt idx="3732">
                  <c:v>7.7142857142849799</c:v>
                </c:pt>
                <c:pt idx="3733">
                  <c:v>7.7142857142849603</c:v>
                </c:pt>
                <c:pt idx="3734">
                  <c:v>7.7142857142849701</c:v>
                </c:pt>
                <c:pt idx="3735">
                  <c:v>7.7142857142849603</c:v>
                </c:pt>
                <c:pt idx="3736">
                  <c:v>7.7142857142849</c:v>
                </c:pt>
                <c:pt idx="3737">
                  <c:v>7.7142857142849701</c:v>
                </c:pt>
                <c:pt idx="3738">
                  <c:v>7.7142857142850199</c:v>
                </c:pt>
                <c:pt idx="3739">
                  <c:v>7.7142857142850003</c:v>
                </c:pt>
                <c:pt idx="3740">
                  <c:v>7.7142857142849603</c:v>
                </c:pt>
                <c:pt idx="3741">
                  <c:v>7.7142857142849701</c:v>
                </c:pt>
                <c:pt idx="3742">
                  <c:v>7.7142857142848902</c:v>
                </c:pt>
                <c:pt idx="3743">
                  <c:v>7.7142857142850101</c:v>
                </c:pt>
                <c:pt idx="3744">
                  <c:v>7.7142857142849204</c:v>
                </c:pt>
                <c:pt idx="3745">
                  <c:v>7.71428571428482</c:v>
                </c:pt>
                <c:pt idx="3746">
                  <c:v>7.7142857142848298</c:v>
                </c:pt>
                <c:pt idx="3747">
                  <c:v>7.7142857142849204</c:v>
                </c:pt>
                <c:pt idx="3748">
                  <c:v>7.7142857142849204</c:v>
                </c:pt>
                <c:pt idx="3749">
                  <c:v>7.7142857142848298</c:v>
                </c:pt>
                <c:pt idx="3750">
                  <c:v>7.7142857142849204</c:v>
                </c:pt>
                <c:pt idx="3751">
                  <c:v>7.7142857142848804</c:v>
                </c:pt>
                <c:pt idx="3752">
                  <c:v>7.7142857142848804</c:v>
                </c:pt>
                <c:pt idx="3753">
                  <c:v>7.7142857142847898</c:v>
                </c:pt>
                <c:pt idx="3754">
                  <c:v>7.71428571428486</c:v>
                </c:pt>
                <c:pt idx="3755">
                  <c:v>7.7142857142847996</c:v>
                </c:pt>
                <c:pt idx="3756">
                  <c:v>7.7142857142849</c:v>
                </c:pt>
                <c:pt idx="3757">
                  <c:v>7.71428571428478</c:v>
                </c:pt>
                <c:pt idx="3758">
                  <c:v>7.7142857142847898</c:v>
                </c:pt>
                <c:pt idx="3759">
                  <c:v>7.7142857142847996</c:v>
                </c:pt>
                <c:pt idx="3760">
                  <c:v>7.7142857142848502</c:v>
                </c:pt>
                <c:pt idx="3761">
                  <c:v>7.7142857142847401</c:v>
                </c:pt>
                <c:pt idx="3762">
                  <c:v>7.7142857142847703</c:v>
                </c:pt>
                <c:pt idx="3763">
                  <c:v>7.7142857142847898</c:v>
                </c:pt>
                <c:pt idx="3764">
                  <c:v>7.7142857142847303</c:v>
                </c:pt>
                <c:pt idx="3765">
                  <c:v>7.7142857142847303</c:v>
                </c:pt>
                <c:pt idx="3766">
                  <c:v>7.7142857142847001</c:v>
                </c:pt>
                <c:pt idx="3767">
                  <c:v>7.7142857142847996</c:v>
                </c:pt>
                <c:pt idx="3768">
                  <c:v>7.7142857142847197</c:v>
                </c:pt>
                <c:pt idx="3769">
                  <c:v>7.7142857142846699</c:v>
                </c:pt>
                <c:pt idx="3770">
                  <c:v>7.7142857142847303</c:v>
                </c:pt>
                <c:pt idx="3771">
                  <c:v>7.71428571428478</c:v>
                </c:pt>
                <c:pt idx="3772">
                  <c:v>7.7142857142847099</c:v>
                </c:pt>
                <c:pt idx="3773">
                  <c:v>7.7142857142847099</c:v>
                </c:pt>
                <c:pt idx="3774">
                  <c:v>7.7142857142847898</c:v>
                </c:pt>
                <c:pt idx="3775">
                  <c:v>7.7142857142847996</c:v>
                </c:pt>
                <c:pt idx="3776">
                  <c:v>7.71428571428478</c:v>
                </c:pt>
                <c:pt idx="3777">
                  <c:v>7.7142857142847401</c:v>
                </c:pt>
                <c:pt idx="3778">
                  <c:v>7.7142857142846504</c:v>
                </c:pt>
                <c:pt idx="3779">
                  <c:v>7.7142857142846699</c:v>
                </c:pt>
                <c:pt idx="3780">
                  <c:v>7.7142857142847303</c:v>
                </c:pt>
                <c:pt idx="3781">
                  <c:v>7.7142857142847703</c:v>
                </c:pt>
                <c:pt idx="3782">
                  <c:v>7.7142857142846797</c:v>
                </c:pt>
                <c:pt idx="3783">
                  <c:v>7.7142857142847099</c:v>
                </c:pt>
                <c:pt idx="3784">
                  <c:v>7.7142857142846299</c:v>
                </c:pt>
                <c:pt idx="3785">
                  <c:v>7.7142857142847596</c:v>
                </c:pt>
                <c:pt idx="3786">
                  <c:v>7.7142857142845402</c:v>
                </c:pt>
                <c:pt idx="3787">
                  <c:v>7.7142857142845997</c:v>
                </c:pt>
                <c:pt idx="3788">
                  <c:v>7.7142857142845802</c:v>
                </c:pt>
                <c:pt idx="3789">
                  <c:v>7.7142857142846104</c:v>
                </c:pt>
                <c:pt idx="3790">
                  <c:v>7.7142857142845997</c:v>
                </c:pt>
                <c:pt idx="3791">
                  <c:v>7.7142857142847001</c:v>
                </c:pt>
                <c:pt idx="3792">
                  <c:v>7.7142857142846397</c:v>
                </c:pt>
                <c:pt idx="3793">
                  <c:v>7.7142857142845802</c:v>
                </c:pt>
                <c:pt idx="3794">
                  <c:v>7.7142857142844896</c:v>
                </c:pt>
                <c:pt idx="3795">
                  <c:v>7.7142857142844496</c:v>
                </c:pt>
                <c:pt idx="3796">
                  <c:v>7.7142857142845997</c:v>
                </c:pt>
                <c:pt idx="3797">
                  <c:v>7.7142857142845198</c:v>
                </c:pt>
                <c:pt idx="3798">
                  <c:v>7.7142857142845802</c:v>
                </c:pt>
                <c:pt idx="3799">
                  <c:v>7.7142857142844896</c:v>
                </c:pt>
                <c:pt idx="3800">
                  <c:v>7.71428571428451</c:v>
                </c:pt>
                <c:pt idx="3801">
                  <c:v>7.7142857142844798</c:v>
                </c:pt>
                <c:pt idx="3802">
                  <c:v>7.7142857142845802</c:v>
                </c:pt>
                <c:pt idx="3803">
                  <c:v>7.7142857142843901</c:v>
                </c:pt>
                <c:pt idx="3804">
                  <c:v>7.7142857142844301</c:v>
                </c:pt>
                <c:pt idx="3805">
                  <c:v>7.7142857142843999</c:v>
                </c:pt>
                <c:pt idx="3806">
                  <c:v>7.7142857142845402</c:v>
                </c:pt>
                <c:pt idx="3807">
                  <c:v>7.7142857142844603</c:v>
                </c:pt>
                <c:pt idx="3808">
                  <c:v>7.7142857142845198</c:v>
                </c:pt>
                <c:pt idx="3809">
                  <c:v>7.7142857142844603</c:v>
                </c:pt>
                <c:pt idx="3810">
                  <c:v>7.7142857142844203</c:v>
                </c:pt>
                <c:pt idx="3811">
                  <c:v>7.7142857142843999</c:v>
                </c:pt>
                <c:pt idx="3812">
                  <c:v>7.7142857142843599</c:v>
                </c:pt>
                <c:pt idx="3813">
                  <c:v>7.7142857142845003</c:v>
                </c:pt>
                <c:pt idx="3814">
                  <c:v>7.71428571428455</c:v>
                </c:pt>
                <c:pt idx="3815">
                  <c:v>7.7142857142844399</c:v>
                </c:pt>
                <c:pt idx="3816">
                  <c:v>7.7142857142844097</c:v>
                </c:pt>
                <c:pt idx="3817">
                  <c:v>7.7142857142843404</c:v>
                </c:pt>
                <c:pt idx="3818">
                  <c:v>7.7142857142843102</c:v>
                </c:pt>
                <c:pt idx="3819">
                  <c:v>8.7428571428571402</c:v>
                </c:pt>
                <c:pt idx="3820">
                  <c:v>8.7428571428571402</c:v>
                </c:pt>
                <c:pt idx="3821">
                  <c:v>8.7428571428571296</c:v>
                </c:pt>
                <c:pt idx="3822">
                  <c:v>8.7428571428571296</c:v>
                </c:pt>
                <c:pt idx="3823">
                  <c:v>8.7428571428571207</c:v>
                </c:pt>
                <c:pt idx="3824">
                  <c:v>8.74285714285711</c:v>
                </c:pt>
                <c:pt idx="3825">
                  <c:v>8.74285714285711</c:v>
                </c:pt>
                <c:pt idx="3826">
                  <c:v>8.7428571428570905</c:v>
                </c:pt>
                <c:pt idx="3827">
                  <c:v>8.7428571428570994</c:v>
                </c:pt>
                <c:pt idx="3828">
                  <c:v>8.7428571428570905</c:v>
                </c:pt>
                <c:pt idx="3829">
                  <c:v>8.7428571428570798</c:v>
                </c:pt>
                <c:pt idx="3830">
                  <c:v>8.7428571428570692</c:v>
                </c:pt>
                <c:pt idx="3831">
                  <c:v>8.7428571428570692</c:v>
                </c:pt>
                <c:pt idx="3832">
                  <c:v>8.7428571428570603</c:v>
                </c:pt>
                <c:pt idx="3833">
                  <c:v>8.7428571428570603</c:v>
                </c:pt>
                <c:pt idx="3834">
                  <c:v>8.7428571428570496</c:v>
                </c:pt>
                <c:pt idx="3835">
                  <c:v>8.7428571428570407</c:v>
                </c:pt>
                <c:pt idx="3836">
                  <c:v>8.7428571428570301</c:v>
                </c:pt>
                <c:pt idx="3837">
                  <c:v>8.7428571428570194</c:v>
                </c:pt>
                <c:pt idx="3838">
                  <c:v>8.7428571428570194</c:v>
                </c:pt>
                <c:pt idx="3839">
                  <c:v>8.7428571428570105</c:v>
                </c:pt>
                <c:pt idx="3840">
                  <c:v>8.7428571428570194</c:v>
                </c:pt>
                <c:pt idx="3841">
                  <c:v>8.7428571428569999</c:v>
                </c:pt>
                <c:pt idx="3842">
                  <c:v>8.7428571428569892</c:v>
                </c:pt>
                <c:pt idx="3843">
                  <c:v>8.7428571428569697</c:v>
                </c:pt>
                <c:pt idx="3844">
                  <c:v>8.7428571428569803</c:v>
                </c:pt>
                <c:pt idx="3845">
                  <c:v>8.7428571428569697</c:v>
                </c:pt>
                <c:pt idx="3846">
                  <c:v>8.7428571428569608</c:v>
                </c:pt>
                <c:pt idx="3847">
                  <c:v>8.7428571428569608</c:v>
                </c:pt>
                <c:pt idx="3848">
                  <c:v>8.7428571428569608</c:v>
                </c:pt>
                <c:pt idx="3849">
                  <c:v>8.7428571428569608</c:v>
                </c:pt>
                <c:pt idx="3850">
                  <c:v>8.7428571428569501</c:v>
                </c:pt>
                <c:pt idx="3851">
                  <c:v>8.7428571428569395</c:v>
                </c:pt>
                <c:pt idx="3852">
                  <c:v>8.7428571428569306</c:v>
                </c:pt>
                <c:pt idx="3853">
                  <c:v>8.7428571428569199</c:v>
                </c:pt>
                <c:pt idx="3854">
                  <c:v>8.7428571428569306</c:v>
                </c:pt>
                <c:pt idx="3855">
                  <c:v>8.7428571428568898</c:v>
                </c:pt>
                <c:pt idx="3856">
                  <c:v>8.7428571428569093</c:v>
                </c:pt>
                <c:pt idx="3857">
                  <c:v>8.7428571428568809</c:v>
                </c:pt>
                <c:pt idx="3858">
                  <c:v>8.7428571428569093</c:v>
                </c:pt>
                <c:pt idx="3859">
                  <c:v>8.7428571428568809</c:v>
                </c:pt>
                <c:pt idx="3860">
                  <c:v>8.7428571428568596</c:v>
                </c:pt>
                <c:pt idx="3861">
                  <c:v>8.7428571428568898</c:v>
                </c:pt>
                <c:pt idx="3862">
                  <c:v>8.7428571428568898</c:v>
                </c:pt>
                <c:pt idx="3863">
                  <c:v>8.7428571428568596</c:v>
                </c:pt>
                <c:pt idx="3864">
                  <c:v>8.7428571428568205</c:v>
                </c:pt>
                <c:pt idx="3865">
                  <c:v>8.74285714285684</c:v>
                </c:pt>
                <c:pt idx="3866">
                  <c:v>8.74285714285684</c:v>
                </c:pt>
                <c:pt idx="3867">
                  <c:v>8.74285714285684</c:v>
                </c:pt>
                <c:pt idx="3868">
                  <c:v>8.7428571428567992</c:v>
                </c:pt>
                <c:pt idx="3869">
                  <c:v>8.7428571428568098</c:v>
                </c:pt>
                <c:pt idx="3870">
                  <c:v>8.7428571428568205</c:v>
                </c:pt>
                <c:pt idx="3871">
                  <c:v>8.7428571428568205</c:v>
                </c:pt>
                <c:pt idx="3872">
                  <c:v>8.7428571428568294</c:v>
                </c:pt>
                <c:pt idx="3873">
                  <c:v>8.7428571428567707</c:v>
                </c:pt>
                <c:pt idx="3874">
                  <c:v>8.7428571428567405</c:v>
                </c:pt>
                <c:pt idx="3875">
                  <c:v>8.7428571428567903</c:v>
                </c:pt>
                <c:pt idx="3876">
                  <c:v>8.7428571428568098</c:v>
                </c:pt>
                <c:pt idx="3877">
                  <c:v>8.7428571428568098</c:v>
                </c:pt>
                <c:pt idx="3878">
                  <c:v>8.7428571428567494</c:v>
                </c:pt>
                <c:pt idx="3879">
                  <c:v>8.7428571428567992</c:v>
                </c:pt>
                <c:pt idx="3880">
                  <c:v>8.7428571428567903</c:v>
                </c:pt>
                <c:pt idx="3881">
                  <c:v>8.7428571428567494</c:v>
                </c:pt>
                <c:pt idx="3882">
                  <c:v>8.7428571428567494</c:v>
                </c:pt>
                <c:pt idx="3883">
                  <c:v>8.7428571428567405</c:v>
                </c:pt>
                <c:pt idx="3884">
                  <c:v>8.7428571428566801</c:v>
                </c:pt>
                <c:pt idx="3885">
                  <c:v>8.7428571428566801</c:v>
                </c:pt>
                <c:pt idx="3886">
                  <c:v>8.7428571428566695</c:v>
                </c:pt>
                <c:pt idx="3887">
                  <c:v>8.7428571428566606</c:v>
                </c:pt>
                <c:pt idx="3888">
                  <c:v>8.7428571428566801</c:v>
                </c:pt>
                <c:pt idx="3889">
                  <c:v>8.7428571428566695</c:v>
                </c:pt>
                <c:pt idx="3890">
                  <c:v>8.7428571428566393</c:v>
                </c:pt>
                <c:pt idx="3891">
                  <c:v>8.7428571428566997</c:v>
                </c:pt>
                <c:pt idx="3892">
                  <c:v>8.7428571428566606</c:v>
                </c:pt>
                <c:pt idx="3893">
                  <c:v>8.7428571428566695</c:v>
                </c:pt>
                <c:pt idx="3894">
                  <c:v>8.7428571428567192</c:v>
                </c:pt>
                <c:pt idx="3895">
                  <c:v>8.7428571428566393</c:v>
                </c:pt>
                <c:pt idx="3896">
                  <c:v>8.7428571428566197</c:v>
                </c:pt>
                <c:pt idx="3897">
                  <c:v>8.7428571428567103</c:v>
                </c:pt>
                <c:pt idx="3898">
                  <c:v>8.7428571428566695</c:v>
                </c:pt>
                <c:pt idx="3899">
                  <c:v>8.7428571428566499</c:v>
                </c:pt>
                <c:pt idx="3900">
                  <c:v>8.7428571428566109</c:v>
                </c:pt>
                <c:pt idx="3901">
                  <c:v>8.7428571428566606</c:v>
                </c:pt>
                <c:pt idx="3902">
                  <c:v>8.7428571428566002</c:v>
                </c:pt>
                <c:pt idx="3903">
                  <c:v>8.7428571428566393</c:v>
                </c:pt>
                <c:pt idx="3904">
                  <c:v>8.7428571428565807</c:v>
                </c:pt>
                <c:pt idx="3905">
                  <c:v>8.7428571428565593</c:v>
                </c:pt>
                <c:pt idx="3906">
                  <c:v>8.7428571428566304</c:v>
                </c:pt>
                <c:pt idx="3907">
                  <c:v>8.7428571428566109</c:v>
                </c:pt>
                <c:pt idx="3908">
                  <c:v>8.7428571428566002</c:v>
                </c:pt>
                <c:pt idx="3909">
                  <c:v>8.74285714285657</c:v>
                </c:pt>
                <c:pt idx="3910">
                  <c:v>8.74285714285657</c:v>
                </c:pt>
                <c:pt idx="3911">
                  <c:v>8.74285714285657</c:v>
                </c:pt>
                <c:pt idx="3912">
                  <c:v>8.7428571428565007</c:v>
                </c:pt>
                <c:pt idx="3913">
                  <c:v>8.7428571428565593</c:v>
                </c:pt>
                <c:pt idx="3914">
                  <c:v>8.7428571428565807</c:v>
                </c:pt>
                <c:pt idx="3915">
                  <c:v>8.7428571428565096</c:v>
                </c:pt>
                <c:pt idx="3916">
                  <c:v>8.7428571428565203</c:v>
                </c:pt>
                <c:pt idx="3917">
                  <c:v>8.7428571428565007</c:v>
                </c:pt>
                <c:pt idx="3918">
                  <c:v>8.7428571428564705</c:v>
                </c:pt>
                <c:pt idx="3919">
                  <c:v>8.7428571428564599</c:v>
                </c:pt>
                <c:pt idx="3920">
                  <c:v>8.7428571428564794</c:v>
                </c:pt>
                <c:pt idx="3921">
                  <c:v>8.7428571428565007</c:v>
                </c:pt>
                <c:pt idx="3922">
                  <c:v>8.7428571428564901</c:v>
                </c:pt>
                <c:pt idx="3923">
                  <c:v>8.7428571428565292</c:v>
                </c:pt>
                <c:pt idx="3924">
                  <c:v>8.7428571428564599</c:v>
                </c:pt>
                <c:pt idx="3925">
                  <c:v>8.7428571428563995</c:v>
                </c:pt>
                <c:pt idx="3926">
                  <c:v>8.7428571428564101</c:v>
                </c:pt>
                <c:pt idx="3927">
                  <c:v>8.7428571428564705</c:v>
                </c:pt>
                <c:pt idx="3928">
                  <c:v>8.7428571428563906</c:v>
                </c:pt>
                <c:pt idx="3929">
                  <c:v>8.7428571428564403</c:v>
                </c:pt>
                <c:pt idx="3930">
                  <c:v>8.7428571428564492</c:v>
                </c:pt>
                <c:pt idx="3931">
                  <c:v>8.7428571428564101</c:v>
                </c:pt>
                <c:pt idx="3932">
                  <c:v>8.7428571428563497</c:v>
                </c:pt>
                <c:pt idx="3933">
                  <c:v>8.7428571428564208</c:v>
                </c:pt>
                <c:pt idx="3934">
                  <c:v>8.7428571428563693</c:v>
                </c:pt>
                <c:pt idx="3935">
                  <c:v>8.7428571428564492</c:v>
                </c:pt>
                <c:pt idx="3936">
                  <c:v>8.7428571428563995</c:v>
                </c:pt>
                <c:pt idx="3937">
                  <c:v>8.7428571428563906</c:v>
                </c:pt>
                <c:pt idx="3938">
                  <c:v>8.7428571428563693</c:v>
                </c:pt>
                <c:pt idx="3939">
                  <c:v>8.7428571428564403</c:v>
                </c:pt>
                <c:pt idx="3940">
                  <c:v>8.7428571428563604</c:v>
                </c:pt>
                <c:pt idx="3941">
                  <c:v>8.7428571428563693</c:v>
                </c:pt>
                <c:pt idx="3942">
                  <c:v>8.7428571428564208</c:v>
                </c:pt>
                <c:pt idx="3943">
                  <c:v>8.7428571428563409</c:v>
                </c:pt>
                <c:pt idx="3944">
                  <c:v>8.7428571428563107</c:v>
                </c:pt>
                <c:pt idx="3945">
                  <c:v>8.7428571428562805</c:v>
                </c:pt>
                <c:pt idx="3946">
                  <c:v>8.7428571428563799</c:v>
                </c:pt>
                <c:pt idx="3947">
                  <c:v>8.7428571428563497</c:v>
                </c:pt>
                <c:pt idx="3948">
                  <c:v>8.7428571428562893</c:v>
                </c:pt>
                <c:pt idx="3949">
                  <c:v>8.7428571428562307</c:v>
                </c:pt>
                <c:pt idx="3950">
                  <c:v>8.7428571428562005</c:v>
                </c:pt>
                <c:pt idx="3951">
                  <c:v>8.7428571428562307</c:v>
                </c:pt>
                <c:pt idx="3952">
                  <c:v>8.7428571428563</c:v>
                </c:pt>
                <c:pt idx="3953">
                  <c:v>8.7428571428562307</c:v>
                </c:pt>
                <c:pt idx="3954">
                  <c:v>8.7428571428562396</c:v>
                </c:pt>
                <c:pt idx="3955">
                  <c:v>8.7428571428563497</c:v>
                </c:pt>
                <c:pt idx="3956">
                  <c:v>8.7428571428562698</c:v>
                </c:pt>
                <c:pt idx="3957">
                  <c:v>8.7428571428561792</c:v>
                </c:pt>
                <c:pt idx="3958">
                  <c:v>8.7428571428561597</c:v>
                </c:pt>
                <c:pt idx="3959">
                  <c:v>8.7428571428562005</c:v>
                </c:pt>
                <c:pt idx="3960">
                  <c:v>8.7428571428561899</c:v>
                </c:pt>
                <c:pt idx="3961">
                  <c:v>8.7428571428562805</c:v>
                </c:pt>
                <c:pt idx="3962">
                  <c:v>8.7428571428562307</c:v>
                </c:pt>
                <c:pt idx="3963">
                  <c:v>8.7428571428563107</c:v>
                </c:pt>
                <c:pt idx="3964">
                  <c:v>8.7428571428562005</c:v>
                </c:pt>
                <c:pt idx="3965">
                  <c:v>8.7428571428561597</c:v>
                </c:pt>
                <c:pt idx="3966">
                  <c:v>8.7428571428561703</c:v>
                </c:pt>
                <c:pt idx="3967">
                  <c:v>8.7428571428562805</c:v>
                </c:pt>
                <c:pt idx="3968">
                  <c:v>8.7428571428562503</c:v>
                </c:pt>
                <c:pt idx="3969">
                  <c:v>8.7428571428561899</c:v>
                </c:pt>
                <c:pt idx="3970">
                  <c:v>8.7428571428561401</c:v>
                </c:pt>
                <c:pt idx="3971">
                  <c:v>8.7428571428562805</c:v>
                </c:pt>
                <c:pt idx="3972">
                  <c:v>8.7428571428560993</c:v>
                </c:pt>
                <c:pt idx="3973">
                  <c:v>8.7428571428561206</c:v>
                </c:pt>
                <c:pt idx="3974">
                  <c:v>8.74285714285603</c:v>
                </c:pt>
                <c:pt idx="3975">
                  <c:v>8.7428571428560105</c:v>
                </c:pt>
                <c:pt idx="3976">
                  <c:v>8.7428571428561703</c:v>
                </c:pt>
                <c:pt idx="3977">
                  <c:v>8.7428571428561508</c:v>
                </c:pt>
                <c:pt idx="3978">
                  <c:v>8.7428571428562005</c:v>
                </c:pt>
                <c:pt idx="3979">
                  <c:v>8.7428571428562094</c:v>
                </c:pt>
                <c:pt idx="3980">
                  <c:v>8.7428571428561597</c:v>
                </c:pt>
                <c:pt idx="3981">
                  <c:v>8.7428571428560602</c:v>
                </c:pt>
                <c:pt idx="3982">
                  <c:v>8.7428571428560495</c:v>
                </c:pt>
                <c:pt idx="3983">
                  <c:v>8.7428571428561099</c:v>
                </c:pt>
                <c:pt idx="3984">
                  <c:v>8.7428571428560602</c:v>
                </c:pt>
                <c:pt idx="3985">
                  <c:v>8.7428571428560495</c:v>
                </c:pt>
                <c:pt idx="3986">
                  <c:v>8.7428571428560993</c:v>
                </c:pt>
                <c:pt idx="3987">
                  <c:v>8.74285714285603</c:v>
                </c:pt>
                <c:pt idx="3988">
                  <c:v>8.7428571428560709</c:v>
                </c:pt>
                <c:pt idx="3989">
                  <c:v>8.7428571428560193</c:v>
                </c:pt>
                <c:pt idx="3990">
                  <c:v>8.7428571428560602</c:v>
                </c:pt>
                <c:pt idx="3991">
                  <c:v>8.7428571428559891</c:v>
                </c:pt>
                <c:pt idx="3992">
                  <c:v>8.7428571428559501</c:v>
                </c:pt>
                <c:pt idx="3993">
                  <c:v>8.7428571428560407</c:v>
                </c:pt>
                <c:pt idx="3994">
                  <c:v>8.7428571428560495</c:v>
                </c:pt>
                <c:pt idx="3995">
                  <c:v>8.74285714285603</c:v>
                </c:pt>
                <c:pt idx="3996">
                  <c:v>8.7428571428559199</c:v>
                </c:pt>
                <c:pt idx="3997">
                  <c:v>8.7428571428561295</c:v>
                </c:pt>
                <c:pt idx="3998">
                  <c:v>8.7428571428559891</c:v>
                </c:pt>
                <c:pt idx="3999">
                  <c:v>8.7428571428560105</c:v>
                </c:pt>
                <c:pt idx="4000">
                  <c:v>8.7428571428560407</c:v>
                </c:pt>
                <c:pt idx="4001">
                  <c:v>8.7428571428560709</c:v>
                </c:pt>
                <c:pt idx="4002">
                  <c:v>8.7428571428560993</c:v>
                </c:pt>
                <c:pt idx="4003">
                  <c:v>8.7428571428560602</c:v>
                </c:pt>
                <c:pt idx="4004">
                  <c:v>8.7428571428558506</c:v>
                </c:pt>
                <c:pt idx="4005">
                  <c:v>8.7428571428559696</c:v>
                </c:pt>
                <c:pt idx="4006">
                  <c:v>8.7428571428559998</c:v>
                </c:pt>
                <c:pt idx="4007">
                  <c:v>8.7428571428558399</c:v>
                </c:pt>
                <c:pt idx="4008">
                  <c:v>8.7428571428559803</c:v>
                </c:pt>
                <c:pt idx="4009">
                  <c:v>8.7428571428558204</c:v>
                </c:pt>
                <c:pt idx="4010">
                  <c:v>8.7428571428558204</c:v>
                </c:pt>
                <c:pt idx="4011">
                  <c:v>8.7428571428558293</c:v>
                </c:pt>
                <c:pt idx="4012">
                  <c:v>8.7428571428559803</c:v>
                </c:pt>
                <c:pt idx="4013">
                  <c:v>8.7428571428559607</c:v>
                </c:pt>
                <c:pt idx="4014">
                  <c:v>8.7428571428559607</c:v>
                </c:pt>
                <c:pt idx="4015">
                  <c:v>8.7428571428558808</c:v>
                </c:pt>
                <c:pt idx="4016">
                  <c:v>8.7428571428557902</c:v>
                </c:pt>
                <c:pt idx="4017">
                  <c:v>8.7428571428558595</c:v>
                </c:pt>
                <c:pt idx="4018">
                  <c:v>8.7428571428559305</c:v>
                </c:pt>
                <c:pt idx="4019">
                  <c:v>8.7428571428557706</c:v>
                </c:pt>
                <c:pt idx="4020">
                  <c:v>9.7714285714285705</c:v>
                </c:pt>
                <c:pt idx="4021">
                  <c:v>9.7714285714285705</c:v>
                </c:pt>
                <c:pt idx="4022">
                  <c:v>9.7714285714285598</c:v>
                </c:pt>
                <c:pt idx="4023">
                  <c:v>9.7714285714285491</c:v>
                </c:pt>
                <c:pt idx="4024">
                  <c:v>9.7714285714285491</c:v>
                </c:pt>
                <c:pt idx="4025">
                  <c:v>9.7714285714285403</c:v>
                </c:pt>
                <c:pt idx="4026">
                  <c:v>9.7714285714285296</c:v>
                </c:pt>
                <c:pt idx="4027">
                  <c:v>9.7714285714285207</c:v>
                </c:pt>
                <c:pt idx="4028">
                  <c:v>9.7714285714285207</c:v>
                </c:pt>
                <c:pt idx="4029">
                  <c:v>9.7714285714285101</c:v>
                </c:pt>
                <c:pt idx="4030">
                  <c:v>9.7714285714285101</c:v>
                </c:pt>
                <c:pt idx="4031">
                  <c:v>9.7714285714284994</c:v>
                </c:pt>
                <c:pt idx="4032">
                  <c:v>9.7714285714284994</c:v>
                </c:pt>
                <c:pt idx="4033">
                  <c:v>9.7714285714284905</c:v>
                </c:pt>
                <c:pt idx="4034">
                  <c:v>9.7714285714284905</c:v>
                </c:pt>
                <c:pt idx="4035">
                  <c:v>9.7714285714284692</c:v>
                </c:pt>
                <c:pt idx="4036">
                  <c:v>9.7714285714284799</c:v>
                </c:pt>
                <c:pt idx="4037">
                  <c:v>9.7714285714284603</c:v>
                </c:pt>
                <c:pt idx="4038">
                  <c:v>9.7714285714284692</c:v>
                </c:pt>
                <c:pt idx="4039">
                  <c:v>9.7714285714284497</c:v>
                </c:pt>
                <c:pt idx="4040">
                  <c:v>9.7714285714284408</c:v>
                </c:pt>
                <c:pt idx="4041">
                  <c:v>9.7714285714284603</c:v>
                </c:pt>
                <c:pt idx="4042">
                  <c:v>9.7714285714284408</c:v>
                </c:pt>
                <c:pt idx="4043">
                  <c:v>9.7714285714284195</c:v>
                </c:pt>
                <c:pt idx="4044">
                  <c:v>9.7714285714284106</c:v>
                </c:pt>
                <c:pt idx="4045">
                  <c:v>9.7714285714284106</c:v>
                </c:pt>
                <c:pt idx="4046">
                  <c:v>9.7714285714284106</c:v>
                </c:pt>
                <c:pt idx="4047">
                  <c:v>9.7714285714284195</c:v>
                </c:pt>
                <c:pt idx="4048">
                  <c:v>9.7714285714283893</c:v>
                </c:pt>
                <c:pt idx="4049">
                  <c:v>9.7714285714283893</c:v>
                </c:pt>
                <c:pt idx="4050">
                  <c:v>9.7714285714283804</c:v>
                </c:pt>
                <c:pt idx="4051">
                  <c:v>9.7714285714283609</c:v>
                </c:pt>
                <c:pt idx="4052">
                  <c:v>9.7714285714283502</c:v>
                </c:pt>
                <c:pt idx="4053">
                  <c:v>9.7714285714283502</c:v>
                </c:pt>
                <c:pt idx="4054">
                  <c:v>9.7714285714283502</c:v>
                </c:pt>
                <c:pt idx="4055">
                  <c:v>9.7714285714283307</c:v>
                </c:pt>
                <c:pt idx="4056">
                  <c:v>9.7714285714283502</c:v>
                </c:pt>
                <c:pt idx="4057">
                  <c:v>9.77142857142832</c:v>
                </c:pt>
                <c:pt idx="4058">
                  <c:v>9.77142857142832</c:v>
                </c:pt>
                <c:pt idx="4059">
                  <c:v>9.77142857142832</c:v>
                </c:pt>
                <c:pt idx="4060">
                  <c:v>9.7714285714283395</c:v>
                </c:pt>
                <c:pt idx="4061">
                  <c:v>9.7714285714283005</c:v>
                </c:pt>
                <c:pt idx="4062">
                  <c:v>9.7714285714283005</c:v>
                </c:pt>
                <c:pt idx="4063">
                  <c:v>9.7714285714282898</c:v>
                </c:pt>
                <c:pt idx="4064">
                  <c:v>9.7714285714282791</c:v>
                </c:pt>
                <c:pt idx="4065">
                  <c:v>9.7714285714282507</c:v>
                </c:pt>
                <c:pt idx="4066">
                  <c:v>9.7714285714283005</c:v>
                </c:pt>
                <c:pt idx="4067">
                  <c:v>9.7714285714283005</c:v>
                </c:pt>
                <c:pt idx="4068">
                  <c:v>9.7714285714282791</c:v>
                </c:pt>
                <c:pt idx="4069">
                  <c:v>9.7714285714282205</c:v>
                </c:pt>
                <c:pt idx="4070">
                  <c:v>9.7714285714282294</c:v>
                </c:pt>
                <c:pt idx="4071">
                  <c:v>9.7714285714282596</c:v>
                </c:pt>
                <c:pt idx="4072">
                  <c:v>9.7714285714282791</c:v>
                </c:pt>
                <c:pt idx="4073">
                  <c:v>9.7714285714282294</c:v>
                </c:pt>
                <c:pt idx="4074">
                  <c:v>9.7714285714282596</c:v>
                </c:pt>
                <c:pt idx="4075">
                  <c:v>9.7714285714282099</c:v>
                </c:pt>
                <c:pt idx="4076">
                  <c:v>9.7714285714282205</c:v>
                </c:pt>
                <c:pt idx="4077">
                  <c:v>9.7714285714282205</c:v>
                </c:pt>
                <c:pt idx="4078">
                  <c:v>9.7714285714281903</c:v>
                </c:pt>
                <c:pt idx="4079">
                  <c:v>9.7714285714281903</c:v>
                </c:pt>
                <c:pt idx="4080">
                  <c:v>9.7714285714281406</c:v>
                </c:pt>
                <c:pt idx="4081">
                  <c:v>9.7714285714281992</c:v>
                </c:pt>
                <c:pt idx="4082">
                  <c:v>9.7714285714281601</c:v>
                </c:pt>
                <c:pt idx="4083">
                  <c:v>9.7714285714281495</c:v>
                </c:pt>
                <c:pt idx="4084">
                  <c:v>9.7714285714281193</c:v>
                </c:pt>
                <c:pt idx="4085">
                  <c:v>9.7714285714281797</c:v>
                </c:pt>
                <c:pt idx="4086">
                  <c:v>9.7714285714281601</c:v>
                </c:pt>
                <c:pt idx="4087">
                  <c:v>9.7714285714281299</c:v>
                </c:pt>
                <c:pt idx="4088">
                  <c:v>9.7714285714281299</c:v>
                </c:pt>
                <c:pt idx="4089">
                  <c:v>9.7714285714281708</c:v>
                </c:pt>
                <c:pt idx="4090">
                  <c:v>9.7714285714281406</c:v>
                </c:pt>
                <c:pt idx="4091">
                  <c:v>9.7714285714281104</c:v>
                </c:pt>
                <c:pt idx="4092">
                  <c:v>9.7714285714280908</c:v>
                </c:pt>
                <c:pt idx="4093">
                  <c:v>9.7714285714280908</c:v>
                </c:pt>
                <c:pt idx="4094">
                  <c:v>9.7714285714280802</c:v>
                </c:pt>
                <c:pt idx="4095">
                  <c:v>9.7714285714281299</c:v>
                </c:pt>
                <c:pt idx="4096">
                  <c:v>9.7714285714280305</c:v>
                </c:pt>
                <c:pt idx="4097">
                  <c:v>9.7714285714281104</c:v>
                </c:pt>
                <c:pt idx="4098">
                  <c:v>9.7714285714280198</c:v>
                </c:pt>
                <c:pt idx="4099">
                  <c:v>9.7714285714280908</c:v>
                </c:pt>
                <c:pt idx="4100">
                  <c:v>9.77142857142805</c:v>
                </c:pt>
                <c:pt idx="4101">
                  <c:v>9.7714285714279807</c:v>
                </c:pt>
                <c:pt idx="4102">
                  <c:v>9.7714285714280003</c:v>
                </c:pt>
                <c:pt idx="4103">
                  <c:v>9.7714285714280908</c:v>
                </c:pt>
                <c:pt idx="4104">
                  <c:v>9.7714285714280198</c:v>
                </c:pt>
                <c:pt idx="4105">
                  <c:v>9.7714285714280305</c:v>
                </c:pt>
                <c:pt idx="4106">
                  <c:v>9.7714285714280091</c:v>
                </c:pt>
                <c:pt idx="4107">
                  <c:v>9.7714285714280695</c:v>
                </c:pt>
                <c:pt idx="4108">
                  <c:v>9.7714285714280003</c:v>
                </c:pt>
                <c:pt idx="4109">
                  <c:v>9.77142857142805</c:v>
                </c:pt>
                <c:pt idx="4110">
                  <c:v>9.7714285714279594</c:v>
                </c:pt>
                <c:pt idx="4111">
                  <c:v>9.7714285714280393</c:v>
                </c:pt>
                <c:pt idx="4112">
                  <c:v>9.7714285714280198</c:v>
                </c:pt>
                <c:pt idx="4113">
                  <c:v>9.7714285714279594</c:v>
                </c:pt>
                <c:pt idx="4114">
                  <c:v>9.7714285714280198</c:v>
                </c:pt>
                <c:pt idx="4115">
                  <c:v>9.7714285714279399</c:v>
                </c:pt>
                <c:pt idx="4116">
                  <c:v>9.7714285714279505</c:v>
                </c:pt>
                <c:pt idx="4117">
                  <c:v>9.7714285714279505</c:v>
                </c:pt>
                <c:pt idx="4118">
                  <c:v>9.7714285714279896</c:v>
                </c:pt>
                <c:pt idx="4119">
                  <c:v>9.7714285714279896</c:v>
                </c:pt>
                <c:pt idx="4120">
                  <c:v>9.7714285714279701</c:v>
                </c:pt>
                <c:pt idx="4121">
                  <c:v>9.7714285714279505</c:v>
                </c:pt>
                <c:pt idx="4122">
                  <c:v>9.7714285714278404</c:v>
                </c:pt>
                <c:pt idx="4123">
                  <c:v>9.7714285714278795</c:v>
                </c:pt>
                <c:pt idx="4124">
                  <c:v>9.7714285714278208</c:v>
                </c:pt>
                <c:pt idx="4125">
                  <c:v>9.7714285714279594</c:v>
                </c:pt>
                <c:pt idx="4126">
                  <c:v>9.7714285714278208</c:v>
                </c:pt>
                <c:pt idx="4127">
                  <c:v>9.7714285714278706</c:v>
                </c:pt>
                <c:pt idx="4128">
                  <c:v>9.7714285714278404</c:v>
                </c:pt>
                <c:pt idx="4129">
                  <c:v>9.7714285714278493</c:v>
                </c:pt>
                <c:pt idx="4130">
                  <c:v>9.7714285714278102</c:v>
                </c:pt>
                <c:pt idx="4131">
                  <c:v>9.7714285714279097</c:v>
                </c:pt>
                <c:pt idx="4132">
                  <c:v>9.7714285714278795</c:v>
                </c:pt>
                <c:pt idx="4133">
                  <c:v>9.7714285714278493</c:v>
                </c:pt>
                <c:pt idx="4134">
                  <c:v>9.7714285714278493</c:v>
                </c:pt>
                <c:pt idx="4135">
                  <c:v>9.7714285714278706</c:v>
                </c:pt>
                <c:pt idx="4136">
                  <c:v>9.7714285714278404</c:v>
                </c:pt>
                <c:pt idx="4137">
                  <c:v>9.7714285714277906</c:v>
                </c:pt>
                <c:pt idx="4138">
                  <c:v>9.7714285714277196</c:v>
                </c:pt>
                <c:pt idx="4139">
                  <c:v>9.7714285714277995</c:v>
                </c:pt>
                <c:pt idx="4140">
                  <c:v>9.7714285714277693</c:v>
                </c:pt>
                <c:pt idx="4141">
                  <c:v>9.7714285714277693</c:v>
                </c:pt>
                <c:pt idx="4142">
                  <c:v>9.7714285714278599</c:v>
                </c:pt>
                <c:pt idx="4143">
                  <c:v>9.7714285714277693</c:v>
                </c:pt>
                <c:pt idx="4144">
                  <c:v>9.7714285714277604</c:v>
                </c:pt>
                <c:pt idx="4145">
                  <c:v>9.77142857142778</c:v>
                </c:pt>
                <c:pt idx="4146">
                  <c:v>9.7714285714277196</c:v>
                </c:pt>
                <c:pt idx="4147">
                  <c:v>9.7714285714277</c:v>
                </c:pt>
                <c:pt idx="4148">
                  <c:v>9.7714285714277906</c:v>
                </c:pt>
                <c:pt idx="4149">
                  <c:v>9.7714285714277</c:v>
                </c:pt>
                <c:pt idx="4150">
                  <c:v>9.7714285714276894</c:v>
                </c:pt>
                <c:pt idx="4151">
                  <c:v>9.7714285714276805</c:v>
                </c:pt>
                <c:pt idx="4152">
                  <c:v>9.7714285714276805</c:v>
                </c:pt>
                <c:pt idx="4153">
                  <c:v>9.7714285714277107</c:v>
                </c:pt>
                <c:pt idx="4154">
                  <c:v>9.7714285714276397</c:v>
                </c:pt>
                <c:pt idx="4155">
                  <c:v>9.7714285714277107</c:v>
                </c:pt>
                <c:pt idx="4156">
                  <c:v>9.7714285714275899</c:v>
                </c:pt>
                <c:pt idx="4157">
                  <c:v>9.7714285714277107</c:v>
                </c:pt>
                <c:pt idx="4158">
                  <c:v>9.77142857142778</c:v>
                </c:pt>
                <c:pt idx="4159">
                  <c:v>9.7714285714276006</c:v>
                </c:pt>
                <c:pt idx="4160">
                  <c:v>9.7714285714276006</c:v>
                </c:pt>
                <c:pt idx="4161">
                  <c:v>9.7714285714276503</c:v>
                </c:pt>
                <c:pt idx="4162">
                  <c:v>9.7714285714276503</c:v>
                </c:pt>
                <c:pt idx="4163">
                  <c:v>9.7714285714277</c:v>
                </c:pt>
                <c:pt idx="4164">
                  <c:v>9.7714285714276894</c:v>
                </c:pt>
                <c:pt idx="4165">
                  <c:v>9.7714285714276201</c:v>
                </c:pt>
                <c:pt idx="4166">
                  <c:v>9.7714285714276397</c:v>
                </c:pt>
                <c:pt idx="4167">
                  <c:v>9.7714285714277</c:v>
                </c:pt>
                <c:pt idx="4168">
                  <c:v>9.7714285714275508</c:v>
                </c:pt>
                <c:pt idx="4169">
                  <c:v>9.7714285714277</c:v>
                </c:pt>
                <c:pt idx="4170">
                  <c:v>9.7714285714275704</c:v>
                </c:pt>
                <c:pt idx="4171">
                  <c:v>9.7714285714276095</c:v>
                </c:pt>
                <c:pt idx="4172">
                  <c:v>9.7714285714276894</c:v>
                </c:pt>
                <c:pt idx="4173">
                  <c:v>9.7714285714274904</c:v>
                </c:pt>
                <c:pt idx="4174">
                  <c:v>9.7714285714275793</c:v>
                </c:pt>
                <c:pt idx="4175">
                  <c:v>9.7714285714276308</c:v>
                </c:pt>
                <c:pt idx="4176">
                  <c:v>9.7714285714275508</c:v>
                </c:pt>
                <c:pt idx="4177">
                  <c:v>9.7714285714275508</c:v>
                </c:pt>
                <c:pt idx="4178">
                  <c:v>9.7714285714275704</c:v>
                </c:pt>
                <c:pt idx="4179">
                  <c:v>9.7714285714275508</c:v>
                </c:pt>
                <c:pt idx="4180">
                  <c:v>9.7714285714275402</c:v>
                </c:pt>
                <c:pt idx="4181">
                  <c:v>9.7714285714274904</c:v>
                </c:pt>
                <c:pt idx="4182">
                  <c:v>9.7714285714275295</c:v>
                </c:pt>
                <c:pt idx="4183">
                  <c:v>9.7714285714275508</c:v>
                </c:pt>
                <c:pt idx="4184">
                  <c:v>9.7714285714275295</c:v>
                </c:pt>
                <c:pt idx="4185">
                  <c:v>9.77142857142751</c:v>
                </c:pt>
                <c:pt idx="4186">
                  <c:v>9.7714285714274602</c:v>
                </c:pt>
                <c:pt idx="4187">
                  <c:v>9.7714285714275295</c:v>
                </c:pt>
                <c:pt idx="4188">
                  <c:v>9.7714285714275508</c:v>
                </c:pt>
                <c:pt idx="4189">
                  <c:v>9.7714285714274407</c:v>
                </c:pt>
                <c:pt idx="4190">
                  <c:v>9.7714285714275899</c:v>
                </c:pt>
                <c:pt idx="4191">
                  <c:v>9.7714285714274105</c:v>
                </c:pt>
                <c:pt idx="4192">
                  <c:v>9.7714285714275206</c:v>
                </c:pt>
                <c:pt idx="4193">
                  <c:v>9.77142857142751</c:v>
                </c:pt>
                <c:pt idx="4194">
                  <c:v>9.7714285714275206</c:v>
                </c:pt>
                <c:pt idx="4195">
                  <c:v>9.7714285714274194</c:v>
                </c:pt>
                <c:pt idx="4196">
                  <c:v>9.7714285714273892</c:v>
                </c:pt>
                <c:pt idx="4197">
                  <c:v>9.7714285714274691</c:v>
                </c:pt>
                <c:pt idx="4198">
                  <c:v>9.7714285714273892</c:v>
                </c:pt>
                <c:pt idx="4199">
                  <c:v>9.7714285714274904</c:v>
                </c:pt>
                <c:pt idx="4200">
                  <c:v>9.7714285714274691</c:v>
                </c:pt>
                <c:pt idx="4201">
                  <c:v>9.7714285714274194</c:v>
                </c:pt>
                <c:pt idx="4202">
                  <c:v>9.7714285714275206</c:v>
                </c:pt>
                <c:pt idx="4203">
                  <c:v>9.7714285714275295</c:v>
                </c:pt>
                <c:pt idx="4204">
                  <c:v>9.7714285714273608</c:v>
                </c:pt>
                <c:pt idx="4205">
                  <c:v>9.7714285714274602</c:v>
                </c:pt>
                <c:pt idx="4206">
                  <c:v>9.77142857142743</c:v>
                </c:pt>
                <c:pt idx="4207">
                  <c:v>9.7714285714273892</c:v>
                </c:pt>
                <c:pt idx="4208">
                  <c:v>9.7714285714273501</c:v>
                </c:pt>
                <c:pt idx="4209">
                  <c:v>9.7714285714274496</c:v>
                </c:pt>
                <c:pt idx="4210">
                  <c:v>9.7714285714273093</c:v>
                </c:pt>
                <c:pt idx="4211">
                  <c:v>9.7714285714273394</c:v>
                </c:pt>
                <c:pt idx="4212">
                  <c:v>9.7714285714273803</c:v>
                </c:pt>
                <c:pt idx="4213">
                  <c:v>9.7714285714273394</c:v>
                </c:pt>
                <c:pt idx="4214">
                  <c:v>9.7714285714273998</c:v>
                </c:pt>
                <c:pt idx="4215">
                  <c:v>9.7714285714274194</c:v>
                </c:pt>
                <c:pt idx="4216">
                  <c:v>9.7714285714273803</c:v>
                </c:pt>
                <c:pt idx="4217">
                  <c:v>9.7714285714273394</c:v>
                </c:pt>
                <c:pt idx="4218">
                  <c:v>9.7714285714272808</c:v>
                </c:pt>
                <c:pt idx="4219">
                  <c:v>9.7714285714272897</c:v>
                </c:pt>
                <c:pt idx="4220">
                  <c:v>9.7714285714272293</c:v>
                </c:pt>
                <c:pt idx="4221">
                  <c:v>10.8</c:v>
                </c:pt>
                <c:pt idx="4222">
                  <c:v>10.8</c:v>
                </c:pt>
                <c:pt idx="4223">
                  <c:v>10.8</c:v>
                </c:pt>
                <c:pt idx="4224">
                  <c:v>10.8</c:v>
                </c:pt>
                <c:pt idx="4225">
                  <c:v>10.8</c:v>
                </c:pt>
                <c:pt idx="4226">
                  <c:v>10.8</c:v>
                </c:pt>
                <c:pt idx="4227">
                  <c:v>10.8</c:v>
                </c:pt>
                <c:pt idx="4228">
                  <c:v>10.8</c:v>
                </c:pt>
                <c:pt idx="4229">
                  <c:v>10.799999999999899</c:v>
                </c:pt>
                <c:pt idx="4230">
                  <c:v>10.799999999999899</c:v>
                </c:pt>
                <c:pt idx="4231">
                  <c:v>10.799999999999899</c:v>
                </c:pt>
                <c:pt idx="4232">
                  <c:v>10.799999999999899</c:v>
                </c:pt>
                <c:pt idx="4233">
                  <c:v>10.799999999999899</c:v>
                </c:pt>
                <c:pt idx="4234">
                  <c:v>10.799999999999899</c:v>
                </c:pt>
                <c:pt idx="4235">
                  <c:v>10.799999999999899</c:v>
                </c:pt>
                <c:pt idx="4236">
                  <c:v>10.799999999999899</c:v>
                </c:pt>
                <c:pt idx="4237">
                  <c:v>10.799999999999899</c:v>
                </c:pt>
                <c:pt idx="4238">
                  <c:v>10.799999999999899</c:v>
                </c:pt>
                <c:pt idx="4239">
                  <c:v>10.799999999999899</c:v>
                </c:pt>
                <c:pt idx="4240">
                  <c:v>10.799999999999899</c:v>
                </c:pt>
                <c:pt idx="4241">
                  <c:v>10.799999999999899</c:v>
                </c:pt>
                <c:pt idx="4242">
                  <c:v>10.799999999999899</c:v>
                </c:pt>
                <c:pt idx="4243">
                  <c:v>10.799999999999899</c:v>
                </c:pt>
                <c:pt idx="4244">
                  <c:v>10.7999999999998</c:v>
                </c:pt>
                <c:pt idx="4245">
                  <c:v>10.7999999999998</c:v>
                </c:pt>
                <c:pt idx="4246">
                  <c:v>10.799999999999899</c:v>
                </c:pt>
                <c:pt idx="4247">
                  <c:v>10.7999999999998</c:v>
                </c:pt>
                <c:pt idx="4248">
                  <c:v>10.7999999999998</c:v>
                </c:pt>
                <c:pt idx="4249">
                  <c:v>10.7999999999998</c:v>
                </c:pt>
                <c:pt idx="4250">
                  <c:v>10.7999999999998</c:v>
                </c:pt>
                <c:pt idx="4251">
                  <c:v>10.7999999999998</c:v>
                </c:pt>
                <c:pt idx="4252">
                  <c:v>10.7999999999998</c:v>
                </c:pt>
                <c:pt idx="4253">
                  <c:v>10.7999999999998</c:v>
                </c:pt>
                <c:pt idx="4254">
                  <c:v>10.7999999999998</c:v>
                </c:pt>
                <c:pt idx="4255">
                  <c:v>10.7999999999998</c:v>
                </c:pt>
                <c:pt idx="4256">
                  <c:v>10.7999999999998</c:v>
                </c:pt>
                <c:pt idx="4257">
                  <c:v>10.7999999999998</c:v>
                </c:pt>
                <c:pt idx="4258">
                  <c:v>10.799999999999701</c:v>
                </c:pt>
                <c:pt idx="4259">
                  <c:v>10.799999999999701</c:v>
                </c:pt>
                <c:pt idx="4260">
                  <c:v>10.7999999999998</c:v>
                </c:pt>
                <c:pt idx="4261">
                  <c:v>10.799999999999701</c:v>
                </c:pt>
                <c:pt idx="4262">
                  <c:v>10.799999999999701</c:v>
                </c:pt>
                <c:pt idx="4263">
                  <c:v>10.799999999999701</c:v>
                </c:pt>
                <c:pt idx="4264">
                  <c:v>10.799999999999701</c:v>
                </c:pt>
                <c:pt idx="4265">
                  <c:v>10.799999999999701</c:v>
                </c:pt>
                <c:pt idx="4266">
                  <c:v>10.799999999999701</c:v>
                </c:pt>
                <c:pt idx="4267">
                  <c:v>10.799999999999701</c:v>
                </c:pt>
                <c:pt idx="4268">
                  <c:v>10.799999999999701</c:v>
                </c:pt>
                <c:pt idx="4269">
                  <c:v>10.799999999999701</c:v>
                </c:pt>
                <c:pt idx="4270">
                  <c:v>10.799999999999701</c:v>
                </c:pt>
                <c:pt idx="4271">
                  <c:v>10.799999999999701</c:v>
                </c:pt>
                <c:pt idx="4272">
                  <c:v>10.799999999999701</c:v>
                </c:pt>
                <c:pt idx="4273">
                  <c:v>10.799999999999599</c:v>
                </c:pt>
                <c:pt idx="4274">
                  <c:v>10.799999999999701</c:v>
                </c:pt>
                <c:pt idx="4275">
                  <c:v>10.799999999999599</c:v>
                </c:pt>
                <c:pt idx="4276">
                  <c:v>10.799999999999599</c:v>
                </c:pt>
                <c:pt idx="4277">
                  <c:v>10.799999999999599</c:v>
                </c:pt>
                <c:pt idx="4278">
                  <c:v>10.799999999999599</c:v>
                </c:pt>
                <c:pt idx="4279">
                  <c:v>10.799999999999599</c:v>
                </c:pt>
                <c:pt idx="4280">
                  <c:v>10.799999999999599</c:v>
                </c:pt>
                <c:pt idx="4281">
                  <c:v>10.799999999999599</c:v>
                </c:pt>
                <c:pt idx="4282">
                  <c:v>10.799999999999599</c:v>
                </c:pt>
                <c:pt idx="4283">
                  <c:v>10.799999999999599</c:v>
                </c:pt>
                <c:pt idx="4284">
                  <c:v>10.799999999999599</c:v>
                </c:pt>
                <c:pt idx="4285">
                  <c:v>10.799999999999599</c:v>
                </c:pt>
                <c:pt idx="4286">
                  <c:v>10.799999999999599</c:v>
                </c:pt>
                <c:pt idx="4287">
                  <c:v>10.7999999999995</c:v>
                </c:pt>
                <c:pt idx="4288">
                  <c:v>10.799999999999599</c:v>
                </c:pt>
                <c:pt idx="4289">
                  <c:v>10.799999999999599</c:v>
                </c:pt>
                <c:pt idx="4290">
                  <c:v>10.7999999999995</c:v>
                </c:pt>
                <c:pt idx="4291">
                  <c:v>10.7999999999995</c:v>
                </c:pt>
                <c:pt idx="4292">
                  <c:v>10.7999999999995</c:v>
                </c:pt>
                <c:pt idx="4293">
                  <c:v>10.799999999999599</c:v>
                </c:pt>
                <c:pt idx="4294">
                  <c:v>10.799999999999599</c:v>
                </c:pt>
                <c:pt idx="4295">
                  <c:v>10.799999999999599</c:v>
                </c:pt>
                <c:pt idx="4296">
                  <c:v>10.7999999999995</c:v>
                </c:pt>
                <c:pt idx="4297">
                  <c:v>10.7999999999995</c:v>
                </c:pt>
                <c:pt idx="4298">
                  <c:v>10.7999999999995</c:v>
                </c:pt>
                <c:pt idx="4299">
                  <c:v>10.7999999999995</c:v>
                </c:pt>
                <c:pt idx="4300">
                  <c:v>10.7999999999995</c:v>
                </c:pt>
                <c:pt idx="4301">
                  <c:v>10.7999999999995</c:v>
                </c:pt>
                <c:pt idx="4302">
                  <c:v>10.7999999999995</c:v>
                </c:pt>
                <c:pt idx="4303">
                  <c:v>10.7999999999995</c:v>
                </c:pt>
                <c:pt idx="4304">
                  <c:v>10.7999999999995</c:v>
                </c:pt>
                <c:pt idx="4305">
                  <c:v>10.7999999999994</c:v>
                </c:pt>
                <c:pt idx="4306">
                  <c:v>10.7999999999995</c:v>
                </c:pt>
                <c:pt idx="4307">
                  <c:v>10.7999999999994</c:v>
                </c:pt>
                <c:pt idx="4308">
                  <c:v>10.7999999999994</c:v>
                </c:pt>
                <c:pt idx="4309">
                  <c:v>10.7999999999994</c:v>
                </c:pt>
                <c:pt idx="4310">
                  <c:v>10.7999999999995</c:v>
                </c:pt>
                <c:pt idx="4311">
                  <c:v>10.7999999999994</c:v>
                </c:pt>
                <c:pt idx="4312">
                  <c:v>10.7999999999994</c:v>
                </c:pt>
                <c:pt idx="4313">
                  <c:v>10.7999999999994</c:v>
                </c:pt>
                <c:pt idx="4314">
                  <c:v>10.7999999999994</c:v>
                </c:pt>
                <c:pt idx="4315">
                  <c:v>10.7999999999994</c:v>
                </c:pt>
                <c:pt idx="4316">
                  <c:v>10.7999999999994</c:v>
                </c:pt>
                <c:pt idx="4317">
                  <c:v>10.799999999999301</c:v>
                </c:pt>
                <c:pt idx="4318">
                  <c:v>10.799999999999301</c:v>
                </c:pt>
                <c:pt idx="4319">
                  <c:v>10.799999999999301</c:v>
                </c:pt>
                <c:pt idx="4320">
                  <c:v>10.7999999999994</c:v>
                </c:pt>
                <c:pt idx="4321">
                  <c:v>10.7999999999994</c:v>
                </c:pt>
                <c:pt idx="4322">
                  <c:v>10.7999999999994</c:v>
                </c:pt>
                <c:pt idx="4323">
                  <c:v>10.799999999999301</c:v>
                </c:pt>
                <c:pt idx="4324">
                  <c:v>10.799999999999301</c:v>
                </c:pt>
                <c:pt idx="4325">
                  <c:v>10.7999999999994</c:v>
                </c:pt>
                <c:pt idx="4326">
                  <c:v>10.799999999999301</c:v>
                </c:pt>
                <c:pt idx="4327">
                  <c:v>10.799999999999301</c:v>
                </c:pt>
                <c:pt idx="4328">
                  <c:v>10.799999999999301</c:v>
                </c:pt>
                <c:pt idx="4329">
                  <c:v>10.799999999999301</c:v>
                </c:pt>
                <c:pt idx="4330">
                  <c:v>10.799999999999301</c:v>
                </c:pt>
                <c:pt idx="4331">
                  <c:v>10.799999999999301</c:v>
                </c:pt>
                <c:pt idx="4332">
                  <c:v>10.799999999999301</c:v>
                </c:pt>
                <c:pt idx="4333">
                  <c:v>10.7999999999992</c:v>
                </c:pt>
                <c:pt idx="4334">
                  <c:v>10.799999999999301</c:v>
                </c:pt>
                <c:pt idx="4335">
                  <c:v>10.799999999999301</c:v>
                </c:pt>
                <c:pt idx="4336">
                  <c:v>10.799999999999301</c:v>
                </c:pt>
                <c:pt idx="4337">
                  <c:v>10.799999999999301</c:v>
                </c:pt>
                <c:pt idx="4338">
                  <c:v>10.799999999999301</c:v>
                </c:pt>
                <c:pt idx="4339">
                  <c:v>10.799999999999301</c:v>
                </c:pt>
                <c:pt idx="4340">
                  <c:v>10.799999999999301</c:v>
                </c:pt>
                <c:pt idx="4341">
                  <c:v>10.7999999999992</c:v>
                </c:pt>
                <c:pt idx="4342">
                  <c:v>10.799999999999301</c:v>
                </c:pt>
                <c:pt idx="4343">
                  <c:v>10.7999999999992</c:v>
                </c:pt>
                <c:pt idx="4344">
                  <c:v>10.7999999999992</c:v>
                </c:pt>
                <c:pt idx="4345">
                  <c:v>10.7999999999992</c:v>
                </c:pt>
                <c:pt idx="4346">
                  <c:v>10.7999999999992</c:v>
                </c:pt>
                <c:pt idx="4347">
                  <c:v>10.7999999999992</c:v>
                </c:pt>
                <c:pt idx="4348">
                  <c:v>10.7999999999992</c:v>
                </c:pt>
                <c:pt idx="4349">
                  <c:v>10.7999999999992</c:v>
                </c:pt>
                <c:pt idx="4350">
                  <c:v>10.7999999999992</c:v>
                </c:pt>
                <c:pt idx="4351">
                  <c:v>10.7999999999991</c:v>
                </c:pt>
                <c:pt idx="4352">
                  <c:v>10.7999999999991</c:v>
                </c:pt>
                <c:pt idx="4353">
                  <c:v>10.7999999999992</c:v>
                </c:pt>
                <c:pt idx="4354">
                  <c:v>10.7999999999992</c:v>
                </c:pt>
                <c:pt idx="4355">
                  <c:v>10.7999999999992</c:v>
                </c:pt>
                <c:pt idx="4356">
                  <c:v>10.7999999999991</c:v>
                </c:pt>
                <c:pt idx="4357">
                  <c:v>10.799999999999001</c:v>
                </c:pt>
                <c:pt idx="4358">
                  <c:v>10.7999999999992</c:v>
                </c:pt>
                <c:pt idx="4359">
                  <c:v>10.7999999999992</c:v>
                </c:pt>
                <c:pt idx="4360">
                  <c:v>10.7999999999992</c:v>
                </c:pt>
                <c:pt idx="4361">
                  <c:v>10.7999999999992</c:v>
                </c:pt>
                <c:pt idx="4362">
                  <c:v>10.7999999999991</c:v>
                </c:pt>
                <c:pt idx="4363">
                  <c:v>10.7999999999991</c:v>
                </c:pt>
                <c:pt idx="4364">
                  <c:v>10.7999999999991</c:v>
                </c:pt>
                <c:pt idx="4365">
                  <c:v>10.799999999999001</c:v>
                </c:pt>
                <c:pt idx="4366">
                  <c:v>10.799999999998899</c:v>
                </c:pt>
                <c:pt idx="4367">
                  <c:v>10.799999999999001</c:v>
                </c:pt>
                <c:pt idx="4368">
                  <c:v>10.7999999999991</c:v>
                </c:pt>
                <c:pt idx="4369">
                  <c:v>10.799999999999001</c:v>
                </c:pt>
                <c:pt idx="4370">
                  <c:v>10.799999999999001</c:v>
                </c:pt>
                <c:pt idx="4371">
                  <c:v>10.7999999999991</c:v>
                </c:pt>
                <c:pt idx="4372">
                  <c:v>10.799999999999001</c:v>
                </c:pt>
                <c:pt idx="4373">
                  <c:v>10.799999999999001</c:v>
                </c:pt>
                <c:pt idx="4374">
                  <c:v>10.799999999999001</c:v>
                </c:pt>
                <c:pt idx="4375">
                  <c:v>10.799999999999001</c:v>
                </c:pt>
                <c:pt idx="4376">
                  <c:v>10.799999999998899</c:v>
                </c:pt>
                <c:pt idx="4377">
                  <c:v>10.799999999999001</c:v>
                </c:pt>
                <c:pt idx="4378">
                  <c:v>10.799999999998899</c:v>
                </c:pt>
                <c:pt idx="4379">
                  <c:v>10.7999999999991</c:v>
                </c:pt>
                <c:pt idx="4380">
                  <c:v>10.799999999999001</c:v>
                </c:pt>
                <c:pt idx="4381">
                  <c:v>10.799999999998899</c:v>
                </c:pt>
                <c:pt idx="4382">
                  <c:v>10.799999999998899</c:v>
                </c:pt>
                <c:pt idx="4383">
                  <c:v>10.799999999998899</c:v>
                </c:pt>
                <c:pt idx="4384">
                  <c:v>10.799999999998899</c:v>
                </c:pt>
                <c:pt idx="4385">
                  <c:v>10.799999999998899</c:v>
                </c:pt>
                <c:pt idx="4386">
                  <c:v>10.799999999998899</c:v>
                </c:pt>
                <c:pt idx="4387">
                  <c:v>10.799999999999001</c:v>
                </c:pt>
                <c:pt idx="4388">
                  <c:v>10.799999999999001</c:v>
                </c:pt>
                <c:pt idx="4389">
                  <c:v>10.799999999999001</c:v>
                </c:pt>
                <c:pt idx="4390">
                  <c:v>10.799999999999001</c:v>
                </c:pt>
                <c:pt idx="4391">
                  <c:v>10.799999999999001</c:v>
                </c:pt>
                <c:pt idx="4392">
                  <c:v>10.799999999998899</c:v>
                </c:pt>
                <c:pt idx="4393">
                  <c:v>10.799999999998899</c:v>
                </c:pt>
                <c:pt idx="4394">
                  <c:v>10.799999999998899</c:v>
                </c:pt>
                <c:pt idx="4395">
                  <c:v>10.7999999999988</c:v>
                </c:pt>
                <c:pt idx="4396">
                  <c:v>10.799999999999001</c:v>
                </c:pt>
                <c:pt idx="4397">
                  <c:v>10.799999999998899</c:v>
                </c:pt>
                <c:pt idx="4398">
                  <c:v>10.7999999999988</c:v>
                </c:pt>
                <c:pt idx="4399">
                  <c:v>10.7999999999988</c:v>
                </c:pt>
                <c:pt idx="4400">
                  <c:v>10.799999999998899</c:v>
                </c:pt>
                <c:pt idx="4401">
                  <c:v>10.7999999999988</c:v>
                </c:pt>
                <c:pt idx="4402">
                  <c:v>10.7999999999988</c:v>
                </c:pt>
                <c:pt idx="4403">
                  <c:v>10.799999999998899</c:v>
                </c:pt>
                <c:pt idx="4404">
                  <c:v>10.7999999999988</c:v>
                </c:pt>
                <c:pt idx="4405">
                  <c:v>10.7999999999988</c:v>
                </c:pt>
                <c:pt idx="4406">
                  <c:v>10.7999999999988</c:v>
                </c:pt>
                <c:pt idx="4407">
                  <c:v>10.7999999999988</c:v>
                </c:pt>
                <c:pt idx="4408">
                  <c:v>10.7999999999988</c:v>
                </c:pt>
                <c:pt idx="4409">
                  <c:v>10.7999999999987</c:v>
                </c:pt>
                <c:pt idx="4410">
                  <c:v>10.7999999999987</c:v>
                </c:pt>
                <c:pt idx="4411">
                  <c:v>10.7999999999987</c:v>
                </c:pt>
                <c:pt idx="4412">
                  <c:v>10.799999999998899</c:v>
                </c:pt>
                <c:pt idx="4413">
                  <c:v>10.7999999999988</c:v>
                </c:pt>
                <c:pt idx="4414">
                  <c:v>10.7999999999987</c:v>
                </c:pt>
                <c:pt idx="4415">
                  <c:v>10.7999999999988</c:v>
                </c:pt>
                <c:pt idx="4416">
                  <c:v>10.799999999998899</c:v>
                </c:pt>
                <c:pt idx="4417">
                  <c:v>10.7999999999987</c:v>
                </c:pt>
                <c:pt idx="4418">
                  <c:v>10.799999999998599</c:v>
                </c:pt>
                <c:pt idx="4419">
                  <c:v>10.7999999999987</c:v>
                </c:pt>
                <c:pt idx="4420">
                  <c:v>10.7999999999985</c:v>
                </c:pt>
                <c:pt idx="4421">
                  <c:v>10.7999999999988</c:v>
                </c:pt>
              </c:numCache>
            </c:numRef>
          </c:yVal>
          <c:smooth val="1"/>
        </c:ser>
        <c:ser>
          <c:idx val="0"/>
          <c:order val="1"/>
          <c:tx>
            <c:v>Alignment</c:v>
          </c:tx>
          <c:marker>
            <c:symbol val="circle"/>
            <c:size val="5"/>
            <c:spPr>
              <a:ln>
                <a:solidFill>
                  <a:schemeClr val="tx1"/>
                </a:solidFill>
              </a:ln>
            </c:spPr>
          </c:marker>
          <c:dPt>
            <c:idx val="0"/>
            <c:marker>
              <c:spPr>
                <a:solidFill>
                  <a:srgbClr val="FF0000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Pt>
            <c:idx val="1"/>
            <c:marker>
              <c:spPr>
                <a:solidFill>
                  <a:srgbClr val="FF0000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Pt>
            <c:idx val="70"/>
            <c:marker>
              <c:spPr>
                <a:solidFill>
                  <a:schemeClr val="accent6">
                    <a:lumMod val="75000"/>
                  </a:schemeClr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</c:dPt>
          <c:dLbls>
            <c:delete val="1"/>
          </c:dLbls>
          <c:xVal>
            <c:numRef>
              <c:f>detail3!$N$2:$N$3</c:f>
              <c:numCache>
                <c:formatCode>General</c:formatCode>
                <c:ptCount val="2"/>
                <c:pt idx="0">
                  <c:v>0</c:v>
                </c:pt>
                <c:pt idx="1">
                  <c:v>200</c:v>
                </c:pt>
              </c:numCache>
            </c:numRef>
          </c:xVal>
          <c:yVal>
            <c:numRef>
              <c:f>detail3!$R$2:$R$3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</c:ser>
        <c:dLbls>
          <c:dLblPos val="r"/>
          <c:showLegendKey val="0"/>
          <c:showVal val="1"/>
          <c:showCatName val="1"/>
          <c:showSerName val="0"/>
          <c:showPercent val="0"/>
          <c:showBubbleSize val="0"/>
        </c:dLbls>
        <c:axId val="209870848"/>
        <c:axId val="209872768"/>
      </c:scatterChart>
      <c:valAx>
        <c:axId val="209870848"/>
        <c:scaling>
          <c:orientation val="minMax"/>
          <c:max val="2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East [m]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72768"/>
        <c:crosses val="autoZero"/>
        <c:crossBetween val="midCat"/>
      </c:valAx>
      <c:valAx>
        <c:axId val="209872768"/>
        <c:scaling>
          <c:orientation val="minMax"/>
          <c:max val="12"/>
          <c:min val="-12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North [m]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7084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275732534012239"/>
          <c:y val="0.28307040500062103"/>
          <c:w val="0.16876977871844523"/>
          <c:h val="0.18037056935790891"/>
        </c:manualLayout>
      </c:layout>
      <c:overlay val="0"/>
    </c:legend>
    <c:plotVisOnly val="1"/>
    <c:dispBlanksAs val="gap"/>
    <c:showDLblsOverMax val="0"/>
  </c:chart>
  <c:spPr>
    <a:ln>
      <a:solidFill>
        <a:schemeClr val="tx1"/>
      </a:solidFill>
    </a:ln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342902</xdr:colOff>
      <xdr:row>2</xdr:row>
      <xdr:rowOff>33618</xdr:rowOff>
    </xdr:from>
    <xdr:to>
      <xdr:col>17</xdr:col>
      <xdr:colOff>560295</xdr:colOff>
      <xdr:row>32</xdr:row>
      <xdr:rowOff>85725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34178</xdr:colOff>
      <xdr:row>2</xdr:row>
      <xdr:rowOff>33617</xdr:rowOff>
    </xdr:from>
    <xdr:to>
      <xdr:col>34</xdr:col>
      <xdr:colOff>234204</xdr:colOff>
      <xdr:row>32</xdr:row>
      <xdr:rowOff>87404</xdr:rowOff>
    </xdr:to>
    <xdr:graphicFrame macro="">
      <xdr:nvGraphicFramePr>
        <xdr:cNvPr id="3" name="Gra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0</xdr:row>
      <xdr:rowOff>104775</xdr:rowOff>
    </xdr:from>
    <xdr:to>
      <xdr:col>13</xdr:col>
      <xdr:colOff>28575</xdr:colOff>
      <xdr:row>31</xdr:row>
      <xdr:rowOff>183696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76200</xdr:colOff>
      <xdr:row>0</xdr:row>
      <xdr:rowOff>104775</xdr:rowOff>
    </xdr:from>
    <xdr:to>
      <xdr:col>29</xdr:col>
      <xdr:colOff>319768</xdr:colOff>
      <xdr:row>31</xdr:row>
      <xdr:rowOff>180975</xdr:rowOff>
    </xdr:to>
    <xdr:graphicFrame macro="">
      <xdr:nvGraphicFramePr>
        <xdr:cNvPr id="3" name="Gra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200024</xdr:colOff>
      <xdr:row>13</xdr:row>
      <xdr:rowOff>170718</xdr:rowOff>
    </xdr:from>
    <xdr:to>
      <xdr:col>12</xdr:col>
      <xdr:colOff>571500</xdr:colOff>
      <xdr:row>28</xdr:row>
      <xdr:rowOff>56418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197828</xdr:colOff>
      <xdr:row>1</xdr:row>
      <xdr:rowOff>14654</xdr:rowOff>
    </xdr:from>
    <xdr:to>
      <xdr:col>12</xdr:col>
      <xdr:colOff>571500</xdr:colOff>
      <xdr:row>13</xdr:row>
      <xdr:rowOff>156364</xdr:rowOff>
    </xdr:to>
    <xdr:graphicFrame macro="">
      <xdr:nvGraphicFramePr>
        <xdr:cNvPr id="3" name="Gra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7328</xdr:colOff>
      <xdr:row>13</xdr:row>
      <xdr:rowOff>175844</xdr:rowOff>
    </xdr:from>
    <xdr:to>
      <xdr:col>21</xdr:col>
      <xdr:colOff>87924</xdr:colOff>
      <xdr:row>28</xdr:row>
      <xdr:rowOff>58615</xdr:rowOff>
    </xdr:to>
    <xdr:graphicFrame macro="">
      <xdr:nvGraphicFramePr>
        <xdr:cNvPr id="4" name="Gra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14655</xdr:colOff>
      <xdr:row>0</xdr:row>
      <xdr:rowOff>58616</xdr:rowOff>
    </xdr:from>
    <xdr:to>
      <xdr:col>21</xdr:col>
      <xdr:colOff>564173</xdr:colOff>
      <xdr:row>13</xdr:row>
      <xdr:rowOff>161192</xdr:rowOff>
    </xdr:to>
    <xdr:graphicFrame macro="">
      <xdr:nvGraphicFramePr>
        <xdr:cNvPr id="5" name="Gra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200024</xdr:colOff>
      <xdr:row>13</xdr:row>
      <xdr:rowOff>170718</xdr:rowOff>
    </xdr:from>
    <xdr:to>
      <xdr:col>12</xdr:col>
      <xdr:colOff>571500</xdr:colOff>
      <xdr:row>28</xdr:row>
      <xdr:rowOff>56418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197828</xdr:colOff>
      <xdr:row>1</xdr:row>
      <xdr:rowOff>14654</xdr:rowOff>
    </xdr:from>
    <xdr:to>
      <xdr:col>12</xdr:col>
      <xdr:colOff>571500</xdr:colOff>
      <xdr:row>13</xdr:row>
      <xdr:rowOff>156364</xdr:rowOff>
    </xdr:to>
    <xdr:graphicFrame macro="">
      <xdr:nvGraphicFramePr>
        <xdr:cNvPr id="3" name="Gra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7328</xdr:colOff>
      <xdr:row>13</xdr:row>
      <xdr:rowOff>175844</xdr:rowOff>
    </xdr:from>
    <xdr:to>
      <xdr:col>21</xdr:col>
      <xdr:colOff>87924</xdr:colOff>
      <xdr:row>28</xdr:row>
      <xdr:rowOff>58615</xdr:rowOff>
    </xdr:to>
    <xdr:graphicFrame macro="">
      <xdr:nvGraphicFramePr>
        <xdr:cNvPr id="4" name="Gra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600808</xdr:colOff>
      <xdr:row>0</xdr:row>
      <xdr:rowOff>51289</xdr:rowOff>
    </xdr:from>
    <xdr:to>
      <xdr:col>21</xdr:col>
      <xdr:colOff>542192</xdr:colOff>
      <xdr:row>13</xdr:row>
      <xdr:rowOff>153865</xdr:rowOff>
    </xdr:to>
    <xdr:graphicFrame macro="">
      <xdr:nvGraphicFramePr>
        <xdr:cNvPr id="5" name="Gra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200024</xdr:colOff>
      <xdr:row>13</xdr:row>
      <xdr:rowOff>170718</xdr:rowOff>
    </xdr:from>
    <xdr:to>
      <xdr:col>12</xdr:col>
      <xdr:colOff>571500</xdr:colOff>
      <xdr:row>28</xdr:row>
      <xdr:rowOff>56418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197828</xdr:colOff>
      <xdr:row>1</xdr:row>
      <xdr:rowOff>14654</xdr:rowOff>
    </xdr:from>
    <xdr:to>
      <xdr:col>12</xdr:col>
      <xdr:colOff>571500</xdr:colOff>
      <xdr:row>13</xdr:row>
      <xdr:rowOff>156364</xdr:rowOff>
    </xdr:to>
    <xdr:graphicFrame macro="">
      <xdr:nvGraphicFramePr>
        <xdr:cNvPr id="3" name="Gra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7328</xdr:colOff>
      <xdr:row>13</xdr:row>
      <xdr:rowOff>175844</xdr:rowOff>
    </xdr:from>
    <xdr:to>
      <xdr:col>21</xdr:col>
      <xdr:colOff>87924</xdr:colOff>
      <xdr:row>28</xdr:row>
      <xdr:rowOff>58615</xdr:rowOff>
    </xdr:to>
    <xdr:graphicFrame macro="">
      <xdr:nvGraphicFramePr>
        <xdr:cNvPr id="4" name="Gra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578827</xdr:colOff>
      <xdr:row>0</xdr:row>
      <xdr:rowOff>14654</xdr:rowOff>
    </xdr:from>
    <xdr:to>
      <xdr:col>21</xdr:col>
      <xdr:colOff>520211</xdr:colOff>
      <xdr:row>13</xdr:row>
      <xdr:rowOff>117230</xdr:rowOff>
    </xdr:to>
    <xdr:graphicFrame macro="">
      <xdr:nvGraphicFramePr>
        <xdr:cNvPr id="5" name="Gra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3"/>
  <sheetViews>
    <sheetView zoomScale="85" zoomScaleNormal="85" workbookViewId="0">
      <selection activeCell="U39" sqref="U39"/>
    </sheetView>
  </sheetViews>
  <sheetFormatPr defaultRowHeight="15" x14ac:dyDescent="0.25"/>
  <cols>
    <col min="1" max="1" width="9.140625" style="2"/>
    <col min="2" max="2" width="9.7109375" style="2" bestFit="1" customWidth="1"/>
    <col min="3" max="3" width="13.140625" style="2" bestFit="1" customWidth="1"/>
    <col min="4" max="4" width="12.7109375" style="2" bestFit="1" customWidth="1"/>
    <col min="5" max="5" width="7.140625" style="2" bestFit="1" customWidth="1"/>
    <col min="6" max="6" width="5.28515625" style="2" bestFit="1" customWidth="1"/>
    <col min="7" max="7" width="7" style="2" bestFit="1" customWidth="1"/>
    <col min="8" max="8" width="13.140625" style="2" bestFit="1" customWidth="1"/>
    <col min="9" max="9" width="6.42578125" style="2" customWidth="1"/>
    <col min="10" max="26" width="9.140625" style="2"/>
    <col min="27" max="27" width="9.140625" style="12"/>
    <col min="28" max="16384" width="9.140625" style="2"/>
  </cols>
  <sheetData>
    <row r="1" spans="1:29" ht="45" x14ac:dyDescent="0.25">
      <c r="A1" s="13" t="s">
        <v>0</v>
      </c>
      <c r="B1" s="13" t="s">
        <v>1</v>
      </c>
      <c r="C1" s="14" t="s">
        <v>7</v>
      </c>
      <c r="D1" s="14" t="s">
        <v>8</v>
      </c>
      <c r="E1" s="13" t="s">
        <v>2</v>
      </c>
      <c r="F1" s="13" t="s">
        <v>3</v>
      </c>
      <c r="G1" s="13" t="s">
        <v>13</v>
      </c>
      <c r="H1" s="14" t="s">
        <v>9</v>
      </c>
    </row>
    <row r="2" spans="1:29" ht="7.5" customHeight="1" x14ac:dyDescent="0.25"/>
    <row r="3" spans="1:29" x14ac:dyDescent="0.25">
      <c r="A3" s="4">
        <v>91763.1</v>
      </c>
      <c r="B3" s="4">
        <v>96874.68</v>
      </c>
      <c r="C3" s="7">
        <v>83.137</v>
      </c>
      <c r="D3" s="7">
        <v>9.4949999999999992</v>
      </c>
      <c r="E3" s="4">
        <v>0.83679999999999999</v>
      </c>
      <c r="F3" s="4">
        <v>0.6</v>
      </c>
      <c r="G3" s="4">
        <v>0.2</v>
      </c>
      <c r="H3" s="4">
        <v>100.99</v>
      </c>
      <c r="AA3" s="12">
        <v>0</v>
      </c>
      <c r="AB3" s="12">
        <f>C3+(D3/2)</f>
        <v>87.884500000000003</v>
      </c>
      <c r="AC3" s="12">
        <f>C3-(D3/2)</f>
        <v>78.389499999999998</v>
      </c>
    </row>
    <row r="4" spans="1:29" x14ac:dyDescent="0.25">
      <c r="A4" s="3">
        <v>91763.09</v>
      </c>
      <c r="B4" s="3">
        <v>96870.24</v>
      </c>
      <c r="C4" s="8">
        <v>83.144000000000005</v>
      </c>
      <c r="D4" s="8">
        <v>9.4949999999999992</v>
      </c>
      <c r="E4" s="3">
        <v>0.83850000000000002</v>
      </c>
      <c r="F4" s="3">
        <v>0.6</v>
      </c>
      <c r="G4" s="3">
        <v>0.2</v>
      </c>
      <c r="H4" s="3">
        <v>101.09</v>
      </c>
      <c r="AA4" s="12">
        <f>AA3+(SQRT(((A4-A3)^2)+((B4-B3)^2)))</f>
        <v>4.4400112612347771</v>
      </c>
      <c r="AB4" s="12">
        <f t="shared" ref="AB4:AB67" si="0">C4+(D4/2)</f>
        <v>87.891500000000008</v>
      </c>
      <c r="AC4" s="12">
        <f t="shared" ref="AC4:AC67" si="1">C4-(D4/2)</f>
        <v>78.396500000000003</v>
      </c>
    </row>
    <row r="5" spans="1:29" x14ac:dyDescent="0.25">
      <c r="A5" s="3">
        <v>91763.05</v>
      </c>
      <c r="B5" s="3">
        <v>96860.24</v>
      </c>
      <c r="C5" s="8">
        <v>83.159000000000006</v>
      </c>
      <c r="D5" s="8">
        <v>9.4949999999999992</v>
      </c>
      <c r="E5" s="3">
        <v>0.83879999999999999</v>
      </c>
      <c r="F5" s="3">
        <v>0.6</v>
      </c>
      <c r="G5" s="3">
        <v>0.2</v>
      </c>
      <c r="H5" s="3">
        <v>101.12</v>
      </c>
      <c r="AA5" s="12">
        <f t="shared" ref="AA5:AA68" si="2">AA4+(SQRT(((A5-A4)^2)+((B5-B4)^2)))</f>
        <v>14.440091260914755</v>
      </c>
      <c r="AB5" s="12">
        <f t="shared" si="0"/>
        <v>87.906500000000008</v>
      </c>
      <c r="AC5" s="12">
        <f t="shared" si="1"/>
        <v>78.411500000000004</v>
      </c>
    </row>
    <row r="6" spans="1:29" x14ac:dyDescent="0.25">
      <c r="A6" s="3">
        <v>91763.01</v>
      </c>
      <c r="B6" s="3">
        <v>96850.240000000005</v>
      </c>
      <c r="C6" s="8">
        <v>83.174000000000007</v>
      </c>
      <c r="D6" s="8">
        <v>9.4949999999999992</v>
      </c>
      <c r="E6" s="3">
        <v>0.83809999999999996</v>
      </c>
      <c r="F6" s="3">
        <v>0.6</v>
      </c>
      <c r="G6" s="3">
        <v>0.2</v>
      </c>
      <c r="H6" s="3">
        <v>101.1</v>
      </c>
      <c r="AA6" s="12">
        <f t="shared" si="2"/>
        <v>24.440171260594788</v>
      </c>
      <c r="AB6" s="12">
        <f t="shared" si="0"/>
        <v>87.921500000000009</v>
      </c>
      <c r="AC6" s="12">
        <f t="shared" si="1"/>
        <v>78.426500000000004</v>
      </c>
    </row>
    <row r="7" spans="1:29" x14ac:dyDescent="0.25">
      <c r="A7" s="3">
        <v>91762.97</v>
      </c>
      <c r="B7" s="3">
        <v>96840.24</v>
      </c>
      <c r="C7" s="8">
        <v>83.19</v>
      </c>
      <c r="D7" s="8">
        <v>9.4949999999999992</v>
      </c>
      <c r="E7" s="3">
        <v>0.83520000000000005</v>
      </c>
      <c r="F7" s="3">
        <v>0.6</v>
      </c>
      <c r="G7" s="3">
        <v>0.2</v>
      </c>
      <c r="H7" s="3">
        <v>100.96</v>
      </c>
      <c r="AA7" s="12">
        <f t="shared" si="2"/>
        <v>34.440251260274763</v>
      </c>
      <c r="AB7" s="12">
        <f t="shared" si="0"/>
        <v>87.9375</v>
      </c>
      <c r="AC7" s="12">
        <f t="shared" si="1"/>
        <v>78.442499999999995</v>
      </c>
    </row>
    <row r="8" spans="1:29" x14ac:dyDescent="0.25">
      <c r="A8" s="3">
        <v>91762.93</v>
      </c>
      <c r="B8" s="3">
        <v>96830.24</v>
      </c>
      <c r="C8" s="8">
        <v>83.215999999999994</v>
      </c>
      <c r="D8" s="8">
        <v>9.4949999999999992</v>
      </c>
      <c r="E8" s="3">
        <v>0.83750000000000002</v>
      </c>
      <c r="F8" s="3">
        <v>0.6</v>
      </c>
      <c r="G8" s="3">
        <v>0.2</v>
      </c>
      <c r="H8" s="3">
        <v>101.11</v>
      </c>
      <c r="AA8" s="12">
        <f t="shared" si="2"/>
        <v>44.440331259954796</v>
      </c>
      <c r="AB8" s="12">
        <f t="shared" si="0"/>
        <v>87.963499999999996</v>
      </c>
      <c r="AC8" s="12">
        <f t="shared" si="1"/>
        <v>78.468499999999992</v>
      </c>
    </row>
    <row r="9" spans="1:29" x14ac:dyDescent="0.25">
      <c r="A9" s="3">
        <v>91762.89</v>
      </c>
      <c r="B9" s="3">
        <v>96820.24</v>
      </c>
      <c r="C9" s="8">
        <v>83.245999999999995</v>
      </c>
      <c r="D9" s="8">
        <v>9.4949999999999992</v>
      </c>
      <c r="E9" s="3">
        <v>0.83409999999999995</v>
      </c>
      <c r="F9" s="3">
        <v>0.6</v>
      </c>
      <c r="G9" s="3">
        <v>0.2</v>
      </c>
      <c r="H9" s="3">
        <v>100.96</v>
      </c>
      <c r="AA9" s="12">
        <f t="shared" si="2"/>
        <v>54.440411259634772</v>
      </c>
      <c r="AB9" s="12">
        <f t="shared" si="0"/>
        <v>87.993499999999997</v>
      </c>
      <c r="AC9" s="12">
        <f t="shared" si="1"/>
        <v>78.498499999999993</v>
      </c>
    </row>
    <row r="10" spans="1:29" x14ac:dyDescent="0.25">
      <c r="A10" s="3">
        <v>91762.85</v>
      </c>
      <c r="B10" s="3">
        <v>96810.240000000005</v>
      </c>
      <c r="C10" s="8">
        <v>83.275999999999996</v>
      </c>
      <c r="D10" s="8">
        <v>9.4949999999999992</v>
      </c>
      <c r="E10" s="3">
        <v>0.83430000000000004</v>
      </c>
      <c r="F10" s="3">
        <v>0.6</v>
      </c>
      <c r="G10" s="3">
        <v>0.2</v>
      </c>
      <c r="H10" s="3">
        <v>101</v>
      </c>
      <c r="AA10" s="12">
        <f t="shared" si="2"/>
        <v>64.440491259314754</v>
      </c>
      <c r="AB10" s="12">
        <f t="shared" si="0"/>
        <v>88.023499999999999</v>
      </c>
      <c r="AC10" s="12">
        <f t="shared" si="1"/>
        <v>78.528499999999994</v>
      </c>
    </row>
    <row r="11" spans="1:29" x14ac:dyDescent="0.25">
      <c r="A11" s="3">
        <v>91762.84</v>
      </c>
      <c r="B11" s="3">
        <v>96800.24</v>
      </c>
      <c r="C11" s="8">
        <v>83.305999999999997</v>
      </c>
      <c r="D11" s="8">
        <v>9.4949999999999992</v>
      </c>
      <c r="E11" s="3">
        <v>0.8347</v>
      </c>
      <c r="F11" s="3">
        <v>0.6</v>
      </c>
      <c r="G11" s="3">
        <v>0.2</v>
      </c>
      <c r="H11" s="3">
        <v>101.05</v>
      </c>
      <c r="AA11" s="12">
        <f t="shared" si="2"/>
        <v>74.44049625931352</v>
      </c>
      <c r="AB11" s="12">
        <f t="shared" si="0"/>
        <v>88.0535</v>
      </c>
      <c r="AC11" s="12">
        <f t="shared" si="1"/>
        <v>78.558499999999995</v>
      </c>
    </row>
    <row r="12" spans="1:29" x14ac:dyDescent="0.25">
      <c r="A12" s="3">
        <v>91762.91</v>
      </c>
      <c r="B12" s="3">
        <v>96790.24</v>
      </c>
      <c r="C12" s="8">
        <v>83.335999999999999</v>
      </c>
      <c r="D12" s="8">
        <v>9.4949999999999992</v>
      </c>
      <c r="E12" s="3">
        <v>0.8347</v>
      </c>
      <c r="F12" s="3">
        <v>0.6</v>
      </c>
      <c r="G12" s="3">
        <v>0.2</v>
      </c>
      <c r="H12" s="3">
        <v>101.08</v>
      </c>
      <c r="AA12" s="12">
        <f t="shared" si="2"/>
        <v>84.440741256312393</v>
      </c>
      <c r="AB12" s="12">
        <f t="shared" si="0"/>
        <v>88.083500000000001</v>
      </c>
      <c r="AC12" s="12">
        <f t="shared" si="1"/>
        <v>78.588499999999996</v>
      </c>
    </row>
    <row r="13" spans="1:29" x14ac:dyDescent="0.25">
      <c r="A13" s="3">
        <v>91763.09</v>
      </c>
      <c r="B13" s="3">
        <v>96780.24</v>
      </c>
      <c r="C13" s="8">
        <v>83.366</v>
      </c>
      <c r="D13" s="8">
        <v>9.4949999999999992</v>
      </c>
      <c r="E13" s="3">
        <v>0.83230000000000004</v>
      </c>
      <c r="F13" s="3">
        <v>0.6</v>
      </c>
      <c r="G13" s="3">
        <v>0.2</v>
      </c>
      <c r="H13" s="3">
        <v>100.98</v>
      </c>
      <c r="AA13" s="12">
        <f t="shared" si="2"/>
        <v>94.442361125113521</v>
      </c>
      <c r="AB13" s="12">
        <f t="shared" si="0"/>
        <v>88.113500000000002</v>
      </c>
      <c r="AC13" s="12">
        <f t="shared" si="1"/>
        <v>78.618499999999997</v>
      </c>
    </row>
    <row r="14" spans="1:29" x14ac:dyDescent="0.25">
      <c r="A14" s="3">
        <v>91763.43</v>
      </c>
      <c r="B14" s="3">
        <v>96770.25</v>
      </c>
      <c r="C14" s="8">
        <v>83.396000000000001</v>
      </c>
      <c r="D14" s="8">
        <v>9.4949999999999992</v>
      </c>
      <c r="E14" s="3">
        <v>0.83260000000000001</v>
      </c>
      <c r="F14" s="3">
        <v>0.6</v>
      </c>
      <c r="G14" s="3">
        <v>0.2</v>
      </c>
      <c r="H14" s="3">
        <v>101.03</v>
      </c>
      <c r="AA14" s="12">
        <f t="shared" si="2"/>
        <v>104.43814523643277</v>
      </c>
      <c r="AB14" s="12">
        <f t="shared" si="0"/>
        <v>88.143500000000003</v>
      </c>
      <c r="AC14" s="12">
        <f t="shared" si="1"/>
        <v>78.648499999999999</v>
      </c>
    </row>
    <row r="15" spans="1:29" x14ac:dyDescent="0.25">
      <c r="A15" s="3">
        <v>91763.98</v>
      </c>
      <c r="B15" s="3">
        <v>96760.27</v>
      </c>
      <c r="C15" s="8">
        <v>83.426000000000002</v>
      </c>
      <c r="D15" s="8">
        <v>9.4949999999999992</v>
      </c>
      <c r="E15" s="3">
        <v>0.83489999999999998</v>
      </c>
      <c r="F15" s="3">
        <v>0.6</v>
      </c>
      <c r="G15" s="3">
        <v>0.2</v>
      </c>
      <c r="H15" s="3">
        <v>101.18</v>
      </c>
      <c r="AA15" s="12">
        <f t="shared" si="2"/>
        <v>114.43328905730507</v>
      </c>
      <c r="AB15" s="12">
        <f t="shared" si="0"/>
        <v>88.173500000000004</v>
      </c>
      <c r="AC15" s="12">
        <f t="shared" si="1"/>
        <v>78.6785</v>
      </c>
    </row>
    <row r="16" spans="1:29" x14ac:dyDescent="0.25">
      <c r="A16" s="3">
        <v>91764.78</v>
      </c>
      <c r="B16" s="3">
        <v>96750.3</v>
      </c>
      <c r="C16" s="8">
        <v>83.456000000000003</v>
      </c>
      <c r="D16" s="8">
        <v>9.4949999999999992</v>
      </c>
      <c r="E16" s="3">
        <v>0.83040000000000003</v>
      </c>
      <c r="F16" s="3">
        <v>0.6</v>
      </c>
      <c r="G16" s="3">
        <v>0.2</v>
      </c>
      <c r="H16" s="3">
        <v>100.97</v>
      </c>
      <c r="AA16" s="12">
        <f t="shared" si="2"/>
        <v>124.43533384824796</v>
      </c>
      <c r="AB16" s="12">
        <f t="shared" si="0"/>
        <v>88.203500000000005</v>
      </c>
      <c r="AC16" s="12">
        <f t="shared" si="1"/>
        <v>78.708500000000001</v>
      </c>
    </row>
    <row r="17" spans="1:29" x14ac:dyDescent="0.25">
      <c r="A17" s="3">
        <v>91765.86</v>
      </c>
      <c r="B17" s="3">
        <v>96740.36</v>
      </c>
      <c r="C17" s="8">
        <v>83.486000000000004</v>
      </c>
      <c r="D17" s="8">
        <v>9.4949999999999992</v>
      </c>
      <c r="E17" s="3">
        <v>0.83</v>
      </c>
      <c r="F17" s="3">
        <v>0.6</v>
      </c>
      <c r="G17" s="3">
        <v>0.2</v>
      </c>
      <c r="H17" s="3">
        <v>100.98</v>
      </c>
      <c r="AA17" s="12">
        <f t="shared" si="2"/>
        <v>134.4338337357336</v>
      </c>
      <c r="AB17" s="12">
        <f t="shared" si="0"/>
        <v>88.233500000000006</v>
      </c>
      <c r="AC17" s="12">
        <f t="shared" si="1"/>
        <v>78.738500000000002</v>
      </c>
    </row>
    <row r="18" spans="1:29" x14ac:dyDescent="0.25">
      <c r="A18" s="3">
        <v>91767.22</v>
      </c>
      <c r="B18" s="3">
        <v>96730.45</v>
      </c>
      <c r="C18" s="8">
        <v>83.516000000000005</v>
      </c>
      <c r="D18" s="8">
        <v>9.4949999999999992</v>
      </c>
      <c r="E18" s="3">
        <v>0.8296</v>
      </c>
      <c r="F18" s="3">
        <v>0.6</v>
      </c>
      <c r="G18" s="3">
        <v>0.2</v>
      </c>
      <c r="H18" s="3">
        <v>100.99</v>
      </c>
      <c r="AA18" s="12">
        <f t="shared" si="2"/>
        <v>144.4367183196959</v>
      </c>
      <c r="AB18" s="12">
        <f t="shared" si="0"/>
        <v>88.263500000000008</v>
      </c>
      <c r="AC18" s="12">
        <f t="shared" si="1"/>
        <v>78.768500000000003</v>
      </c>
    </row>
    <row r="19" spans="1:29" x14ac:dyDescent="0.25">
      <c r="A19" s="3">
        <v>91768.86</v>
      </c>
      <c r="B19" s="3">
        <v>96720.59</v>
      </c>
      <c r="C19" s="8">
        <v>83.546999999999997</v>
      </c>
      <c r="D19" s="8">
        <v>9.4949999999999992</v>
      </c>
      <c r="E19" s="3">
        <v>0.82979999999999998</v>
      </c>
      <c r="F19" s="3">
        <v>0.6</v>
      </c>
      <c r="G19" s="3">
        <v>0.2</v>
      </c>
      <c r="H19" s="3">
        <v>101.03</v>
      </c>
      <c r="AA19" s="12">
        <f t="shared" si="2"/>
        <v>154.43217728864823</v>
      </c>
      <c r="AB19" s="12">
        <f t="shared" si="0"/>
        <v>88.294499999999999</v>
      </c>
      <c r="AC19" s="12">
        <f t="shared" si="1"/>
        <v>78.799499999999995</v>
      </c>
    </row>
    <row r="20" spans="1:29" x14ac:dyDescent="0.25">
      <c r="A20" s="3">
        <v>91770.78</v>
      </c>
      <c r="B20" s="3">
        <v>96710.77</v>
      </c>
      <c r="C20" s="8">
        <v>83.576999999999998</v>
      </c>
      <c r="D20" s="8">
        <v>9.4949999999999992</v>
      </c>
      <c r="E20" s="3">
        <v>0.82669999999999999</v>
      </c>
      <c r="F20" s="3">
        <v>0.6</v>
      </c>
      <c r="G20" s="3">
        <v>0.2</v>
      </c>
      <c r="H20" s="3">
        <v>100.9</v>
      </c>
      <c r="AA20" s="12">
        <f t="shared" si="2"/>
        <v>164.43811552550761</v>
      </c>
      <c r="AB20" s="12">
        <f t="shared" si="0"/>
        <v>88.3245</v>
      </c>
      <c r="AC20" s="12">
        <f t="shared" si="1"/>
        <v>78.829499999999996</v>
      </c>
    </row>
    <row r="21" spans="1:29" x14ac:dyDescent="0.25">
      <c r="A21" s="3">
        <v>91772.99</v>
      </c>
      <c r="B21" s="3">
        <v>96701.02</v>
      </c>
      <c r="C21" s="8">
        <v>83.606999999999999</v>
      </c>
      <c r="D21" s="8">
        <v>9.4949999999999992</v>
      </c>
      <c r="E21" s="3">
        <v>0.82689999999999997</v>
      </c>
      <c r="F21" s="3">
        <v>0.6</v>
      </c>
      <c r="G21" s="3">
        <v>0.1</v>
      </c>
      <c r="H21" s="3">
        <v>100.94</v>
      </c>
      <c r="AA21" s="12">
        <f t="shared" si="2"/>
        <v>174.43544516896881</v>
      </c>
      <c r="AB21" s="12">
        <f t="shared" si="0"/>
        <v>88.354500000000002</v>
      </c>
      <c r="AC21" s="12">
        <f t="shared" si="1"/>
        <v>78.859499999999997</v>
      </c>
    </row>
    <row r="22" spans="1:29" x14ac:dyDescent="0.25">
      <c r="A22" s="3">
        <v>91775.47</v>
      </c>
      <c r="B22" s="3">
        <v>96691.33</v>
      </c>
      <c r="C22" s="8">
        <v>83.637</v>
      </c>
      <c r="D22" s="8">
        <v>9.4949999999999992</v>
      </c>
      <c r="E22" s="3">
        <v>0.8286</v>
      </c>
      <c r="F22" s="3">
        <v>0.6</v>
      </c>
      <c r="G22" s="3">
        <v>0.1</v>
      </c>
      <c r="H22" s="3">
        <v>101.06</v>
      </c>
      <c r="AA22" s="12">
        <f t="shared" si="2"/>
        <v>184.43776989875164</v>
      </c>
      <c r="AB22" s="12">
        <f t="shared" si="0"/>
        <v>88.384500000000003</v>
      </c>
      <c r="AC22" s="12">
        <f t="shared" si="1"/>
        <v>78.889499999999998</v>
      </c>
    </row>
    <row r="23" spans="1:29" x14ac:dyDescent="0.25">
      <c r="A23" s="3">
        <v>91778.23</v>
      </c>
      <c r="B23" s="3">
        <v>96681.72</v>
      </c>
      <c r="C23" s="8">
        <v>83.667000000000002</v>
      </c>
      <c r="D23" s="8">
        <v>9.4949999999999992</v>
      </c>
      <c r="E23" s="3">
        <v>0.82750000000000001</v>
      </c>
      <c r="F23" s="3">
        <v>0.6</v>
      </c>
      <c r="G23" s="3">
        <v>0.1</v>
      </c>
      <c r="H23" s="3">
        <v>101.03</v>
      </c>
      <c r="AA23" s="12">
        <f t="shared" si="2"/>
        <v>194.43625478397212</v>
      </c>
      <c r="AB23" s="12">
        <f t="shared" si="0"/>
        <v>88.414500000000004</v>
      </c>
      <c r="AC23" s="12">
        <f t="shared" si="1"/>
        <v>78.919499999999999</v>
      </c>
    </row>
    <row r="24" spans="1:29" x14ac:dyDescent="0.25">
      <c r="A24" s="3">
        <v>91781.26</v>
      </c>
      <c r="B24" s="3">
        <v>96672.19</v>
      </c>
      <c r="C24" s="8">
        <v>83.697000000000003</v>
      </c>
      <c r="D24" s="8">
        <v>9.4949999999999992</v>
      </c>
      <c r="E24" s="3">
        <v>0.82709999999999995</v>
      </c>
      <c r="F24" s="3">
        <v>0.6</v>
      </c>
      <c r="G24" s="3">
        <v>0.1</v>
      </c>
      <c r="H24" s="3">
        <v>101.04</v>
      </c>
      <c r="AA24" s="12">
        <f t="shared" si="2"/>
        <v>204.43634478356566</v>
      </c>
      <c r="AB24" s="12">
        <f t="shared" si="0"/>
        <v>88.444500000000005</v>
      </c>
      <c r="AC24" s="12">
        <f t="shared" si="1"/>
        <v>78.9495</v>
      </c>
    </row>
    <row r="25" spans="1:29" x14ac:dyDescent="0.25">
      <c r="A25" s="3">
        <v>91784.56</v>
      </c>
      <c r="B25" s="3">
        <v>96662.75</v>
      </c>
      <c r="C25" s="8">
        <v>83.727000000000004</v>
      </c>
      <c r="D25" s="8">
        <v>9.4949999999999992</v>
      </c>
      <c r="E25" s="3">
        <v>0.82630000000000003</v>
      </c>
      <c r="F25" s="3">
        <v>0.6</v>
      </c>
      <c r="G25" s="3">
        <v>0.1</v>
      </c>
      <c r="H25" s="3">
        <v>101.03</v>
      </c>
      <c r="AA25" s="12">
        <f t="shared" si="2"/>
        <v>214.43652478194883</v>
      </c>
      <c r="AB25" s="12">
        <f t="shared" si="0"/>
        <v>88.474500000000006</v>
      </c>
      <c r="AC25" s="12">
        <f t="shared" si="1"/>
        <v>78.979500000000002</v>
      </c>
    </row>
    <row r="26" spans="1:29" x14ac:dyDescent="0.25">
      <c r="A26" s="3">
        <v>91788.13</v>
      </c>
      <c r="B26" s="3">
        <v>96653.41</v>
      </c>
      <c r="C26" s="8">
        <v>83.757000000000005</v>
      </c>
      <c r="D26" s="8">
        <v>9.4949999999999992</v>
      </c>
      <c r="E26" s="3">
        <v>0.82599999999999996</v>
      </c>
      <c r="F26" s="3">
        <v>0.6</v>
      </c>
      <c r="G26" s="3">
        <v>0.1</v>
      </c>
      <c r="H26" s="3">
        <v>101.04</v>
      </c>
      <c r="AA26" s="12">
        <f t="shared" si="2"/>
        <v>224.43554973441218</v>
      </c>
      <c r="AB26" s="12">
        <f t="shared" si="0"/>
        <v>88.504500000000007</v>
      </c>
      <c r="AC26" s="12">
        <f t="shared" si="1"/>
        <v>79.009500000000003</v>
      </c>
    </row>
    <row r="27" spans="1:29" x14ac:dyDescent="0.25">
      <c r="A27" s="3">
        <v>91791.97</v>
      </c>
      <c r="B27" s="3">
        <v>96644.18</v>
      </c>
      <c r="C27" s="8">
        <v>83.787000000000006</v>
      </c>
      <c r="D27" s="8">
        <v>9.4949999999999992</v>
      </c>
      <c r="E27" s="3">
        <v>0.82330000000000003</v>
      </c>
      <c r="F27" s="3">
        <v>0.6</v>
      </c>
      <c r="G27" s="3">
        <v>0.1</v>
      </c>
      <c r="H27" s="3">
        <v>100.93</v>
      </c>
      <c r="AA27" s="12">
        <f t="shared" si="2"/>
        <v>234.43247426149384</v>
      </c>
      <c r="AB27" s="12">
        <f t="shared" si="0"/>
        <v>88.534500000000008</v>
      </c>
      <c r="AC27" s="12">
        <f t="shared" si="1"/>
        <v>79.039500000000004</v>
      </c>
    </row>
    <row r="28" spans="1:29" x14ac:dyDescent="0.25">
      <c r="A28" s="3">
        <v>91796.06</v>
      </c>
      <c r="B28" s="3">
        <v>96635.06</v>
      </c>
      <c r="C28" s="8">
        <v>83.816999999999993</v>
      </c>
      <c r="D28" s="8">
        <v>9.4949999999999992</v>
      </c>
      <c r="E28" s="3">
        <v>0.82440000000000002</v>
      </c>
      <c r="F28" s="3">
        <v>0.6</v>
      </c>
      <c r="G28" s="3">
        <v>0.1</v>
      </c>
      <c r="H28" s="3">
        <v>101.02</v>
      </c>
      <c r="AA28" s="12">
        <f t="shared" si="2"/>
        <v>244.42759807262726</v>
      </c>
      <c r="AB28" s="12">
        <f t="shared" si="0"/>
        <v>88.564499999999995</v>
      </c>
      <c r="AC28" s="12">
        <f t="shared" si="1"/>
        <v>79.069499999999991</v>
      </c>
    </row>
    <row r="29" spans="1:29" x14ac:dyDescent="0.25">
      <c r="A29" s="3">
        <v>91800.42</v>
      </c>
      <c r="B29" s="3">
        <v>96626.05</v>
      </c>
      <c r="C29" s="8">
        <v>83.846999999999994</v>
      </c>
      <c r="D29" s="8">
        <v>9.4949999999999992</v>
      </c>
      <c r="E29" s="3">
        <v>0.82520000000000004</v>
      </c>
      <c r="F29" s="3">
        <v>0.6</v>
      </c>
      <c r="G29" s="3">
        <v>0.1</v>
      </c>
      <c r="H29" s="3">
        <v>101.09</v>
      </c>
      <c r="AA29" s="12">
        <f t="shared" si="2"/>
        <v>254.4370785786231</v>
      </c>
      <c r="AB29" s="12">
        <f t="shared" si="0"/>
        <v>88.594499999999996</v>
      </c>
      <c r="AC29" s="12">
        <f t="shared" si="1"/>
        <v>79.099499999999992</v>
      </c>
    </row>
    <row r="30" spans="1:29" x14ac:dyDescent="0.25">
      <c r="A30" s="3">
        <v>91805.03</v>
      </c>
      <c r="B30" s="3">
        <v>96617.18</v>
      </c>
      <c r="C30" s="8">
        <v>83.876999999999995</v>
      </c>
      <c r="D30" s="8">
        <v>9.4949999999999992</v>
      </c>
      <c r="E30" s="3">
        <v>0.82369999999999999</v>
      </c>
      <c r="F30" s="3">
        <v>0.6</v>
      </c>
      <c r="G30" s="3">
        <v>0.1</v>
      </c>
      <c r="H30" s="3">
        <v>101.04</v>
      </c>
      <c r="AA30" s="12">
        <f t="shared" si="2"/>
        <v>264.43352794828337</v>
      </c>
      <c r="AB30" s="12">
        <f t="shared" si="0"/>
        <v>88.624499999999998</v>
      </c>
      <c r="AC30" s="12">
        <f t="shared" si="1"/>
        <v>79.129499999999993</v>
      </c>
    </row>
    <row r="31" spans="1:29" x14ac:dyDescent="0.25">
      <c r="A31" s="3">
        <v>91809.89</v>
      </c>
      <c r="B31" s="3">
        <v>96608.45</v>
      </c>
      <c r="C31" s="8">
        <v>83.906999999999996</v>
      </c>
      <c r="D31" s="8">
        <v>9.4949999999999992</v>
      </c>
      <c r="E31" s="3">
        <v>0.82350000000000001</v>
      </c>
      <c r="F31" s="3">
        <v>0.6</v>
      </c>
      <c r="G31" s="3">
        <v>0.1</v>
      </c>
      <c r="H31" s="3">
        <v>101.06</v>
      </c>
      <c r="AA31" s="12">
        <f t="shared" si="2"/>
        <v>274.42514943830861</v>
      </c>
      <c r="AB31" s="12">
        <f t="shared" si="0"/>
        <v>88.654499999999999</v>
      </c>
      <c r="AC31" s="12">
        <f t="shared" si="1"/>
        <v>79.159499999999994</v>
      </c>
    </row>
    <row r="32" spans="1:29" x14ac:dyDescent="0.25">
      <c r="A32" s="3">
        <v>91815.01</v>
      </c>
      <c r="B32" s="3">
        <v>96599.85</v>
      </c>
      <c r="C32" s="8">
        <v>83.936999999999998</v>
      </c>
      <c r="D32" s="8">
        <v>9.4949999999999992</v>
      </c>
      <c r="E32" s="3">
        <v>0.82520000000000004</v>
      </c>
      <c r="F32" s="3">
        <v>0.6</v>
      </c>
      <c r="G32" s="3">
        <v>0.1</v>
      </c>
      <c r="H32" s="3">
        <v>101.18</v>
      </c>
      <c r="AA32" s="12">
        <f t="shared" si="2"/>
        <v>284.4338656396904</v>
      </c>
      <c r="AB32" s="12">
        <f t="shared" si="0"/>
        <v>88.6845</v>
      </c>
      <c r="AC32" s="12">
        <f t="shared" si="1"/>
        <v>79.189499999999995</v>
      </c>
    </row>
    <row r="33" spans="1:29" x14ac:dyDescent="0.25">
      <c r="A33" s="3">
        <v>91820.36</v>
      </c>
      <c r="B33" s="3">
        <v>96591.41</v>
      </c>
      <c r="C33" s="8">
        <v>83.966999999999999</v>
      </c>
      <c r="D33" s="8">
        <v>9.4949999999999992</v>
      </c>
      <c r="E33" s="3">
        <v>0.82520000000000004</v>
      </c>
      <c r="F33" s="3">
        <v>0.6</v>
      </c>
      <c r="G33" s="3">
        <v>0.1</v>
      </c>
      <c r="H33" s="3">
        <v>101.21</v>
      </c>
      <c r="AA33" s="12">
        <f t="shared" si="2"/>
        <v>294.42666804943019</v>
      </c>
      <c r="AB33" s="12">
        <f t="shared" si="0"/>
        <v>88.714500000000001</v>
      </c>
      <c r="AC33" s="12">
        <f t="shared" si="1"/>
        <v>79.219499999999996</v>
      </c>
    </row>
    <row r="34" spans="1:29" ht="18" x14ac:dyDescent="0.35">
      <c r="A34" s="3">
        <v>91825.95</v>
      </c>
      <c r="B34" s="3">
        <v>96583.12</v>
      </c>
      <c r="C34" s="8">
        <v>83.997</v>
      </c>
      <c r="D34" s="8">
        <v>9.4949999999999992</v>
      </c>
      <c r="E34" s="3">
        <v>0.8256</v>
      </c>
      <c r="F34" s="3">
        <v>0.6</v>
      </c>
      <c r="G34" s="3">
        <v>0.1</v>
      </c>
      <c r="H34" s="3">
        <v>101.26</v>
      </c>
      <c r="J34" s="10" t="s">
        <v>4</v>
      </c>
      <c r="K34" s="20">
        <f>AA73</f>
        <v>694.70058306776127</v>
      </c>
      <c r="L34" s="20"/>
      <c r="N34" s="6" t="s">
        <v>5</v>
      </c>
      <c r="O34" s="6"/>
      <c r="P34" s="11">
        <v>10</v>
      </c>
      <c r="AA34" s="12">
        <f t="shared" si="2"/>
        <v>304.42527795281654</v>
      </c>
      <c r="AB34" s="12">
        <f t="shared" si="0"/>
        <v>88.744500000000002</v>
      </c>
      <c r="AC34" s="12">
        <f t="shared" si="1"/>
        <v>79.249499999999998</v>
      </c>
    </row>
    <row r="35" spans="1:29" x14ac:dyDescent="0.25">
      <c r="A35" s="3">
        <v>91831.78</v>
      </c>
      <c r="B35" s="3">
        <v>96574.99</v>
      </c>
      <c r="C35" s="8">
        <v>84.027000000000001</v>
      </c>
      <c r="D35" s="8">
        <v>9.4949999999999992</v>
      </c>
      <c r="E35" s="3">
        <v>0.82540000000000002</v>
      </c>
      <c r="F35" s="3">
        <v>0.6</v>
      </c>
      <c r="G35" s="3">
        <v>0.1</v>
      </c>
      <c r="H35" s="3">
        <v>101.28</v>
      </c>
      <c r="AA35" s="12">
        <f t="shared" si="2"/>
        <v>314.4295670329991</v>
      </c>
      <c r="AB35" s="12">
        <f t="shared" si="0"/>
        <v>88.774500000000003</v>
      </c>
      <c r="AC35" s="12">
        <f t="shared" si="1"/>
        <v>79.279499999999999</v>
      </c>
    </row>
    <row r="36" spans="1:29" x14ac:dyDescent="0.25">
      <c r="A36" s="3">
        <v>91837.84</v>
      </c>
      <c r="B36" s="3">
        <v>96567.03</v>
      </c>
      <c r="C36" s="8">
        <v>84.061999999999998</v>
      </c>
      <c r="D36" s="8">
        <v>9.4949999999999992</v>
      </c>
      <c r="E36" s="3">
        <v>0.82720000000000005</v>
      </c>
      <c r="F36" s="3">
        <v>0.6</v>
      </c>
      <c r="G36" s="3">
        <v>0.1</v>
      </c>
      <c r="H36" s="3">
        <v>101.41</v>
      </c>
      <c r="AA36" s="12">
        <f t="shared" si="2"/>
        <v>324.43382612600914</v>
      </c>
      <c r="AB36" s="12">
        <f t="shared" si="0"/>
        <v>88.8095</v>
      </c>
      <c r="AC36" s="12">
        <f t="shared" si="1"/>
        <v>79.314499999999995</v>
      </c>
    </row>
    <row r="37" spans="1:29" x14ac:dyDescent="0.25">
      <c r="A37" s="3">
        <v>91844.12</v>
      </c>
      <c r="B37" s="3">
        <v>96559.26</v>
      </c>
      <c r="C37" s="8">
        <v>84.132999999999996</v>
      </c>
      <c r="D37" s="8">
        <v>9.4949999999999992</v>
      </c>
      <c r="E37" s="3">
        <v>0.82569999999999999</v>
      </c>
      <c r="F37" s="3">
        <v>0.6</v>
      </c>
      <c r="G37" s="3">
        <v>0.1</v>
      </c>
      <c r="H37" s="3">
        <v>101.4</v>
      </c>
      <c r="AA37" s="12">
        <f t="shared" si="2"/>
        <v>334.42438667084588</v>
      </c>
      <c r="AB37" s="12">
        <f t="shared" si="0"/>
        <v>88.880499999999998</v>
      </c>
      <c r="AC37" s="12">
        <f t="shared" si="1"/>
        <v>79.385499999999993</v>
      </c>
    </row>
    <row r="38" spans="1:29" x14ac:dyDescent="0.25">
      <c r="A38" s="3">
        <v>91850.63</v>
      </c>
      <c r="B38" s="3">
        <v>96551.66</v>
      </c>
      <c r="C38" s="8">
        <v>84.242999999999995</v>
      </c>
      <c r="D38" s="8">
        <v>9.4949999999999992</v>
      </c>
      <c r="E38" s="3">
        <v>0.82430000000000003</v>
      </c>
      <c r="F38" s="3">
        <v>0.6</v>
      </c>
      <c r="G38" s="3">
        <v>0.1</v>
      </c>
      <c r="H38" s="3">
        <v>101.44</v>
      </c>
      <c r="AA38" s="12">
        <f t="shared" si="2"/>
        <v>344.4313892190612</v>
      </c>
      <c r="AB38" s="12">
        <f t="shared" si="0"/>
        <v>88.990499999999997</v>
      </c>
      <c r="AC38" s="12">
        <f t="shared" si="1"/>
        <v>79.495499999999993</v>
      </c>
    </row>
    <row r="39" spans="1:29" x14ac:dyDescent="0.25">
      <c r="A39" s="3">
        <v>91857.34</v>
      </c>
      <c r="B39" s="3">
        <v>96544.25</v>
      </c>
      <c r="C39" s="8">
        <v>84.393000000000001</v>
      </c>
      <c r="D39" s="8">
        <v>9.4949999999999992</v>
      </c>
      <c r="E39" s="3">
        <v>0.82089999999999996</v>
      </c>
      <c r="F39" s="3">
        <v>0.6</v>
      </c>
      <c r="G39" s="3">
        <v>0.1</v>
      </c>
      <c r="H39" s="3">
        <v>101.41</v>
      </c>
      <c r="AA39" s="12">
        <f t="shared" si="2"/>
        <v>354.42799864425842</v>
      </c>
      <c r="AB39" s="12">
        <f t="shared" si="0"/>
        <v>89.140500000000003</v>
      </c>
      <c r="AC39" s="12">
        <f t="shared" si="1"/>
        <v>79.645499999999998</v>
      </c>
    </row>
    <row r="40" spans="1:29" x14ac:dyDescent="0.25">
      <c r="A40" s="3">
        <v>91864.27</v>
      </c>
      <c r="B40" s="3">
        <v>96537.04</v>
      </c>
      <c r="C40" s="8">
        <v>84.584000000000003</v>
      </c>
      <c r="D40" s="8">
        <v>9.4949999999999992</v>
      </c>
      <c r="E40" s="3">
        <v>0.81850000000000001</v>
      </c>
      <c r="F40" s="3">
        <v>0.6</v>
      </c>
      <c r="G40" s="3">
        <v>0.1</v>
      </c>
      <c r="H40" s="3">
        <v>101.48</v>
      </c>
      <c r="AA40" s="12">
        <f t="shared" si="2"/>
        <v>364.42844863414376</v>
      </c>
      <c r="AB40" s="12">
        <f t="shared" si="0"/>
        <v>89.331500000000005</v>
      </c>
      <c r="AC40" s="12">
        <f t="shared" si="1"/>
        <v>79.836500000000001</v>
      </c>
    </row>
    <row r="41" spans="1:29" x14ac:dyDescent="0.25">
      <c r="A41" s="3">
        <v>91871.4</v>
      </c>
      <c r="B41" s="3">
        <v>96530.03</v>
      </c>
      <c r="C41" s="8">
        <v>84.813999999999993</v>
      </c>
      <c r="D41" s="8">
        <v>9.4949999999999992</v>
      </c>
      <c r="E41" s="3">
        <v>0.8115</v>
      </c>
      <c r="F41" s="3">
        <v>0.6</v>
      </c>
      <c r="G41" s="3">
        <v>0.1</v>
      </c>
      <c r="H41" s="3">
        <v>101.35</v>
      </c>
      <c r="AA41" s="12">
        <f t="shared" si="2"/>
        <v>374.42729856800042</v>
      </c>
      <c r="AB41" s="12">
        <f t="shared" si="0"/>
        <v>89.561499999999995</v>
      </c>
      <c r="AC41" s="12">
        <f t="shared" si="1"/>
        <v>80.066499999999991</v>
      </c>
    </row>
    <row r="42" spans="1:29" x14ac:dyDescent="0.25">
      <c r="A42" s="3">
        <v>91878.720000000001</v>
      </c>
      <c r="B42" s="3">
        <v>96523.22</v>
      </c>
      <c r="C42" s="8">
        <v>85.078999999999994</v>
      </c>
      <c r="D42" s="8">
        <v>9.4949999999999992</v>
      </c>
      <c r="E42" s="3">
        <v>0.80610000000000004</v>
      </c>
      <c r="F42" s="3">
        <v>0.6</v>
      </c>
      <c r="G42" s="3">
        <v>0.1</v>
      </c>
      <c r="H42" s="3">
        <v>101.34</v>
      </c>
      <c r="AA42" s="12">
        <f t="shared" si="2"/>
        <v>384.42522335267802</v>
      </c>
      <c r="AB42" s="12">
        <f t="shared" si="0"/>
        <v>89.826499999999996</v>
      </c>
      <c r="AC42" s="12">
        <f t="shared" si="1"/>
        <v>80.331499999999991</v>
      </c>
    </row>
    <row r="43" spans="1:29" x14ac:dyDescent="0.25">
      <c r="A43" s="3">
        <v>91886.24</v>
      </c>
      <c r="B43" s="3">
        <v>96516.63</v>
      </c>
      <c r="C43" s="8">
        <v>85.349000000000004</v>
      </c>
      <c r="D43" s="8">
        <v>9.4949999999999992</v>
      </c>
      <c r="E43" s="3">
        <v>0.80389999999999995</v>
      </c>
      <c r="F43" s="3">
        <v>0.6</v>
      </c>
      <c r="G43" s="3">
        <v>0.1</v>
      </c>
      <c r="H43" s="3">
        <v>101.5</v>
      </c>
      <c r="AA43" s="12">
        <f t="shared" si="2"/>
        <v>394.42414829489132</v>
      </c>
      <c r="AB43" s="12">
        <f t="shared" si="0"/>
        <v>90.096500000000006</v>
      </c>
      <c r="AC43" s="12">
        <f t="shared" si="1"/>
        <v>80.601500000000001</v>
      </c>
    </row>
    <row r="44" spans="1:29" x14ac:dyDescent="0.25">
      <c r="A44" s="3">
        <v>91893.94</v>
      </c>
      <c r="B44" s="3">
        <v>96510.25</v>
      </c>
      <c r="C44" s="8">
        <v>85.619</v>
      </c>
      <c r="D44" s="8">
        <v>9.4949999999999992</v>
      </c>
      <c r="E44" s="3">
        <v>0.79569999999999996</v>
      </c>
      <c r="F44" s="3">
        <v>0.6</v>
      </c>
      <c r="G44" s="3">
        <v>0.1</v>
      </c>
      <c r="H44" s="3">
        <v>101.36</v>
      </c>
      <c r="AA44" s="12">
        <f t="shared" si="2"/>
        <v>404.42386829097194</v>
      </c>
      <c r="AB44" s="12">
        <f t="shared" si="0"/>
        <v>90.366500000000002</v>
      </c>
      <c r="AC44" s="12">
        <f t="shared" si="1"/>
        <v>80.871499999999997</v>
      </c>
    </row>
    <row r="45" spans="1:29" x14ac:dyDescent="0.25">
      <c r="A45" s="3">
        <v>91901.83</v>
      </c>
      <c r="B45" s="3">
        <v>96504.1</v>
      </c>
      <c r="C45" s="8">
        <v>85.888999999999996</v>
      </c>
      <c r="D45" s="8">
        <v>9.4949999999999992</v>
      </c>
      <c r="E45" s="3">
        <v>0.78890000000000005</v>
      </c>
      <c r="F45" s="3">
        <v>0.6</v>
      </c>
      <c r="G45" s="3">
        <v>0.1</v>
      </c>
      <c r="H45" s="3">
        <v>101.3</v>
      </c>
      <c r="AA45" s="12">
        <f t="shared" si="2"/>
        <v>414.42759759558226</v>
      </c>
      <c r="AB45" s="12">
        <f t="shared" si="0"/>
        <v>90.636499999999998</v>
      </c>
      <c r="AC45" s="12">
        <f t="shared" si="1"/>
        <v>81.141499999999994</v>
      </c>
    </row>
    <row r="46" spans="1:29" x14ac:dyDescent="0.25">
      <c r="A46" s="3">
        <v>91909.88</v>
      </c>
      <c r="B46" s="3">
        <v>96498.17</v>
      </c>
      <c r="C46" s="8">
        <v>86.159000000000006</v>
      </c>
      <c r="D46" s="8">
        <v>9.4949999999999992</v>
      </c>
      <c r="E46" s="3">
        <v>0.79020000000000001</v>
      </c>
      <c r="F46" s="3">
        <v>0.6</v>
      </c>
      <c r="G46" s="3">
        <v>0.1</v>
      </c>
      <c r="H46" s="3">
        <v>101.63</v>
      </c>
      <c r="AA46" s="12">
        <f t="shared" si="2"/>
        <v>424.42596746272244</v>
      </c>
      <c r="AB46" s="12">
        <f t="shared" si="0"/>
        <v>90.906500000000008</v>
      </c>
      <c r="AC46" s="12">
        <f t="shared" si="1"/>
        <v>81.411500000000004</v>
      </c>
    </row>
    <row r="47" spans="1:29" x14ac:dyDescent="0.25">
      <c r="A47" s="3">
        <v>91918.1</v>
      </c>
      <c r="B47" s="3">
        <v>96492.479999999996</v>
      </c>
      <c r="C47" s="8">
        <v>86.429000000000002</v>
      </c>
      <c r="D47" s="8">
        <v>9.4949999999999992</v>
      </c>
      <c r="E47" s="3">
        <v>0.79300000000000004</v>
      </c>
      <c r="F47" s="3">
        <v>0.6</v>
      </c>
      <c r="G47" s="3">
        <v>0.1</v>
      </c>
      <c r="H47" s="3">
        <v>102.04</v>
      </c>
      <c r="AA47" s="12">
        <f t="shared" si="2"/>
        <v>434.42319207758658</v>
      </c>
      <c r="AB47" s="12">
        <f t="shared" si="0"/>
        <v>91.176500000000004</v>
      </c>
      <c r="AC47" s="12">
        <f t="shared" si="1"/>
        <v>81.6815</v>
      </c>
    </row>
    <row r="48" spans="1:29" x14ac:dyDescent="0.25">
      <c r="A48" s="3">
        <v>91926.48</v>
      </c>
      <c r="B48" s="3">
        <v>96487.02</v>
      </c>
      <c r="C48" s="8">
        <v>86.698999999999998</v>
      </c>
      <c r="D48" s="8">
        <v>9.4949999999999992</v>
      </c>
      <c r="E48" s="3">
        <v>0.7883</v>
      </c>
      <c r="F48" s="3">
        <v>0.6</v>
      </c>
      <c r="G48" s="3">
        <v>0.16</v>
      </c>
      <c r="H48" s="3">
        <v>102.08</v>
      </c>
      <c r="AA48" s="12">
        <f t="shared" si="2"/>
        <v>444.42499191560302</v>
      </c>
      <c r="AB48" s="12">
        <f t="shared" si="0"/>
        <v>91.4465</v>
      </c>
      <c r="AC48" s="12">
        <f t="shared" si="1"/>
        <v>81.951499999999996</v>
      </c>
    </row>
    <row r="49" spans="1:29" x14ac:dyDescent="0.25">
      <c r="A49" s="3">
        <v>91935.01</v>
      </c>
      <c r="B49" s="3">
        <v>96481.81</v>
      </c>
      <c r="C49" s="8">
        <v>86.968999999999994</v>
      </c>
      <c r="D49" s="8">
        <v>9.4949999999999992</v>
      </c>
      <c r="E49" s="3">
        <v>0.78669999999999995</v>
      </c>
      <c r="F49" s="3">
        <v>0.6</v>
      </c>
      <c r="G49" s="3">
        <v>0.16</v>
      </c>
      <c r="H49" s="3">
        <v>102.27</v>
      </c>
      <c r="AA49" s="12">
        <f t="shared" si="2"/>
        <v>454.42024078694419</v>
      </c>
      <c r="AB49" s="12">
        <f t="shared" si="0"/>
        <v>91.716499999999996</v>
      </c>
      <c r="AC49" s="12">
        <f t="shared" si="1"/>
        <v>82.221499999999992</v>
      </c>
    </row>
    <row r="50" spans="1:29" x14ac:dyDescent="0.25">
      <c r="A50" s="3">
        <v>91943.69</v>
      </c>
      <c r="B50" s="3">
        <v>96476.84</v>
      </c>
      <c r="C50" s="8">
        <v>87.239000000000004</v>
      </c>
      <c r="D50" s="8">
        <v>9.4949999999999992</v>
      </c>
      <c r="E50" s="3">
        <v>0.78069999999999995</v>
      </c>
      <c r="F50" s="3">
        <v>0.6</v>
      </c>
      <c r="G50" s="3">
        <v>0.16</v>
      </c>
      <c r="H50" s="3">
        <v>102.25</v>
      </c>
      <c r="AA50" s="12">
        <f t="shared" si="2"/>
        <v>464.42240555264084</v>
      </c>
      <c r="AB50" s="12">
        <f t="shared" si="0"/>
        <v>91.986500000000007</v>
      </c>
      <c r="AC50" s="12">
        <f t="shared" si="1"/>
        <v>82.491500000000002</v>
      </c>
    </row>
    <row r="51" spans="1:29" x14ac:dyDescent="0.25">
      <c r="A51" s="3">
        <v>91952.51</v>
      </c>
      <c r="B51" s="3">
        <v>96472.12</v>
      </c>
      <c r="C51" s="8">
        <v>87.509</v>
      </c>
      <c r="D51" s="8">
        <v>9.4949999999999992</v>
      </c>
      <c r="E51" s="3">
        <v>0.77739999999999998</v>
      </c>
      <c r="F51" s="3">
        <v>0.6</v>
      </c>
      <c r="G51" s="3">
        <v>0.16</v>
      </c>
      <c r="H51" s="3">
        <v>102.36</v>
      </c>
      <c r="AA51" s="12">
        <f t="shared" si="2"/>
        <v>474.42594492627643</v>
      </c>
      <c r="AB51" s="12">
        <f t="shared" si="0"/>
        <v>92.256500000000003</v>
      </c>
      <c r="AC51" s="12">
        <f t="shared" si="1"/>
        <v>82.761499999999998</v>
      </c>
    </row>
    <row r="52" spans="1:29" x14ac:dyDescent="0.25">
      <c r="A52" s="3">
        <v>91961.44</v>
      </c>
      <c r="B52" s="3">
        <v>96467.62</v>
      </c>
      <c r="C52" s="8">
        <v>87.778999999999996</v>
      </c>
      <c r="D52" s="8">
        <v>9.4949999999999992</v>
      </c>
      <c r="E52" s="3">
        <v>0.78190000000000004</v>
      </c>
      <c r="F52" s="3">
        <v>0.6</v>
      </c>
      <c r="G52" s="3">
        <v>0.16</v>
      </c>
      <c r="H52" s="3">
        <v>102.85</v>
      </c>
      <c r="AA52" s="12">
        <f t="shared" si="2"/>
        <v>484.42568992303188</v>
      </c>
      <c r="AB52" s="12">
        <f t="shared" si="0"/>
        <v>92.526499999999999</v>
      </c>
      <c r="AC52" s="12">
        <f t="shared" si="1"/>
        <v>83.031499999999994</v>
      </c>
    </row>
    <row r="53" spans="1:29" x14ac:dyDescent="0.25">
      <c r="A53" s="3">
        <v>91970.47</v>
      </c>
      <c r="B53" s="3">
        <v>96463.32</v>
      </c>
      <c r="C53" s="8">
        <v>88.049000000000007</v>
      </c>
      <c r="D53" s="8">
        <v>9.4949999999999992</v>
      </c>
      <c r="E53" s="3">
        <v>0.78129999999999999</v>
      </c>
      <c r="F53" s="3">
        <v>0.6</v>
      </c>
      <c r="G53" s="3">
        <v>0.16</v>
      </c>
      <c r="H53" s="3">
        <v>103.09</v>
      </c>
      <c r="AA53" s="12">
        <f t="shared" si="2"/>
        <v>494.42723480369301</v>
      </c>
      <c r="AB53" s="12">
        <f t="shared" si="0"/>
        <v>92.796500000000009</v>
      </c>
      <c r="AC53" s="12">
        <f t="shared" si="1"/>
        <v>83.301500000000004</v>
      </c>
    </row>
    <row r="54" spans="1:29" x14ac:dyDescent="0.25">
      <c r="A54" s="3">
        <v>91979.57</v>
      </c>
      <c r="B54" s="3">
        <v>96459.17</v>
      </c>
      <c r="C54" s="8">
        <v>88.319000000000003</v>
      </c>
      <c r="D54" s="8">
        <v>9.4949999999999992</v>
      </c>
      <c r="E54" s="3">
        <v>0.78069999999999995</v>
      </c>
      <c r="F54" s="3">
        <v>0.6</v>
      </c>
      <c r="G54" s="3">
        <v>0.16</v>
      </c>
      <c r="H54" s="3">
        <v>103.33</v>
      </c>
      <c r="AA54" s="12">
        <f t="shared" si="2"/>
        <v>504.42885967169212</v>
      </c>
      <c r="AB54" s="12">
        <f t="shared" si="0"/>
        <v>93.066500000000005</v>
      </c>
      <c r="AC54" s="12">
        <f t="shared" si="1"/>
        <v>83.5715</v>
      </c>
    </row>
    <row r="55" spans="1:29" x14ac:dyDescent="0.25">
      <c r="A55" s="3">
        <v>91988.72</v>
      </c>
      <c r="B55" s="3">
        <v>96455.14</v>
      </c>
      <c r="C55" s="8">
        <v>88.588999999999999</v>
      </c>
      <c r="D55" s="8">
        <v>9.4949999999999992</v>
      </c>
      <c r="E55" s="3">
        <v>0.78300000000000003</v>
      </c>
      <c r="F55" s="3">
        <v>0.6</v>
      </c>
      <c r="G55" s="3">
        <v>0.16</v>
      </c>
      <c r="H55" s="3">
        <v>103.71</v>
      </c>
      <c r="AA55" s="12">
        <f t="shared" si="2"/>
        <v>514.42702950421062</v>
      </c>
      <c r="AB55" s="12">
        <f t="shared" si="0"/>
        <v>93.336500000000001</v>
      </c>
      <c r="AC55" s="12">
        <f t="shared" si="1"/>
        <v>83.841499999999996</v>
      </c>
    </row>
    <row r="56" spans="1:29" x14ac:dyDescent="0.25">
      <c r="A56" s="3">
        <v>91997.9</v>
      </c>
      <c r="B56" s="3">
        <v>96451.18</v>
      </c>
      <c r="C56" s="8">
        <v>88.858999999999995</v>
      </c>
      <c r="D56" s="8">
        <v>9.4949999999999992</v>
      </c>
      <c r="E56" s="3">
        <v>0.78690000000000004</v>
      </c>
      <c r="F56" s="3">
        <v>0.6</v>
      </c>
      <c r="G56" s="3">
        <v>0.16</v>
      </c>
      <c r="H56" s="3">
        <v>104.17</v>
      </c>
      <c r="AA56" s="12">
        <f t="shared" si="2"/>
        <v>524.4247292396459</v>
      </c>
      <c r="AB56" s="12">
        <f t="shared" si="0"/>
        <v>93.606499999999997</v>
      </c>
      <c r="AC56" s="12">
        <f t="shared" si="1"/>
        <v>84.111499999999992</v>
      </c>
    </row>
    <row r="57" spans="1:29" x14ac:dyDescent="0.25">
      <c r="A57" s="3">
        <v>92007.1</v>
      </c>
      <c r="B57" s="3">
        <v>96447.25</v>
      </c>
      <c r="C57" s="8">
        <v>89.129000000000005</v>
      </c>
      <c r="D57" s="8">
        <v>9.4949999999999992</v>
      </c>
      <c r="E57" s="3">
        <v>0.79139999999999999</v>
      </c>
      <c r="F57" s="3">
        <v>0.6</v>
      </c>
      <c r="G57" s="3">
        <v>0.16</v>
      </c>
      <c r="H57" s="3">
        <v>104.66</v>
      </c>
      <c r="AA57" s="12">
        <f t="shared" si="2"/>
        <v>534.42897333903488</v>
      </c>
      <c r="AB57" s="12">
        <f t="shared" si="0"/>
        <v>93.876500000000007</v>
      </c>
      <c r="AC57" s="12">
        <f t="shared" si="1"/>
        <v>84.381500000000003</v>
      </c>
    </row>
    <row r="58" spans="1:29" x14ac:dyDescent="0.25">
      <c r="A58" s="3">
        <v>92016.29</v>
      </c>
      <c r="B58" s="3">
        <v>96443.33</v>
      </c>
      <c r="C58" s="8">
        <v>89.399000000000001</v>
      </c>
      <c r="D58" s="8">
        <v>9.4949999999999992</v>
      </c>
      <c r="E58" s="3">
        <v>0.79139999999999999</v>
      </c>
      <c r="F58" s="3">
        <v>0.6</v>
      </c>
      <c r="G58" s="3">
        <v>0.16</v>
      </c>
      <c r="H58" s="3">
        <v>104.93</v>
      </c>
      <c r="AA58" s="12">
        <f t="shared" si="2"/>
        <v>544.42009439724256</v>
      </c>
      <c r="AB58" s="12">
        <f t="shared" si="0"/>
        <v>94.146500000000003</v>
      </c>
      <c r="AC58" s="12">
        <f t="shared" si="1"/>
        <v>84.651499999999999</v>
      </c>
    </row>
    <row r="59" spans="1:29" x14ac:dyDescent="0.25">
      <c r="A59" s="3">
        <v>92025.49</v>
      </c>
      <c r="B59" s="3">
        <v>96439.41</v>
      </c>
      <c r="C59" s="8">
        <v>89.668999999999997</v>
      </c>
      <c r="D59" s="8">
        <v>9.4949999999999992</v>
      </c>
      <c r="E59" s="3">
        <v>0.78690000000000004</v>
      </c>
      <c r="F59" s="3">
        <v>0.6</v>
      </c>
      <c r="G59" s="3">
        <v>0.16</v>
      </c>
      <c r="H59" s="3">
        <v>104.98</v>
      </c>
      <c r="AA59" s="12">
        <f t="shared" si="2"/>
        <v>554.42041439213278</v>
      </c>
      <c r="AB59" s="12">
        <f t="shared" si="0"/>
        <v>94.416499999999999</v>
      </c>
      <c r="AC59" s="12">
        <f t="shared" si="1"/>
        <v>84.921499999999995</v>
      </c>
    </row>
    <row r="60" spans="1:29" x14ac:dyDescent="0.25">
      <c r="A60" s="3">
        <v>92034.69</v>
      </c>
      <c r="B60" s="3">
        <v>96435.49</v>
      </c>
      <c r="C60" s="8">
        <v>89.938999999999993</v>
      </c>
      <c r="D60" s="8">
        <v>9.4949999999999992</v>
      </c>
      <c r="E60" s="3">
        <v>0.78920000000000001</v>
      </c>
      <c r="F60" s="3">
        <v>0.6</v>
      </c>
      <c r="G60" s="3">
        <v>0.16</v>
      </c>
      <c r="H60" s="3">
        <v>105.36</v>
      </c>
      <c r="AA60" s="12">
        <f t="shared" si="2"/>
        <v>564.42073438700959</v>
      </c>
      <c r="AB60" s="12">
        <f t="shared" si="0"/>
        <v>94.686499999999995</v>
      </c>
      <c r="AC60" s="12">
        <f t="shared" si="1"/>
        <v>85.191499999999991</v>
      </c>
    </row>
    <row r="61" spans="1:29" x14ac:dyDescent="0.25">
      <c r="A61" s="3">
        <v>92043.89</v>
      </c>
      <c r="B61" s="3">
        <v>96431.57</v>
      </c>
      <c r="C61" s="8">
        <v>90.209000000000003</v>
      </c>
      <c r="D61" s="8">
        <v>9.4949999999999992</v>
      </c>
      <c r="E61" s="3">
        <v>0.79279999999999995</v>
      </c>
      <c r="F61" s="3">
        <v>0.6</v>
      </c>
      <c r="G61" s="3">
        <v>0.16</v>
      </c>
      <c r="H61" s="3">
        <v>105.81</v>
      </c>
      <c r="AA61" s="12">
        <f t="shared" si="2"/>
        <v>574.42105438188639</v>
      </c>
      <c r="AB61" s="12">
        <f t="shared" si="0"/>
        <v>94.956500000000005</v>
      </c>
      <c r="AC61" s="12">
        <f t="shared" si="1"/>
        <v>85.461500000000001</v>
      </c>
    </row>
    <row r="62" spans="1:29" x14ac:dyDescent="0.25">
      <c r="A62" s="3">
        <v>92053.09</v>
      </c>
      <c r="B62" s="3">
        <v>96427.64</v>
      </c>
      <c r="C62" s="8">
        <v>90.478999999999999</v>
      </c>
      <c r="D62" s="8">
        <v>9.4949999999999992</v>
      </c>
      <c r="E62" s="3">
        <v>0.79400000000000004</v>
      </c>
      <c r="F62" s="3">
        <v>0.6</v>
      </c>
      <c r="G62" s="3">
        <v>0.16</v>
      </c>
      <c r="H62" s="3">
        <v>106.14</v>
      </c>
      <c r="AA62" s="12">
        <f t="shared" si="2"/>
        <v>584.42529848126776</v>
      </c>
      <c r="AB62" s="12">
        <f t="shared" si="0"/>
        <v>95.226500000000001</v>
      </c>
      <c r="AC62" s="12">
        <f t="shared" si="1"/>
        <v>85.731499999999997</v>
      </c>
    </row>
    <row r="63" spans="1:29" x14ac:dyDescent="0.25">
      <c r="A63" s="3">
        <v>92062.29</v>
      </c>
      <c r="B63" s="3">
        <v>96423.72</v>
      </c>
      <c r="C63" s="8">
        <v>90.748999999999995</v>
      </c>
      <c r="D63" s="8">
        <v>9.4949999999999992</v>
      </c>
      <c r="E63" s="3">
        <v>0.79730000000000001</v>
      </c>
      <c r="F63" s="3">
        <v>0.6</v>
      </c>
      <c r="G63" s="3">
        <v>0.16</v>
      </c>
      <c r="H63" s="3">
        <v>106.57</v>
      </c>
      <c r="AA63" s="12">
        <f t="shared" si="2"/>
        <v>594.42561847614456</v>
      </c>
      <c r="AB63" s="12">
        <f t="shared" si="0"/>
        <v>95.496499999999997</v>
      </c>
      <c r="AC63" s="12">
        <f t="shared" si="1"/>
        <v>86.001499999999993</v>
      </c>
    </row>
    <row r="64" spans="1:29" x14ac:dyDescent="0.25">
      <c r="A64" s="3">
        <v>92071.49</v>
      </c>
      <c r="B64" s="3">
        <v>96419.8</v>
      </c>
      <c r="C64" s="8">
        <v>91.019000000000005</v>
      </c>
      <c r="D64" s="8">
        <v>9.4949999999999992</v>
      </c>
      <c r="E64" s="3">
        <v>0.80310000000000004</v>
      </c>
      <c r="F64" s="3">
        <v>0.6</v>
      </c>
      <c r="G64" s="3">
        <v>0.16</v>
      </c>
      <c r="H64" s="3">
        <v>107.13</v>
      </c>
      <c r="AA64" s="12">
        <f t="shared" si="2"/>
        <v>604.42593847103478</v>
      </c>
      <c r="AB64" s="12">
        <f t="shared" si="0"/>
        <v>95.766500000000008</v>
      </c>
      <c r="AC64" s="12">
        <f t="shared" si="1"/>
        <v>86.271500000000003</v>
      </c>
    </row>
    <row r="65" spans="1:29" x14ac:dyDescent="0.25">
      <c r="A65" s="3">
        <v>92080.69</v>
      </c>
      <c r="B65" s="3">
        <v>96415.88</v>
      </c>
      <c r="C65" s="8">
        <v>91.289000000000001</v>
      </c>
      <c r="D65" s="8">
        <v>9.4949999999999992</v>
      </c>
      <c r="E65" s="3">
        <v>0.80410000000000004</v>
      </c>
      <c r="F65" s="3">
        <v>0.6</v>
      </c>
      <c r="G65" s="3">
        <v>0.16</v>
      </c>
      <c r="H65" s="3">
        <v>107.45</v>
      </c>
      <c r="AA65" s="12">
        <f t="shared" si="2"/>
        <v>614.42625846591159</v>
      </c>
      <c r="AB65" s="12">
        <f t="shared" si="0"/>
        <v>96.036500000000004</v>
      </c>
      <c r="AC65" s="12">
        <f t="shared" si="1"/>
        <v>86.541499999999999</v>
      </c>
    </row>
    <row r="66" spans="1:29" x14ac:dyDescent="0.25">
      <c r="A66" s="3">
        <v>92089.89</v>
      </c>
      <c r="B66" s="3">
        <v>96411.96</v>
      </c>
      <c r="C66" s="8">
        <v>91.542000000000002</v>
      </c>
      <c r="D66" s="8">
        <v>9.4949999999999992</v>
      </c>
      <c r="E66" s="3">
        <v>0.80820000000000003</v>
      </c>
      <c r="F66" s="3">
        <v>0.6</v>
      </c>
      <c r="G66" s="3">
        <v>0.16</v>
      </c>
      <c r="H66" s="3">
        <v>107.91</v>
      </c>
      <c r="AA66" s="12">
        <f t="shared" si="2"/>
        <v>624.42657846078839</v>
      </c>
      <c r="AB66" s="12">
        <f t="shared" si="0"/>
        <v>96.289500000000004</v>
      </c>
      <c r="AC66" s="12">
        <f t="shared" si="1"/>
        <v>86.794499999999999</v>
      </c>
    </row>
    <row r="67" spans="1:29" x14ac:dyDescent="0.25">
      <c r="A67" s="3">
        <v>92099.08</v>
      </c>
      <c r="B67" s="3">
        <v>96408.03</v>
      </c>
      <c r="C67" s="8">
        <v>91.718999999999994</v>
      </c>
      <c r="D67" s="8">
        <v>9.4949999999999992</v>
      </c>
      <c r="E67" s="3">
        <v>0.8155</v>
      </c>
      <c r="F67" s="3">
        <v>0.6</v>
      </c>
      <c r="G67" s="3">
        <v>0.16</v>
      </c>
      <c r="H67" s="3">
        <v>108.46</v>
      </c>
      <c r="AA67" s="12">
        <f t="shared" si="2"/>
        <v>634.42162723506169</v>
      </c>
      <c r="AB67" s="12">
        <f t="shared" si="0"/>
        <v>96.466499999999996</v>
      </c>
      <c r="AC67" s="12">
        <f t="shared" si="1"/>
        <v>86.971499999999992</v>
      </c>
    </row>
    <row r="68" spans="1:29" x14ac:dyDescent="0.25">
      <c r="A68" s="3">
        <v>92108.28</v>
      </c>
      <c r="B68" s="3">
        <v>96404.11</v>
      </c>
      <c r="C68" s="8">
        <v>91.816999999999993</v>
      </c>
      <c r="D68" s="8">
        <v>9.4949999999999992</v>
      </c>
      <c r="E68" s="3">
        <v>0.82079999999999997</v>
      </c>
      <c r="F68" s="3">
        <v>0.6</v>
      </c>
      <c r="G68" s="3">
        <v>0.16</v>
      </c>
      <c r="H68" s="3">
        <v>108.83</v>
      </c>
      <c r="AA68" s="12">
        <f t="shared" si="2"/>
        <v>644.4219472299385</v>
      </c>
      <c r="AB68" s="12">
        <f t="shared" ref="AB68:AB73" si="3">C68+(D68/2)</f>
        <v>96.564499999999995</v>
      </c>
      <c r="AC68" s="12">
        <f t="shared" ref="AC68:AC73" si="4">C68-(D68/2)</f>
        <v>87.069499999999991</v>
      </c>
    </row>
    <row r="69" spans="1:29" x14ac:dyDescent="0.25">
      <c r="A69" s="3">
        <v>92117.48</v>
      </c>
      <c r="B69" s="3">
        <v>96400.19</v>
      </c>
      <c r="C69" s="8">
        <v>91.843000000000004</v>
      </c>
      <c r="D69" s="8">
        <v>9.4949999999999992</v>
      </c>
      <c r="E69" s="3">
        <v>0.83099999999999996</v>
      </c>
      <c r="F69" s="3">
        <v>0.6</v>
      </c>
      <c r="G69" s="3">
        <v>0.16</v>
      </c>
      <c r="H69" s="3">
        <v>109.39</v>
      </c>
      <c r="AA69" s="12">
        <f t="shared" ref="AA69:AA73" si="5">AA68+(SQRT(((A69-A68)^2)+((B69-B68)^2)))</f>
        <v>654.4222672248153</v>
      </c>
      <c r="AB69" s="12">
        <f t="shared" si="3"/>
        <v>96.590500000000006</v>
      </c>
      <c r="AC69" s="12">
        <f t="shared" si="4"/>
        <v>87.095500000000001</v>
      </c>
    </row>
    <row r="70" spans="1:29" x14ac:dyDescent="0.25">
      <c r="A70" s="3">
        <v>92126.68</v>
      </c>
      <c r="B70" s="3">
        <v>96396.27</v>
      </c>
      <c r="C70" s="8">
        <v>91.858000000000004</v>
      </c>
      <c r="D70" s="8">
        <v>9.4949999999999992</v>
      </c>
      <c r="E70" s="3">
        <v>0.84050000000000002</v>
      </c>
      <c r="F70" s="3">
        <v>0.6</v>
      </c>
      <c r="G70" s="3">
        <v>0.16</v>
      </c>
      <c r="H70" s="3">
        <v>109.91</v>
      </c>
      <c r="AA70" s="12">
        <f t="shared" si="5"/>
        <v>664.4225872196921</v>
      </c>
      <c r="AB70" s="12">
        <f t="shared" si="3"/>
        <v>96.605500000000006</v>
      </c>
      <c r="AC70" s="12">
        <f t="shared" si="4"/>
        <v>87.110500000000002</v>
      </c>
    </row>
    <row r="71" spans="1:29" x14ac:dyDescent="0.25">
      <c r="A71" s="3">
        <v>92135.88</v>
      </c>
      <c r="B71" s="3">
        <v>96392.35</v>
      </c>
      <c r="C71" s="8">
        <v>91.873000000000005</v>
      </c>
      <c r="D71" s="8">
        <v>9.4949999999999992</v>
      </c>
      <c r="E71" s="3">
        <v>0.8498</v>
      </c>
      <c r="F71" s="3">
        <v>0.6</v>
      </c>
      <c r="G71" s="3">
        <v>0.16</v>
      </c>
      <c r="H71" s="3">
        <v>110.43</v>
      </c>
      <c r="AA71" s="12">
        <f t="shared" si="5"/>
        <v>674.42290721458232</v>
      </c>
      <c r="AB71" s="12">
        <f t="shared" si="3"/>
        <v>96.620500000000007</v>
      </c>
      <c r="AC71" s="12">
        <f t="shared" si="4"/>
        <v>87.125500000000002</v>
      </c>
    </row>
    <row r="72" spans="1:29" x14ac:dyDescent="0.25">
      <c r="A72" s="3">
        <v>92145.08</v>
      </c>
      <c r="B72" s="3">
        <v>96388.42</v>
      </c>
      <c r="C72" s="8">
        <v>91.888000000000005</v>
      </c>
      <c r="D72" s="8">
        <v>9.4949999999999992</v>
      </c>
      <c r="E72" s="3">
        <v>0.85970000000000002</v>
      </c>
      <c r="F72" s="3">
        <v>0.6</v>
      </c>
      <c r="G72" s="3">
        <v>0.22</v>
      </c>
      <c r="H72" s="3">
        <v>110.99</v>
      </c>
      <c r="AA72" s="12">
        <f t="shared" si="5"/>
        <v>684.42715131396369</v>
      </c>
      <c r="AB72" s="12">
        <f t="shared" si="3"/>
        <v>96.635500000000008</v>
      </c>
      <c r="AC72" s="12">
        <f t="shared" si="4"/>
        <v>87.140500000000003</v>
      </c>
    </row>
    <row r="73" spans="1:29" x14ac:dyDescent="0.25">
      <c r="A73" s="5">
        <v>92154.53</v>
      </c>
      <c r="B73" s="5">
        <v>96384.39</v>
      </c>
      <c r="C73" s="9">
        <v>91.903000000000006</v>
      </c>
      <c r="D73" s="9">
        <v>9.4949999999999992</v>
      </c>
      <c r="E73" s="5">
        <v>0.88029999999999997</v>
      </c>
      <c r="F73" s="5">
        <v>0.6</v>
      </c>
      <c r="G73" s="5">
        <v>0.22</v>
      </c>
      <c r="H73" s="5">
        <v>112.17</v>
      </c>
      <c r="AA73" s="12">
        <f t="shared" si="5"/>
        <v>694.70058306776127</v>
      </c>
      <c r="AB73" s="12">
        <f t="shared" si="3"/>
        <v>96.650500000000008</v>
      </c>
      <c r="AC73" s="12">
        <f t="shared" si="4"/>
        <v>87.155500000000004</v>
      </c>
    </row>
  </sheetData>
  <mergeCells count="1">
    <mergeCell ref="K34:L3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904"/>
  <sheetViews>
    <sheetView zoomScaleNormal="100" workbookViewId="0">
      <selection sqref="A1:C1"/>
    </sheetView>
  </sheetViews>
  <sheetFormatPr defaultRowHeight="15" x14ac:dyDescent="0.25"/>
  <cols>
    <col min="1" max="2" width="9.140625" style="2"/>
    <col min="3" max="3" width="22.85546875" style="2" bestFit="1" customWidth="1"/>
    <col min="4" max="16384" width="9.140625" style="2"/>
  </cols>
  <sheetData>
    <row r="1" spans="1:23" x14ac:dyDescent="0.25">
      <c r="A1" s="1" t="s">
        <v>0</v>
      </c>
      <c r="B1" s="1" t="s">
        <v>1</v>
      </c>
      <c r="C1" s="1" t="s">
        <v>6</v>
      </c>
    </row>
    <row r="2" spans="1:23" x14ac:dyDescent="0.25">
      <c r="V2" s="12"/>
      <c r="W2" s="12"/>
    </row>
    <row r="3" spans="1:23" x14ac:dyDescent="0.25">
      <c r="A3" s="3">
        <v>91728.293180143301</v>
      </c>
      <c r="B3" s="3">
        <v>96874.758393738506</v>
      </c>
      <c r="C3" s="3">
        <v>100.99</v>
      </c>
      <c r="V3" s="12">
        <v>594.42561847614456</v>
      </c>
      <c r="W3" s="12">
        <v>106.57</v>
      </c>
    </row>
    <row r="4" spans="1:23" x14ac:dyDescent="0.25">
      <c r="A4" s="3">
        <v>91728.288180143296</v>
      </c>
      <c r="B4" s="3">
        <v>96872.538393738505</v>
      </c>
      <c r="C4" s="3">
        <v>100.99</v>
      </c>
      <c r="V4" s="12">
        <v>604.42593847103478</v>
      </c>
      <c r="W4" s="12">
        <v>106.57</v>
      </c>
    </row>
    <row r="5" spans="1:23" x14ac:dyDescent="0.25">
      <c r="A5" s="3">
        <v>91728.283180143204</v>
      </c>
      <c r="B5" s="3">
        <v>96870.318393738504</v>
      </c>
      <c r="C5" s="3">
        <v>100.99</v>
      </c>
      <c r="V5" s="12">
        <v>604.42593847103478</v>
      </c>
      <c r="W5" s="12">
        <v>107.13</v>
      </c>
    </row>
    <row r="6" spans="1:23" x14ac:dyDescent="0.25">
      <c r="A6" s="3">
        <v>91730.340640134804</v>
      </c>
      <c r="B6" s="3">
        <v>96874.753782342101</v>
      </c>
      <c r="C6" s="3">
        <v>100.99</v>
      </c>
      <c r="V6" s="12">
        <v>614.42625846591159</v>
      </c>
      <c r="W6" s="12">
        <v>107.13</v>
      </c>
    </row>
    <row r="7" spans="1:23" x14ac:dyDescent="0.25">
      <c r="A7" s="3">
        <v>91730.335640134799</v>
      </c>
      <c r="B7" s="3">
        <v>96872.5337823421</v>
      </c>
      <c r="C7" s="3">
        <v>100.99</v>
      </c>
      <c r="V7" s="12">
        <v>614.42625846591159</v>
      </c>
      <c r="W7" s="12">
        <v>107.45</v>
      </c>
    </row>
    <row r="8" spans="1:23" x14ac:dyDescent="0.25">
      <c r="A8" s="3">
        <v>91730.330640134795</v>
      </c>
      <c r="B8" s="3">
        <v>96870.313782342098</v>
      </c>
      <c r="C8" s="3">
        <v>100.99</v>
      </c>
      <c r="V8" s="12">
        <v>624.42657846078839</v>
      </c>
      <c r="W8" s="12">
        <v>107.45</v>
      </c>
    </row>
    <row r="9" spans="1:23" x14ac:dyDescent="0.25">
      <c r="A9" s="3">
        <v>91732.388100126394</v>
      </c>
      <c r="B9" s="3">
        <v>96874.749170945695</v>
      </c>
      <c r="C9" s="3">
        <v>100.99</v>
      </c>
      <c r="V9" s="12">
        <v>624.42657846078839</v>
      </c>
      <c r="W9" s="12">
        <v>107.91</v>
      </c>
    </row>
    <row r="10" spans="1:23" x14ac:dyDescent="0.25">
      <c r="A10" s="3">
        <v>91732.383100126404</v>
      </c>
      <c r="B10" s="3">
        <v>96872.529170945694</v>
      </c>
      <c r="C10" s="3">
        <v>100.99</v>
      </c>
      <c r="V10" s="12">
        <v>634.42162723506169</v>
      </c>
      <c r="W10" s="12">
        <v>107.91</v>
      </c>
    </row>
    <row r="11" spans="1:23" x14ac:dyDescent="0.25">
      <c r="A11" s="3">
        <v>91732.3781001264</v>
      </c>
      <c r="B11" s="3">
        <v>96870.309170945693</v>
      </c>
      <c r="C11" s="3">
        <v>100.99</v>
      </c>
      <c r="V11" s="12">
        <v>634.42162723506169</v>
      </c>
      <c r="W11" s="12">
        <v>108.46</v>
      </c>
    </row>
    <row r="12" spans="1:23" x14ac:dyDescent="0.25">
      <c r="A12" s="3">
        <v>91734.435560118</v>
      </c>
      <c r="B12" s="3">
        <v>96874.744559549305</v>
      </c>
      <c r="C12" s="3">
        <v>100.99</v>
      </c>
      <c r="V12" s="12">
        <v>644.4219472299385</v>
      </c>
      <c r="W12" s="12">
        <v>108.46</v>
      </c>
    </row>
    <row r="13" spans="1:23" x14ac:dyDescent="0.25">
      <c r="A13" s="3">
        <v>91734.430560117995</v>
      </c>
      <c r="B13" s="3">
        <v>96872.524559549303</v>
      </c>
      <c r="C13" s="3">
        <v>100.99</v>
      </c>
      <c r="V13" s="12">
        <v>644.4219472299385</v>
      </c>
      <c r="W13" s="12">
        <v>108.83</v>
      </c>
    </row>
    <row r="14" spans="1:23" x14ac:dyDescent="0.25">
      <c r="A14" s="3">
        <v>91734.425560118005</v>
      </c>
      <c r="B14" s="3">
        <v>96870.304559549302</v>
      </c>
      <c r="C14" s="3">
        <v>100.99</v>
      </c>
      <c r="V14" s="12">
        <v>654.4222672248153</v>
      </c>
      <c r="W14" s="12">
        <v>108.83</v>
      </c>
    </row>
    <row r="15" spans="1:23" x14ac:dyDescent="0.25">
      <c r="A15" s="3">
        <v>91736.483020109503</v>
      </c>
      <c r="B15" s="3">
        <v>96874.739948153001</v>
      </c>
      <c r="C15" s="3">
        <v>100.99</v>
      </c>
      <c r="V15" s="12">
        <v>654.4222672248153</v>
      </c>
      <c r="W15" s="12">
        <v>109.39</v>
      </c>
    </row>
    <row r="16" spans="1:23" x14ac:dyDescent="0.25">
      <c r="A16" s="3">
        <v>91736.478020109498</v>
      </c>
      <c r="B16" s="3">
        <v>96872.519948153</v>
      </c>
      <c r="C16" s="3">
        <v>100.99</v>
      </c>
      <c r="V16" s="12">
        <v>664.4225872196921</v>
      </c>
      <c r="W16" s="12">
        <v>109.39</v>
      </c>
    </row>
    <row r="17" spans="1:23" x14ac:dyDescent="0.25">
      <c r="A17" s="3">
        <v>91736.473020109494</v>
      </c>
      <c r="B17" s="3">
        <v>96870.299948152999</v>
      </c>
      <c r="C17" s="3">
        <v>100.99</v>
      </c>
      <c r="V17" s="12">
        <v>664.4225872196921</v>
      </c>
      <c r="W17" s="12">
        <v>109.91</v>
      </c>
    </row>
    <row r="18" spans="1:23" x14ac:dyDescent="0.25">
      <c r="A18" s="3">
        <v>91738.530480101093</v>
      </c>
      <c r="B18" s="3">
        <v>96874.735336756596</v>
      </c>
      <c r="C18" s="3">
        <v>100.99</v>
      </c>
      <c r="V18" s="12">
        <v>674.42290721458232</v>
      </c>
      <c r="W18" s="12">
        <v>109.91</v>
      </c>
    </row>
    <row r="19" spans="1:23" x14ac:dyDescent="0.25">
      <c r="A19" s="3">
        <v>91738.525480101103</v>
      </c>
      <c r="B19" s="3">
        <v>96872.515336756594</v>
      </c>
      <c r="C19" s="3">
        <v>100.99</v>
      </c>
      <c r="V19" s="12">
        <v>674.42290721458232</v>
      </c>
      <c r="W19" s="12">
        <v>110.43</v>
      </c>
    </row>
    <row r="20" spans="1:23" x14ac:dyDescent="0.25">
      <c r="A20" s="3">
        <v>91738.520480101099</v>
      </c>
      <c r="B20" s="3">
        <v>96870.295336756593</v>
      </c>
      <c r="C20" s="3">
        <v>100.99</v>
      </c>
      <c r="V20" s="12">
        <v>684.42715131396369</v>
      </c>
      <c r="W20" s="12">
        <v>110.43</v>
      </c>
    </row>
    <row r="21" spans="1:23" x14ac:dyDescent="0.25">
      <c r="A21" s="3">
        <v>91740.577940092699</v>
      </c>
      <c r="B21" s="3">
        <v>96874.730725360205</v>
      </c>
      <c r="C21" s="3">
        <v>100.99</v>
      </c>
      <c r="V21" s="12">
        <v>684.42715131396369</v>
      </c>
      <c r="W21" s="12">
        <v>110.99</v>
      </c>
    </row>
    <row r="22" spans="1:23" x14ac:dyDescent="0.25">
      <c r="A22" s="3">
        <v>91740.572940092694</v>
      </c>
      <c r="B22" s="3">
        <v>96872.510725360204</v>
      </c>
      <c r="C22" s="3">
        <v>100.99</v>
      </c>
      <c r="V22" s="12">
        <v>694.70058306776127</v>
      </c>
      <c r="W22" s="12">
        <v>110.99</v>
      </c>
    </row>
    <row r="23" spans="1:23" x14ac:dyDescent="0.25">
      <c r="A23" s="3">
        <v>91740.567940092704</v>
      </c>
      <c r="B23" s="3">
        <v>96870.290725360202</v>
      </c>
      <c r="C23" s="3">
        <v>100.99</v>
      </c>
      <c r="V23" s="12">
        <v>694.70058306776127</v>
      </c>
      <c r="W23" s="12">
        <v>112.17</v>
      </c>
    </row>
    <row r="24" spans="1:23" x14ac:dyDescent="0.25">
      <c r="A24" s="3">
        <v>91742.625400084304</v>
      </c>
      <c r="B24" s="3">
        <v>96874.726113963799</v>
      </c>
      <c r="C24" s="3">
        <v>100.99</v>
      </c>
    </row>
    <row r="25" spans="1:23" x14ac:dyDescent="0.25">
      <c r="A25" s="3">
        <v>91742.620400084299</v>
      </c>
      <c r="B25" s="3">
        <v>96872.506113963798</v>
      </c>
      <c r="C25" s="3">
        <v>100.99</v>
      </c>
    </row>
    <row r="26" spans="1:23" x14ac:dyDescent="0.25">
      <c r="A26" s="3">
        <v>91742.615400084294</v>
      </c>
      <c r="B26" s="3">
        <v>96870.286113963797</v>
      </c>
      <c r="C26" s="3">
        <v>100.99</v>
      </c>
    </row>
    <row r="27" spans="1:23" x14ac:dyDescent="0.25">
      <c r="A27" s="3">
        <v>91744.672860075807</v>
      </c>
      <c r="B27" s="3">
        <v>96874.721502567394</v>
      </c>
      <c r="C27" s="3">
        <v>100.99</v>
      </c>
    </row>
    <row r="28" spans="1:23" x14ac:dyDescent="0.25">
      <c r="A28" s="3">
        <v>91744.667860075802</v>
      </c>
      <c r="B28" s="3">
        <v>96872.501502567393</v>
      </c>
      <c r="C28" s="3">
        <v>100.99</v>
      </c>
    </row>
    <row r="29" spans="1:23" x14ac:dyDescent="0.25">
      <c r="A29" s="3">
        <v>91744.662860075798</v>
      </c>
      <c r="B29" s="3">
        <v>96870.281502567406</v>
      </c>
      <c r="C29" s="3">
        <v>100.99</v>
      </c>
    </row>
    <row r="30" spans="1:23" x14ac:dyDescent="0.25">
      <c r="A30" s="3">
        <v>91746.720320067398</v>
      </c>
      <c r="B30" s="3">
        <v>96874.716891171003</v>
      </c>
      <c r="C30" s="3">
        <v>100.99</v>
      </c>
    </row>
    <row r="31" spans="1:23" x14ac:dyDescent="0.25">
      <c r="A31" s="3">
        <v>91746.715320067393</v>
      </c>
      <c r="B31" s="3">
        <v>96872.496891171104</v>
      </c>
      <c r="C31" s="3">
        <v>100.99</v>
      </c>
    </row>
    <row r="32" spans="1:23" x14ac:dyDescent="0.25">
      <c r="A32" s="3">
        <v>91746.710320067403</v>
      </c>
      <c r="B32" s="3">
        <v>96870.276891171103</v>
      </c>
      <c r="C32" s="3">
        <v>100.99</v>
      </c>
    </row>
    <row r="33" spans="1:3" x14ac:dyDescent="0.25">
      <c r="A33" s="3">
        <v>91748.767780059003</v>
      </c>
      <c r="B33" s="3">
        <v>96874.7122797747</v>
      </c>
      <c r="C33" s="3">
        <v>100.99</v>
      </c>
    </row>
    <row r="34" spans="1:3" x14ac:dyDescent="0.25">
      <c r="A34" s="3">
        <v>91748.762780058998</v>
      </c>
      <c r="B34" s="3">
        <v>96872.492279774699</v>
      </c>
      <c r="C34" s="3">
        <v>100.99</v>
      </c>
    </row>
    <row r="35" spans="1:3" x14ac:dyDescent="0.25">
      <c r="A35" s="3">
        <v>91748.757780058993</v>
      </c>
      <c r="B35" s="3">
        <v>96870.272279774697</v>
      </c>
      <c r="C35" s="3">
        <v>100.99</v>
      </c>
    </row>
    <row r="36" spans="1:3" x14ac:dyDescent="0.25">
      <c r="A36" s="3">
        <v>91750.815240050593</v>
      </c>
      <c r="B36" s="3">
        <v>96874.707668378294</v>
      </c>
      <c r="C36" s="3">
        <v>100.99</v>
      </c>
    </row>
    <row r="37" spans="1:3" x14ac:dyDescent="0.25">
      <c r="A37" s="3">
        <v>91750.810240050603</v>
      </c>
      <c r="B37" s="3">
        <v>96872.487668378293</v>
      </c>
      <c r="C37" s="3">
        <v>100.99</v>
      </c>
    </row>
    <row r="38" spans="1:3" x14ac:dyDescent="0.25">
      <c r="A38" s="3">
        <v>91750.805240050599</v>
      </c>
      <c r="B38" s="3">
        <v>96870.267668378307</v>
      </c>
      <c r="C38" s="3">
        <v>100.99</v>
      </c>
    </row>
    <row r="39" spans="1:3" x14ac:dyDescent="0.25">
      <c r="A39" s="3">
        <v>91752.862700042097</v>
      </c>
      <c r="B39" s="3">
        <v>96874.703056981904</v>
      </c>
      <c r="C39" s="3">
        <v>100.99</v>
      </c>
    </row>
    <row r="40" spans="1:3" x14ac:dyDescent="0.25">
      <c r="A40" s="3">
        <v>91752.857700042106</v>
      </c>
      <c r="B40" s="3">
        <v>96872.483056981902</v>
      </c>
      <c r="C40" s="3">
        <v>100.99</v>
      </c>
    </row>
    <row r="41" spans="1:3" x14ac:dyDescent="0.25">
      <c r="A41" s="3">
        <v>91752.852700042102</v>
      </c>
      <c r="B41" s="3">
        <v>96870.263056981901</v>
      </c>
      <c r="C41" s="3">
        <v>100.99</v>
      </c>
    </row>
    <row r="42" spans="1:3" x14ac:dyDescent="0.25">
      <c r="A42" s="3">
        <v>91754.910160033702</v>
      </c>
      <c r="B42" s="3">
        <v>96874.698445585498</v>
      </c>
      <c r="C42" s="3">
        <v>100.99</v>
      </c>
    </row>
    <row r="43" spans="1:3" x14ac:dyDescent="0.25">
      <c r="A43" s="3">
        <v>91754.905160033697</v>
      </c>
      <c r="B43" s="3">
        <v>96872.478445585497</v>
      </c>
      <c r="C43" s="3">
        <v>100.99</v>
      </c>
    </row>
    <row r="44" spans="1:3" x14ac:dyDescent="0.25">
      <c r="A44" s="3">
        <v>91754.900160033707</v>
      </c>
      <c r="B44" s="3">
        <v>96870.258445585496</v>
      </c>
      <c r="C44" s="3">
        <v>100.99</v>
      </c>
    </row>
    <row r="45" spans="1:3" x14ac:dyDescent="0.25">
      <c r="A45" s="3">
        <v>91756.957620025307</v>
      </c>
      <c r="B45" s="3">
        <v>96874.693834189093</v>
      </c>
      <c r="C45" s="3">
        <v>100.99</v>
      </c>
    </row>
    <row r="46" spans="1:3" x14ac:dyDescent="0.25">
      <c r="A46" s="3">
        <v>91756.952620025302</v>
      </c>
      <c r="B46" s="3">
        <v>96872.473834189193</v>
      </c>
      <c r="C46" s="3">
        <v>100.99</v>
      </c>
    </row>
    <row r="47" spans="1:3" x14ac:dyDescent="0.25">
      <c r="A47" s="3">
        <v>91756.947620025298</v>
      </c>
      <c r="B47" s="3">
        <v>96870.253834189105</v>
      </c>
      <c r="C47" s="3">
        <v>100.99</v>
      </c>
    </row>
    <row r="48" spans="1:3" x14ac:dyDescent="0.25">
      <c r="A48" s="3">
        <v>91759.005080016897</v>
      </c>
      <c r="B48" s="3">
        <v>96874.689222792804</v>
      </c>
      <c r="C48" s="3">
        <v>100.99</v>
      </c>
    </row>
    <row r="49" spans="1:3" x14ac:dyDescent="0.25">
      <c r="A49" s="3">
        <v>91759.000080016805</v>
      </c>
      <c r="B49" s="3">
        <v>96872.469222792803</v>
      </c>
      <c r="C49" s="3">
        <v>100.99</v>
      </c>
    </row>
    <row r="50" spans="1:3" x14ac:dyDescent="0.25">
      <c r="A50" s="3">
        <v>91758.995080016801</v>
      </c>
      <c r="B50" s="3">
        <v>96870.249222792801</v>
      </c>
      <c r="C50" s="3">
        <v>100.99</v>
      </c>
    </row>
    <row r="51" spans="1:3" x14ac:dyDescent="0.25">
      <c r="A51" s="3">
        <v>91761.052540008401</v>
      </c>
      <c r="B51" s="3">
        <v>96874.684611396398</v>
      </c>
      <c r="C51" s="3">
        <v>100.99</v>
      </c>
    </row>
    <row r="52" spans="1:3" x14ac:dyDescent="0.25">
      <c r="A52" s="3">
        <v>91761.047540008396</v>
      </c>
      <c r="B52" s="3">
        <v>96872.464611396397</v>
      </c>
      <c r="C52" s="3">
        <v>100.99</v>
      </c>
    </row>
    <row r="53" spans="1:3" x14ac:dyDescent="0.25">
      <c r="A53" s="3">
        <v>91761.042540008406</v>
      </c>
      <c r="B53" s="3">
        <v>96870.244611396396</v>
      </c>
      <c r="C53" s="3">
        <v>100.99</v>
      </c>
    </row>
    <row r="54" spans="1:3" x14ac:dyDescent="0.25">
      <c r="A54" s="3">
        <v>91763.1</v>
      </c>
      <c r="B54" s="3">
        <v>96874.68</v>
      </c>
      <c r="C54" s="3">
        <v>100.99</v>
      </c>
    </row>
    <row r="55" spans="1:3" x14ac:dyDescent="0.25">
      <c r="A55" s="3">
        <v>91763.095000000001</v>
      </c>
      <c r="B55" s="3">
        <v>96872.46</v>
      </c>
      <c r="C55" s="3">
        <v>100.99</v>
      </c>
    </row>
    <row r="56" spans="1:3" x14ac:dyDescent="0.25">
      <c r="A56" s="3">
        <v>91763.09</v>
      </c>
      <c r="B56" s="3">
        <v>96870.24</v>
      </c>
      <c r="C56" s="3">
        <v>100.99</v>
      </c>
    </row>
    <row r="57" spans="1:3" x14ac:dyDescent="0.25">
      <c r="A57" s="3">
        <v>91765.147459991596</v>
      </c>
      <c r="B57" s="3">
        <v>96874.675388603602</v>
      </c>
      <c r="C57" s="3">
        <v>100.99</v>
      </c>
    </row>
    <row r="58" spans="1:3" x14ac:dyDescent="0.25">
      <c r="A58" s="3">
        <v>91765.142459991606</v>
      </c>
      <c r="B58" s="3">
        <v>96872.455388603601</v>
      </c>
      <c r="C58" s="3">
        <v>100.99</v>
      </c>
    </row>
    <row r="59" spans="1:3" x14ac:dyDescent="0.25">
      <c r="A59" s="3">
        <v>91765.137459991602</v>
      </c>
      <c r="B59" s="3">
        <v>96870.2353886036</v>
      </c>
      <c r="C59" s="3">
        <v>100.99</v>
      </c>
    </row>
    <row r="60" spans="1:3" x14ac:dyDescent="0.25">
      <c r="A60" s="3">
        <v>91767.194919983202</v>
      </c>
      <c r="B60" s="3">
        <v>96874.670777207197</v>
      </c>
      <c r="C60" s="3">
        <v>100.99</v>
      </c>
    </row>
    <row r="61" spans="1:3" x14ac:dyDescent="0.25">
      <c r="A61" s="3">
        <v>91767.189919983197</v>
      </c>
      <c r="B61" s="3">
        <v>96872.450777207196</v>
      </c>
      <c r="C61" s="3">
        <v>100.99</v>
      </c>
    </row>
    <row r="62" spans="1:3" x14ac:dyDescent="0.25">
      <c r="A62" s="3">
        <v>91767.184919983105</v>
      </c>
      <c r="B62" s="3">
        <v>96870.230777207194</v>
      </c>
      <c r="C62" s="3">
        <v>100.99</v>
      </c>
    </row>
    <row r="63" spans="1:3" x14ac:dyDescent="0.25">
      <c r="A63" s="3">
        <v>91769.242379974705</v>
      </c>
      <c r="B63" s="3">
        <v>96874.666165810893</v>
      </c>
      <c r="C63" s="3">
        <v>100.99</v>
      </c>
    </row>
    <row r="64" spans="1:3" x14ac:dyDescent="0.25">
      <c r="A64" s="3">
        <v>91769.2373799747</v>
      </c>
      <c r="B64" s="3">
        <v>96872.446165810805</v>
      </c>
      <c r="C64" s="3">
        <v>100.99</v>
      </c>
    </row>
    <row r="65" spans="1:3" x14ac:dyDescent="0.25">
      <c r="A65" s="3">
        <v>91769.232379974696</v>
      </c>
      <c r="B65" s="3">
        <v>96870.226165810906</v>
      </c>
      <c r="C65" s="3">
        <v>100.99</v>
      </c>
    </row>
    <row r="66" spans="1:3" x14ac:dyDescent="0.25">
      <c r="A66" s="3">
        <v>91771.289839966295</v>
      </c>
      <c r="B66" s="3">
        <v>96874.661554414502</v>
      </c>
      <c r="C66" s="3">
        <v>100.99</v>
      </c>
    </row>
    <row r="67" spans="1:3" x14ac:dyDescent="0.25">
      <c r="A67" s="3">
        <v>91771.284839966305</v>
      </c>
      <c r="B67" s="3">
        <v>96872.441554414501</v>
      </c>
      <c r="C67" s="3">
        <v>100.99</v>
      </c>
    </row>
    <row r="68" spans="1:3" x14ac:dyDescent="0.25">
      <c r="A68" s="3">
        <v>91771.279839966301</v>
      </c>
      <c r="B68" s="3">
        <v>96870.2215544145</v>
      </c>
      <c r="C68" s="3">
        <v>100.99</v>
      </c>
    </row>
    <row r="69" spans="1:3" x14ac:dyDescent="0.25">
      <c r="A69" s="3">
        <v>91773.337299957901</v>
      </c>
      <c r="B69" s="3">
        <v>96874.656943018097</v>
      </c>
      <c r="C69" s="3">
        <v>100.99</v>
      </c>
    </row>
    <row r="70" spans="1:3" x14ac:dyDescent="0.25">
      <c r="A70" s="3">
        <v>91773.332299957896</v>
      </c>
      <c r="B70" s="3">
        <v>96872.436943018096</v>
      </c>
      <c r="C70" s="3">
        <v>100.99</v>
      </c>
    </row>
    <row r="71" spans="1:3" x14ac:dyDescent="0.25">
      <c r="A71" s="3">
        <v>91773.327299957906</v>
      </c>
      <c r="B71" s="3">
        <v>96870.216943018095</v>
      </c>
      <c r="C71" s="3">
        <v>100.99</v>
      </c>
    </row>
    <row r="72" spans="1:3" x14ac:dyDescent="0.25">
      <c r="A72" s="3">
        <v>91775.384759949404</v>
      </c>
      <c r="B72" s="3">
        <v>96874.652331621706</v>
      </c>
      <c r="C72" s="3">
        <v>100.99</v>
      </c>
    </row>
    <row r="73" spans="1:3" x14ac:dyDescent="0.25">
      <c r="A73" s="3">
        <v>91775.379759949399</v>
      </c>
      <c r="B73" s="3">
        <v>96872.432331621705</v>
      </c>
      <c r="C73" s="3">
        <v>100.99</v>
      </c>
    </row>
    <row r="74" spans="1:3" x14ac:dyDescent="0.25">
      <c r="A74" s="3">
        <v>91775.374759949395</v>
      </c>
      <c r="B74" s="3">
        <v>96870.212331621704</v>
      </c>
      <c r="C74" s="3">
        <v>100.99</v>
      </c>
    </row>
    <row r="75" spans="1:3" x14ac:dyDescent="0.25">
      <c r="A75" s="3">
        <v>91777.432219940994</v>
      </c>
      <c r="B75" s="3">
        <v>96874.647720225301</v>
      </c>
      <c r="C75" s="3">
        <v>100.99</v>
      </c>
    </row>
    <row r="76" spans="1:3" x14ac:dyDescent="0.25">
      <c r="A76" s="3">
        <v>91777.427219941004</v>
      </c>
      <c r="B76" s="3">
        <v>96872.4277202253</v>
      </c>
      <c r="C76" s="3">
        <v>100.99</v>
      </c>
    </row>
    <row r="77" spans="1:3" x14ac:dyDescent="0.25">
      <c r="A77" s="3">
        <v>91777.422219941</v>
      </c>
      <c r="B77" s="3">
        <v>96870.207720225299</v>
      </c>
      <c r="C77" s="3">
        <v>100.99</v>
      </c>
    </row>
    <row r="78" spans="1:3" x14ac:dyDescent="0.25">
      <c r="A78" s="3">
        <v>91779.4796799326</v>
      </c>
      <c r="B78" s="3">
        <v>96874.643108828895</v>
      </c>
      <c r="C78" s="3">
        <v>100.99</v>
      </c>
    </row>
    <row r="79" spans="1:3" x14ac:dyDescent="0.25">
      <c r="A79" s="3">
        <v>91779.474679932595</v>
      </c>
      <c r="B79" s="3">
        <v>96872.423108828996</v>
      </c>
      <c r="C79" s="3">
        <v>100.99</v>
      </c>
    </row>
    <row r="80" spans="1:3" x14ac:dyDescent="0.25">
      <c r="A80" s="3">
        <v>91779.469679932605</v>
      </c>
      <c r="B80" s="3">
        <v>96870.203108828995</v>
      </c>
      <c r="C80" s="3">
        <v>100.99</v>
      </c>
    </row>
    <row r="81" spans="1:3" x14ac:dyDescent="0.25">
      <c r="A81" s="3">
        <v>91781.527139924205</v>
      </c>
      <c r="B81" s="3">
        <v>96874.638497432607</v>
      </c>
      <c r="C81" s="3">
        <v>100.99</v>
      </c>
    </row>
    <row r="82" spans="1:3" x14ac:dyDescent="0.25">
      <c r="A82" s="3">
        <v>91781.5221399242</v>
      </c>
      <c r="B82" s="3">
        <v>96872.418497432605</v>
      </c>
      <c r="C82" s="3">
        <v>100.99</v>
      </c>
    </row>
    <row r="83" spans="1:3" x14ac:dyDescent="0.25">
      <c r="A83" s="3">
        <v>91781.517139924195</v>
      </c>
      <c r="B83" s="3">
        <v>96870.198497432604</v>
      </c>
      <c r="C83" s="3">
        <v>100.99</v>
      </c>
    </row>
    <row r="84" spans="1:3" x14ac:dyDescent="0.25">
      <c r="A84" s="3">
        <v>91783.574599915693</v>
      </c>
      <c r="B84" s="3">
        <v>96874.633886036201</v>
      </c>
      <c r="C84" s="3">
        <v>100.99</v>
      </c>
    </row>
    <row r="85" spans="1:3" x14ac:dyDescent="0.25">
      <c r="A85" s="3">
        <v>91783.569599915703</v>
      </c>
      <c r="B85" s="3">
        <v>96872.4138860362</v>
      </c>
      <c r="C85" s="3">
        <v>100.99</v>
      </c>
    </row>
    <row r="86" spans="1:3" x14ac:dyDescent="0.25">
      <c r="A86" s="3">
        <v>91783.564599915699</v>
      </c>
      <c r="B86" s="3">
        <v>96870.193886036199</v>
      </c>
      <c r="C86" s="3">
        <v>100.99</v>
      </c>
    </row>
    <row r="87" spans="1:3" x14ac:dyDescent="0.25">
      <c r="A87" s="3">
        <v>91785.622059907299</v>
      </c>
      <c r="B87" s="3">
        <v>96874.629274639796</v>
      </c>
      <c r="C87" s="3">
        <v>100.99</v>
      </c>
    </row>
    <row r="88" spans="1:3" x14ac:dyDescent="0.25">
      <c r="A88" s="3">
        <v>91785.617059907294</v>
      </c>
      <c r="B88" s="3">
        <v>96872.409274639795</v>
      </c>
      <c r="C88" s="3">
        <v>100.99</v>
      </c>
    </row>
    <row r="89" spans="1:3" x14ac:dyDescent="0.25">
      <c r="A89" s="3">
        <v>91785.612059907304</v>
      </c>
      <c r="B89" s="3">
        <v>96870.189274639793</v>
      </c>
      <c r="C89" s="3">
        <v>100.99</v>
      </c>
    </row>
    <row r="90" spans="1:3" x14ac:dyDescent="0.25">
      <c r="A90" s="3">
        <v>91787.669519898904</v>
      </c>
      <c r="B90" s="3">
        <v>96874.624663243405</v>
      </c>
      <c r="C90" s="3">
        <v>100.99</v>
      </c>
    </row>
    <row r="91" spans="1:3" x14ac:dyDescent="0.25">
      <c r="A91" s="3">
        <v>91787.664519898899</v>
      </c>
      <c r="B91" s="3">
        <v>96872.404663243404</v>
      </c>
      <c r="C91" s="3">
        <v>100.99</v>
      </c>
    </row>
    <row r="92" spans="1:3" x14ac:dyDescent="0.25">
      <c r="A92" s="3">
        <v>91787.659519898894</v>
      </c>
      <c r="B92" s="3">
        <v>96870.184663243403</v>
      </c>
      <c r="C92" s="3">
        <v>100.99</v>
      </c>
    </row>
    <row r="93" spans="1:3" x14ac:dyDescent="0.25">
      <c r="A93" s="3">
        <v>91789.716979890494</v>
      </c>
      <c r="B93" s="3">
        <v>96874.620051847</v>
      </c>
      <c r="C93" s="3">
        <v>100.99</v>
      </c>
    </row>
    <row r="94" spans="1:3" x14ac:dyDescent="0.25">
      <c r="A94" s="3">
        <v>91789.711979890504</v>
      </c>
      <c r="B94" s="3">
        <v>96872.400051846998</v>
      </c>
      <c r="C94" s="3">
        <v>100.99</v>
      </c>
    </row>
    <row r="95" spans="1:3" x14ac:dyDescent="0.25">
      <c r="A95" s="3">
        <v>91789.706979890499</v>
      </c>
      <c r="B95" s="3">
        <v>96870.180051846997</v>
      </c>
      <c r="C95" s="3">
        <v>100.99</v>
      </c>
    </row>
    <row r="96" spans="1:3" x14ac:dyDescent="0.25">
      <c r="A96" s="3">
        <v>91791.764439881998</v>
      </c>
      <c r="B96" s="3">
        <v>96874.615440450696</v>
      </c>
      <c r="C96" s="3">
        <v>100.99</v>
      </c>
    </row>
    <row r="97" spans="1:3" x14ac:dyDescent="0.25">
      <c r="A97" s="3">
        <v>91791.759439881993</v>
      </c>
      <c r="B97" s="3">
        <v>96872.395440450695</v>
      </c>
      <c r="C97" s="3">
        <v>100.99</v>
      </c>
    </row>
    <row r="98" spans="1:3" x14ac:dyDescent="0.25">
      <c r="A98" s="3">
        <v>91791.754439882003</v>
      </c>
      <c r="B98" s="3">
        <v>96870.175440450694</v>
      </c>
      <c r="C98" s="3">
        <v>100.99</v>
      </c>
    </row>
    <row r="99" spans="1:3" x14ac:dyDescent="0.25">
      <c r="A99" s="3">
        <v>91793.811899873603</v>
      </c>
      <c r="B99" s="3">
        <v>96874.610829054305</v>
      </c>
      <c r="C99" s="3">
        <v>100.99</v>
      </c>
    </row>
    <row r="100" spans="1:3" x14ac:dyDescent="0.25">
      <c r="A100" s="3">
        <v>91793.806899873598</v>
      </c>
      <c r="B100" s="3">
        <v>96872.390829054304</v>
      </c>
      <c r="C100" s="3">
        <v>100.99</v>
      </c>
    </row>
    <row r="101" spans="1:3" x14ac:dyDescent="0.25">
      <c r="A101" s="3">
        <v>91793.801899873593</v>
      </c>
      <c r="B101" s="3">
        <v>96870.170829054303</v>
      </c>
      <c r="C101" s="3">
        <v>100.99</v>
      </c>
    </row>
    <row r="102" spans="1:3" x14ac:dyDescent="0.25">
      <c r="A102" s="3">
        <v>91795.859359865193</v>
      </c>
      <c r="B102" s="3">
        <v>96874.6062176579</v>
      </c>
      <c r="C102" s="3">
        <v>100.99</v>
      </c>
    </row>
    <row r="103" spans="1:3" x14ac:dyDescent="0.25">
      <c r="A103" s="3">
        <v>91795.854359865203</v>
      </c>
      <c r="B103" s="3">
        <v>96872.386217657899</v>
      </c>
      <c r="C103" s="3">
        <v>100.99</v>
      </c>
    </row>
    <row r="104" spans="1:3" x14ac:dyDescent="0.25">
      <c r="A104" s="3">
        <v>91795.849359865198</v>
      </c>
      <c r="B104" s="3">
        <v>96870.166217657898</v>
      </c>
      <c r="C104" s="3">
        <v>100.99</v>
      </c>
    </row>
    <row r="105" spans="1:3" x14ac:dyDescent="0.25">
      <c r="A105" s="3">
        <v>91797.906819856798</v>
      </c>
      <c r="B105" s="3">
        <v>96874.601606261494</v>
      </c>
      <c r="C105" s="3">
        <v>100.99</v>
      </c>
    </row>
    <row r="106" spans="1:3" x14ac:dyDescent="0.25">
      <c r="A106" s="3">
        <v>91797.901819856794</v>
      </c>
      <c r="B106" s="3">
        <v>96872.381606261493</v>
      </c>
      <c r="C106" s="3">
        <v>100.99</v>
      </c>
    </row>
    <row r="107" spans="1:3" x14ac:dyDescent="0.25">
      <c r="A107" s="3">
        <v>91797.896819856702</v>
      </c>
      <c r="B107" s="3">
        <v>96870.161606261507</v>
      </c>
      <c r="C107" s="3">
        <v>100.99</v>
      </c>
    </row>
    <row r="108" spans="1:3" x14ac:dyDescent="0.25">
      <c r="A108" s="3">
        <v>91728.113081803895</v>
      </c>
      <c r="B108" s="3">
        <v>96870.379907672803</v>
      </c>
      <c r="C108" s="3">
        <v>101.09</v>
      </c>
    </row>
    <row r="109" spans="1:3" x14ac:dyDescent="0.25">
      <c r="A109" s="3">
        <v>91728.105081803893</v>
      </c>
      <c r="B109" s="3">
        <v>96868.379907672803</v>
      </c>
      <c r="C109" s="3">
        <v>101.09</v>
      </c>
    </row>
    <row r="110" spans="1:3" x14ac:dyDescent="0.25">
      <c r="A110" s="3">
        <v>91728.097081803906</v>
      </c>
      <c r="B110" s="3">
        <v>96866.379907672803</v>
      </c>
      <c r="C110" s="3">
        <v>101.09</v>
      </c>
    </row>
    <row r="111" spans="1:3" x14ac:dyDescent="0.25">
      <c r="A111" s="3">
        <v>91728.089081803904</v>
      </c>
      <c r="B111" s="3">
        <v>96864.379907672803</v>
      </c>
      <c r="C111" s="3">
        <v>101.09</v>
      </c>
    </row>
    <row r="112" spans="1:3" x14ac:dyDescent="0.25">
      <c r="A112" s="3">
        <v>91728.081081803903</v>
      </c>
      <c r="B112" s="3">
        <v>96862.379907672803</v>
      </c>
      <c r="C112" s="3">
        <v>101.09</v>
      </c>
    </row>
    <row r="113" spans="1:3" x14ac:dyDescent="0.25">
      <c r="A113" s="3">
        <v>91728.073081803901</v>
      </c>
      <c r="B113" s="3">
        <v>96860.379907672803</v>
      </c>
      <c r="C113" s="3">
        <v>101.09</v>
      </c>
    </row>
    <row r="114" spans="1:3" x14ac:dyDescent="0.25">
      <c r="A114" s="3">
        <v>91730.170547580099</v>
      </c>
      <c r="B114" s="3">
        <v>96870.3716778097</v>
      </c>
      <c r="C114" s="3">
        <v>101.09</v>
      </c>
    </row>
    <row r="115" spans="1:3" x14ac:dyDescent="0.25">
      <c r="A115" s="3">
        <v>91730.162547580097</v>
      </c>
      <c r="B115" s="3">
        <v>96868.3716778097</v>
      </c>
      <c r="C115" s="3">
        <v>101.09</v>
      </c>
    </row>
    <row r="116" spans="1:3" x14ac:dyDescent="0.25">
      <c r="A116" s="3">
        <v>91730.154547580198</v>
      </c>
      <c r="B116" s="3">
        <v>96866.3716778097</v>
      </c>
      <c r="C116" s="3">
        <v>101.09</v>
      </c>
    </row>
    <row r="117" spans="1:3" x14ac:dyDescent="0.25">
      <c r="A117" s="3">
        <v>91730.146547580196</v>
      </c>
      <c r="B117" s="3">
        <v>96864.3716778097</v>
      </c>
      <c r="C117" s="3">
        <v>101.09</v>
      </c>
    </row>
    <row r="118" spans="1:3" x14ac:dyDescent="0.25">
      <c r="A118" s="3">
        <v>91730.138547580194</v>
      </c>
      <c r="B118" s="3">
        <v>96862.3716778097</v>
      </c>
      <c r="C118" s="3">
        <v>101.09</v>
      </c>
    </row>
    <row r="119" spans="1:3" x14ac:dyDescent="0.25">
      <c r="A119" s="3">
        <v>91730.130547580105</v>
      </c>
      <c r="B119" s="3">
        <v>96860.3716778097</v>
      </c>
      <c r="C119" s="3">
        <v>101.09</v>
      </c>
    </row>
    <row r="120" spans="1:3" x14ac:dyDescent="0.25">
      <c r="A120" s="3">
        <v>91732.228013356405</v>
      </c>
      <c r="B120" s="3">
        <v>96870.363447946598</v>
      </c>
      <c r="C120" s="3">
        <v>101.09</v>
      </c>
    </row>
    <row r="121" spans="1:3" x14ac:dyDescent="0.25">
      <c r="A121" s="3">
        <v>91732.220013356404</v>
      </c>
      <c r="B121" s="3">
        <v>96868.363447946598</v>
      </c>
      <c r="C121" s="3">
        <v>101.09</v>
      </c>
    </row>
    <row r="122" spans="1:3" x14ac:dyDescent="0.25">
      <c r="A122" s="3">
        <v>91732.212013356402</v>
      </c>
      <c r="B122" s="3">
        <v>96866.363447946598</v>
      </c>
      <c r="C122" s="3">
        <v>101.09</v>
      </c>
    </row>
    <row r="123" spans="1:3" x14ac:dyDescent="0.25">
      <c r="A123" s="3">
        <v>91732.204013356401</v>
      </c>
      <c r="B123" s="3">
        <v>96864.363447946598</v>
      </c>
      <c r="C123" s="3">
        <v>101.09</v>
      </c>
    </row>
    <row r="124" spans="1:3" x14ac:dyDescent="0.25">
      <c r="A124" s="3">
        <v>91732.196013356399</v>
      </c>
      <c r="B124" s="3">
        <v>96862.363447946598</v>
      </c>
      <c r="C124" s="3">
        <v>101.09</v>
      </c>
    </row>
    <row r="125" spans="1:3" x14ac:dyDescent="0.25">
      <c r="A125" s="3">
        <v>91732.188013356397</v>
      </c>
      <c r="B125" s="3">
        <v>96860.363447946598</v>
      </c>
      <c r="C125" s="3">
        <v>101.09</v>
      </c>
    </row>
    <row r="126" spans="1:3" x14ac:dyDescent="0.25">
      <c r="A126" s="3">
        <v>91734.285479132595</v>
      </c>
      <c r="B126" s="3">
        <v>96870.355218083496</v>
      </c>
      <c r="C126" s="3">
        <v>101.09</v>
      </c>
    </row>
    <row r="127" spans="1:3" x14ac:dyDescent="0.25">
      <c r="A127" s="3">
        <v>91734.277479132594</v>
      </c>
      <c r="B127" s="3">
        <v>96868.355218083496</v>
      </c>
      <c r="C127" s="3">
        <v>101.09</v>
      </c>
    </row>
    <row r="128" spans="1:3" x14ac:dyDescent="0.25">
      <c r="A128" s="3">
        <v>91734.269479132607</v>
      </c>
      <c r="B128" s="3">
        <v>96866.355218083496</v>
      </c>
      <c r="C128" s="3">
        <v>101.09</v>
      </c>
    </row>
    <row r="129" spans="1:3" x14ac:dyDescent="0.25">
      <c r="A129" s="3">
        <v>91734.261479132605</v>
      </c>
      <c r="B129" s="3">
        <v>96864.355218083496</v>
      </c>
      <c r="C129" s="3">
        <v>101.09</v>
      </c>
    </row>
    <row r="130" spans="1:3" x14ac:dyDescent="0.25">
      <c r="A130" s="3">
        <v>91734.253479132603</v>
      </c>
      <c r="B130" s="3">
        <v>96862.355218083496</v>
      </c>
      <c r="C130" s="3">
        <v>101.09</v>
      </c>
    </row>
    <row r="131" spans="1:3" x14ac:dyDescent="0.25">
      <c r="A131" s="3">
        <v>91734.245479132602</v>
      </c>
      <c r="B131" s="3">
        <v>96860.355218083496</v>
      </c>
      <c r="C131" s="3">
        <v>101.09</v>
      </c>
    </row>
    <row r="132" spans="1:3" x14ac:dyDescent="0.25">
      <c r="A132" s="3">
        <v>91736.342944908902</v>
      </c>
      <c r="B132" s="3">
        <v>96870.346988220394</v>
      </c>
      <c r="C132" s="3">
        <v>101.09</v>
      </c>
    </row>
    <row r="133" spans="1:3" x14ac:dyDescent="0.25">
      <c r="A133" s="3">
        <v>91736.3349449089</v>
      </c>
      <c r="B133" s="3">
        <v>96868.346988220394</v>
      </c>
      <c r="C133" s="3">
        <v>101.09</v>
      </c>
    </row>
    <row r="134" spans="1:3" x14ac:dyDescent="0.25">
      <c r="A134" s="3">
        <v>91736.326944908898</v>
      </c>
      <c r="B134" s="3">
        <v>96866.346988220394</v>
      </c>
      <c r="C134" s="3">
        <v>101.09</v>
      </c>
    </row>
    <row r="135" spans="1:3" x14ac:dyDescent="0.25">
      <c r="A135" s="3">
        <v>91736.318944908897</v>
      </c>
      <c r="B135" s="3">
        <v>96864.346988220394</v>
      </c>
      <c r="C135" s="3">
        <v>101.09</v>
      </c>
    </row>
    <row r="136" spans="1:3" x14ac:dyDescent="0.25">
      <c r="A136" s="3">
        <v>91736.310944908895</v>
      </c>
      <c r="B136" s="3">
        <v>96862.346988220394</v>
      </c>
      <c r="C136" s="3">
        <v>101.09</v>
      </c>
    </row>
    <row r="137" spans="1:3" x14ac:dyDescent="0.25">
      <c r="A137" s="3">
        <v>91736.302944908894</v>
      </c>
      <c r="B137" s="3">
        <v>96860.346988220394</v>
      </c>
      <c r="C137" s="3">
        <v>101.09</v>
      </c>
    </row>
    <row r="138" spans="1:3" x14ac:dyDescent="0.25">
      <c r="A138" s="3">
        <v>91738.400410685106</v>
      </c>
      <c r="B138" s="3">
        <v>96870.338758357204</v>
      </c>
      <c r="C138" s="3">
        <v>101.09</v>
      </c>
    </row>
    <row r="139" spans="1:3" x14ac:dyDescent="0.25">
      <c r="A139" s="3">
        <v>91738.392410685105</v>
      </c>
      <c r="B139" s="3">
        <v>96868.338758357204</v>
      </c>
      <c r="C139" s="3">
        <v>101.09</v>
      </c>
    </row>
    <row r="140" spans="1:3" x14ac:dyDescent="0.25">
      <c r="A140" s="3">
        <v>91738.384410685103</v>
      </c>
      <c r="B140" s="3">
        <v>96866.338758357204</v>
      </c>
      <c r="C140" s="3">
        <v>101.09</v>
      </c>
    </row>
    <row r="141" spans="1:3" x14ac:dyDescent="0.25">
      <c r="A141" s="3">
        <v>91738.376410685101</v>
      </c>
      <c r="B141" s="3">
        <v>96864.338758357204</v>
      </c>
      <c r="C141" s="3">
        <v>101.09</v>
      </c>
    </row>
    <row r="142" spans="1:3" x14ac:dyDescent="0.25">
      <c r="A142" s="3">
        <v>91738.3684106851</v>
      </c>
      <c r="B142" s="3">
        <v>96862.338758357204</v>
      </c>
      <c r="C142" s="3">
        <v>101.09</v>
      </c>
    </row>
    <row r="143" spans="1:3" x14ac:dyDescent="0.25">
      <c r="A143" s="3">
        <v>91738.360410685098</v>
      </c>
      <c r="B143" s="3">
        <v>96860.338758357204</v>
      </c>
      <c r="C143" s="3">
        <v>101.09</v>
      </c>
    </row>
    <row r="144" spans="1:3" x14ac:dyDescent="0.25">
      <c r="A144" s="3">
        <v>91740.457876461398</v>
      </c>
      <c r="B144" s="3">
        <v>96870.330528494102</v>
      </c>
      <c r="C144" s="3">
        <v>101.09</v>
      </c>
    </row>
    <row r="145" spans="1:3" x14ac:dyDescent="0.25">
      <c r="A145" s="3">
        <v>91740.449876461396</v>
      </c>
      <c r="B145" s="3">
        <v>96868.330528494102</v>
      </c>
      <c r="C145" s="3">
        <v>101.09</v>
      </c>
    </row>
    <row r="146" spans="1:3" x14ac:dyDescent="0.25">
      <c r="A146" s="3">
        <v>91740.441876461395</v>
      </c>
      <c r="B146" s="3">
        <v>96866.330528494102</v>
      </c>
      <c r="C146" s="3">
        <v>101.09</v>
      </c>
    </row>
    <row r="147" spans="1:3" x14ac:dyDescent="0.25">
      <c r="A147" s="3">
        <v>91740.433876461306</v>
      </c>
      <c r="B147" s="3">
        <v>96864.330528494102</v>
      </c>
      <c r="C147" s="3">
        <v>101.09</v>
      </c>
    </row>
    <row r="148" spans="1:3" x14ac:dyDescent="0.25">
      <c r="A148" s="3">
        <v>91740.425876461304</v>
      </c>
      <c r="B148" s="3">
        <v>96862.330528494102</v>
      </c>
      <c r="C148" s="3">
        <v>101.09</v>
      </c>
    </row>
    <row r="149" spans="1:3" x14ac:dyDescent="0.25">
      <c r="A149" s="3">
        <v>91740.417876461404</v>
      </c>
      <c r="B149" s="3">
        <v>96860.330528494102</v>
      </c>
      <c r="C149" s="3">
        <v>101.09</v>
      </c>
    </row>
    <row r="150" spans="1:3" x14ac:dyDescent="0.25">
      <c r="A150" s="3">
        <v>91742.515342237602</v>
      </c>
      <c r="B150" s="3">
        <v>96870.322298630999</v>
      </c>
      <c r="C150" s="3">
        <v>101.09</v>
      </c>
    </row>
    <row r="151" spans="1:3" x14ac:dyDescent="0.25">
      <c r="A151" s="3">
        <v>91742.507342237601</v>
      </c>
      <c r="B151" s="3">
        <v>96868.322298630999</v>
      </c>
      <c r="C151" s="3">
        <v>101.09</v>
      </c>
    </row>
    <row r="152" spans="1:3" x14ac:dyDescent="0.25">
      <c r="A152" s="3">
        <v>91742.499342237599</v>
      </c>
      <c r="B152" s="3">
        <v>96866.322298630999</v>
      </c>
      <c r="C152" s="3">
        <v>101.09</v>
      </c>
    </row>
    <row r="153" spans="1:3" x14ac:dyDescent="0.25">
      <c r="A153" s="3">
        <v>91742.491342237598</v>
      </c>
      <c r="B153" s="3">
        <v>96864.322298630999</v>
      </c>
      <c r="C153" s="3">
        <v>101.09</v>
      </c>
    </row>
    <row r="154" spans="1:3" x14ac:dyDescent="0.25">
      <c r="A154" s="3">
        <v>91742.483342237596</v>
      </c>
      <c r="B154" s="3">
        <v>96862.322298630999</v>
      </c>
      <c r="C154" s="3">
        <v>101.09</v>
      </c>
    </row>
    <row r="155" spans="1:3" x14ac:dyDescent="0.25">
      <c r="A155" s="3">
        <v>91742.475342237594</v>
      </c>
      <c r="B155" s="3">
        <v>96860.322298630999</v>
      </c>
      <c r="C155" s="3">
        <v>101.09</v>
      </c>
    </row>
    <row r="156" spans="1:3" x14ac:dyDescent="0.25">
      <c r="A156" s="3">
        <v>91744.572808013807</v>
      </c>
      <c r="B156" s="3">
        <v>96870.314068767897</v>
      </c>
      <c r="C156" s="3">
        <v>101.09</v>
      </c>
    </row>
    <row r="157" spans="1:3" x14ac:dyDescent="0.25">
      <c r="A157" s="3">
        <v>91744.564808013805</v>
      </c>
      <c r="B157" s="3">
        <v>96868.314068767897</v>
      </c>
      <c r="C157" s="3">
        <v>101.09</v>
      </c>
    </row>
    <row r="158" spans="1:3" x14ac:dyDescent="0.25">
      <c r="A158" s="3">
        <v>91744.556808013804</v>
      </c>
      <c r="B158" s="3">
        <v>96866.314068767897</v>
      </c>
      <c r="C158" s="3">
        <v>101.09</v>
      </c>
    </row>
    <row r="159" spans="1:3" x14ac:dyDescent="0.25">
      <c r="A159" s="3">
        <v>91744.548808013802</v>
      </c>
      <c r="B159" s="3">
        <v>96864.314068767897</v>
      </c>
      <c r="C159" s="3">
        <v>101.09</v>
      </c>
    </row>
    <row r="160" spans="1:3" x14ac:dyDescent="0.25">
      <c r="A160" s="3">
        <v>91744.5408080138</v>
      </c>
      <c r="B160" s="3">
        <v>96862.314068767897</v>
      </c>
      <c r="C160" s="3">
        <v>101.09</v>
      </c>
    </row>
    <row r="161" spans="1:3" x14ac:dyDescent="0.25">
      <c r="A161" s="3">
        <v>91744.532808013799</v>
      </c>
      <c r="B161" s="3">
        <v>96860.314068767897</v>
      </c>
      <c r="C161" s="3">
        <v>101.09</v>
      </c>
    </row>
    <row r="162" spans="1:3" x14ac:dyDescent="0.25">
      <c r="A162" s="3">
        <v>91746.630273790099</v>
      </c>
      <c r="B162" s="3">
        <v>96870.305838904795</v>
      </c>
      <c r="C162" s="3">
        <v>101.09</v>
      </c>
    </row>
    <row r="163" spans="1:3" x14ac:dyDescent="0.25">
      <c r="A163" s="3">
        <v>91746.622273790097</v>
      </c>
      <c r="B163" s="3">
        <v>96868.305838904795</v>
      </c>
      <c r="C163" s="3">
        <v>101.09</v>
      </c>
    </row>
    <row r="164" spans="1:3" x14ac:dyDescent="0.25">
      <c r="A164" s="3">
        <v>91746.614273790095</v>
      </c>
      <c r="B164" s="3">
        <v>96866.305838904795</v>
      </c>
      <c r="C164" s="3">
        <v>101.09</v>
      </c>
    </row>
    <row r="165" spans="1:3" x14ac:dyDescent="0.25">
      <c r="A165" s="3">
        <v>91746.606273790094</v>
      </c>
      <c r="B165" s="3">
        <v>96864.305838904795</v>
      </c>
      <c r="C165" s="3">
        <v>101.09</v>
      </c>
    </row>
    <row r="166" spans="1:3" x14ac:dyDescent="0.25">
      <c r="A166" s="3">
        <v>91746.598273790107</v>
      </c>
      <c r="B166" s="3">
        <v>96862.305838904795</v>
      </c>
      <c r="C166" s="3">
        <v>101.09</v>
      </c>
    </row>
    <row r="167" spans="1:3" x14ac:dyDescent="0.25">
      <c r="A167" s="3">
        <v>91746.590273790105</v>
      </c>
      <c r="B167" s="3">
        <v>96860.305838904795</v>
      </c>
      <c r="C167" s="3">
        <v>101.09</v>
      </c>
    </row>
    <row r="168" spans="1:3" x14ac:dyDescent="0.25">
      <c r="A168" s="3">
        <v>91748.687739566303</v>
      </c>
      <c r="B168" s="3">
        <v>96870.297609041707</v>
      </c>
      <c r="C168" s="3">
        <v>101.09</v>
      </c>
    </row>
    <row r="169" spans="1:3" x14ac:dyDescent="0.25">
      <c r="A169" s="3">
        <v>91748.679739566302</v>
      </c>
      <c r="B169" s="3">
        <v>96868.297609041707</v>
      </c>
      <c r="C169" s="3">
        <v>101.09</v>
      </c>
    </row>
    <row r="170" spans="1:3" x14ac:dyDescent="0.25">
      <c r="A170" s="3">
        <v>91748.6717395663</v>
      </c>
      <c r="B170" s="3">
        <v>96866.297609041707</v>
      </c>
      <c r="C170" s="3">
        <v>101.09</v>
      </c>
    </row>
    <row r="171" spans="1:3" x14ac:dyDescent="0.25">
      <c r="A171" s="3">
        <v>91748.663739566298</v>
      </c>
      <c r="B171" s="3">
        <v>96864.297609041707</v>
      </c>
      <c r="C171" s="3">
        <v>101.09</v>
      </c>
    </row>
    <row r="172" spans="1:3" x14ac:dyDescent="0.25">
      <c r="A172" s="3">
        <v>91748.655739566297</v>
      </c>
      <c r="B172" s="3">
        <v>96862.297609041707</v>
      </c>
      <c r="C172" s="3">
        <v>101.09</v>
      </c>
    </row>
    <row r="173" spans="1:3" x14ac:dyDescent="0.25">
      <c r="A173" s="3">
        <v>91748.647739566295</v>
      </c>
      <c r="B173" s="3">
        <v>96860.297609041707</v>
      </c>
      <c r="C173" s="3">
        <v>101.09</v>
      </c>
    </row>
    <row r="174" spans="1:3" x14ac:dyDescent="0.25">
      <c r="A174" s="3">
        <v>91750.745205342595</v>
      </c>
      <c r="B174" s="3">
        <v>96870.289379178605</v>
      </c>
      <c r="C174" s="3">
        <v>101.09</v>
      </c>
    </row>
    <row r="175" spans="1:3" x14ac:dyDescent="0.25">
      <c r="A175" s="3">
        <v>91750.737205342593</v>
      </c>
      <c r="B175" s="3">
        <v>96868.289379178605</v>
      </c>
      <c r="C175" s="3">
        <v>101.09</v>
      </c>
    </row>
    <row r="176" spans="1:3" x14ac:dyDescent="0.25">
      <c r="A176" s="3">
        <v>91750.729205342504</v>
      </c>
      <c r="B176" s="3">
        <v>96866.289379178605</v>
      </c>
      <c r="C176" s="3">
        <v>101.09</v>
      </c>
    </row>
    <row r="177" spans="1:3" x14ac:dyDescent="0.25">
      <c r="A177" s="3">
        <v>91750.721205342605</v>
      </c>
      <c r="B177" s="3">
        <v>96864.289379178605</v>
      </c>
      <c r="C177" s="3">
        <v>101.09</v>
      </c>
    </row>
    <row r="178" spans="1:3" x14ac:dyDescent="0.25">
      <c r="A178" s="3">
        <v>91750.713205342603</v>
      </c>
      <c r="B178" s="3">
        <v>96862.289379178605</v>
      </c>
      <c r="C178" s="3">
        <v>101.09</v>
      </c>
    </row>
    <row r="179" spans="1:3" x14ac:dyDescent="0.25">
      <c r="A179" s="3">
        <v>91750.705205342601</v>
      </c>
      <c r="B179" s="3">
        <v>96860.289379178605</v>
      </c>
      <c r="C179" s="3">
        <v>101.09</v>
      </c>
    </row>
    <row r="180" spans="1:3" x14ac:dyDescent="0.25">
      <c r="A180" s="3">
        <v>91752.802671118799</v>
      </c>
      <c r="B180" s="3">
        <v>96870.281149315502</v>
      </c>
      <c r="C180" s="3">
        <v>101.09</v>
      </c>
    </row>
    <row r="181" spans="1:3" x14ac:dyDescent="0.25">
      <c r="A181" s="3">
        <v>91752.794671118798</v>
      </c>
      <c r="B181" s="3">
        <v>96868.281149315502</v>
      </c>
      <c r="C181" s="3">
        <v>101.09</v>
      </c>
    </row>
    <row r="182" spans="1:3" x14ac:dyDescent="0.25">
      <c r="A182" s="3">
        <v>91752.786671118796</v>
      </c>
      <c r="B182" s="3">
        <v>96866.281149315502</v>
      </c>
      <c r="C182" s="3">
        <v>101.09</v>
      </c>
    </row>
    <row r="183" spans="1:3" x14ac:dyDescent="0.25">
      <c r="A183" s="3">
        <v>91752.778671118795</v>
      </c>
      <c r="B183" s="3">
        <v>96864.281149315502</v>
      </c>
      <c r="C183" s="3">
        <v>101.09</v>
      </c>
    </row>
    <row r="184" spans="1:3" x14ac:dyDescent="0.25">
      <c r="A184" s="3">
        <v>91752.770671118793</v>
      </c>
      <c r="B184" s="3">
        <v>96862.281149315502</v>
      </c>
      <c r="C184" s="3">
        <v>101.09</v>
      </c>
    </row>
    <row r="185" spans="1:3" x14ac:dyDescent="0.25">
      <c r="A185" s="3">
        <v>91752.762671118806</v>
      </c>
      <c r="B185" s="3">
        <v>96860.281149315502</v>
      </c>
      <c r="C185" s="3">
        <v>101.09</v>
      </c>
    </row>
    <row r="186" spans="1:3" x14ac:dyDescent="0.25">
      <c r="A186" s="3">
        <v>91754.860136895004</v>
      </c>
      <c r="B186" s="3">
        <v>96870.2729194524</v>
      </c>
      <c r="C186" s="3">
        <v>101.09</v>
      </c>
    </row>
    <row r="187" spans="1:3" x14ac:dyDescent="0.25">
      <c r="A187" s="3">
        <v>91754.852136895002</v>
      </c>
      <c r="B187" s="3">
        <v>96868.2729194524</v>
      </c>
      <c r="C187" s="3">
        <v>101.09</v>
      </c>
    </row>
    <row r="188" spans="1:3" x14ac:dyDescent="0.25">
      <c r="A188" s="3">
        <v>91754.844136895001</v>
      </c>
      <c r="B188" s="3">
        <v>96866.2729194524</v>
      </c>
      <c r="C188" s="3">
        <v>101.09</v>
      </c>
    </row>
    <row r="189" spans="1:3" x14ac:dyDescent="0.25">
      <c r="A189" s="3">
        <v>91754.836136894999</v>
      </c>
      <c r="B189" s="3">
        <v>96864.2729194524</v>
      </c>
      <c r="C189" s="3">
        <v>101.09</v>
      </c>
    </row>
    <row r="190" spans="1:3" x14ac:dyDescent="0.25">
      <c r="A190" s="3">
        <v>91754.828136894997</v>
      </c>
      <c r="B190" s="3">
        <v>96862.2729194524</v>
      </c>
      <c r="C190" s="3">
        <v>101.09</v>
      </c>
    </row>
    <row r="191" spans="1:3" x14ac:dyDescent="0.25">
      <c r="A191" s="3">
        <v>91754.820136894996</v>
      </c>
      <c r="B191" s="3">
        <v>96860.2729194524</v>
      </c>
      <c r="C191" s="3">
        <v>101.09</v>
      </c>
    </row>
    <row r="192" spans="1:3" x14ac:dyDescent="0.25">
      <c r="A192" s="3">
        <v>91756.917602671296</v>
      </c>
      <c r="B192" s="3">
        <v>96870.264689589298</v>
      </c>
      <c r="C192" s="3">
        <v>101.09</v>
      </c>
    </row>
    <row r="193" spans="1:3" x14ac:dyDescent="0.25">
      <c r="A193" s="3">
        <v>91756.909602671294</v>
      </c>
      <c r="B193" s="3">
        <v>96868.264689589298</v>
      </c>
      <c r="C193" s="3">
        <v>101.09</v>
      </c>
    </row>
    <row r="194" spans="1:3" x14ac:dyDescent="0.25">
      <c r="A194" s="3">
        <v>91756.901602671307</v>
      </c>
      <c r="B194" s="3">
        <v>96866.264689589298</v>
      </c>
      <c r="C194" s="3">
        <v>101.09</v>
      </c>
    </row>
    <row r="195" spans="1:3" x14ac:dyDescent="0.25">
      <c r="A195" s="3">
        <v>91756.893602671305</v>
      </c>
      <c r="B195" s="3">
        <v>96864.264689589298</v>
      </c>
      <c r="C195" s="3">
        <v>101.09</v>
      </c>
    </row>
    <row r="196" spans="1:3" x14ac:dyDescent="0.25">
      <c r="A196" s="3">
        <v>91756.885602671304</v>
      </c>
      <c r="B196" s="3">
        <v>96862.264689589298</v>
      </c>
      <c r="C196" s="3">
        <v>101.09</v>
      </c>
    </row>
    <row r="197" spans="1:3" x14ac:dyDescent="0.25">
      <c r="A197" s="3">
        <v>91756.877602671302</v>
      </c>
      <c r="B197" s="3">
        <v>96860.264689589298</v>
      </c>
      <c r="C197" s="3">
        <v>101.09</v>
      </c>
    </row>
    <row r="198" spans="1:3" x14ac:dyDescent="0.25">
      <c r="A198" s="3">
        <v>91758.9750684475</v>
      </c>
      <c r="B198" s="3">
        <v>96870.256459726195</v>
      </c>
      <c r="C198" s="3">
        <v>101.09</v>
      </c>
    </row>
    <row r="199" spans="1:3" x14ac:dyDescent="0.25">
      <c r="A199" s="3">
        <v>91758.967068447499</v>
      </c>
      <c r="B199" s="3">
        <v>96868.256459726195</v>
      </c>
      <c r="C199" s="3">
        <v>101.09</v>
      </c>
    </row>
    <row r="200" spans="1:3" x14ac:dyDescent="0.25">
      <c r="A200" s="3">
        <v>91758.959068447497</v>
      </c>
      <c r="B200" s="3">
        <v>96866.256459726195</v>
      </c>
      <c r="C200" s="3">
        <v>101.09</v>
      </c>
    </row>
    <row r="201" spans="1:3" x14ac:dyDescent="0.25">
      <c r="A201" s="3">
        <v>91758.951068447495</v>
      </c>
      <c r="B201" s="3">
        <v>96864.256459726195</v>
      </c>
      <c r="C201" s="3">
        <v>101.09</v>
      </c>
    </row>
    <row r="202" spans="1:3" x14ac:dyDescent="0.25">
      <c r="A202" s="3">
        <v>91758.943068447494</v>
      </c>
      <c r="B202" s="3">
        <v>96862.256459726195</v>
      </c>
      <c r="C202" s="3">
        <v>101.09</v>
      </c>
    </row>
    <row r="203" spans="1:3" x14ac:dyDescent="0.25">
      <c r="A203" s="3">
        <v>91758.935068447507</v>
      </c>
      <c r="B203" s="3">
        <v>96860.256459726195</v>
      </c>
      <c r="C203" s="3">
        <v>101.09</v>
      </c>
    </row>
    <row r="204" spans="1:3" x14ac:dyDescent="0.25">
      <c r="A204" s="3">
        <v>91761.032534223807</v>
      </c>
      <c r="B204" s="3">
        <v>96870.248229863093</v>
      </c>
      <c r="C204" s="3">
        <v>101.09</v>
      </c>
    </row>
    <row r="205" spans="1:3" x14ac:dyDescent="0.25">
      <c r="A205" s="3">
        <v>91761.024534223805</v>
      </c>
      <c r="B205" s="3">
        <v>96868.248229863093</v>
      </c>
      <c r="C205" s="3">
        <v>101.09</v>
      </c>
    </row>
    <row r="206" spans="1:3" x14ac:dyDescent="0.25">
      <c r="A206" s="3">
        <v>91761.016534223803</v>
      </c>
      <c r="B206" s="3">
        <v>96866.248229863093</v>
      </c>
      <c r="C206" s="3">
        <v>101.09</v>
      </c>
    </row>
    <row r="207" spans="1:3" x14ac:dyDescent="0.25">
      <c r="A207" s="3">
        <v>91761.008534223802</v>
      </c>
      <c r="B207" s="3">
        <v>96864.248229863093</v>
      </c>
      <c r="C207" s="3">
        <v>101.09</v>
      </c>
    </row>
    <row r="208" spans="1:3" x14ac:dyDescent="0.25">
      <c r="A208" s="3">
        <v>91761.0005342238</v>
      </c>
      <c r="B208" s="3">
        <v>96862.248229863093</v>
      </c>
      <c r="C208" s="3">
        <v>101.09</v>
      </c>
    </row>
    <row r="209" spans="1:3" x14ac:dyDescent="0.25">
      <c r="A209" s="3">
        <v>91760.992534223798</v>
      </c>
      <c r="B209" s="3">
        <v>96860.248229863093</v>
      </c>
      <c r="C209" s="3">
        <v>101.09</v>
      </c>
    </row>
    <row r="210" spans="1:3" x14ac:dyDescent="0.25">
      <c r="A210" s="3">
        <v>91763.09</v>
      </c>
      <c r="B210" s="3">
        <v>96870.24</v>
      </c>
      <c r="C210" s="3">
        <v>101.09</v>
      </c>
    </row>
    <row r="211" spans="1:3" x14ac:dyDescent="0.25">
      <c r="A211" s="3">
        <v>91763.081999999995</v>
      </c>
      <c r="B211" s="3">
        <v>96868.24</v>
      </c>
      <c r="C211" s="3">
        <v>101.09</v>
      </c>
    </row>
    <row r="212" spans="1:3" x14ac:dyDescent="0.25">
      <c r="A212" s="3">
        <v>91763.073999999993</v>
      </c>
      <c r="B212" s="3">
        <v>96866.240000000005</v>
      </c>
      <c r="C212" s="3">
        <v>101.09</v>
      </c>
    </row>
    <row r="213" spans="1:3" x14ac:dyDescent="0.25">
      <c r="A213" s="3">
        <v>91763.066000000006</v>
      </c>
      <c r="B213" s="3">
        <v>96864.24</v>
      </c>
      <c r="C213" s="3">
        <v>101.09</v>
      </c>
    </row>
    <row r="214" spans="1:3" x14ac:dyDescent="0.25">
      <c r="A214" s="3">
        <v>91763.058000000005</v>
      </c>
      <c r="B214" s="3">
        <v>96862.24</v>
      </c>
      <c r="C214" s="3">
        <v>101.09</v>
      </c>
    </row>
    <row r="215" spans="1:3" x14ac:dyDescent="0.25">
      <c r="A215" s="3">
        <v>91763.05</v>
      </c>
      <c r="B215" s="3">
        <v>96860.24</v>
      </c>
      <c r="C215" s="3">
        <v>101.09</v>
      </c>
    </row>
    <row r="216" spans="1:3" x14ac:dyDescent="0.25">
      <c r="A216" s="3">
        <v>91765.147465776201</v>
      </c>
      <c r="B216" s="3">
        <v>96870.231770136903</v>
      </c>
      <c r="C216" s="3">
        <v>101.09</v>
      </c>
    </row>
    <row r="217" spans="1:3" x14ac:dyDescent="0.25">
      <c r="A217" s="3">
        <v>91765.139465776199</v>
      </c>
      <c r="B217" s="3">
        <v>96868.231770136903</v>
      </c>
      <c r="C217" s="3">
        <v>101.09</v>
      </c>
    </row>
    <row r="218" spans="1:3" x14ac:dyDescent="0.25">
      <c r="A218" s="3">
        <v>91765.131465776198</v>
      </c>
      <c r="B218" s="3">
        <v>96866.231770136903</v>
      </c>
      <c r="C218" s="3">
        <v>101.09</v>
      </c>
    </row>
    <row r="219" spans="1:3" x14ac:dyDescent="0.25">
      <c r="A219" s="3">
        <v>91765.123465776196</v>
      </c>
      <c r="B219" s="3">
        <v>96864.231770136903</v>
      </c>
      <c r="C219" s="3">
        <v>101.09</v>
      </c>
    </row>
    <row r="220" spans="1:3" x14ac:dyDescent="0.25">
      <c r="A220" s="3">
        <v>91765.115465776194</v>
      </c>
      <c r="B220" s="3">
        <v>96862.231770136903</v>
      </c>
      <c r="C220" s="3">
        <v>101.09</v>
      </c>
    </row>
    <row r="221" spans="1:3" x14ac:dyDescent="0.25">
      <c r="A221" s="3">
        <v>91765.107465776193</v>
      </c>
      <c r="B221" s="3">
        <v>96860.231770136903</v>
      </c>
      <c r="C221" s="3">
        <v>101.09</v>
      </c>
    </row>
    <row r="222" spans="1:3" x14ac:dyDescent="0.25">
      <c r="A222" s="3">
        <v>91767.204931552493</v>
      </c>
      <c r="B222" s="3">
        <v>96870.223540273801</v>
      </c>
      <c r="C222" s="3">
        <v>101.09</v>
      </c>
    </row>
    <row r="223" spans="1:3" x14ac:dyDescent="0.25">
      <c r="A223" s="3">
        <v>91767.196931552506</v>
      </c>
      <c r="B223" s="3">
        <v>96868.223540273801</v>
      </c>
      <c r="C223" s="3">
        <v>101.09</v>
      </c>
    </row>
    <row r="224" spans="1:3" x14ac:dyDescent="0.25">
      <c r="A224" s="3">
        <v>91767.188931552504</v>
      </c>
      <c r="B224" s="3">
        <v>96866.223540273801</v>
      </c>
      <c r="C224" s="3">
        <v>101.09</v>
      </c>
    </row>
    <row r="225" spans="1:3" x14ac:dyDescent="0.25">
      <c r="A225" s="3">
        <v>91767.180931552502</v>
      </c>
      <c r="B225" s="3">
        <v>96864.223540273801</v>
      </c>
      <c r="C225" s="3">
        <v>101.09</v>
      </c>
    </row>
    <row r="226" spans="1:3" x14ac:dyDescent="0.25">
      <c r="A226" s="3">
        <v>91767.172931552501</v>
      </c>
      <c r="B226" s="3">
        <v>96862.223540273801</v>
      </c>
      <c r="C226" s="3">
        <v>101.09</v>
      </c>
    </row>
    <row r="227" spans="1:3" x14ac:dyDescent="0.25">
      <c r="A227" s="3">
        <v>91767.164931552499</v>
      </c>
      <c r="B227" s="3">
        <v>96860.223540273801</v>
      </c>
      <c r="C227" s="3">
        <v>101.09</v>
      </c>
    </row>
    <row r="228" spans="1:3" x14ac:dyDescent="0.25">
      <c r="A228" s="3">
        <v>91769.262397328697</v>
      </c>
      <c r="B228" s="3">
        <v>96870.215310410698</v>
      </c>
      <c r="C228" s="3">
        <v>101.09</v>
      </c>
    </row>
    <row r="229" spans="1:3" x14ac:dyDescent="0.25">
      <c r="A229" s="3">
        <v>91769.254397328696</v>
      </c>
      <c r="B229" s="3">
        <v>96868.215310410698</v>
      </c>
      <c r="C229" s="3">
        <v>101.09</v>
      </c>
    </row>
    <row r="230" spans="1:3" x14ac:dyDescent="0.25">
      <c r="A230" s="3">
        <v>91769.246397328694</v>
      </c>
      <c r="B230" s="3">
        <v>96866.215310410698</v>
      </c>
      <c r="C230" s="3">
        <v>101.09</v>
      </c>
    </row>
    <row r="231" spans="1:3" x14ac:dyDescent="0.25">
      <c r="A231" s="3">
        <v>91769.238397328707</v>
      </c>
      <c r="B231" s="3">
        <v>96864.215310410698</v>
      </c>
      <c r="C231" s="3">
        <v>101.09</v>
      </c>
    </row>
    <row r="232" spans="1:3" x14ac:dyDescent="0.25">
      <c r="A232" s="3">
        <v>91769.230397328705</v>
      </c>
      <c r="B232" s="3">
        <v>96862.215310410698</v>
      </c>
      <c r="C232" s="3">
        <v>101.09</v>
      </c>
    </row>
    <row r="233" spans="1:3" x14ac:dyDescent="0.25">
      <c r="A233" s="3">
        <v>91769.222397328704</v>
      </c>
      <c r="B233" s="3">
        <v>96860.215310410698</v>
      </c>
      <c r="C233" s="3">
        <v>101.09</v>
      </c>
    </row>
    <row r="234" spans="1:3" x14ac:dyDescent="0.25">
      <c r="A234" s="3">
        <v>91771.319863105004</v>
      </c>
      <c r="B234" s="3">
        <v>96870.207080547596</v>
      </c>
      <c r="C234" s="3">
        <v>101.09</v>
      </c>
    </row>
    <row r="235" spans="1:3" x14ac:dyDescent="0.25">
      <c r="A235" s="3">
        <v>91771.311863105002</v>
      </c>
      <c r="B235" s="3">
        <v>96868.207080547596</v>
      </c>
      <c r="C235" s="3">
        <v>101.09</v>
      </c>
    </row>
    <row r="236" spans="1:3" x14ac:dyDescent="0.25">
      <c r="A236" s="3">
        <v>91771.303863105</v>
      </c>
      <c r="B236" s="3">
        <v>96866.207080547596</v>
      </c>
      <c r="C236" s="3">
        <v>101.09</v>
      </c>
    </row>
    <row r="237" spans="1:3" x14ac:dyDescent="0.25">
      <c r="A237" s="3">
        <v>91771.295863104999</v>
      </c>
      <c r="B237" s="3">
        <v>96864.207080547596</v>
      </c>
      <c r="C237" s="3">
        <v>101.09</v>
      </c>
    </row>
    <row r="238" spans="1:3" x14ac:dyDescent="0.25">
      <c r="A238" s="3">
        <v>91771.287863104997</v>
      </c>
      <c r="B238" s="3">
        <v>96862.207080547596</v>
      </c>
      <c r="C238" s="3">
        <v>101.09</v>
      </c>
    </row>
    <row r="239" spans="1:3" x14ac:dyDescent="0.25">
      <c r="A239" s="3">
        <v>91771.279863104995</v>
      </c>
      <c r="B239" s="3">
        <v>96860.207080547596</v>
      </c>
      <c r="C239" s="3">
        <v>101.09</v>
      </c>
    </row>
    <row r="240" spans="1:3" x14ac:dyDescent="0.25">
      <c r="A240" s="3">
        <v>91773.377328881194</v>
      </c>
      <c r="B240" s="3">
        <v>96870.198850684494</v>
      </c>
      <c r="C240" s="3">
        <v>101.09</v>
      </c>
    </row>
    <row r="241" spans="1:3" x14ac:dyDescent="0.25">
      <c r="A241" s="3">
        <v>91773.369328881206</v>
      </c>
      <c r="B241" s="3">
        <v>96868.198850684494</v>
      </c>
      <c r="C241" s="3">
        <v>101.09</v>
      </c>
    </row>
    <row r="242" spans="1:3" x14ac:dyDescent="0.25">
      <c r="A242" s="3">
        <v>91773.361328881205</v>
      </c>
      <c r="B242" s="3">
        <v>96866.198850684494</v>
      </c>
      <c r="C242" s="3">
        <v>101.09</v>
      </c>
    </row>
    <row r="243" spans="1:3" x14ac:dyDescent="0.25">
      <c r="A243" s="3">
        <v>91773.353328881203</v>
      </c>
      <c r="B243" s="3">
        <v>96864.198850684494</v>
      </c>
      <c r="C243" s="3">
        <v>101.09</v>
      </c>
    </row>
    <row r="244" spans="1:3" x14ac:dyDescent="0.25">
      <c r="A244" s="3">
        <v>91773.345328881202</v>
      </c>
      <c r="B244" s="3">
        <v>96862.198850684494</v>
      </c>
      <c r="C244" s="3">
        <v>101.09</v>
      </c>
    </row>
    <row r="245" spans="1:3" x14ac:dyDescent="0.25">
      <c r="A245" s="3">
        <v>91773.3373288812</v>
      </c>
      <c r="B245" s="3">
        <v>96860.198850684494</v>
      </c>
      <c r="C245" s="3">
        <v>101.09</v>
      </c>
    </row>
    <row r="246" spans="1:3" x14ac:dyDescent="0.25">
      <c r="A246" s="3">
        <v>91775.434794657398</v>
      </c>
      <c r="B246" s="3">
        <v>96870.190620821406</v>
      </c>
      <c r="C246" s="3">
        <v>101.09</v>
      </c>
    </row>
    <row r="247" spans="1:3" x14ac:dyDescent="0.25">
      <c r="A247" s="3">
        <v>91775.426794657396</v>
      </c>
      <c r="B247" s="3">
        <v>96868.190620821406</v>
      </c>
      <c r="C247" s="3">
        <v>101.09</v>
      </c>
    </row>
    <row r="248" spans="1:3" x14ac:dyDescent="0.25">
      <c r="A248" s="3">
        <v>91775.418794657395</v>
      </c>
      <c r="B248" s="3">
        <v>96866.190620821406</v>
      </c>
      <c r="C248" s="3">
        <v>101.09</v>
      </c>
    </row>
    <row r="249" spans="1:3" x14ac:dyDescent="0.25">
      <c r="A249" s="3">
        <v>91775.410794657495</v>
      </c>
      <c r="B249" s="3">
        <v>96864.190620821406</v>
      </c>
      <c r="C249" s="3">
        <v>101.09</v>
      </c>
    </row>
    <row r="250" spans="1:3" x14ac:dyDescent="0.25">
      <c r="A250" s="3">
        <v>91775.402794657493</v>
      </c>
      <c r="B250" s="3">
        <v>96862.190620821406</v>
      </c>
      <c r="C250" s="3">
        <v>101.09</v>
      </c>
    </row>
    <row r="251" spans="1:3" x14ac:dyDescent="0.25">
      <c r="A251" s="3">
        <v>91775.394794657404</v>
      </c>
      <c r="B251" s="3">
        <v>96860.190620821406</v>
      </c>
      <c r="C251" s="3">
        <v>101.09</v>
      </c>
    </row>
    <row r="252" spans="1:3" x14ac:dyDescent="0.25">
      <c r="A252" s="3">
        <v>91777.492260433704</v>
      </c>
      <c r="B252" s="3">
        <v>96870.182390958304</v>
      </c>
      <c r="C252" s="3">
        <v>101.09</v>
      </c>
    </row>
    <row r="253" spans="1:3" x14ac:dyDescent="0.25">
      <c r="A253" s="3">
        <v>91777.484260433703</v>
      </c>
      <c r="B253" s="3">
        <v>96868.182390958304</v>
      </c>
      <c r="C253" s="3">
        <v>101.09</v>
      </c>
    </row>
    <row r="254" spans="1:3" x14ac:dyDescent="0.25">
      <c r="A254" s="3">
        <v>91777.476260433701</v>
      </c>
      <c r="B254" s="3">
        <v>96866.182390958304</v>
      </c>
      <c r="C254" s="3">
        <v>101.09</v>
      </c>
    </row>
    <row r="255" spans="1:3" x14ac:dyDescent="0.25">
      <c r="A255" s="3">
        <v>91777.468260433699</v>
      </c>
      <c r="B255" s="3">
        <v>96864.182390958304</v>
      </c>
      <c r="C255" s="3">
        <v>101.09</v>
      </c>
    </row>
    <row r="256" spans="1:3" x14ac:dyDescent="0.25">
      <c r="A256" s="3">
        <v>91777.460260433698</v>
      </c>
      <c r="B256" s="3">
        <v>96862.182390958304</v>
      </c>
      <c r="C256" s="3">
        <v>101.09</v>
      </c>
    </row>
    <row r="257" spans="1:3" x14ac:dyDescent="0.25">
      <c r="A257" s="3">
        <v>91777.452260433696</v>
      </c>
      <c r="B257" s="3">
        <v>96860.182390958304</v>
      </c>
      <c r="C257" s="3">
        <v>101.09</v>
      </c>
    </row>
    <row r="258" spans="1:3" x14ac:dyDescent="0.25">
      <c r="A258" s="3">
        <v>91779.549726209894</v>
      </c>
      <c r="B258" s="3">
        <v>96870.174161095201</v>
      </c>
      <c r="C258" s="3">
        <v>101.09</v>
      </c>
    </row>
    <row r="259" spans="1:3" x14ac:dyDescent="0.25">
      <c r="A259" s="3">
        <v>91779.541726209907</v>
      </c>
      <c r="B259" s="3">
        <v>96868.174161095201</v>
      </c>
      <c r="C259" s="3">
        <v>101.09</v>
      </c>
    </row>
    <row r="260" spans="1:3" x14ac:dyDescent="0.25">
      <c r="A260" s="3">
        <v>91779.533726209906</v>
      </c>
      <c r="B260" s="3">
        <v>96866.174161095201</v>
      </c>
      <c r="C260" s="3">
        <v>101.09</v>
      </c>
    </row>
    <row r="261" spans="1:3" x14ac:dyDescent="0.25">
      <c r="A261" s="3">
        <v>91779.525726209904</v>
      </c>
      <c r="B261" s="3">
        <v>96864.174161095201</v>
      </c>
      <c r="C261" s="3">
        <v>101.09</v>
      </c>
    </row>
    <row r="262" spans="1:3" x14ac:dyDescent="0.25">
      <c r="A262" s="3">
        <v>91779.517726209902</v>
      </c>
      <c r="B262" s="3">
        <v>96862.174161095201</v>
      </c>
      <c r="C262" s="3">
        <v>101.09</v>
      </c>
    </row>
    <row r="263" spans="1:3" x14ac:dyDescent="0.25">
      <c r="A263" s="3">
        <v>91779.509726209901</v>
      </c>
      <c r="B263" s="3">
        <v>96860.174161095201</v>
      </c>
      <c r="C263" s="3">
        <v>101.09</v>
      </c>
    </row>
    <row r="264" spans="1:3" x14ac:dyDescent="0.25">
      <c r="A264" s="3">
        <v>91781.607191986201</v>
      </c>
      <c r="B264" s="3">
        <v>96870.165931232099</v>
      </c>
      <c r="C264" s="3">
        <v>101.09</v>
      </c>
    </row>
    <row r="265" spans="1:3" x14ac:dyDescent="0.25">
      <c r="A265" s="3">
        <v>91781.599191986199</v>
      </c>
      <c r="B265" s="3">
        <v>96868.165931232099</v>
      </c>
      <c r="C265" s="3">
        <v>101.09</v>
      </c>
    </row>
    <row r="266" spans="1:3" x14ac:dyDescent="0.25">
      <c r="A266" s="3">
        <v>91781.591191986197</v>
      </c>
      <c r="B266" s="3">
        <v>96866.165931232099</v>
      </c>
      <c r="C266" s="3">
        <v>101.09</v>
      </c>
    </row>
    <row r="267" spans="1:3" x14ac:dyDescent="0.25">
      <c r="A267" s="3">
        <v>91781.583191986196</v>
      </c>
      <c r="B267" s="3">
        <v>96864.165931232099</v>
      </c>
      <c r="C267" s="3">
        <v>101.09</v>
      </c>
    </row>
    <row r="268" spans="1:3" x14ac:dyDescent="0.25">
      <c r="A268" s="3">
        <v>91781.575191986194</v>
      </c>
      <c r="B268" s="3">
        <v>96862.165931232099</v>
      </c>
      <c r="C268" s="3">
        <v>101.09</v>
      </c>
    </row>
    <row r="269" spans="1:3" x14ac:dyDescent="0.25">
      <c r="A269" s="3">
        <v>91781.567191986207</v>
      </c>
      <c r="B269" s="3">
        <v>96860.165931232099</v>
      </c>
      <c r="C269" s="3">
        <v>101.09</v>
      </c>
    </row>
    <row r="270" spans="1:3" x14ac:dyDescent="0.25">
      <c r="A270" s="3">
        <v>91783.664657762405</v>
      </c>
      <c r="B270" s="3">
        <v>96870.157701368997</v>
      </c>
      <c r="C270" s="3">
        <v>101.09</v>
      </c>
    </row>
    <row r="271" spans="1:3" x14ac:dyDescent="0.25">
      <c r="A271" s="3">
        <v>91783.656657762403</v>
      </c>
      <c r="B271" s="3">
        <v>96868.157701368997</v>
      </c>
      <c r="C271" s="3">
        <v>101.09</v>
      </c>
    </row>
    <row r="272" spans="1:3" x14ac:dyDescent="0.25">
      <c r="A272" s="3">
        <v>91783.648657762402</v>
      </c>
      <c r="B272" s="3">
        <v>96866.157701368997</v>
      </c>
      <c r="C272" s="3">
        <v>101.09</v>
      </c>
    </row>
    <row r="273" spans="1:3" x14ac:dyDescent="0.25">
      <c r="A273" s="3">
        <v>91783.6406577624</v>
      </c>
      <c r="B273" s="3">
        <v>96864.157701368997</v>
      </c>
      <c r="C273" s="3">
        <v>101.09</v>
      </c>
    </row>
    <row r="274" spans="1:3" x14ac:dyDescent="0.25">
      <c r="A274" s="3">
        <v>91783.632657762399</v>
      </c>
      <c r="B274" s="3">
        <v>96862.157701368997</v>
      </c>
      <c r="C274" s="3">
        <v>101.09</v>
      </c>
    </row>
    <row r="275" spans="1:3" x14ac:dyDescent="0.25">
      <c r="A275" s="3">
        <v>91783.624657762397</v>
      </c>
      <c r="B275" s="3">
        <v>96860.157701368997</v>
      </c>
      <c r="C275" s="3">
        <v>101.09</v>
      </c>
    </row>
    <row r="276" spans="1:3" x14ac:dyDescent="0.25">
      <c r="A276" s="3">
        <v>91785.722123538595</v>
      </c>
      <c r="B276" s="3">
        <v>96870.149471505894</v>
      </c>
      <c r="C276" s="3">
        <v>101.09</v>
      </c>
    </row>
    <row r="277" spans="1:3" x14ac:dyDescent="0.25">
      <c r="A277" s="3">
        <v>91785.714123538695</v>
      </c>
      <c r="B277" s="3">
        <v>96868.149471505894</v>
      </c>
      <c r="C277" s="3">
        <v>101.09</v>
      </c>
    </row>
    <row r="278" spans="1:3" x14ac:dyDescent="0.25">
      <c r="A278" s="3">
        <v>91785.706123538694</v>
      </c>
      <c r="B278" s="3">
        <v>96866.149471505894</v>
      </c>
      <c r="C278" s="3">
        <v>101.09</v>
      </c>
    </row>
    <row r="279" spans="1:3" x14ac:dyDescent="0.25">
      <c r="A279" s="3">
        <v>91785.698123538605</v>
      </c>
      <c r="B279" s="3">
        <v>96864.149471505894</v>
      </c>
      <c r="C279" s="3">
        <v>101.09</v>
      </c>
    </row>
    <row r="280" spans="1:3" x14ac:dyDescent="0.25">
      <c r="A280" s="3">
        <v>91785.690123538603</v>
      </c>
      <c r="B280" s="3">
        <v>96862.149471505894</v>
      </c>
      <c r="C280" s="3">
        <v>101.09</v>
      </c>
    </row>
    <row r="281" spans="1:3" x14ac:dyDescent="0.25">
      <c r="A281" s="3">
        <v>91785.682123538601</v>
      </c>
      <c r="B281" s="3">
        <v>96860.149471505894</v>
      </c>
      <c r="C281" s="3">
        <v>101.09</v>
      </c>
    </row>
    <row r="282" spans="1:3" x14ac:dyDescent="0.25">
      <c r="A282" s="3">
        <v>91787.779589314901</v>
      </c>
      <c r="B282" s="3">
        <v>96870.141241642807</v>
      </c>
      <c r="C282" s="3">
        <v>101.09</v>
      </c>
    </row>
    <row r="283" spans="1:3" x14ac:dyDescent="0.25">
      <c r="A283" s="3">
        <v>91787.7715893149</v>
      </c>
      <c r="B283" s="3">
        <v>96868.141241642807</v>
      </c>
      <c r="C283" s="3">
        <v>101.09</v>
      </c>
    </row>
    <row r="284" spans="1:3" x14ac:dyDescent="0.25">
      <c r="A284" s="3">
        <v>91787.763589314898</v>
      </c>
      <c r="B284" s="3">
        <v>96866.141241642807</v>
      </c>
      <c r="C284" s="3">
        <v>101.09</v>
      </c>
    </row>
    <row r="285" spans="1:3" x14ac:dyDescent="0.25">
      <c r="A285" s="3">
        <v>91787.755589314896</v>
      </c>
      <c r="B285" s="3">
        <v>96864.141241642807</v>
      </c>
      <c r="C285" s="3">
        <v>101.09</v>
      </c>
    </row>
    <row r="286" spans="1:3" x14ac:dyDescent="0.25">
      <c r="A286" s="3">
        <v>91787.747589314895</v>
      </c>
      <c r="B286" s="3">
        <v>96862.141241642807</v>
      </c>
      <c r="C286" s="3">
        <v>101.09</v>
      </c>
    </row>
    <row r="287" spans="1:3" x14ac:dyDescent="0.25">
      <c r="A287" s="3">
        <v>91787.739589314893</v>
      </c>
      <c r="B287" s="3">
        <v>96860.141241642807</v>
      </c>
      <c r="C287" s="3">
        <v>101.09</v>
      </c>
    </row>
    <row r="288" spans="1:3" x14ac:dyDescent="0.25">
      <c r="A288" s="3">
        <v>91789.837055091106</v>
      </c>
      <c r="B288" s="3">
        <v>96870.133011779704</v>
      </c>
      <c r="C288" s="3">
        <v>101.09</v>
      </c>
    </row>
    <row r="289" spans="1:3" x14ac:dyDescent="0.25">
      <c r="A289" s="3">
        <v>91789.829055091104</v>
      </c>
      <c r="B289" s="3">
        <v>96868.133011779704</v>
      </c>
      <c r="C289" s="3">
        <v>101.09</v>
      </c>
    </row>
    <row r="290" spans="1:3" x14ac:dyDescent="0.25">
      <c r="A290" s="3">
        <v>91789.821055091103</v>
      </c>
      <c r="B290" s="3">
        <v>96866.133011779704</v>
      </c>
      <c r="C290" s="3">
        <v>101.09</v>
      </c>
    </row>
    <row r="291" spans="1:3" x14ac:dyDescent="0.25">
      <c r="A291" s="3">
        <v>91789.813055091101</v>
      </c>
      <c r="B291" s="3">
        <v>96864.133011779704</v>
      </c>
      <c r="C291" s="3">
        <v>101.09</v>
      </c>
    </row>
    <row r="292" spans="1:3" x14ac:dyDescent="0.25">
      <c r="A292" s="3">
        <v>91789.805055091099</v>
      </c>
      <c r="B292" s="3">
        <v>96862.133011779704</v>
      </c>
      <c r="C292" s="3">
        <v>101.09</v>
      </c>
    </row>
    <row r="293" spans="1:3" x14ac:dyDescent="0.25">
      <c r="A293" s="3">
        <v>91789.797055091098</v>
      </c>
      <c r="B293" s="3">
        <v>96860.133011779704</v>
      </c>
      <c r="C293" s="3">
        <v>101.09</v>
      </c>
    </row>
    <row r="294" spans="1:3" x14ac:dyDescent="0.25">
      <c r="A294" s="3">
        <v>91791.894520867398</v>
      </c>
      <c r="B294" s="3">
        <v>96870.124781916602</v>
      </c>
      <c r="C294" s="3">
        <v>101.09</v>
      </c>
    </row>
    <row r="295" spans="1:3" x14ac:dyDescent="0.25">
      <c r="A295" s="3">
        <v>91791.886520867396</v>
      </c>
      <c r="B295" s="3">
        <v>96868.124781916602</v>
      </c>
      <c r="C295" s="3">
        <v>101.09</v>
      </c>
    </row>
    <row r="296" spans="1:3" x14ac:dyDescent="0.25">
      <c r="A296" s="3">
        <v>91791.878520867394</v>
      </c>
      <c r="B296" s="3">
        <v>96866.124781916602</v>
      </c>
      <c r="C296" s="3">
        <v>101.09</v>
      </c>
    </row>
    <row r="297" spans="1:3" x14ac:dyDescent="0.25">
      <c r="A297" s="3">
        <v>91791.870520867393</v>
      </c>
      <c r="B297" s="3">
        <v>96864.124781916602</v>
      </c>
      <c r="C297" s="3">
        <v>101.09</v>
      </c>
    </row>
    <row r="298" spans="1:3" x14ac:dyDescent="0.25">
      <c r="A298" s="3">
        <v>91791.862520867406</v>
      </c>
      <c r="B298" s="3">
        <v>96862.124781916602</v>
      </c>
      <c r="C298" s="3">
        <v>101.09</v>
      </c>
    </row>
    <row r="299" spans="1:3" x14ac:dyDescent="0.25">
      <c r="A299" s="3">
        <v>91791.854520867404</v>
      </c>
      <c r="B299" s="3">
        <v>96860.124781916602</v>
      </c>
      <c r="C299" s="3">
        <v>101.09</v>
      </c>
    </row>
    <row r="300" spans="1:3" x14ac:dyDescent="0.25">
      <c r="A300" s="3">
        <v>91793.951986643602</v>
      </c>
      <c r="B300" s="3">
        <v>96870.1165520535</v>
      </c>
      <c r="C300" s="3">
        <v>101.09</v>
      </c>
    </row>
    <row r="301" spans="1:3" x14ac:dyDescent="0.25">
      <c r="A301" s="3">
        <v>91793.943986643601</v>
      </c>
      <c r="B301" s="3">
        <v>96868.1165520535</v>
      </c>
      <c r="C301" s="3">
        <v>101.09</v>
      </c>
    </row>
    <row r="302" spans="1:3" x14ac:dyDescent="0.25">
      <c r="A302" s="3">
        <v>91793.935986643599</v>
      </c>
      <c r="B302" s="3">
        <v>96866.1165520535</v>
      </c>
      <c r="C302" s="3">
        <v>101.09</v>
      </c>
    </row>
    <row r="303" spans="1:3" x14ac:dyDescent="0.25">
      <c r="A303" s="3">
        <v>91793.927986643597</v>
      </c>
      <c r="B303" s="3">
        <v>96864.1165520535</v>
      </c>
      <c r="C303" s="3">
        <v>101.09</v>
      </c>
    </row>
    <row r="304" spans="1:3" x14ac:dyDescent="0.25">
      <c r="A304" s="3">
        <v>91793.919986643596</v>
      </c>
      <c r="B304" s="3">
        <v>96862.1165520535</v>
      </c>
      <c r="C304" s="3">
        <v>101.09</v>
      </c>
    </row>
    <row r="305" spans="1:3" x14ac:dyDescent="0.25">
      <c r="A305" s="3">
        <v>91793.911986643594</v>
      </c>
      <c r="B305" s="3">
        <v>96860.1165520535</v>
      </c>
      <c r="C305" s="3">
        <v>101.09</v>
      </c>
    </row>
    <row r="306" spans="1:3" x14ac:dyDescent="0.25">
      <c r="A306" s="3">
        <v>91796.009452419894</v>
      </c>
      <c r="B306" s="3">
        <v>96870.108322190397</v>
      </c>
      <c r="C306" s="3">
        <v>101.09</v>
      </c>
    </row>
    <row r="307" spans="1:3" x14ac:dyDescent="0.25">
      <c r="A307" s="3">
        <v>91796.001452419805</v>
      </c>
      <c r="B307" s="3">
        <v>96868.108322190397</v>
      </c>
      <c r="C307" s="3">
        <v>101.09</v>
      </c>
    </row>
    <row r="308" spans="1:3" x14ac:dyDescent="0.25">
      <c r="A308" s="3">
        <v>91795.993452419803</v>
      </c>
      <c r="B308" s="3">
        <v>96866.108322190397</v>
      </c>
      <c r="C308" s="3">
        <v>101.09</v>
      </c>
    </row>
    <row r="309" spans="1:3" x14ac:dyDescent="0.25">
      <c r="A309" s="3">
        <v>91795.985452419802</v>
      </c>
      <c r="B309" s="3">
        <v>96864.108322190397</v>
      </c>
      <c r="C309" s="3">
        <v>101.09</v>
      </c>
    </row>
    <row r="310" spans="1:3" x14ac:dyDescent="0.25">
      <c r="A310" s="3">
        <v>91795.977452419902</v>
      </c>
      <c r="B310" s="3">
        <v>96862.108322190397</v>
      </c>
      <c r="C310" s="3">
        <v>101.09</v>
      </c>
    </row>
    <row r="311" spans="1:3" x14ac:dyDescent="0.25">
      <c r="A311" s="3">
        <v>91795.9694524199</v>
      </c>
      <c r="B311" s="3">
        <v>96860.108322190397</v>
      </c>
      <c r="C311" s="3">
        <v>101.09</v>
      </c>
    </row>
    <row r="312" spans="1:3" x14ac:dyDescent="0.25">
      <c r="A312" s="3">
        <v>91798.066918196098</v>
      </c>
      <c r="B312" s="3">
        <v>96870.100092327193</v>
      </c>
      <c r="C312" s="3">
        <v>101.09</v>
      </c>
    </row>
    <row r="313" spans="1:3" x14ac:dyDescent="0.25">
      <c r="A313" s="3">
        <v>91798.058918196097</v>
      </c>
      <c r="B313" s="3">
        <v>96868.100092327193</v>
      </c>
      <c r="C313" s="3">
        <v>101.09</v>
      </c>
    </row>
    <row r="314" spans="1:3" x14ac:dyDescent="0.25">
      <c r="A314" s="3">
        <v>91798.050918196095</v>
      </c>
      <c r="B314" s="3">
        <v>96866.100092327193</v>
      </c>
      <c r="C314" s="3">
        <v>101.09</v>
      </c>
    </row>
    <row r="315" spans="1:3" x14ac:dyDescent="0.25">
      <c r="A315" s="3">
        <v>91798.042918196094</v>
      </c>
      <c r="B315" s="3">
        <v>96864.100092327193</v>
      </c>
      <c r="C315" s="3">
        <v>101.09</v>
      </c>
    </row>
    <row r="316" spans="1:3" x14ac:dyDescent="0.25">
      <c r="A316" s="3">
        <v>91798.034918196106</v>
      </c>
      <c r="B316" s="3">
        <v>96862.100092327193</v>
      </c>
      <c r="C316" s="3">
        <v>101.09</v>
      </c>
    </row>
    <row r="317" spans="1:3" x14ac:dyDescent="0.25">
      <c r="A317" s="3">
        <v>91798.026918196105</v>
      </c>
      <c r="B317" s="3">
        <v>96860.100092327193</v>
      </c>
      <c r="C317" s="3">
        <v>101.09</v>
      </c>
    </row>
    <row r="318" spans="1:3" x14ac:dyDescent="0.25">
      <c r="A318" s="3">
        <v>91728.043008600594</v>
      </c>
      <c r="B318" s="3">
        <v>96860.380027965599</v>
      </c>
      <c r="C318" s="3">
        <v>101.12</v>
      </c>
    </row>
    <row r="319" spans="1:3" x14ac:dyDescent="0.25">
      <c r="A319" s="3">
        <v>91728.035008600593</v>
      </c>
      <c r="B319" s="3">
        <v>96858.380027965599</v>
      </c>
      <c r="C319" s="3">
        <v>101.12</v>
      </c>
    </row>
    <row r="320" spans="1:3" x14ac:dyDescent="0.25">
      <c r="A320" s="3">
        <v>91728.027008600606</v>
      </c>
      <c r="B320" s="3">
        <v>96856.380027965599</v>
      </c>
      <c r="C320" s="3">
        <v>101.12</v>
      </c>
    </row>
    <row r="321" spans="1:3" x14ac:dyDescent="0.25">
      <c r="A321" s="3">
        <v>91728.019008600604</v>
      </c>
      <c r="B321" s="3">
        <v>96854.380027965599</v>
      </c>
      <c r="C321" s="3">
        <v>101.12</v>
      </c>
    </row>
    <row r="322" spans="1:3" x14ac:dyDescent="0.25">
      <c r="A322" s="3">
        <v>91728.011008600603</v>
      </c>
      <c r="B322" s="3">
        <v>96852.380027965599</v>
      </c>
      <c r="C322" s="3">
        <v>101.12</v>
      </c>
    </row>
    <row r="323" spans="1:3" x14ac:dyDescent="0.25">
      <c r="A323" s="3">
        <v>91728.003008600601</v>
      </c>
      <c r="B323" s="3">
        <v>96850.380027965599</v>
      </c>
      <c r="C323" s="3">
        <v>101.12</v>
      </c>
    </row>
    <row r="324" spans="1:3" x14ac:dyDescent="0.25">
      <c r="A324" s="3">
        <v>91730.043408109195</v>
      </c>
      <c r="B324" s="3">
        <v>96860.372026367593</v>
      </c>
      <c r="C324" s="3">
        <v>101.12</v>
      </c>
    </row>
    <row r="325" spans="1:3" x14ac:dyDescent="0.25">
      <c r="A325" s="3">
        <v>91730.035408109194</v>
      </c>
      <c r="B325" s="3">
        <v>96858.372026367593</v>
      </c>
      <c r="C325" s="3">
        <v>101.12</v>
      </c>
    </row>
    <row r="326" spans="1:3" x14ac:dyDescent="0.25">
      <c r="A326" s="3">
        <v>91730.027408109207</v>
      </c>
      <c r="B326" s="3">
        <v>96856.372026367593</v>
      </c>
      <c r="C326" s="3">
        <v>101.12</v>
      </c>
    </row>
    <row r="327" spans="1:3" x14ac:dyDescent="0.25">
      <c r="A327" s="3">
        <v>91730.019408109205</v>
      </c>
      <c r="B327" s="3">
        <v>96854.372026367593</v>
      </c>
      <c r="C327" s="3">
        <v>101.12</v>
      </c>
    </row>
    <row r="328" spans="1:3" x14ac:dyDescent="0.25">
      <c r="A328" s="3">
        <v>91730.011408109203</v>
      </c>
      <c r="B328" s="3">
        <v>96852.372026367593</v>
      </c>
      <c r="C328" s="3">
        <v>101.12</v>
      </c>
    </row>
    <row r="329" spans="1:3" x14ac:dyDescent="0.25">
      <c r="A329" s="3">
        <v>91730.003408109202</v>
      </c>
      <c r="B329" s="3">
        <v>96850.372026367593</v>
      </c>
      <c r="C329" s="3">
        <v>101.12</v>
      </c>
    </row>
    <row r="330" spans="1:3" x14ac:dyDescent="0.25">
      <c r="A330" s="3">
        <v>91732.043807617694</v>
      </c>
      <c r="B330" s="3">
        <v>96860.364024769602</v>
      </c>
      <c r="C330" s="3">
        <v>101.12</v>
      </c>
    </row>
    <row r="331" spans="1:3" x14ac:dyDescent="0.25">
      <c r="A331" s="3">
        <v>91732.035807617707</v>
      </c>
      <c r="B331" s="3">
        <v>96858.364024769602</v>
      </c>
      <c r="C331" s="3">
        <v>101.12</v>
      </c>
    </row>
    <row r="332" spans="1:3" x14ac:dyDescent="0.25">
      <c r="A332" s="3">
        <v>91732.027807617706</v>
      </c>
      <c r="B332" s="3">
        <v>96856.364024769602</v>
      </c>
      <c r="C332" s="3">
        <v>101.12</v>
      </c>
    </row>
    <row r="333" spans="1:3" x14ac:dyDescent="0.25">
      <c r="A333" s="3">
        <v>91732.019807617704</v>
      </c>
      <c r="B333" s="3">
        <v>96854.364024769602</v>
      </c>
      <c r="C333" s="3">
        <v>101.12</v>
      </c>
    </row>
    <row r="334" spans="1:3" x14ac:dyDescent="0.25">
      <c r="A334" s="3">
        <v>91732.011807617702</v>
      </c>
      <c r="B334" s="3">
        <v>96852.364024769602</v>
      </c>
      <c r="C334" s="3">
        <v>101.12</v>
      </c>
    </row>
    <row r="335" spans="1:3" x14ac:dyDescent="0.25">
      <c r="A335" s="3">
        <v>91732.003807617701</v>
      </c>
      <c r="B335" s="3">
        <v>96850.364024769602</v>
      </c>
      <c r="C335" s="3">
        <v>101.12</v>
      </c>
    </row>
    <row r="336" spans="1:3" x14ac:dyDescent="0.25">
      <c r="A336" s="3">
        <v>91734.044207126193</v>
      </c>
      <c r="B336" s="3">
        <v>96860.356023171495</v>
      </c>
      <c r="C336" s="3">
        <v>101.12</v>
      </c>
    </row>
    <row r="337" spans="1:3" x14ac:dyDescent="0.25">
      <c r="A337" s="3">
        <v>91734.036207126206</v>
      </c>
      <c r="B337" s="3">
        <v>96858.356023171495</v>
      </c>
      <c r="C337" s="3">
        <v>101.12</v>
      </c>
    </row>
    <row r="338" spans="1:3" x14ac:dyDescent="0.25">
      <c r="A338" s="3">
        <v>91734.028207126205</v>
      </c>
      <c r="B338" s="3">
        <v>96856.356023171495</v>
      </c>
      <c r="C338" s="3">
        <v>101.12</v>
      </c>
    </row>
    <row r="339" spans="1:3" x14ac:dyDescent="0.25">
      <c r="A339" s="3">
        <v>91734.020207126203</v>
      </c>
      <c r="B339" s="3">
        <v>96854.356023171495</v>
      </c>
      <c r="C339" s="3">
        <v>101.12</v>
      </c>
    </row>
    <row r="340" spans="1:3" x14ac:dyDescent="0.25">
      <c r="A340" s="3">
        <v>91734.012207126201</v>
      </c>
      <c r="B340" s="3">
        <v>96852.356023171495</v>
      </c>
      <c r="C340" s="3">
        <v>101.12</v>
      </c>
    </row>
    <row r="341" spans="1:3" x14ac:dyDescent="0.25">
      <c r="A341" s="3">
        <v>91734.0042071262</v>
      </c>
      <c r="B341" s="3">
        <v>96850.356023171495</v>
      </c>
      <c r="C341" s="3">
        <v>101.12</v>
      </c>
    </row>
    <row r="342" spans="1:3" x14ac:dyDescent="0.25">
      <c r="A342" s="3">
        <v>91736.044606634794</v>
      </c>
      <c r="B342" s="3">
        <v>96860.348021573504</v>
      </c>
      <c r="C342" s="3">
        <v>101.12</v>
      </c>
    </row>
    <row r="343" spans="1:3" x14ac:dyDescent="0.25">
      <c r="A343" s="3">
        <v>91736.036606634807</v>
      </c>
      <c r="B343" s="3">
        <v>96858.348021573504</v>
      </c>
      <c r="C343" s="3">
        <v>101.12</v>
      </c>
    </row>
    <row r="344" spans="1:3" x14ac:dyDescent="0.25">
      <c r="A344" s="3">
        <v>91736.028606634805</v>
      </c>
      <c r="B344" s="3">
        <v>96856.348021573504</v>
      </c>
      <c r="C344" s="3">
        <v>101.12</v>
      </c>
    </row>
    <row r="345" spans="1:3" x14ac:dyDescent="0.25">
      <c r="A345" s="3">
        <v>91736.020606634804</v>
      </c>
      <c r="B345" s="3">
        <v>96854.348021573504</v>
      </c>
      <c r="C345" s="3">
        <v>101.12</v>
      </c>
    </row>
    <row r="346" spans="1:3" x14ac:dyDescent="0.25">
      <c r="A346" s="3">
        <v>91736.012606634802</v>
      </c>
      <c r="B346" s="3">
        <v>96852.348021573504</v>
      </c>
      <c r="C346" s="3">
        <v>101.12</v>
      </c>
    </row>
    <row r="347" spans="1:3" x14ac:dyDescent="0.25">
      <c r="A347" s="3">
        <v>91736.0046066348</v>
      </c>
      <c r="B347" s="3">
        <v>96850.348021573504</v>
      </c>
      <c r="C347" s="3">
        <v>101.12</v>
      </c>
    </row>
    <row r="348" spans="1:3" x14ac:dyDescent="0.25">
      <c r="A348" s="3">
        <v>91738.045006143293</v>
      </c>
      <c r="B348" s="3">
        <v>96860.340019975498</v>
      </c>
      <c r="C348" s="3">
        <v>101.12</v>
      </c>
    </row>
    <row r="349" spans="1:3" x14ac:dyDescent="0.25">
      <c r="A349" s="3">
        <v>91738.037006143306</v>
      </c>
      <c r="B349" s="3">
        <v>96858.340019975498</v>
      </c>
      <c r="C349" s="3">
        <v>101.12</v>
      </c>
    </row>
    <row r="350" spans="1:3" x14ac:dyDescent="0.25">
      <c r="A350" s="3">
        <v>91738.029006143304</v>
      </c>
      <c r="B350" s="3">
        <v>96856.340019975498</v>
      </c>
      <c r="C350" s="3">
        <v>101.12</v>
      </c>
    </row>
    <row r="351" spans="1:3" x14ac:dyDescent="0.25">
      <c r="A351" s="3">
        <v>91738.021006143303</v>
      </c>
      <c r="B351" s="3">
        <v>96854.340019975498</v>
      </c>
      <c r="C351" s="3">
        <v>101.12</v>
      </c>
    </row>
    <row r="352" spans="1:3" x14ac:dyDescent="0.25">
      <c r="A352" s="3">
        <v>91738.013006143301</v>
      </c>
      <c r="B352" s="3">
        <v>96852.340019975498</v>
      </c>
      <c r="C352" s="3">
        <v>101.12</v>
      </c>
    </row>
    <row r="353" spans="1:3" x14ac:dyDescent="0.25">
      <c r="A353" s="3">
        <v>91738.005006143299</v>
      </c>
      <c r="B353" s="3">
        <v>96850.340019975498</v>
      </c>
      <c r="C353" s="3">
        <v>101.12</v>
      </c>
    </row>
    <row r="354" spans="1:3" x14ac:dyDescent="0.25">
      <c r="A354" s="3">
        <v>91740.045405651894</v>
      </c>
      <c r="B354" s="3">
        <v>96860.332018377405</v>
      </c>
      <c r="C354" s="3">
        <v>101.12</v>
      </c>
    </row>
    <row r="355" spans="1:3" x14ac:dyDescent="0.25">
      <c r="A355" s="3">
        <v>91740.037405651805</v>
      </c>
      <c r="B355" s="3">
        <v>96858.332018377405</v>
      </c>
      <c r="C355" s="3">
        <v>101.12</v>
      </c>
    </row>
    <row r="356" spans="1:3" x14ac:dyDescent="0.25">
      <c r="A356" s="3">
        <v>91740.029405651803</v>
      </c>
      <c r="B356" s="3">
        <v>96856.332018377405</v>
      </c>
      <c r="C356" s="3">
        <v>101.12</v>
      </c>
    </row>
    <row r="357" spans="1:3" x14ac:dyDescent="0.25">
      <c r="A357" s="3">
        <v>91740.021405651802</v>
      </c>
      <c r="B357" s="3">
        <v>96854.332018377405</v>
      </c>
      <c r="C357" s="3">
        <v>101.12</v>
      </c>
    </row>
    <row r="358" spans="1:3" x14ac:dyDescent="0.25">
      <c r="A358" s="3">
        <v>91740.0134056518</v>
      </c>
      <c r="B358" s="3">
        <v>96852.332018377405</v>
      </c>
      <c r="C358" s="3">
        <v>101.12</v>
      </c>
    </row>
    <row r="359" spans="1:3" x14ac:dyDescent="0.25">
      <c r="A359" s="3">
        <v>91740.005405651798</v>
      </c>
      <c r="B359" s="3">
        <v>96850.332018377405</v>
      </c>
      <c r="C359" s="3">
        <v>101.12</v>
      </c>
    </row>
    <row r="360" spans="1:3" x14ac:dyDescent="0.25">
      <c r="A360" s="3">
        <v>91742.045805160393</v>
      </c>
      <c r="B360" s="3">
        <v>96860.324016779399</v>
      </c>
      <c r="C360" s="3">
        <v>101.12</v>
      </c>
    </row>
    <row r="361" spans="1:3" x14ac:dyDescent="0.25">
      <c r="A361" s="3">
        <v>91742.037805160406</v>
      </c>
      <c r="B361" s="3">
        <v>96858.324016779399</v>
      </c>
      <c r="C361" s="3">
        <v>101.12</v>
      </c>
    </row>
    <row r="362" spans="1:3" x14ac:dyDescent="0.25">
      <c r="A362" s="3">
        <v>91742.029805160404</v>
      </c>
      <c r="B362" s="3">
        <v>96856.324016779399</v>
      </c>
      <c r="C362" s="3">
        <v>101.12</v>
      </c>
    </row>
    <row r="363" spans="1:3" x14ac:dyDescent="0.25">
      <c r="A363" s="3">
        <v>91742.021805160402</v>
      </c>
      <c r="B363" s="3">
        <v>96854.324016779399</v>
      </c>
      <c r="C363" s="3">
        <v>101.12</v>
      </c>
    </row>
    <row r="364" spans="1:3" x14ac:dyDescent="0.25">
      <c r="A364" s="3">
        <v>91742.013805160401</v>
      </c>
      <c r="B364" s="3">
        <v>96852.324016779399</v>
      </c>
      <c r="C364" s="3">
        <v>101.12</v>
      </c>
    </row>
    <row r="365" spans="1:3" x14ac:dyDescent="0.25">
      <c r="A365" s="3">
        <v>91742.005805160399</v>
      </c>
      <c r="B365" s="3">
        <v>96850.324016779399</v>
      </c>
      <c r="C365" s="3">
        <v>101.12</v>
      </c>
    </row>
    <row r="366" spans="1:3" x14ac:dyDescent="0.25">
      <c r="A366" s="3">
        <v>91744.046204668906</v>
      </c>
      <c r="B366" s="3">
        <v>96860.316015181394</v>
      </c>
      <c r="C366" s="3">
        <v>101.12</v>
      </c>
    </row>
    <row r="367" spans="1:3" x14ac:dyDescent="0.25">
      <c r="A367" s="3">
        <v>91744.038204668905</v>
      </c>
      <c r="B367" s="3">
        <v>96858.316015181394</v>
      </c>
      <c r="C367" s="3">
        <v>101.12</v>
      </c>
    </row>
    <row r="368" spans="1:3" x14ac:dyDescent="0.25">
      <c r="A368" s="3">
        <v>91744.030204668903</v>
      </c>
      <c r="B368" s="3">
        <v>96856.316015181394</v>
      </c>
      <c r="C368" s="3">
        <v>101.12</v>
      </c>
    </row>
    <row r="369" spans="1:3" x14ac:dyDescent="0.25">
      <c r="A369" s="3">
        <v>91744.022204668901</v>
      </c>
      <c r="B369" s="3">
        <v>96854.316015181394</v>
      </c>
      <c r="C369" s="3">
        <v>101.12</v>
      </c>
    </row>
    <row r="370" spans="1:3" x14ac:dyDescent="0.25">
      <c r="A370" s="3">
        <v>91744.0142046689</v>
      </c>
      <c r="B370" s="3">
        <v>96852.316015181394</v>
      </c>
      <c r="C370" s="3">
        <v>101.12</v>
      </c>
    </row>
    <row r="371" spans="1:3" x14ac:dyDescent="0.25">
      <c r="A371" s="3">
        <v>91744.006204668898</v>
      </c>
      <c r="B371" s="3">
        <v>96850.316015181394</v>
      </c>
      <c r="C371" s="3">
        <v>101.12</v>
      </c>
    </row>
    <row r="372" spans="1:3" x14ac:dyDescent="0.25">
      <c r="A372" s="3">
        <v>91746.046604177405</v>
      </c>
      <c r="B372" s="3">
        <v>96860.308013583301</v>
      </c>
      <c r="C372" s="3">
        <v>101.12</v>
      </c>
    </row>
    <row r="373" spans="1:3" x14ac:dyDescent="0.25">
      <c r="A373" s="3">
        <v>91746.038604177404</v>
      </c>
      <c r="B373" s="3">
        <v>96858.308013583301</v>
      </c>
      <c r="C373" s="3">
        <v>101.12</v>
      </c>
    </row>
    <row r="374" spans="1:3" x14ac:dyDescent="0.25">
      <c r="A374" s="3">
        <v>91746.030604177402</v>
      </c>
      <c r="B374" s="3">
        <v>96856.308013583301</v>
      </c>
      <c r="C374" s="3">
        <v>101.12</v>
      </c>
    </row>
    <row r="375" spans="1:3" x14ac:dyDescent="0.25">
      <c r="A375" s="3">
        <v>91746.0226041774</v>
      </c>
      <c r="B375" s="3">
        <v>96854.308013583301</v>
      </c>
      <c r="C375" s="3">
        <v>101.12</v>
      </c>
    </row>
    <row r="376" spans="1:3" x14ac:dyDescent="0.25">
      <c r="A376" s="3">
        <v>91746.014604177399</v>
      </c>
      <c r="B376" s="3">
        <v>96852.308013583301</v>
      </c>
      <c r="C376" s="3">
        <v>101.12</v>
      </c>
    </row>
    <row r="377" spans="1:3" x14ac:dyDescent="0.25">
      <c r="A377" s="3">
        <v>91746.006604177397</v>
      </c>
      <c r="B377" s="3">
        <v>96850.308013583301</v>
      </c>
      <c r="C377" s="3">
        <v>101.12</v>
      </c>
    </row>
    <row r="378" spans="1:3" x14ac:dyDescent="0.25">
      <c r="A378" s="3">
        <v>91748.047003686006</v>
      </c>
      <c r="B378" s="3">
        <v>96860.300011985295</v>
      </c>
      <c r="C378" s="3">
        <v>101.12</v>
      </c>
    </row>
    <row r="379" spans="1:3" x14ac:dyDescent="0.25">
      <c r="A379" s="3">
        <v>91748.039003686004</v>
      </c>
      <c r="B379" s="3">
        <v>96858.300011985295</v>
      </c>
      <c r="C379" s="3">
        <v>101.12</v>
      </c>
    </row>
    <row r="380" spans="1:3" x14ac:dyDescent="0.25">
      <c r="A380" s="3">
        <v>91748.031003686003</v>
      </c>
      <c r="B380" s="3">
        <v>96856.300011985295</v>
      </c>
      <c r="C380" s="3">
        <v>101.12</v>
      </c>
    </row>
    <row r="381" spans="1:3" x14ac:dyDescent="0.25">
      <c r="A381" s="3">
        <v>91748.023003686001</v>
      </c>
      <c r="B381" s="3">
        <v>96854.300011985295</v>
      </c>
      <c r="C381" s="3">
        <v>101.12</v>
      </c>
    </row>
    <row r="382" spans="1:3" x14ac:dyDescent="0.25">
      <c r="A382" s="3">
        <v>91748.015003686</v>
      </c>
      <c r="B382" s="3">
        <v>96852.300011985295</v>
      </c>
      <c r="C382" s="3">
        <v>101.12</v>
      </c>
    </row>
    <row r="383" spans="1:3" x14ac:dyDescent="0.25">
      <c r="A383" s="3">
        <v>91748.007003685998</v>
      </c>
      <c r="B383" s="3">
        <v>96850.300011985295</v>
      </c>
      <c r="C383" s="3">
        <v>101.12</v>
      </c>
    </row>
    <row r="384" spans="1:3" x14ac:dyDescent="0.25">
      <c r="A384" s="3">
        <v>91750.047403194505</v>
      </c>
      <c r="B384" s="3">
        <v>96860.292010387202</v>
      </c>
      <c r="C384" s="3">
        <v>101.12</v>
      </c>
    </row>
    <row r="385" spans="1:3" x14ac:dyDescent="0.25">
      <c r="A385" s="3">
        <v>91750.039403194503</v>
      </c>
      <c r="B385" s="3">
        <v>96858.292010387202</v>
      </c>
      <c r="C385" s="3">
        <v>101.12</v>
      </c>
    </row>
    <row r="386" spans="1:3" x14ac:dyDescent="0.25">
      <c r="A386" s="3">
        <v>91750.031403194502</v>
      </c>
      <c r="B386" s="3">
        <v>96856.292010387202</v>
      </c>
      <c r="C386" s="3">
        <v>101.12</v>
      </c>
    </row>
    <row r="387" spans="1:3" x14ac:dyDescent="0.25">
      <c r="A387" s="3">
        <v>91750.0234031945</v>
      </c>
      <c r="B387" s="3">
        <v>96854.292010387202</v>
      </c>
      <c r="C387" s="3">
        <v>101.12</v>
      </c>
    </row>
    <row r="388" spans="1:3" x14ac:dyDescent="0.25">
      <c r="A388" s="3">
        <v>91750.015403194499</v>
      </c>
      <c r="B388" s="3">
        <v>96852.292010387202</v>
      </c>
      <c r="C388" s="3">
        <v>101.12</v>
      </c>
    </row>
    <row r="389" spans="1:3" x14ac:dyDescent="0.25">
      <c r="A389" s="3">
        <v>91750.007403194497</v>
      </c>
      <c r="B389" s="3">
        <v>96850.292010387202</v>
      </c>
      <c r="C389" s="3">
        <v>101.12</v>
      </c>
    </row>
    <row r="390" spans="1:3" x14ac:dyDescent="0.25">
      <c r="A390" s="3">
        <v>91752.047802703106</v>
      </c>
      <c r="B390" s="3">
        <v>96860.284008789196</v>
      </c>
      <c r="C390" s="3">
        <v>101.12</v>
      </c>
    </row>
    <row r="391" spans="1:3" x14ac:dyDescent="0.25">
      <c r="A391" s="3">
        <v>91752.039802703104</v>
      </c>
      <c r="B391" s="3">
        <v>96858.284008789196</v>
      </c>
      <c r="C391" s="3">
        <v>101.12</v>
      </c>
    </row>
    <row r="392" spans="1:3" x14ac:dyDescent="0.25">
      <c r="A392" s="3">
        <v>91752.031802703103</v>
      </c>
      <c r="B392" s="3">
        <v>96856.284008789196</v>
      </c>
      <c r="C392" s="3">
        <v>101.12</v>
      </c>
    </row>
    <row r="393" spans="1:3" x14ac:dyDescent="0.25">
      <c r="A393" s="3">
        <v>91752.023802703101</v>
      </c>
      <c r="B393" s="3">
        <v>96854.284008789196</v>
      </c>
      <c r="C393" s="3">
        <v>101.12</v>
      </c>
    </row>
    <row r="394" spans="1:3" x14ac:dyDescent="0.25">
      <c r="A394" s="3">
        <v>91752.015802703099</v>
      </c>
      <c r="B394" s="3">
        <v>96852.284008789196</v>
      </c>
      <c r="C394" s="3">
        <v>101.12</v>
      </c>
    </row>
    <row r="395" spans="1:3" x14ac:dyDescent="0.25">
      <c r="A395" s="3">
        <v>91752.007802703098</v>
      </c>
      <c r="B395" s="3">
        <v>96850.284008789196</v>
      </c>
      <c r="C395" s="3">
        <v>101.12</v>
      </c>
    </row>
    <row r="396" spans="1:3" x14ac:dyDescent="0.25">
      <c r="A396" s="3">
        <v>91754.048202211605</v>
      </c>
      <c r="B396" s="3">
        <v>96860.276007191205</v>
      </c>
      <c r="C396" s="3">
        <v>101.12</v>
      </c>
    </row>
    <row r="397" spans="1:3" x14ac:dyDescent="0.25">
      <c r="A397" s="3">
        <v>91754.040202211603</v>
      </c>
      <c r="B397" s="3">
        <v>96858.276007191205</v>
      </c>
      <c r="C397" s="3">
        <v>101.12</v>
      </c>
    </row>
    <row r="398" spans="1:3" x14ac:dyDescent="0.25">
      <c r="A398" s="3">
        <v>91754.032202211602</v>
      </c>
      <c r="B398" s="3">
        <v>96856.276007191205</v>
      </c>
      <c r="C398" s="3">
        <v>101.12</v>
      </c>
    </row>
    <row r="399" spans="1:3" x14ac:dyDescent="0.25">
      <c r="A399" s="3">
        <v>91754.0242022116</v>
      </c>
      <c r="B399" s="3">
        <v>96854.276007191205</v>
      </c>
      <c r="C399" s="3">
        <v>101.12</v>
      </c>
    </row>
    <row r="400" spans="1:3" x14ac:dyDescent="0.25">
      <c r="A400" s="3">
        <v>91754.016202211598</v>
      </c>
      <c r="B400" s="3">
        <v>96852.276007191205</v>
      </c>
      <c r="C400" s="3">
        <v>101.12</v>
      </c>
    </row>
    <row r="401" spans="1:3" x14ac:dyDescent="0.25">
      <c r="A401" s="3">
        <v>91754.008202211597</v>
      </c>
      <c r="B401" s="3">
        <v>96850.276007191205</v>
      </c>
      <c r="C401" s="3">
        <v>101.12</v>
      </c>
    </row>
    <row r="402" spans="1:3" x14ac:dyDescent="0.25">
      <c r="A402" s="3">
        <v>91756.048601720104</v>
      </c>
      <c r="B402" s="3">
        <v>96860.268005593098</v>
      </c>
      <c r="C402" s="3">
        <v>101.12</v>
      </c>
    </row>
    <row r="403" spans="1:3" x14ac:dyDescent="0.25">
      <c r="A403" s="3">
        <v>91756.040601720102</v>
      </c>
      <c r="B403" s="3">
        <v>96858.268005593098</v>
      </c>
      <c r="C403" s="3">
        <v>101.12</v>
      </c>
    </row>
    <row r="404" spans="1:3" x14ac:dyDescent="0.25">
      <c r="A404" s="3">
        <v>91756.032601720101</v>
      </c>
      <c r="B404" s="3">
        <v>96856.268005593098</v>
      </c>
      <c r="C404" s="3">
        <v>101.12</v>
      </c>
    </row>
    <row r="405" spans="1:3" x14ac:dyDescent="0.25">
      <c r="A405" s="3">
        <v>91756.024601720099</v>
      </c>
      <c r="B405" s="3">
        <v>96854.268005593098</v>
      </c>
      <c r="C405" s="3">
        <v>101.12</v>
      </c>
    </row>
    <row r="406" spans="1:3" x14ac:dyDescent="0.25">
      <c r="A406" s="3">
        <v>91756.016601720097</v>
      </c>
      <c r="B406" s="3">
        <v>96852.268005593098</v>
      </c>
      <c r="C406" s="3">
        <v>101.12</v>
      </c>
    </row>
    <row r="407" spans="1:3" x14ac:dyDescent="0.25">
      <c r="A407" s="3">
        <v>91756.008601720096</v>
      </c>
      <c r="B407" s="3">
        <v>96850.268005593098</v>
      </c>
      <c r="C407" s="3">
        <v>101.12</v>
      </c>
    </row>
    <row r="408" spans="1:3" x14ac:dyDescent="0.25">
      <c r="A408" s="3">
        <v>91758.049001228705</v>
      </c>
      <c r="B408" s="3">
        <v>96860.260003995107</v>
      </c>
      <c r="C408" s="3">
        <v>101.12</v>
      </c>
    </row>
    <row r="409" spans="1:3" x14ac:dyDescent="0.25">
      <c r="A409" s="3">
        <v>91758.041001228703</v>
      </c>
      <c r="B409" s="3">
        <v>96858.260003995107</v>
      </c>
      <c r="C409" s="3">
        <v>101.12</v>
      </c>
    </row>
    <row r="410" spans="1:3" x14ac:dyDescent="0.25">
      <c r="A410" s="3">
        <v>91758.033001228701</v>
      </c>
      <c r="B410" s="3">
        <v>96856.260003995107</v>
      </c>
      <c r="C410" s="3">
        <v>101.12</v>
      </c>
    </row>
    <row r="411" spans="1:3" x14ac:dyDescent="0.25">
      <c r="A411" s="3">
        <v>91758.0250012287</v>
      </c>
      <c r="B411" s="3">
        <v>96854.260003995107</v>
      </c>
      <c r="C411" s="3">
        <v>101.12</v>
      </c>
    </row>
    <row r="412" spans="1:3" x14ac:dyDescent="0.25">
      <c r="A412" s="3">
        <v>91758.017001228698</v>
      </c>
      <c r="B412" s="3">
        <v>96852.260003995107</v>
      </c>
      <c r="C412" s="3">
        <v>101.12</v>
      </c>
    </row>
    <row r="413" spans="1:3" x14ac:dyDescent="0.25">
      <c r="A413" s="3">
        <v>91758.009001228696</v>
      </c>
      <c r="B413" s="3">
        <v>96850.260003995107</v>
      </c>
      <c r="C413" s="3">
        <v>101.12</v>
      </c>
    </row>
    <row r="414" spans="1:3" x14ac:dyDescent="0.25">
      <c r="A414" s="3">
        <v>91760.049400737204</v>
      </c>
      <c r="B414" s="3">
        <v>96860.252002397101</v>
      </c>
      <c r="C414" s="3">
        <v>101.12</v>
      </c>
    </row>
    <row r="415" spans="1:3" x14ac:dyDescent="0.25">
      <c r="A415" s="3">
        <v>91760.041400737202</v>
      </c>
      <c r="B415" s="3">
        <v>96858.252002397101</v>
      </c>
      <c r="C415" s="3">
        <v>101.12</v>
      </c>
    </row>
    <row r="416" spans="1:3" x14ac:dyDescent="0.25">
      <c r="A416" s="3">
        <v>91760.0334007372</v>
      </c>
      <c r="B416" s="3">
        <v>96856.252002397101</v>
      </c>
      <c r="C416" s="3">
        <v>101.12</v>
      </c>
    </row>
    <row r="417" spans="1:3" x14ac:dyDescent="0.25">
      <c r="A417" s="3">
        <v>91760.025400737199</v>
      </c>
      <c r="B417" s="3">
        <v>96854.252002397101</v>
      </c>
      <c r="C417" s="3">
        <v>101.12</v>
      </c>
    </row>
    <row r="418" spans="1:3" x14ac:dyDescent="0.25">
      <c r="A418" s="3">
        <v>91760.017400737197</v>
      </c>
      <c r="B418" s="3">
        <v>96852.252002397101</v>
      </c>
      <c r="C418" s="3">
        <v>101.12</v>
      </c>
    </row>
    <row r="419" spans="1:3" x14ac:dyDescent="0.25">
      <c r="A419" s="3">
        <v>91760.009400737195</v>
      </c>
      <c r="B419" s="3">
        <v>96850.252002397101</v>
      </c>
      <c r="C419" s="3">
        <v>101.12</v>
      </c>
    </row>
    <row r="420" spans="1:3" x14ac:dyDescent="0.25">
      <c r="A420" s="3">
        <v>91762.049800245702</v>
      </c>
      <c r="B420" s="3">
        <v>96860.244000798994</v>
      </c>
      <c r="C420" s="3">
        <v>101.12</v>
      </c>
    </row>
    <row r="421" spans="1:3" x14ac:dyDescent="0.25">
      <c r="A421" s="3">
        <v>91762.041800245701</v>
      </c>
      <c r="B421" s="3">
        <v>96858.244000798994</v>
      </c>
      <c r="C421" s="3">
        <v>101.12</v>
      </c>
    </row>
    <row r="422" spans="1:3" x14ac:dyDescent="0.25">
      <c r="A422" s="3">
        <v>91762.033800245699</v>
      </c>
      <c r="B422" s="3">
        <v>96856.244000798994</v>
      </c>
      <c r="C422" s="3">
        <v>101.12</v>
      </c>
    </row>
    <row r="423" spans="1:3" x14ac:dyDescent="0.25">
      <c r="A423" s="3">
        <v>91762.025800245698</v>
      </c>
      <c r="B423" s="3">
        <v>96854.244000798994</v>
      </c>
      <c r="C423" s="3">
        <v>101.12</v>
      </c>
    </row>
    <row r="424" spans="1:3" x14ac:dyDescent="0.25">
      <c r="A424" s="3">
        <v>91762.017800245696</v>
      </c>
      <c r="B424" s="3">
        <v>96852.244000798994</v>
      </c>
      <c r="C424" s="3">
        <v>101.12</v>
      </c>
    </row>
    <row r="425" spans="1:3" x14ac:dyDescent="0.25">
      <c r="A425" s="3">
        <v>91762.009800245694</v>
      </c>
      <c r="B425" s="3">
        <v>96850.244000798994</v>
      </c>
      <c r="C425" s="3">
        <v>101.12</v>
      </c>
    </row>
    <row r="426" spans="1:3" x14ac:dyDescent="0.25">
      <c r="A426" s="3">
        <v>91764.050199754303</v>
      </c>
      <c r="B426" s="3">
        <v>96860.235999201002</v>
      </c>
      <c r="C426" s="3">
        <v>101.12</v>
      </c>
    </row>
    <row r="427" spans="1:3" x14ac:dyDescent="0.25">
      <c r="A427" s="3">
        <v>91764.042199754302</v>
      </c>
      <c r="B427" s="3">
        <v>96858.235999201002</v>
      </c>
      <c r="C427" s="3">
        <v>101.12</v>
      </c>
    </row>
    <row r="428" spans="1:3" x14ac:dyDescent="0.25">
      <c r="A428" s="3">
        <v>91764.0341997543</v>
      </c>
      <c r="B428" s="3">
        <v>96856.235999201002</v>
      </c>
      <c r="C428" s="3">
        <v>101.12</v>
      </c>
    </row>
    <row r="429" spans="1:3" x14ac:dyDescent="0.25">
      <c r="A429" s="3">
        <v>91764.026199754298</v>
      </c>
      <c r="B429" s="3">
        <v>96854.235999201002</v>
      </c>
      <c r="C429" s="3">
        <v>101.12</v>
      </c>
    </row>
    <row r="430" spans="1:3" x14ac:dyDescent="0.25">
      <c r="A430" s="3">
        <v>91764.018199754297</v>
      </c>
      <c r="B430" s="3">
        <v>96852.235999201002</v>
      </c>
      <c r="C430" s="3">
        <v>101.12</v>
      </c>
    </row>
    <row r="431" spans="1:3" x14ac:dyDescent="0.25">
      <c r="A431" s="3">
        <v>91764.010199754295</v>
      </c>
      <c r="B431" s="3">
        <v>96850.235999201002</v>
      </c>
      <c r="C431" s="3">
        <v>101.12</v>
      </c>
    </row>
    <row r="432" spans="1:3" x14ac:dyDescent="0.25">
      <c r="A432" s="3">
        <v>91766.050599262802</v>
      </c>
      <c r="B432" s="3">
        <v>96860.227997602997</v>
      </c>
      <c r="C432" s="3">
        <v>101.12</v>
      </c>
    </row>
    <row r="433" spans="1:3" x14ac:dyDescent="0.25">
      <c r="A433" s="3">
        <v>91766.042599262801</v>
      </c>
      <c r="B433" s="3">
        <v>96858.227997602997</v>
      </c>
      <c r="C433" s="3">
        <v>101.12</v>
      </c>
    </row>
    <row r="434" spans="1:3" x14ac:dyDescent="0.25">
      <c r="A434" s="3">
        <v>91766.034599262799</v>
      </c>
      <c r="B434" s="3">
        <v>96856.227997602997</v>
      </c>
      <c r="C434" s="3">
        <v>101.12</v>
      </c>
    </row>
    <row r="435" spans="1:3" x14ac:dyDescent="0.25">
      <c r="A435" s="3">
        <v>91766.026599262797</v>
      </c>
      <c r="B435" s="3">
        <v>96854.227997602997</v>
      </c>
      <c r="C435" s="3">
        <v>101.12</v>
      </c>
    </row>
    <row r="436" spans="1:3" x14ac:dyDescent="0.25">
      <c r="A436" s="3">
        <v>91766.018599262796</v>
      </c>
      <c r="B436" s="3">
        <v>96852.227997602997</v>
      </c>
      <c r="C436" s="3">
        <v>101.12</v>
      </c>
    </row>
    <row r="437" spans="1:3" x14ac:dyDescent="0.25">
      <c r="A437" s="3">
        <v>91766.010599262794</v>
      </c>
      <c r="B437" s="3">
        <v>96850.227997602997</v>
      </c>
      <c r="C437" s="3">
        <v>101.12</v>
      </c>
    </row>
    <row r="438" spans="1:3" x14ac:dyDescent="0.25">
      <c r="A438" s="3">
        <v>91768.050998771301</v>
      </c>
      <c r="B438" s="3">
        <v>96860.219996004904</v>
      </c>
      <c r="C438" s="3">
        <v>101.12</v>
      </c>
    </row>
    <row r="439" spans="1:3" x14ac:dyDescent="0.25">
      <c r="A439" s="3">
        <v>91768.0429987713</v>
      </c>
      <c r="B439" s="3">
        <v>96858.219996004904</v>
      </c>
      <c r="C439" s="3">
        <v>101.12</v>
      </c>
    </row>
    <row r="440" spans="1:3" x14ac:dyDescent="0.25">
      <c r="A440" s="3">
        <v>91768.034998771298</v>
      </c>
      <c r="B440" s="3">
        <v>96856.219996004904</v>
      </c>
      <c r="C440" s="3">
        <v>101.12</v>
      </c>
    </row>
    <row r="441" spans="1:3" x14ac:dyDescent="0.25">
      <c r="A441" s="3">
        <v>91768.026998771296</v>
      </c>
      <c r="B441" s="3">
        <v>96854.219996004904</v>
      </c>
      <c r="C441" s="3">
        <v>101.12</v>
      </c>
    </row>
    <row r="442" spans="1:3" x14ac:dyDescent="0.25">
      <c r="A442" s="3">
        <v>91768.018998771295</v>
      </c>
      <c r="B442" s="3">
        <v>96852.219996004904</v>
      </c>
      <c r="C442" s="3">
        <v>101.12</v>
      </c>
    </row>
    <row r="443" spans="1:3" x14ac:dyDescent="0.25">
      <c r="A443" s="3">
        <v>91768.010998771293</v>
      </c>
      <c r="B443" s="3">
        <v>96850.219996004904</v>
      </c>
      <c r="C443" s="3">
        <v>101.12</v>
      </c>
    </row>
    <row r="444" spans="1:3" x14ac:dyDescent="0.25">
      <c r="A444" s="3">
        <v>91770.051398279902</v>
      </c>
      <c r="B444" s="3">
        <v>96860.211994406898</v>
      </c>
      <c r="C444" s="3">
        <v>101.12</v>
      </c>
    </row>
    <row r="445" spans="1:3" x14ac:dyDescent="0.25">
      <c r="A445" s="3">
        <v>91770.0433982799</v>
      </c>
      <c r="B445" s="3">
        <v>96858.211994406898</v>
      </c>
      <c r="C445" s="3">
        <v>101.12</v>
      </c>
    </row>
    <row r="446" spans="1:3" x14ac:dyDescent="0.25">
      <c r="A446" s="3">
        <v>91770.035398279899</v>
      </c>
      <c r="B446" s="3">
        <v>96856.211994406898</v>
      </c>
      <c r="C446" s="3">
        <v>101.12</v>
      </c>
    </row>
    <row r="447" spans="1:3" x14ac:dyDescent="0.25">
      <c r="A447" s="3">
        <v>91770.027398279897</v>
      </c>
      <c r="B447" s="3">
        <v>96854.211994406898</v>
      </c>
      <c r="C447" s="3">
        <v>101.12</v>
      </c>
    </row>
    <row r="448" spans="1:3" x14ac:dyDescent="0.25">
      <c r="A448" s="3">
        <v>91770.019398279896</v>
      </c>
      <c r="B448" s="3">
        <v>96852.211994406898</v>
      </c>
      <c r="C448" s="3">
        <v>101.12</v>
      </c>
    </row>
    <row r="449" spans="1:3" x14ac:dyDescent="0.25">
      <c r="A449" s="3">
        <v>91770.011398279894</v>
      </c>
      <c r="B449" s="3">
        <v>96850.211994406898</v>
      </c>
      <c r="C449" s="3">
        <v>101.12</v>
      </c>
    </row>
    <row r="450" spans="1:3" x14ac:dyDescent="0.25">
      <c r="A450" s="3">
        <v>91772.051797788401</v>
      </c>
      <c r="B450" s="3">
        <v>96860.203992808805</v>
      </c>
      <c r="C450" s="3">
        <v>101.12</v>
      </c>
    </row>
    <row r="451" spans="1:3" x14ac:dyDescent="0.25">
      <c r="A451" s="3">
        <v>91772.043797788399</v>
      </c>
      <c r="B451" s="3">
        <v>96858.203992808805</v>
      </c>
      <c r="C451" s="3">
        <v>101.12</v>
      </c>
    </row>
    <row r="452" spans="1:3" x14ac:dyDescent="0.25">
      <c r="A452" s="3">
        <v>91772.035797788398</v>
      </c>
      <c r="B452" s="3">
        <v>96856.203992808805</v>
      </c>
      <c r="C452" s="3">
        <v>101.12</v>
      </c>
    </row>
    <row r="453" spans="1:3" x14ac:dyDescent="0.25">
      <c r="A453" s="3">
        <v>91772.027797788396</v>
      </c>
      <c r="B453" s="3">
        <v>96854.203992808805</v>
      </c>
      <c r="C453" s="3">
        <v>101.12</v>
      </c>
    </row>
    <row r="454" spans="1:3" x14ac:dyDescent="0.25">
      <c r="A454" s="3">
        <v>91772.019797788394</v>
      </c>
      <c r="B454" s="3">
        <v>96852.203992808805</v>
      </c>
      <c r="C454" s="3">
        <v>101.12</v>
      </c>
    </row>
    <row r="455" spans="1:3" x14ac:dyDescent="0.25">
      <c r="A455" s="3">
        <v>91772.011797788393</v>
      </c>
      <c r="B455" s="3">
        <v>96850.203992808805</v>
      </c>
      <c r="C455" s="3">
        <v>101.12</v>
      </c>
    </row>
    <row r="456" spans="1:3" x14ac:dyDescent="0.25">
      <c r="A456" s="3">
        <v>91774.0521972969</v>
      </c>
      <c r="B456" s="3">
        <v>96860.1959912108</v>
      </c>
      <c r="C456" s="3">
        <v>101.12</v>
      </c>
    </row>
    <row r="457" spans="1:3" x14ac:dyDescent="0.25">
      <c r="A457" s="3">
        <v>91774.044197296898</v>
      </c>
      <c r="B457" s="3">
        <v>96858.1959912108</v>
      </c>
      <c r="C457" s="3">
        <v>101.12</v>
      </c>
    </row>
    <row r="458" spans="1:3" x14ac:dyDescent="0.25">
      <c r="A458" s="3">
        <v>91774.036197296897</v>
      </c>
      <c r="B458" s="3">
        <v>96856.1959912108</v>
      </c>
      <c r="C458" s="3">
        <v>101.12</v>
      </c>
    </row>
    <row r="459" spans="1:3" x14ac:dyDescent="0.25">
      <c r="A459" s="3">
        <v>91774.028197296895</v>
      </c>
      <c r="B459" s="3">
        <v>96854.1959912108</v>
      </c>
      <c r="C459" s="3">
        <v>101.12</v>
      </c>
    </row>
    <row r="460" spans="1:3" x14ac:dyDescent="0.25">
      <c r="A460" s="3">
        <v>91774.020197296893</v>
      </c>
      <c r="B460" s="3">
        <v>96852.1959912108</v>
      </c>
      <c r="C460" s="3">
        <v>101.12</v>
      </c>
    </row>
    <row r="461" spans="1:3" x14ac:dyDescent="0.25">
      <c r="A461" s="3">
        <v>91774.012197296906</v>
      </c>
      <c r="B461" s="3">
        <v>96850.1959912108</v>
      </c>
      <c r="C461" s="3">
        <v>101.12</v>
      </c>
    </row>
    <row r="462" spans="1:3" x14ac:dyDescent="0.25">
      <c r="A462" s="3">
        <v>91776.052596805501</v>
      </c>
      <c r="B462" s="3">
        <v>96860.187989612794</v>
      </c>
      <c r="C462" s="3">
        <v>101.12</v>
      </c>
    </row>
    <row r="463" spans="1:3" x14ac:dyDescent="0.25">
      <c r="A463" s="3">
        <v>91776.044596805499</v>
      </c>
      <c r="B463" s="3">
        <v>96858.187989612794</v>
      </c>
      <c r="C463" s="3">
        <v>101.12</v>
      </c>
    </row>
    <row r="464" spans="1:3" x14ac:dyDescent="0.25">
      <c r="A464" s="3">
        <v>91776.036596805498</v>
      </c>
      <c r="B464" s="3">
        <v>96856.187989612794</v>
      </c>
      <c r="C464" s="3">
        <v>101.12</v>
      </c>
    </row>
    <row r="465" spans="1:3" x14ac:dyDescent="0.25">
      <c r="A465" s="3">
        <v>91776.028596805496</v>
      </c>
      <c r="B465" s="3">
        <v>96854.187989612794</v>
      </c>
      <c r="C465" s="3">
        <v>101.12</v>
      </c>
    </row>
    <row r="466" spans="1:3" x14ac:dyDescent="0.25">
      <c r="A466" s="3">
        <v>91776.020596805494</v>
      </c>
      <c r="B466" s="3">
        <v>96852.187989612794</v>
      </c>
      <c r="C466" s="3">
        <v>101.12</v>
      </c>
    </row>
    <row r="467" spans="1:3" x14ac:dyDescent="0.25">
      <c r="A467" s="3">
        <v>91776.012596805507</v>
      </c>
      <c r="B467" s="3">
        <v>96850.187989612794</v>
      </c>
      <c r="C467" s="3">
        <v>101.12</v>
      </c>
    </row>
    <row r="468" spans="1:3" x14ac:dyDescent="0.25">
      <c r="A468" s="3">
        <v>91778.052996314</v>
      </c>
      <c r="B468" s="3">
        <v>96860.179988014701</v>
      </c>
      <c r="C468" s="3">
        <v>101.12</v>
      </c>
    </row>
    <row r="469" spans="1:3" x14ac:dyDescent="0.25">
      <c r="A469" s="3">
        <v>91778.044996313998</v>
      </c>
      <c r="B469" s="3">
        <v>96858.179988014701</v>
      </c>
      <c r="C469" s="3">
        <v>101.12</v>
      </c>
    </row>
    <row r="470" spans="1:3" x14ac:dyDescent="0.25">
      <c r="A470" s="3">
        <v>91778.036996313996</v>
      </c>
      <c r="B470" s="3">
        <v>96856.179988014701</v>
      </c>
      <c r="C470" s="3">
        <v>101.12</v>
      </c>
    </row>
    <row r="471" spans="1:3" x14ac:dyDescent="0.25">
      <c r="A471" s="3">
        <v>91778.028996313995</v>
      </c>
      <c r="B471" s="3">
        <v>96854.179988014701</v>
      </c>
      <c r="C471" s="3">
        <v>101.12</v>
      </c>
    </row>
    <row r="472" spans="1:3" x14ac:dyDescent="0.25">
      <c r="A472" s="3">
        <v>91778.020996313993</v>
      </c>
      <c r="B472" s="3">
        <v>96852.179988014701</v>
      </c>
      <c r="C472" s="3">
        <v>101.12</v>
      </c>
    </row>
    <row r="473" spans="1:3" x14ac:dyDescent="0.25">
      <c r="A473" s="3">
        <v>91778.012996314006</v>
      </c>
      <c r="B473" s="3">
        <v>96850.179988014701</v>
      </c>
      <c r="C473" s="3">
        <v>101.12</v>
      </c>
    </row>
    <row r="474" spans="1:3" x14ac:dyDescent="0.25">
      <c r="A474" s="3">
        <v>91780.053395822601</v>
      </c>
      <c r="B474" s="3">
        <v>96860.171986416695</v>
      </c>
      <c r="C474" s="3">
        <v>101.12</v>
      </c>
    </row>
    <row r="475" spans="1:3" x14ac:dyDescent="0.25">
      <c r="A475" s="3">
        <v>91780.045395822599</v>
      </c>
      <c r="B475" s="3">
        <v>96858.171986416695</v>
      </c>
      <c r="C475" s="3">
        <v>101.12</v>
      </c>
    </row>
    <row r="476" spans="1:3" x14ac:dyDescent="0.25">
      <c r="A476" s="3">
        <v>91780.037395822597</v>
      </c>
      <c r="B476" s="3">
        <v>96856.171986416695</v>
      </c>
      <c r="C476" s="3">
        <v>101.12</v>
      </c>
    </row>
    <row r="477" spans="1:3" x14ac:dyDescent="0.25">
      <c r="A477" s="3">
        <v>91780.029395822596</v>
      </c>
      <c r="B477" s="3">
        <v>96854.171986416695</v>
      </c>
      <c r="C477" s="3">
        <v>101.12</v>
      </c>
    </row>
    <row r="478" spans="1:3" x14ac:dyDescent="0.25">
      <c r="A478" s="3">
        <v>91780.021395822594</v>
      </c>
      <c r="B478" s="3">
        <v>96852.171986416695</v>
      </c>
      <c r="C478" s="3">
        <v>101.12</v>
      </c>
    </row>
    <row r="479" spans="1:3" x14ac:dyDescent="0.25">
      <c r="A479" s="3">
        <v>91780.013395822505</v>
      </c>
      <c r="B479" s="3">
        <v>96850.171986416695</v>
      </c>
      <c r="C479" s="3">
        <v>101.12</v>
      </c>
    </row>
    <row r="480" spans="1:3" x14ac:dyDescent="0.25">
      <c r="A480" s="3">
        <v>91782.0537953311</v>
      </c>
      <c r="B480" s="3">
        <v>96860.163984818704</v>
      </c>
      <c r="C480" s="3">
        <v>101.12</v>
      </c>
    </row>
    <row r="481" spans="1:3" x14ac:dyDescent="0.25">
      <c r="A481" s="3">
        <v>91782.045795331098</v>
      </c>
      <c r="B481" s="3">
        <v>96858.163984818704</v>
      </c>
      <c r="C481" s="3">
        <v>101.12</v>
      </c>
    </row>
    <row r="482" spans="1:3" x14ac:dyDescent="0.25">
      <c r="A482" s="3">
        <v>91782.037795331096</v>
      </c>
      <c r="B482" s="3">
        <v>96856.163984818704</v>
      </c>
      <c r="C482" s="3">
        <v>101.12</v>
      </c>
    </row>
    <row r="483" spans="1:3" x14ac:dyDescent="0.25">
      <c r="A483" s="3">
        <v>91782.029795331095</v>
      </c>
      <c r="B483" s="3">
        <v>96854.163984818704</v>
      </c>
      <c r="C483" s="3">
        <v>101.12</v>
      </c>
    </row>
    <row r="484" spans="1:3" x14ac:dyDescent="0.25">
      <c r="A484" s="3">
        <v>91782.021795331093</v>
      </c>
      <c r="B484" s="3">
        <v>96852.163984818704</v>
      </c>
      <c r="C484" s="3">
        <v>101.12</v>
      </c>
    </row>
    <row r="485" spans="1:3" x14ac:dyDescent="0.25">
      <c r="A485" s="3">
        <v>91782.013795331106</v>
      </c>
      <c r="B485" s="3">
        <v>96850.163984818704</v>
      </c>
      <c r="C485" s="3">
        <v>101.12</v>
      </c>
    </row>
    <row r="486" spans="1:3" x14ac:dyDescent="0.25">
      <c r="A486" s="3">
        <v>91784.054194839598</v>
      </c>
      <c r="B486" s="3">
        <v>96860.155983220597</v>
      </c>
      <c r="C486" s="3">
        <v>101.12</v>
      </c>
    </row>
    <row r="487" spans="1:3" x14ac:dyDescent="0.25">
      <c r="A487" s="3">
        <v>91784.046194839597</v>
      </c>
      <c r="B487" s="3">
        <v>96858.155983220597</v>
      </c>
      <c r="C487" s="3">
        <v>101.12</v>
      </c>
    </row>
    <row r="488" spans="1:3" x14ac:dyDescent="0.25">
      <c r="A488" s="3">
        <v>91784.038194839595</v>
      </c>
      <c r="B488" s="3">
        <v>96856.155983220597</v>
      </c>
      <c r="C488" s="3">
        <v>101.12</v>
      </c>
    </row>
    <row r="489" spans="1:3" x14ac:dyDescent="0.25">
      <c r="A489" s="3">
        <v>91784.030194839594</v>
      </c>
      <c r="B489" s="3">
        <v>96854.155983220597</v>
      </c>
      <c r="C489" s="3">
        <v>101.12</v>
      </c>
    </row>
    <row r="490" spans="1:3" x14ac:dyDescent="0.25">
      <c r="A490" s="3">
        <v>91784.022194839607</v>
      </c>
      <c r="B490" s="3">
        <v>96852.155983220597</v>
      </c>
      <c r="C490" s="3">
        <v>101.12</v>
      </c>
    </row>
    <row r="491" spans="1:3" x14ac:dyDescent="0.25">
      <c r="A491" s="3">
        <v>91784.014194839605</v>
      </c>
      <c r="B491" s="3">
        <v>96850.155983220597</v>
      </c>
      <c r="C491" s="3">
        <v>101.12</v>
      </c>
    </row>
    <row r="492" spans="1:3" x14ac:dyDescent="0.25">
      <c r="A492" s="3">
        <v>91786.054594348199</v>
      </c>
      <c r="B492" s="3">
        <v>96860.147981622606</v>
      </c>
      <c r="C492" s="3">
        <v>101.12</v>
      </c>
    </row>
    <row r="493" spans="1:3" x14ac:dyDescent="0.25">
      <c r="A493" s="3">
        <v>91786.046594348198</v>
      </c>
      <c r="B493" s="3">
        <v>96858.147981622606</v>
      </c>
      <c r="C493" s="3">
        <v>101.12</v>
      </c>
    </row>
    <row r="494" spans="1:3" x14ac:dyDescent="0.25">
      <c r="A494" s="3">
        <v>91786.038594348196</v>
      </c>
      <c r="B494" s="3">
        <v>96856.147981622606</v>
      </c>
      <c r="C494" s="3">
        <v>101.12</v>
      </c>
    </row>
    <row r="495" spans="1:3" x14ac:dyDescent="0.25">
      <c r="A495" s="3">
        <v>91786.030594348194</v>
      </c>
      <c r="B495" s="3">
        <v>96854.147981622606</v>
      </c>
      <c r="C495" s="3">
        <v>101.12</v>
      </c>
    </row>
    <row r="496" spans="1:3" x14ac:dyDescent="0.25">
      <c r="A496" s="3">
        <v>91786.022594348105</v>
      </c>
      <c r="B496" s="3">
        <v>96852.147981622606</v>
      </c>
      <c r="C496" s="3">
        <v>101.12</v>
      </c>
    </row>
    <row r="497" spans="1:3" x14ac:dyDescent="0.25">
      <c r="A497" s="3">
        <v>91786.014594348104</v>
      </c>
      <c r="B497" s="3">
        <v>96850.147981622606</v>
      </c>
      <c r="C497" s="3">
        <v>101.12</v>
      </c>
    </row>
    <row r="498" spans="1:3" x14ac:dyDescent="0.25">
      <c r="A498" s="3">
        <v>91788.054993856698</v>
      </c>
      <c r="B498" s="3">
        <v>96860.1399800246</v>
      </c>
      <c r="C498" s="3">
        <v>101.12</v>
      </c>
    </row>
    <row r="499" spans="1:3" x14ac:dyDescent="0.25">
      <c r="A499" s="3">
        <v>91788.046993856697</v>
      </c>
      <c r="B499" s="3">
        <v>96858.1399800246</v>
      </c>
      <c r="C499" s="3">
        <v>101.12</v>
      </c>
    </row>
    <row r="500" spans="1:3" x14ac:dyDescent="0.25">
      <c r="A500" s="3">
        <v>91788.038993856695</v>
      </c>
      <c r="B500" s="3">
        <v>96856.1399800246</v>
      </c>
      <c r="C500" s="3">
        <v>101.12</v>
      </c>
    </row>
    <row r="501" spans="1:3" x14ac:dyDescent="0.25">
      <c r="A501" s="3">
        <v>91788.030993856693</v>
      </c>
      <c r="B501" s="3">
        <v>96854.1399800246</v>
      </c>
      <c r="C501" s="3">
        <v>101.12</v>
      </c>
    </row>
    <row r="502" spans="1:3" x14ac:dyDescent="0.25">
      <c r="A502" s="3">
        <v>91788.022993856706</v>
      </c>
      <c r="B502" s="3">
        <v>96852.1399800246</v>
      </c>
      <c r="C502" s="3">
        <v>101.12</v>
      </c>
    </row>
    <row r="503" spans="1:3" x14ac:dyDescent="0.25">
      <c r="A503" s="3">
        <v>91788.014993856705</v>
      </c>
      <c r="B503" s="3">
        <v>96850.1399800246</v>
      </c>
      <c r="C503" s="3">
        <v>101.12</v>
      </c>
    </row>
    <row r="504" spans="1:3" x14ac:dyDescent="0.25">
      <c r="A504" s="3">
        <v>91790.055393365197</v>
      </c>
      <c r="B504" s="3">
        <v>96860.131978426507</v>
      </c>
      <c r="C504" s="3">
        <v>101.12</v>
      </c>
    </row>
    <row r="505" spans="1:3" x14ac:dyDescent="0.25">
      <c r="A505" s="3">
        <v>91790.047393365196</v>
      </c>
      <c r="B505" s="3">
        <v>96858.131978426507</v>
      </c>
      <c r="C505" s="3">
        <v>101.12</v>
      </c>
    </row>
    <row r="506" spans="1:3" x14ac:dyDescent="0.25">
      <c r="A506" s="3">
        <v>91790.039393365194</v>
      </c>
      <c r="B506" s="3">
        <v>96856.131978426507</v>
      </c>
      <c r="C506" s="3">
        <v>101.12</v>
      </c>
    </row>
    <row r="507" spans="1:3" x14ac:dyDescent="0.25">
      <c r="A507" s="3">
        <v>91790.031393365207</v>
      </c>
      <c r="B507" s="3">
        <v>96854.131978426507</v>
      </c>
      <c r="C507" s="3">
        <v>101.12</v>
      </c>
    </row>
    <row r="508" spans="1:3" x14ac:dyDescent="0.25">
      <c r="A508" s="3">
        <v>91790.023393365205</v>
      </c>
      <c r="B508" s="3">
        <v>96852.131978426507</v>
      </c>
      <c r="C508" s="3">
        <v>101.12</v>
      </c>
    </row>
    <row r="509" spans="1:3" x14ac:dyDescent="0.25">
      <c r="A509" s="3">
        <v>91790.015393365204</v>
      </c>
      <c r="B509" s="3">
        <v>96850.131978426507</v>
      </c>
      <c r="C509" s="3">
        <v>101.12</v>
      </c>
    </row>
    <row r="510" spans="1:3" x14ac:dyDescent="0.25">
      <c r="A510" s="3">
        <v>91792.055792873798</v>
      </c>
      <c r="B510" s="3">
        <v>96860.123976828501</v>
      </c>
      <c r="C510" s="3">
        <v>101.12</v>
      </c>
    </row>
    <row r="511" spans="1:3" x14ac:dyDescent="0.25">
      <c r="A511" s="3">
        <v>91792.047792873796</v>
      </c>
      <c r="B511" s="3">
        <v>96858.123976828501</v>
      </c>
      <c r="C511" s="3">
        <v>101.12</v>
      </c>
    </row>
    <row r="512" spans="1:3" x14ac:dyDescent="0.25">
      <c r="A512" s="3">
        <v>91792.039792873795</v>
      </c>
      <c r="B512" s="3">
        <v>96856.123976828501</v>
      </c>
      <c r="C512" s="3">
        <v>101.12</v>
      </c>
    </row>
    <row r="513" spans="1:3" x14ac:dyDescent="0.25">
      <c r="A513" s="3">
        <v>91792.031792873793</v>
      </c>
      <c r="B513" s="3">
        <v>96854.123976828501</v>
      </c>
      <c r="C513" s="3">
        <v>101.12</v>
      </c>
    </row>
    <row r="514" spans="1:3" x14ac:dyDescent="0.25">
      <c r="A514" s="3">
        <v>91792.023792873806</v>
      </c>
      <c r="B514" s="3">
        <v>96852.123976828501</v>
      </c>
      <c r="C514" s="3">
        <v>101.12</v>
      </c>
    </row>
    <row r="515" spans="1:3" x14ac:dyDescent="0.25">
      <c r="A515" s="3">
        <v>91792.015792873804</v>
      </c>
      <c r="B515" s="3">
        <v>96850.123976828501</v>
      </c>
      <c r="C515" s="3">
        <v>101.12</v>
      </c>
    </row>
    <row r="516" spans="1:3" x14ac:dyDescent="0.25">
      <c r="A516" s="3">
        <v>91794.056192382297</v>
      </c>
      <c r="B516" s="3">
        <v>96860.115975230496</v>
      </c>
      <c r="C516" s="3">
        <v>101.12</v>
      </c>
    </row>
    <row r="517" spans="1:3" x14ac:dyDescent="0.25">
      <c r="A517" s="3">
        <v>91794.048192382295</v>
      </c>
      <c r="B517" s="3">
        <v>96858.115975230496</v>
      </c>
      <c r="C517" s="3">
        <v>101.12</v>
      </c>
    </row>
    <row r="518" spans="1:3" x14ac:dyDescent="0.25">
      <c r="A518" s="3">
        <v>91794.040192382294</v>
      </c>
      <c r="B518" s="3">
        <v>96856.115975230496</v>
      </c>
      <c r="C518" s="3">
        <v>101.12</v>
      </c>
    </row>
    <row r="519" spans="1:3" x14ac:dyDescent="0.25">
      <c r="A519" s="3">
        <v>91794.032192382307</v>
      </c>
      <c r="B519" s="3">
        <v>96854.115975230496</v>
      </c>
      <c r="C519" s="3">
        <v>101.12</v>
      </c>
    </row>
    <row r="520" spans="1:3" x14ac:dyDescent="0.25">
      <c r="A520" s="3">
        <v>91794.024192382305</v>
      </c>
      <c r="B520" s="3">
        <v>96852.115975230496</v>
      </c>
      <c r="C520" s="3">
        <v>101.12</v>
      </c>
    </row>
    <row r="521" spans="1:3" x14ac:dyDescent="0.25">
      <c r="A521" s="3">
        <v>91794.016192382303</v>
      </c>
      <c r="B521" s="3">
        <v>96850.115975230496</v>
      </c>
      <c r="C521" s="3">
        <v>101.12</v>
      </c>
    </row>
    <row r="522" spans="1:3" x14ac:dyDescent="0.25">
      <c r="A522" s="3">
        <v>91796.056591890796</v>
      </c>
      <c r="B522" s="3">
        <v>96860.107973632403</v>
      </c>
      <c r="C522" s="3">
        <v>101.12</v>
      </c>
    </row>
    <row r="523" spans="1:3" x14ac:dyDescent="0.25">
      <c r="A523" s="3">
        <v>91796.048591890794</v>
      </c>
      <c r="B523" s="3">
        <v>96858.107973632403</v>
      </c>
      <c r="C523" s="3">
        <v>101.12</v>
      </c>
    </row>
    <row r="524" spans="1:3" x14ac:dyDescent="0.25">
      <c r="A524" s="3">
        <v>91796.040591890807</v>
      </c>
      <c r="B524" s="3">
        <v>96856.107973632403</v>
      </c>
      <c r="C524" s="3">
        <v>101.12</v>
      </c>
    </row>
    <row r="525" spans="1:3" x14ac:dyDescent="0.25">
      <c r="A525" s="3">
        <v>91796.032591890806</v>
      </c>
      <c r="B525" s="3">
        <v>96854.107973632403</v>
      </c>
      <c r="C525" s="3">
        <v>101.12</v>
      </c>
    </row>
    <row r="526" spans="1:3" x14ac:dyDescent="0.25">
      <c r="A526" s="3">
        <v>91796.024591890804</v>
      </c>
      <c r="B526" s="3">
        <v>96852.107973632403</v>
      </c>
      <c r="C526" s="3">
        <v>101.12</v>
      </c>
    </row>
    <row r="527" spans="1:3" x14ac:dyDescent="0.25">
      <c r="A527" s="3">
        <v>91796.016591890802</v>
      </c>
      <c r="B527" s="3">
        <v>96850.107973632403</v>
      </c>
      <c r="C527" s="3">
        <v>101.12</v>
      </c>
    </row>
    <row r="528" spans="1:3" x14ac:dyDescent="0.25">
      <c r="A528" s="3">
        <v>91798.056991399397</v>
      </c>
      <c r="B528" s="3">
        <v>96860.099972034397</v>
      </c>
      <c r="C528" s="3">
        <v>101.12</v>
      </c>
    </row>
    <row r="529" spans="1:3" x14ac:dyDescent="0.25">
      <c r="A529" s="3">
        <v>91798.048991399395</v>
      </c>
      <c r="B529" s="3">
        <v>96858.099972034397</v>
      </c>
      <c r="C529" s="3">
        <v>101.12</v>
      </c>
    </row>
    <row r="530" spans="1:3" x14ac:dyDescent="0.25">
      <c r="A530" s="3">
        <v>91798.040991399394</v>
      </c>
      <c r="B530" s="3">
        <v>96856.099972034397</v>
      </c>
      <c r="C530" s="3">
        <v>101.12</v>
      </c>
    </row>
    <row r="531" spans="1:3" x14ac:dyDescent="0.25">
      <c r="A531" s="3">
        <v>91798.032991399406</v>
      </c>
      <c r="B531" s="3">
        <v>96854.099972034397</v>
      </c>
      <c r="C531" s="3">
        <v>101.12</v>
      </c>
    </row>
    <row r="532" spans="1:3" x14ac:dyDescent="0.25">
      <c r="A532" s="3">
        <v>91798.024991399405</v>
      </c>
      <c r="B532" s="3">
        <v>96852.099972034397</v>
      </c>
      <c r="C532" s="3">
        <v>101.12</v>
      </c>
    </row>
    <row r="533" spans="1:3" x14ac:dyDescent="0.25">
      <c r="A533" s="3">
        <v>91798.016991399403</v>
      </c>
      <c r="B533" s="3">
        <v>96850.099972034397</v>
      </c>
      <c r="C533" s="3">
        <v>101.12</v>
      </c>
    </row>
    <row r="534" spans="1:3" x14ac:dyDescent="0.25">
      <c r="A534" s="3">
        <v>91728.074339365907</v>
      </c>
      <c r="B534" s="3">
        <v>96850.379742642501</v>
      </c>
      <c r="C534" s="3">
        <v>101.1</v>
      </c>
    </row>
    <row r="535" spans="1:3" x14ac:dyDescent="0.25">
      <c r="A535" s="3">
        <v>91728.066339365905</v>
      </c>
      <c r="B535" s="3">
        <v>96848.379742642501</v>
      </c>
      <c r="C535" s="3">
        <v>101.1</v>
      </c>
    </row>
    <row r="536" spans="1:3" x14ac:dyDescent="0.25">
      <c r="A536" s="3">
        <v>91728.058339365904</v>
      </c>
      <c r="B536" s="3">
        <v>96846.379742642501</v>
      </c>
      <c r="C536" s="3">
        <v>101.1</v>
      </c>
    </row>
    <row r="537" spans="1:3" x14ac:dyDescent="0.25">
      <c r="A537" s="3">
        <v>91728.050339365902</v>
      </c>
      <c r="B537" s="3">
        <v>96844.379742642501</v>
      </c>
      <c r="C537" s="3">
        <v>101.1</v>
      </c>
    </row>
    <row r="538" spans="1:3" x14ac:dyDescent="0.25">
      <c r="A538" s="3">
        <v>91728.0423393659</v>
      </c>
      <c r="B538" s="3">
        <v>96842.379742642501</v>
      </c>
      <c r="C538" s="3">
        <v>101.1</v>
      </c>
    </row>
    <row r="539" spans="1:3" x14ac:dyDescent="0.25">
      <c r="A539" s="3">
        <v>91728.034339365899</v>
      </c>
      <c r="B539" s="3">
        <v>96840.379742642501</v>
      </c>
      <c r="C539" s="3">
        <v>101.1</v>
      </c>
    </row>
    <row r="540" spans="1:3" x14ac:dyDescent="0.25">
      <c r="A540" s="3">
        <v>91730.129378226702</v>
      </c>
      <c r="B540" s="3">
        <v>96850.371522487098</v>
      </c>
      <c r="C540" s="3">
        <v>101.1</v>
      </c>
    </row>
    <row r="541" spans="1:3" x14ac:dyDescent="0.25">
      <c r="A541" s="3">
        <v>91730.1213782267</v>
      </c>
      <c r="B541" s="3">
        <v>96848.371522487098</v>
      </c>
      <c r="C541" s="3">
        <v>101.1</v>
      </c>
    </row>
    <row r="542" spans="1:3" x14ac:dyDescent="0.25">
      <c r="A542" s="3">
        <v>91730.113378226801</v>
      </c>
      <c r="B542" s="3">
        <v>96846.371522487098</v>
      </c>
      <c r="C542" s="3">
        <v>101.1</v>
      </c>
    </row>
    <row r="543" spans="1:3" x14ac:dyDescent="0.25">
      <c r="A543" s="3">
        <v>91730.105378226799</v>
      </c>
      <c r="B543" s="3">
        <v>96844.371522487098</v>
      </c>
      <c r="C543" s="3">
        <v>101.1</v>
      </c>
    </row>
    <row r="544" spans="1:3" x14ac:dyDescent="0.25">
      <c r="A544" s="3">
        <v>91730.097378226797</v>
      </c>
      <c r="B544" s="3">
        <v>96842.371522487098</v>
      </c>
      <c r="C544" s="3">
        <v>101.1</v>
      </c>
    </row>
    <row r="545" spans="1:3" x14ac:dyDescent="0.25">
      <c r="A545" s="3">
        <v>91730.089378226796</v>
      </c>
      <c r="B545" s="3">
        <v>96840.371522487098</v>
      </c>
      <c r="C545" s="3">
        <v>101.1</v>
      </c>
    </row>
    <row r="546" spans="1:3" x14ac:dyDescent="0.25">
      <c r="A546" s="3">
        <v>91732.184417087599</v>
      </c>
      <c r="B546" s="3">
        <v>96850.363302331607</v>
      </c>
      <c r="C546" s="3">
        <v>101.1</v>
      </c>
    </row>
    <row r="547" spans="1:3" x14ac:dyDescent="0.25">
      <c r="A547" s="3">
        <v>91732.176417087598</v>
      </c>
      <c r="B547" s="3">
        <v>96848.363302331607</v>
      </c>
      <c r="C547" s="3">
        <v>101.1</v>
      </c>
    </row>
    <row r="548" spans="1:3" x14ac:dyDescent="0.25">
      <c r="A548" s="3">
        <v>91732.168417087596</v>
      </c>
      <c r="B548" s="3">
        <v>96846.363302331607</v>
      </c>
      <c r="C548" s="3">
        <v>101.1</v>
      </c>
    </row>
    <row r="549" spans="1:3" x14ac:dyDescent="0.25">
      <c r="A549" s="3">
        <v>91732.160417087594</v>
      </c>
      <c r="B549" s="3">
        <v>96844.363302331607</v>
      </c>
      <c r="C549" s="3">
        <v>101.1</v>
      </c>
    </row>
    <row r="550" spans="1:3" x14ac:dyDescent="0.25">
      <c r="A550" s="3">
        <v>91732.152417087593</v>
      </c>
      <c r="B550" s="3">
        <v>96842.363302331607</v>
      </c>
      <c r="C550" s="3">
        <v>101.1</v>
      </c>
    </row>
    <row r="551" spans="1:3" x14ac:dyDescent="0.25">
      <c r="A551" s="3">
        <v>91732.144417087606</v>
      </c>
      <c r="B551" s="3">
        <v>96840.363302331607</v>
      </c>
      <c r="C551" s="3">
        <v>101.1</v>
      </c>
    </row>
    <row r="552" spans="1:3" x14ac:dyDescent="0.25">
      <c r="A552" s="3">
        <v>91734.239455948395</v>
      </c>
      <c r="B552" s="3">
        <v>96850.355082176204</v>
      </c>
      <c r="C552" s="3">
        <v>101.1</v>
      </c>
    </row>
    <row r="553" spans="1:3" x14ac:dyDescent="0.25">
      <c r="A553" s="3">
        <v>91734.231455948393</v>
      </c>
      <c r="B553" s="3">
        <v>96848.355082176204</v>
      </c>
      <c r="C553" s="3">
        <v>101.1</v>
      </c>
    </row>
    <row r="554" spans="1:3" x14ac:dyDescent="0.25">
      <c r="A554" s="3">
        <v>91734.223455948406</v>
      </c>
      <c r="B554" s="3">
        <v>96846.355082176204</v>
      </c>
      <c r="C554" s="3">
        <v>101.1</v>
      </c>
    </row>
    <row r="555" spans="1:3" x14ac:dyDescent="0.25">
      <c r="A555" s="3">
        <v>91734.215455948404</v>
      </c>
      <c r="B555" s="3">
        <v>96844.355082176204</v>
      </c>
      <c r="C555" s="3">
        <v>101.1</v>
      </c>
    </row>
    <row r="556" spans="1:3" x14ac:dyDescent="0.25">
      <c r="A556" s="3">
        <v>91734.207455948403</v>
      </c>
      <c r="B556" s="3">
        <v>96842.355082176204</v>
      </c>
      <c r="C556" s="3">
        <v>101.1</v>
      </c>
    </row>
    <row r="557" spans="1:3" x14ac:dyDescent="0.25">
      <c r="A557" s="3">
        <v>91734.199455948401</v>
      </c>
      <c r="B557" s="3">
        <v>96840.355082176204</v>
      </c>
      <c r="C557" s="3">
        <v>101.1</v>
      </c>
    </row>
    <row r="558" spans="1:3" x14ac:dyDescent="0.25">
      <c r="A558" s="3">
        <v>91736.294494809204</v>
      </c>
      <c r="B558" s="3">
        <v>96850.3468620208</v>
      </c>
      <c r="C558" s="3">
        <v>101.1</v>
      </c>
    </row>
    <row r="559" spans="1:3" x14ac:dyDescent="0.25">
      <c r="A559" s="3">
        <v>91736.286494809203</v>
      </c>
      <c r="B559" s="3">
        <v>96848.3468620208</v>
      </c>
      <c r="C559" s="3">
        <v>101.1</v>
      </c>
    </row>
    <row r="560" spans="1:3" x14ac:dyDescent="0.25">
      <c r="A560" s="3">
        <v>91736.278494809201</v>
      </c>
      <c r="B560" s="3">
        <v>96846.3468620208</v>
      </c>
      <c r="C560" s="3">
        <v>101.1</v>
      </c>
    </row>
    <row r="561" spans="1:3" x14ac:dyDescent="0.25">
      <c r="A561" s="3">
        <v>91736.2704948092</v>
      </c>
      <c r="B561" s="3">
        <v>96844.3468620208</v>
      </c>
      <c r="C561" s="3">
        <v>101.1</v>
      </c>
    </row>
    <row r="562" spans="1:3" x14ac:dyDescent="0.25">
      <c r="A562" s="3">
        <v>91736.262494809198</v>
      </c>
      <c r="B562" s="3">
        <v>96842.3468620208</v>
      </c>
      <c r="C562" s="3">
        <v>101.1</v>
      </c>
    </row>
    <row r="563" spans="1:3" x14ac:dyDescent="0.25">
      <c r="A563" s="3">
        <v>91736.254494809196</v>
      </c>
      <c r="B563" s="3">
        <v>96840.3468620208</v>
      </c>
      <c r="C563" s="3">
        <v>101.1</v>
      </c>
    </row>
    <row r="564" spans="1:3" x14ac:dyDescent="0.25">
      <c r="A564" s="3">
        <v>91738.349533670102</v>
      </c>
      <c r="B564" s="3">
        <v>96850.338641865295</v>
      </c>
      <c r="C564" s="3">
        <v>101.1</v>
      </c>
    </row>
    <row r="565" spans="1:3" x14ac:dyDescent="0.25">
      <c r="A565" s="3">
        <v>91738.3415336701</v>
      </c>
      <c r="B565" s="3">
        <v>96848.338641865295</v>
      </c>
      <c r="C565" s="3">
        <v>101.1</v>
      </c>
    </row>
    <row r="566" spans="1:3" x14ac:dyDescent="0.25">
      <c r="A566" s="3">
        <v>91738.333533670098</v>
      </c>
      <c r="B566" s="3">
        <v>96846.338641865295</v>
      </c>
      <c r="C566" s="3">
        <v>101.1</v>
      </c>
    </row>
    <row r="567" spans="1:3" x14ac:dyDescent="0.25">
      <c r="A567" s="3">
        <v>91738.325533670097</v>
      </c>
      <c r="B567" s="3">
        <v>96844.338641865295</v>
      </c>
      <c r="C567" s="3">
        <v>101.1</v>
      </c>
    </row>
    <row r="568" spans="1:3" x14ac:dyDescent="0.25">
      <c r="A568" s="3">
        <v>91738.317533670095</v>
      </c>
      <c r="B568" s="3">
        <v>96842.338641865295</v>
      </c>
      <c r="C568" s="3">
        <v>101.1</v>
      </c>
    </row>
    <row r="569" spans="1:3" x14ac:dyDescent="0.25">
      <c r="A569" s="3">
        <v>91738.309533670094</v>
      </c>
      <c r="B569" s="3">
        <v>96840.338641865295</v>
      </c>
      <c r="C569" s="3">
        <v>101.1</v>
      </c>
    </row>
    <row r="570" spans="1:3" x14ac:dyDescent="0.25">
      <c r="A570" s="3">
        <v>91740.404572530897</v>
      </c>
      <c r="B570" s="3">
        <v>96850.330421709907</v>
      </c>
      <c r="C570" s="3">
        <v>101.1</v>
      </c>
    </row>
    <row r="571" spans="1:3" x14ac:dyDescent="0.25">
      <c r="A571" s="3">
        <v>91740.396572530895</v>
      </c>
      <c r="B571" s="3">
        <v>96848.330421709907</v>
      </c>
      <c r="C571" s="3">
        <v>101.1</v>
      </c>
    </row>
    <row r="572" spans="1:3" x14ac:dyDescent="0.25">
      <c r="A572" s="3">
        <v>91740.388572530894</v>
      </c>
      <c r="B572" s="3">
        <v>96846.330421709907</v>
      </c>
      <c r="C572" s="3">
        <v>101.1</v>
      </c>
    </row>
    <row r="573" spans="1:3" x14ac:dyDescent="0.25">
      <c r="A573" s="3">
        <v>91740.380572530907</v>
      </c>
      <c r="B573" s="3">
        <v>96844.330421709907</v>
      </c>
      <c r="C573" s="3">
        <v>101.1</v>
      </c>
    </row>
    <row r="574" spans="1:3" x14ac:dyDescent="0.25">
      <c r="A574" s="3">
        <v>91740.372572530905</v>
      </c>
      <c r="B574" s="3">
        <v>96842.330421709907</v>
      </c>
      <c r="C574" s="3">
        <v>101.1</v>
      </c>
    </row>
    <row r="575" spans="1:3" x14ac:dyDescent="0.25">
      <c r="A575" s="3">
        <v>91740.364572530903</v>
      </c>
      <c r="B575" s="3">
        <v>96840.330421709907</v>
      </c>
      <c r="C575" s="3">
        <v>101.1</v>
      </c>
    </row>
    <row r="576" spans="1:3" x14ac:dyDescent="0.25">
      <c r="A576" s="3">
        <v>91742.459611391707</v>
      </c>
      <c r="B576" s="3">
        <v>96850.322201554402</v>
      </c>
      <c r="C576" s="3">
        <v>101.1</v>
      </c>
    </row>
    <row r="577" spans="1:3" x14ac:dyDescent="0.25">
      <c r="A577" s="3">
        <v>91742.451611391705</v>
      </c>
      <c r="B577" s="3">
        <v>96848.322201554402</v>
      </c>
      <c r="C577" s="3">
        <v>101.1</v>
      </c>
    </row>
    <row r="578" spans="1:3" x14ac:dyDescent="0.25">
      <c r="A578" s="3">
        <v>91742.443611391704</v>
      </c>
      <c r="B578" s="3">
        <v>96846.322201554402</v>
      </c>
      <c r="C578" s="3">
        <v>101.1</v>
      </c>
    </row>
    <row r="579" spans="1:3" x14ac:dyDescent="0.25">
      <c r="A579" s="3">
        <v>91742.435611391702</v>
      </c>
      <c r="B579" s="3">
        <v>96844.322201554402</v>
      </c>
      <c r="C579" s="3">
        <v>101.1</v>
      </c>
    </row>
    <row r="580" spans="1:3" x14ac:dyDescent="0.25">
      <c r="A580" s="3">
        <v>91742.4276113917</v>
      </c>
      <c r="B580" s="3">
        <v>96842.322201554402</v>
      </c>
      <c r="C580" s="3">
        <v>101.1</v>
      </c>
    </row>
    <row r="581" spans="1:3" x14ac:dyDescent="0.25">
      <c r="A581" s="3">
        <v>91742.419611391699</v>
      </c>
      <c r="B581" s="3">
        <v>96840.322201554402</v>
      </c>
      <c r="C581" s="3">
        <v>101.1</v>
      </c>
    </row>
    <row r="582" spans="1:3" x14ac:dyDescent="0.25">
      <c r="A582" s="3">
        <v>91744.514650252502</v>
      </c>
      <c r="B582" s="3">
        <v>96850.313981398998</v>
      </c>
      <c r="C582" s="3">
        <v>101.1</v>
      </c>
    </row>
    <row r="583" spans="1:3" x14ac:dyDescent="0.25">
      <c r="A583" s="3">
        <v>91744.506650252501</v>
      </c>
      <c r="B583" s="3">
        <v>96848.313981398998</v>
      </c>
      <c r="C583" s="3">
        <v>101.1</v>
      </c>
    </row>
    <row r="584" spans="1:3" x14ac:dyDescent="0.25">
      <c r="A584" s="3">
        <v>91744.498650252499</v>
      </c>
      <c r="B584" s="3">
        <v>96846.313981398998</v>
      </c>
      <c r="C584" s="3">
        <v>101.1</v>
      </c>
    </row>
    <row r="585" spans="1:3" x14ac:dyDescent="0.25">
      <c r="A585" s="3">
        <v>91744.490650252599</v>
      </c>
      <c r="B585" s="3">
        <v>96844.313981398998</v>
      </c>
      <c r="C585" s="3">
        <v>101.1</v>
      </c>
    </row>
    <row r="586" spans="1:3" x14ac:dyDescent="0.25">
      <c r="A586" s="3">
        <v>91744.482650252598</v>
      </c>
      <c r="B586" s="3">
        <v>96842.313981398998</v>
      </c>
      <c r="C586" s="3">
        <v>101.1</v>
      </c>
    </row>
    <row r="587" spans="1:3" x14ac:dyDescent="0.25">
      <c r="A587" s="3">
        <v>91744.474650252596</v>
      </c>
      <c r="B587" s="3">
        <v>96840.313981398998</v>
      </c>
      <c r="C587" s="3">
        <v>101.1</v>
      </c>
    </row>
    <row r="588" spans="1:3" x14ac:dyDescent="0.25">
      <c r="A588" s="3">
        <v>91746.569689113399</v>
      </c>
      <c r="B588" s="3">
        <v>96850.305761243493</v>
      </c>
      <c r="C588" s="3">
        <v>101.1</v>
      </c>
    </row>
    <row r="589" spans="1:3" x14ac:dyDescent="0.25">
      <c r="A589" s="3">
        <v>91746.561689113398</v>
      </c>
      <c r="B589" s="3">
        <v>96848.305761243493</v>
      </c>
      <c r="C589" s="3">
        <v>101.1</v>
      </c>
    </row>
    <row r="590" spans="1:3" x14ac:dyDescent="0.25">
      <c r="A590" s="3">
        <v>91746.553689113396</v>
      </c>
      <c r="B590" s="3">
        <v>96846.305761243493</v>
      </c>
      <c r="C590" s="3">
        <v>101.1</v>
      </c>
    </row>
    <row r="591" spans="1:3" x14ac:dyDescent="0.25">
      <c r="A591" s="3">
        <v>91746.545689113394</v>
      </c>
      <c r="B591" s="3">
        <v>96844.305761243493</v>
      </c>
      <c r="C591" s="3">
        <v>101.1</v>
      </c>
    </row>
    <row r="592" spans="1:3" x14ac:dyDescent="0.25">
      <c r="A592" s="3">
        <v>91746.537689113393</v>
      </c>
      <c r="B592" s="3">
        <v>96842.305761243493</v>
      </c>
      <c r="C592" s="3">
        <v>101.1</v>
      </c>
    </row>
    <row r="593" spans="1:3" x14ac:dyDescent="0.25">
      <c r="A593" s="3">
        <v>91746.529689113406</v>
      </c>
      <c r="B593" s="3">
        <v>96840.305761243493</v>
      </c>
      <c r="C593" s="3">
        <v>101.1</v>
      </c>
    </row>
    <row r="594" spans="1:3" x14ac:dyDescent="0.25">
      <c r="A594" s="3">
        <v>91748.624727974195</v>
      </c>
      <c r="B594" s="3">
        <v>96850.297541088104</v>
      </c>
      <c r="C594" s="3">
        <v>101.1</v>
      </c>
    </row>
    <row r="595" spans="1:3" x14ac:dyDescent="0.25">
      <c r="A595" s="3">
        <v>91748.616727974193</v>
      </c>
      <c r="B595" s="3">
        <v>96848.297541088104</v>
      </c>
      <c r="C595" s="3">
        <v>101.1</v>
      </c>
    </row>
    <row r="596" spans="1:3" x14ac:dyDescent="0.25">
      <c r="A596" s="3">
        <v>91748.608727974206</v>
      </c>
      <c r="B596" s="3">
        <v>96846.297541088104</v>
      </c>
      <c r="C596" s="3">
        <v>101.1</v>
      </c>
    </row>
    <row r="597" spans="1:3" x14ac:dyDescent="0.25">
      <c r="A597" s="3">
        <v>91748.600727974204</v>
      </c>
      <c r="B597" s="3">
        <v>96844.297541088104</v>
      </c>
      <c r="C597" s="3">
        <v>101.1</v>
      </c>
    </row>
    <row r="598" spans="1:3" x14ac:dyDescent="0.25">
      <c r="A598" s="3">
        <v>91748.592727974203</v>
      </c>
      <c r="B598" s="3">
        <v>96842.297541088104</v>
      </c>
      <c r="C598" s="3">
        <v>101.1</v>
      </c>
    </row>
    <row r="599" spans="1:3" x14ac:dyDescent="0.25">
      <c r="A599" s="3">
        <v>91748.584727974201</v>
      </c>
      <c r="B599" s="3">
        <v>96840.297541088104</v>
      </c>
      <c r="C599" s="3">
        <v>101.1</v>
      </c>
    </row>
    <row r="600" spans="1:3" x14ac:dyDescent="0.25">
      <c r="A600" s="3">
        <v>91750.679766835005</v>
      </c>
      <c r="B600" s="3">
        <v>96850.289320932701</v>
      </c>
      <c r="C600" s="3">
        <v>101.1</v>
      </c>
    </row>
    <row r="601" spans="1:3" x14ac:dyDescent="0.25">
      <c r="A601" s="3">
        <v>91750.671766835003</v>
      </c>
      <c r="B601" s="3">
        <v>96848.289320932701</v>
      </c>
      <c r="C601" s="3">
        <v>101.1</v>
      </c>
    </row>
    <row r="602" spans="1:3" x14ac:dyDescent="0.25">
      <c r="A602" s="3">
        <v>91750.663766835001</v>
      </c>
      <c r="B602" s="3">
        <v>96846.289320932701</v>
      </c>
      <c r="C602" s="3">
        <v>101.1</v>
      </c>
    </row>
    <row r="603" spans="1:3" x14ac:dyDescent="0.25">
      <c r="A603" s="3">
        <v>91750.655766835</v>
      </c>
      <c r="B603" s="3">
        <v>96844.289320932701</v>
      </c>
      <c r="C603" s="3">
        <v>101.1</v>
      </c>
    </row>
    <row r="604" spans="1:3" x14ac:dyDescent="0.25">
      <c r="A604" s="3">
        <v>91750.647766834998</v>
      </c>
      <c r="B604" s="3">
        <v>96842.289320932701</v>
      </c>
      <c r="C604" s="3">
        <v>101.1</v>
      </c>
    </row>
    <row r="605" spans="1:3" x14ac:dyDescent="0.25">
      <c r="A605" s="3">
        <v>91750.639766834996</v>
      </c>
      <c r="B605" s="3">
        <v>96840.289320932701</v>
      </c>
      <c r="C605" s="3">
        <v>101.1</v>
      </c>
    </row>
    <row r="606" spans="1:3" x14ac:dyDescent="0.25">
      <c r="A606" s="3">
        <v>91752.734805695902</v>
      </c>
      <c r="B606" s="3">
        <v>96850.281100777196</v>
      </c>
      <c r="C606" s="3">
        <v>101.1</v>
      </c>
    </row>
    <row r="607" spans="1:3" x14ac:dyDescent="0.25">
      <c r="A607" s="3">
        <v>91752.7268056959</v>
      </c>
      <c r="B607" s="3">
        <v>96848.281100777196</v>
      </c>
      <c r="C607" s="3">
        <v>101.1</v>
      </c>
    </row>
    <row r="608" spans="1:3" x14ac:dyDescent="0.25">
      <c r="A608" s="3">
        <v>91752.718805695898</v>
      </c>
      <c r="B608" s="3">
        <v>96846.281100777196</v>
      </c>
      <c r="C608" s="3">
        <v>101.1</v>
      </c>
    </row>
    <row r="609" spans="1:3" x14ac:dyDescent="0.25">
      <c r="A609" s="3">
        <v>91752.710805695897</v>
      </c>
      <c r="B609" s="3">
        <v>96844.281100777196</v>
      </c>
      <c r="C609" s="3">
        <v>101.1</v>
      </c>
    </row>
    <row r="610" spans="1:3" x14ac:dyDescent="0.25">
      <c r="A610" s="3">
        <v>91752.702805695895</v>
      </c>
      <c r="B610" s="3">
        <v>96842.281100777196</v>
      </c>
      <c r="C610" s="3">
        <v>101.1</v>
      </c>
    </row>
    <row r="611" spans="1:3" x14ac:dyDescent="0.25">
      <c r="A611" s="3">
        <v>91752.694805695894</v>
      </c>
      <c r="B611" s="3">
        <v>96840.281100777196</v>
      </c>
      <c r="C611" s="3">
        <v>101.1</v>
      </c>
    </row>
    <row r="612" spans="1:3" x14ac:dyDescent="0.25">
      <c r="A612" s="3">
        <v>91754.789844556697</v>
      </c>
      <c r="B612" s="3">
        <v>96850.272880621793</v>
      </c>
      <c r="C612" s="3">
        <v>101.1</v>
      </c>
    </row>
    <row r="613" spans="1:3" x14ac:dyDescent="0.25">
      <c r="A613" s="3">
        <v>91754.781844556695</v>
      </c>
      <c r="B613" s="3">
        <v>96848.272880621793</v>
      </c>
      <c r="C613" s="3">
        <v>101.1</v>
      </c>
    </row>
    <row r="614" spans="1:3" x14ac:dyDescent="0.25">
      <c r="A614" s="3">
        <v>91754.773844556694</v>
      </c>
      <c r="B614" s="3">
        <v>96846.272880621793</v>
      </c>
      <c r="C614" s="3">
        <v>101.1</v>
      </c>
    </row>
    <row r="615" spans="1:3" x14ac:dyDescent="0.25">
      <c r="A615" s="3">
        <v>91754.765844556707</v>
      </c>
      <c r="B615" s="3">
        <v>96844.272880621793</v>
      </c>
      <c r="C615" s="3">
        <v>101.1</v>
      </c>
    </row>
    <row r="616" spans="1:3" x14ac:dyDescent="0.25">
      <c r="A616" s="3">
        <v>91754.757844556705</v>
      </c>
      <c r="B616" s="3">
        <v>96842.272880621793</v>
      </c>
      <c r="C616" s="3">
        <v>101.1</v>
      </c>
    </row>
    <row r="617" spans="1:3" x14ac:dyDescent="0.25">
      <c r="A617" s="3">
        <v>91754.749844556703</v>
      </c>
      <c r="B617" s="3">
        <v>96840.272880621793</v>
      </c>
      <c r="C617" s="3">
        <v>101.1</v>
      </c>
    </row>
    <row r="618" spans="1:3" x14ac:dyDescent="0.25">
      <c r="A618" s="3">
        <v>91756.844883417507</v>
      </c>
      <c r="B618" s="3">
        <v>96850.264660466302</v>
      </c>
      <c r="C618" s="3">
        <v>101.1</v>
      </c>
    </row>
    <row r="619" spans="1:3" x14ac:dyDescent="0.25">
      <c r="A619" s="3">
        <v>91756.836883417505</v>
      </c>
      <c r="B619" s="3">
        <v>96848.264660466302</v>
      </c>
      <c r="C619" s="3">
        <v>101.1</v>
      </c>
    </row>
    <row r="620" spans="1:3" x14ac:dyDescent="0.25">
      <c r="A620" s="3">
        <v>91756.828883417504</v>
      </c>
      <c r="B620" s="3">
        <v>96846.264660466302</v>
      </c>
      <c r="C620" s="3">
        <v>101.1</v>
      </c>
    </row>
    <row r="621" spans="1:3" x14ac:dyDescent="0.25">
      <c r="A621" s="3">
        <v>91756.820883417502</v>
      </c>
      <c r="B621" s="3">
        <v>96844.264660466302</v>
      </c>
      <c r="C621" s="3">
        <v>101.1</v>
      </c>
    </row>
    <row r="622" spans="1:3" x14ac:dyDescent="0.25">
      <c r="A622" s="3">
        <v>91756.8128834175</v>
      </c>
      <c r="B622" s="3">
        <v>96842.264660466302</v>
      </c>
      <c r="C622" s="3">
        <v>101.1</v>
      </c>
    </row>
    <row r="623" spans="1:3" x14ac:dyDescent="0.25">
      <c r="A623" s="3">
        <v>91756.804883417499</v>
      </c>
      <c r="B623" s="3">
        <v>96840.264660466302</v>
      </c>
      <c r="C623" s="3">
        <v>101.1</v>
      </c>
    </row>
    <row r="624" spans="1:3" x14ac:dyDescent="0.25">
      <c r="A624" s="3">
        <v>91758.899922278302</v>
      </c>
      <c r="B624" s="3">
        <v>96850.256440310899</v>
      </c>
      <c r="C624" s="3">
        <v>101.1</v>
      </c>
    </row>
    <row r="625" spans="1:3" x14ac:dyDescent="0.25">
      <c r="A625" s="3">
        <v>91758.891922278301</v>
      </c>
      <c r="B625" s="3">
        <v>96848.256440310899</v>
      </c>
      <c r="C625" s="3">
        <v>101.1</v>
      </c>
    </row>
    <row r="626" spans="1:3" x14ac:dyDescent="0.25">
      <c r="A626" s="3">
        <v>91758.883922278299</v>
      </c>
      <c r="B626" s="3">
        <v>96846.256440310899</v>
      </c>
      <c r="C626" s="3">
        <v>101.1</v>
      </c>
    </row>
    <row r="627" spans="1:3" x14ac:dyDescent="0.25">
      <c r="A627" s="3">
        <v>91758.875922278297</v>
      </c>
      <c r="B627" s="3">
        <v>96844.256440310899</v>
      </c>
      <c r="C627" s="3">
        <v>101.1</v>
      </c>
    </row>
    <row r="628" spans="1:3" x14ac:dyDescent="0.25">
      <c r="A628" s="3">
        <v>91758.867922278296</v>
      </c>
      <c r="B628" s="3">
        <v>96842.256440310899</v>
      </c>
      <c r="C628" s="3">
        <v>101.1</v>
      </c>
    </row>
    <row r="629" spans="1:3" x14ac:dyDescent="0.25">
      <c r="A629" s="3">
        <v>91758.859922278396</v>
      </c>
      <c r="B629" s="3">
        <v>96840.256440310899</v>
      </c>
      <c r="C629" s="3">
        <v>101.1</v>
      </c>
    </row>
    <row r="630" spans="1:3" x14ac:dyDescent="0.25">
      <c r="A630" s="3">
        <v>91760.954961139199</v>
      </c>
      <c r="B630" s="3">
        <v>96850.248220155496</v>
      </c>
      <c r="C630" s="3">
        <v>101.1</v>
      </c>
    </row>
    <row r="631" spans="1:3" x14ac:dyDescent="0.25">
      <c r="A631" s="3">
        <v>91760.946961139198</v>
      </c>
      <c r="B631" s="3">
        <v>96848.248220155496</v>
      </c>
      <c r="C631" s="3">
        <v>101.1</v>
      </c>
    </row>
    <row r="632" spans="1:3" x14ac:dyDescent="0.25">
      <c r="A632" s="3">
        <v>91760.938961139196</v>
      </c>
      <c r="B632" s="3">
        <v>96846.248220155496</v>
      </c>
      <c r="C632" s="3">
        <v>101.1</v>
      </c>
    </row>
    <row r="633" spans="1:3" x14ac:dyDescent="0.25">
      <c r="A633" s="3">
        <v>91760.930961139195</v>
      </c>
      <c r="B633" s="3">
        <v>96844.248220155496</v>
      </c>
      <c r="C633" s="3">
        <v>101.1</v>
      </c>
    </row>
    <row r="634" spans="1:3" x14ac:dyDescent="0.25">
      <c r="A634" s="3">
        <v>91760.922961139193</v>
      </c>
      <c r="B634" s="3">
        <v>96842.248220155496</v>
      </c>
      <c r="C634" s="3">
        <v>101.1</v>
      </c>
    </row>
    <row r="635" spans="1:3" x14ac:dyDescent="0.25">
      <c r="A635" s="3">
        <v>91760.914961139206</v>
      </c>
      <c r="B635" s="3">
        <v>96840.248220155496</v>
      </c>
      <c r="C635" s="3">
        <v>101.1</v>
      </c>
    </row>
    <row r="636" spans="1:3" x14ac:dyDescent="0.25">
      <c r="A636" s="3">
        <v>91763.01</v>
      </c>
      <c r="B636" s="3">
        <v>96850.240000000005</v>
      </c>
      <c r="C636" s="3">
        <v>101.1</v>
      </c>
    </row>
    <row r="637" spans="1:3" x14ac:dyDescent="0.25">
      <c r="A637" s="3">
        <v>91763.001999999993</v>
      </c>
      <c r="B637" s="3">
        <v>96848.24</v>
      </c>
      <c r="C637" s="3">
        <v>101.1</v>
      </c>
    </row>
    <row r="638" spans="1:3" x14ac:dyDescent="0.25">
      <c r="A638" s="3">
        <v>91762.994000000006</v>
      </c>
      <c r="B638" s="3">
        <v>96846.24</v>
      </c>
      <c r="C638" s="3">
        <v>101.1</v>
      </c>
    </row>
    <row r="639" spans="1:3" x14ac:dyDescent="0.25">
      <c r="A639" s="3">
        <v>91762.986000000004</v>
      </c>
      <c r="B639" s="3">
        <v>96844.24</v>
      </c>
      <c r="C639" s="3">
        <v>101.1</v>
      </c>
    </row>
    <row r="640" spans="1:3" x14ac:dyDescent="0.25">
      <c r="A640" s="3">
        <v>91762.978000000003</v>
      </c>
      <c r="B640" s="3">
        <v>96842.240000000005</v>
      </c>
      <c r="C640" s="3">
        <v>101.1</v>
      </c>
    </row>
    <row r="641" spans="1:3" x14ac:dyDescent="0.25">
      <c r="A641" s="3">
        <v>91762.97</v>
      </c>
      <c r="B641" s="3">
        <v>96840.24</v>
      </c>
      <c r="C641" s="3">
        <v>101.1</v>
      </c>
    </row>
    <row r="642" spans="1:3" x14ac:dyDescent="0.25">
      <c r="A642" s="3">
        <v>91765.065038860805</v>
      </c>
      <c r="B642" s="3">
        <v>96850.231779844602</v>
      </c>
      <c r="C642" s="3">
        <v>101.1</v>
      </c>
    </row>
    <row r="643" spans="1:3" x14ac:dyDescent="0.25">
      <c r="A643" s="3">
        <v>91765.057038860803</v>
      </c>
      <c r="B643" s="3">
        <v>96848.231779844602</v>
      </c>
      <c r="C643" s="3">
        <v>101.1</v>
      </c>
    </row>
    <row r="644" spans="1:3" x14ac:dyDescent="0.25">
      <c r="A644" s="3">
        <v>91765.049038860801</v>
      </c>
      <c r="B644" s="3">
        <v>96846.231779844602</v>
      </c>
      <c r="C644" s="3">
        <v>101.1</v>
      </c>
    </row>
    <row r="645" spans="1:3" x14ac:dyDescent="0.25">
      <c r="A645" s="3">
        <v>91765.0410388608</v>
      </c>
      <c r="B645" s="3">
        <v>96844.231779844602</v>
      </c>
      <c r="C645" s="3">
        <v>101.1</v>
      </c>
    </row>
    <row r="646" spans="1:3" x14ac:dyDescent="0.25">
      <c r="A646" s="3">
        <v>91765.033038860798</v>
      </c>
      <c r="B646" s="3">
        <v>96842.231779844602</v>
      </c>
      <c r="C646" s="3">
        <v>101.1</v>
      </c>
    </row>
    <row r="647" spans="1:3" x14ac:dyDescent="0.25">
      <c r="A647" s="3">
        <v>91765.025038860796</v>
      </c>
      <c r="B647" s="3">
        <v>96840.231779844602</v>
      </c>
      <c r="C647" s="3">
        <v>101.1</v>
      </c>
    </row>
    <row r="648" spans="1:3" x14ac:dyDescent="0.25">
      <c r="A648" s="3">
        <v>91767.1200777216</v>
      </c>
      <c r="B648" s="3">
        <v>96850.223559689097</v>
      </c>
      <c r="C648" s="3">
        <v>101.1</v>
      </c>
    </row>
    <row r="649" spans="1:3" x14ac:dyDescent="0.25">
      <c r="A649" s="3">
        <v>91767.1120777217</v>
      </c>
      <c r="B649" s="3">
        <v>96848.223559689097</v>
      </c>
      <c r="C649" s="3">
        <v>101.1</v>
      </c>
    </row>
    <row r="650" spans="1:3" x14ac:dyDescent="0.25">
      <c r="A650" s="3">
        <v>91767.104077721699</v>
      </c>
      <c r="B650" s="3">
        <v>96846.223559689097</v>
      </c>
      <c r="C650" s="3">
        <v>101.1</v>
      </c>
    </row>
    <row r="651" spans="1:3" x14ac:dyDescent="0.25">
      <c r="A651" s="3">
        <v>91767.096077721697</v>
      </c>
      <c r="B651" s="3">
        <v>96844.223559689097</v>
      </c>
      <c r="C651" s="3">
        <v>101.1</v>
      </c>
    </row>
    <row r="652" spans="1:3" x14ac:dyDescent="0.25">
      <c r="A652" s="3">
        <v>91767.088077721695</v>
      </c>
      <c r="B652" s="3">
        <v>96842.223559689097</v>
      </c>
      <c r="C652" s="3">
        <v>101.1</v>
      </c>
    </row>
    <row r="653" spans="1:3" x14ac:dyDescent="0.25">
      <c r="A653" s="3">
        <v>91767.080077721694</v>
      </c>
      <c r="B653" s="3">
        <v>96840.223559689097</v>
      </c>
      <c r="C653" s="3">
        <v>101.1</v>
      </c>
    </row>
    <row r="654" spans="1:3" x14ac:dyDescent="0.25">
      <c r="A654" s="3">
        <v>91769.175116582497</v>
      </c>
      <c r="B654" s="3">
        <v>96850.215339533694</v>
      </c>
      <c r="C654" s="3">
        <v>101.1</v>
      </c>
    </row>
    <row r="655" spans="1:3" x14ac:dyDescent="0.25">
      <c r="A655" s="3">
        <v>91769.167116582496</v>
      </c>
      <c r="B655" s="3">
        <v>96848.215339533694</v>
      </c>
      <c r="C655" s="3">
        <v>101.1</v>
      </c>
    </row>
    <row r="656" spans="1:3" x14ac:dyDescent="0.25">
      <c r="A656" s="3">
        <v>91769.159116582494</v>
      </c>
      <c r="B656" s="3">
        <v>96846.215339533694</v>
      </c>
      <c r="C656" s="3">
        <v>101.1</v>
      </c>
    </row>
    <row r="657" spans="1:3" x14ac:dyDescent="0.25">
      <c r="A657" s="3">
        <v>91769.151116582507</v>
      </c>
      <c r="B657" s="3">
        <v>96844.215339533694</v>
      </c>
      <c r="C657" s="3">
        <v>101.1</v>
      </c>
    </row>
    <row r="658" spans="1:3" x14ac:dyDescent="0.25">
      <c r="A658" s="3">
        <v>91769.143116582505</v>
      </c>
      <c r="B658" s="3">
        <v>96842.215339533694</v>
      </c>
      <c r="C658" s="3">
        <v>101.1</v>
      </c>
    </row>
    <row r="659" spans="1:3" x14ac:dyDescent="0.25">
      <c r="A659" s="3">
        <v>91769.135116582504</v>
      </c>
      <c r="B659" s="3">
        <v>96840.215339533694</v>
      </c>
      <c r="C659" s="3">
        <v>101.1</v>
      </c>
    </row>
    <row r="660" spans="1:3" x14ac:dyDescent="0.25">
      <c r="A660" s="3">
        <v>91771.230155443307</v>
      </c>
      <c r="B660" s="3">
        <v>96850.207119378203</v>
      </c>
      <c r="C660" s="3">
        <v>101.1</v>
      </c>
    </row>
    <row r="661" spans="1:3" x14ac:dyDescent="0.25">
      <c r="A661" s="3">
        <v>91771.222155443305</v>
      </c>
      <c r="B661" s="3">
        <v>96848.207119378203</v>
      </c>
      <c r="C661" s="3">
        <v>101.1</v>
      </c>
    </row>
    <row r="662" spans="1:3" x14ac:dyDescent="0.25">
      <c r="A662" s="3">
        <v>91771.214155443304</v>
      </c>
      <c r="B662" s="3">
        <v>96846.207119378203</v>
      </c>
      <c r="C662" s="3">
        <v>101.1</v>
      </c>
    </row>
    <row r="663" spans="1:3" x14ac:dyDescent="0.25">
      <c r="A663" s="3">
        <v>91771.206155443302</v>
      </c>
      <c r="B663" s="3">
        <v>96844.207119378203</v>
      </c>
      <c r="C663" s="3">
        <v>101.1</v>
      </c>
    </row>
    <row r="664" spans="1:3" x14ac:dyDescent="0.25">
      <c r="A664" s="3">
        <v>91771.1981554433</v>
      </c>
      <c r="B664" s="3">
        <v>96842.207119378203</v>
      </c>
      <c r="C664" s="3">
        <v>101.1</v>
      </c>
    </row>
    <row r="665" spans="1:3" x14ac:dyDescent="0.25">
      <c r="A665" s="3">
        <v>91771.190155443299</v>
      </c>
      <c r="B665" s="3">
        <v>96840.207119378203</v>
      </c>
      <c r="C665" s="3">
        <v>101.1</v>
      </c>
    </row>
    <row r="666" spans="1:3" x14ac:dyDescent="0.25">
      <c r="A666" s="3">
        <v>91773.285194304102</v>
      </c>
      <c r="B666" s="3">
        <v>96850.1988992228</v>
      </c>
      <c r="C666" s="3">
        <v>101.1</v>
      </c>
    </row>
    <row r="667" spans="1:3" x14ac:dyDescent="0.25">
      <c r="A667" s="3">
        <v>91773.277194304101</v>
      </c>
      <c r="B667" s="3">
        <v>96848.1988992228</v>
      </c>
      <c r="C667" s="3">
        <v>101.1</v>
      </c>
    </row>
    <row r="668" spans="1:3" x14ac:dyDescent="0.25">
      <c r="A668" s="3">
        <v>91773.269194304099</v>
      </c>
      <c r="B668" s="3">
        <v>96846.1988992228</v>
      </c>
      <c r="C668" s="3">
        <v>101.1</v>
      </c>
    </row>
    <row r="669" spans="1:3" x14ac:dyDescent="0.25">
      <c r="A669" s="3">
        <v>91773.261194304097</v>
      </c>
      <c r="B669" s="3">
        <v>96844.1988992228</v>
      </c>
      <c r="C669" s="3">
        <v>101.1</v>
      </c>
    </row>
    <row r="670" spans="1:3" x14ac:dyDescent="0.25">
      <c r="A670" s="3">
        <v>91773.253194304096</v>
      </c>
      <c r="B670" s="3">
        <v>96842.1988992228</v>
      </c>
      <c r="C670" s="3">
        <v>101.1</v>
      </c>
    </row>
    <row r="671" spans="1:3" x14ac:dyDescent="0.25">
      <c r="A671" s="3">
        <v>91773.245194304094</v>
      </c>
      <c r="B671" s="3">
        <v>96840.1988992228</v>
      </c>
      <c r="C671" s="3">
        <v>101.1</v>
      </c>
    </row>
    <row r="672" spans="1:3" x14ac:dyDescent="0.25">
      <c r="A672" s="3">
        <v>91775.340233165</v>
      </c>
      <c r="B672" s="3">
        <v>96850.190679067397</v>
      </c>
      <c r="C672" s="3">
        <v>101.1</v>
      </c>
    </row>
    <row r="673" spans="1:3" x14ac:dyDescent="0.25">
      <c r="A673" s="3">
        <v>91775.332233164998</v>
      </c>
      <c r="B673" s="3">
        <v>96848.190679067397</v>
      </c>
      <c r="C673" s="3">
        <v>101.1</v>
      </c>
    </row>
    <row r="674" spans="1:3" x14ac:dyDescent="0.25">
      <c r="A674" s="3">
        <v>91775.324233164996</v>
      </c>
      <c r="B674" s="3">
        <v>96846.190679067397</v>
      </c>
      <c r="C674" s="3">
        <v>101.1</v>
      </c>
    </row>
    <row r="675" spans="1:3" x14ac:dyDescent="0.25">
      <c r="A675" s="3">
        <v>91775.316233164995</v>
      </c>
      <c r="B675" s="3">
        <v>96844.190679067397</v>
      </c>
      <c r="C675" s="3">
        <v>101.1</v>
      </c>
    </row>
    <row r="676" spans="1:3" x14ac:dyDescent="0.25">
      <c r="A676" s="3">
        <v>91775.308233164993</v>
      </c>
      <c r="B676" s="3">
        <v>96842.190679067397</v>
      </c>
      <c r="C676" s="3">
        <v>101.1</v>
      </c>
    </row>
    <row r="677" spans="1:3" x14ac:dyDescent="0.25">
      <c r="A677" s="3">
        <v>91775.300233165006</v>
      </c>
      <c r="B677" s="3">
        <v>96840.190679067397</v>
      </c>
      <c r="C677" s="3">
        <v>101.1</v>
      </c>
    </row>
    <row r="678" spans="1:3" x14ac:dyDescent="0.25">
      <c r="A678" s="3">
        <v>91777.395272025795</v>
      </c>
      <c r="B678" s="3">
        <v>96850.182458911906</v>
      </c>
      <c r="C678" s="3">
        <v>101.1</v>
      </c>
    </row>
    <row r="679" spans="1:3" x14ac:dyDescent="0.25">
      <c r="A679" s="3">
        <v>91777.387272025793</v>
      </c>
      <c r="B679" s="3">
        <v>96848.182458911906</v>
      </c>
      <c r="C679" s="3">
        <v>101.1</v>
      </c>
    </row>
    <row r="680" spans="1:3" x14ac:dyDescent="0.25">
      <c r="A680" s="3">
        <v>91777.379272025806</v>
      </c>
      <c r="B680" s="3">
        <v>96846.182458911906</v>
      </c>
      <c r="C680" s="3">
        <v>101.1</v>
      </c>
    </row>
    <row r="681" spans="1:3" x14ac:dyDescent="0.25">
      <c r="A681" s="3">
        <v>91777.371272025805</v>
      </c>
      <c r="B681" s="3">
        <v>96844.182458911906</v>
      </c>
      <c r="C681" s="3">
        <v>101.1</v>
      </c>
    </row>
    <row r="682" spans="1:3" x14ac:dyDescent="0.25">
      <c r="A682" s="3">
        <v>91777.363272025803</v>
      </c>
      <c r="B682" s="3">
        <v>96842.182458911906</v>
      </c>
      <c r="C682" s="3">
        <v>101.1</v>
      </c>
    </row>
    <row r="683" spans="1:3" x14ac:dyDescent="0.25">
      <c r="A683" s="3">
        <v>91777.355272025801</v>
      </c>
      <c r="B683" s="3">
        <v>96840.182458911906</v>
      </c>
      <c r="C683" s="3">
        <v>101.1</v>
      </c>
    </row>
    <row r="684" spans="1:3" x14ac:dyDescent="0.25">
      <c r="A684" s="3">
        <v>91779.450310886605</v>
      </c>
      <c r="B684" s="3">
        <v>96850.174238756503</v>
      </c>
      <c r="C684" s="3">
        <v>101.1</v>
      </c>
    </row>
    <row r="685" spans="1:3" x14ac:dyDescent="0.25">
      <c r="A685" s="3">
        <v>91779.442310886603</v>
      </c>
      <c r="B685" s="3">
        <v>96848.174238756503</v>
      </c>
      <c r="C685" s="3">
        <v>101.1</v>
      </c>
    </row>
    <row r="686" spans="1:3" x14ac:dyDescent="0.25">
      <c r="A686" s="3">
        <v>91779.434310886601</v>
      </c>
      <c r="B686" s="3">
        <v>96846.174238756503</v>
      </c>
      <c r="C686" s="3">
        <v>101.1</v>
      </c>
    </row>
    <row r="687" spans="1:3" x14ac:dyDescent="0.25">
      <c r="A687" s="3">
        <v>91779.4263108866</v>
      </c>
      <c r="B687" s="3">
        <v>96844.174238756503</v>
      </c>
      <c r="C687" s="3">
        <v>101.1</v>
      </c>
    </row>
    <row r="688" spans="1:3" x14ac:dyDescent="0.25">
      <c r="A688" s="3">
        <v>91779.418310886598</v>
      </c>
      <c r="B688" s="3">
        <v>96842.174238756503</v>
      </c>
      <c r="C688" s="3">
        <v>101.1</v>
      </c>
    </row>
    <row r="689" spans="1:3" x14ac:dyDescent="0.25">
      <c r="A689" s="3">
        <v>91779.410310886597</v>
      </c>
      <c r="B689" s="3">
        <v>96840.174238756503</v>
      </c>
      <c r="C689" s="3">
        <v>101.1</v>
      </c>
    </row>
    <row r="690" spans="1:3" x14ac:dyDescent="0.25">
      <c r="A690" s="3">
        <v>91781.5053497474</v>
      </c>
      <c r="B690" s="3">
        <v>96850.166018600998</v>
      </c>
      <c r="C690" s="3">
        <v>101.1</v>
      </c>
    </row>
    <row r="691" spans="1:3" x14ac:dyDescent="0.25">
      <c r="A691" s="3">
        <v>91781.497349747398</v>
      </c>
      <c r="B691" s="3">
        <v>96848.166018600998</v>
      </c>
      <c r="C691" s="3">
        <v>101.1</v>
      </c>
    </row>
    <row r="692" spans="1:3" x14ac:dyDescent="0.25">
      <c r="A692" s="3">
        <v>91781.489349747397</v>
      </c>
      <c r="B692" s="3">
        <v>96846.166018600998</v>
      </c>
      <c r="C692" s="3">
        <v>101.1</v>
      </c>
    </row>
    <row r="693" spans="1:3" x14ac:dyDescent="0.25">
      <c r="A693" s="3">
        <v>91781.481349747497</v>
      </c>
      <c r="B693" s="3">
        <v>96844.166018600998</v>
      </c>
      <c r="C693" s="3">
        <v>101.1</v>
      </c>
    </row>
    <row r="694" spans="1:3" x14ac:dyDescent="0.25">
      <c r="A694" s="3">
        <v>91781.473349747495</v>
      </c>
      <c r="B694" s="3">
        <v>96842.166018600998</v>
      </c>
      <c r="C694" s="3">
        <v>101.1</v>
      </c>
    </row>
    <row r="695" spans="1:3" x14ac:dyDescent="0.25">
      <c r="A695" s="3">
        <v>91781.465349747494</v>
      </c>
      <c r="B695" s="3">
        <v>96840.166018600998</v>
      </c>
      <c r="C695" s="3">
        <v>101.1</v>
      </c>
    </row>
    <row r="696" spans="1:3" x14ac:dyDescent="0.25">
      <c r="A696" s="3">
        <v>91783.560388608297</v>
      </c>
      <c r="B696" s="3">
        <v>96850.157798445594</v>
      </c>
      <c r="C696" s="3">
        <v>101.1</v>
      </c>
    </row>
    <row r="697" spans="1:3" x14ac:dyDescent="0.25">
      <c r="A697" s="3">
        <v>91783.552388608296</v>
      </c>
      <c r="B697" s="3">
        <v>96848.157798445594</v>
      </c>
      <c r="C697" s="3">
        <v>101.1</v>
      </c>
    </row>
    <row r="698" spans="1:3" x14ac:dyDescent="0.25">
      <c r="A698" s="3">
        <v>91783.544388608294</v>
      </c>
      <c r="B698" s="3">
        <v>96846.157798445594</v>
      </c>
      <c r="C698" s="3">
        <v>101.1</v>
      </c>
    </row>
    <row r="699" spans="1:3" x14ac:dyDescent="0.25">
      <c r="A699" s="3">
        <v>91783.536388608307</v>
      </c>
      <c r="B699" s="3">
        <v>96844.157798445594</v>
      </c>
      <c r="C699" s="3">
        <v>101.1</v>
      </c>
    </row>
    <row r="700" spans="1:3" x14ac:dyDescent="0.25">
      <c r="A700" s="3">
        <v>91783.528388608305</v>
      </c>
      <c r="B700" s="3">
        <v>96842.157798445594</v>
      </c>
      <c r="C700" s="3">
        <v>101.1</v>
      </c>
    </row>
    <row r="701" spans="1:3" x14ac:dyDescent="0.25">
      <c r="A701" s="3">
        <v>91783.520388608304</v>
      </c>
      <c r="B701" s="3">
        <v>96840.157798445594</v>
      </c>
      <c r="C701" s="3">
        <v>101.1</v>
      </c>
    </row>
    <row r="702" spans="1:3" x14ac:dyDescent="0.25">
      <c r="A702" s="3">
        <v>91785.615427469107</v>
      </c>
      <c r="B702" s="3">
        <v>96850.149578290104</v>
      </c>
      <c r="C702" s="3">
        <v>101.1</v>
      </c>
    </row>
    <row r="703" spans="1:3" x14ac:dyDescent="0.25">
      <c r="A703" s="3">
        <v>91785.607427469105</v>
      </c>
      <c r="B703" s="3">
        <v>96848.149578290104</v>
      </c>
      <c r="C703" s="3">
        <v>101.1</v>
      </c>
    </row>
    <row r="704" spans="1:3" x14ac:dyDescent="0.25">
      <c r="A704" s="3">
        <v>91785.599427469104</v>
      </c>
      <c r="B704" s="3">
        <v>96846.149578290104</v>
      </c>
      <c r="C704" s="3">
        <v>101.1</v>
      </c>
    </row>
    <row r="705" spans="1:3" x14ac:dyDescent="0.25">
      <c r="A705" s="3">
        <v>91785.591427469102</v>
      </c>
      <c r="B705" s="3">
        <v>96844.149578290104</v>
      </c>
      <c r="C705" s="3">
        <v>101.1</v>
      </c>
    </row>
    <row r="706" spans="1:3" x14ac:dyDescent="0.25">
      <c r="A706" s="3">
        <v>91785.583427469101</v>
      </c>
      <c r="B706" s="3">
        <v>96842.149578290104</v>
      </c>
      <c r="C706" s="3">
        <v>101.1</v>
      </c>
    </row>
    <row r="707" spans="1:3" x14ac:dyDescent="0.25">
      <c r="A707" s="3">
        <v>91785.575427469099</v>
      </c>
      <c r="B707" s="3">
        <v>96840.149578290104</v>
      </c>
      <c r="C707" s="3">
        <v>101.1</v>
      </c>
    </row>
    <row r="708" spans="1:3" x14ac:dyDescent="0.25">
      <c r="A708" s="3">
        <v>91787.670466329902</v>
      </c>
      <c r="B708" s="3">
        <v>96850.141358134701</v>
      </c>
      <c r="C708" s="3">
        <v>101.1</v>
      </c>
    </row>
    <row r="709" spans="1:3" x14ac:dyDescent="0.25">
      <c r="A709" s="3">
        <v>91787.662466329901</v>
      </c>
      <c r="B709" s="3">
        <v>96848.141358134701</v>
      </c>
      <c r="C709" s="3">
        <v>101.1</v>
      </c>
    </row>
    <row r="710" spans="1:3" x14ac:dyDescent="0.25">
      <c r="A710" s="3">
        <v>91787.654466329899</v>
      </c>
      <c r="B710" s="3">
        <v>96846.141358134701</v>
      </c>
      <c r="C710" s="3">
        <v>101.1</v>
      </c>
    </row>
    <row r="711" spans="1:3" x14ac:dyDescent="0.25">
      <c r="A711" s="3">
        <v>91787.646466329898</v>
      </c>
      <c r="B711" s="3">
        <v>96844.141358134701</v>
      </c>
      <c r="C711" s="3">
        <v>101.1</v>
      </c>
    </row>
    <row r="712" spans="1:3" x14ac:dyDescent="0.25">
      <c r="A712" s="3">
        <v>91787.638466329896</v>
      </c>
      <c r="B712" s="3">
        <v>96842.141358134701</v>
      </c>
      <c r="C712" s="3">
        <v>101.1</v>
      </c>
    </row>
    <row r="713" spans="1:3" x14ac:dyDescent="0.25">
      <c r="A713" s="3">
        <v>91787.630466329894</v>
      </c>
      <c r="B713" s="3">
        <v>96840.141358134701</v>
      </c>
      <c r="C713" s="3">
        <v>101.1</v>
      </c>
    </row>
    <row r="714" spans="1:3" x14ac:dyDescent="0.25">
      <c r="A714" s="3">
        <v>91789.7255051908</v>
      </c>
      <c r="B714" s="3">
        <v>96850.133137979297</v>
      </c>
      <c r="C714" s="3">
        <v>101.1</v>
      </c>
    </row>
    <row r="715" spans="1:3" x14ac:dyDescent="0.25">
      <c r="A715" s="3">
        <v>91789.717505190798</v>
      </c>
      <c r="B715" s="3">
        <v>96848.133137979297</v>
      </c>
      <c r="C715" s="3">
        <v>101.1</v>
      </c>
    </row>
    <row r="716" spans="1:3" x14ac:dyDescent="0.25">
      <c r="A716" s="3">
        <v>91789.709505190796</v>
      </c>
      <c r="B716" s="3">
        <v>96846.133137979297</v>
      </c>
      <c r="C716" s="3">
        <v>101.1</v>
      </c>
    </row>
    <row r="717" spans="1:3" x14ac:dyDescent="0.25">
      <c r="A717" s="3">
        <v>91789.701505190795</v>
      </c>
      <c r="B717" s="3">
        <v>96844.133137979297</v>
      </c>
      <c r="C717" s="3">
        <v>101.1</v>
      </c>
    </row>
    <row r="718" spans="1:3" x14ac:dyDescent="0.25">
      <c r="A718" s="3">
        <v>91789.693505190793</v>
      </c>
      <c r="B718" s="3">
        <v>96842.133137979297</v>
      </c>
      <c r="C718" s="3">
        <v>101.1</v>
      </c>
    </row>
    <row r="719" spans="1:3" x14ac:dyDescent="0.25">
      <c r="A719" s="3">
        <v>91789.685505190806</v>
      </c>
      <c r="B719" s="3">
        <v>96840.133137979297</v>
      </c>
      <c r="C719" s="3">
        <v>101.1</v>
      </c>
    </row>
    <row r="720" spans="1:3" x14ac:dyDescent="0.25">
      <c r="A720" s="3">
        <v>91791.780544051595</v>
      </c>
      <c r="B720" s="3">
        <v>96850.124917823807</v>
      </c>
      <c r="C720" s="3">
        <v>101.1</v>
      </c>
    </row>
    <row r="721" spans="1:3" x14ac:dyDescent="0.25">
      <c r="A721" s="3">
        <v>91791.772544051593</v>
      </c>
      <c r="B721" s="3">
        <v>96848.124917823807</v>
      </c>
      <c r="C721" s="3">
        <v>101.1</v>
      </c>
    </row>
    <row r="722" spans="1:3" x14ac:dyDescent="0.25">
      <c r="A722" s="3">
        <v>91791.764544051606</v>
      </c>
      <c r="B722" s="3">
        <v>96846.124917823807</v>
      </c>
      <c r="C722" s="3">
        <v>101.1</v>
      </c>
    </row>
    <row r="723" spans="1:3" x14ac:dyDescent="0.25">
      <c r="A723" s="3">
        <v>91791.756544051605</v>
      </c>
      <c r="B723" s="3">
        <v>96844.124917823807</v>
      </c>
      <c r="C723" s="3">
        <v>101.1</v>
      </c>
    </row>
    <row r="724" spans="1:3" x14ac:dyDescent="0.25">
      <c r="A724" s="3">
        <v>91791.748544051603</v>
      </c>
      <c r="B724" s="3">
        <v>96842.124917823807</v>
      </c>
      <c r="C724" s="3">
        <v>101.1</v>
      </c>
    </row>
    <row r="725" spans="1:3" x14ac:dyDescent="0.25">
      <c r="A725" s="3">
        <v>91791.740544051601</v>
      </c>
      <c r="B725" s="3">
        <v>96840.124917823807</v>
      </c>
      <c r="C725" s="3">
        <v>101.1</v>
      </c>
    </row>
    <row r="726" spans="1:3" x14ac:dyDescent="0.25">
      <c r="A726" s="3">
        <v>91793.835582912405</v>
      </c>
      <c r="B726" s="3">
        <v>96850.116697668404</v>
      </c>
      <c r="C726" s="3">
        <v>101.1</v>
      </c>
    </row>
    <row r="727" spans="1:3" x14ac:dyDescent="0.25">
      <c r="A727" s="3">
        <v>91793.827582912403</v>
      </c>
      <c r="B727" s="3">
        <v>96848.116697668404</v>
      </c>
      <c r="C727" s="3">
        <v>101.1</v>
      </c>
    </row>
    <row r="728" spans="1:3" x14ac:dyDescent="0.25">
      <c r="A728" s="3">
        <v>91793.819582912402</v>
      </c>
      <c r="B728" s="3">
        <v>96846.116697668404</v>
      </c>
      <c r="C728" s="3">
        <v>101.1</v>
      </c>
    </row>
    <row r="729" spans="1:3" x14ac:dyDescent="0.25">
      <c r="A729" s="3">
        <v>91793.8115829124</v>
      </c>
      <c r="B729" s="3">
        <v>96844.116697668404</v>
      </c>
      <c r="C729" s="3">
        <v>101.1</v>
      </c>
    </row>
    <row r="730" spans="1:3" x14ac:dyDescent="0.25">
      <c r="A730" s="3">
        <v>91793.803582912398</v>
      </c>
      <c r="B730" s="3">
        <v>96842.116697668404</v>
      </c>
      <c r="C730" s="3">
        <v>101.1</v>
      </c>
    </row>
    <row r="731" spans="1:3" x14ac:dyDescent="0.25">
      <c r="A731" s="3">
        <v>91793.795582912397</v>
      </c>
      <c r="B731" s="3">
        <v>96840.116697668404</v>
      </c>
      <c r="C731" s="3">
        <v>101.1</v>
      </c>
    </row>
    <row r="732" spans="1:3" x14ac:dyDescent="0.25">
      <c r="A732" s="3">
        <v>91795.8906217732</v>
      </c>
      <c r="B732" s="3">
        <v>96850.108477512898</v>
      </c>
      <c r="C732" s="3">
        <v>101.1</v>
      </c>
    </row>
    <row r="733" spans="1:3" x14ac:dyDescent="0.25">
      <c r="A733" s="3">
        <v>91795.882621773198</v>
      </c>
      <c r="B733" s="3">
        <v>96848.108477512898</v>
      </c>
      <c r="C733" s="3">
        <v>101.1</v>
      </c>
    </row>
    <row r="734" spans="1:3" x14ac:dyDescent="0.25">
      <c r="A734" s="3">
        <v>91795.874621773197</v>
      </c>
      <c r="B734" s="3">
        <v>96846.108477512898</v>
      </c>
      <c r="C734" s="3">
        <v>101.1</v>
      </c>
    </row>
    <row r="735" spans="1:3" x14ac:dyDescent="0.25">
      <c r="A735" s="3">
        <v>91795.866621773195</v>
      </c>
      <c r="B735" s="3">
        <v>96844.108477512898</v>
      </c>
      <c r="C735" s="3">
        <v>101.1</v>
      </c>
    </row>
    <row r="736" spans="1:3" x14ac:dyDescent="0.25">
      <c r="A736" s="3">
        <v>91795.858621773295</v>
      </c>
      <c r="B736" s="3">
        <v>96842.108477512898</v>
      </c>
      <c r="C736" s="3">
        <v>101.1</v>
      </c>
    </row>
    <row r="737" spans="1:3" x14ac:dyDescent="0.25">
      <c r="A737" s="3">
        <v>91795.850621773294</v>
      </c>
      <c r="B737" s="3">
        <v>96840.108477512898</v>
      </c>
      <c r="C737" s="3">
        <v>101.1</v>
      </c>
    </row>
    <row r="738" spans="1:3" x14ac:dyDescent="0.25">
      <c r="A738" s="3">
        <v>91797.945660634097</v>
      </c>
      <c r="B738" s="3">
        <v>96850.100257357495</v>
      </c>
      <c r="C738" s="3">
        <v>101.1</v>
      </c>
    </row>
    <row r="739" spans="1:3" x14ac:dyDescent="0.25">
      <c r="A739" s="3">
        <v>91797.937660634096</v>
      </c>
      <c r="B739" s="3">
        <v>96848.100257357495</v>
      </c>
      <c r="C739" s="3">
        <v>101.1</v>
      </c>
    </row>
    <row r="740" spans="1:3" x14ac:dyDescent="0.25">
      <c r="A740" s="3">
        <v>91797.929660634094</v>
      </c>
      <c r="B740" s="3">
        <v>96846.100257357495</v>
      </c>
      <c r="C740" s="3">
        <v>101.1</v>
      </c>
    </row>
    <row r="741" spans="1:3" x14ac:dyDescent="0.25">
      <c r="A741" s="3">
        <v>91797.921660634107</v>
      </c>
      <c r="B741" s="3">
        <v>96844.100257357495</v>
      </c>
      <c r="C741" s="3">
        <v>101.1</v>
      </c>
    </row>
    <row r="742" spans="1:3" x14ac:dyDescent="0.25">
      <c r="A742" s="3">
        <v>91797.913660634105</v>
      </c>
      <c r="B742" s="3">
        <v>96842.100257357495</v>
      </c>
      <c r="C742" s="3">
        <v>101.1</v>
      </c>
    </row>
    <row r="743" spans="1:3" x14ac:dyDescent="0.25">
      <c r="A743" s="3">
        <v>91797.905660634104</v>
      </c>
      <c r="B743" s="3">
        <v>96840.100257357495</v>
      </c>
      <c r="C743" s="3">
        <v>101.1</v>
      </c>
    </row>
    <row r="744" spans="1:3" x14ac:dyDescent="0.25">
      <c r="A744" s="3">
        <v>91728.349194272407</v>
      </c>
      <c r="B744" s="3">
        <v>96840.378483222899</v>
      </c>
      <c r="C744" s="3">
        <v>100.96</v>
      </c>
    </row>
    <row r="745" spans="1:3" x14ac:dyDescent="0.25">
      <c r="A745" s="3">
        <v>91728.341194272405</v>
      </c>
      <c r="B745" s="3">
        <v>96838.378483222899</v>
      </c>
      <c r="C745" s="3">
        <v>100.96</v>
      </c>
    </row>
    <row r="746" spans="1:3" x14ac:dyDescent="0.25">
      <c r="A746" s="3">
        <v>91728.333194272403</v>
      </c>
      <c r="B746" s="3">
        <v>96836.378483222899</v>
      </c>
      <c r="C746" s="3">
        <v>100.96</v>
      </c>
    </row>
    <row r="747" spans="1:3" x14ac:dyDescent="0.25">
      <c r="A747" s="3">
        <v>91728.325194272402</v>
      </c>
      <c r="B747" s="3">
        <v>96834.378483222899</v>
      </c>
      <c r="C747" s="3">
        <v>100.96</v>
      </c>
    </row>
    <row r="748" spans="1:3" x14ac:dyDescent="0.25">
      <c r="A748" s="3">
        <v>91728.3171942724</v>
      </c>
      <c r="B748" s="3">
        <v>96832.378483222899</v>
      </c>
      <c r="C748" s="3">
        <v>100.96</v>
      </c>
    </row>
    <row r="749" spans="1:3" x14ac:dyDescent="0.25">
      <c r="A749" s="3">
        <v>91728.309194272399</v>
      </c>
      <c r="B749" s="3">
        <v>96830.378483222899</v>
      </c>
      <c r="C749" s="3">
        <v>100.96</v>
      </c>
    </row>
    <row r="750" spans="1:3" x14ac:dyDescent="0.25">
      <c r="A750" s="3">
        <v>91730.385712256393</v>
      </c>
      <c r="B750" s="3">
        <v>96840.370337151006</v>
      </c>
      <c r="C750" s="3">
        <v>100.96</v>
      </c>
    </row>
    <row r="751" spans="1:3" x14ac:dyDescent="0.25">
      <c r="A751" s="3">
        <v>91730.377712256406</v>
      </c>
      <c r="B751" s="3">
        <v>96838.370337151006</v>
      </c>
      <c r="C751" s="3">
        <v>100.96</v>
      </c>
    </row>
    <row r="752" spans="1:3" x14ac:dyDescent="0.25">
      <c r="A752" s="3">
        <v>91730.369712256404</v>
      </c>
      <c r="B752" s="3">
        <v>96836.370337151006</v>
      </c>
      <c r="C752" s="3">
        <v>100.96</v>
      </c>
    </row>
    <row r="753" spans="1:3" x14ac:dyDescent="0.25">
      <c r="A753" s="3">
        <v>91730.361712256403</v>
      </c>
      <c r="B753" s="3">
        <v>96834.370337151006</v>
      </c>
      <c r="C753" s="3">
        <v>100.96</v>
      </c>
    </row>
    <row r="754" spans="1:3" x14ac:dyDescent="0.25">
      <c r="A754" s="3">
        <v>91730.353712256401</v>
      </c>
      <c r="B754" s="3">
        <v>96832.370337151006</v>
      </c>
      <c r="C754" s="3">
        <v>100.96</v>
      </c>
    </row>
    <row r="755" spans="1:3" x14ac:dyDescent="0.25">
      <c r="A755" s="3">
        <v>91730.3457122564</v>
      </c>
      <c r="B755" s="3">
        <v>96830.370337151006</v>
      </c>
      <c r="C755" s="3">
        <v>100.96</v>
      </c>
    </row>
    <row r="756" spans="1:3" x14ac:dyDescent="0.25">
      <c r="A756" s="3">
        <v>91732.422230240394</v>
      </c>
      <c r="B756" s="3">
        <v>96840.362191079097</v>
      </c>
      <c r="C756" s="3">
        <v>100.96</v>
      </c>
    </row>
    <row r="757" spans="1:3" x14ac:dyDescent="0.25">
      <c r="A757" s="3">
        <v>91732.414230240407</v>
      </c>
      <c r="B757" s="3">
        <v>96838.362191079097</v>
      </c>
      <c r="C757" s="3">
        <v>100.96</v>
      </c>
    </row>
    <row r="758" spans="1:3" x14ac:dyDescent="0.25">
      <c r="A758" s="3">
        <v>91732.406230240405</v>
      </c>
      <c r="B758" s="3">
        <v>96836.362191079097</v>
      </c>
      <c r="C758" s="3">
        <v>100.96</v>
      </c>
    </row>
    <row r="759" spans="1:3" x14ac:dyDescent="0.25">
      <c r="A759" s="3">
        <v>91732.398230240404</v>
      </c>
      <c r="B759" s="3">
        <v>96834.362191079097</v>
      </c>
      <c r="C759" s="3">
        <v>100.96</v>
      </c>
    </row>
    <row r="760" spans="1:3" x14ac:dyDescent="0.25">
      <c r="A760" s="3">
        <v>91732.390230240402</v>
      </c>
      <c r="B760" s="3">
        <v>96832.362191079097</v>
      </c>
      <c r="C760" s="3">
        <v>100.96</v>
      </c>
    </row>
    <row r="761" spans="1:3" x14ac:dyDescent="0.25">
      <c r="A761" s="3">
        <v>91732.382230240401</v>
      </c>
      <c r="B761" s="3">
        <v>96830.362191079097</v>
      </c>
      <c r="C761" s="3">
        <v>100.96</v>
      </c>
    </row>
    <row r="762" spans="1:3" x14ac:dyDescent="0.25">
      <c r="A762" s="3">
        <v>91734.458748224293</v>
      </c>
      <c r="B762" s="3">
        <v>96840.354045007101</v>
      </c>
      <c r="C762" s="3">
        <v>100.96</v>
      </c>
    </row>
    <row r="763" spans="1:3" x14ac:dyDescent="0.25">
      <c r="A763" s="3">
        <v>91734.450748224306</v>
      </c>
      <c r="B763" s="3">
        <v>96838.354045007101</v>
      </c>
      <c r="C763" s="3">
        <v>100.96</v>
      </c>
    </row>
    <row r="764" spans="1:3" x14ac:dyDescent="0.25">
      <c r="A764" s="3">
        <v>91734.442748224305</v>
      </c>
      <c r="B764" s="3">
        <v>96836.354045007101</v>
      </c>
      <c r="C764" s="3">
        <v>100.96</v>
      </c>
    </row>
    <row r="765" spans="1:3" x14ac:dyDescent="0.25">
      <c r="A765" s="3">
        <v>91734.434748224303</v>
      </c>
      <c r="B765" s="3">
        <v>96834.354045007101</v>
      </c>
      <c r="C765" s="3">
        <v>100.96</v>
      </c>
    </row>
    <row r="766" spans="1:3" x14ac:dyDescent="0.25">
      <c r="A766" s="3">
        <v>91734.426748224301</v>
      </c>
      <c r="B766" s="3">
        <v>96832.354045007101</v>
      </c>
      <c r="C766" s="3">
        <v>100.96</v>
      </c>
    </row>
    <row r="767" spans="1:3" x14ac:dyDescent="0.25">
      <c r="A767" s="3">
        <v>91734.4187482243</v>
      </c>
      <c r="B767" s="3">
        <v>96830.354045007101</v>
      </c>
      <c r="C767" s="3">
        <v>100.96</v>
      </c>
    </row>
    <row r="768" spans="1:3" x14ac:dyDescent="0.25">
      <c r="A768" s="3">
        <v>91736.495266208294</v>
      </c>
      <c r="B768" s="3">
        <v>96840.345898935193</v>
      </c>
      <c r="C768" s="3">
        <v>100.96</v>
      </c>
    </row>
    <row r="769" spans="1:3" x14ac:dyDescent="0.25">
      <c r="A769" s="3">
        <v>91736.487266208307</v>
      </c>
      <c r="B769" s="3">
        <v>96838.345898935193</v>
      </c>
      <c r="C769" s="3">
        <v>100.96</v>
      </c>
    </row>
    <row r="770" spans="1:3" x14ac:dyDescent="0.25">
      <c r="A770" s="3">
        <v>91736.479266208305</v>
      </c>
      <c r="B770" s="3">
        <v>96836.345898935193</v>
      </c>
      <c r="C770" s="3">
        <v>100.96</v>
      </c>
    </row>
    <row r="771" spans="1:3" x14ac:dyDescent="0.25">
      <c r="A771" s="3">
        <v>91736.471266208304</v>
      </c>
      <c r="B771" s="3">
        <v>96834.345898935193</v>
      </c>
      <c r="C771" s="3">
        <v>100.96</v>
      </c>
    </row>
    <row r="772" spans="1:3" x14ac:dyDescent="0.25">
      <c r="A772" s="3">
        <v>91736.463266208302</v>
      </c>
      <c r="B772" s="3">
        <v>96832.345898935193</v>
      </c>
      <c r="C772" s="3">
        <v>100.96</v>
      </c>
    </row>
    <row r="773" spans="1:3" x14ac:dyDescent="0.25">
      <c r="A773" s="3">
        <v>91736.455266208301</v>
      </c>
      <c r="B773" s="3">
        <v>96830.345898935193</v>
      </c>
      <c r="C773" s="3">
        <v>100.96</v>
      </c>
    </row>
    <row r="774" spans="1:3" x14ac:dyDescent="0.25">
      <c r="A774" s="3">
        <v>91738.531784192295</v>
      </c>
      <c r="B774" s="3">
        <v>96840.337752863299</v>
      </c>
      <c r="C774" s="3">
        <v>100.96</v>
      </c>
    </row>
    <row r="775" spans="1:3" x14ac:dyDescent="0.25">
      <c r="A775" s="3">
        <v>91738.523784192294</v>
      </c>
      <c r="B775" s="3">
        <v>96838.337752863299</v>
      </c>
      <c r="C775" s="3">
        <v>100.96</v>
      </c>
    </row>
    <row r="776" spans="1:3" x14ac:dyDescent="0.25">
      <c r="A776" s="3">
        <v>91738.515784192306</v>
      </c>
      <c r="B776" s="3">
        <v>96836.337752863299</v>
      </c>
      <c r="C776" s="3">
        <v>100.96</v>
      </c>
    </row>
    <row r="777" spans="1:3" x14ac:dyDescent="0.25">
      <c r="A777" s="3">
        <v>91738.507784192305</v>
      </c>
      <c r="B777" s="3">
        <v>96834.337752863299</v>
      </c>
      <c r="C777" s="3">
        <v>100.96</v>
      </c>
    </row>
    <row r="778" spans="1:3" x14ac:dyDescent="0.25">
      <c r="A778" s="3">
        <v>91738.499784192303</v>
      </c>
      <c r="B778" s="3">
        <v>96832.337752863299</v>
      </c>
      <c r="C778" s="3">
        <v>100.96</v>
      </c>
    </row>
    <row r="779" spans="1:3" x14ac:dyDescent="0.25">
      <c r="A779" s="3">
        <v>91738.491784192302</v>
      </c>
      <c r="B779" s="3">
        <v>96830.337752863299</v>
      </c>
      <c r="C779" s="3">
        <v>100.96</v>
      </c>
    </row>
    <row r="780" spans="1:3" x14ac:dyDescent="0.25">
      <c r="A780" s="3">
        <v>91740.568302176296</v>
      </c>
      <c r="B780" s="3">
        <v>96840.329606791303</v>
      </c>
      <c r="C780" s="3">
        <v>100.96</v>
      </c>
    </row>
    <row r="781" spans="1:3" x14ac:dyDescent="0.25">
      <c r="A781" s="3">
        <v>91740.560302176294</v>
      </c>
      <c r="B781" s="3">
        <v>96838.329606791303</v>
      </c>
      <c r="C781" s="3">
        <v>100.96</v>
      </c>
    </row>
    <row r="782" spans="1:3" x14ac:dyDescent="0.25">
      <c r="A782" s="3">
        <v>91740.552302176293</v>
      </c>
      <c r="B782" s="3">
        <v>96836.329606791303</v>
      </c>
      <c r="C782" s="3">
        <v>100.96</v>
      </c>
    </row>
    <row r="783" spans="1:3" x14ac:dyDescent="0.25">
      <c r="A783" s="3">
        <v>91740.544302176306</v>
      </c>
      <c r="B783" s="3">
        <v>96834.329606791303</v>
      </c>
      <c r="C783" s="3">
        <v>100.96</v>
      </c>
    </row>
    <row r="784" spans="1:3" x14ac:dyDescent="0.25">
      <c r="A784" s="3">
        <v>91740.536302176304</v>
      </c>
      <c r="B784" s="3">
        <v>96832.329606791303</v>
      </c>
      <c r="C784" s="3">
        <v>100.96</v>
      </c>
    </row>
    <row r="785" spans="1:3" x14ac:dyDescent="0.25">
      <c r="A785" s="3">
        <v>91740.528302176303</v>
      </c>
      <c r="B785" s="3">
        <v>96830.329606791303</v>
      </c>
      <c r="C785" s="3">
        <v>100.96</v>
      </c>
    </row>
    <row r="786" spans="1:3" x14ac:dyDescent="0.25">
      <c r="A786" s="3">
        <v>91742.604820160195</v>
      </c>
      <c r="B786" s="3">
        <v>96840.321460719395</v>
      </c>
      <c r="C786" s="3">
        <v>100.96</v>
      </c>
    </row>
    <row r="787" spans="1:3" x14ac:dyDescent="0.25">
      <c r="A787" s="3">
        <v>91742.596820160194</v>
      </c>
      <c r="B787" s="3">
        <v>96838.321460719395</v>
      </c>
      <c r="C787" s="3">
        <v>100.96</v>
      </c>
    </row>
    <row r="788" spans="1:3" x14ac:dyDescent="0.25">
      <c r="A788" s="3">
        <v>91742.588820160207</v>
      </c>
      <c r="B788" s="3">
        <v>96836.321460719395</v>
      </c>
      <c r="C788" s="3">
        <v>100.96</v>
      </c>
    </row>
    <row r="789" spans="1:3" x14ac:dyDescent="0.25">
      <c r="A789" s="3">
        <v>91742.580820160205</v>
      </c>
      <c r="B789" s="3">
        <v>96834.321460719395</v>
      </c>
      <c r="C789" s="3">
        <v>100.96</v>
      </c>
    </row>
    <row r="790" spans="1:3" x14ac:dyDescent="0.25">
      <c r="A790" s="3">
        <v>91742.572820160203</v>
      </c>
      <c r="B790" s="3">
        <v>96832.321460719395</v>
      </c>
      <c r="C790" s="3">
        <v>100.96</v>
      </c>
    </row>
    <row r="791" spans="1:3" x14ac:dyDescent="0.25">
      <c r="A791" s="3">
        <v>91742.564820160202</v>
      </c>
      <c r="B791" s="3">
        <v>96830.321460719395</v>
      </c>
      <c r="C791" s="3">
        <v>100.96</v>
      </c>
    </row>
    <row r="792" spans="1:3" x14ac:dyDescent="0.25">
      <c r="A792" s="3">
        <v>91744.641338144196</v>
      </c>
      <c r="B792" s="3">
        <v>96840.313314647399</v>
      </c>
      <c r="C792" s="3">
        <v>100.96</v>
      </c>
    </row>
    <row r="793" spans="1:3" x14ac:dyDescent="0.25">
      <c r="A793" s="3">
        <v>91744.633338144195</v>
      </c>
      <c r="B793" s="3">
        <v>96838.313314647399</v>
      </c>
      <c r="C793" s="3">
        <v>100.96</v>
      </c>
    </row>
    <row r="794" spans="1:3" x14ac:dyDescent="0.25">
      <c r="A794" s="3">
        <v>91744.625338144193</v>
      </c>
      <c r="B794" s="3">
        <v>96836.313314647399</v>
      </c>
      <c r="C794" s="3">
        <v>100.96</v>
      </c>
    </row>
    <row r="795" spans="1:3" x14ac:dyDescent="0.25">
      <c r="A795" s="3">
        <v>91744.617338144206</v>
      </c>
      <c r="B795" s="3">
        <v>96834.313314647399</v>
      </c>
      <c r="C795" s="3">
        <v>100.96</v>
      </c>
    </row>
    <row r="796" spans="1:3" x14ac:dyDescent="0.25">
      <c r="A796" s="3">
        <v>91744.609338144204</v>
      </c>
      <c r="B796" s="3">
        <v>96832.313314647399</v>
      </c>
      <c r="C796" s="3">
        <v>100.96</v>
      </c>
    </row>
    <row r="797" spans="1:3" x14ac:dyDescent="0.25">
      <c r="A797" s="3">
        <v>91744.601338144203</v>
      </c>
      <c r="B797" s="3">
        <v>96830.313314647399</v>
      </c>
      <c r="C797" s="3">
        <v>100.96</v>
      </c>
    </row>
    <row r="798" spans="1:3" x14ac:dyDescent="0.25">
      <c r="A798" s="3">
        <v>91746.677856128197</v>
      </c>
      <c r="B798" s="3">
        <v>96840.305168575505</v>
      </c>
      <c r="C798" s="3">
        <v>100.96</v>
      </c>
    </row>
    <row r="799" spans="1:3" x14ac:dyDescent="0.25">
      <c r="A799" s="3">
        <v>91746.669856128196</v>
      </c>
      <c r="B799" s="3">
        <v>96838.305168575505</v>
      </c>
      <c r="C799" s="3">
        <v>100.96</v>
      </c>
    </row>
    <row r="800" spans="1:3" x14ac:dyDescent="0.25">
      <c r="A800" s="3">
        <v>91746.661856128194</v>
      </c>
      <c r="B800" s="3">
        <v>96836.305168575505</v>
      </c>
      <c r="C800" s="3">
        <v>100.96</v>
      </c>
    </row>
    <row r="801" spans="1:3" x14ac:dyDescent="0.25">
      <c r="A801" s="3">
        <v>91746.653856128207</v>
      </c>
      <c r="B801" s="3">
        <v>96834.305168575505</v>
      </c>
      <c r="C801" s="3">
        <v>100.96</v>
      </c>
    </row>
    <row r="802" spans="1:3" x14ac:dyDescent="0.25">
      <c r="A802" s="3">
        <v>91746.645856128205</v>
      </c>
      <c r="B802" s="3">
        <v>96832.305168575505</v>
      </c>
      <c r="C802" s="3">
        <v>100.96</v>
      </c>
    </row>
    <row r="803" spans="1:3" x14ac:dyDescent="0.25">
      <c r="A803" s="3">
        <v>91746.637856128204</v>
      </c>
      <c r="B803" s="3">
        <v>96830.305168575505</v>
      </c>
      <c r="C803" s="3">
        <v>100.96</v>
      </c>
    </row>
    <row r="804" spans="1:3" x14ac:dyDescent="0.25">
      <c r="A804" s="3">
        <v>91748.714374112198</v>
      </c>
      <c r="B804" s="3">
        <v>96840.297022503597</v>
      </c>
      <c r="C804" s="3">
        <v>100.96</v>
      </c>
    </row>
    <row r="805" spans="1:3" x14ac:dyDescent="0.25">
      <c r="A805" s="3">
        <v>91748.706374112196</v>
      </c>
      <c r="B805" s="3">
        <v>96838.297022503597</v>
      </c>
      <c r="C805" s="3">
        <v>100.96</v>
      </c>
    </row>
    <row r="806" spans="1:3" x14ac:dyDescent="0.25">
      <c r="A806" s="3">
        <v>91748.698374112195</v>
      </c>
      <c r="B806" s="3">
        <v>96836.297022503597</v>
      </c>
      <c r="C806" s="3">
        <v>100.96</v>
      </c>
    </row>
    <row r="807" spans="1:3" x14ac:dyDescent="0.25">
      <c r="A807" s="3">
        <v>91748.690374112193</v>
      </c>
      <c r="B807" s="3">
        <v>96834.297022503597</v>
      </c>
      <c r="C807" s="3">
        <v>100.96</v>
      </c>
    </row>
    <row r="808" spans="1:3" x14ac:dyDescent="0.25">
      <c r="A808" s="3">
        <v>91748.682374112206</v>
      </c>
      <c r="B808" s="3">
        <v>96832.297022503597</v>
      </c>
      <c r="C808" s="3">
        <v>100.96</v>
      </c>
    </row>
    <row r="809" spans="1:3" x14ac:dyDescent="0.25">
      <c r="A809" s="3">
        <v>91748.674374112205</v>
      </c>
      <c r="B809" s="3">
        <v>96830.297022503597</v>
      </c>
      <c r="C809" s="3">
        <v>100.96</v>
      </c>
    </row>
    <row r="810" spans="1:3" x14ac:dyDescent="0.25">
      <c r="A810" s="3">
        <v>91750.750892096097</v>
      </c>
      <c r="B810" s="3">
        <v>96840.288876431601</v>
      </c>
      <c r="C810" s="3">
        <v>100.96</v>
      </c>
    </row>
    <row r="811" spans="1:3" x14ac:dyDescent="0.25">
      <c r="A811" s="3">
        <v>91750.742892096096</v>
      </c>
      <c r="B811" s="3">
        <v>96838.288876431601</v>
      </c>
      <c r="C811" s="3">
        <v>100.96</v>
      </c>
    </row>
    <row r="812" spans="1:3" x14ac:dyDescent="0.25">
      <c r="A812" s="3">
        <v>91750.734892096094</v>
      </c>
      <c r="B812" s="3">
        <v>96836.288876431601</v>
      </c>
      <c r="C812" s="3">
        <v>100.96</v>
      </c>
    </row>
    <row r="813" spans="1:3" x14ac:dyDescent="0.25">
      <c r="A813" s="3">
        <v>91750.726892096107</v>
      </c>
      <c r="B813" s="3">
        <v>96834.288876431601</v>
      </c>
      <c r="C813" s="3">
        <v>100.96</v>
      </c>
    </row>
    <row r="814" spans="1:3" x14ac:dyDescent="0.25">
      <c r="A814" s="3">
        <v>91750.718892096105</v>
      </c>
      <c r="B814" s="3">
        <v>96832.288876431601</v>
      </c>
      <c r="C814" s="3">
        <v>100.96</v>
      </c>
    </row>
    <row r="815" spans="1:3" x14ac:dyDescent="0.25">
      <c r="A815" s="3">
        <v>91750.710892096104</v>
      </c>
      <c r="B815" s="3">
        <v>96830.288876431601</v>
      </c>
      <c r="C815" s="3">
        <v>100.96</v>
      </c>
    </row>
    <row r="816" spans="1:3" x14ac:dyDescent="0.25">
      <c r="A816" s="3">
        <v>91752.787410080098</v>
      </c>
      <c r="B816" s="3">
        <v>96840.280730359693</v>
      </c>
      <c r="C816" s="3">
        <v>100.96</v>
      </c>
    </row>
    <row r="817" spans="1:3" x14ac:dyDescent="0.25">
      <c r="A817" s="3">
        <v>91752.779410080097</v>
      </c>
      <c r="B817" s="3">
        <v>96838.280730359693</v>
      </c>
      <c r="C817" s="3">
        <v>100.96</v>
      </c>
    </row>
    <row r="818" spans="1:3" x14ac:dyDescent="0.25">
      <c r="A818" s="3">
        <v>91752.771410080095</v>
      </c>
      <c r="B818" s="3">
        <v>96836.280730359693</v>
      </c>
      <c r="C818" s="3">
        <v>100.96</v>
      </c>
    </row>
    <row r="819" spans="1:3" x14ac:dyDescent="0.25">
      <c r="A819" s="3">
        <v>91752.763410080093</v>
      </c>
      <c r="B819" s="3">
        <v>96834.280730359693</v>
      </c>
      <c r="C819" s="3">
        <v>100.96</v>
      </c>
    </row>
    <row r="820" spans="1:3" x14ac:dyDescent="0.25">
      <c r="A820" s="3">
        <v>91752.755410080106</v>
      </c>
      <c r="B820" s="3">
        <v>96832.280730359693</v>
      </c>
      <c r="C820" s="3">
        <v>100.96</v>
      </c>
    </row>
    <row r="821" spans="1:3" x14ac:dyDescent="0.25">
      <c r="A821" s="3">
        <v>91752.747410080105</v>
      </c>
      <c r="B821" s="3">
        <v>96830.280730359693</v>
      </c>
      <c r="C821" s="3">
        <v>100.96</v>
      </c>
    </row>
    <row r="822" spans="1:3" x14ac:dyDescent="0.25">
      <c r="A822" s="3">
        <v>91754.823928064099</v>
      </c>
      <c r="B822" s="3">
        <v>96840.272584287799</v>
      </c>
      <c r="C822" s="3">
        <v>100.96</v>
      </c>
    </row>
    <row r="823" spans="1:3" x14ac:dyDescent="0.25">
      <c r="A823" s="3">
        <v>91754.815928064098</v>
      </c>
      <c r="B823" s="3">
        <v>96838.272584287799</v>
      </c>
      <c r="C823" s="3">
        <v>100.96</v>
      </c>
    </row>
    <row r="824" spans="1:3" x14ac:dyDescent="0.25">
      <c r="A824" s="3">
        <v>91754.807928064096</v>
      </c>
      <c r="B824" s="3">
        <v>96836.272584287799</v>
      </c>
      <c r="C824" s="3">
        <v>100.96</v>
      </c>
    </row>
    <row r="825" spans="1:3" x14ac:dyDescent="0.25">
      <c r="A825" s="3">
        <v>91754.799928064094</v>
      </c>
      <c r="B825" s="3">
        <v>96834.272584287799</v>
      </c>
      <c r="C825" s="3">
        <v>100.96</v>
      </c>
    </row>
    <row r="826" spans="1:3" x14ac:dyDescent="0.25">
      <c r="A826" s="3">
        <v>91754.791928064107</v>
      </c>
      <c r="B826" s="3">
        <v>96832.272584287799</v>
      </c>
      <c r="C826" s="3">
        <v>100.96</v>
      </c>
    </row>
    <row r="827" spans="1:3" x14ac:dyDescent="0.25">
      <c r="A827" s="3">
        <v>91754.783928064106</v>
      </c>
      <c r="B827" s="3">
        <v>96830.272584287799</v>
      </c>
      <c r="C827" s="3">
        <v>100.96</v>
      </c>
    </row>
    <row r="828" spans="1:3" x14ac:dyDescent="0.25">
      <c r="A828" s="3">
        <v>91756.8604460481</v>
      </c>
      <c r="B828" s="3">
        <v>96840.264438215803</v>
      </c>
      <c r="C828" s="3">
        <v>100.96</v>
      </c>
    </row>
    <row r="829" spans="1:3" x14ac:dyDescent="0.25">
      <c r="A829" s="3">
        <v>91756.852446048098</v>
      </c>
      <c r="B829" s="3">
        <v>96838.264438215803</v>
      </c>
      <c r="C829" s="3">
        <v>100.96</v>
      </c>
    </row>
    <row r="830" spans="1:3" x14ac:dyDescent="0.25">
      <c r="A830" s="3">
        <v>91756.844446048097</v>
      </c>
      <c r="B830" s="3">
        <v>96836.264438215803</v>
      </c>
      <c r="C830" s="3">
        <v>100.96</v>
      </c>
    </row>
    <row r="831" spans="1:3" x14ac:dyDescent="0.25">
      <c r="A831" s="3">
        <v>91756.836446048095</v>
      </c>
      <c r="B831" s="3">
        <v>96834.264438215803</v>
      </c>
      <c r="C831" s="3">
        <v>100.96</v>
      </c>
    </row>
    <row r="832" spans="1:3" x14ac:dyDescent="0.25">
      <c r="A832" s="3">
        <v>91756.828446048094</v>
      </c>
      <c r="B832" s="3">
        <v>96832.264438215803</v>
      </c>
      <c r="C832" s="3">
        <v>100.96</v>
      </c>
    </row>
    <row r="833" spans="1:3" x14ac:dyDescent="0.25">
      <c r="A833" s="3">
        <v>91756.820446048107</v>
      </c>
      <c r="B833" s="3">
        <v>96830.264438215803</v>
      </c>
      <c r="C833" s="3">
        <v>100.96</v>
      </c>
    </row>
    <row r="834" spans="1:3" x14ac:dyDescent="0.25">
      <c r="A834" s="3">
        <v>91758.896964031999</v>
      </c>
      <c r="B834" s="3">
        <v>96840.256292143895</v>
      </c>
      <c r="C834" s="3">
        <v>100.96</v>
      </c>
    </row>
    <row r="835" spans="1:3" x14ac:dyDescent="0.25">
      <c r="A835" s="3">
        <v>91758.888964031998</v>
      </c>
      <c r="B835" s="3">
        <v>96838.256292143895</v>
      </c>
      <c r="C835" s="3">
        <v>100.96</v>
      </c>
    </row>
    <row r="836" spans="1:3" x14ac:dyDescent="0.25">
      <c r="A836" s="3">
        <v>91758.880964031996</v>
      </c>
      <c r="B836" s="3">
        <v>96836.256292143895</v>
      </c>
      <c r="C836" s="3">
        <v>100.96</v>
      </c>
    </row>
    <row r="837" spans="1:3" x14ac:dyDescent="0.25">
      <c r="A837" s="3">
        <v>91758.872964031994</v>
      </c>
      <c r="B837" s="3">
        <v>96834.256292143895</v>
      </c>
      <c r="C837" s="3">
        <v>100.96</v>
      </c>
    </row>
    <row r="838" spans="1:3" x14ac:dyDescent="0.25">
      <c r="A838" s="3">
        <v>91758.864964032007</v>
      </c>
      <c r="B838" s="3">
        <v>96832.256292143895</v>
      </c>
      <c r="C838" s="3">
        <v>100.96</v>
      </c>
    </row>
    <row r="839" spans="1:3" x14ac:dyDescent="0.25">
      <c r="A839" s="3">
        <v>91758.856964032006</v>
      </c>
      <c r="B839" s="3">
        <v>96830.256292143895</v>
      </c>
      <c r="C839" s="3">
        <v>100.96</v>
      </c>
    </row>
    <row r="840" spans="1:3" x14ac:dyDescent="0.25">
      <c r="A840" s="3">
        <v>91760.933482016</v>
      </c>
      <c r="B840" s="3">
        <v>96840.248146071899</v>
      </c>
      <c r="C840" s="3">
        <v>100.96</v>
      </c>
    </row>
    <row r="841" spans="1:3" x14ac:dyDescent="0.25">
      <c r="A841" s="3">
        <v>91760.925482015999</v>
      </c>
      <c r="B841" s="3">
        <v>96838.248146071899</v>
      </c>
      <c r="C841" s="3">
        <v>100.96</v>
      </c>
    </row>
    <row r="842" spans="1:3" x14ac:dyDescent="0.25">
      <c r="A842" s="3">
        <v>91760.917482015997</v>
      </c>
      <c r="B842" s="3">
        <v>96836.248146071899</v>
      </c>
      <c r="C842" s="3">
        <v>100.96</v>
      </c>
    </row>
    <row r="843" spans="1:3" x14ac:dyDescent="0.25">
      <c r="A843" s="3">
        <v>91760.909482015995</v>
      </c>
      <c r="B843" s="3">
        <v>96834.248146071899</v>
      </c>
      <c r="C843" s="3">
        <v>100.96</v>
      </c>
    </row>
    <row r="844" spans="1:3" x14ac:dyDescent="0.25">
      <c r="A844" s="3">
        <v>91760.901482015994</v>
      </c>
      <c r="B844" s="3">
        <v>96832.248146071899</v>
      </c>
      <c r="C844" s="3">
        <v>100.96</v>
      </c>
    </row>
    <row r="845" spans="1:3" x14ac:dyDescent="0.25">
      <c r="A845" s="3">
        <v>91760.893482016007</v>
      </c>
      <c r="B845" s="3">
        <v>96830.248146071899</v>
      </c>
      <c r="C845" s="3">
        <v>100.96</v>
      </c>
    </row>
    <row r="846" spans="1:3" x14ac:dyDescent="0.25">
      <c r="A846" s="3">
        <v>91762.97</v>
      </c>
      <c r="B846" s="3">
        <v>96840.24</v>
      </c>
      <c r="C846" s="3">
        <v>100.96</v>
      </c>
    </row>
    <row r="847" spans="1:3" x14ac:dyDescent="0.25">
      <c r="A847" s="3">
        <v>91762.962</v>
      </c>
      <c r="B847" s="3">
        <v>96838.24</v>
      </c>
      <c r="C847" s="3">
        <v>100.96</v>
      </c>
    </row>
    <row r="848" spans="1:3" x14ac:dyDescent="0.25">
      <c r="A848" s="3">
        <v>91762.953999999998</v>
      </c>
      <c r="B848" s="3">
        <v>96836.24</v>
      </c>
      <c r="C848" s="3">
        <v>100.96</v>
      </c>
    </row>
    <row r="849" spans="1:3" x14ac:dyDescent="0.25">
      <c r="A849" s="3">
        <v>91762.945999999996</v>
      </c>
      <c r="B849" s="3">
        <v>96834.240000000005</v>
      </c>
      <c r="C849" s="3">
        <v>100.96</v>
      </c>
    </row>
    <row r="850" spans="1:3" x14ac:dyDescent="0.25">
      <c r="A850" s="3">
        <v>91762.937999999995</v>
      </c>
      <c r="B850" s="3">
        <v>96832.24</v>
      </c>
      <c r="C850" s="3">
        <v>100.96</v>
      </c>
    </row>
    <row r="851" spans="1:3" x14ac:dyDescent="0.25">
      <c r="A851" s="3">
        <v>91762.93</v>
      </c>
      <c r="B851" s="3">
        <v>96830.24</v>
      </c>
      <c r="C851" s="3">
        <v>100.96</v>
      </c>
    </row>
    <row r="852" spans="1:3" x14ac:dyDescent="0.25">
      <c r="A852" s="3">
        <v>91765.006517984002</v>
      </c>
      <c r="B852" s="3">
        <v>96840.231853928097</v>
      </c>
      <c r="C852" s="3">
        <v>100.96</v>
      </c>
    </row>
    <row r="853" spans="1:3" x14ac:dyDescent="0.25">
      <c r="A853" s="3">
        <v>91764.998517984001</v>
      </c>
      <c r="B853" s="3">
        <v>96838.231853928097</v>
      </c>
      <c r="C853" s="3">
        <v>100.96</v>
      </c>
    </row>
    <row r="854" spans="1:3" x14ac:dyDescent="0.25">
      <c r="A854" s="3">
        <v>91764.990517983999</v>
      </c>
      <c r="B854" s="3">
        <v>96836.231853928097</v>
      </c>
      <c r="C854" s="3">
        <v>100.96</v>
      </c>
    </row>
    <row r="855" spans="1:3" x14ac:dyDescent="0.25">
      <c r="A855" s="3">
        <v>91764.982517983997</v>
      </c>
      <c r="B855" s="3">
        <v>96834.231853928097</v>
      </c>
      <c r="C855" s="3">
        <v>100.96</v>
      </c>
    </row>
    <row r="856" spans="1:3" x14ac:dyDescent="0.25">
      <c r="A856" s="3">
        <v>91764.974517983996</v>
      </c>
      <c r="B856" s="3">
        <v>96832.231853928097</v>
      </c>
      <c r="C856" s="3">
        <v>100.96</v>
      </c>
    </row>
    <row r="857" spans="1:3" x14ac:dyDescent="0.25">
      <c r="A857" s="3">
        <v>91764.966517983994</v>
      </c>
      <c r="B857" s="3">
        <v>96830.231853928097</v>
      </c>
      <c r="C857" s="3">
        <v>100.96</v>
      </c>
    </row>
    <row r="858" spans="1:3" x14ac:dyDescent="0.25">
      <c r="A858" s="3">
        <v>91767.043035968003</v>
      </c>
      <c r="B858" s="3">
        <v>96840.223707856101</v>
      </c>
      <c r="C858" s="3">
        <v>100.96</v>
      </c>
    </row>
    <row r="859" spans="1:3" x14ac:dyDescent="0.25">
      <c r="A859" s="3">
        <v>91767.035035968001</v>
      </c>
      <c r="B859" s="3">
        <v>96838.223707856101</v>
      </c>
      <c r="C859" s="3">
        <v>100.96</v>
      </c>
    </row>
    <row r="860" spans="1:3" x14ac:dyDescent="0.25">
      <c r="A860" s="3">
        <v>91767.027035968</v>
      </c>
      <c r="B860" s="3">
        <v>96836.223707856101</v>
      </c>
      <c r="C860" s="3">
        <v>100.96</v>
      </c>
    </row>
    <row r="861" spans="1:3" x14ac:dyDescent="0.25">
      <c r="A861" s="3">
        <v>91767.019035967998</v>
      </c>
      <c r="B861" s="3">
        <v>96834.223707856101</v>
      </c>
      <c r="C861" s="3">
        <v>100.96</v>
      </c>
    </row>
    <row r="862" spans="1:3" x14ac:dyDescent="0.25">
      <c r="A862" s="3">
        <v>91767.011035967997</v>
      </c>
      <c r="B862" s="3">
        <v>96832.223707856101</v>
      </c>
      <c r="C862" s="3">
        <v>100.96</v>
      </c>
    </row>
    <row r="863" spans="1:3" x14ac:dyDescent="0.25">
      <c r="A863" s="3">
        <v>91767.003035967995</v>
      </c>
      <c r="B863" s="3">
        <v>96830.223707856101</v>
      </c>
      <c r="C863" s="3">
        <v>100.96</v>
      </c>
    </row>
    <row r="864" spans="1:3" x14ac:dyDescent="0.25">
      <c r="A864" s="3">
        <v>91769.079553951902</v>
      </c>
      <c r="B864" s="3">
        <v>96840.215561784207</v>
      </c>
      <c r="C864" s="3">
        <v>100.96</v>
      </c>
    </row>
    <row r="865" spans="1:3" x14ac:dyDescent="0.25">
      <c r="A865" s="3">
        <v>91769.071553951901</v>
      </c>
      <c r="B865" s="3">
        <v>96838.215561784207</v>
      </c>
      <c r="C865" s="3">
        <v>100.96</v>
      </c>
    </row>
    <row r="866" spans="1:3" x14ac:dyDescent="0.25">
      <c r="A866" s="3">
        <v>91769.063553951899</v>
      </c>
      <c r="B866" s="3">
        <v>96836.215561784207</v>
      </c>
      <c r="C866" s="3">
        <v>100.96</v>
      </c>
    </row>
    <row r="867" spans="1:3" x14ac:dyDescent="0.25">
      <c r="A867" s="3">
        <v>91769.055553951897</v>
      </c>
      <c r="B867" s="3">
        <v>96834.215561784207</v>
      </c>
      <c r="C867" s="3">
        <v>100.96</v>
      </c>
    </row>
    <row r="868" spans="1:3" x14ac:dyDescent="0.25">
      <c r="A868" s="3">
        <v>91769.047553951896</v>
      </c>
      <c r="B868" s="3">
        <v>96832.215561784207</v>
      </c>
      <c r="C868" s="3">
        <v>100.96</v>
      </c>
    </row>
    <row r="869" spans="1:3" x14ac:dyDescent="0.25">
      <c r="A869" s="3">
        <v>91769.039553951894</v>
      </c>
      <c r="B869" s="3">
        <v>96830.215561784207</v>
      </c>
      <c r="C869" s="3">
        <v>100.96</v>
      </c>
    </row>
    <row r="870" spans="1:3" x14ac:dyDescent="0.25">
      <c r="A870" s="3">
        <v>91771.116071935903</v>
      </c>
      <c r="B870" s="3">
        <v>96840.207415712299</v>
      </c>
      <c r="C870" s="3">
        <v>100.96</v>
      </c>
    </row>
    <row r="871" spans="1:3" x14ac:dyDescent="0.25">
      <c r="A871" s="3">
        <v>91771.108071935902</v>
      </c>
      <c r="B871" s="3">
        <v>96838.207415712299</v>
      </c>
      <c r="C871" s="3">
        <v>100.96</v>
      </c>
    </row>
    <row r="872" spans="1:3" x14ac:dyDescent="0.25">
      <c r="A872" s="3">
        <v>91771.1000719359</v>
      </c>
      <c r="B872" s="3">
        <v>96836.207415712299</v>
      </c>
      <c r="C872" s="3">
        <v>100.96</v>
      </c>
    </row>
    <row r="873" spans="1:3" x14ac:dyDescent="0.25">
      <c r="A873" s="3">
        <v>91771.092071935898</v>
      </c>
      <c r="B873" s="3">
        <v>96834.207415712299</v>
      </c>
      <c r="C873" s="3">
        <v>100.96</v>
      </c>
    </row>
    <row r="874" spans="1:3" x14ac:dyDescent="0.25">
      <c r="A874" s="3">
        <v>91771.084071935897</v>
      </c>
      <c r="B874" s="3">
        <v>96832.207415712299</v>
      </c>
      <c r="C874" s="3">
        <v>100.96</v>
      </c>
    </row>
    <row r="875" spans="1:3" x14ac:dyDescent="0.25">
      <c r="A875" s="3">
        <v>91771.076071935895</v>
      </c>
      <c r="B875" s="3">
        <v>96830.207415712299</v>
      </c>
      <c r="C875" s="3">
        <v>100.96</v>
      </c>
    </row>
    <row r="876" spans="1:3" x14ac:dyDescent="0.25">
      <c r="A876" s="3">
        <v>91773.152589919904</v>
      </c>
      <c r="B876" s="3">
        <v>96840.199269640303</v>
      </c>
      <c r="C876" s="3">
        <v>100.96</v>
      </c>
    </row>
    <row r="877" spans="1:3" x14ac:dyDescent="0.25">
      <c r="A877" s="3">
        <v>91773.144589919903</v>
      </c>
      <c r="B877" s="3">
        <v>96838.199269640303</v>
      </c>
      <c r="C877" s="3">
        <v>100.96</v>
      </c>
    </row>
    <row r="878" spans="1:3" x14ac:dyDescent="0.25">
      <c r="A878" s="3">
        <v>91773.136589919901</v>
      </c>
      <c r="B878" s="3">
        <v>96836.199269640303</v>
      </c>
      <c r="C878" s="3">
        <v>100.96</v>
      </c>
    </row>
    <row r="879" spans="1:3" x14ac:dyDescent="0.25">
      <c r="A879" s="3">
        <v>91773.128589919899</v>
      </c>
      <c r="B879" s="3">
        <v>96834.199269640303</v>
      </c>
      <c r="C879" s="3">
        <v>100.96</v>
      </c>
    </row>
    <row r="880" spans="1:3" x14ac:dyDescent="0.25">
      <c r="A880" s="3">
        <v>91773.120589919898</v>
      </c>
      <c r="B880" s="3">
        <v>96832.199269640303</v>
      </c>
      <c r="C880" s="3">
        <v>100.96</v>
      </c>
    </row>
    <row r="881" spans="1:3" x14ac:dyDescent="0.25">
      <c r="A881" s="3">
        <v>91773.112589919896</v>
      </c>
      <c r="B881" s="3">
        <v>96830.199269640303</v>
      </c>
      <c r="C881" s="3">
        <v>100.96</v>
      </c>
    </row>
    <row r="882" spans="1:3" x14ac:dyDescent="0.25">
      <c r="A882" s="3">
        <v>91775.189107903905</v>
      </c>
      <c r="B882" s="3">
        <v>96840.191123568395</v>
      </c>
      <c r="C882" s="3">
        <v>100.96</v>
      </c>
    </row>
    <row r="883" spans="1:3" x14ac:dyDescent="0.25">
      <c r="A883" s="3">
        <v>91775.181107903903</v>
      </c>
      <c r="B883" s="3">
        <v>96838.191123568395</v>
      </c>
      <c r="C883" s="3">
        <v>100.96</v>
      </c>
    </row>
    <row r="884" spans="1:3" x14ac:dyDescent="0.25">
      <c r="A884" s="3">
        <v>91775.173107903902</v>
      </c>
      <c r="B884" s="3">
        <v>96836.191123568395</v>
      </c>
      <c r="C884" s="3">
        <v>100.96</v>
      </c>
    </row>
    <row r="885" spans="1:3" x14ac:dyDescent="0.25">
      <c r="A885" s="3">
        <v>91775.1651079039</v>
      </c>
      <c r="B885" s="3">
        <v>96834.191123568395</v>
      </c>
      <c r="C885" s="3">
        <v>100.96</v>
      </c>
    </row>
    <row r="886" spans="1:3" x14ac:dyDescent="0.25">
      <c r="A886" s="3">
        <v>91775.157107903899</v>
      </c>
      <c r="B886" s="3">
        <v>96832.191123568395</v>
      </c>
      <c r="C886" s="3">
        <v>100.96</v>
      </c>
    </row>
    <row r="887" spans="1:3" x14ac:dyDescent="0.25">
      <c r="A887" s="3">
        <v>91775.149107903897</v>
      </c>
      <c r="B887" s="3">
        <v>96830.191123568395</v>
      </c>
      <c r="C887" s="3">
        <v>100.96</v>
      </c>
    </row>
    <row r="888" spans="1:3" x14ac:dyDescent="0.25">
      <c r="A888" s="3">
        <v>91777.225625887804</v>
      </c>
      <c r="B888" s="3">
        <v>96840.182977496399</v>
      </c>
      <c r="C888" s="3">
        <v>100.96</v>
      </c>
    </row>
    <row r="889" spans="1:3" x14ac:dyDescent="0.25">
      <c r="A889" s="3">
        <v>91777.217625887803</v>
      </c>
      <c r="B889" s="3">
        <v>96838.182977496399</v>
      </c>
      <c r="C889" s="3">
        <v>100.96</v>
      </c>
    </row>
    <row r="890" spans="1:3" x14ac:dyDescent="0.25">
      <c r="A890" s="3">
        <v>91777.209625887801</v>
      </c>
      <c r="B890" s="3">
        <v>96836.182977496399</v>
      </c>
      <c r="C890" s="3">
        <v>100.96</v>
      </c>
    </row>
    <row r="891" spans="1:3" x14ac:dyDescent="0.25">
      <c r="A891" s="3">
        <v>91777.201625887799</v>
      </c>
      <c r="B891" s="3">
        <v>96834.182977496399</v>
      </c>
      <c r="C891" s="3">
        <v>100.96</v>
      </c>
    </row>
    <row r="892" spans="1:3" x14ac:dyDescent="0.25">
      <c r="A892" s="3">
        <v>91777.193625887798</v>
      </c>
      <c r="B892" s="3">
        <v>96832.182977496399</v>
      </c>
      <c r="C892" s="3">
        <v>100.96</v>
      </c>
    </row>
    <row r="893" spans="1:3" x14ac:dyDescent="0.25">
      <c r="A893" s="3">
        <v>91777.185625887796</v>
      </c>
      <c r="B893" s="3">
        <v>96830.182977496399</v>
      </c>
      <c r="C893" s="3">
        <v>100.96</v>
      </c>
    </row>
    <row r="894" spans="1:3" x14ac:dyDescent="0.25">
      <c r="A894" s="3">
        <v>91779.262143871805</v>
      </c>
      <c r="B894" s="3">
        <v>96840.174831424505</v>
      </c>
      <c r="C894" s="3">
        <v>100.96</v>
      </c>
    </row>
    <row r="895" spans="1:3" x14ac:dyDescent="0.25">
      <c r="A895" s="3">
        <v>91779.254143871804</v>
      </c>
      <c r="B895" s="3">
        <v>96838.174831424505</v>
      </c>
      <c r="C895" s="3">
        <v>100.96</v>
      </c>
    </row>
    <row r="896" spans="1:3" x14ac:dyDescent="0.25">
      <c r="A896" s="3">
        <v>91779.246143871802</v>
      </c>
      <c r="B896" s="3">
        <v>96836.174831424505</v>
      </c>
      <c r="C896" s="3">
        <v>100.96</v>
      </c>
    </row>
    <row r="897" spans="1:3" x14ac:dyDescent="0.25">
      <c r="A897" s="3">
        <v>91779.2381438718</v>
      </c>
      <c r="B897" s="3">
        <v>96834.174831424505</v>
      </c>
      <c r="C897" s="3">
        <v>100.96</v>
      </c>
    </row>
    <row r="898" spans="1:3" x14ac:dyDescent="0.25">
      <c r="A898" s="3">
        <v>91779.230143871799</v>
      </c>
      <c r="B898" s="3">
        <v>96832.174831424505</v>
      </c>
      <c r="C898" s="3">
        <v>100.96</v>
      </c>
    </row>
    <row r="899" spans="1:3" x14ac:dyDescent="0.25">
      <c r="A899" s="3">
        <v>91779.222143871797</v>
      </c>
      <c r="B899" s="3">
        <v>96830.174831424505</v>
      </c>
      <c r="C899" s="3">
        <v>100.96</v>
      </c>
    </row>
    <row r="900" spans="1:3" x14ac:dyDescent="0.25">
      <c r="A900" s="3">
        <v>91781.298661855806</v>
      </c>
      <c r="B900" s="3">
        <v>96840.166685352597</v>
      </c>
      <c r="C900" s="3">
        <v>100.96</v>
      </c>
    </row>
    <row r="901" spans="1:3" x14ac:dyDescent="0.25">
      <c r="A901" s="3">
        <v>91781.290661855805</v>
      </c>
      <c r="B901" s="3">
        <v>96838.166685352597</v>
      </c>
      <c r="C901" s="3">
        <v>100.96</v>
      </c>
    </row>
    <row r="902" spans="1:3" x14ac:dyDescent="0.25">
      <c r="A902" s="3">
        <v>91781.282661855803</v>
      </c>
      <c r="B902" s="3">
        <v>96836.166685352597</v>
      </c>
      <c r="C902" s="3">
        <v>100.96</v>
      </c>
    </row>
    <row r="903" spans="1:3" x14ac:dyDescent="0.25">
      <c r="A903" s="3">
        <v>91781.274661855801</v>
      </c>
      <c r="B903" s="3">
        <v>96834.166685352597</v>
      </c>
      <c r="C903" s="3">
        <v>100.96</v>
      </c>
    </row>
    <row r="904" spans="1:3" x14ac:dyDescent="0.25">
      <c r="A904" s="3">
        <v>91781.2666618558</v>
      </c>
      <c r="B904" s="3">
        <v>96832.166685352597</v>
      </c>
      <c r="C904" s="3">
        <v>100.96</v>
      </c>
    </row>
    <row r="905" spans="1:3" x14ac:dyDescent="0.25">
      <c r="A905" s="3">
        <v>91781.258661855798</v>
      </c>
      <c r="B905" s="3">
        <v>96830.166685352597</v>
      </c>
      <c r="C905" s="3">
        <v>100.96</v>
      </c>
    </row>
    <row r="906" spans="1:3" x14ac:dyDescent="0.25">
      <c r="A906" s="3">
        <v>91783.335179839807</v>
      </c>
      <c r="B906" s="3">
        <v>96840.158539280601</v>
      </c>
      <c r="C906" s="3">
        <v>100.96</v>
      </c>
    </row>
    <row r="907" spans="1:3" x14ac:dyDescent="0.25">
      <c r="A907" s="3">
        <v>91783.327179839805</v>
      </c>
      <c r="B907" s="3">
        <v>96838.158539280601</v>
      </c>
      <c r="C907" s="3">
        <v>100.96</v>
      </c>
    </row>
    <row r="908" spans="1:3" x14ac:dyDescent="0.25">
      <c r="A908" s="3">
        <v>91783.319179839804</v>
      </c>
      <c r="B908" s="3">
        <v>96836.158539280601</v>
      </c>
      <c r="C908" s="3">
        <v>100.96</v>
      </c>
    </row>
    <row r="909" spans="1:3" x14ac:dyDescent="0.25">
      <c r="A909" s="3">
        <v>91783.311179839802</v>
      </c>
      <c r="B909" s="3">
        <v>96834.158539280601</v>
      </c>
      <c r="C909" s="3">
        <v>100.96</v>
      </c>
    </row>
    <row r="910" spans="1:3" x14ac:dyDescent="0.25">
      <c r="A910" s="3">
        <v>91783.303179839801</v>
      </c>
      <c r="B910" s="3">
        <v>96832.158539280601</v>
      </c>
      <c r="C910" s="3">
        <v>100.96</v>
      </c>
    </row>
    <row r="911" spans="1:3" x14ac:dyDescent="0.25">
      <c r="A911" s="3">
        <v>91783.295179839799</v>
      </c>
      <c r="B911" s="3">
        <v>96830.158539280601</v>
      </c>
      <c r="C911" s="3">
        <v>100.96</v>
      </c>
    </row>
    <row r="912" spans="1:3" x14ac:dyDescent="0.25">
      <c r="A912" s="3">
        <v>91785.371697823706</v>
      </c>
      <c r="B912" s="3">
        <v>96840.150393208707</v>
      </c>
      <c r="C912" s="3">
        <v>100.96</v>
      </c>
    </row>
    <row r="913" spans="1:3" x14ac:dyDescent="0.25">
      <c r="A913" s="3">
        <v>91785.363697823705</v>
      </c>
      <c r="B913" s="3">
        <v>96838.150393208707</v>
      </c>
      <c r="C913" s="3">
        <v>100.96</v>
      </c>
    </row>
    <row r="914" spans="1:3" x14ac:dyDescent="0.25">
      <c r="A914" s="3">
        <v>91785.355697823703</v>
      </c>
      <c r="B914" s="3">
        <v>96836.150393208707</v>
      </c>
      <c r="C914" s="3">
        <v>100.96</v>
      </c>
    </row>
    <row r="915" spans="1:3" x14ac:dyDescent="0.25">
      <c r="A915" s="3">
        <v>91785.347697823701</v>
      </c>
      <c r="B915" s="3">
        <v>96834.150393208707</v>
      </c>
      <c r="C915" s="3">
        <v>100.96</v>
      </c>
    </row>
    <row r="916" spans="1:3" x14ac:dyDescent="0.25">
      <c r="A916" s="3">
        <v>91785.3396978237</v>
      </c>
      <c r="B916" s="3">
        <v>96832.150393208707</v>
      </c>
      <c r="C916" s="3">
        <v>100.96</v>
      </c>
    </row>
    <row r="917" spans="1:3" x14ac:dyDescent="0.25">
      <c r="A917" s="3">
        <v>91785.331697823698</v>
      </c>
      <c r="B917" s="3">
        <v>96830.150393208707</v>
      </c>
      <c r="C917" s="3">
        <v>100.96</v>
      </c>
    </row>
    <row r="918" spans="1:3" x14ac:dyDescent="0.25">
      <c r="A918" s="3">
        <v>91787.408215807707</v>
      </c>
      <c r="B918" s="3">
        <v>96840.142247136799</v>
      </c>
      <c r="C918" s="3">
        <v>100.96</v>
      </c>
    </row>
    <row r="919" spans="1:3" x14ac:dyDescent="0.25">
      <c r="A919" s="3">
        <v>91787.400215807706</v>
      </c>
      <c r="B919" s="3">
        <v>96838.142247136799</v>
      </c>
      <c r="C919" s="3">
        <v>100.96</v>
      </c>
    </row>
    <row r="920" spans="1:3" x14ac:dyDescent="0.25">
      <c r="A920" s="3">
        <v>91787.392215807704</v>
      </c>
      <c r="B920" s="3">
        <v>96836.142247136799</v>
      </c>
      <c r="C920" s="3">
        <v>100.96</v>
      </c>
    </row>
    <row r="921" spans="1:3" x14ac:dyDescent="0.25">
      <c r="A921" s="3">
        <v>91787.384215807702</v>
      </c>
      <c r="B921" s="3">
        <v>96834.142247136799</v>
      </c>
      <c r="C921" s="3">
        <v>100.96</v>
      </c>
    </row>
    <row r="922" spans="1:3" x14ac:dyDescent="0.25">
      <c r="A922" s="3">
        <v>91787.376215807701</v>
      </c>
      <c r="B922" s="3">
        <v>96832.142247136799</v>
      </c>
      <c r="C922" s="3">
        <v>100.96</v>
      </c>
    </row>
    <row r="923" spans="1:3" x14ac:dyDescent="0.25">
      <c r="A923" s="3">
        <v>91787.368215807699</v>
      </c>
      <c r="B923" s="3">
        <v>96830.142247136799</v>
      </c>
      <c r="C923" s="3">
        <v>100.96</v>
      </c>
    </row>
    <row r="924" spans="1:3" x14ac:dyDescent="0.25">
      <c r="A924" s="3">
        <v>91789.444733791694</v>
      </c>
      <c r="B924" s="3">
        <v>96840.134101064803</v>
      </c>
      <c r="C924" s="3">
        <v>100.96</v>
      </c>
    </row>
    <row r="925" spans="1:3" x14ac:dyDescent="0.25">
      <c r="A925" s="3">
        <v>91789.436733791707</v>
      </c>
      <c r="B925" s="3">
        <v>96838.134101064803</v>
      </c>
      <c r="C925" s="3">
        <v>100.96</v>
      </c>
    </row>
    <row r="926" spans="1:3" x14ac:dyDescent="0.25">
      <c r="A926" s="3">
        <v>91789.428733791705</v>
      </c>
      <c r="B926" s="3">
        <v>96836.134101064803</v>
      </c>
      <c r="C926" s="3">
        <v>100.96</v>
      </c>
    </row>
    <row r="927" spans="1:3" x14ac:dyDescent="0.25">
      <c r="A927" s="3">
        <v>91789.420733791703</v>
      </c>
      <c r="B927" s="3">
        <v>96834.134101064803</v>
      </c>
      <c r="C927" s="3">
        <v>100.96</v>
      </c>
    </row>
    <row r="928" spans="1:3" x14ac:dyDescent="0.25">
      <c r="A928" s="3">
        <v>91789.412733791702</v>
      </c>
      <c r="B928" s="3">
        <v>96832.134101064803</v>
      </c>
      <c r="C928" s="3">
        <v>100.96</v>
      </c>
    </row>
    <row r="929" spans="1:3" x14ac:dyDescent="0.25">
      <c r="A929" s="3">
        <v>91789.4047337917</v>
      </c>
      <c r="B929" s="3">
        <v>96830.134101064803</v>
      </c>
      <c r="C929" s="3">
        <v>100.96</v>
      </c>
    </row>
    <row r="930" spans="1:3" x14ac:dyDescent="0.25">
      <c r="A930" s="3">
        <v>91791.481251775695</v>
      </c>
      <c r="B930" s="3">
        <v>96840.125954992895</v>
      </c>
      <c r="C930" s="3">
        <v>100.96</v>
      </c>
    </row>
    <row r="931" spans="1:3" x14ac:dyDescent="0.25">
      <c r="A931" s="3">
        <v>91791.473251775693</v>
      </c>
      <c r="B931" s="3">
        <v>96838.125954992895</v>
      </c>
      <c r="C931" s="3">
        <v>100.96</v>
      </c>
    </row>
    <row r="932" spans="1:3" x14ac:dyDescent="0.25">
      <c r="A932" s="3">
        <v>91791.465251775706</v>
      </c>
      <c r="B932" s="3">
        <v>96836.125954992895</v>
      </c>
      <c r="C932" s="3">
        <v>100.96</v>
      </c>
    </row>
    <row r="933" spans="1:3" x14ac:dyDescent="0.25">
      <c r="A933" s="3">
        <v>91791.457251775704</v>
      </c>
      <c r="B933" s="3">
        <v>96834.125954992895</v>
      </c>
      <c r="C933" s="3">
        <v>100.96</v>
      </c>
    </row>
    <row r="934" spans="1:3" x14ac:dyDescent="0.25">
      <c r="A934" s="3">
        <v>91791.449251775703</v>
      </c>
      <c r="B934" s="3">
        <v>96832.125954992895</v>
      </c>
      <c r="C934" s="3">
        <v>100.96</v>
      </c>
    </row>
    <row r="935" spans="1:3" x14ac:dyDescent="0.25">
      <c r="A935" s="3">
        <v>91791.441251775701</v>
      </c>
      <c r="B935" s="3">
        <v>96830.125954992895</v>
      </c>
      <c r="C935" s="3">
        <v>100.96</v>
      </c>
    </row>
    <row r="936" spans="1:3" x14ac:dyDescent="0.25">
      <c r="A936" s="3">
        <v>91793.517769759594</v>
      </c>
      <c r="B936" s="3">
        <v>96840.117808920899</v>
      </c>
      <c r="C936" s="3">
        <v>100.96</v>
      </c>
    </row>
    <row r="937" spans="1:3" x14ac:dyDescent="0.25">
      <c r="A937" s="3">
        <v>91793.509769759607</v>
      </c>
      <c r="B937" s="3">
        <v>96838.117808920899</v>
      </c>
      <c r="C937" s="3">
        <v>100.96</v>
      </c>
    </row>
    <row r="938" spans="1:3" x14ac:dyDescent="0.25">
      <c r="A938" s="3">
        <v>91793.501769759605</v>
      </c>
      <c r="B938" s="3">
        <v>96836.117808920899</v>
      </c>
      <c r="C938" s="3">
        <v>100.96</v>
      </c>
    </row>
    <row r="939" spans="1:3" x14ac:dyDescent="0.25">
      <c r="A939" s="3">
        <v>91793.493769759603</v>
      </c>
      <c r="B939" s="3">
        <v>96834.117808920899</v>
      </c>
      <c r="C939" s="3">
        <v>100.96</v>
      </c>
    </row>
    <row r="940" spans="1:3" x14ac:dyDescent="0.25">
      <c r="A940" s="3">
        <v>91793.485769759602</v>
      </c>
      <c r="B940" s="3">
        <v>96832.117808920899</v>
      </c>
      <c r="C940" s="3">
        <v>100.96</v>
      </c>
    </row>
    <row r="941" spans="1:3" x14ac:dyDescent="0.25">
      <c r="A941" s="3">
        <v>91793.4777697596</v>
      </c>
      <c r="B941" s="3">
        <v>96830.117808920899</v>
      </c>
      <c r="C941" s="3">
        <v>100.96</v>
      </c>
    </row>
    <row r="942" spans="1:3" x14ac:dyDescent="0.25">
      <c r="A942" s="3">
        <v>91795.554287743595</v>
      </c>
      <c r="B942" s="3">
        <v>96840.109662849005</v>
      </c>
      <c r="C942" s="3">
        <v>100.96</v>
      </c>
    </row>
    <row r="943" spans="1:3" x14ac:dyDescent="0.25">
      <c r="A943" s="3">
        <v>91795.546287743593</v>
      </c>
      <c r="B943" s="3">
        <v>96838.109662849005</v>
      </c>
      <c r="C943" s="3">
        <v>100.96</v>
      </c>
    </row>
    <row r="944" spans="1:3" x14ac:dyDescent="0.25">
      <c r="A944" s="3">
        <v>91795.538287743606</v>
      </c>
      <c r="B944" s="3">
        <v>96836.109662849005</v>
      </c>
      <c r="C944" s="3">
        <v>100.96</v>
      </c>
    </row>
    <row r="945" spans="1:3" x14ac:dyDescent="0.25">
      <c r="A945" s="3">
        <v>91795.530287743604</v>
      </c>
      <c r="B945" s="3">
        <v>96834.109662849005</v>
      </c>
      <c r="C945" s="3">
        <v>100.96</v>
      </c>
    </row>
    <row r="946" spans="1:3" x14ac:dyDescent="0.25">
      <c r="A946" s="3">
        <v>91795.522287743603</v>
      </c>
      <c r="B946" s="3">
        <v>96832.109662849005</v>
      </c>
      <c r="C946" s="3">
        <v>100.96</v>
      </c>
    </row>
    <row r="947" spans="1:3" x14ac:dyDescent="0.25">
      <c r="A947" s="3">
        <v>91795.514287743601</v>
      </c>
      <c r="B947" s="3">
        <v>96830.109662849005</v>
      </c>
      <c r="C947" s="3">
        <v>100.96</v>
      </c>
    </row>
    <row r="948" spans="1:3" x14ac:dyDescent="0.25">
      <c r="A948" s="3">
        <v>91797.590805727596</v>
      </c>
      <c r="B948" s="3">
        <v>96840.101516777097</v>
      </c>
      <c r="C948" s="3">
        <v>100.96</v>
      </c>
    </row>
    <row r="949" spans="1:3" x14ac:dyDescent="0.25">
      <c r="A949" s="3">
        <v>91797.582805727594</v>
      </c>
      <c r="B949" s="3">
        <v>96838.101516777097</v>
      </c>
      <c r="C949" s="3">
        <v>100.96</v>
      </c>
    </row>
    <row r="950" spans="1:3" x14ac:dyDescent="0.25">
      <c r="A950" s="3">
        <v>91797.574805727607</v>
      </c>
      <c r="B950" s="3">
        <v>96836.101516777097</v>
      </c>
      <c r="C950" s="3">
        <v>100.96</v>
      </c>
    </row>
    <row r="951" spans="1:3" x14ac:dyDescent="0.25">
      <c r="A951" s="3">
        <v>91797.566805727605</v>
      </c>
      <c r="B951" s="3">
        <v>96834.101516777097</v>
      </c>
      <c r="C951" s="3">
        <v>100.96</v>
      </c>
    </row>
    <row r="952" spans="1:3" x14ac:dyDescent="0.25">
      <c r="A952" s="3">
        <v>91797.558805727604</v>
      </c>
      <c r="B952" s="3">
        <v>96832.101516777097</v>
      </c>
      <c r="C952" s="3">
        <v>100.96</v>
      </c>
    </row>
    <row r="953" spans="1:3" x14ac:dyDescent="0.25">
      <c r="A953" s="3">
        <v>91797.550805727602</v>
      </c>
      <c r="B953" s="3">
        <v>96830.101516777097</v>
      </c>
      <c r="C953" s="3">
        <v>100.96</v>
      </c>
    </row>
    <row r="954" spans="1:3" x14ac:dyDescent="0.25">
      <c r="A954" s="3">
        <v>91728.073176305901</v>
      </c>
      <c r="B954" s="3">
        <v>96830.3794272948</v>
      </c>
      <c r="C954" s="3">
        <v>101.11</v>
      </c>
    </row>
    <row r="955" spans="1:3" x14ac:dyDescent="0.25">
      <c r="A955" s="3">
        <v>91728.0651763059</v>
      </c>
      <c r="B955" s="3">
        <v>96828.3794272948</v>
      </c>
      <c r="C955" s="3">
        <v>101.11</v>
      </c>
    </row>
    <row r="956" spans="1:3" x14ac:dyDescent="0.25">
      <c r="A956" s="3">
        <v>91728.057176306</v>
      </c>
      <c r="B956" s="3">
        <v>96826.3794272948</v>
      </c>
      <c r="C956" s="3">
        <v>101.11</v>
      </c>
    </row>
    <row r="957" spans="1:3" x14ac:dyDescent="0.25">
      <c r="A957" s="3">
        <v>91728.049176305998</v>
      </c>
      <c r="B957" s="3">
        <v>96824.3794272948</v>
      </c>
      <c r="C957" s="3">
        <v>101.11</v>
      </c>
    </row>
    <row r="958" spans="1:3" x14ac:dyDescent="0.25">
      <c r="A958" s="3">
        <v>91728.041176305996</v>
      </c>
      <c r="B958" s="3">
        <v>96822.3794272948</v>
      </c>
      <c r="C958" s="3">
        <v>101.11</v>
      </c>
    </row>
    <row r="959" spans="1:3" x14ac:dyDescent="0.25">
      <c r="A959" s="3">
        <v>91728.033176305995</v>
      </c>
      <c r="B959" s="3">
        <v>96820.3794272948</v>
      </c>
      <c r="C959" s="3">
        <v>101.11</v>
      </c>
    </row>
    <row r="960" spans="1:3" x14ac:dyDescent="0.25">
      <c r="A960" s="3">
        <v>91730.123577699705</v>
      </c>
      <c r="B960" s="3">
        <v>96830.371225689203</v>
      </c>
      <c r="C960" s="3">
        <v>101.11</v>
      </c>
    </row>
    <row r="961" spans="1:3" x14ac:dyDescent="0.25">
      <c r="A961" s="3">
        <v>91730.115577699704</v>
      </c>
      <c r="B961" s="3">
        <v>96828.371225689203</v>
      </c>
      <c r="C961" s="3">
        <v>101.11</v>
      </c>
    </row>
    <row r="962" spans="1:3" x14ac:dyDescent="0.25">
      <c r="A962" s="3">
        <v>91730.107577699702</v>
      </c>
      <c r="B962" s="3">
        <v>96826.371225689203</v>
      </c>
      <c r="C962" s="3">
        <v>101.11</v>
      </c>
    </row>
    <row r="963" spans="1:3" x14ac:dyDescent="0.25">
      <c r="A963" s="3">
        <v>91730.099577699701</v>
      </c>
      <c r="B963" s="3">
        <v>96824.371225689203</v>
      </c>
      <c r="C963" s="3">
        <v>101.11</v>
      </c>
    </row>
    <row r="964" spans="1:3" x14ac:dyDescent="0.25">
      <c r="A964" s="3">
        <v>91730.091577699699</v>
      </c>
      <c r="B964" s="3">
        <v>96822.371225689203</v>
      </c>
      <c r="C964" s="3">
        <v>101.11</v>
      </c>
    </row>
    <row r="965" spans="1:3" x14ac:dyDescent="0.25">
      <c r="A965" s="3">
        <v>91730.083577699697</v>
      </c>
      <c r="B965" s="3">
        <v>96820.371225689203</v>
      </c>
      <c r="C965" s="3">
        <v>101.11</v>
      </c>
    </row>
    <row r="966" spans="1:3" x14ac:dyDescent="0.25">
      <c r="A966" s="3">
        <v>91732.173979093495</v>
      </c>
      <c r="B966" s="3">
        <v>96830.363024083606</v>
      </c>
      <c r="C966" s="3">
        <v>101.11</v>
      </c>
    </row>
    <row r="967" spans="1:3" x14ac:dyDescent="0.25">
      <c r="A967" s="3">
        <v>91732.165979093494</v>
      </c>
      <c r="B967" s="3">
        <v>96828.363024083606</v>
      </c>
      <c r="C967" s="3">
        <v>101.11</v>
      </c>
    </row>
    <row r="968" spans="1:3" x14ac:dyDescent="0.25">
      <c r="A968" s="3">
        <v>91732.157979093507</v>
      </c>
      <c r="B968" s="3">
        <v>96826.363024083606</v>
      </c>
      <c r="C968" s="3">
        <v>101.11</v>
      </c>
    </row>
    <row r="969" spans="1:3" x14ac:dyDescent="0.25">
      <c r="A969" s="3">
        <v>91732.149979093505</v>
      </c>
      <c r="B969" s="3">
        <v>96824.363024083606</v>
      </c>
      <c r="C969" s="3">
        <v>101.11</v>
      </c>
    </row>
    <row r="970" spans="1:3" x14ac:dyDescent="0.25">
      <c r="A970" s="3">
        <v>91732.141979093503</v>
      </c>
      <c r="B970" s="3">
        <v>96822.363024083606</v>
      </c>
      <c r="C970" s="3">
        <v>101.11</v>
      </c>
    </row>
    <row r="971" spans="1:3" x14ac:dyDescent="0.25">
      <c r="A971" s="3">
        <v>91732.133979093502</v>
      </c>
      <c r="B971" s="3">
        <v>96820.363024083606</v>
      </c>
      <c r="C971" s="3">
        <v>101.11</v>
      </c>
    </row>
    <row r="972" spans="1:3" x14ac:dyDescent="0.25">
      <c r="A972" s="3">
        <v>91734.2243804873</v>
      </c>
      <c r="B972" s="3">
        <v>96830.354822477995</v>
      </c>
      <c r="C972" s="3">
        <v>101.11</v>
      </c>
    </row>
    <row r="973" spans="1:3" x14ac:dyDescent="0.25">
      <c r="A973" s="3">
        <v>91734.216380487298</v>
      </c>
      <c r="B973" s="3">
        <v>96828.354822477995</v>
      </c>
      <c r="C973" s="3">
        <v>101.11</v>
      </c>
    </row>
    <row r="974" spans="1:3" x14ac:dyDescent="0.25">
      <c r="A974" s="3">
        <v>91734.208380487296</v>
      </c>
      <c r="B974" s="3">
        <v>96826.354822477995</v>
      </c>
      <c r="C974" s="3">
        <v>101.11</v>
      </c>
    </row>
    <row r="975" spans="1:3" x14ac:dyDescent="0.25">
      <c r="A975" s="3">
        <v>91734.200380487295</v>
      </c>
      <c r="B975" s="3">
        <v>96824.354822477995</v>
      </c>
      <c r="C975" s="3">
        <v>101.11</v>
      </c>
    </row>
    <row r="976" spans="1:3" x14ac:dyDescent="0.25">
      <c r="A976" s="3">
        <v>91734.192380487206</v>
      </c>
      <c r="B976" s="3">
        <v>96822.354822477995</v>
      </c>
      <c r="C976" s="3">
        <v>101.11</v>
      </c>
    </row>
    <row r="977" spans="1:3" x14ac:dyDescent="0.25">
      <c r="A977" s="3">
        <v>91734.184380487306</v>
      </c>
      <c r="B977" s="3">
        <v>96820.354822477995</v>
      </c>
      <c r="C977" s="3">
        <v>101.11</v>
      </c>
    </row>
    <row r="978" spans="1:3" x14ac:dyDescent="0.25">
      <c r="A978" s="3">
        <v>91736.274781881002</v>
      </c>
      <c r="B978" s="3">
        <v>96830.3466208725</v>
      </c>
      <c r="C978" s="3">
        <v>101.11</v>
      </c>
    </row>
    <row r="979" spans="1:3" x14ac:dyDescent="0.25">
      <c r="A979" s="3">
        <v>91736.266781881</v>
      </c>
      <c r="B979" s="3">
        <v>96828.3466208725</v>
      </c>
      <c r="C979" s="3">
        <v>101.11</v>
      </c>
    </row>
    <row r="980" spans="1:3" x14ac:dyDescent="0.25">
      <c r="A980" s="3">
        <v>91736.258781880999</v>
      </c>
      <c r="B980" s="3">
        <v>96826.3466208725</v>
      </c>
      <c r="C980" s="3">
        <v>101.11</v>
      </c>
    </row>
    <row r="981" spans="1:3" x14ac:dyDescent="0.25">
      <c r="A981" s="3">
        <v>91736.250781880997</v>
      </c>
      <c r="B981" s="3">
        <v>96824.3466208725</v>
      </c>
      <c r="C981" s="3">
        <v>101.11</v>
      </c>
    </row>
    <row r="982" spans="1:3" x14ac:dyDescent="0.25">
      <c r="A982" s="3">
        <v>91736.242781880996</v>
      </c>
      <c r="B982" s="3">
        <v>96822.3466208725</v>
      </c>
      <c r="C982" s="3">
        <v>101.11</v>
      </c>
    </row>
    <row r="983" spans="1:3" x14ac:dyDescent="0.25">
      <c r="A983" s="3">
        <v>91736.234781880994</v>
      </c>
      <c r="B983" s="3">
        <v>96820.3466208725</v>
      </c>
      <c r="C983" s="3">
        <v>101.11</v>
      </c>
    </row>
    <row r="984" spans="1:3" x14ac:dyDescent="0.25">
      <c r="A984" s="3">
        <v>91738.325183274806</v>
      </c>
      <c r="B984" s="3">
        <v>96830.338419266904</v>
      </c>
      <c r="C984" s="3">
        <v>101.11</v>
      </c>
    </row>
    <row r="985" spans="1:3" x14ac:dyDescent="0.25">
      <c r="A985" s="3">
        <v>91738.317183274805</v>
      </c>
      <c r="B985" s="3">
        <v>96828.338419266904</v>
      </c>
      <c r="C985" s="3">
        <v>101.11</v>
      </c>
    </row>
    <row r="986" spans="1:3" x14ac:dyDescent="0.25">
      <c r="A986" s="3">
        <v>91738.309183274803</v>
      </c>
      <c r="B986" s="3">
        <v>96826.338419266904</v>
      </c>
      <c r="C986" s="3">
        <v>101.11</v>
      </c>
    </row>
    <row r="987" spans="1:3" x14ac:dyDescent="0.25">
      <c r="A987" s="3">
        <v>91738.301183274802</v>
      </c>
      <c r="B987" s="3">
        <v>96824.338419266904</v>
      </c>
      <c r="C987" s="3">
        <v>101.11</v>
      </c>
    </row>
    <row r="988" spans="1:3" x14ac:dyDescent="0.25">
      <c r="A988" s="3">
        <v>91738.2931832748</v>
      </c>
      <c r="B988" s="3">
        <v>96822.338419266904</v>
      </c>
      <c r="C988" s="3">
        <v>101.11</v>
      </c>
    </row>
    <row r="989" spans="1:3" x14ac:dyDescent="0.25">
      <c r="A989" s="3">
        <v>91738.285183274798</v>
      </c>
      <c r="B989" s="3">
        <v>96820.338419266904</v>
      </c>
      <c r="C989" s="3">
        <v>101.11</v>
      </c>
    </row>
    <row r="990" spans="1:3" x14ac:dyDescent="0.25">
      <c r="A990" s="3">
        <v>91740.375584668596</v>
      </c>
      <c r="B990" s="3">
        <v>96830.330217661307</v>
      </c>
      <c r="C990" s="3">
        <v>101.11</v>
      </c>
    </row>
    <row r="991" spans="1:3" x14ac:dyDescent="0.25">
      <c r="A991" s="3">
        <v>91740.367584668595</v>
      </c>
      <c r="B991" s="3">
        <v>96828.330217661307</v>
      </c>
      <c r="C991" s="3">
        <v>101.11</v>
      </c>
    </row>
    <row r="992" spans="1:3" x14ac:dyDescent="0.25">
      <c r="A992" s="3">
        <v>91740.359584668506</v>
      </c>
      <c r="B992" s="3">
        <v>96826.330217661307</v>
      </c>
      <c r="C992" s="3">
        <v>101.11</v>
      </c>
    </row>
    <row r="993" spans="1:3" x14ac:dyDescent="0.25">
      <c r="A993" s="3">
        <v>91740.351584668606</v>
      </c>
      <c r="B993" s="3">
        <v>96824.330217661307</v>
      </c>
      <c r="C993" s="3">
        <v>101.11</v>
      </c>
    </row>
    <row r="994" spans="1:3" x14ac:dyDescent="0.25">
      <c r="A994" s="3">
        <v>91740.343584668604</v>
      </c>
      <c r="B994" s="3">
        <v>96822.330217661307</v>
      </c>
      <c r="C994" s="3">
        <v>101.11</v>
      </c>
    </row>
    <row r="995" spans="1:3" x14ac:dyDescent="0.25">
      <c r="A995" s="3">
        <v>91740.335584668603</v>
      </c>
      <c r="B995" s="3">
        <v>96820.330217661307</v>
      </c>
      <c r="C995" s="3">
        <v>101.11</v>
      </c>
    </row>
    <row r="996" spans="1:3" x14ac:dyDescent="0.25">
      <c r="A996" s="3">
        <v>91742.425986062299</v>
      </c>
      <c r="B996" s="3">
        <v>96830.322016055696</v>
      </c>
      <c r="C996" s="3">
        <v>101.11</v>
      </c>
    </row>
    <row r="997" spans="1:3" x14ac:dyDescent="0.25">
      <c r="A997" s="3">
        <v>91742.417986062297</v>
      </c>
      <c r="B997" s="3">
        <v>96828.322016055696</v>
      </c>
      <c r="C997" s="3">
        <v>101.11</v>
      </c>
    </row>
    <row r="998" spans="1:3" x14ac:dyDescent="0.25">
      <c r="A998" s="3">
        <v>91742.409986062296</v>
      </c>
      <c r="B998" s="3">
        <v>96826.322016055696</v>
      </c>
      <c r="C998" s="3">
        <v>101.11</v>
      </c>
    </row>
    <row r="999" spans="1:3" x14ac:dyDescent="0.25">
      <c r="A999" s="3">
        <v>91742.401986062294</v>
      </c>
      <c r="B999" s="3">
        <v>96824.322016055696</v>
      </c>
      <c r="C999" s="3">
        <v>101.11</v>
      </c>
    </row>
    <row r="1000" spans="1:3" x14ac:dyDescent="0.25">
      <c r="A1000" s="3">
        <v>91742.393986062307</v>
      </c>
      <c r="B1000" s="3">
        <v>96822.322016055696</v>
      </c>
      <c r="C1000" s="3">
        <v>101.11</v>
      </c>
    </row>
    <row r="1001" spans="1:3" x14ac:dyDescent="0.25">
      <c r="A1001" s="3">
        <v>91742.385986062305</v>
      </c>
      <c r="B1001" s="3">
        <v>96820.322016055696</v>
      </c>
      <c r="C1001" s="3">
        <v>101.11</v>
      </c>
    </row>
    <row r="1002" spans="1:3" x14ac:dyDescent="0.25">
      <c r="A1002" s="3">
        <v>91744.476387456103</v>
      </c>
      <c r="B1002" s="3">
        <v>96830.313814450201</v>
      </c>
      <c r="C1002" s="3">
        <v>101.11</v>
      </c>
    </row>
    <row r="1003" spans="1:3" x14ac:dyDescent="0.25">
      <c r="A1003" s="3">
        <v>91744.468387456101</v>
      </c>
      <c r="B1003" s="3">
        <v>96828.313814450201</v>
      </c>
      <c r="C1003" s="3">
        <v>101.11</v>
      </c>
    </row>
    <row r="1004" spans="1:3" x14ac:dyDescent="0.25">
      <c r="A1004" s="3">
        <v>91744.4603874561</v>
      </c>
      <c r="B1004" s="3">
        <v>96826.313814450201</v>
      </c>
      <c r="C1004" s="3">
        <v>101.11</v>
      </c>
    </row>
    <row r="1005" spans="1:3" x14ac:dyDescent="0.25">
      <c r="A1005" s="3">
        <v>91744.452387456098</v>
      </c>
      <c r="B1005" s="3">
        <v>96824.313814450201</v>
      </c>
      <c r="C1005" s="3">
        <v>101.11</v>
      </c>
    </row>
    <row r="1006" spans="1:3" x14ac:dyDescent="0.25">
      <c r="A1006" s="3">
        <v>91744.444387456097</v>
      </c>
      <c r="B1006" s="3">
        <v>96822.313814450201</v>
      </c>
      <c r="C1006" s="3">
        <v>101.11</v>
      </c>
    </row>
    <row r="1007" spans="1:3" x14ac:dyDescent="0.25">
      <c r="A1007" s="3">
        <v>91744.436387456095</v>
      </c>
      <c r="B1007" s="3">
        <v>96820.313814450201</v>
      </c>
      <c r="C1007" s="3">
        <v>101.11</v>
      </c>
    </row>
    <row r="1008" spans="1:3" x14ac:dyDescent="0.25">
      <c r="A1008" s="3">
        <v>91746.526788849806</v>
      </c>
      <c r="B1008" s="3">
        <v>96830.305612844604</v>
      </c>
      <c r="C1008" s="3">
        <v>101.11</v>
      </c>
    </row>
    <row r="1009" spans="1:3" x14ac:dyDescent="0.25">
      <c r="A1009" s="3">
        <v>91746.518788849906</v>
      </c>
      <c r="B1009" s="3">
        <v>96828.305612844604</v>
      </c>
      <c r="C1009" s="3">
        <v>101.11</v>
      </c>
    </row>
    <row r="1010" spans="1:3" x14ac:dyDescent="0.25">
      <c r="A1010" s="3">
        <v>91746.510788849904</v>
      </c>
      <c r="B1010" s="3">
        <v>96826.305612844604</v>
      </c>
      <c r="C1010" s="3">
        <v>101.11</v>
      </c>
    </row>
    <row r="1011" spans="1:3" x14ac:dyDescent="0.25">
      <c r="A1011" s="3">
        <v>91746.502788849903</v>
      </c>
      <c r="B1011" s="3">
        <v>96824.305612844604</v>
      </c>
      <c r="C1011" s="3">
        <v>101.11</v>
      </c>
    </row>
    <row r="1012" spans="1:3" x14ac:dyDescent="0.25">
      <c r="A1012" s="3">
        <v>91746.494788849901</v>
      </c>
      <c r="B1012" s="3">
        <v>96822.305612844604</v>
      </c>
      <c r="C1012" s="3">
        <v>101.11</v>
      </c>
    </row>
    <row r="1013" spans="1:3" x14ac:dyDescent="0.25">
      <c r="A1013" s="3">
        <v>91746.486788849899</v>
      </c>
      <c r="B1013" s="3">
        <v>96820.305612844604</v>
      </c>
      <c r="C1013" s="3">
        <v>101.11</v>
      </c>
    </row>
    <row r="1014" spans="1:3" x14ac:dyDescent="0.25">
      <c r="A1014" s="3">
        <v>91748.577190243595</v>
      </c>
      <c r="B1014" s="3">
        <v>96830.297411238993</v>
      </c>
      <c r="C1014" s="3">
        <v>101.11</v>
      </c>
    </row>
    <row r="1015" spans="1:3" x14ac:dyDescent="0.25">
      <c r="A1015" s="3">
        <v>91748.569190243594</v>
      </c>
      <c r="B1015" s="3">
        <v>96828.297411238993</v>
      </c>
      <c r="C1015" s="3">
        <v>101.11</v>
      </c>
    </row>
    <row r="1016" spans="1:3" x14ac:dyDescent="0.25">
      <c r="A1016" s="3">
        <v>91748.561190243607</v>
      </c>
      <c r="B1016" s="3">
        <v>96826.297411238993</v>
      </c>
      <c r="C1016" s="3">
        <v>101.11</v>
      </c>
    </row>
    <row r="1017" spans="1:3" x14ac:dyDescent="0.25">
      <c r="A1017" s="3">
        <v>91748.553190243605</v>
      </c>
      <c r="B1017" s="3">
        <v>96824.297411238993</v>
      </c>
      <c r="C1017" s="3">
        <v>101.11</v>
      </c>
    </row>
    <row r="1018" spans="1:3" x14ac:dyDescent="0.25">
      <c r="A1018" s="3">
        <v>91748.545190243603</v>
      </c>
      <c r="B1018" s="3">
        <v>96822.297411238993</v>
      </c>
      <c r="C1018" s="3">
        <v>101.11</v>
      </c>
    </row>
    <row r="1019" spans="1:3" x14ac:dyDescent="0.25">
      <c r="A1019" s="3">
        <v>91748.537190243602</v>
      </c>
      <c r="B1019" s="3">
        <v>96820.297411238993</v>
      </c>
      <c r="C1019" s="3">
        <v>101.11</v>
      </c>
    </row>
    <row r="1020" spans="1:3" x14ac:dyDescent="0.25">
      <c r="A1020" s="3">
        <v>91750.6275916374</v>
      </c>
      <c r="B1020" s="3">
        <v>96830.289209633498</v>
      </c>
      <c r="C1020" s="3">
        <v>101.11</v>
      </c>
    </row>
    <row r="1021" spans="1:3" x14ac:dyDescent="0.25">
      <c r="A1021" s="3">
        <v>91750.619591637398</v>
      </c>
      <c r="B1021" s="3">
        <v>96828.289209633498</v>
      </c>
      <c r="C1021" s="3">
        <v>101.11</v>
      </c>
    </row>
    <row r="1022" spans="1:3" x14ac:dyDescent="0.25">
      <c r="A1022" s="3">
        <v>91750.611591637396</v>
      </c>
      <c r="B1022" s="3">
        <v>96826.289209633498</v>
      </c>
      <c r="C1022" s="3">
        <v>101.11</v>
      </c>
    </row>
    <row r="1023" spans="1:3" x14ac:dyDescent="0.25">
      <c r="A1023" s="3">
        <v>91750.603591637395</v>
      </c>
      <c r="B1023" s="3">
        <v>96824.289209633498</v>
      </c>
      <c r="C1023" s="3">
        <v>101.11</v>
      </c>
    </row>
    <row r="1024" spans="1:3" x14ac:dyDescent="0.25">
      <c r="A1024" s="3">
        <v>91750.595591637393</v>
      </c>
      <c r="B1024" s="3">
        <v>96822.289209633498</v>
      </c>
      <c r="C1024" s="3">
        <v>101.11</v>
      </c>
    </row>
    <row r="1025" spans="1:3" x14ac:dyDescent="0.25">
      <c r="A1025" s="3">
        <v>91750.587591637406</v>
      </c>
      <c r="B1025" s="3">
        <v>96820.289209633498</v>
      </c>
      <c r="C1025" s="3">
        <v>101.11</v>
      </c>
    </row>
    <row r="1026" spans="1:3" x14ac:dyDescent="0.25">
      <c r="A1026" s="3">
        <v>91752.677993031204</v>
      </c>
      <c r="B1026" s="3">
        <v>96830.281008027901</v>
      </c>
      <c r="C1026" s="3">
        <v>101.11</v>
      </c>
    </row>
    <row r="1027" spans="1:3" x14ac:dyDescent="0.25">
      <c r="A1027" s="3">
        <v>91752.669993031202</v>
      </c>
      <c r="B1027" s="3">
        <v>96828.281008027901</v>
      </c>
      <c r="C1027" s="3">
        <v>101.11</v>
      </c>
    </row>
    <row r="1028" spans="1:3" x14ac:dyDescent="0.25">
      <c r="A1028" s="3">
        <v>91752.661993031201</v>
      </c>
      <c r="B1028" s="3">
        <v>96826.281008027901</v>
      </c>
      <c r="C1028" s="3">
        <v>101.11</v>
      </c>
    </row>
    <row r="1029" spans="1:3" x14ac:dyDescent="0.25">
      <c r="A1029" s="3">
        <v>91752.653993031199</v>
      </c>
      <c r="B1029" s="3">
        <v>96824.281008027901</v>
      </c>
      <c r="C1029" s="3">
        <v>101.11</v>
      </c>
    </row>
    <row r="1030" spans="1:3" x14ac:dyDescent="0.25">
      <c r="A1030" s="3">
        <v>91752.645993031198</v>
      </c>
      <c r="B1030" s="3">
        <v>96822.281008027901</v>
      </c>
      <c r="C1030" s="3">
        <v>101.11</v>
      </c>
    </row>
    <row r="1031" spans="1:3" x14ac:dyDescent="0.25">
      <c r="A1031" s="3">
        <v>91752.637993031196</v>
      </c>
      <c r="B1031" s="3">
        <v>96820.281008027901</v>
      </c>
      <c r="C1031" s="3">
        <v>101.11</v>
      </c>
    </row>
    <row r="1032" spans="1:3" x14ac:dyDescent="0.25">
      <c r="A1032" s="3">
        <v>91754.728394424907</v>
      </c>
      <c r="B1032" s="3">
        <v>96830.272806422305</v>
      </c>
      <c r="C1032" s="3">
        <v>101.11</v>
      </c>
    </row>
    <row r="1033" spans="1:3" x14ac:dyDescent="0.25">
      <c r="A1033" s="3">
        <v>91754.720394424905</v>
      </c>
      <c r="B1033" s="3">
        <v>96828.272806422305</v>
      </c>
      <c r="C1033" s="3">
        <v>101.11</v>
      </c>
    </row>
    <row r="1034" spans="1:3" x14ac:dyDescent="0.25">
      <c r="A1034" s="3">
        <v>91754.712394424903</v>
      </c>
      <c r="B1034" s="3">
        <v>96826.272806422305</v>
      </c>
      <c r="C1034" s="3">
        <v>101.11</v>
      </c>
    </row>
    <row r="1035" spans="1:3" x14ac:dyDescent="0.25">
      <c r="A1035" s="3">
        <v>91754.704394424902</v>
      </c>
      <c r="B1035" s="3">
        <v>96824.272806422305</v>
      </c>
      <c r="C1035" s="3">
        <v>101.11</v>
      </c>
    </row>
    <row r="1036" spans="1:3" x14ac:dyDescent="0.25">
      <c r="A1036" s="3">
        <v>91754.6963944249</v>
      </c>
      <c r="B1036" s="3">
        <v>96822.272806422305</v>
      </c>
      <c r="C1036" s="3">
        <v>101.11</v>
      </c>
    </row>
    <row r="1037" spans="1:3" x14ac:dyDescent="0.25">
      <c r="A1037" s="3">
        <v>91754.688394424898</v>
      </c>
      <c r="B1037" s="3">
        <v>96820.272806422305</v>
      </c>
      <c r="C1037" s="3">
        <v>101.11</v>
      </c>
    </row>
    <row r="1038" spans="1:3" x14ac:dyDescent="0.25">
      <c r="A1038" s="3">
        <v>91756.778795818696</v>
      </c>
      <c r="B1038" s="3">
        <v>96830.264604816693</v>
      </c>
      <c r="C1038" s="3">
        <v>101.11</v>
      </c>
    </row>
    <row r="1039" spans="1:3" x14ac:dyDescent="0.25">
      <c r="A1039" s="3">
        <v>91756.770795818695</v>
      </c>
      <c r="B1039" s="3">
        <v>96828.264604816693</v>
      </c>
      <c r="C1039" s="3">
        <v>101.11</v>
      </c>
    </row>
    <row r="1040" spans="1:3" x14ac:dyDescent="0.25">
      <c r="A1040" s="3">
        <v>91756.762795818693</v>
      </c>
      <c r="B1040" s="3">
        <v>96826.264604816693</v>
      </c>
      <c r="C1040" s="3">
        <v>101.11</v>
      </c>
    </row>
    <row r="1041" spans="1:3" x14ac:dyDescent="0.25">
      <c r="A1041" s="3">
        <v>91756.754795818706</v>
      </c>
      <c r="B1041" s="3">
        <v>96824.264604816693</v>
      </c>
      <c r="C1041" s="3">
        <v>101.11</v>
      </c>
    </row>
    <row r="1042" spans="1:3" x14ac:dyDescent="0.25">
      <c r="A1042" s="3">
        <v>91756.746795818704</v>
      </c>
      <c r="B1042" s="3">
        <v>96822.264604816693</v>
      </c>
      <c r="C1042" s="3">
        <v>101.11</v>
      </c>
    </row>
    <row r="1043" spans="1:3" x14ac:dyDescent="0.25">
      <c r="A1043" s="3">
        <v>91756.738795818703</v>
      </c>
      <c r="B1043" s="3">
        <v>96820.264604816693</v>
      </c>
      <c r="C1043" s="3">
        <v>101.11</v>
      </c>
    </row>
    <row r="1044" spans="1:3" x14ac:dyDescent="0.25">
      <c r="A1044" s="3">
        <v>91758.829197212501</v>
      </c>
      <c r="B1044" s="3">
        <v>96830.256403211199</v>
      </c>
      <c r="C1044" s="3">
        <v>101.11</v>
      </c>
    </row>
    <row r="1045" spans="1:3" x14ac:dyDescent="0.25">
      <c r="A1045" s="3">
        <v>91758.821197212499</v>
      </c>
      <c r="B1045" s="3">
        <v>96828.256403211199</v>
      </c>
      <c r="C1045" s="3">
        <v>101.11</v>
      </c>
    </row>
    <row r="1046" spans="1:3" x14ac:dyDescent="0.25">
      <c r="A1046" s="3">
        <v>91758.813197212497</v>
      </c>
      <c r="B1046" s="3">
        <v>96826.256403211199</v>
      </c>
      <c r="C1046" s="3">
        <v>101.11</v>
      </c>
    </row>
    <row r="1047" spans="1:3" x14ac:dyDescent="0.25">
      <c r="A1047" s="3">
        <v>91758.805197212496</v>
      </c>
      <c r="B1047" s="3">
        <v>96824.256403211199</v>
      </c>
      <c r="C1047" s="3">
        <v>101.11</v>
      </c>
    </row>
    <row r="1048" spans="1:3" x14ac:dyDescent="0.25">
      <c r="A1048" s="3">
        <v>91758.797197212494</v>
      </c>
      <c r="B1048" s="3">
        <v>96822.256403211199</v>
      </c>
      <c r="C1048" s="3">
        <v>101.11</v>
      </c>
    </row>
    <row r="1049" spans="1:3" x14ac:dyDescent="0.25">
      <c r="A1049" s="3">
        <v>91758.789197212507</v>
      </c>
      <c r="B1049" s="3">
        <v>96820.256403211199</v>
      </c>
      <c r="C1049" s="3">
        <v>101.11</v>
      </c>
    </row>
    <row r="1050" spans="1:3" x14ac:dyDescent="0.25">
      <c r="A1050" s="3">
        <v>91760.879598606203</v>
      </c>
      <c r="B1050" s="3">
        <v>96830.248201605602</v>
      </c>
      <c r="C1050" s="3">
        <v>101.11</v>
      </c>
    </row>
    <row r="1051" spans="1:3" x14ac:dyDescent="0.25">
      <c r="A1051" s="3">
        <v>91760.871598606202</v>
      </c>
      <c r="B1051" s="3">
        <v>96828.248201605602</v>
      </c>
      <c r="C1051" s="3">
        <v>101.11</v>
      </c>
    </row>
    <row r="1052" spans="1:3" x14ac:dyDescent="0.25">
      <c r="A1052" s="3">
        <v>91760.8635986062</v>
      </c>
      <c r="B1052" s="3">
        <v>96826.248201605602</v>
      </c>
      <c r="C1052" s="3">
        <v>101.11</v>
      </c>
    </row>
    <row r="1053" spans="1:3" x14ac:dyDescent="0.25">
      <c r="A1053" s="3">
        <v>91760.855598606198</v>
      </c>
      <c r="B1053" s="3">
        <v>96824.248201605602</v>
      </c>
      <c r="C1053" s="3">
        <v>101.11</v>
      </c>
    </row>
    <row r="1054" spans="1:3" x14ac:dyDescent="0.25">
      <c r="A1054" s="3">
        <v>91760.847598606197</v>
      </c>
      <c r="B1054" s="3">
        <v>96822.248201605602</v>
      </c>
      <c r="C1054" s="3">
        <v>101.11</v>
      </c>
    </row>
    <row r="1055" spans="1:3" x14ac:dyDescent="0.25">
      <c r="A1055" s="3">
        <v>91760.839598606195</v>
      </c>
      <c r="B1055" s="3">
        <v>96820.248201605602</v>
      </c>
      <c r="C1055" s="3">
        <v>101.11</v>
      </c>
    </row>
    <row r="1056" spans="1:3" x14ac:dyDescent="0.25">
      <c r="A1056" s="3">
        <v>91762.93</v>
      </c>
      <c r="B1056" s="3">
        <v>96830.24</v>
      </c>
      <c r="C1056" s="3">
        <v>101.11</v>
      </c>
    </row>
    <row r="1057" spans="1:3" x14ac:dyDescent="0.25">
      <c r="A1057" s="3">
        <v>91762.922000000006</v>
      </c>
      <c r="B1057" s="3">
        <v>96828.24</v>
      </c>
      <c r="C1057" s="3">
        <v>101.11</v>
      </c>
    </row>
    <row r="1058" spans="1:3" x14ac:dyDescent="0.25">
      <c r="A1058" s="3">
        <v>91762.914000000004</v>
      </c>
      <c r="B1058" s="3">
        <v>96826.240000000005</v>
      </c>
      <c r="C1058" s="3">
        <v>101.11</v>
      </c>
    </row>
    <row r="1059" spans="1:3" x14ac:dyDescent="0.25">
      <c r="A1059" s="3">
        <v>91762.906000000003</v>
      </c>
      <c r="B1059" s="3">
        <v>96824.24</v>
      </c>
      <c r="C1059" s="3">
        <v>101.11</v>
      </c>
    </row>
    <row r="1060" spans="1:3" x14ac:dyDescent="0.25">
      <c r="A1060" s="3">
        <v>91762.898000000001</v>
      </c>
      <c r="B1060" s="3">
        <v>96822.24</v>
      </c>
      <c r="C1060" s="3">
        <v>101.11</v>
      </c>
    </row>
    <row r="1061" spans="1:3" x14ac:dyDescent="0.25">
      <c r="A1061" s="3">
        <v>91762.89</v>
      </c>
      <c r="B1061" s="3">
        <v>96820.24</v>
      </c>
      <c r="C1061" s="3">
        <v>101.11</v>
      </c>
    </row>
    <row r="1062" spans="1:3" x14ac:dyDescent="0.25">
      <c r="A1062" s="3">
        <v>91764.980401393797</v>
      </c>
      <c r="B1062" s="3">
        <v>96830.231798394394</v>
      </c>
      <c r="C1062" s="3">
        <v>101.11</v>
      </c>
    </row>
    <row r="1063" spans="1:3" x14ac:dyDescent="0.25">
      <c r="A1063" s="3">
        <v>91764.972401393796</v>
      </c>
      <c r="B1063" s="3">
        <v>96828.231798394394</v>
      </c>
      <c r="C1063" s="3">
        <v>101.11</v>
      </c>
    </row>
    <row r="1064" spans="1:3" x14ac:dyDescent="0.25">
      <c r="A1064" s="3">
        <v>91764.964401393794</v>
      </c>
      <c r="B1064" s="3">
        <v>96826.231798394394</v>
      </c>
      <c r="C1064" s="3">
        <v>101.11</v>
      </c>
    </row>
    <row r="1065" spans="1:3" x14ac:dyDescent="0.25">
      <c r="A1065" s="3">
        <v>91764.956401393807</v>
      </c>
      <c r="B1065" s="3">
        <v>96824.231798394394</v>
      </c>
      <c r="C1065" s="3">
        <v>101.11</v>
      </c>
    </row>
    <row r="1066" spans="1:3" x14ac:dyDescent="0.25">
      <c r="A1066" s="3">
        <v>91764.948401393805</v>
      </c>
      <c r="B1066" s="3">
        <v>96822.231798394394</v>
      </c>
      <c r="C1066" s="3">
        <v>101.11</v>
      </c>
    </row>
    <row r="1067" spans="1:3" x14ac:dyDescent="0.25">
      <c r="A1067" s="3">
        <v>91764.940401393804</v>
      </c>
      <c r="B1067" s="3">
        <v>96820.231798394394</v>
      </c>
      <c r="C1067" s="3">
        <v>101.11</v>
      </c>
    </row>
    <row r="1068" spans="1:3" x14ac:dyDescent="0.25">
      <c r="A1068" s="3">
        <v>91767.0308027875</v>
      </c>
      <c r="B1068" s="3">
        <v>96830.223596788899</v>
      </c>
      <c r="C1068" s="3">
        <v>101.11</v>
      </c>
    </row>
    <row r="1069" spans="1:3" x14ac:dyDescent="0.25">
      <c r="A1069" s="3">
        <v>91767.022802787498</v>
      </c>
      <c r="B1069" s="3">
        <v>96828.223596788899</v>
      </c>
      <c r="C1069" s="3">
        <v>101.11</v>
      </c>
    </row>
    <row r="1070" spans="1:3" x14ac:dyDescent="0.25">
      <c r="A1070" s="3">
        <v>91767.014802787497</v>
      </c>
      <c r="B1070" s="3">
        <v>96826.223596788899</v>
      </c>
      <c r="C1070" s="3">
        <v>101.11</v>
      </c>
    </row>
    <row r="1071" spans="1:3" x14ac:dyDescent="0.25">
      <c r="A1071" s="3">
        <v>91767.006802787495</v>
      </c>
      <c r="B1071" s="3">
        <v>96824.223596788899</v>
      </c>
      <c r="C1071" s="3">
        <v>101.11</v>
      </c>
    </row>
    <row r="1072" spans="1:3" x14ac:dyDescent="0.25">
      <c r="A1072" s="3">
        <v>91766.998802787493</v>
      </c>
      <c r="B1072" s="3">
        <v>96822.223596788899</v>
      </c>
      <c r="C1072" s="3">
        <v>101.11</v>
      </c>
    </row>
    <row r="1073" spans="1:3" x14ac:dyDescent="0.25">
      <c r="A1073" s="3">
        <v>91766.990802787506</v>
      </c>
      <c r="B1073" s="3">
        <v>96820.223596788899</v>
      </c>
      <c r="C1073" s="3">
        <v>101.11</v>
      </c>
    </row>
    <row r="1074" spans="1:3" x14ac:dyDescent="0.25">
      <c r="A1074" s="3">
        <v>91769.081204181304</v>
      </c>
      <c r="B1074" s="3">
        <v>96830.215395183302</v>
      </c>
      <c r="C1074" s="3">
        <v>101.11</v>
      </c>
    </row>
    <row r="1075" spans="1:3" x14ac:dyDescent="0.25">
      <c r="A1075" s="3">
        <v>91769.073204181303</v>
      </c>
      <c r="B1075" s="3">
        <v>96828.215395183302</v>
      </c>
      <c r="C1075" s="3">
        <v>101.11</v>
      </c>
    </row>
    <row r="1076" spans="1:3" x14ac:dyDescent="0.25">
      <c r="A1076" s="3">
        <v>91769.065204181301</v>
      </c>
      <c r="B1076" s="3">
        <v>96826.215395183302</v>
      </c>
      <c r="C1076" s="3">
        <v>101.11</v>
      </c>
    </row>
    <row r="1077" spans="1:3" x14ac:dyDescent="0.25">
      <c r="A1077" s="3">
        <v>91769.057204181299</v>
      </c>
      <c r="B1077" s="3">
        <v>96824.215395183302</v>
      </c>
      <c r="C1077" s="3">
        <v>101.11</v>
      </c>
    </row>
    <row r="1078" spans="1:3" x14ac:dyDescent="0.25">
      <c r="A1078" s="3">
        <v>91769.049204181298</v>
      </c>
      <c r="B1078" s="3">
        <v>96822.215395183302</v>
      </c>
      <c r="C1078" s="3">
        <v>101.11</v>
      </c>
    </row>
    <row r="1079" spans="1:3" x14ac:dyDescent="0.25">
      <c r="A1079" s="3">
        <v>91769.041204181296</v>
      </c>
      <c r="B1079" s="3">
        <v>96820.215395183302</v>
      </c>
      <c r="C1079" s="3">
        <v>101.11</v>
      </c>
    </row>
    <row r="1080" spans="1:3" x14ac:dyDescent="0.25">
      <c r="A1080" s="3">
        <v>91771.131605575094</v>
      </c>
      <c r="B1080" s="3">
        <v>96830.207193577706</v>
      </c>
      <c r="C1080" s="3">
        <v>101.11</v>
      </c>
    </row>
    <row r="1081" spans="1:3" x14ac:dyDescent="0.25">
      <c r="A1081" s="3">
        <v>91771.123605575107</v>
      </c>
      <c r="B1081" s="3">
        <v>96828.207193577706</v>
      </c>
      <c r="C1081" s="3">
        <v>101.11</v>
      </c>
    </row>
    <row r="1082" spans="1:3" x14ac:dyDescent="0.25">
      <c r="A1082" s="3">
        <v>91771.115605575105</v>
      </c>
      <c r="B1082" s="3">
        <v>96826.207193577706</v>
      </c>
      <c r="C1082" s="3">
        <v>101.11</v>
      </c>
    </row>
    <row r="1083" spans="1:3" x14ac:dyDescent="0.25">
      <c r="A1083" s="3">
        <v>91771.107605575104</v>
      </c>
      <c r="B1083" s="3">
        <v>96824.207193577706</v>
      </c>
      <c r="C1083" s="3">
        <v>101.11</v>
      </c>
    </row>
    <row r="1084" spans="1:3" x14ac:dyDescent="0.25">
      <c r="A1084" s="3">
        <v>91771.099605575102</v>
      </c>
      <c r="B1084" s="3">
        <v>96822.207193577706</v>
      </c>
      <c r="C1084" s="3">
        <v>101.11</v>
      </c>
    </row>
    <row r="1085" spans="1:3" x14ac:dyDescent="0.25">
      <c r="A1085" s="3">
        <v>91771.0916055751</v>
      </c>
      <c r="B1085" s="3">
        <v>96820.207193577706</v>
      </c>
      <c r="C1085" s="3">
        <v>101.11</v>
      </c>
    </row>
    <row r="1086" spans="1:3" x14ac:dyDescent="0.25">
      <c r="A1086" s="3">
        <v>91773.182006968796</v>
      </c>
      <c r="B1086" s="3">
        <v>96830.198991972095</v>
      </c>
      <c r="C1086" s="3">
        <v>101.11</v>
      </c>
    </row>
    <row r="1087" spans="1:3" x14ac:dyDescent="0.25">
      <c r="A1087" s="3">
        <v>91773.174006968795</v>
      </c>
      <c r="B1087" s="3">
        <v>96828.198991972095</v>
      </c>
      <c r="C1087" s="3">
        <v>101.11</v>
      </c>
    </row>
    <row r="1088" spans="1:3" x14ac:dyDescent="0.25">
      <c r="A1088" s="3">
        <v>91773.166006968793</v>
      </c>
      <c r="B1088" s="3">
        <v>96826.198991972095</v>
      </c>
      <c r="C1088" s="3">
        <v>101.11</v>
      </c>
    </row>
    <row r="1089" spans="1:3" x14ac:dyDescent="0.25">
      <c r="A1089" s="3">
        <v>91773.158006968806</v>
      </c>
      <c r="B1089" s="3">
        <v>96824.198991972095</v>
      </c>
      <c r="C1089" s="3">
        <v>101.11</v>
      </c>
    </row>
    <row r="1090" spans="1:3" x14ac:dyDescent="0.25">
      <c r="A1090" s="3">
        <v>91773.150006968805</v>
      </c>
      <c r="B1090" s="3">
        <v>96822.198991972095</v>
      </c>
      <c r="C1090" s="3">
        <v>101.11</v>
      </c>
    </row>
    <row r="1091" spans="1:3" x14ac:dyDescent="0.25">
      <c r="A1091" s="3">
        <v>91773.142006968803</v>
      </c>
      <c r="B1091" s="3">
        <v>96820.198991972095</v>
      </c>
      <c r="C1091" s="3">
        <v>101.11</v>
      </c>
    </row>
    <row r="1092" spans="1:3" x14ac:dyDescent="0.25">
      <c r="A1092" s="3">
        <v>91775.232408362601</v>
      </c>
      <c r="B1092" s="3">
        <v>96830.1907903666</v>
      </c>
      <c r="C1092" s="3">
        <v>101.11</v>
      </c>
    </row>
    <row r="1093" spans="1:3" x14ac:dyDescent="0.25">
      <c r="A1093" s="3">
        <v>91775.224408362599</v>
      </c>
      <c r="B1093" s="3">
        <v>96828.1907903666</v>
      </c>
      <c r="C1093" s="3">
        <v>101.11</v>
      </c>
    </row>
    <row r="1094" spans="1:3" x14ac:dyDescent="0.25">
      <c r="A1094" s="3">
        <v>91775.216408362598</v>
      </c>
      <c r="B1094" s="3">
        <v>96826.1907903666</v>
      </c>
      <c r="C1094" s="3">
        <v>101.11</v>
      </c>
    </row>
    <row r="1095" spans="1:3" x14ac:dyDescent="0.25">
      <c r="A1095" s="3">
        <v>91775.208408362596</v>
      </c>
      <c r="B1095" s="3">
        <v>96824.1907903666</v>
      </c>
      <c r="C1095" s="3">
        <v>101.11</v>
      </c>
    </row>
    <row r="1096" spans="1:3" x14ac:dyDescent="0.25">
      <c r="A1096" s="3">
        <v>91775.200408362594</v>
      </c>
      <c r="B1096" s="3">
        <v>96822.1907903666</v>
      </c>
      <c r="C1096" s="3">
        <v>101.11</v>
      </c>
    </row>
    <row r="1097" spans="1:3" x14ac:dyDescent="0.25">
      <c r="A1097" s="3">
        <v>91775.192408362607</v>
      </c>
      <c r="B1097" s="3">
        <v>96820.1907903666</v>
      </c>
      <c r="C1097" s="3">
        <v>101.11</v>
      </c>
    </row>
    <row r="1098" spans="1:3" x14ac:dyDescent="0.25">
      <c r="A1098" s="3">
        <v>91777.282809756405</v>
      </c>
      <c r="B1098" s="3">
        <v>96830.182588761003</v>
      </c>
      <c r="C1098" s="3">
        <v>101.11</v>
      </c>
    </row>
    <row r="1099" spans="1:3" x14ac:dyDescent="0.25">
      <c r="A1099" s="3">
        <v>91777.274809756404</v>
      </c>
      <c r="B1099" s="3">
        <v>96828.182588761003</v>
      </c>
      <c r="C1099" s="3">
        <v>101.11</v>
      </c>
    </row>
    <row r="1100" spans="1:3" x14ac:dyDescent="0.25">
      <c r="A1100" s="3">
        <v>91777.266809756402</v>
      </c>
      <c r="B1100" s="3">
        <v>96826.182588761003</v>
      </c>
      <c r="C1100" s="3">
        <v>101.11</v>
      </c>
    </row>
    <row r="1101" spans="1:3" x14ac:dyDescent="0.25">
      <c r="A1101" s="3">
        <v>91777.2588097564</v>
      </c>
      <c r="B1101" s="3">
        <v>96824.182588761003</v>
      </c>
      <c r="C1101" s="3">
        <v>101.11</v>
      </c>
    </row>
    <row r="1102" spans="1:3" x14ac:dyDescent="0.25">
      <c r="A1102" s="3">
        <v>91777.250809756399</v>
      </c>
      <c r="B1102" s="3">
        <v>96822.182588761003</v>
      </c>
      <c r="C1102" s="3">
        <v>101.11</v>
      </c>
    </row>
    <row r="1103" spans="1:3" x14ac:dyDescent="0.25">
      <c r="A1103" s="3">
        <v>91777.242809756397</v>
      </c>
      <c r="B1103" s="3">
        <v>96820.182588761003</v>
      </c>
      <c r="C1103" s="3">
        <v>101.11</v>
      </c>
    </row>
    <row r="1104" spans="1:3" x14ac:dyDescent="0.25">
      <c r="A1104" s="3">
        <v>91779.333211150093</v>
      </c>
      <c r="B1104" s="3">
        <v>96830.174387155406</v>
      </c>
      <c r="C1104" s="3">
        <v>101.11</v>
      </c>
    </row>
    <row r="1105" spans="1:3" x14ac:dyDescent="0.25">
      <c r="A1105" s="3">
        <v>91779.325211150106</v>
      </c>
      <c r="B1105" s="3">
        <v>96828.174387155406</v>
      </c>
      <c r="C1105" s="3">
        <v>101.11</v>
      </c>
    </row>
    <row r="1106" spans="1:3" x14ac:dyDescent="0.25">
      <c r="A1106" s="3">
        <v>91779.317211150104</v>
      </c>
      <c r="B1106" s="3">
        <v>96826.174387155406</v>
      </c>
      <c r="C1106" s="3">
        <v>101.11</v>
      </c>
    </row>
    <row r="1107" spans="1:3" x14ac:dyDescent="0.25">
      <c r="A1107" s="3">
        <v>91779.309211150103</v>
      </c>
      <c r="B1107" s="3">
        <v>96824.174387155406</v>
      </c>
      <c r="C1107" s="3">
        <v>101.11</v>
      </c>
    </row>
    <row r="1108" spans="1:3" x14ac:dyDescent="0.25">
      <c r="A1108" s="3">
        <v>91779.301211150101</v>
      </c>
      <c r="B1108" s="3">
        <v>96822.174387155406</v>
      </c>
      <c r="C1108" s="3">
        <v>101.11</v>
      </c>
    </row>
    <row r="1109" spans="1:3" x14ac:dyDescent="0.25">
      <c r="A1109" s="3">
        <v>91779.2932111501</v>
      </c>
      <c r="B1109" s="3">
        <v>96820.174387155406</v>
      </c>
      <c r="C1109" s="3">
        <v>101.11</v>
      </c>
    </row>
    <row r="1110" spans="1:3" x14ac:dyDescent="0.25">
      <c r="A1110" s="3">
        <v>91781.383612543897</v>
      </c>
      <c r="B1110" s="3">
        <v>96830.166185549795</v>
      </c>
      <c r="C1110" s="3">
        <v>101.11</v>
      </c>
    </row>
    <row r="1111" spans="1:3" x14ac:dyDescent="0.25">
      <c r="A1111" s="3">
        <v>91781.375612543896</v>
      </c>
      <c r="B1111" s="3">
        <v>96828.166185549795</v>
      </c>
      <c r="C1111" s="3">
        <v>101.11</v>
      </c>
    </row>
    <row r="1112" spans="1:3" x14ac:dyDescent="0.25">
      <c r="A1112" s="3">
        <v>91781.367612543894</v>
      </c>
      <c r="B1112" s="3">
        <v>96826.166185549795</v>
      </c>
      <c r="C1112" s="3">
        <v>101.11</v>
      </c>
    </row>
    <row r="1113" spans="1:3" x14ac:dyDescent="0.25">
      <c r="A1113" s="3">
        <v>91781.359612543907</v>
      </c>
      <c r="B1113" s="3">
        <v>96824.166185549795</v>
      </c>
      <c r="C1113" s="3">
        <v>101.11</v>
      </c>
    </row>
    <row r="1114" spans="1:3" x14ac:dyDescent="0.25">
      <c r="A1114" s="3">
        <v>91781.351612543906</v>
      </c>
      <c r="B1114" s="3">
        <v>96822.166185549795</v>
      </c>
      <c r="C1114" s="3">
        <v>101.11</v>
      </c>
    </row>
    <row r="1115" spans="1:3" x14ac:dyDescent="0.25">
      <c r="A1115" s="3">
        <v>91781.343612543904</v>
      </c>
      <c r="B1115" s="3">
        <v>96820.166185549795</v>
      </c>
      <c r="C1115" s="3">
        <v>101.11</v>
      </c>
    </row>
    <row r="1116" spans="1:3" x14ac:dyDescent="0.25">
      <c r="A1116" s="3">
        <v>91783.434013937702</v>
      </c>
      <c r="B1116" s="3">
        <v>96830.1579839443</v>
      </c>
      <c r="C1116" s="3">
        <v>101.11</v>
      </c>
    </row>
    <row r="1117" spans="1:3" x14ac:dyDescent="0.25">
      <c r="A1117" s="3">
        <v>91783.4260139377</v>
      </c>
      <c r="B1117" s="3">
        <v>96828.1579839443</v>
      </c>
      <c r="C1117" s="3">
        <v>101.11</v>
      </c>
    </row>
    <row r="1118" spans="1:3" x14ac:dyDescent="0.25">
      <c r="A1118" s="3">
        <v>91783.418013937699</v>
      </c>
      <c r="B1118" s="3">
        <v>96826.1579839443</v>
      </c>
      <c r="C1118" s="3">
        <v>101.11</v>
      </c>
    </row>
    <row r="1119" spans="1:3" x14ac:dyDescent="0.25">
      <c r="A1119" s="3">
        <v>91783.410013937697</v>
      </c>
      <c r="B1119" s="3">
        <v>96824.1579839443</v>
      </c>
      <c r="C1119" s="3">
        <v>101.11</v>
      </c>
    </row>
    <row r="1120" spans="1:3" x14ac:dyDescent="0.25">
      <c r="A1120" s="3">
        <v>91783.402013937695</v>
      </c>
      <c r="B1120" s="3">
        <v>96822.1579839443</v>
      </c>
      <c r="C1120" s="3">
        <v>101.11</v>
      </c>
    </row>
    <row r="1121" spans="1:3" x14ac:dyDescent="0.25">
      <c r="A1121" s="3">
        <v>91783.394013937694</v>
      </c>
      <c r="B1121" s="3">
        <v>96820.1579839443</v>
      </c>
      <c r="C1121" s="3">
        <v>101.11</v>
      </c>
    </row>
    <row r="1122" spans="1:3" x14ac:dyDescent="0.25">
      <c r="A1122" s="3">
        <v>91785.484415331404</v>
      </c>
      <c r="B1122" s="3">
        <v>96830.149782338704</v>
      </c>
      <c r="C1122" s="3">
        <v>101.11</v>
      </c>
    </row>
    <row r="1123" spans="1:3" x14ac:dyDescent="0.25">
      <c r="A1123" s="3">
        <v>91785.476415331403</v>
      </c>
      <c r="B1123" s="3">
        <v>96828.149782338704</v>
      </c>
      <c r="C1123" s="3">
        <v>101.11</v>
      </c>
    </row>
    <row r="1124" spans="1:3" x14ac:dyDescent="0.25">
      <c r="A1124" s="3">
        <v>91785.468415331401</v>
      </c>
      <c r="B1124" s="3">
        <v>96826.149782338704</v>
      </c>
      <c r="C1124" s="3">
        <v>101.11</v>
      </c>
    </row>
    <row r="1125" spans="1:3" x14ac:dyDescent="0.25">
      <c r="A1125" s="3">
        <v>91785.460415331399</v>
      </c>
      <c r="B1125" s="3">
        <v>96824.149782338704</v>
      </c>
      <c r="C1125" s="3">
        <v>101.11</v>
      </c>
    </row>
    <row r="1126" spans="1:3" x14ac:dyDescent="0.25">
      <c r="A1126" s="3">
        <v>91785.452415331398</v>
      </c>
      <c r="B1126" s="3">
        <v>96822.149782338704</v>
      </c>
      <c r="C1126" s="3">
        <v>101.11</v>
      </c>
    </row>
    <row r="1127" spans="1:3" x14ac:dyDescent="0.25">
      <c r="A1127" s="3">
        <v>91785.444415331396</v>
      </c>
      <c r="B1127" s="3">
        <v>96820.149782338704</v>
      </c>
      <c r="C1127" s="3">
        <v>101.11</v>
      </c>
    </row>
    <row r="1128" spans="1:3" x14ac:dyDescent="0.25">
      <c r="A1128" s="3">
        <v>91787.534816725194</v>
      </c>
      <c r="B1128" s="3">
        <v>96830.141580733107</v>
      </c>
      <c r="C1128" s="3">
        <v>101.11</v>
      </c>
    </row>
    <row r="1129" spans="1:3" x14ac:dyDescent="0.25">
      <c r="A1129" s="3">
        <v>91787.526816725207</v>
      </c>
      <c r="B1129" s="3">
        <v>96828.141580733107</v>
      </c>
      <c r="C1129" s="3">
        <v>101.11</v>
      </c>
    </row>
    <row r="1130" spans="1:3" x14ac:dyDescent="0.25">
      <c r="A1130" s="3">
        <v>91787.518816725205</v>
      </c>
      <c r="B1130" s="3">
        <v>96826.141580733107</v>
      </c>
      <c r="C1130" s="3">
        <v>101.11</v>
      </c>
    </row>
    <row r="1131" spans="1:3" x14ac:dyDescent="0.25">
      <c r="A1131" s="3">
        <v>91787.510816725204</v>
      </c>
      <c r="B1131" s="3">
        <v>96824.141580733107</v>
      </c>
      <c r="C1131" s="3">
        <v>101.11</v>
      </c>
    </row>
    <row r="1132" spans="1:3" x14ac:dyDescent="0.25">
      <c r="A1132" s="3">
        <v>91787.502816725202</v>
      </c>
      <c r="B1132" s="3">
        <v>96822.141580733107</v>
      </c>
      <c r="C1132" s="3">
        <v>101.11</v>
      </c>
    </row>
    <row r="1133" spans="1:3" x14ac:dyDescent="0.25">
      <c r="A1133" s="3">
        <v>91787.494816725201</v>
      </c>
      <c r="B1133" s="3">
        <v>96820.141580733107</v>
      </c>
      <c r="C1133" s="3">
        <v>101.11</v>
      </c>
    </row>
    <row r="1134" spans="1:3" x14ac:dyDescent="0.25">
      <c r="A1134" s="3">
        <v>91789.585218118998</v>
      </c>
      <c r="B1134" s="3">
        <v>96830.133379127496</v>
      </c>
      <c r="C1134" s="3">
        <v>101.11</v>
      </c>
    </row>
    <row r="1135" spans="1:3" x14ac:dyDescent="0.25">
      <c r="A1135" s="3">
        <v>91789.577218118997</v>
      </c>
      <c r="B1135" s="3">
        <v>96828.133379127496</v>
      </c>
      <c r="C1135" s="3">
        <v>101.11</v>
      </c>
    </row>
    <row r="1136" spans="1:3" x14ac:dyDescent="0.25">
      <c r="A1136" s="3">
        <v>91789.569218118995</v>
      </c>
      <c r="B1136" s="3">
        <v>96826.133379127496</v>
      </c>
      <c r="C1136" s="3">
        <v>101.11</v>
      </c>
    </row>
    <row r="1137" spans="1:3" x14ac:dyDescent="0.25">
      <c r="A1137" s="3">
        <v>91789.561218118994</v>
      </c>
      <c r="B1137" s="3">
        <v>96824.133379127496</v>
      </c>
      <c r="C1137" s="3">
        <v>101.11</v>
      </c>
    </row>
    <row r="1138" spans="1:3" x14ac:dyDescent="0.25">
      <c r="A1138" s="3">
        <v>91789.553218119006</v>
      </c>
      <c r="B1138" s="3">
        <v>96822.133379127496</v>
      </c>
      <c r="C1138" s="3">
        <v>101.11</v>
      </c>
    </row>
    <row r="1139" spans="1:3" x14ac:dyDescent="0.25">
      <c r="A1139" s="3">
        <v>91789.545218119005</v>
      </c>
      <c r="B1139" s="3">
        <v>96820.133379127496</v>
      </c>
      <c r="C1139" s="3">
        <v>101.11</v>
      </c>
    </row>
    <row r="1140" spans="1:3" x14ac:dyDescent="0.25">
      <c r="A1140" s="3">
        <v>91791.635619512701</v>
      </c>
      <c r="B1140" s="3">
        <v>96830.125177522001</v>
      </c>
      <c r="C1140" s="3">
        <v>101.11</v>
      </c>
    </row>
    <row r="1141" spans="1:3" x14ac:dyDescent="0.25">
      <c r="A1141" s="3">
        <v>91791.627619512699</v>
      </c>
      <c r="B1141" s="3">
        <v>96828.125177522001</v>
      </c>
      <c r="C1141" s="3">
        <v>101.11</v>
      </c>
    </row>
    <row r="1142" spans="1:3" x14ac:dyDescent="0.25">
      <c r="A1142" s="3">
        <v>91791.619619512698</v>
      </c>
      <c r="B1142" s="3">
        <v>96826.125177522001</v>
      </c>
      <c r="C1142" s="3">
        <v>101.11</v>
      </c>
    </row>
    <row r="1143" spans="1:3" x14ac:dyDescent="0.25">
      <c r="A1143" s="3">
        <v>91791.611619512696</v>
      </c>
      <c r="B1143" s="3">
        <v>96824.125177522001</v>
      </c>
      <c r="C1143" s="3">
        <v>101.11</v>
      </c>
    </row>
    <row r="1144" spans="1:3" x14ac:dyDescent="0.25">
      <c r="A1144" s="3">
        <v>91791.603619512694</v>
      </c>
      <c r="B1144" s="3">
        <v>96822.125177522001</v>
      </c>
      <c r="C1144" s="3">
        <v>101.11</v>
      </c>
    </row>
    <row r="1145" spans="1:3" x14ac:dyDescent="0.25">
      <c r="A1145" s="3">
        <v>91791.595619512693</v>
      </c>
      <c r="B1145" s="3">
        <v>96820.125177522001</v>
      </c>
      <c r="C1145" s="3">
        <v>101.11</v>
      </c>
    </row>
    <row r="1146" spans="1:3" x14ac:dyDescent="0.25">
      <c r="A1146" s="3">
        <v>91793.686020906505</v>
      </c>
      <c r="B1146" s="3">
        <v>96830.116975916404</v>
      </c>
      <c r="C1146" s="3">
        <v>101.11</v>
      </c>
    </row>
    <row r="1147" spans="1:3" x14ac:dyDescent="0.25">
      <c r="A1147" s="3">
        <v>91793.678020906504</v>
      </c>
      <c r="B1147" s="3">
        <v>96828.116975916404</v>
      </c>
      <c r="C1147" s="3">
        <v>101.11</v>
      </c>
    </row>
    <row r="1148" spans="1:3" x14ac:dyDescent="0.25">
      <c r="A1148" s="3">
        <v>91793.670020906502</v>
      </c>
      <c r="B1148" s="3">
        <v>96826.116975916404</v>
      </c>
      <c r="C1148" s="3">
        <v>101.11</v>
      </c>
    </row>
    <row r="1149" spans="1:3" x14ac:dyDescent="0.25">
      <c r="A1149" s="3">
        <v>91793.6620209065</v>
      </c>
      <c r="B1149" s="3">
        <v>96824.116975916404</v>
      </c>
      <c r="C1149" s="3">
        <v>101.11</v>
      </c>
    </row>
    <row r="1150" spans="1:3" x14ac:dyDescent="0.25">
      <c r="A1150" s="3">
        <v>91793.654020906499</v>
      </c>
      <c r="B1150" s="3">
        <v>96822.116975916404</v>
      </c>
      <c r="C1150" s="3">
        <v>101.11</v>
      </c>
    </row>
    <row r="1151" spans="1:3" x14ac:dyDescent="0.25">
      <c r="A1151" s="3">
        <v>91793.646020906497</v>
      </c>
      <c r="B1151" s="3">
        <v>96820.116975916404</v>
      </c>
      <c r="C1151" s="3">
        <v>101.11</v>
      </c>
    </row>
    <row r="1152" spans="1:3" x14ac:dyDescent="0.25">
      <c r="A1152" s="3">
        <v>91795.736422300295</v>
      </c>
      <c r="B1152" s="3">
        <v>96830.108774310793</v>
      </c>
      <c r="C1152" s="3">
        <v>101.11</v>
      </c>
    </row>
    <row r="1153" spans="1:3" x14ac:dyDescent="0.25">
      <c r="A1153" s="3">
        <v>91795.728422300293</v>
      </c>
      <c r="B1153" s="3">
        <v>96828.108774310793</v>
      </c>
      <c r="C1153" s="3">
        <v>101.11</v>
      </c>
    </row>
    <row r="1154" spans="1:3" x14ac:dyDescent="0.25">
      <c r="A1154" s="3">
        <v>91795.720422300306</v>
      </c>
      <c r="B1154" s="3">
        <v>96826.108774310793</v>
      </c>
      <c r="C1154" s="3">
        <v>101.11</v>
      </c>
    </row>
    <row r="1155" spans="1:3" x14ac:dyDescent="0.25">
      <c r="A1155" s="3">
        <v>91795.712422300305</v>
      </c>
      <c r="B1155" s="3">
        <v>96824.108774310793</v>
      </c>
      <c r="C1155" s="3">
        <v>101.11</v>
      </c>
    </row>
    <row r="1156" spans="1:3" x14ac:dyDescent="0.25">
      <c r="A1156" s="3">
        <v>91795.704422300303</v>
      </c>
      <c r="B1156" s="3">
        <v>96822.108774310793</v>
      </c>
      <c r="C1156" s="3">
        <v>101.11</v>
      </c>
    </row>
    <row r="1157" spans="1:3" x14ac:dyDescent="0.25">
      <c r="A1157" s="3">
        <v>91795.696422300301</v>
      </c>
      <c r="B1157" s="3">
        <v>96820.108774310793</v>
      </c>
      <c r="C1157" s="3">
        <v>101.11</v>
      </c>
    </row>
    <row r="1158" spans="1:3" x14ac:dyDescent="0.25">
      <c r="A1158" s="3">
        <v>91797.786823693998</v>
      </c>
      <c r="B1158" s="3">
        <v>96830.100572705298</v>
      </c>
      <c r="C1158" s="3">
        <v>101.11</v>
      </c>
    </row>
    <row r="1159" spans="1:3" x14ac:dyDescent="0.25">
      <c r="A1159" s="3">
        <v>91797.778823693996</v>
      </c>
      <c r="B1159" s="3">
        <v>96828.100572705298</v>
      </c>
      <c r="C1159" s="3">
        <v>101.11</v>
      </c>
    </row>
    <row r="1160" spans="1:3" x14ac:dyDescent="0.25">
      <c r="A1160" s="3">
        <v>91797.770823693994</v>
      </c>
      <c r="B1160" s="3">
        <v>96826.100572705298</v>
      </c>
      <c r="C1160" s="3">
        <v>101.11</v>
      </c>
    </row>
    <row r="1161" spans="1:3" x14ac:dyDescent="0.25">
      <c r="A1161" s="3">
        <v>91797.762823694007</v>
      </c>
      <c r="B1161" s="3">
        <v>96824.100572705298</v>
      </c>
      <c r="C1161" s="3">
        <v>101.11</v>
      </c>
    </row>
    <row r="1162" spans="1:3" x14ac:dyDescent="0.25">
      <c r="A1162" s="3">
        <v>91797.754823694006</v>
      </c>
      <c r="B1162" s="3">
        <v>96822.100572705298</v>
      </c>
      <c r="C1162" s="3">
        <v>101.11</v>
      </c>
    </row>
    <row r="1163" spans="1:3" x14ac:dyDescent="0.25">
      <c r="A1163" s="3">
        <v>91797.746823694004</v>
      </c>
      <c r="B1163" s="3">
        <v>96820.100572705298</v>
      </c>
      <c r="C1163" s="3">
        <v>101.11</v>
      </c>
    </row>
    <row r="1164" spans="1:3" x14ac:dyDescent="0.25">
      <c r="A1164" s="3">
        <v>91728.384987191399</v>
      </c>
      <c r="B1164" s="3">
        <v>96820.378020051197</v>
      </c>
      <c r="C1164" s="3">
        <v>100.96</v>
      </c>
    </row>
    <row r="1165" spans="1:3" x14ac:dyDescent="0.25">
      <c r="A1165" s="3">
        <v>91728.376987191397</v>
      </c>
      <c r="B1165" s="3">
        <v>96818.378020051197</v>
      </c>
      <c r="C1165" s="3">
        <v>100.96</v>
      </c>
    </row>
    <row r="1166" spans="1:3" x14ac:dyDescent="0.25">
      <c r="A1166" s="3">
        <v>91728.368987191396</v>
      </c>
      <c r="B1166" s="3">
        <v>96816.378020051197</v>
      </c>
      <c r="C1166" s="3">
        <v>100.96</v>
      </c>
    </row>
    <row r="1167" spans="1:3" x14ac:dyDescent="0.25">
      <c r="A1167" s="3">
        <v>91728.360987191394</v>
      </c>
      <c r="B1167" s="3">
        <v>96814.378020051197</v>
      </c>
      <c r="C1167" s="3">
        <v>100.96</v>
      </c>
    </row>
    <row r="1168" spans="1:3" x14ac:dyDescent="0.25">
      <c r="A1168" s="3">
        <v>91728.352987191407</v>
      </c>
      <c r="B1168" s="3">
        <v>96812.378020051197</v>
      </c>
      <c r="C1168" s="3">
        <v>100.96</v>
      </c>
    </row>
    <row r="1169" spans="1:3" x14ac:dyDescent="0.25">
      <c r="A1169" s="3">
        <v>91728.344987191405</v>
      </c>
      <c r="B1169" s="3">
        <v>96810.378020051197</v>
      </c>
      <c r="C1169" s="3">
        <v>100.96</v>
      </c>
    </row>
    <row r="1170" spans="1:3" x14ac:dyDescent="0.25">
      <c r="A1170" s="3">
        <v>91730.414693827202</v>
      </c>
      <c r="B1170" s="3">
        <v>96820.369901224694</v>
      </c>
      <c r="C1170" s="3">
        <v>100.96</v>
      </c>
    </row>
    <row r="1171" spans="1:3" x14ac:dyDescent="0.25">
      <c r="A1171" s="3">
        <v>91730.406693827201</v>
      </c>
      <c r="B1171" s="3">
        <v>96818.369901224694</v>
      </c>
      <c r="C1171" s="3">
        <v>100.96</v>
      </c>
    </row>
    <row r="1172" spans="1:3" x14ac:dyDescent="0.25">
      <c r="A1172" s="3">
        <v>91730.398693827199</v>
      </c>
      <c r="B1172" s="3">
        <v>96816.369901224694</v>
      </c>
      <c r="C1172" s="3">
        <v>100.96</v>
      </c>
    </row>
    <row r="1173" spans="1:3" x14ac:dyDescent="0.25">
      <c r="A1173" s="3">
        <v>91730.390693827198</v>
      </c>
      <c r="B1173" s="3">
        <v>96814.369901224694</v>
      </c>
      <c r="C1173" s="3">
        <v>100.96</v>
      </c>
    </row>
    <row r="1174" spans="1:3" x14ac:dyDescent="0.25">
      <c r="A1174" s="3">
        <v>91730.382693827196</v>
      </c>
      <c r="B1174" s="3">
        <v>96812.369901224694</v>
      </c>
      <c r="C1174" s="3">
        <v>100.96</v>
      </c>
    </row>
    <row r="1175" spans="1:3" x14ac:dyDescent="0.25">
      <c r="A1175" s="3">
        <v>91730.374693827194</v>
      </c>
      <c r="B1175" s="3">
        <v>96810.369901224694</v>
      </c>
      <c r="C1175" s="3">
        <v>100.96</v>
      </c>
    </row>
    <row r="1176" spans="1:3" x14ac:dyDescent="0.25">
      <c r="A1176" s="3">
        <v>91732.444400463006</v>
      </c>
      <c r="B1176" s="3">
        <v>96820.361782398104</v>
      </c>
      <c r="C1176" s="3">
        <v>100.96</v>
      </c>
    </row>
    <row r="1177" spans="1:3" x14ac:dyDescent="0.25">
      <c r="A1177" s="3">
        <v>91732.436400463004</v>
      </c>
      <c r="B1177" s="3">
        <v>96818.361782398104</v>
      </c>
      <c r="C1177" s="3">
        <v>100.96</v>
      </c>
    </row>
    <row r="1178" spans="1:3" x14ac:dyDescent="0.25">
      <c r="A1178" s="3">
        <v>91732.428400463003</v>
      </c>
      <c r="B1178" s="3">
        <v>96816.361782398104</v>
      </c>
      <c r="C1178" s="3">
        <v>100.96</v>
      </c>
    </row>
    <row r="1179" spans="1:3" x14ac:dyDescent="0.25">
      <c r="A1179" s="3">
        <v>91732.420400463001</v>
      </c>
      <c r="B1179" s="3">
        <v>96814.361782398104</v>
      </c>
      <c r="C1179" s="3">
        <v>100.96</v>
      </c>
    </row>
    <row r="1180" spans="1:3" x14ac:dyDescent="0.25">
      <c r="A1180" s="3">
        <v>91732.412400462999</v>
      </c>
      <c r="B1180" s="3">
        <v>96812.361782398104</v>
      </c>
      <c r="C1180" s="3">
        <v>100.96</v>
      </c>
    </row>
    <row r="1181" spans="1:3" x14ac:dyDescent="0.25">
      <c r="A1181" s="3">
        <v>91732.404400462998</v>
      </c>
      <c r="B1181" s="3">
        <v>96810.361782398104</v>
      </c>
      <c r="C1181" s="3">
        <v>100.96</v>
      </c>
    </row>
    <row r="1182" spans="1:3" x14ac:dyDescent="0.25">
      <c r="A1182" s="3">
        <v>91734.474107098795</v>
      </c>
      <c r="B1182" s="3">
        <v>96820.353663571601</v>
      </c>
      <c r="C1182" s="3">
        <v>100.96</v>
      </c>
    </row>
    <row r="1183" spans="1:3" x14ac:dyDescent="0.25">
      <c r="A1183" s="3">
        <v>91734.466107098793</v>
      </c>
      <c r="B1183" s="3">
        <v>96818.353663571601</v>
      </c>
      <c r="C1183" s="3">
        <v>100.96</v>
      </c>
    </row>
    <row r="1184" spans="1:3" x14ac:dyDescent="0.25">
      <c r="A1184" s="3">
        <v>91734.458107098806</v>
      </c>
      <c r="B1184" s="3">
        <v>96816.353663571601</v>
      </c>
      <c r="C1184" s="3">
        <v>100.96</v>
      </c>
    </row>
    <row r="1185" spans="1:3" x14ac:dyDescent="0.25">
      <c r="A1185" s="3">
        <v>91734.450107098804</v>
      </c>
      <c r="B1185" s="3">
        <v>96814.353663571601</v>
      </c>
      <c r="C1185" s="3">
        <v>100.96</v>
      </c>
    </row>
    <row r="1186" spans="1:3" x14ac:dyDescent="0.25">
      <c r="A1186" s="3">
        <v>91734.442107098803</v>
      </c>
      <c r="B1186" s="3">
        <v>96812.353663571601</v>
      </c>
      <c r="C1186" s="3">
        <v>100.96</v>
      </c>
    </row>
    <row r="1187" spans="1:3" x14ac:dyDescent="0.25">
      <c r="A1187" s="3">
        <v>91734.434107098801</v>
      </c>
      <c r="B1187" s="3">
        <v>96810.353663571601</v>
      </c>
      <c r="C1187" s="3">
        <v>100.96</v>
      </c>
    </row>
    <row r="1188" spans="1:3" x14ac:dyDescent="0.25">
      <c r="A1188" s="3">
        <v>91736.503813734598</v>
      </c>
      <c r="B1188" s="3">
        <v>96820.345544745098</v>
      </c>
      <c r="C1188" s="3">
        <v>100.96</v>
      </c>
    </row>
    <row r="1189" spans="1:3" x14ac:dyDescent="0.25">
      <c r="A1189" s="3">
        <v>91736.495813734597</v>
      </c>
      <c r="B1189" s="3">
        <v>96818.345544745098</v>
      </c>
      <c r="C1189" s="3">
        <v>100.96</v>
      </c>
    </row>
    <row r="1190" spans="1:3" x14ac:dyDescent="0.25">
      <c r="A1190" s="3">
        <v>91736.487813734595</v>
      </c>
      <c r="B1190" s="3">
        <v>96816.345544745098</v>
      </c>
      <c r="C1190" s="3">
        <v>100.96</v>
      </c>
    </row>
    <row r="1191" spans="1:3" x14ac:dyDescent="0.25">
      <c r="A1191" s="3">
        <v>91736.479813734593</v>
      </c>
      <c r="B1191" s="3">
        <v>96814.345544745098</v>
      </c>
      <c r="C1191" s="3">
        <v>100.96</v>
      </c>
    </row>
    <row r="1192" spans="1:3" x14ac:dyDescent="0.25">
      <c r="A1192" s="3">
        <v>91736.471813734606</v>
      </c>
      <c r="B1192" s="3">
        <v>96812.345544745098</v>
      </c>
      <c r="C1192" s="3">
        <v>100.96</v>
      </c>
    </row>
    <row r="1193" spans="1:3" x14ac:dyDescent="0.25">
      <c r="A1193" s="3">
        <v>91736.463813734605</v>
      </c>
      <c r="B1193" s="3">
        <v>96810.345544745098</v>
      </c>
      <c r="C1193" s="3">
        <v>100.96</v>
      </c>
    </row>
    <row r="1194" spans="1:3" x14ac:dyDescent="0.25">
      <c r="A1194" s="3">
        <v>91738.533520370402</v>
      </c>
      <c r="B1194" s="3">
        <v>96820.337425918493</v>
      </c>
      <c r="C1194" s="3">
        <v>100.96</v>
      </c>
    </row>
    <row r="1195" spans="1:3" x14ac:dyDescent="0.25">
      <c r="A1195" s="3">
        <v>91738.5255203704</v>
      </c>
      <c r="B1195" s="3">
        <v>96818.337425918493</v>
      </c>
      <c r="C1195" s="3">
        <v>100.96</v>
      </c>
    </row>
    <row r="1196" spans="1:3" x14ac:dyDescent="0.25">
      <c r="A1196" s="3">
        <v>91738.517520370398</v>
      </c>
      <c r="B1196" s="3">
        <v>96816.337425918493</v>
      </c>
      <c r="C1196" s="3">
        <v>100.96</v>
      </c>
    </row>
    <row r="1197" spans="1:3" x14ac:dyDescent="0.25">
      <c r="A1197" s="3">
        <v>91738.509520370397</v>
      </c>
      <c r="B1197" s="3">
        <v>96814.337425918493</v>
      </c>
      <c r="C1197" s="3">
        <v>100.96</v>
      </c>
    </row>
    <row r="1198" spans="1:3" x14ac:dyDescent="0.25">
      <c r="A1198" s="3">
        <v>91738.501520370395</v>
      </c>
      <c r="B1198" s="3">
        <v>96812.337425918493</v>
      </c>
      <c r="C1198" s="3">
        <v>100.96</v>
      </c>
    </row>
    <row r="1199" spans="1:3" x14ac:dyDescent="0.25">
      <c r="A1199" s="3">
        <v>91738.493520370394</v>
      </c>
      <c r="B1199" s="3">
        <v>96810.337425918493</v>
      </c>
      <c r="C1199" s="3">
        <v>100.96</v>
      </c>
    </row>
    <row r="1200" spans="1:3" x14ac:dyDescent="0.25">
      <c r="A1200" s="3">
        <v>91740.563227006205</v>
      </c>
      <c r="B1200" s="3">
        <v>96820.329307092004</v>
      </c>
      <c r="C1200" s="3">
        <v>100.96</v>
      </c>
    </row>
    <row r="1201" spans="1:3" x14ac:dyDescent="0.25">
      <c r="A1201" s="3">
        <v>91740.555227006203</v>
      </c>
      <c r="B1201" s="3">
        <v>96818.329307092004</v>
      </c>
      <c r="C1201" s="3">
        <v>100.96</v>
      </c>
    </row>
    <row r="1202" spans="1:3" x14ac:dyDescent="0.25">
      <c r="A1202" s="3">
        <v>91740.547227006202</v>
      </c>
      <c r="B1202" s="3">
        <v>96816.329307092004</v>
      </c>
      <c r="C1202" s="3">
        <v>100.96</v>
      </c>
    </row>
    <row r="1203" spans="1:3" x14ac:dyDescent="0.25">
      <c r="A1203" s="3">
        <v>91740.5392270062</v>
      </c>
      <c r="B1203" s="3">
        <v>96814.329307092004</v>
      </c>
      <c r="C1203" s="3">
        <v>100.96</v>
      </c>
    </row>
    <row r="1204" spans="1:3" x14ac:dyDescent="0.25">
      <c r="A1204" s="3">
        <v>91740.531227006199</v>
      </c>
      <c r="B1204" s="3">
        <v>96812.329307092004</v>
      </c>
      <c r="C1204" s="3">
        <v>100.96</v>
      </c>
    </row>
    <row r="1205" spans="1:3" x14ac:dyDescent="0.25">
      <c r="A1205" s="3">
        <v>91740.523227006197</v>
      </c>
      <c r="B1205" s="3">
        <v>96810.329307092004</v>
      </c>
      <c r="C1205" s="3">
        <v>100.96</v>
      </c>
    </row>
    <row r="1206" spans="1:3" x14ac:dyDescent="0.25">
      <c r="A1206" s="3">
        <v>91742.592933641994</v>
      </c>
      <c r="B1206" s="3">
        <v>96820.3211882654</v>
      </c>
      <c r="C1206" s="3">
        <v>100.96</v>
      </c>
    </row>
    <row r="1207" spans="1:3" x14ac:dyDescent="0.25">
      <c r="A1207" s="3">
        <v>91742.584933642007</v>
      </c>
      <c r="B1207" s="3">
        <v>96818.3211882654</v>
      </c>
      <c r="C1207" s="3">
        <v>100.96</v>
      </c>
    </row>
    <row r="1208" spans="1:3" x14ac:dyDescent="0.25">
      <c r="A1208" s="3">
        <v>91742.576933642005</v>
      </c>
      <c r="B1208" s="3">
        <v>96816.3211882654</v>
      </c>
      <c r="C1208" s="3">
        <v>100.96</v>
      </c>
    </row>
    <row r="1209" spans="1:3" x14ac:dyDescent="0.25">
      <c r="A1209" s="3">
        <v>91742.568933642004</v>
      </c>
      <c r="B1209" s="3">
        <v>96814.3211882654</v>
      </c>
      <c r="C1209" s="3">
        <v>100.96</v>
      </c>
    </row>
    <row r="1210" spans="1:3" x14ac:dyDescent="0.25">
      <c r="A1210" s="3">
        <v>91742.560933642002</v>
      </c>
      <c r="B1210" s="3">
        <v>96812.3211882654</v>
      </c>
      <c r="C1210" s="3">
        <v>100.96</v>
      </c>
    </row>
    <row r="1211" spans="1:3" x14ac:dyDescent="0.25">
      <c r="A1211" s="3">
        <v>91742.552933642</v>
      </c>
      <c r="B1211" s="3">
        <v>96810.3211882654</v>
      </c>
      <c r="C1211" s="3">
        <v>100.96</v>
      </c>
    </row>
    <row r="1212" spans="1:3" x14ac:dyDescent="0.25">
      <c r="A1212" s="3">
        <v>91744.622640277797</v>
      </c>
      <c r="B1212" s="3">
        <v>96820.313069438896</v>
      </c>
      <c r="C1212" s="3">
        <v>100.96</v>
      </c>
    </row>
    <row r="1213" spans="1:3" x14ac:dyDescent="0.25">
      <c r="A1213" s="3">
        <v>91744.614640277796</v>
      </c>
      <c r="B1213" s="3">
        <v>96818.313069438896</v>
      </c>
      <c r="C1213" s="3">
        <v>100.96</v>
      </c>
    </row>
    <row r="1214" spans="1:3" x14ac:dyDescent="0.25">
      <c r="A1214" s="3">
        <v>91744.606640277794</v>
      </c>
      <c r="B1214" s="3">
        <v>96816.313069438896</v>
      </c>
      <c r="C1214" s="3">
        <v>100.96</v>
      </c>
    </row>
    <row r="1215" spans="1:3" x14ac:dyDescent="0.25">
      <c r="A1215" s="3">
        <v>91744.598640277807</v>
      </c>
      <c r="B1215" s="3">
        <v>96814.313069438896</v>
      </c>
      <c r="C1215" s="3">
        <v>100.96</v>
      </c>
    </row>
    <row r="1216" spans="1:3" x14ac:dyDescent="0.25">
      <c r="A1216" s="3">
        <v>91744.590640277806</v>
      </c>
      <c r="B1216" s="3">
        <v>96812.313069438896</v>
      </c>
      <c r="C1216" s="3">
        <v>100.96</v>
      </c>
    </row>
    <row r="1217" spans="1:3" x14ac:dyDescent="0.25">
      <c r="A1217" s="3">
        <v>91744.582640277804</v>
      </c>
      <c r="B1217" s="3">
        <v>96810.313069438896</v>
      </c>
      <c r="C1217" s="3">
        <v>100.96</v>
      </c>
    </row>
    <row r="1218" spans="1:3" x14ac:dyDescent="0.25">
      <c r="A1218" s="3">
        <v>91746.652346913601</v>
      </c>
      <c r="B1218" s="3">
        <v>96820.304950612306</v>
      </c>
      <c r="C1218" s="3">
        <v>100.96</v>
      </c>
    </row>
    <row r="1219" spans="1:3" x14ac:dyDescent="0.25">
      <c r="A1219" s="3">
        <v>91746.644346913599</v>
      </c>
      <c r="B1219" s="3">
        <v>96818.304950612306</v>
      </c>
      <c r="C1219" s="3">
        <v>100.96</v>
      </c>
    </row>
    <row r="1220" spans="1:3" x14ac:dyDescent="0.25">
      <c r="A1220" s="3">
        <v>91746.636346913598</v>
      </c>
      <c r="B1220" s="3">
        <v>96816.304950612306</v>
      </c>
      <c r="C1220" s="3">
        <v>100.96</v>
      </c>
    </row>
    <row r="1221" spans="1:3" x14ac:dyDescent="0.25">
      <c r="A1221" s="3">
        <v>91746.628346913596</v>
      </c>
      <c r="B1221" s="3">
        <v>96814.304950612306</v>
      </c>
      <c r="C1221" s="3">
        <v>100.96</v>
      </c>
    </row>
    <row r="1222" spans="1:3" x14ac:dyDescent="0.25">
      <c r="A1222" s="3">
        <v>91746.620346913594</v>
      </c>
      <c r="B1222" s="3">
        <v>96812.304950612306</v>
      </c>
      <c r="C1222" s="3">
        <v>100.96</v>
      </c>
    </row>
    <row r="1223" spans="1:3" x14ac:dyDescent="0.25">
      <c r="A1223" s="3">
        <v>91746.612346913593</v>
      </c>
      <c r="B1223" s="3">
        <v>96810.304950612306</v>
      </c>
      <c r="C1223" s="3">
        <v>100.96</v>
      </c>
    </row>
    <row r="1224" spans="1:3" x14ac:dyDescent="0.25">
      <c r="A1224" s="3">
        <v>91748.682053549404</v>
      </c>
      <c r="B1224" s="3">
        <v>96820.296831785803</v>
      </c>
      <c r="C1224" s="3">
        <v>100.96</v>
      </c>
    </row>
    <row r="1225" spans="1:3" x14ac:dyDescent="0.25">
      <c r="A1225" s="3">
        <v>91748.674053549403</v>
      </c>
      <c r="B1225" s="3">
        <v>96818.296831785803</v>
      </c>
      <c r="C1225" s="3">
        <v>100.96</v>
      </c>
    </row>
    <row r="1226" spans="1:3" x14ac:dyDescent="0.25">
      <c r="A1226" s="3">
        <v>91748.666053549401</v>
      </c>
      <c r="B1226" s="3">
        <v>96816.296831785803</v>
      </c>
      <c r="C1226" s="3">
        <v>100.96</v>
      </c>
    </row>
    <row r="1227" spans="1:3" x14ac:dyDescent="0.25">
      <c r="A1227" s="3">
        <v>91748.658053549399</v>
      </c>
      <c r="B1227" s="3">
        <v>96814.296831785803</v>
      </c>
      <c r="C1227" s="3">
        <v>100.96</v>
      </c>
    </row>
    <row r="1228" spans="1:3" x14ac:dyDescent="0.25">
      <c r="A1228" s="3">
        <v>91748.650053549398</v>
      </c>
      <c r="B1228" s="3">
        <v>96812.296831785803</v>
      </c>
      <c r="C1228" s="3">
        <v>100.96</v>
      </c>
    </row>
    <row r="1229" spans="1:3" x14ac:dyDescent="0.25">
      <c r="A1229" s="3">
        <v>91748.642053549396</v>
      </c>
      <c r="B1229" s="3">
        <v>96810.296831785803</v>
      </c>
      <c r="C1229" s="3">
        <v>100.96</v>
      </c>
    </row>
    <row r="1230" spans="1:3" x14ac:dyDescent="0.25">
      <c r="A1230" s="3">
        <v>91750.711760185193</v>
      </c>
      <c r="B1230" s="3">
        <v>96820.2887129593</v>
      </c>
      <c r="C1230" s="3">
        <v>100.96</v>
      </c>
    </row>
    <row r="1231" spans="1:3" x14ac:dyDescent="0.25">
      <c r="A1231" s="3">
        <v>91750.703760185206</v>
      </c>
      <c r="B1231" s="3">
        <v>96818.2887129593</v>
      </c>
      <c r="C1231" s="3">
        <v>100.96</v>
      </c>
    </row>
    <row r="1232" spans="1:3" x14ac:dyDescent="0.25">
      <c r="A1232" s="3">
        <v>91750.695760185205</v>
      </c>
      <c r="B1232" s="3">
        <v>96816.2887129593</v>
      </c>
      <c r="C1232" s="3">
        <v>100.96</v>
      </c>
    </row>
    <row r="1233" spans="1:3" x14ac:dyDescent="0.25">
      <c r="A1233" s="3">
        <v>91750.687760185203</v>
      </c>
      <c r="B1233" s="3">
        <v>96814.2887129593</v>
      </c>
      <c r="C1233" s="3">
        <v>100.96</v>
      </c>
    </row>
    <row r="1234" spans="1:3" x14ac:dyDescent="0.25">
      <c r="A1234" s="3">
        <v>91750.679760185201</v>
      </c>
      <c r="B1234" s="3">
        <v>96812.2887129593</v>
      </c>
      <c r="C1234" s="3">
        <v>100.96</v>
      </c>
    </row>
    <row r="1235" spans="1:3" x14ac:dyDescent="0.25">
      <c r="A1235" s="3">
        <v>91750.6717601852</v>
      </c>
      <c r="B1235" s="3">
        <v>96810.2887129593</v>
      </c>
      <c r="C1235" s="3">
        <v>100.96</v>
      </c>
    </row>
    <row r="1236" spans="1:3" x14ac:dyDescent="0.25">
      <c r="A1236" s="3">
        <v>91752.741466820997</v>
      </c>
      <c r="B1236" s="3">
        <v>96820.280594132695</v>
      </c>
      <c r="C1236" s="3">
        <v>100.96</v>
      </c>
    </row>
    <row r="1237" spans="1:3" x14ac:dyDescent="0.25">
      <c r="A1237" s="3">
        <v>91752.733466820995</v>
      </c>
      <c r="B1237" s="3">
        <v>96818.280594132695</v>
      </c>
      <c r="C1237" s="3">
        <v>100.96</v>
      </c>
    </row>
    <row r="1238" spans="1:3" x14ac:dyDescent="0.25">
      <c r="A1238" s="3">
        <v>91752.725466820993</v>
      </c>
      <c r="B1238" s="3">
        <v>96816.280594132695</v>
      </c>
      <c r="C1238" s="3">
        <v>100.96</v>
      </c>
    </row>
    <row r="1239" spans="1:3" x14ac:dyDescent="0.25">
      <c r="A1239" s="3">
        <v>91752.717466821006</v>
      </c>
      <c r="B1239" s="3">
        <v>96814.280594132695</v>
      </c>
      <c r="C1239" s="3">
        <v>100.96</v>
      </c>
    </row>
    <row r="1240" spans="1:3" x14ac:dyDescent="0.25">
      <c r="A1240" s="3">
        <v>91752.709466821005</v>
      </c>
      <c r="B1240" s="3">
        <v>96812.280594132695</v>
      </c>
      <c r="C1240" s="3">
        <v>100.96</v>
      </c>
    </row>
    <row r="1241" spans="1:3" x14ac:dyDescent="0.25">
      <c r="A1241" s="3">
        <v>91752.701466821003</v>
      </c>
      <c r="B1241" s="3">
        <v>96810.280594132695</v>
      </c>
      <c r="C1241" s="3">
        <v>100.96</v>
      </c>
    </row>
    <row r="1242" spans="1:3" x14ac:dyDescent="0.25">
      <c r="A1242" s="3">
        <v>91754.7711734568</v>
      </c>
      <c r="B1242" s="3">
        <v>96820.272475306207</v>
      </c>
      <c r="C1242" s="3">
        <v>100.96</v>
      </c>
    </row>
    <row r="1243" spans="1:3" x14ac:dyDescent="0.25">
      <c r="A1243" s="3">
        <v>91754.763173456799</v>
      </c>
      <c r="B1243" s="3">
        <v>96818.272475306207</v>
      </c>
      <c r="C1243" s="3">
        <v>100.96</v>
      </c>
    </row>
    <row r="1244" spans="1:3" x14ac:dyDescent="0.25">
      <c r="A1244" s="3">
        <v>91754.755173456797</v>
      </c>
      <c r="B1244" s="3">
        <v>96816.272475306207</v>
      </c>
      <c r="C1244" s="3">
        <v>100.96</v>
      </c>
    </row>
    <row r="1245" spans="1:3" x14ac:dyDescent="0.25">
      <c r="A1245" s="3">
        <v>91754.747173456795</v>
      </c>
      <c r="B1245" s="3">
        <v>96814.272475306207</v>
      </c>
      <c r="C1245" s="3">
        <v>100.96</v>
      </c>
    </row>
    <row r="1246" spans="1:3" x14ac:dyDescent="0.25">
      <c r="A1246" s="3">
        <v>91754.739173456794</v>
      </c>
      <c r="B1246" s="3">
        <v>96812.272475306207</v>
      </c>
      <c r="C1246" s="3">
        <v>100.96</v>
      </c>
    </row>
    <row r="1247" spans="1:3" x14ac:dyDescent="0.25">
      <c r="A1247" s="3">
        <v>91754.731173456807</v>
      </c>
      <c r="B1247" s="3">
        <v>96810.272475306207</v>
      </c>
      <c r="C1247" s="3">
        <v>100.96</v>
      </c>
    </row>
    <row r="1248" spans="1:3" x14ac:dyDescent="0.25">
      <c r="A1248" s="3">
        <v>91756.800880092604</v>
      </c>
      <c r="B1248" s="3">
        <v>96820.264356479602</v>
      </c>
      <c r="C1248" s="3">
        <v>100.96</v>
      </c>
    </row>
    <row r="1249" spans="1:3" x14ac:dyDescent="0.25">
      <c r="A1249" s="3">
        <v>91756.792880092602</v>
      </c>
      <c r="B1249" s="3">
        <v>96818.264356479602</v>
      </c>
      <c r="C1249" s="3">
        <v>100.96</v>
      </c>
    </row>
    <row r="1250" spans="1:3" x14ac:dyDescent="0.25">
      <c r="A1250" s="3">
        <v>91756.7848800926</v>
      </c>
      <c r="B1250" s="3">
        <v>96816.264356479602</v>
      </c>
      <c r="C1250" s="3">
        <v>100.96</v>
      </c>
    </row>
    <row r="1251" spans="1:3" x14ac:dyDescent="0.25">
      <c r="A1251" s="3">
        <v>91756.776880092599</v>
      </c>
      <c r="B1251" s="3">
        <v>96814.264356479602</v>
      </c>
      <c r="C1251" s="3">
        <v>100.96</v>
      </c>
    </row>
    <row r="1252" spans="1:3" x14ac:dyDescent="0.25">
      <c r="A1252" s="3">
        <v>91756.768880092597</v>
      </c>
      <c r="B1252" s="3">
        <v>96812.264356479602</v>
      </c>
      <c r="C1252" s="3">
        <v>100.96</v>
      </c>
    </row>
    <row r="1253" spans="1:3" x14ac:dyDescent="0.25">
      <c r="A1253" s="3">
        <v>91756.760880092595</v>
      </c>
      <c r="B1253" s="3">
        <v>96810.264356479602</v>
      </c>
      <c r="C1253" s="3">
        <v>100.96</v>
      </c>
    </row>
    <row r="1254" spans="1:3" x14ac:dyDescent="0.25">
      <c r="A1254" s="3">
        <v>91758.830586728407</v>
      </c>
      <c r="B1254" s="3">
        <v>96820.256237653099</v>
      </c>
      <c r="C1254" s="3">
        <v>100.96</v>
      </c>
    </row>
    <row r="1255" spans="1:3" x14ac:dyDescent="0.25">
      <c r="A1255" s="3">
        <v>91758.822586728405</v>
      </c>
      <c r="B1255" s="3">
        <v>96818.256237653099</v>
      </c>
      <c r="C1255" s="3">
        <v>100.96</v>
      </c>
    </row>
    <row r="1256" spans="1:3" x14ac:dyDescent="0.25">
      <c r="A1256" s="3">
        <v>91758.814586728404</v>
      </c>
      <c r="B1256" s="3">
        <v>96816.256237653099</v>
      </c>
      <c r="C1256" s="3">
        <v>100.96</v>
      </c>
    </row>
    <row r="1257" spans="1:3" x14ac:dyDescent="0.25">
      <c r="A1257" s="3">
        <v>91758.806586728402</v>
      </c>
      <c r="B1257" s="3">
        <v>96814.256237653099</v>
      </c>
      <c r="C1257" s="3">
        <v>100.96</v>
      </c>
    </row>
    <row r="1258" spans="1:3" x14ac:dyDescent="0.25">
      <c r="A1258" s="3">
        <v>91758.798586728401</v>
      </c>
      <c r="B1258" s="3">
        <v>96812.256237653099</v>
      </c>
      <c r="C1258" s="3">
        <v>100.96</v>
      </c>
    </row>
    <row r="1259" spans="1:3" x14ac:dyDescent="0.25">
      <c r="A1259" s="3">
        <v>91758.790586728399</v>
      </c>
      <c r="B1259" s="3">
        <v>96810.256237653099</v>
      </c>
      <c r="C1259" s="3">
        <v>100.96</v>
      </c>
    </row>
    <row r="1260" spans="1:3" x14ac:dyDescent="0.25">
      <c r="A1260" s="3">
        <v>91760.860293364196</v>
      </c>
      <c r="B1260" s="3">
        <v>96820.248118826596</v>
      </c>
      <c r="C1260" s="3">
        <v>100.96</v>
      </c>
    </row>
    <row r="1261" spans="1:3" x14ac:dyDescent="0.25">
      <c r="A1261" s="3">
        <v>91760.852293364194</v>
      </c>
      <c r="B1261" s="3">
        <v>96818.248118826596</v>
      </c>
      <c r="C1261" s="3">
        <v>100.96</v>
      </c>
    </row>
    <row r="1262" spans="1:3" x14ac:dyDescent="0.25">
      <c r="A1262" s="3">
        <v>91760.844293364207</v>
      </c>
      <c r="B1262" s="3">
        <v>96816.248118826596</v>
      </c>
      <c r="C1262" s="3">
        <v>100.96</v>
      </c>
    </row>
    <row r="1263" spans="1:3" x14ac:dyDescent="0.25">
      <c r="A1263" s="3">
        <v>91760.836293364206</v>
      </c>
      <c r="B1263" s="3">
        <v>96814.248118826596</v>
      </c>
      <c r="C1263" s="3">
        <v>100.96</v>
      </c>
    </row>
    <row r="1264" spans="1:3" x14ac:dyDescent="0.25">
      <c r="A1264" s="3">
        <v>91760.828293364204</v>
      </c>
      <c r="B1264" s="3">
        <v>96812.248118826596</v>
      </c>
      <c r="C1264" s="3">
        <v>100.96</v>
      </c>
    </row>
    <row r="1265" spans="1:3" x14ac:dyDescent="0.25">
      <c r="A1265" s="3">
        <v>91760.820293364202</v>
      </c>
      <c r="B1265" s="3">
        <v>96810.248118826596</v>
      </c>
      <c r="C1265" s="3">
        <v>100.96</v>
      </c>
    </row>
    <row r="1266" spans="1:3" x14ac:dyDescent="0.25">
      <c r="A1266" s="3">
        <v>91762.89</v>
      </c>
      <c r="B1266" s="3">
        <v>96820.24</v>
      </c>
      <c r="C1266" s="3">
        <v>100.96</v>
      </c>
    </row>
    <row r="1267" spans="1:3" x14ac:dyDescent="0.25">
      <c r="A1267" s="3">
        <v>91762.881999999998</v>
      </c>
      <c r="B1267" s="3">
        <v>96818.240000000005</v>
      </c>
      <c r="C1267" s="3">
        <v>100.96</v>
      </c>
    </row>
    <row r="1268" spans="1:3" x14ac:dyDescent="0.25">
      <c r="A1268" s="3">
        <v>91762.873999999996</v>
      </c>
      <c r="B1268" s="3">
        <v>96816.24</v>
      </c>
      <c r="C1268" s="3">
        <v>100.96</v>
      </c>
    </row>
    <row r="1269" spans="1:3" x14ac:dyDescent="0.25">
      <c r="A1269" s="3">
        <v>91762.865999999995</v>
      </c>
      <c r="B1269" s="3">
        <v>96814.24</v>
      </c>
      <c r="C1269" s="3">
        <v>100.96</v>
      </c>
    </row>
    <row r="1270" spans="1:3" x14ac:dyDescent="0.25">
      <c r="A1270" s="3">
        <v>91762.857999999993</v>
      </c>
      <c r="B1270" s="3">
        <v>96812.24</v>
      </c>
      <c r="C1270" s="3">
        <v>100.96</v>
      </c>
    </row>
    <row r="1271" spans="1:3" x14ac:dyDescent="0.25">
      <c r="A1271" s="3">
        <v>91762.85</v>
      </c>
      <c r="B1271" s="3">
        <v>96810.240000000005</v>
      </c>
      <c r="C1271" s="3">
        <v>100.96</v>
      </c>
    </row>
    <row r="1272" spans="1:3" x14ac:dyDescent="0.25">
      <c r="A1272" s="3">
        <v>91764.919706635803</v>
      </c>
      <c r="B1272" s="3">
        <v>96820.231881173502</v>
      </c>
      <c r="C1272" s="3">
        <v>100.96</v>
      </c>
    </row>
    <row r="1273" spans="1:3" x14ac:dyDescent="0.25">
      <c r="A1273" s="3">
        <v>91764.911706635801</v>
      </c>
      <c r="B1273" s="3">
        <v>96818.231881173502</v>
      </c>
      <c r="C1273" s="3">
        <v>100.96</v>
      </c>
    </row>
    <row r="1274" spans="1:3" x14ac:dyDescent="0.25">
      <c r="A1274" s="3">
        <v>91764.9037066358</v>
      </c>
      <c r="B1274" s="3">
        <v>96816.231881173502</v>
      </c>
      <c r="C1274" s="3">
        <v>100.96</v>
      </c>
    </row>
    <row r="1275" spans="1:3" x14ac:dyDescent="0.25">
      <c r="A1275" s="3">
        <v>91764.895706635798</v>
      </c>
      <c r="B1275" s="3">
        <v>96814.231881173502</v>
      </c>
      <c r="C1275" s="3">
        <v>100.96</v>
      </c>
    </row>
    <row r="1276" spans="1:3" x14ac:dyDescent="0.25">
      <c r="A1276" s="3">
        <v>91764.887706635796</v>
      </c>
      <c r="B1276" s="3">
        <v>96812.231881173502</v>
      </c>
      <c r="C1276" s="3">
        <v>100.96</v>
      </c>
    </row>
    <row r="1277" spans="1:3" x14ac:dyDescent="0.25">
      <c r="A1277" s="3">
        <v>91764.879706635795</v>
      </c>
      <c r="B1277" s="3">
        <v>96810.231881173502</v>
      </c>
      <c r="C1277" s="3">
        <v>100.96</v>
      </c>
    </row>
    <row r="1278" spans="1:3" x14ac:dyDescent="0.25">
      <c r="A1278" s="3">
        <v>91766.949413271606</v>
      </c>
      <c r="B1278" s="3">
        <v>96820.223762346897</v>
      </c>
      <c r="C1278" s="3">
        <v>100.96</v>
      </c>
    </row>
    <row r="1279" spans="1:3" x14ac:dyDescent="0.25">
      <c r="A1279" s="3">
        <v>91766.941413271605</v>
      </c>
      <c r="B1279" s="3">
        <v>96818.223762346897</v>
      </c>
      <c r="C1279" s="3">
        <v>100.96</v>
      </c>
    </row>
    <row r="1280" spans="1:3" x14ac:dyDescent="0.25">
      <c r="A1280" s="3">
        <v>91766.933413271603</v>
      </c>
      <c r="B1280" s="3">
        <v>96816.223762346897</v>
      </c>
      <c r="C1280" s="3">
        <v>100.96</v>
      </c>
    </row>
    <row r="1281" spans="1:3" x14ac:dyDescent="0.25">
      <c r="A1281" s="3">
        <v>91766.925413271601</v>
      </c>
      <c r="B1281" s="3">
        <v>96814.223762346897</v>
      </c>
      <c r="C1281" s="3">
        <v>100.96</v>
      </c>
    </row>
    <row r="1282" spans="1:3" x14ac:dyDescent="0.25">
      <c r="A1282" s="3">
        <v>91766.9174132716</v>
      </c>
      <c r="B1282" s="3">
        <v>96812.223762346897</v>
      </c>
      <c r="C1282" s="3">
        <v>100.96</v>
      </c>
    </row>
    <row r="1283" spans="1:3" x14ac:dyDescent="0.25">
      <c r="A1283" s="3">
        <v>91766.909413271598</v>
      </c>
      <c r="B1283" s="3">
        <v>96810.223762346897</v>
      </c>
      <c r="C1283" s="3">
        <v>100.96</v>
      </c>
    </row>
    <row r="1284" spans="1:3" x14ac:dyDescent="0.25">
      <c r="A1284" s="3">
        <v>91768.979119907395</v>
      </c>
      <c r="B1284" s="3">
        <v>96820.215643520394</v>
      </c>
      <c r="C1284" s="3">
        <v>100.96</v>
      </c>
    </row>
    <row r="1285" spans="1:3" x14ac:dyDescent="0.25">
      <c r="A1285" s="3">
        <v>91768.971119907394</v>
      </c>
      <c r="B1285" s="3">
        <v>96818.215643520394</v>
      </c>
      <c r="C1285" s="3">
        <v>100.96</v>
      </c>
    </row>
    <row r="1286" spans="1:3" x14ac:dyDescent="0.25">
      <c r="A1286" s="3">
        <v>91768.963119907407</v>
      </c>
      <c r="B1286" s="3">
        <v>96816.215643520394</v>
      </c>
      <c r="C1286" s="3">
        <v>100.96</v>
      </c>
    </row>
    <row r="1287" spans="1:3" x14ac:dyDescent="0.25">
      <c r="A1287" s="3">
        <v>91768.955119907405</v>
      </c>
      <c r="B1287" s="3">
        <v>96814.215643520394</v>
      </c>
      <c r="C1287" s="3">
        <v>100.96</v>
      </c>
    </row>
    <row r="1288" spans="1:3" x14ac:dyDescent="0.25">
      <c r="A1288" s="3">
        <v>91768.947119907403</v>
      </c>
      <c r="B1288" s="3">
        <v>96812.215643520394</v>
      </c>
      <c r="C1288" s="3">
        <v>100.96</v>
      </c>
    </row>
    <row r="1289" spans="1:3" x14ac:dyDescent="0.25">
      <c r="A1289" s="3">
        <v>91768.939119907402</v>
      </c>
      <c r="B1289" s="3">
        <v>96810.215643520394</v>
      </c>
      <c r="C1289" s="3">
        <v>100.96</v>
      </c>
    </row>
    <row r="1290" spans="1:3" x14ac:dyDescent="0.25">
      <c r="A1290" s="3">
        <v>91771.008826543199</v>
      </c>
      <c r="B1290" s="3">
        <v>96820.207524693804</v>
      </c>
      <c r="C1290" s="3">
        <v>100.96</v>
      </c>
    </row>
    <row r="1291" spans="1:3" x14ac:dyDescent="0.25">
      <c r="A1291" s="3">
        <v>91771.000826543197</v>
      </c>
      <c r="B1291" s="3">
        <v>96818.207524693804</v>
      </c>
      <c r="C1291" s="3">
        <v>100.96</v>
      </c>
    </row>
    <row r="1292" spans="1:3" x14ac:dyDescent="0.25">
      <c r="A1292" s="3">
        <v>91770.992826543195</v>
      </c>
      <c r="B1292" s="3">
        <v>96816.207524693804</v>
      </c>
      <c r="C1292" s="3">
        <v>100.96</v>
      </c>
    </row>
    <row r="1293" spans="1:3" x14ac:dyDescent="0.25">
      <c r="A1293" s="3">
        <v>91770.984826543194</v>
      </c>
      <c r="B1293" s="3">
        <v>96814.207524693804</v>
      </c>
      <c r="C1293" s="3">
        <v>100.96</v>
      </c>
    </row>
    <row r="1294" spans="1:3" x14ac:dyDescent="0.25">
      <c r="A1294" s="3">
        <v>91770.976826543207</v>
      </c>
      <c r="B1294" s="3">
        <v>96812.207524693804</v>
      </c>
      <c r="C1294" s="3">
        <v>100.96</v>
      </c>
    </row>
    <row r="1295" spans="1:3" x14ac:dyDescent="0.25">
      <c r="A1295" s="3">
        <v>91770.968826543205</v>
      </c>
      <c r="B1295" s="3">
        <v>96810.207524693804</v>
      </c>
      <c r="C1295" s="3">
        <v>100.96</v>
      </c>
    </row>
    <row r="1296" spans="1:3" x14ac:dyDescent="0.25">
      <c r="A1296" s="3">
        <v>91773.038533179002</v>
      </c>
      <c r="B1296" s="3">
        <v>96820.199405867301</v>
      </c>
      <c r="C1296" s="3">
        <v>100.96</v>
      </c>
    </row>
    <row r="1297" spans="1:3" x14ac:dyDescent="0.25">
      <c r="A1297" s="3">
        <v>91773.030533179</v>
      </c>
      <c r="B1297" s="3">
        <v>96818.199405867301</v>
      </c>
      <c r="C1297" s="3">
        <v>100.96</v>
      </c>
    </row>
    <row r="1298" spans="1:3" x14ac:dyDescent="0.25">
      <c r="A1298" s="3">
        <v>91773.022533178999</v>
      </c>
      <c r="B1298" s="3">
        <v>96816.199405867301</v>
      </c>
      <c r="C1298" s="3">
        <v>100.96</v>
      </c>
    </row>
    <row r="1299" spans="1:3" x14ac:dyDescent="0.25">
      <c r="A1299" s="3">
        <v>91773.014533178997</v>
      </c>
      <c r="B1299" s="3">
        <v>96814.199405867301</v>
      </c>
      <c r="C1299" s="3">
        <v>100.96</v>
      </c>
    </row>
    <row r="1300" spans="1:3" x14ac:dyDescent="0.25">
      <c r="A1300" s="3">
        <v>91773.006533178996</v>
      </c>
      <c r="B1300" s="3">
        <v>96812.199405867301</v>
      </c>
      <c r="C1300" s="3">
        <v>100.96</v>
      </c>
    </row>
    <row r="1301" spans="1:3" x14ac:dyDescent="0.25">
      <c r="A1301" s="3">
        <v>91772.998533178994</v>
      </c>
      <c r="B1301" s="3">
        <v>96810.199405867301</v>
      </c>
      <c r="C1301" s="3">
        <v>100.96</v>
      </c>
    </row>
    <row r="1302" spans="1:3" x14ac:dyDescent="0.25">
      <c r="A1302" s="3">
        <v>91775.068239814806</v>
      </c>
      <c r="B1302" s="3">
        <v>96820.191287040798</v>
      </c>
      <c r="C1302" s="3">
        <v>100.96</v>
      </c>
    </row>
    <row r="1303" spans="1:3" x14ac:dyDescent="0.25">
      <c r="A1303" s="3">
        <v>91775.060239814804</v>
      </c>
      <c r="B1303" s="3">
        <v>96818.191287040798</v>
      </c>
      <c r="C1303" s="3">
        <v>100.96</v>
      </c>
    </row>
    <row r="1304" spans="1:3" x14ac:dyDescent="0.25">
      <c r="A1304" s="3">
        <v>91775.052239814802</v>
      </c>
      <c r="B1304" s="3">
        <v>96816.191287040798</v>
      </c>
      <c r="C1304" s="3">
        <v>100.96</v>
      </c>
    </row>
    <row r="1305" spans="1:3" x14ac:dyDescent="0.25">
      <c r="A1305" s="3">
        <v>91775.044239814801</v>
      </c>
      <c r="B1305" s="3">
        <v>96814.191287040798</v>
      </c>
      <c r="C1305" s="3">
        <v>100.96</v>
      </c>
    </row>
    <row r="1306" spans="1:3" x14ac:dyDescent="0.25">
      <c r="A1306" s="3">
        <v>91775.036239814799</v>
      </c>
      <c r="B1306" s="3">
        <v>96812.191287040798</v>
      </c>
      <c r="C1306" s="3">
        <v>100.96</v>
      </c>
    </row>
    <row r="1307" spans="1:3" x14ac:dyDescent="0.25">
      <c r="A1307" s="3">
        <v>91775.028239814797</v>
      </c>
      <c r="B1307" s="3">
        <v>96810.191287040798</v>
      </c>
      <c r="C1307" s="3">
        <v>100.96</v>
      </c>
    </row>
    <row r="1308" spans="1:3" x14ac:dyDescent="0.25">
      <c r="A1308" s="3">
        <v>91777.097946450594</v>
      </c>
      <c r="B1308" s="3">
        <v>96820.183168214193</v>
      </c>
      <c r="C1308" s="3">
        <v>100.96</v>
      </c>
    </row>
    <row r="1309" spans="1:3" x14ac:dyDescent="0.25">
      <c r="A1309" s="3">
        <v>91777.089946450593</v>
      </c>
      <c r="B1309" s="3">
        <v>96818.183168214193</v>
      </c>
      <c r="C1309" s="3">
        <v>100.96</v>
      </c>
    </row>
    <row r="1310" spans="1:3" x14ac:dyDescent="0.25">
      <c r="A1310" s="3">
        <v>91777.081946450606</v>
      </c>
      <c r="B1310" s="3">
        <v>96816.183168214193</v>
      </c>
      <c r="C1310" s="3">
        <v>100.96</v>
      </c>
    </row>
    <row r="1311" spans="1:3" x14ac:dyDescent="0.25">
      <c r="A1311" s="3">
        <v>91777.073946450604</v>
      </c>
      <c r="B1311" s="3">
        <v>96814.183168214193</v>
      </c>
      <c r="C1311" s="3">
        <v>100.96</v>
      </c>
    </row>
    <row r="1312" spans="1:3" x14ac:dyDescent="0.25">
      <c r="A1312" s="3">
        <v>91777.065946450602</v>
      </c>
      <c r="B1312" s="3">
        <v>96812.183168214193</v>
      </c>
      <c r="C1312" s="3">
        <v>100.96</v>
      </c>
    </row>
    <row r="1313" spans="1:3" x14ac:dyDescent="0.25">
      <c r="A1313" s="3">
        <v>91777.057946450601</v>
      </c>
      <c r="B1313" s="3">
        <v>96810.183168214193</v>
      </c>
      <c r="C1313" s="3">
        <v>100.96</v>
      </c>
    </row>
    <row r="1314" spans="1:3" x14ac:dyDescent="0.25">
      <c r="A1314" s="3">
        <v>91779.127653086398</v>
      </c>
      <c r="B1314" s="3">
        <v>96820.175049387704</v>
      </c>
      <c r="C1314" s="3">
        <v>100.96</v>
      </c>
    </row>
    <row r="1315" spans="1:3" x14ac:dyDescent="0.25">
      <c r="A1315" s="3">
        <v>91779.119653086396</v>
      </c>
      <c r="B1315" s="3">
        <v>96818.175049387704</v>
      </c>
      <c r="C1315" s="3">
        <v>100.96</v>
      </c>
    </row>
    <row r="1316" spans="1:3" x14ac:dyDescent="0.25">
      <c r="A1316" s="3">
        <v>91779.111653086395</v>
      </c>
      <c r="B1316" s="3">
        <v>96816.175049387704</v>
      </c>
      <c r="C1316" s="3">
        <v>100.96</v>
      </c>
    </row>
    <row r="1317" spans="1:3" x14ac:dyDescent="0.25">
      <c r="A1317" s="3">
        <v>91779.103653086393</v>
      </c>
      <c r="B1317" s="3">
        <v>96814.175049387704</v>
      </c>
      <c r="C1317" s="3">
        <v>100.96</v>
      </c>
    </row>
    <row r="1318" spans="1:3" x14ac:dyDescent="0.25">
      <c r="A1318" s="3">
        <v>91779.095653086406</v>
      </c>
      <c r="B1318" s="3">
        <v>96812.175049387704</v>
      </c>
      <c r="C1318" s="3">
        <v>100.96</v>
      </c>
    </row>
    <row r="1319" spans="1:3" x14ac:dyDescent="0.25">
      <c r="A1319" s="3">
        <v>91779.087653086404</v>
      </c>
      <c r="B1319" s="3">
        <v>96810.175049387704</v>
      </c>
      <c r="C1319" s="3">
        <v>100.96</v>
      </c>
    </row>
    <row r="1320" spans="1:3" x14ac:dyDescent="0.25">
      <c r="A1320" s="3">
        <v>91781.157359722201</v>
      </c>
      <c r="B1320" s="3">
        <v>96820.166930561099</v>
      </c>
      <c r="C1320" s="3">
        <v>100.96</v>
      </c>
    </row>
    <row r="1321" spans="1:3" x14ac:dyDescent="0.25">
      <c r="A1321" s="3">
        <v>91781.1493597222</v>
      </c>
      <c r="B1321" s="3">
        <v>96818.166930561099</v>
      </c>
      <c r="C1321" s="3">
        <v>100.96</v>
      </c>
    </row>
    <row r="1322" spans="1:3" x14ac:dyDescent="0.25">
      <c r="A1322" s="3">
        <v>91781.141359722198</v>
      </c>
      <c r="B1322" s="3">
        <v>96816.166930561099</v>
      </c>
      <c r="C1322" s="3">
        <v>100.96</v>
      </c>
    </row>
    <row r="1323" spans="1:3" x14ac:dyDescent="0.25">
      <c r="A1323" s="3">
        <v>91781.133359722196</v>
      </c>
      <c r="B1323" s="3">
        <v>96814.166930561099</v>
      </c>
      <c r="C1323" s="3">
        <v>100.96</v>
      </c>
    </row>
    <row r="1324" spans="1:3" x14ac:dyDescent="0.25">
      <c r="A1324" s="3">
        <v>91781.125359722195</v>
      </c>
      <c r="B1324" s="3">
        <v>96812.166930561099</v>
      </c>
      <c r="C1324" s="3">
        <v>100.96</v>
      </c>
    </row>
    <row r="1325" spans="1:3" x14ac:dyDescent="0.25">
      <c r="A1325" s="3">
        <v>91781.117359722193</v>
      </c>
      <c r="B1325" s="3">
        <v>96810.166930561099</v>
      </c>
      <c r="C1325" s="3">
        <v>100.96</v>
      </c>
    </row>
    <row r="1326" spans="1:3" x14ac:dyDescent="0.25">
      <c r="A1326" s="3">
        <v>91783.187066358005</v>
      </c>
      <c r="B1326" s="3">
        <v>96820.158811734596</v>
      </c>
      <c r="C1326" s="3">
        <v>100.96</v>
      </c>
    </row>
    <row r="1327" spans="1:3" x14ac:dyDescent="0.25">
      <c r="A1327" s="3">
        <v>91783.179066358003</v>
      </c>
      <c r="B1327" s="3">
        <v>96818.158811734596</v>
      </c>
      <c r="C1327" s="3">
        <v>100.96</v>
      </c>
    </row>
    <row r="1328" spans="1:3" x14ac:dyDescent="0.25">
      <c r="A1328" s="3">
        <v>91783.171066358002</v>
      </c>
      <c r="B1328" s="3">
        <v>96816.158811734596</v>
      </c>
      <c r="C1328" s="3">
        <v>100.96</v>
      </c>
    </row>
    <row r="1329" spans="1:3" x14ac:dyDescent="0.25">
      <c r="A1329" s="3">
        <v>91783.163066358</v>
      </c>
      <c r="B1329" s="3">
        <v>96814.158811734596</v>
      </c>
      <c r="C1329" s="3">
        <v>100.96</v>
      </c>
    </row>
    <row r="1330" spans="1:3" x14ac:dyDescent="0.25">
      <c r="A1330" s="3">
        <v>91783.155066357998</v>
      </c>
      <c r="B1330" s="3">
        <v>96812.158811734596</v>
      </c>
      <c r="C1330" s="3">
        <v>100.96</v>
      </c>
    </row>
    <row r="1331" spans="1:3" x14ac:dyDescent="0.25">
      <c r="A1331" s="3">
        <v>91783.147066357997</v>
      </c>
      <c r="B1331" s="3">
        <v>96810.158811734596</v>
      </c>
      <c r="C1331" s="3">
        <v>100.96</v>
      </c>
    </row>
    <row r="1332" spans="1:3" x14ac:dyDescent="0.25">
      <c r="A1332" s="3">
        <v>91785.216772993794</v>
      </c>
      <c r="B1332" s="3">
        <v>96820.150692908093</v>
      </c>
      <c r="C1332" s="3">
        <v>100.96</v>
      </c>
    </row>
    <row r="1333" spans="1:3" x14ac:dyDescent="0.25">
      <c r="A1333" s="3">
        <v>91785.208772993807</v>
      </c>
      <c r="B1333" s="3">
        <v>96818.150692908093</v>
      </c>
      <c r="C1333" s="3">
        <v>100.96</v>
      </c>
    </row>
    <row r="1334" spans="1:3" x14ac:dyDescent="0.25">
      <c r="A1334" s="3">
        <v>91785.200772993805</v>
      </c>
      <c r="B1334" s="3">
        <v>96816.150692908093</v>
      </c>
      <c r="C1334" s="3">
        <v>100.96</v>
      </c>
    </row>
    <row r="1335" spans="1:3" x14ac:dyDescent="0.25">
      <c r="A1335" s="3">
        <v>91785.192772993803</v>
      </c>
      <c r="B1335" s="3">
        <v>96814.150692908093</v>
      </c>
      <c r="C1335" s="3">
        <v>100.96</v>
      </c>
    </row>
    <row r="1336" spans="1:3" x14ac:dyDescent="0.25">
      <c r="A1336" s="3">
        <v>91785.184772993802</v>
      </c>
      <c r="B1336" s="3">
        <v>96812.150692908093</v>
      </c>
      <c r="C1336" s="3">
        <v>100.96</v>
      </c>
    </row>
    <row r="1337" spans="1:3" x14ac:dyDescent="0.25">
      <c r="A1337" s="3">
        <v>91785.1767729938</v>
      </c>
      <c r="B1337" s="3">
        <v>96810.150692908093</v>
      </c>
      <c r="C1337" s="3">
        <v>100.96</v>
      </c>
    </row>
    <row r="1338" spans="1:3" x14ac:dyDescent="0.25">
      <c r="A1338" s="3">
        <v>91787.246479629597</v>
      </c>
      <c r="B1338" s="3">
        <v>96820.142574081503</v>
      </c>
      <c r="C1338" s="3">
        <v>100.96</v>
      </c>
    </row>
    <row r="1339" spans="1:3" x14ac:dyDescent="0.25">
      <c r="A1339" s="3">
        <v>91787.238479629596</v>
      </c>
      <c r="B1339" s="3">
        <v>96818.142574081503</v>
      </c>
      <c r="C1339" s="3">
        <v>100.96</v>
      </c>
    </row>
    <row r="1340" spans="1:3" x14ac:dyDescent="0.25">
      <c r="A1340" s="3">
        <v>91787.230479629594</v>
      </c>
      <c r="B1340" s="3">
        <v>96816.142574081503</v>
      </c>
      <c r="C1340" s="3">
        <v>100.96</v>
      </c>
    </row>
    <row r="1341" spans="1:3" x14ac:dyDescent="0.25">
      <c r="A1341" s="3">
        <v>91787.222479629607</v>
      </c>
      <c r="B1341" s="3">
        <v>96814.142574081503</v>
      </c>
      <c r="C1341" s="3">
        <v>100.96</v>
      </c>
    </row>
    <row r="1342" spans="1:3" x14ac:dyDescent="0.25">
      <c r="A1342" s="3">
        <v>91787.214479629605</v>
      </c>
      <c r="B1342" s="3">
        <v>96812.142574081503</v>
      </c>
      <c r="C1342" s="3">
        <v>100.96</v>
      </c>
    </row>
    <row r="1343" spans="1:3" x14ac:dyDescent="0.25">
      <c r="A1343" s="3">
        <v>91787.206479629604</v>
      </c>
      <c r="B1343" s="3">
        <v>96810.142574081503</v>
      </c>
      <c r="C1343" s="3">
        <v>100.96</v>
      </c>
    </row>
    <row r="1344" spans="1:3" x14ac:dyDescent="0.25">
      <c r="A1344" s="3">
        <v>91789.276186265401</v>
      </c>
      <c r="B1344" s="3">
        <v>96820.134455255</v>
      </c>
      <c r="C1344" s="3">
        <v>100.96</v>
      </c>
    </row>
    <row r="1345" spans="1:3" x14ac:dyDescent="0.25">
      <c r="A1345" s="3">
        <v>91789.268186265399</v>
      </c>
      <c r="B1345" s="3">
        <v>96818.134455255</v>
      </c>
      <c r="C1345" s="3">
        <v>100.96</v>
      </c>
    </row>
    <row r="1346" spans="1:3" x14ac:dyDescent="0.25">
      <c r="A1346" s="3">
        <v>91789.260186265397</v>
      </c>
      <c r="B1346" s="3">
        <v>96816.134455255</v>
      </c>
      <c r="C1346" s="3">
        <v>100.96</v>
      </c>
    </row>
    <row r="1347" spans="1:3" x14ac:dyDescent="0.25">
      <c r="A1347" s="3">
        <v>91789.252186265396</v>
      </c>
      <c r="B1347" s="3">
        <v>96814.134455255</v>
      </c>
      <c r="C1347" s="3">
        <v>100.96</v>
      </c>
    </row>
    <row r="1348" spans="1:3" x14ac:dyDescent="0.25">
      <c r="A1348" s="3">
        <v>91789.244186265394</v>
      </c>
      <c r="B1348" s="3">
        <v>96812.134455255</v>
      </c>
      <c r="C1348" s="3">
        <v>100.96</v>
      </c>
    </row>
    <row r="1349" spans="1:3" x14ac:dyDescent="0.25">
      <c r="A1349" s="3">
        <v>91789.236186265407</v>
      </c>
      <c r="B1349" s="3">
        <v>96810.134455255</v>
      </c>
      <c r="C1349" s="3">
        <v>100.96</v>
      </c>
    </row>
    <row r="1350" spans="1:3" x14ac:dyDescent="0.25">
      <c r="A1350" s="3">
        <v>91791.305892901204</v>
      </c>
      <c r="B1350" s="3">
        <v>96820.126336428395</v>
      </c>
      <c r="C1350" s="3">
        <v>100.96</v>
      </c>
    </row>
    <row r="1351" spans="1:3" x14ac:dyDescent="0.25">
      <c r="A1351" s="3">
        <v>91791.297892901202</v>
      </c>
      <c r="B1351" s="3">
        <v>96818.126336428395</v>
      </c>
      <c r="C1351" s="3">
        <v>100.96</v>
      </c>
    </row>
    <row r="1352" spans="1:3" x14ac:dyDescent="0.25">
      <c r="A1352" s="3">
        <v>91791.289892901201</v>
      </c>
      <c r="B1352" s="3">
        <v>96816.126336428395</v>
      </c>
      <c r="C1352" s="3">
        <v>100.96</v>
      </c>
    </row>
    <row r="1353" spans="1:3" x14ac:dyDescent="0.25">
      <c r="A1353" s="3">
        <v>91791.281892901199</v>
      </c>
      <c r="B1353" s="3">
        <v>96814.126336428395</v>
      </c>
      <c r="C1353" s="3">
        <v>100.96</v>
      </c>
    </row>
    <row r="1354" spans="1:3" x14ac:dyDescent="0.25">
      <c r="A1354" s="3">
        <v>91791.273892901198</v>
      </c>
      <c r="B1354" s="3">
        <v>96812.126336428395</v>
      </c>
      <c r="C1354" s="3">
        <v>100.96</v>
      </c>
    </row>
    <row r="1355" spans="1:3" x14ac:dyDescent="0.25">
      <c r="A1355" s="3">
        <v>91791.265892901196</v>
      </c>
      <c r="B1355" s="3">
        <v>96810.126336428395</v>
      </c>
      <c r="C1355" s="3">
        <v>100.96</v>
      </c>
    </row>
    <row r="1356" spans="1:3" x14ac:dyDescent="0.25">
      <c r="A1356" s="3">
        <v>91793.335599536993</v>
      </c>
      <c r="B1356" s="3">
        <v>96820.118217601907</v>
      </c>
      <c r="C1356" s="3">
        <v>100.96</v>
      </c>
    </row>
    <row r="1357" spans="1:3" x14ac:dyDescent="0.25">
      <c r="A1357" s="3">
        <v>91793.327599537006</v>
      </c>
      <c r="B1357" s="3">
        <v>96818.118217601907</v>
      </c>
      <c r="C1357" s="3">
        <v>100.96</v>
      </c>
    </row>
    <row r="1358" spans="1:3" x14ac:dyDescent="0.25">
      <c r="A1358" s="3">
        <v>91793.319599537004</v>
      </c>
      <c r="B1358" s="3">
        <v>96816.118217601907</v>
      </c>
      <c r="C1358" s="3">
        <v>100.96</v>
      </c>
    </row>
    <row r="1359" spans="1:3" x14ac:dyDescent="0.25">
      <c r="A1359" s="3">
        <v>91793.311599537003</v>
      </c>
      <c r="B1359" s="3">
        <v>96814.118217601907</v>
      </c>
      <c r="C1359" s="3">
        <v>100.96</v>
      </c>
    </row>
    <row r="1360" spans="1:3" x14ac:dyDescent="0.25">
      <c r="A1360" s="3">
        <v>91793.303599537001</v>
      </c>
      <c r="B1360" s="3">
        <v>96812.118217601907</v>
      </c>
      <c r="C1360" s="3">
        <v>100.96</v>
      </c>
    </row>
    <row r="1361" spans="1:3" x14ac:dyDescent="0.25">
      <c r="A1361" s="3">
        <v>91793.295599536999</v>
      </c>
      <c r="B1361" s="3">
        <v>96810.118217601907</v>
      </c>
      <c r="C1361" s="3">
        <v>100.96</v>
      </c>
    </row>
    <row r="1362" spans="1:3" x14ac:dyDescent="0.25">
      <c r="A1362" s="3">
        <v>91795.365306172796</v>
      </c>
      <c r="B1362" s="3">
        <v>96820.110098775302</v>
      </c>
      <c r="C1362" s="3">
        <v>100.96</v>
      </c>
    </row>
    <row r="1363" spans="1:3" x14ac:dyDescent="0.25">
      <c r="A1363" s="3">
        <v>91795.357306172795</v>
      </c>
      <c r="B1363" s="3">
        <v>96818.110098775302</v>
      </c>
      <c r="C1363" s="3">
        <v>100.96</v>
      </c>
    </row>
    <row r="1364" spans="1:3" x14ac:dyDescent="0.25">
      <c r="A1364" s="3">
        <v>91795.349306172793</v>
      </c>
      <c r="B1364" s="3">
        <v>96816.110098775302</v>
      </c>
      <c r="C1364" s="3">
        <v>100.96</v>
      </c>
    </row>
    <row r="1365" spans="1:3" x14ac:dyDescent="0.25">
      <c r="A1365" s="3">
        <v>91795.341306172806</v>
      </c>
      <c r="B1365" s="3">
        <v>96814.110098775302</v>
      </c>
      <c r="C1365" s="3">
        <v>100.96</v>
      </c>
    </row>
    <row r="1366" spans="1:3" x14ac:dyDescent="0.25">
      <c r="A1366" s="3">
        <v>91795.333306172804</v>
      </c>
      <c r="B1366" s="3">
        <v>96812.110098775302</v>
      </c>
      <c r="C1366" s="3">
        <v>100.96</v>
      </c>
    </row>
    <row r="1367" spans="1:3" x14ac:dyDescent="0.25">
      <c r="A1367" s="3">
        <v>91795.325306172803</v>
      </c>
      <c r="B1367" s="3">
        <v>96810.110098775302</v>
      </c>
      <c r="C1367" s="3">
        <v>100.96</v>
      </c>
    </row>
    <row r="1368" spans="1:3" x14ac:dyDescent="0.25">
      <c r="A1368" s="3">
        <v>91797.3950128086</v>
      </c>
      <c r="B1368" s="3">
        <v>96820.101979948799</v>
      </c>
      <c r="C1368" s="3">
        <v>100.96</v>
      </c>
    </row>
    <row r="1369" spans="1:3" x14ac:dyDescent="0.25">
      <c r="A1369" s="3">
        <v>91797.387012808598</v>
      </c>
      <c r="B1369" s="3">
        <v>96818.101979948799</v>
      </c>
      <c r="C1369" s="3">
        <v>100.96</v>
      </c>
    </row>
    <row r="1370" spans="1:3" x14ac:dyDescent="0.25">
      <c r="A1370" s="3">
        <v>91797.379012808597</v>
      </c>
      <c r="B1370" s="3">
        <v>96816.101979948799</v>
      </c>
      <c r="C1370" s="3">
        <v>100.96</v>
      </c>
    </row>
    <row r="1371" spans="1:3" x14ac:dyDescent="0.25">
      <c r="A1371" s="3">
        <v>91797.371012808595</v>
      </c>
      <c r="B1371" s="3">
        <v>96814.101979948799</v>
      </c>
      <c r="C1371" s="3">
        <v>100.96</v>
      </c>
    </row>
    <row r="1372" spans="1:3" x14ac:dyDescent="0.25">
      <c r="A1372" s="3">
        <v>91797.363012808593</v>
      </c>
      <c r="B1372" s="3">
        <v>96812.101979948799</v>
      </c>
      <c r="C1372" s="3">
        <v>100.96</v>
      </c>
    </row>
    <row r="1373" spans="1:3" x14ac:dyDescent="0.25">
      <c r="A1373" s="3">
        <v>91797.355012808606</v>
      </c>
      <c r="B1373" s="3">
        <v>96810.101979948799</v>
      </c>
      <c r="C1373" s="3">
        <v>100.96</v>
      </c>
    </row>
    <row r="1374" spans="1:3" x14ac:dyDescent="0.25">
      <c r="A1374" s="3">
        <v>91728.324745983395</v>
      </c>
      <c r="B1374" s="3">
        <v>96810.274525254004</v>
      </c>
      <c r="C1374" s="3">
        <v>101</v>
      </c>
    </row>
    <row r="1375" spans="1:3" x14ac:dyDescent="0.25">
      <c r="A1375" s="3">
        <v>91728.322745983402</v>
      </c>
      <c r="B1375" s="3">
        <v>96808.274525254004</v>
      </c>
      <c r="C1375" s="3">
        <v>101</v>
      </c>
    </row>
    <row r="1376" spans="1:3" x14ac:dyDescent="0.25">
      <c r="A1376" s="3">
        <v>91728.320745983394</v>
      </c>
      <c r="B1376" s="3">
        <v>96806.274525254004</v>
      </c>
      <c r="C1376" s="3">
        <v>101</v>
      </c>
    </row>
    <row r="1377" spans="1:3" x14ac:dyDescent="0.25">
      <c r="A1377" s="3">
        <v>91728.318745983401</v>
      </c>
      <c r="B1377" s="3">
        <v>96804.274525254004</v>
      </c>
      <c r="C1377" s="3">
        <v>101</v>
      </c>
    </row>
    <row r="1378" spans="1:3" x14ac:dyDescent="0.25">
      <c r="A1378" s="3">
        <v>91728.316745983393</v>
      </c>
      <c r="B1378" s="3">
        <v>96802.274525254004</v>
      </c>
      <c r="C1378" s="3">
        <v>101</v>
      </c>
    </row>
    <row r="1379" spans="1:3" x14ac:dyDescent="0.25">
      <c r="A1379" s="3">
        <v>91728.3147459834</v>
      </c>
      <c r="B1379" s="3">
        <v>96800.274525254004</v>
      </c>
      <c r="C1379" s="3">
        <v>101</v>
      </c>
    </row>
    <row r="1380" spans="1:3" x14ac:dyDescent="0.25">
      <c r="A1380" s="3">
        <v>91730.355643278497</v>
      </c>
      <c r="B1380" s="3">
        <v>96810.272494356803</v>
      </c>
      <c r="C1380" s="3">
        <v>101</v>
      </c>
    </row>
    <row r="1381" spans="1:3" x14ac:dyDescent="0.25">
      <c r="A1381" s="3">
        <v>91730.353643278504</v>
      </c>
      <c r="B1381" s="3">
        <v>96808.272494356803</v>
      </c>
      <c r="C1381" s="3">
        <v>101</v>
      </c>
    </row>
    <row r="1382" spans="1:3" x14ac:dyDescent="0.25">
      <c r="A1382" s="3">
        <v>91730.351643278496</v>
      </c>
      <c r="B1382" s="3">
        <v>96806.272494356803</v>
      </c>
      <c r="C1382" s="3">
        <v>101</v>
      </c>
    </row>
    <row r="1383" spans="1:3" x14ac:dyDescent="0.25">
      <c r="A1383" s="3">
        <v>91730.349643278503</v>
      </c>
      <c r="B1383" s="3">
        <v>96804.272494356803</v>
      </c>
      <c r="C1383" s="3">
        <v>101</v>
      </c>
    </row>
    <row r="1384" spans="1:3" x14ac:dyDescent="0.25">
      <c r="A1384" s="3">
        <v>91730.347643278496</v>
      </c>
      <c r="B1384" s="3">
        <v>96802.272494356803</v>
      </c>
      <c r="C1384" s="3">
        <v>101</v>
      </c>
    </row>
    <row r="1385" spans="1:3" x14ac:dyDescent="0.25">
      <c r="A1385" s="3">
        <v>91730.345643278502</v>
      </c>
      <c r="B1385" s="3">
        <v>96800.272494356803</v>
      </c>
      <c r="C1385" s="3">
        <v>101</v>
      </c>
    </row>
    <row r="1386" spans="1:3" x14ac:dyDescent="0.25">
      <c r="A1386" s="3">
        <v>91732.3865405736</v>
      </c>
      <c r="B1386" s="3">
        <v>96810.270463459499</v>
      </c>
      <c r="C1386" s="3">
        <v>101</v>
      </c>
    </row>
    <row r="1387" spans="1:3" x14ac:dyDescent="0.25">
      <c r="A1387" s="3">
        <v>91732.384540573607</v>
      </c>
      <c r="B1387" s="3">
        <v>96808.270463459499</v>
      </c>
      <c r="C1387" s="3">
        <v>101</v>
      </c>
    </row>
    <row r="1388" spans="1:3" x14ac:dyDescent="0.25">
      <c r="A1388" s="3">
        <v>91732.382540573599</v>
      </c>
      <c r="B1388" s="3">
        <v>96806.270463459499</v>
      </c>
      <c r="C1388" s="3">
        <v>101</v>
      </c>
    </row>
    <row r="1389" spans="1:3" x14ac:dyDescent="0.25">
      <c r="A1389" s="3">
        <v>91732.380540573606</v>
      </c>
      <c r="B1389" s="3">
        <v>96804.270463459499</v>
      </c>
      <c r="C1389" s="3">
        <v>101</v>
      </c>
    </row>
    <row r="1390" spans="1:3" x14ac:dyDescent="0.25">
      <c r="A1390" s="3">
        <v>91732.378540573598</v>
      </c>
      <c r="B1390" s="3">
        <v>96802.270463459499</v>
      </c>
      <c r="C1390" s="3">
        <v>101</v>
      </c>
    </row>
    <row r="1391" spans="1:3" x14ac:dyDescent="0.25">
      <c r="A1391" s="3">
        <v>91732.376540573605</v>
      </c>
      <c r="B1391" s="3">
        <v>96800.270463459499</v>
      </c>
      <c r="C1391" s="3">
        <v>101</v>
      </c>
    </row>
    <row r="1392" spans="1:3" x14ac:dyDescent="0.25">
      <c r="A1392" s="3">
        <v>91734.417437868702</v>
      </c>
      <c r="B1392" s="3">
        <v>96810.268432562196</v>
      </c>
      <c r="C1392" s="3">
        <v>101</v>
      </c>
    </row>
    <row r="1393" spans="1:3" x14ac:dyDescent="0.25">
      <c r="A1393" s="3">
        <v>91734.415437868694</v>
      </c>
      <c r="B1393" s="3">
        <v>96808.268432562196</v>
      </c>
      <c r="C1393" s="3">
        <v>101</v>
      </c>
    </row>
    <row r="1394" spans="1:3" x14ac:dyDescent="0.25">
      <c r="A1394" s="3">
        <v>91734.413437868701</v>
      </c>
      <c r="B1394" s="3">
        <v>96806.268432562196</v>
      </c>
      <c r="C1394" s="3">
        <v>101</v>
      </c>
    </row>
    <row r="1395" spans="1:3" x14ac:dyDescent="0.25">
      <c r="A1395" s="3">
        <v>91734.411437868694</v>
      </c>
      <c r="B1395" s="3">
        <v>96804.268432562196</v>
      </c>
      <c r="C1395" s="3">
        <v>101</v>
      </c>
    </row>
    <row r="1396" spans="1:3" x14ac:dyDescent="0.25">
      <c r="A1396" s="3">
        <v>91734.4094378687</v>
      </c>
      <c r="B1396" s="3">
        <v>96802.268432562196</v>
      </c>
      <c r="C1396" s="3">
        <v>101</v>
      </c>
    </row>
    <row r="1397" spans="1:3" x14ac:dyDescent="0.25">
      <c r="A1397" s="3">
        <v>91734.407437868693</v>
      </c>
      <c r="B1397" s="3">
        <v>96800.268432562196</v>
      </c>
      <c r="C1397" s="3">
        <v>101</v>
      </c>
    </row>
    <row r="1398" spans="1:3" x14ac:dyDescent="0.25">
      <c r="A1398" s="3">
        <v>91736.448335163805</v>
      </c>
      <c r="B1398" s="3">
        <v>96810.266401664907</v>
      </c>
      <c r="C1398" s="3">
        <v>101</v>
      </c>
    </row>
    <row r="1399" spans="1:3" x14ac:dyDescent="0.25">
      <c r="A1399" s="3">
        <v>91736.446335163797</v>
      </c>
      <c r="B1399" s="3">
        <v>96808.266401664907</v>
      </c>
      <c r="C1399" s="3">
        <v>101</v>
      </c>
    </row>
    <row r="1400" spans="1:3" x14ac:dyDescent="0.25">
      <c r="A1400" s="3">
        <v>91736.444335163804</v>
      </c>
      <c r="B1400" s="3">
        <v>96806.266401664907</v>
      </c>
      <c r="C1400" s="3">
        <v>101</v>
      </c>
    </row>
    <row r="1401" spans="1:3" x14ac:dyDescent="0.25">
      <c r="A1401" s="3">
        <v>91736.442335163796</v>
      </c>
      <c r="B1401" s="3">
        <v>96804.266401664907</v>
      </c>
      <c r="C1401" s="3">
        <v>101</v>
      </c>
    </row>
    <row r="1402" spans="1:3" x14ac:dyDescent="0.25">
      <c r="A1402" s="3">
        <v>91736.440335163803</v>
      </c>
      <c r="B1402" s="3">
        <v>96802.266401664907</v>
      </c>
      <c r="C1402" s="3">
        <v>101</v>
      </c>
    </row>
    <row r="1403" spans="1:3" x14ac:dyDescent="0.25">
      <c r="A1403" s="3">
        <v>91736.438335163795</v>
      </c>
      <c r="B1403" s="3">
        <v>96800.266401664907</v>
      </c>
      <c r="C1403" s="3">
        <v>101</v>
      </c>
    </row>
    <row r="1404" spans="1:3" x14ac:dyDescent="0.25">
      <c r="A1404" s="3">
        <v>91738.479232458907</v>
      </c>
      <c r="B1404" s="3">
        <v>96810.264370767603</v>
      </c>
      <c r="C1404" s="3">
        <v>101</v>
      </c>
    </row>
    <row r="1405" spans="1:3" x14ac:dyDescent="0.25">
      <c r="A1405" s="3">
        <v>91738.477232458899</v>
      </c>
      <c r="B1405" s="3">
        <v>96808.264370767603</v>
      </c>
      <c r="C1405" s="3">
        <v>101</v>
      </c>
    </row>
    <row r="1406" spans="1:3" x14ac:dyDescent="0.25">
      <c r="A1406" s="3">
        <v>91738.475232458906</v>
      </c>
      <c r="B1406" s="3">
        <v>96806.264370767603</v>
      </c>
      <c r="C1406" s="3">
        <v>101</v>
      </c>
    </row>
    <row r="1407" spans="1:3" x14ac:dyDescent="0.25">
      <c r="A1407" s="3">
        <v>91738.473232458899</v>
      </c>
      <c r="B1407" s="3">
        <v>96804.264370767603</v>
      </c>
      <c r="C1407" s="3">
        <v>101</v>
      </c>
    </row>
    <row r="1408" spans="1:3" x14ac:dyDescent="0.25">
      <c r="A1408" s="3">
        <v>91738.471232458905</v>
      </c>
      <c r="B1408" s="3">
        <v>96802.264370767603</v>
      </c>
      <c r="C1408" s="3">
        <v>101</v>
      </c>
    </row>
    <row r="1409" spans="1:3" x14ac:dyDescent="0.25">
      <c r="A1409" s="3">
        <v>91738.469232458898</v>
      </c>
      <c r="B1409" s="3">
        <v>96800.264370767603</v>
      </c>
      <c r="C1409" s="3">
        <v>101</v>
      </c>
    </row>
    <row r="1410" spans="1:3" x14ac:dyDescent="0.25">
      <c r="A1410" s="3">
        <v>91740.510129753995</v>
      </c>
      <c r="B1410" s="3">
        <v>96810.2623398703</v>
      </c>
      <c r="C1410" s="3">
        <v>101</v>
      </c>
    </row>
    <row r="1411" spans="1:3" x14ac:dyDescent="0.25">
      <c r="A1411" s="3">
        <v>91740.508129754002</v>
      </c>
      <c r="B1411" s="3">
        <v>96808.2623398703</v>
      </c>
      <c r="C1411" s="3">
        <v>101</v>
      </c>
    </row>
    <row r="1412" spans="1:3" x14ac:dyDescent="0.25">
      <c r="A1412" s="3">
        <v>91740.506129753994</v>
      </c>
      <c r="B1412" s="3">
        <v>96806.2623398703</v>
      </c>
      <c r="C1412" s="3">
        <v>101</v>
      </c>
    </row>
    <row r="1413" spans="1:3" x14ac:dyDescent="0.25">
      <c r="A1413" s="3">
        <v>91740.504129754001</v>
      </c>
      <c r="B1413" s="3">
        <v>96804.2623398703</v>
      </c>
      <c r="C1413" s="3">
        <v>101</v>
      </c>
    </row>
    <row r="1414" spans="1:3" x14ac:dyDescent="0.25">
      <c r="A1414" s="3">
        <v>91740.502129753993</v>
      </c>
      <c r="B1414" s="3">
        <v>96802.2623398703</v>
      </c>
      <c r="C1414" s="3">
        <v>101</v>
      </c>
    </row>
    <row r="1415" spans="1:3" x14ac:dyDescent="0.25">
      <c r="A1415" s="3">
        <v>91740.500129754</v>
      </c>
      <c r="B1415" s="3">
        <v>96800.2623398703</v>
      </c>
      <c r="C1415" s="3">
        <v>101</v>
      </c>
    </row>
    <row r="1416" spans="1:3" x14ac:dyDescent="0.25">
      <c r="A1416" s="3">
        <v>91742.541027049097</v>
      </c>
      <c r="B1416" s="3">
        <v>96810.260308972996</v>
      </c>
      <c r="C1416" s="3">
        <v>101</v>
      </c>
    </row>
    <row r="1417" spans="1:3" x14ac:dyDescent="0.25">
      <c r="A1417" s="3">
        <v>91742.539027049104</v>
      </c>
      <c r="B1417" s="3">
        <v>96808.260308972996</v>
      </c>
      <c r="C1417" s="3">
        <v>101</v>
      </c>
    </row>
    <row r="1418" spans="1:3" x14ac:dyDescent="0.25">
      <c r="A1418" s="3">
        <v>91742.537027049097</v>
      </c>
      <c r="B1418" s="3">
        <v>96806.260308972996</v>
      </c>
      <c r="C1418" s="3">
        <v>101</v>
      </c>
    </row>
    <row r="1419" spans="1:3" x14ac:dyDescent="0.25">
      <c r="A1419" s="3">
        <v>91742.535027049104</v>
      </c>
      <c r="B1419" s="3">
        <v>96804.260308972996</v>
      </c>
      <c r="C1419" s="3">
        <v>101</v>
      </c>
    </row>
    <row r="1420" spans="1:3" x14ac:dyDescent="0.25">
      <c r="A1420" s="3">
        <v>91742.533027049096</v>
      </c>
      <c r="B1420" s="3">
        <v>96802.260308972996</v>
      </c>
      <c r="C1420" s="3">
        <v>101</v>
      </c>
    </row>
    <row r="1421" spans="1:3" x14ac:dyDescent="0.25">
      <c r="A1421" s="3">
        <v>91742.531027049103</v>
      </c>
      <c r="B1421" s="3">
        <v>96800.260308972996</v>
      </c>
      <c r="C1421" s="3">
        <v>101</v>
      </c>
    </row>
    <row r="1422" spans="1:3" x14ac:dyDescent="0.25">
      <c r="A1422" s="3">
        <v>91744.5719243442</v>
      </c>
      <c r="B1422" s="3">
        <v>96810.258278075693</v>
      </c>
      <c r="C1422" s="3">
        <v>101</v>
      </c>
    </row>
    <row r="1423" spans="1:3" x14ac:dyDescent="0.25">
      <c r="A1423" s="3">
        <v>91744.569924344207</v>
      </c>
      <c r="B1423" s="3">
        <v>96808.258278075693</v>
      </c>
      <c r="C1423" s="3">
        <v>101</v>
      </c>
    </row>
    <row r="1424" spans="1:3" x14ac:dyDescent="0.25">
      <c r="A1424" s="3">
        <v>91744.567924344199</v>
      </c>
      <c r="B1424" s="3">
        <v>96806.258278075693</v>
      </c>
      <c r="C1424" s="3">
        <v>101</v>
      </c>
    </row>
    <row r="1425" spans="1:3" x14ac:dyDescent="0.25">
      <c r="A1425" s="3">
        <v>91744.565924344206</v>
      </c>
      <c r="B1425" s="3">
        <v>96804.258278075693</v>
      </c>
      <c r="C1425" s="3">
        <v>101</v>
      </c>
    </row>
    <row r="1426" spans="1:3" x14ac:dyDescent="0.25">
      <c r="A1426" s="3">
        <v>91744.563924344198</v>
      </c>
      <c r="B1426" s="3">
        <v>96802.258278075693</v>
      </c>
      <c r="C1426" s="3">
        <v>101</v>
      </c>
    </row>
    <row r="1427" spans="1:3" x14ac:dyDescent="0.25">
      <c r="A1427" s="3">
        <v>91744.561924344103</v>
      </c>
      <c r="B1427" s="3">
        <v>96800.258278075693</v>
      </c>
      <c r="C1427" s="3">
        <v>101</v>
      </c>
    </row>
    <row r="1428" spans="1:3" x14ac:dyDescent="0.25">
      <c r="A1428" s="3">
        <v>91746.602821639302</v>
      </c>
      <c r="B1428" s="3">
        <v>96810.256247178404</v>
      </c>
      <c r="C1428" s="3">
        <v>101</v>
      </c>
    </row>
    <row r="1429" spans="1:3" x14ac:dyDescent="0.25">
      <c r="A1429" s="3">
        <v>91746.600821639295</v>
      </c>
      <c r="B1429" s="3">
        <v>96808.256247178404</v>
      </c>
      <c r="C1429" s="3">
        <v>101</v>
      </c>
    </row>
    <row r="1430" spans="1:3" x14ac:dyDescent="0.25">
      <c r="A1430" s="3">
        <v>91746.598821639302</v>
      </c>
      <c r="B1430" s="3">
        <v>96806.256247178404</v>
      </c>
      <c r="C1430" s="3">
        <v>101</v>
      </c>
    </row>
    <row r="1431" spans="1:3" x14ac:dyDescent="0.25">
      <c r="A1431" s="3">
        <v>91746.596821639294</v>
      </c>
      <c r="B1431" s="3">
        <v>96804.256247178404</v>
      </c>
      <c r="C1431" s="3">
        <v>101</v>
      </c>
    </row>
    <row r="1432" spans="1:3" x14ac:dyDescent="0.25">
      <c r="A1432" s="3">
        <v>91746.594821639199</v>
      </c>
      <c r="B1432" s="3">
        <v>96802.256247178404</v>
      </c>
      <c r="C1432" s="3">
        <v>101</v>
      </c>
    </row>
    <row r="1433" spans="1:3" x14ac:dyDescent="0.25">
      <c r="A1433" s="3">
        <v>91746.592821639206</v>
      </c>
      <c r="B1433" s="3">
        <v>96800.256247178404</v>
      </c>
      <c r="C1433" s="3">
        <v>101</v>
      </c>
    </row>
    <row r="1434" spans="1:3" x14ac:dyDescent="0.25">
      <c r="A1434" s="3">
        <v>91748.633718934303</v>
      </c>
      <c r="B1434" s="3">
        <v>96810.254216281101</v>
      </c>
      <c r="C1434" s="3">
        <v>101</v>
      </c>
    </row>
    <row r="1435" spans="1:3" x14ac:dyDescent="0.25">
      <c r="A1435" s="3">
        <v>91748.631718934397</v>
      </c>
      <c r="B1435" s="3">
        <v>96808.254216281101</v>
      </c>
      <c r="C1435" s="3">
        <v>101</v>
      </c>
    </row>
    <row r="1436" spans="1:3" x14ac:dyDescent="0.25">
      <c r="A1436" s="3">
        <v>91748.629718934302</v>
      </c>
      <c r="B1436" s="3">
        <v>96806.254216281101</v>
      </c>
      <c r="C1436" s="3">
        <v>101</v>
      </c>
    </row>
    <row r="1437" spans="1:3" x14ac:dyDescent="0.25">
      <c r="A1437" s="3">
        <v>91748.627718934295</v>
      </c>
      <c r="B1437" s="3">
        <v>96804.254216281101</v>
      </c>
      <c r="C1437" s="3">
        <v>101</v>
      </c>
    </row>
    <row r="1438" spans="1:3" x14ac:dyDescent="0.25">
      <c r="A1438" s="3">
        <v>91748.625718934301</v>
      </c>
      <c r="B1438" s="3">
        <v>96802.254216281101</v>
      </c>
      <c r="C1438" s="3">
        <v>101</v>
      </c>
    </row>
    <row r="1439" spans="1:3" x14ac:dyDescent="0.25">
      <c r="A1439" s="3">
        <v>91748.623718934294</v>
      </c>
      <c r="B1439" s="3">
        <v>96800.254216281101</v>
      </c>
      <c r="C1439" s="3">
        <v>101</v>
      </c>
    </row>
    <row r="1440" spans="1:3" x14ac:dyDescent="0.25">
      <c r="A1440" s="3">
        <v>91750.664616229406</v>
      </c>
      <c r="B1440" s="3">
        <v>96810.252185383797</v>
      </c>
      <c r="C1440" s="3">
        <v>101</v>
      </c>
    </row>
    <row r="1441" spans="1:3" x14ac:dyDescent="0.25">
      <c r="A1441" s="3">
        <v>91750.662616229398</v>
      </c>
      <c r="B1441" s="3">
        <v>96808.252185383797</v>
      </c>
      <c r="C1441" s="3">
        <v>101</v>
      </c>
    </row>
    <row r="1442" spans="1:3" x14ac:dyDescent="0.25">
      <c r="A1442" s="3">
        <v>91750.660616229405</v>
      </c>
      <c r="B1442" s="3">
        <v>96806.252185383797</v>
      </c>
      <c r="C1442" s="3">
        <v>101</v>
      </c>
    </row>
    <row r="1443" spans="1:3" x14ac:dyDescent="0.25">
      <c r="A1443" s="3">
        <v>91750.658616229397</v>
      </c>
      <c r="B1443" s="3">
        <v>96804.252185383797</v>
      </c>
      <c r="C1443" s="3">
        <v>101</v>
      </c>
    </row>
    <row r="1444" spans="1:3" x14ac:dyDescent="0.25">
      <c r="A1444" s="3">
        <v>91750.656616229404</v>
      </c>
      <c r="B1444" s="3">
        <v>96802.252185383797</v>
      </c>
      <c r="C1444" s="3">
        <v>101</v>
      </c>
    </row>
    <row r="1445" spans="1:3" x14ac:dyDescent="0.25">
      <c r="A1445" s="3">
        <v>91750.654616229396</v>
      </c>
      <c r="B1445" s="3">
        <v>96800.252185383797</v>
      </c>
      <c r="C1445" s="3">
        <v>101</v>
      </c>
    </row>
    <row r="1446" spans="1:3" x14ac:dyDescent="0.25">
      <c r="A1446" s="3">
        <v>91752.695513524493</v>
      </c>
      <c r="B1446" s="3">
        <v>96810.250154486494</v>
      </c>
      <c r="C1446" s="3">
        <v>101</v>
      </c>
    </row>
    <row r="1447" spans="1:3" x14ac:dyDescent="0.25">
      <c r="A1447" s="3">
        <v>91752.6935135245</v>
      </c>
      <c r="B1447" s="3">
        <v>96808.250154486494</v>
      </c>
      <c r="C1447" s="3">
        <v>101</v>
      </c>
    </row>
    <row r="1448" spans="1:3" x14ac:dyDescent="0.25">
      <c r="A1448" s="3">
        <v>91752.691513524507</v>
      </c>
      <c r="B1448" s="3">
        <v>96806.250154486494</v>
      </c>
      <c r="C1448" s="3">
        <v>101</v>
      </c>
    </row>
    <row r="1449" spans="1:3" x14ac:dyDescent="0.25">
      <c r="A1449" s="3">
        <v>91752.689513524499</v>
      </c>
      <c r="B1449" s="3">
        <v>96804.250154486494</v>
      </c>
      <c r="C1449" s="3">
        <v>101</v>
      </c>
    </row>
    <row r="1450" spans="1:3" x14ac:dyDescent="0.25">
      <c r="A1450" s="3">
        <v>91752.687513524506</v>
      </c>
      <c r="B1450" s="3">
        <v>96802.250154486494</v>
      </c>
      <c r="C1450" s="3">
        <v>101</v>
      </c>
    </row>
    <row r="1451" spans="1:3" x14ac:dyDescent="0.25">
      <c r="A1451" s="3">
        <v>91752.685513524499</v>
      </c>
      <c r="B1451" s="3">
        <v>96800.250154486494</v>
      </c>
      <c r="C1451" s="3">
        <v>101</v>
      </c>
    </row>
    <row r="1452" spans="1:3" x14ac:dyDescent="0.25">
      <c r="A1452" s="3">
        <v>91754.726410819596</v>
      </c>
      <c r="B1452" s="3">
        <v>96810.248123589205</v>
      </c>
      <c r="C1452" s="3">
        <v>101</v>
      </c>
    </row>
    <row r="1453" spans="1:3" x14ac:dyDescent="0.25">
      <c r="A1453" s="3">
        <v>91754.724410819603</v>
      </c>
      <c r="B1453" s="3">
        <v>96808.248123589205</v>
      </c>
      <c r="C1453" s="3">
        <v>101</v>
      </c>
    </row>
    <row r="1454" spans="1:3" x14ac:dyDescent="0.25">
      <c r="A1454" s="3">
        <v>91754.722410819595</v>
      </c>
      <c r="B1454" s="3">
        <v>96806.248123589205</v>
      </c>
      <c r="C1454" s="3">
        <v>101</v>
      </c>
    </row>
    <row r="1455" spans="1:3" x14ac:dyDescent="0.25">
      <c r="A1455" s="3">
        <v>91754.720410819602</v>
      </c>
      <c r="B1455" s="3">
        <v>96804.248123589205</v>
      </c>
      <c r="C1455" s="3">
        <v>101</v>
      </c>
    </row>
    <row r="1456" spans="1:3" x14ac:dyDescent="0.25">
      <c r="A1456" s="3">
        <v>91754.718410819594</v>
      </c>
      <c r="B1456" s="3">
        <v>96802.248123589205</v>
      </c>
      <c r="C1456" s="3">
        <v>101</v>
      </c>
    </row>
    <row r="1457" spans="1:3" x14ac:dyDescent="0.25">
      <c r="A1457" s="3">
        <v>91754.716410819601</v>
      </c>
      <c r="B1457" s="3">
        <v>96800.248123589205</v>
      </c>
      <c r="C1457" s="3">
        <v>101</v>
      </c>
    </row>
    <row r="1458" spans="1:3" x14ac:dyDescent="0.25">
      <c r="A1458" s="3">
        <v>91756.757308114698</v>
      </c>
      <c r="B1458" s="3">
        <v>96810.246092691901</v>
      </c>
      <c r="C1458" s="3">
        <v>101</v>
      </c>
    </row>
    <row r="1459" spans="1:3" x14ac:dyDescent="0.25">
      <c r="A1459" s="3">
        <v>91756.755308114705</v>
      </c>
      <c r="B1459" s="3">
        <v>96808.246092691901</v>
      </c>
      <c r="C1459" s="3">
        <v>101</v>
      </c>
    </row>
    <row r="1460" spans="1:3" x14ac:dyDescent="0.25">
      <c r="A1460" s="3">
        <v>91756.753308114698</v>
      </c>
      <c r="B1460" s="3">
        <v>96806.246092691901</v>
      </c>
      <c r="C1460" s="3">
        <v>101</v>
      </c>
    </row>
    <row r="1461" spans="1:3" x14ac:dyDescent="0.25">
      <c r="A1461" s="3">
        <v>91756.751308114704</v>
      </c>
      <c r="B1461" s="3">
        <v>96804.246092691901</v>
      </c>
      <c r="C1461" s="3">
        <v>101</v>
      </c>
    </row>
    <row r="1462" spans="1:3" x14ac:dyDescent="0.25">
      <c r="A1462" s="3">
        <v>91756.749308114697</v>
      </c>
      <c r="B1462" s="3">
        <v>96802.246092691901</v>
      </c>
      <c r="C1462" s="3">
        <v>101</v>
      </c>
    </row>
    <row r="1463" spans="1:3" x14ac:dyDescent="0.25">
      <c r="A1463" s="3">
        <v>91756.747308114704</v>
      </c>
      <c r="B1463" s="3">
        <v>96800.246092691901</v>
      </c>
      <c r="C1463" s="3">
        <v>101</v>
      </c>
    </row>
    <row r="1464" spans="1:3" x14ac:dyDescent="0.25">
      <c r="A1464" s="3">
        <v>91758.788205409801</v>
      </c>
      <c r="B1464" s="3">
        <v>96810.244061794598</v>
      </c>
      <c r="C1464" s="3">
        <v>101</v>
      </c>
    </row>
    <row r="1465" spans="1:3" x14ac:dyDescent="0.25">
      <c r="A1465" s="3">
        <v>91758.786205409793</v>
      </c>
      <c r="B1465" s="3">
        <v>96808.244061794598</v>
      </c>
      <c r="C1465" s="3">
        <v>101</v>
      </c>
    </row>
    <row r="1466" spans="1:3" x14ac:dyDescent="0.25">
      <c r="A1466" s="3">
        <v>91758.7842054098</v>
      </c>
      <c r="B1466" s="3">
        <v>96806.244061794598</v>
      </c>
      <c r="C1466" s="3">
        <v>101</v>
      </c>
    </row>
    <row r="1467" spans="1:3" x14ac:dyDescent="0.25">
      <c r="A1467" s="3">
        <v>91758.782205409807</v>
      </c>
      <c r="B1467" s="3">
        <v>96804.244061794598</v>
      </c>
      <c r="C1467" s="3">
        <v>101</v>
      </c>
    </row>
    <row r="1468" spans="1:3" x14ac:dyDescent="0.25">
      <c r="A1468" s="3">
        <v>91758.780205409799</v>
      </c>
      <c r="B1468" s="3">
        <v>96802.244061794598</v>
      </c>
      <c r="C1468" s="3">
        <v>101</v>
      </c>
    </row>
    <row r="1469" spans="1:3" x14ac:dyDescent="0.25">
      <c r="A1469" s="3">
        <v>91758.778205409806</v>
      </c>
      <c r="B1469" s="3">
        <v>96800.244061794598</v>
      </c>
      <c r="C1469" s="3">
        <v>101</v>
      </c>
    </row>
    <row r="1470" spans="1:3" x14ac:dyDescent="0.25">
      <c r="A1470" s="3">
        <v>91760.819102704903</v>
      </c>
      <c r="B1470" s="3">
        <v>96810.242030897294</v>
      </c>
      <c r="C1470" s="3">
        <v>101</v>
      </c>
    </row>
    <row r="1471" spans="1:3" x14ac:dyDescent="0.25">
      <c r="A1471" s="3">
        <v>91760.817102704896</v>
      </c>
      <c r="B1471" s="3">
        <v>96808.242030897294</v>
      </c>
      <c r="C1471" s="3">
        <v>101</v>
      </c>
    </row>
    <row r="1472" spans="1:3" x14ac:dyDescent="0.25">
      <c r="A1472" s="3">
        <v>91760.815102704903</v>
      </c>
      <c r="B1472" s="3">
        <v>96806.242030897294</v>
      </c>
      <c r="C1472" s="3">
        <v>101</v>
      </c>
    </row>
    <row r="1473" spans="1:3" x14ac:dyDescent="0.25">
      <c r="A1473" s="3">
        <v>91760.813102704895</v>
      </c>
      <c r="B1473" s="3">
        <v>96804.242030897294</v>
      </c>
      <c r="C1473" s="3">
        <v>101</v>
      </c>
    </row>
    <row r="1474" spans="1:3" x14ac:dyDescent="0.25">
      <c r="A1474" s="3">
        <v>91760.811102704902</v>
      </c>
      <c r="B1474" s="3">
        <v>96802.242030897294</v>
      </c>
      <c r="C1474" s="3">
        <v>101</v>
      </c>
    </row>
    <row r="1475" spans="1:3" x14ac:dyDescent="0.25">
      <c r="A1475" s="3">
        <v>91760.809102704894</v>
      </c>
      <c r="B1475" s="3">
        <v>96800.242030897294</v>
      </c>
      <c r="C1475" s="3">
        <v>101</v>
      </c>
    </row>
    <row r="1476" spans="1:3" x14ac:dyDescent="0.25">
      <c r="A1476" s="3">
        <v>91762.85</v>
      </c>
      <c r="B1476" s="3">
        <v>96810.240000000005</v>
      </c>
      <c r="C1476" s="3">
        <v>101</v>
      </c>
    </row>
    <row r="1477" spans="1:3" x14ac:dyDescent="0.25">
      <c r="A1477" s="3">
        <v>91762.847999999998</v>
      </c>
      <c r="B1477" s="3">
        <v>96808.24</v>
      </c>
      <c r="C1477" s="3">
        <v>101</v>
      </c>
    </row>
    <row r="1478" spans="1:3" x14ac:dyDescent="0.25">
      <c r="A1478" s="3">
        <v>91762.846000000005</v>
      </c>
      <c r="B1478" s="3">
        <v>96806.24</v>
      </c>
      <c r="C1478" s="3">
        <v>101</v>
      </c>
    </row>
    <row r="1479" spans="1:3" x14ac:dyDescent="0.25">
      <c r="A1479" s="3">
        <v>91762.843999999997</v>
      </c>
      <c r="B1479" s="3">
        <v>96804.24</v>
      </c>
      <c r="C1479" s="3">
        <v>101</v>
      </c>
    </row>
    <row r="1480" spans="1:3" x14ac:dyDescent="0.25">
      <c r="A1480" s="3">
        <v>91762.842000000004</v>
      </c>
      <c r="B1480" s="3">
        <v>96802.240000000005</v>
      </c>
      <c r="C1480" s="3">
        <v>101</v>
      </c>
    </row>
    <row r="1481" spans="1:3" x14ac:dyDescent="0.25">
      <c r="A1481" s="3">
        <v>91762.84</v>
      </c>
      <c r="B1481" s="3">
        <v>96800.24</v>
      </c>
      <c r="C1481" s="3">
        <v>101</v>
      </c>
    </row>
    <row r="1482" spans="1:3" x14ac:dyDescent="0.25">
      <c r="A1482" s="3">
        <v>91764.880897295094</v>
      </c>
      <c r="B1482" s="3">
        <v>96810.237969102702</v>
      </c>
      <c r="C1482" s="3">
        <v>101</v>
      </c>
    </row>
    <row r="1483" spans="1:3" x14ac:dyDescent="0.25">
      <c r="A1483" s="3">
        <v>91764.878897295101</v>
      </c>
      <c r="B1483" s="3">
        <v>96808.237969102702</v>
      </c>
      <c r="C1483" s="3">
        <v>101</v>
      </c>
    </row>
    <row r="1484" spans="1:3" x14ac:dyDescent="0.25">
      <c r="A1484" s="3">
        <v>91764.876897295093</v>
      </c>
      <c r="B1484" s="3">
        <v>96806.237969102702</v>
      </c>
      <c r="C1484" s="3">
        <v>101</v>
      </c>
    </row>
    <row r="1485" spans="1:3" x14ac:dyDescent="0.25">
      <c r="A1485" s="3">
        <v>91764.8748972951</v>
      </c>
      <c r="B1485" s="3">
        <v>96804.237969102702</v>
      </c>
      <c r="C1485" s="3">
        <v>101</v>
      </c>
    </row>
    <row r="1486" spans="1:3" x14ac:dyDescent="0.25">
      <c r="A1486" s="3">
        <v>91764.872897295107</v>
      </c>
      <c r="B1486" s="3">
        <v>96802.237969102702</v>
      </c>
      <c r="C1486" s="3">
        <v>101</v>
      </c>
    </row>
    <row r="1487" spans="1:3" x14ac:dyDescent="0.25">
      <c r="A1487" s="3">
        <v>91764.870897295099</v>
      </c>
      <c r="B1487" s="3">
        <v>96800.237969102702</v>
      </c>
      <c r="C1487" s="3">
        <v>101</v>
      </c>
    </row>
    <row r="1488" spans="1:3" x14ac:dyDescent="0.25">
      <c r="A1488" s="3">
        <v>91766.911794590196</v>
      </c>
      <c r="B1488" s="3">
        <v>96810.235938205398</v>
      </c>
      <c r="C1488" s="3">
        <v>101</v>
      </c>
    </row>
    <row r="1489" spans="1:3" x14ac:dyDescent="0.25">
      <c r="A1489" s="3">
        <v>91766.909794590203</v>
      </c>
      <c r="B1489" s="3">
        <v>96808.235938205398</v>
      </c>
      <c r="C1489" s="3">
        <v>101</v>
      </c>
    </row>
    <row r="1490" spans="1:3" x14ac:dyDescent="0.25">
      <c r="A1490" s="3">
        <v>91766.907794590195</v>
      </c>
      <c r="B1490" s="3">
        <v>96806.235938205398</v>
      </c>
      <c r="C1490" s="3">
        <v>101</v>
      </c>
    </row>
    <row r="1491" spans="1:3" x14ac:dyDescent="0.25">
      <c r="A1491" s="3">
        <v>91766.905794590202</v>
      </c>
      <c r="B1491" s="3">
        <v>96804.235938205398</v>
      </c>
      <c r="C1491" s="3">
        <v>101</v>
      </c>
    </row>
    <row r="1492" spans="1:3" x14ac:dyDescent="0.25">
      <c r="A1492" s="3">
        <v>91766.903794590195</v>
      </c>
      <c r="B1492" s="3">
        <v>96802.235938205398</v>
      </c>
      <c r="C1492" s="3">
        <v>101</v>
      </c>
    </row>
    <row r="1493" spans="1:3" x14ac:dyDescent="0.25">
      <c r="A1493" s="3">
        <v>91766.901794590201</v>
      </c>
      <c r="B1493" s="3">
        <v>96800.235938205398</v>
      </c>
      <c r="C1493" s="3">
        <v>101</v>
      </c>
    </row>
    <row r="1494" spans="1:3" x14ac:dyDescent="0.25">
      <c r="A1494" s="3">
        <v>91768.942691885299</v>
      </c>
      <c r="B1494" s="3">
        <v>96810.233907308095</v>
      </c>
      <c r="C1494" s="3">
        <v>101</v>
      </c>
    </row>
    <row r="1495" spans="1:3" x14ac:dyDescent="0.25">
      <c r="A1495" s="3">
        <v>91768.940691885306</v>
      </c>
      <c r="B1495" s="3">
        <v>96808.233907308095</v>
      </c>
      <c r="C1495" s="3">
        <v>101</v>
      </c>
    </row>
    <row r="1496" spans="1:3" x14ac:dyDescent="0.25">
      <c r="A1496" s="3">
        <v>91768.938691885298</v>
      </c>
      <c r="B1496" s="3">
        <v>96806.233907308095</v>
      </c>
      <c r="C1496" s="3">
        <v>101</v>
      </c>
    </row>
    <row r="1497" spans="1:3" x14ac:dyDescent="0.25">
      <c r="A1497" s="3">
        <v>91768.936691885305</v>
      </c>
      <c r="B1497" s="3">
        <v>96804.233907308095</v>
      </c>
      <c r="C1497" s="3">
        <v>101</v>
      </c>
    </row>
    <row r="1498" spans="1:3" x14ac:dyDescent="0.25">
      <c r="A1498" s="3">
        <v>91768.934691885297</v>
      </c>
      <c r="B1498" s="3">
        <v>96802.233907308095</v>
      </c>
      <c r="C1498" s="3">
        <v>101</v>
      </c>
    </row>
    <row r="1499" spans="1:3" x14ac:dyDescent="0.25">
      <c r="A1499" s="3">
        <v>91768.932691885304</v>
      </c>
      <c r="B1499" s="3">
        <v>96800.233907308095</v>
      </c>
      <c r="C1499" s="3">
        <v>101</v>
      </c>
    </row>
    <row r="1500" spans="1:3" x14ac:dyDescent="0.25">
      <c r="A1500" s="3">
        <v>91770.973589180401</v>
      </c>
      <c r="B1500" s="3">
        <v>96810.231876410806</v>
      </c>
      <c r="C1500" s="3">
        <v>101</v>
      </c>
    </row>
    <row r="1501" spans="1:3" x14ac:dyDescent="0.25">
      <c r="A1501" s="3">
        <v>91770.971589180393</v>
      </c>
      <c r="B1501" s="3">
        <v>96808.231876410806</v>
      </c>
      <c r="C1501" s="3">
        <v>101</v>
      </c>
    </row>
    <row r="1502" spans="1:3" x14ac:dyDescent="0.25">
      <c r="A1502" s="3">
        <v>91770.9695891804</v>
      </c>
      <c r="B1502" s="3">
        <v>96806.231876410806</v>
      </c>
      <c r="C1502" s="3">
        <v>101</v>
      </c>
    </row>
    <row r="1503" spans="1:3" x14ac:dyDescent="0.25">
      <c r="A1503" s="3">
        <v>91770.967589180407</v>
      </c>
      <c r="B1503" s="3">
        <v>96804.231876410806</v>
      </c>
      <c r="C1503" s="3">
        <v>101</v>
      </c>
    </row>
    <row r="1504" spans="1:3" x14ac:dyDescent="0.25">
      <c r="A1504" s="3">
        <v>91770.9655891804</v>
      </c>
      <c r="B1504" s="3">
        <v>96802.231876410806</v>
      </c>
      <c r="C1504" s="3">
        <v>101</v>
      </c>
    </row>
    <row r="1505" spans="1:3" x14ac:dyDescent="0.25">
      <c r="A1505" s="3">
        <v>91770.963589180406</v>
      </c>
      <c r="B1505" s="3">
        <v>96800.231876410806</v>
      </c>
      <c r="C1505" s="3">
        <v>101</v>
      </c>
    </row>
    <row r="1506" spans="1:3" x14ac:dyDescent="0.25">
      <c r="A1506" s="3">
        <v>91773.004486475504</v>
      </c>
      <c r="B1506" s="3">
        <v>96810.229845513502</v>
      </c>
      <c r="C1506" s="3">
        <v>101</v>
      </c>
    </row>
    <row r="1507" spans="1:3" x14ac:dyDescent="0.25">
      <c r="A1507" s="3">
        <v>91773.002486475496</v>
      </c>
      <c r="B1507" s="3">
        <v>96808.229845513502</v>
      </c>
      <c r="C1507" s="3">
        <v>101</v>
      </c>
    </row>
    <row r="1508" spans="1:3" x14ac:dyDescent="0.25">
      <c r="A1508" s="3">
        <v>91773.000486475503</v>
      </c>
      <c r="B1508" s="3">
        <v>96806.229845513502</v>
      </c>
      <c r="C1508" s="3">
        <v>101</v>
      </c>
    </row>
    <row r="1509" spans="1:3" x14ac:dyDescent="0.25">
      <c r="A1509" s="3">
        <v>91772.998486475495</v>
      </c>
      <c r="B1509" s="3">
        <v>96804.229845513502</v>
      </c>
      <c r="C1509" s="3">
        <v>101</v>
      </c>
    </row>
    <row r="1510" spans="1:3" x14ac:dyDescent="0.25">
      <c r="A1510" s="3">
        <v>91772.996486475502</v>
      </c>
      <c r="B1510" s="3">
        <v>96802.229845513502</v>
      </c>
      <c r="C1510" s="3">
        <v>101</v>
      </c>
    </row>
    <row r="1511" spans="1:3" x14ac:dyDescent="0.25">
      <c r="A1511" s="3">
        <v>91772.994486475494</v>
      </c>
      <c r="B1511" s="3">
        <v>96800.229845513502</v>
      </c>
      <c r="C1511" s="3">
        <v>101</v>
      </c>
    </row>
    <row r="1512" spans="1:3" x14ac:dyDescent="0.25">
      <c r="A1512" s="3">
        <v>91775.035383770606</v>
      </c>
      <c r="B1512" s="3">
        <v>96810.227814616199</v>
      </c>
      <c r="C1512" s="3">
        <v>101</v>
      </c>
    </row>
    <row r="1513" spans="1:3" x14ac:dyDescent="0.25">
      <c r="A1513" s="3">
        <v>91775.033383770598</v>
      </c>
      <c r="B1513" s="3">
        <v>96808.227814616199</v>
      </c>
      <c r="C1513" s="3">
        <v>101</v>
      </c>
    </row>
    <row r="1514" spans="1:3" x14ac:dyDescent="0.25">
      <c r="A1514" s="3">
        <v>91775.031383770605</v>
      </c>
      <c r="B1514" s="3">
        <v>96806.227814616199</v>
      </c>
      <c r="C1514" s="3">
        <v>101</v>
      </c>
    </row>
    <row r="1515" spans="1:3" x14ac:dyDescent="0.25">
      <c r="A1515" s="3">
        <v>91775.029383770598</v>
      </c>
      <c r="B1515" s="3">
        <v>96804.227814616199</v>
      </c>
      <c r="C1515" s="3">
        <v>101</v>
      </c>
    </row>
    <row r="1516" spans="1:3" x14ac:dyDescent="0.25">
      <c r="A1516" s="3">
        <v>91775.027383770605</v>
      </c>
      <c r="B1516" s="3">
        <v>96802.227814616199</v>
      </c>
      <c r="C1516" s="3">
        <v>101</v>
      </c>
    </row>
    <row r="1517" spans="1:3" x14ac:dyDescent="0.25">
      <c r="A1517" s="3">
        <v>91775.025383770597</v>
      </c>
      <c r="B1517" s="3">
        <v>96800.227814616199</v>
      </c>
      <c r="C1517" s="3">
        <v>101</v>
      </c>
    </row>
    <row r="1518" spans="1:3" x14ac:dyDescent="0.25">
      <c r="A1518" s="3">
        <v>91777.066281065694</v>
      </c>
      <c r="B1518" s="3">
        <v>96810.225783718895</v>
      </c>
      <c r="C1518" s="3">
        <v>101</v>
      </c>
    </row>
    <row r="1519" spans="1:3" x14ac:dyDescent="0.25">
      <c r="A1519" s="3">
        <v>91777.064281065701</v>
      </c>
      <c r="B1519" s="3">
        <v>96808.225783718895</v>
      </c>
      <c r="C1519" s="3">
        <v>101</v>
      </c>
    </row>
    <row r="1520" spans="1:3" x14ac:dyDescent="0.25">
      <c r="A1520" s="3">
        <v>91777.062281065693</v>
      </c>
      <c r="B1520" s="3">
        <v>96806.225783718895</v>
      </c>
      <c r="C1520" s="3">
        <v>101</v>
      </c>
    </row>
    <row r="1521" spans="1:3" x14ac:dyDescent="0.25">
      <c r="A1521" s="3">
        <v>91777.0602810657</v>
      </c>
      <c r="B1521" s="3">
        <v>96804.225783718895</v>
      </c>
      <c r="C1521" s="3">
        <v>101</v>
      </c>
    </row>
    <row r="1522" spans="1:3" x14ac:dyDescent="0.25">
      <c r="A1522" s="3">
        <v>91777.058281065605</v>
      </c>
      <c r="B1522" s="3">
        <v>96802.225783718895</v>
      </c>
      <c r="C1522" s="3">
        <v>101</v>
      </c>
    </row>
    <row r="1523" spans="1:3" x14ac:dyDescent="0.25">
      <c r="A1523" s="3">
        <v>91777.056281065699</v>
      </c>
      <c r="B1523" s="3">
        <v>96800.225783718895</v>
      </c>
      <c r="C1523" s="3">
        <v>101</v>
      </c>
    </row>
    <row r="1524" spans="1:3" x14ac:dyDescent="0.25">
      <c r="A1524" s="3">
        <v>91779.097178360797</v>
      </c>
      <c r="B1524" s="3">
        <v>96810.223752821606</v>
      </c>
      <c r="C1524" s="3">
        <v>101</v>
      </c>
    </row>
    <row r="1525" spans="1:3" x14ac:dyDescent="0.25">
      <c r="A1525" s="3">
        <v>91779.095178360803</v>
      </c>
      <c r="B1525" s="3">
        <v>96808.223752821606</v>
      </c>
      <c r="C1525" s="3">
        <v>101</v>
      </c>
    </row>
    <row r="1526" spans="1:3" x14ac:dyDescent="0.25">
      <c r="A1526" s="3">
        <v>91779.093178360796</v>
      </c>
      <c r="B1526" s="3">
        <v>96806.223752821606</v>
      </c>
      <c r="C1526" s="3">
        <v>101</v>
      </c>
    </row>
    <row r="1527" spans="1:3" x14ac:dyDescent="0.25">
      <c r="A1527" s="3">
        <v>91779.091178360701</v>
      </c>
      <c r="B1527" s="3">
        <v>96804.223752821606</v>
      </c>
      <c r="C1527" s="3">
        <v>101</v>
      </c>
    </row>
    <row r="1528" spans="1:3" x14ac:dyDescent="0.25">
      <c r="A1528" s="3">
        <v>91779.089178360795</v>
      </c>
      <c r="B1528" s="3">
        <v>96802.223752821606</v>
      </c>
      <c r="C1528" s="3">
        <v>101</v>
      </c>
    </row>
    <row r="1529" spans="1:3" x14ac:dyDescent="0.25">
      <c r="A1529" s="3">
        <v>91779.0871783607</v>
      </c>
      <c r="B1529" s="3">
        <v>96800.223752821606</v>
      </c>
      <c r="C1529" s="3">
        <v>101</v>
      </c>
    </row>
    <row r="1530" spans="1:3" x14ac:dyDescent="0.25">
      <c r="A1530" s="3">
        <v>91781.128075655899</v>
      </c>
      <c r="B1530" s="3">
        <v>96810.221721924303</v>
      </c>
      <c r="C1530" s="3">
        <v>101</v>
      </c>
    </row>
    <row r="1531" spans="1:3" x14ac:dyDescent="0.25">
      <c r="A1531" s="3">
        <v>91781.126075655804</v>
      </c>
      <c r="B1531" s="3">
        <v>96808.221721924303</v>
      </c>
      <c r="C1531" s="3">
        <v>101</v>
      </c>
    </row>
    <row r="1532" spans="1:3" x14ac:dyDescent="0.25">
      <c r="A1532" s="3">
        <v>91781.124075655796</v>
      </c>
      <c r="B1532" s="3">
        <v>96806.221721924303</v>
      </c>
      <c r="C1532" s="3">
        <v>101</v>
      </c>
    </row>
    <row r="1533" spans="1:3" x14ac:dyDescent="0.25">
      <c r="A1533" s="3">
        <v>91781.122075655803</v>
      </c>
      <c r="B1533" s="3">
        <v>96804.221721924303</v>
      </c>
      <c r="C1533" s="3">
        <v>101</v>
      </c>
    </row>
    <row r="1534" spans="1:3" x14ac:dyDescent="0.25">
      <c r="A1534" s="3">
        <v>91781.120075655796</v>
      </c>
      <c r="B1534" s="3">
        <v>96802.221721924303</v>
      </c>
      <c r="C1534" s="3">
        <v>101</v>
      </c>
    </row>
    <row r="1535" spans="1:3" x14ac:dyDescent="0.25">
      <c r="A1535" s="3">
        <v>91781.118075655802</v>
      </c>
      <c r="B1535" s="3">
        <v>96800.221721924303</v>
      </c>
      <c r="C1535" s="3">
        <v>101</v>
      </c>
    </row>
    <row r="1536" spans="1:3" x14ac:dyDescent="0.25">
      <c r="A1536" s="3">
        <v>91783.1589729509</v>
      </c>
      <c r="B1536" s="3">
        <v>96810.219691026999</v>
      </c>
      <c r="C1536" s="3">
        <v>101</v>
      </c>
    </row>
    <row r="1537" spans="1:3" x14ac:dyDescent="0.25">
      <c r="A1537" s="3">
        <v>91783.156972950906</v>
      </c>
      <c r="B1537" s="3">
        <v>96808.219691026999</v>
      </c>
      <c r="C1537" s="3">
        <v>101</v>
      </c>
    </row>
    <row r="1538" spans="1:3" x14ac:dyDescent="0.25">
      <c r="A1538" s="3">
        <v>91783.154972950899</v>
      </c>
      <c r="B1538" s="3">
        <v>96806.219691026999</v>
      </c>
      <c r="C1538" s="3">
        <v>101</v>
      </c>
    </row>
    <row r="1539" spans="1:3" x14ac:dyDescent="0.25">
      <c r="A1539" s="3">
        <v>91783.152972950906</v>
      </c>
      <c r="B1539" s="3">
        <v>96804.219691026999</v>
      </c>
      <c r="C1539" s="3">
        <v>101</v>
      </c>
    </row>
    <row r="1540" spans="1:3" x14ac:dyDescent="0.25">
      <c r="A1540" s="3">
        <v>91783.150972950898</v>
      </c>
      <c r="B1540" s="3">
        <v>96802.219691026999</v>
      </c>
      <c r="C1540" s="3">
        <v>101</v>
      </c>
    </row>
    <row r="1541" spans="1:3" x14ac:dyDescent="0.25">
      <c r="A1541" s="3">
        <v>91783.148972950905</v>
      </c>
      <c r="B1541" s="3">
        <v>96800.219691026999</v>
      </c>
      <c r="C1541" s="3">
        <v>101</v>
      </c>
    </row>
    <row r="1542" spans="1:3" x14ac:dyDescent="0.25">
      <c r="A1542" s="3">
        <v>91785.189870246002</v>
      </c>
      <c r="B1542" s="3">
        <v>96810.217660129696</v>
      </c>
      <c r="C1542" s="3">
        <v>101</v>
      </c>
    </row>
    <row r="1543" spans="1:3" x14ac:dyDescent="0.25">
      <c r="A1543" s="3">
        <v>91785.187870245994</v>
      </c>
      <c r="B1543" s="3">
        <v>96808.217660129696</v>
      </c>
      <c r="C1543" s="3">
        <v>101</v>
      </c>
    </row>
    <row r="1544" spans="1:3" x14ac:dyDescent="0.25">
      <c r="A1544" s="3">
        <v>91785.185870246001</v>
      </c>
      <c r="B1544" s="3">
        <v>96806.217660129696</v>
      </c>
      <c r="C1544" s="3">
        <v>101</v>
      </c>
    </row>
    <row r="1545" spans="1:3" x14ac:dyDescent="0.25">
      <c r="A1545" s="3">
        <v>91785.183870245994</v>
      </c>
      <c r="B1545" s="3">
        <v>96804.217660129696</v>
      </c>
      <c r="C1545" s="3">
        <v>101</v>
      </c>
    </row>
    <row r="1546" spans="1:3" x14ac:dyDescent="0.25">
      <c r="A1546" s="3">
        <v>91785.181870246</v>
      </c>
      <c r="B1546" s="3">
        <v>96802.217660129696</v>
      </c>
      <c r="C1546" s="3">
        <v>101</v>
      </c>
    </row>
    <row r="1547" spans="1:3" x14ac:dyDescent="0.25">
      <c r="A1547" s="3">
        <v>91785.179870245993</v>
      </c>
      <c r="B1547" s="3">
        <v>96800.217660129696</v>
      </c>
      <c r="C1547" s="3">
        <v>101</v>
      </c>
    </row>
    <row r="1548" spans="1:3" x14ac:dyDescent="0.25">
      <c r="A1548" s="3">
        <v>91787.220767541105</v>
      </c>
      <c r="B1548" s="3">
        <v>96810.215629232407</v>
      </c>
      <c r="C1548" s="3">
        <v>101</v>
      </c>
    </row>
    <row r="1549" spans="1:3" x14ac:dyDescent="0.25">
      <c r="A1549" s="3">
        <v>91787.218767541097</v>
      </c>
      <c r="B1549" s="3">
        <v>96808.215629232407</v>
      </c>
      <c r="C1549" s="3">
        <v>101</v>
      </c>
    </row>
    <row r="1550" spans="1:3" x14ac:dyDescent="0.25">
      <c r="A1550" s="3">
        <v>91787.216767541104</v>
      </c>
      <c r="B1550" s="3">
        <v>96806.215629232407</v>
      </c>
      <c r="C1550" s="3">
        <v>101</v>
      </c>
    </row>
    <row r="1551" spans="1:3" x14ac:dyDescent="0.25">
      <c r="A1551" s="3">
        <v>91787.214767541096</v>
      </c>
      <c r="B1551" s="3">
        <v>96804.215629232407</v>
      </c>
      <c r="C1551" s="3">
        <v>101</v>
      </c>
    </row>
    <row r="1552" spans="1:3" x14ac:dyDescent="0.25">
      <c r="A1552" s="3">
        <v>91787.212767541103</v>
      </c>
      <c r="B1552" s="3">
        <v>96802.215629232407</v>
      </c>
      <c r="C1552" s="3">
        <v>101</v>
      </c>
    </row>
    <row r="1553" spans="1:3" x14ac:dyDescent="0.25">
      <c r="A1553" s="3">
        <v>91787.210767541095</v>
      </c>
      <c r="B1553" s="3">
        <v>96800.215629232407</v>
      </c>
      <c r="C1553" s="3">
        <v>101</v>
      </c>
    </row>
    <row r="1554" spans="1:3" x14ac:dyDescent="0.25">
      <c r="A1554" s="3">
        <v>91789.251664836207</v>
      </c>
      <c r="B1554" s="3">
        <v>96810.213598335104</v>
      </c>
      <c r="C1554" s="3">
        <v>101</v>
      </c>
    </row>
    <row r="1555" spans="1:3" x14ac:dyDescent="0.25">
      <c r="A1555" s="3">
        <v>91789.249664836199</v>
      </c>
      <c r="B1555" s="3">
        <v>96808.213598335104</v>
      </c>
      <c r="C1555" s="3">
        <v>101</v>
      </c>
    </row>
    <row r="1556" spans="1:3" x14ac:dyDescent="0.25">
      <c r="A1556" s="3">
        <v>91789.247664836206</v>
      </c>
      <c r="B1556" s="3">
        <v>96806.213598335104</v>
      </c>
      <c r="C1556" s="3">
        <v>101</v>
      </c>
    </row>
    <row r="1557" spans="1:3" x14ac:dyDescent="0.25">
      <c r="A1557" s="3">
        <v>91789.245664836199</v>
      </c>
      <c r="B1557" s="3">
        <v>96804.213598335104</v>
      </c>
      <c r="C1557" s="3">
        <v>101</v>
      </c>
    </row>
    <row r="1558" spans="1:3" x14ac:dyDescent="0.25">
      <c r="A1558" s="3">
        <v>91789.243664836205</v>
      </c>
      <c r="B1558" s="3">
        <v>96802.213598335104</v>
      </c>
      <c r="C1558" s="3">
        <v>101</v>
      </c>
    </row>
    <row r="1559" spans="1:3" x14ac:dyDescent="0.25">
      <c r="A1559" s="3">
        <v>91789.241664836198</v>
      </c>
      <c r="B1559" s="3">
        <v>96800.213598335104</v>
      </c>
      <c r="C1559" s="3">
        <v>101</v>
      </c>
    </row>
    <row r="1560" spans="1:3" x14ac:dyDescent="0.25">
      <c r="A1560" s="3">
        <v>91791.282562131295</v>
      </c>
      <c r="B1560" s="3">
        <v>96810.2115674378</v>
      </c>
      <c r="C1560" s="3">
        <v>101</v>
      </c>
    </row>
    <row r="1561" spans="1:3" x14ac:dyDescent="0.25">
      <c r="A1561" s="3">
        <v>91791.280562131302</v>
      </c>
      <c r="B1561" s="3">
        <v>96808.2115674378</v>
      </c>
      <c r="C1561" s="3">
        <v>101</v>
      </c>
    </row>
    <row r="1562" spans="1:3" x14ac:dyDescent="0.25">
      <c r="A1562" s="3">
        <v>91791.278562131294</v>
      </c>
      <c r="B1562" s="3">
        <v>96806.2115674378</v>
      </c>
      <c r="C1562" s="3">
        <v>101</v>
      </c>
    </row>
    <row r="1563" spans="1:3" x14ac:dyDescent="0.25">
      <c r="A1563" s="3">
        <v>91791.276562131301</v>
      </c>
      <c r="B1563" s="3">
        <v>96804.2115674378</v>
      </c>
      <c r="C1563" s="3">
        <v>101</v>
      </c>
    </row>
    <row r="1564" spans="1:3" x14ac:dyDescent="0.25">
      <c r="A1564" s="3">
        <v>91791.274562131293</v>
      </c>
      <c r="B1564" s="3">
        <v>96802.2115674378</v>
      </c>
      <c r="C1564" s="3">
        <v>101</v>
      </c>
    </row>
    <row r="1565" spans="1:3" x14ac:dyDescent="0.25">
      <c r="A1565" s="3">
        <v>91791.2725621313</v>
      </c>
      <c r="B1565" s="3">
        <v>96800.2115674378</v>
      </c>
      <c r="C1565" s="3">
        <v>101</v>
      </c>
    </row>
    <row r="1566" spans="1:3" x14ac:dyDescent="0.25">
      <c r="A1566" s="3">
        <v>91793.313459426397</v>
      </c>
      <c r="B1566" s="3">
        <v>96810.209536540598</v>
      </c>
      <c r="C1566" s="3">
        <v>101</v>
      </c>
    </row>
    <row r="1567" spans="1:3" x14ac:dyDescent="0.25">
      <c r="A1567" s="3">
        <v>91793.311459426404</v>
      </c>
      <c r="B1567" s="3">
        <v>96808.209536540598</v>
      </c>
      <c r="C1567" s="3">
        <v>101</v>
      </c>
    </row>
    <row r="1568" spans="1:3" x14ac:dyDescent="0.25">
      <c r="A1568" s="3">
        <v>91793.309459426397</v>
      </c>
      <c r="B1568" s="3">
        <v>96806.209536540598</v>
      </c>
      <c r="C1568" s="3">
        <v>101</v>
      </c>
    </row>
    <row r="1569" spans="1:3" x14ac:dyDescent="0.25">
      <c r="A1569" s="3">
        <v>91793.307459426404</v>
      </c>
      <c r="B1569" s="3">
        <v>96804.209536540598</v>
      </c>
      <c r="C1569" s="3">
        <v>101</v>
      </c>
    </row>
    <row r="1570" spans="1:3" x14ac:dyDescent="0.25">
      <c r="A1570" s="3">
        <v>91793.305459426396</v>
      </c>
      <c r="B1570" s="3">
        <v>96802.209536540598</v>
      </c>
      <c r="C1570" s="3">
        <v>101</v>
      </c>
    </row>
    <row r="1571" spans="1:3" x14ac:dyDescent="0.25">
      <c r="A1571" s="3">
        <v>91793.303459426403</v>
      </c>
      <c r="B1571" s="3">
        <v>96800.209536540598</v>
      </c>
      <c r="C1571" s="3">
        <v>101</v>
      </c>
    </row>
    <row r="1572" spans="1:3" x14ac:dyDescent="0.25">
      <c r="A1572" s="3">
        <v>91795.3443567215</v>
      </c>
      <c r="B1572" s="3">
        <v>96810.207505643295</v>
      </c>
      <c r="C1572" s="3">
        <v>101</v>
      </c>
    </row>
    <row r="1573" spans="1:3" x14ac:dyDescent="0.25">
      <c r="A1573" s="3">
        <v>91795.342356721507</v>
      </c>
      <c r="B1573" s="3">
        <v>96808.207505643295</v>
      </c>
      <c r="C1573" s="3">
        <v>101</v>
      </c>
    </row>
    <row r="1574" spans="1:3" x14ac:dyDescent="0.25">
      <c r="A1574" s="3">
        <v>91795.340356721499</v>
      </c>
      <c r="B1574" s="3">
        <v>96806.207505643295</v>
      </c>
      <c r="C1574" s="3">
        <v>101</v>
      </c>
    </row>
    <row r="1575" spans="1:3" x14ac:dyDescent="0.25">
      <c r="A1575" s="3">
        <v>91795.338356721506</v>
      </c>
      <c r="B1575" s="3">
        <v>96804.207505643295</v>
      </c>
      <c r="C1575" s="3">
        <v>101</v>
      </c>
    </row>
    <row r="1576" spans="1:3" x14ac:dyDescent="0.25">
      <c r="A1576" s="3">
        <v>91795.336356721498</v>
      </c>
      <c r="B1576" s="3">
        <v>96802.207505643295</v>
      </c>
      <c r="C1576" s="3">
        <v>101</v>
      </c>
    </row>
    <row r="1577" spans="1:3" x14ac:dyDescent="0.25">
      <c r="A1577" s="3">
        <v>91795.334356721505</v>
      </c>
      <c r="B1577" s="3">
        <v>96800.207505643295</v>
      </c>
      <c r="C1577" s="3">
        <v>101</v>
      </c>
    </row>
    <row r="1578" spans="1:3" x14ac:dyDescent="0.25">
      <c r="A1578" s="3">
        <v>91797.375254016602</v>
      </c>
      <c r="B1578" s="3">
        <v>96810.205474746006</v>
      </c>
      <c r="C1578" s="3">
        <v>101</v>
      </c>
    </row>
    <row r="1579" spans="1:3" x14ac:dyDescent="0.25">
      <c r="A1579" s="3">
        <v>91797.373254016595</v>
      </c>
      <c r="B1579" s="3">
        <v>96808.205474746006</v>
      </c>
      <c r="C1579" s="3">
        <v>101</v>
      </c>
    </row>
    <row r="1580" spans="1:3" x14ac:dyDescent="0.25">
      <c r="A1580" s="3">
        <v>91797.371254016602</v>
      </c>
      <c r="B1580" s="3">
        <v>96806.205474746006</v>
      </c>
      <c r="C1580" s="3">
        <v>101</v>
      </c>
    </row>
    <row r="1581" spans="1:3" x14ac:dyDescent="0.25">
      <c r="A1581" s="3">
        <v>91797.369254016594</v>
      </c>
      <c r="B1581" s="3">
        <v>96804.205474746006</v>
      </c>
      <c r="C1581" s="3">
        <v>101</v>
      </c>
    </row>
    <row r="1582" spans="1:3" x14ac:dyDescent="0.25">
      <c r="A1582" s="3">
        <v>91797.367254016601</v>
      </c>
      <c r="B1582" s="3">
        <v>96802.205474746006</v>
      </c>
      <c r="C1582" s="3">
        <v>101</v>
      </c>
    </row>
    <row r="1583" spans="1:3" x14ac:dyDescent="0.25">
      <c r="A1583" s="3">
        <v>91797.365254016593</v>
      </c>
      <c r="B1583" s="3">
        <v>96800.205474746006</v>
      </c>
      <c r="C1583" s="3">
        <v>101</v>
      </c>
    </row>
    <row r="1584" spans="1:3" x14ac:dyDescent="0.25">
      <c r="A1584" s="3">
        <v>91728.2756017754</v>
      </c>
      <c r="B1584" s="3">
        <v>96799.998049212401</v>
      </c>
      <c r="C1584" s="3">
        <v>101.05</v>
      </c>
    </row>
    <row r="1585" spans="1:3" x14ac:dyDescent="0.25">
      <c r="A1585" s="3">
        <v>91728.289601775396</v>
      </c>
      <c r="B1585" s="3">
        <v>96797.998049212401</v>
      </c>
      <c r="C1585" s="3">
        <v>101.05</v>
      </c>
    </row>
    <row r="1586" spans="1:3" x14ac:dyDescent="0.25">
      <c r="A1586" s="3">
        <v>91728.303601775406</v>
      </c>
      <c r="B1586" s="3">
        <v>96795.998049212401</v>
      </c>
      <c r="C1586" s="3">
        <v>101.05</v>
      </c>
    </row>
    <row r="1587" spans="1:3" x14ac:dyDescent="0.25">
      <c r="A1587" s="3">
        <v>91728.317601775401</v>
      </c>
      <c r="B1587" s="3">
        <v>96793.998049212401</v>
      </c>
      <c r="C1587" s="3">
        <v>101.05</v>
      </c>
    </row>
    <row r="1588" spans="1:3" x14ac:dyDescent="0.25">
      <c r="A1588" s="3">
        <v>91728.331601775397</v>
      </c>
      <c r="B1588" s="3">
        <v>96791.998049212401</v>
      </c>
      <c r="C1588" s="3">
        <v>101.05</v>
      </c>
    </row>
    <row r="1589" spans="1:3" x14ac:dyDescent="0.25">
      <c r="A1589" s="3">
        <v>91728.345601775407</v>
      </c>
      <c r="B1589" s="3">
        <v>96789.998049212401</v>
      </c>
      <c r="C1589" s="3">
        <v>101.05</v>
      </c>
    </row>
    <row r="1590" spans="1:3" x14ac:dyDescent="0.25">
      <c r="A1590" s="3">
        <v>91730.308801670995</v>
      </c>
      <c r="B1590" s="3">
        <v>96800.012281611693</v>
      </c>
      <c r="C1590" s="3">
        <v>101.05</v>
      </c>
    </row>
    <row r="1591" spans="1:3" x14ac:dyDescent="0.25">
      <c r="A1591" s="3">
        <v>91730.322801671005</v>
      </c>
      <c r="B1591" s="3">
        <v>96798.012281611693</v>
      </c>
      <c r="C1591" s="3">
        <v>101.05</v>
      </c>
    </row>
    <row r="1592" spans="1:3" x14ac:dyDescent="0.25">
      <c r="A1592" s="3">
        <v>91730.336801671001</v>
      </c>
      <c r="B1592" s="3">
        <v>96796.012281611693</v>
      </c>
      <c r="C1592" s="3">
        <v>101.05</v>
      </c>
    </row>
    <row r="1593" spans="1:3" x14ac:dyDescent="0.25">
      <c r="A1593" s="3">
        <v>91730.350801670997</v>
      </c>
      <c r="B1593" s="3">
        <v>96794.012281611693</v>
      </c>
      <c r="C1593" s="3">
        <v>101.05</v>
      </c>
    </row>
    <row r="1594" spans="1:3" x14ac:dyDescent="0.25">
      <c r="A1594" s="3">
        <v>91730.364801671007</v>
      </c>
      <c r="B1594" s="3">
        <v>96792.012281611693</v>
      </c>
      <c r="C1594" s="3">
        <v>101.05</v>
      </c>
    </row>
    <row r="1595" spans="1:3" x14ac:dyDescent="0.25">
      <c r="A1595" s="3">
        <v>91730.378801671002</v>
      </c>
      <c r="B1595" s="3">
        <v>96790.012281611693</v>
      </c>
      <c r="C1595" s="3">
        <v>101.05</v>
      </c>
    </row>
    <row r="1596" spans="1:3" x14ac:dyDescent="0.25">
      <c r="A1596" s="3">
        <v>91732.342001566503</v>
      </c>
      <c r="B1596" s="3">
        <v>96800.026514010999</v>
      </c>
      <c r="C1596" s="3">
        <v>101.05</v>
      </c>
    </row>
    <row r="1597" spans="1:3" x14ac:dyDescent="0.25">
      <c r="A1597" s="3">
        <v>91732.356001566601</v>
      </c>
      <c r="B1597" s="3">
        <v>96798.026514010999</v>
      </c>
      <c r="C1597" s="3">
        <v>101.05</v>
      </c>
    </row>
    <row r="1598" spans="1:3" x14ac:dyDescent="0.25">
      <c r="A1598" s="3">
        <v>91732.370001566596</v>
      </c>
      <c r="B1598" s="3">
        <v>96796.026514010999</v>
      </c>
      <c r="C1598" s="3">
        <v>101.05</v>
      </c>
    </row>
    <row r="1599" spans="1:3" x14ac:dyDescent="0.25">
      <c r="A1599" s="3">
        <v>91732.384001566505</v>
      </c>
      <c r="B1599" s="3">
        <v>96794.026514010999</v>
      </c>
      <c r="C1599" s="3">
        <v>101.05</v>
      </c>
    </row>
    <row r="1600" spans="1:3" x14ac:dyDescent="0.25">
      <c r="A1600" s="3">
        <v>91732.398001566602</v>
      </c>
      <c r="B1600" s="3">
        <v>96792.026514010999</v>
      </c>
      <c r="C1600" s="3">
        <v>101.05</v>
      </c>
    </row>
    <row r="1601" spans="1:3" x14ac:dyDescent="0.25">
      <c r="A1601" s="3">
        <v>91732.412001566598</v>
      </c>
      <c r="B1601" s="3">
        <v>96790.026514010999</v>
      </c>
      <c r="C1601" s="3">
        <v>101.05</v>
      </c>
    </row>
    <row r="1602" spans="1:3" x14ac:dyDescent="0.25">
      <c r="A1602" s="3">
        <v>91734.375201462099</v>
      </c>
      <c r="B1602" s="3">
        <v>96800.040746410203</v>
      </c>
      <c r="C1602" s="3">
        <v>101.05</v>
      </c>
    </row>
    <row r="1603" spans="1:3" x14ac:dyDescent="0.25">
      <c r="A1603" s="3">
        <v>91734.389201462094</v>
      </c>
      <c r="B1603" s="3">
        <v>96798.040746410203</v>
      </c>
      <c r="C1603" s="3">
        <v>101.05</v>
      </c>
    </row>
    <row r="1604" spans="1:3" x14ac:dyDescent="0.25">
      <c r="A1604" s="3">
        <v>91734.403201462104</v>
      </c>
      <c r="B1604" s="3">
        <v>96796.040746410203</v>
      </c>
      <c r="C1604" s="3">
        <v>101.05</v>
      </c>
    </row>
    <row r="1605" spans="1:3" x14ac:dyDescent="0.25">
      <c r="A1605" s="3">
        <v>91734.4172014621</v>
      </c>
      <c r="B1605" s="3">
        <v>96794.040746410203</v>
      </c>
      <c r="C1605" s="3">
        <v>101.05</v>
      </c>
    </row>
    <row r="1606" spans="1:3" x14ac:dyDescent="0.25">
      <c r="A1606" s="3">
        <v>91734.431201462095</v>
      </c>
      <c r="B1606" s="3">
        <v>96792.040746410203</v>
      </c>
      <c r="C1606" s="3">
        <v>101.05</v>
      </c>
    </row>
    <row r="1607" spans="1:3" x14ac:dyDescent="0.25">
      <c r="A1607" s="3">
        <v>91734.445201462106</v>
      </c>
      <c r="B1607" s="3">
        <v>96790.040746410203</v>
      </c>
      <c r="C1607" s="3">
        <v>101.05</v>
      </c>
    </row>
    <row r="1608" spans="1:3" x14ac:dyDescent="0.25">
      <c r="A1608" s="3">
        <v>91736.408401357694</v>
      </c>
      <c r="B1608" s="3">
        <v>96800.054978809494</v>
      </c>
      <c r="C1608" s="3">
        <v>101.05</v>
      </c>
    </row>
    <row r="1609" spans="1:3" x14ac:dyDescent="0.25">
      <c r="A1609" s="3">
        <v>91736.422401357704</v>
      </c>
      <c r="B1609" s="3">
        <v>96798.054978809494</v>
      </c>
      <c r="C1609" s="3">
        <v>101.05</v>
      </c>
    </row>
    <row r="1610" spans="1:3" x14ac:dyDescent="0.25">
      <c r="A1610" s="3">
        <v>91736.4364013577</v>
      </c>
      <c r="B1610" s="3">
        <v>96796.054978809494</v>
      </c>
      <c r="C1610" s="3">
        <v>101.05</v>
      </c>
    </row>
    <row r="1611" spans="1:3" x14ac:dyDescent="0.25">
      <c r="A1611" s="3">
        <v>91736.450401357695</v>
      </c>
      <c r="B1611" s="3">
        <v>96794.054978809494</v>
      </c>
      <c r="C1611" s="3">
        <v>101.05</v>
      </c>
    </row>
    <row r="1612" spans="1:3" x14ac:dyDescent="0.25">
      <c r="A1612" s="3">
        <v>91736.464401357705</v>
      </c>
      <c r="B1612" s="3">
        <v>96792.054978809494</v>
      </c>
      <c r="C1612" s="3">
        <v>101.05</v>
      </c>
    </row>
    <row r="1613" spans="1:3" x14ac:dyDescent="0.25">
      <c r="A1613" s="3">
        <v>91736.478401357701</v>
      </c>
      <c r="B1613" s="3">
        <v>96790.054978809494</v>
      </c>
      <c r="C1613" s="3">
        <v>101.05</v>
      </c>
    </row>
    <row r="1614" spans="1:3" x14ac:dyDescent="0.25">
      <c r="A1614" s="3">
        <v>91738.441601253202</v>
      </c>
      <c r="B1614" s="3">
        <v>96800.0692112088</v>
      </c>
      <c r="C1614" s="3">
        <v>101.05</v>
      </c>
    </row>
    <row r="1615" spans="1:3" x14ac:dyDescent="0.25">
      <c r="A1615" s="3">
        <v>91738.455601253198</v>
      </c>
      <c r="B1615" s="3">
        <v>96798.0692112088</v>
      </c>
      <c r="C1615" s="3">
        <v>101.05</v>
      </c>
    </row>
    <row r="1616" spans="1:3" x14ac:dyDescent="0.25">
      <c r="A1616" s="3">
        <v>91738.469601253193</v>
      </c>
      <c r="B1616" s="3">
        <v>96796.0692112088</v>
      </c>
      <c r="C1616" s="3">
        <v>101.05</v>
      </c>
    </row>
    <row r="1617" spans="1:3" x14ac:dyDescent="0.25">
      <c r="A1617" s="3">
        <v>91738.483601253203</v>
      </c>
      <c r="B1617" s="3">
        <v>96794.0692112088</v>
      </c>
      <c r="C1617" s="3">
        <v>101.05</v>
      </c>
    </row>
    <row r="1618" spans="1:3" x14ac:dyDescent="0.25">
      <c r="A1618" s="3">
        <v>91738.497601253199</v>
      </c>
      <c r="B1618" s="3">
        <v>96792.0692112088</v>
      </c>
      <c r="C1618" s="3">
        <v>101.05</v>
      </c>
    </row>
    <row r="1619" spans="1:3" x14ac:dyDescent="0.25">
      <c r="A1619" s="3">
        <v>91738.511601253296</v>
      </c>
      <c r="B1619" s="3">
        <v>96790.0692112088</v>
      </c>
      <c r="C1619" s="3">
        <v>101.05</v>
      </c>
    </row>
    <row r="1620" spans="1:3" x14ac:dyDescent="0.25">
      <c r="A1620" s="3">
        <v>91740.474801148797</v>
      </c>
      <c r="B1620" s="3">
        <v>96800.083443608004</v>
      </c>
      <c r="C1620" s="3">
        <v>101.05</v>
      </c>
    </row>
    <row r="1621" spans="1:3" x14ac:dyDescent="0.25">
      <c r="A1621" s="3">
        <v>91740.488801148793</v>
      </c>
      <c r="B1621" s="3">
        <v>96798.083443608004</v>
      </c>
      <c r="C1621" s="3">
        <v>101.05</v>
      </c>
    </row>
    <row r="1622" spans="1:3" x14ac:dyDescent="0.25">
      <c r="A1622" s="3">
        <v>91740.502801148803</v>
      </c>
      <c r="B1622" s="3">
        <v>96796.083443608004</v>
      </c>
      <c r="C1622" s="3">
        <v>101.05</v>
      </c>
    </row>
    <row r="1623" spans="1:3" x14ac:dyDescent="0.25">
      <c r="A1623" s="3">
        <v>91740.516801148799</v>
      </c>
      <c r="B1623" s="3">
        <v>96794.083443608004</v>
      </c>
      <c r="C1623" s="3">
        <v>101.05</v>
      </c>
    </row>
    <row r="1624" spans="1:3" x14ac:dyDescent="0.25">
      <c r="A1624" s="3">
        <v>91740.530801148794</v>
      </c>
      <c r="B1624" s="3">
        <v>96792.083443608004</v>
      </c>
      <c r="C1624" s="3">
        <v>101.05</v>
      </c>
    </row>
    <row r="1625" spans="1:3" x14ac:dyDescent="0.25">
      <c r="A1625" s="3">
        <v>91740.544801148804</v>
      </c>
      <c r="B1625" s="3">
        <v>96790.083443608004</v>
      </c>
      <c r="C1625" s="3">
        <v>101.05</v>
      </c>
    </row>
    <row r="1626" spans="1:3" x14ac:dyDescent="0.25">
      <c r="A1626" s="3">
        <v>91742.508001044407</v>
      </c>
      <c r="B1626" s="3">
        <v>96800.097676007295</v>
      </c>
      <c r="C1626" s="3">
        <v>101.05</v>
      </c>
    </row>
    <row r="1627" spans="1:3" x14ac:dyDescent="0.25">
      <c r="A1627" s="3">
        <v>91742.522001044403</v>
      </c>
      <c r="B1627" s="3">
        <v>96798.097676007295</v>
      </c>
      <c r="C1627" s="3">
        <v>101.05</v>
      </c>
    </row>
    <row r="1628" spans="1:3" x14ac:dyDescent="0.25">
      <c r="A1628" s="3">
        <v>91742.536001044398</v>
      </c>
      <c r="B1628" s="3">
        <v>96796.097676007295</v>
      </c>
      <c r="C1628" s="3">
        <v>101.05</v>
      </c>
    </row>
    <row r="1629" spans="1:3" x14ac:dyDescent="0.25">
      <c r="A1629" s="3">
        <v>91742.550001044394</v>
      </c>
      <c r="B1629" s="3">
        <v>96794.097676007295</v>
      </c>
      <c r="C1629" s="3">
        <v>101.05</v>
      </c>
    </row>
    <row r="1630" spans="1:3" x14ac:dyDescent="0.25">
      <c r="A1630" s="3">
        <v>91742.564001044404</v>
      </c>
      <c r="B1630" s="3">
        <v>96792.097676007295</v>
      </c>
      <c r="C1630" s="3">
        <v>101.05</v>
      </c>
    </row>
    <row r="1631" spans="1:3" x14ac:dyDescent="0.25">
      <c r="A1631" s="3">
        <v>91742.5780010444</v>
      </c>
      <c r="B1631" s="3">
        <v>96790.097676007295</v>
      </c>
      <c r="C1631" s="3">
        <v>101.05</v>
      </c>
    </row>
    <row r="1632" spans="1:3" x14ac:dyDescent="0.25">
      <c r="A1632" s="3">
        <v>91744.541200939901</v>
      </c>
      <c r="B1632" s="3">
        <v>96800.111908406601</v>
      </c>
      <c r="C1632" s="3">
        <v>101.05</v>
      </c>
    </row>
    <row r="1633" spans="1:3" x14ac:dyDescent="0.25">
      <c r="A1633" s="3">
        <v>91744.555200939896</v>
      </c>
      <c r="B1633" s="3">
        <v>96798.111908406601</v>
      </c>
      <c r="C1633" s="3">
        <v>101.05</v>
      </c>
    </row>
    <row r="1634" spans="1:3" x14ac:dyDescent="0.25">
      <c r="A1634" s="3">
        <v>91744.569200939906</v>
      </c>
      <c r="B1634" s="3">
        <v>96796.111908406601</v>
      </c>
      <c r="C1634" s="3">
        <v>101.05</v>
      </c>
    </row>
    <row r="1635" spans="1:3" x14ac:dyDescent="0.25">
      <c r="A1635" s="3">
        <v>91744.583200939902</v>
      </c>
      <c r="B1635" s="3">
        <v>96794.111908406601</v>
      </c>
      <c r="C1635" s="3">
        <v>101.05</v>
      </c>
    </row>
    <row r="1636" spans="1:3" x14ac:dyDescent="0.25">
      <c r="A1636" s="3">
        <v>91744.597200939897</v>
      </c>
      <c r="B1636" s="3">
        <v>96792.111908406601</v>
      </c>
      <c r="C1636" s="3">
        <v>101.05</v>
      </c>
    </row>
    <row r="1637" spans="1:3" x14ac:dyDescent="0.25">
      <c r="A1637" s="3">
        <v>91744.611200939893</v>
      </c>
      <c r="B1637" s="3">
        <v>96790.111908406601</v>
      </c>
      <c r="C1637" s="3">
        <v>101.05</v>
      </c>
    </row>
    <row r="1638" spans="1:3" x14ac:dyDescent="0.25">
      <c r="A1638" s="3">
        <v>91746.574400835496</v>
      </c>
      <c r="B1638" s="3">
        <v>96800.126140805805</v>
      </c>
      <c r="C1638" s="3">
        <v>101.05</v>
      </c>
    </row>
    <row r="1639" spans="1:3" x14ac:dyDescent="0.25">
      <c r="A1639" s="3">
        <v>91746.588400835506</v>
      </c>
      <c r="B1639" s="3">
        <v>96798.126140805805</v>
      </c>
      <c r="C1639" s="3">
        <v>101.05</v>
      </c>
    </row>
    <row r="1640" spans="1:3" x14ac:dyDescent="0.25">
      <c r="A1640" s="3">
        <v>91746.602400835502</v>
      </c>
      <c r="B1640" s="3">
        <v>96796.126140805805</v>
      </c>
      <c r="C1640" s="3">
        <v>101.05</v>
      </c>
    </row>
    <row r="1641" spans="1:3" x14ac:dyDescent="0.25">
      <c r="A1641" s="3">
        <v>91746.616400835497</v>
      </c>
      <c r="B1641" s="3">
        <v>96794.126140805805</v>
      </c>
      <c r="C1641" s="3">
        <v>101.05</v>
      </c>
    </row>
    <row r="1642" spans="1:3" x14ac:dyDescent="0.25">
      <c r="A1642" s="3">
        <v>91746.630400835493</v>
      </c>
      <c r="B1642" s="3">
        <v>96792.126140805805</v>
      </c>
      <c r="C1642" s="3">
        <v>101.05</v>
      </c>
    </row>
    <row r="1643" spans="1:3" x14ac:dyDescent="0.25">
      <c r="A1643" s="3">
        <v>91746.644400835503</v>
      </c>
      <c r="B1643" s="3">
        <v>96790.126140805805</v>
      </c>
      <c r="C1643" s="3">
        <v>101.05</v>
      </c>
    </row>
    <row r="1644" spans="1:3" x14ac:dyDescent="0.25">
      <c r="A1644" s="3">
        <v>91748.607600731106</v>
      </c>
      <c r="B1644" s="3">
        <v>96800.140373205097</v>
      </c>
      <c r="C1644" s="3">
        <v>101.05</v>
      </c>
    </row>
    <row r="1645" spans="1:3" x14ac:dyDescent="0.25">
      <c r="A1645" s="3">
        <v>91748.621600731101</v>
      </c>
      <c r="B1645" s="3">
        <v>96798.140373205097</v>
      </c>
      <c r="C1645" s="3">
        <v>101.05</v>
      </c>
    </row>
    <row r="1646" spans="1:3" x14ac:dyDescent="0.25">
      <c r="A1646" s="3">
        <v>91748.635600731097</v>
      </c>
      <c r="B1646" s="3">
        <v>96796.140373205097</v>
      </c>
      <c r="C1646" s="3">
        <v>101.05</v>
      </c>
    </row>
    <row r="1647" spans="1:3" x14ac:dyDescent="0.25">
      <c r="A1647" s="3">
        <v>91748.649600731107</v>
      </c>
      <c r="B1647" s="3">
        <v>96794.140373205097</v>
      </c>
      <c r="C1647" s="3">
        <v>101.05</v>
      </c>
    </row>
    <row r="1648" spans="1:3" x14ac:dyDescent="0.25">
      <c r="A1648" s="3">
        <v>91748.663600731103</v>
      </c>
      <c r="B1648" s="3">
        <v>96792.140373205097</v>
      </c>
      <c r="C1648" s="3">
        <v>101.05</v>
      </c>
    </row>
    <row r="1649" spans="1:3" x14ac:dyDescent="0.25">
      <c r="A1649" s="3">
        <v>91748.677600731098</v>
      </c>
      <c r="B1649" s="3">
        <v>96790.140373205097</v>
      </c>
      <c r="C1649" s="3">
        <v>101.05</v>
      </c>
    </row>
    <row r="1650" spans="1:3" x14ac:dyDescent="0.25">
      <c r="A1650" s="3">
        <v>91750.640800626599</v>
      </c>
      <c r="B1650" s="3">
        <v>96800.154605604403</v>
      </c>
      <c r="C1650" s="3">
        <v>101.05</v>
      </c>
    </row>
    <row r="1651" spans="1:3" x14ac:dyDescent="0.25">
      <c r="A1651" s="3">
        <v>91750.654800626595</v>
      </c>
      <c r="B1651" s="3">
        <v>96798.154605604403</v>
      </c>
      <c r="C1651" s="3">
        <v>101.05</v>
      </c>
    </row>
    <row r="1652" spans="1:3" x14ac:dyDescent="0.25">
      <c r="A1652" s="3">
        <v>91750.668800626605</v>
      </c>
      <c r="B1652" s="3">
        <v>96796.154605604403</v>
      </c>
      <c r="C1652" s="3">
        <v>101.05</v>
      </c>
    </row>
    <row r="1653" spans="1:3" x14ac:dyDescent="0.25">
      <c r="A1653" s="3">
        <v>91750.682800626601</v>
      </c>
      <c r="B1653" s="3">
        <v>96794.154605604403</v>
      </c>
      <c r="C1653" s="3">
        <v>101.05</v>
      </c>
    </row>
    <row r="1654" spans="1:3" x14ac:dyDescent="0.25">
      <c r="A1654" s="3">
        <v>91750.696800626596</v>
      </c>
      <c r="B1654" s="3">
        <v>96792.154605604403</v>
      </c>
      <c r="C1654" s="3">
        <v>101.05</v>
      </c>
    </row>
    <row r="1655" spans="1:3" x14ac:dyDescent="0.25">
      <c r="A1655" s="3">
        <v>91750.710800626606</v>
      </c>
      <c r="B1655" s="3">
        <v>96790.154605604403</v>
      </c>
      <c r="C1655" s="3">
        <v>101.05</v>
      </c>
    </row>
    <row r="1656" spans="1:3" x14ac:dyDescent="0.25">
      <c r="A1656" s="3">
        <v>91752.674000522195</v>
      </c>
      <c r="B1656" s="3">
        <v>96800.168838003694</v>
      </c>
      <c r="C1656" s="3">
        <v>101.05</v>
      </c>
    </row>
    <row r="1657" spans="1:3" x14ac:dyDescent="0.25">
      <c r="A1657" s="3">
        <v>91752.688000522205</v>
      </c>
      <c r="B1657" s="3">
        <v>96798.168838003694</v>
      </c>
      <c r="C1657" s="3">
        <v>101.05</v>
      </c>
    </row>
    <row r="1658" spans="1:3" x14ac:dyDescent="0.25">
      <c r="A1658" s="3">
        <v>91752.7020005222</v>
      </c>
      <c r="B1658" s="3">
        <v>96796.168838003694</v>
      </c>
      <c r="C1658" s="3">
        <v>101.05</v>
      </c>
    </row>
    <row r="1659" spans="1:3" x14ac:dyDescent="0.25">
      <c r="A1659" s="3">
        <v>91752.716000522196</v>
      </c>
      <c r="B1659" s="3">
        <v>96794.168838003694</v>
      </c>
      <c r="C1659" s="3">
        <v>101.05</v>
      </c>
    </row>
    <row r="1660" spans="1:3" x14ac:dyDescent="0.25">
      <c r="A1660" s="3">
        <v>91752.730000522206</v>
      </c>
      <c r="B1660" s="3">
        <v>96792.168838003694</v>
      </c>
      <c r="C1660" s="3">
        <v>101.05</v>
      </c>
    </row>
    <row r="1661" spans="1:3" x14ac:dyDescent="0.25">
      <c r="A1661" s="3">
        <v>91752.744000522202</v>
      </c>
      <c r="B1661" s="3">
        <v>96790.168838003694</v>
      </c>
      <c r="C1661" s="3">
        <v>101.05</v>
      </c>
    </row>
    <row r="1662" spans="1:3" x14ac:dyDescent="0.25">
      <c r="A1662" s="3">
        <v>91754.707200417703</v>
      </c>
      <c r="B1662" s="3">
        <v>96800.183070402898</v>
      </c>
      <c r="C1662" s="3">
        <v>101.05</v>
      </c>
    </row>
    <row r="1663" spans="1:3" x14ac:dyDescent="0.25">
      <c r="A1663" s="3">
        <v>91754.721200417698</v>
      </c>
      <c r="B1663" s="3">
        <v>96798.183070402898</v>
      </c>
      <c r="C1663" s="3">
        <v>101.05</v>
      </c>
    </row>
    <row r="1664" spans="1:3" x14ac:dyDescent="0.25">
      <c r="A1664" s="3">
        <v>91754.735200417796</v>
      </c>
      <c r="B1664" s="3">
        <v>96796.183070402898</v>
      </c>
      <c r="C1664" s="3">
        <v>101.05</v>
      </c>
    </row>
    <row r="1665" spans="1:3" x14ac:dyDescent="0.25">
      <c r="A1665" s="3">
        <v>91754.749200417704</v>
      </c>
      <c r="B1665" s="3">
        <v>96794.183070402898</v>
      </c>
      <c r="C1665" s="3">
        <v>101.05</v>
      </c>
    </row>
    <row r="1666" spans="1:3" x14ac:dyDescent="0.25">
      <c r="A1666" s="3">
        <v>91754.763200417699</v>
      </c>
      <c r="B1666" s="3">
        <v>96792.183070402898</v>
      </c>
      <c r="C1666" s="3">
        <v>101.05</v>
      </c>
    </row>
    <row r="1667" spans="1:3" x14ac:dyDescent="0.25">
      <c r="A1667" s="3">
        <v>91754.777200417797</v>
      </c>
      <c r="B1667" s="3">
        <v>96790.183070402898</v>
      </c>
      <c r="C1667" s="3">
        <v>101.05</v>
      </c>
    </row>
    <row r="1668" spans="1:3" x14ac:dyDescent="0.25">
      <c r="A1668" s="3">
        <v>91756.740400313298</v>
      </c>
      <c r="B1668" s="3">
        <v>96800.197302802204</v>
      </c>
      <c r="C1668" s="3">
        <v>101.05</v>
      </c>
    </row>
    <row r="1669" spans="1:3" x14ac:dyDescent="0.25">
      <c r="A1669" s="3">
        <v>91756.754400313293</v>
      </c>
      <c r="B1669" s="3">
        <v>96798.197302802204</v>
      </c>
      <c r="C1669" s="3">
        <v>101.05</v>
      </c>
    </row>
    <row r="1670" spans="1:3" x14ac:dyDescent="0.25">
      <c r="A1670" s="3">
        <v>91756.768400313304</v>
      </c>
      <c r="B1670" s="3">
        <v>96796.197302802204</v>
      </c>
      <c r="C1670" s="3">
        <v>101.05</v>
      </c>
    </row>
    <row r="1671" spans="1:3" x14ac:dyDescent="0.25">
      <c r="A1671" s="3">
        <v>91756.782400313299</v>
      </c>
      <c r="B1671" s="3">
        <v>96794.197302802204</v>
      </c>
      <c r="C1671" s="3">
        <v>101.05</v>
      </c>
    </row>
    <row r="1672" spans="1:3" x14ac:dyDescent="0.25">
      <c r="A1672" s="3">
        <v>91756.796400313295</v>
      </c>
      <c r="B1672" s="3">
        <v>96792.197302802204</v>
      </c>
      <c r="C1672" s="3">
        <v>101.05</v>
      </c>
    </row>
    <row r="1673" spans="1:3" x14ac:dyDescent="0.25">
      <c r="A1673" s="3">
        <v>91756.810400313305</v>
      </c>
      <c r="B1673" s="3">
        <v>96790.197302802204</v>
      </c>
      <c r="C1673" s="3">
        <v>101.05</v>
      </c>
    </row>
    <row r="1674" spans="1:3" x14ac:dyDescent="0.25">
      <c r="A1674" s="3">
        <v>91758.773600208893</v>
      </c>
      <c r="B1674" s="3">
        <v>96800.211535201495</v>
      </c>
      <c r="C1674" s="3">
        <v>101.05</v>
      </c>
    </row>
    <row r="1675" spans="1:3" x14ac:dyDescent="0.25">
      <c r="A1675" s="3">
        <v>91758.787600208903</v>
      </c>
      <c r="B1675" s="3">
        <v>96798.211535201495</v>
      </c>
      <c r="C1675" s="3">
        <v>101.05</v>
      </c>
    </row>
    <row r="1676" spans="1:3" x14ac:dyDescent="0.25">
      <c r="A1676" s="3">
        <v>91758.801600208899</v>
      </c>
      <c r="B1676" s="3">
        <v>96796.211535201495</v>
      </c>
      <c r="C1676" s="3">
        <v>101.05</v>
      </c>
    </row>
    <row r="1677" spans="1:3" x14ac:dyDescent="0.25">
      <c r="A1677" s="3">
        <v>91758.815600208894</v>
      </c>
      <c r="B1677" s="3">
        <v>96794.211535201495</v>
      </c>
      <c r="C1677" s="3">
        <v>101.05</v>
      </c>
    </row>
    <row r="1678" spans="1:3" x14ac:dyDescent="0.25">
      <c r="A1678" s="3">
        <v>91758.829600208905</v>
      </c>
      <c r="B1678" s="3">
        <v>96792.211535201495</v>
      </c>
      <c r="C1678" s="3">
        <v>101.05</v>
      </c>
    </row>
    <row r="1679" spans="1:3" x14ac:dyDescent="0.25">
      <c r="A1679" s="3">
        <v>91758.8436002089</v>
      </c>
      <c r="B1679" s="3">
        <v>96790.211535201495</v>
      </c>
      <c r="C1679" s="3">
        <v>101.05</v>
      </c>
    </row>
    <row r="1680" spans="1:3" x14ac:dyDescent="0.25">
      <c r="A1680" s="3">
        <v>91760.806800104401</v>
      </c>
      <c r="B1680" s="3">
        <v>96800.225767600699</v>
      </c>
      <c r="C1680" s="3">
        <v>101.05</v>
      </c>
    </row>
    <row r="1681" spans="1:3" x14ac:dyDescent="0.25">
      <c r="A1681" s="3">
        <v>91760.820800104397</v>
      </c>
      <c r="B1681" s="3">
        <v>96798.225767600699</v>
      </c>
      <c r="C1681" s="3">
        <v>101.05</v>
      </c>
    </row>
    <row r="1682" spans="1:3" x14ac:dyDescent="0.25">
      <c r="A1682" s="3">
        <v>91760.834800104407</v>
      </c>
      <c r="B1682" s="3">
        <v>96796.225767600699</v>
      </c>
      <c r="C1682" s="3">
        <v>101.05</v>
      </c>
    </row>
    <row r="1683" spans="1:3" x14ac:dyDescent="0.25">
      <c r="A1683" s="3">
        <v>91760.848800104402</v>
      </c>
      <c r="B1683" s="3">
        <v>96794.225767600699</v>
      </c>
      <c r="C1683" s="3">
        <v>101.05</v>
      </c>
    </row>
    <row r="1684" spans="1:3" x14ac:dyDescent="0.25">
      <c r="A1684" s="3">
        <v>91760.862800104398</v>
      </c>
      <c r="B1684" s="3">
        <v>96792.225767600699</v>
      </c>
      <c r="C1684" s="3">
        <v>101.05</v>
      </c>
    </row>
    <row r="1685" spans="1:3" x14ac:dyDescent="0.25">
      <c r="A1685" s="3">
        <v>91760.876800104394</v>
      </c>
      <c r="B1685" s="3">
        <v>96790.225767600699</v>
      </c>
      <c r="C1685" s="3">
        <v>101.05</v>
      </c>
    </row>
    <row r="1686" spans="1:3" x14ac:dyDescent="0.25">
      <c r="A1686" s="3">
        <v>91762.84</v>
      </c>
      <c r="B1686" s="3">
        <v>96800.24</v>
      </c>
      <c r="C1686" s="3">
        <v>101.05</v>
      </c>
    </row>
    <row r="1687" spans="1:3" x14ac:dyDescent="0.25">
      <c r="A1687" s="3">
        <v>91762.854000000007</v>
      </c>
      <c r="B1687" s="3">
        <v>96798.24</v>
      </c>
      <c r="C1687" s="3">
        <v>101.05</v>
      </c>
    </row>
    <row r="1688" spans="1:3" x14ac:dyDescent="0.25">
      <c r="A1688" s="3">
        <v>91762.868000000002</v>
      </c>
      <c r="B1688" s="3">
        <v>96796.24</v>
      </c>
      <c r="C1688" s="3">
        <v>101.05</v>
      </c>
    </row>
    <row r="1689" spans="1:3" x14ac:dyDescent="0.25">
      <c r="A1689" s="3">
        <v>91762.881999999998</v>
      </c>
      <c r="B1689" s="3">
        <v>96794.240000000005</v>
      </c>
      <c r="C1689" s="3">
        <v>101.05</v>
      </c>
    </row>
    <row r="1690" spans="1:3" x14ac:dyDescent="0.25">
      <c r="A1690" s="3">
        <v>91762.895999999993</v>
      </c>
      <c r="B1690" s="3">
        <v>96792.24</v>
      </c>
      <c r="C1690" s="3">
        <v>101.05</v>
      </c>
    </row>
    <row r="1691" spans="1:3" x14ac:dyDescent="0.25">
      <c r="A1691" s="3">
        <v>91762.91</v>
      </c>
      <c r="B1691" s="3">
        <v>96790.24</v>
      </c>
      <c r="C1691" s="3">
        <v>101.05</v>
      </c>
    </row>
    <row r="1692" spans="1:3" x14ac:dyDescent="0.25">
      <c r="A1692" s="3">
        <v>91764.873199895606</v>
      </c>
      <c r="B1692" s="3">
        <v>96800.254232399297</v>
      </c>
      <c r="C1692" s="3">
        <v>101.05</v>
      </c>
    </row>
    <row r="1693" spans="1:3" x14ac:dyDescent="0.25">
      <c r="A1693" s="3">
        <v>91764.887199895602</v>
      </c>
      <c r="B1693" s="3">
        <v>96798.254232399297</v>
      </c>
      <c r="C1693" s="3">
        <v>101.05</v>
      </c>
    </row>
    <row r="1694" spans="1:3" x14ac:dyDescent="0.25">
      <c r="A1694" s="3">
        <v>91764.901199895598</v>
      </c>
      <c r="B1694" s="3">
        <v>96796.254232399297</v>
      </c>
      <c r="C1694" s="3">
        <v>101.05</v>
      </c>
    </row>
    <row r="1695" spans="1:3" x14ac:dyDescent="0.25">
      <c r="A1695" s="3">
        <v>91764.915199895593</v>
      </c>
      <c r="B1695" s="3">
        <v>96794.254232399297</v>
      </c>
      <c r="C1695" s="3">
        <v>101.05</v>
      </c>
    </row>
    <row r="1696" spans="1:3" x14ac:dyDescent="0.25">
      <c r="A1696" s="3">
        <v>91764.929199895603</v>
      </c>
      <c r="B1696" s="3">
        <v>96792.254232399297</v>
      </c>
      <c r="C1696" s="3">
        <v>101.05</v>
      </c>
    </row>
    <row r="1697" spans="1:3" x14ac:dyDescent="0.25">
      <c r="A1697" s="3">
        <v>91764.943199895599</v>
      </c>
      <c r="B1697" s="3">
        <v>96790.254232399297</v>
      </c>
      <c r="C1697" s="3">
        <v>101.05</v>
      </c>
    </row>
    <row r="1698" spans="1:3" x14ac:dyDescent="0.25">
      <c r="A1698" s="3">
        <v>91766.9063997911</v>
      </c>
      <c r="B1698" s="3">
        <v>96800.268464798501</v>
      </c>
      <c r="C1698" s="3">
        <v>101.05</v>
      </c>
    </row>
    <row r="1699" spans="1:3" x14ac:dyDescent="0.25">
      <c r="A1699" s="3">
        <v>91766.920399791095</v>
      </c>
      <c r="B1699" s="3">
        <v>96798.268464798501</v>
      </c>
      <c r="C1699" s="3">
        <v>101.05</v>
      </c>
    </row>
    <row r="1700" spans="1:3" x14ac:dyDescent="0.25">
      <c r="A1700" s="3">
        <v>91766.934399791106</v>
      </c>
      <c r="B1700" s="3">
        <v>96796.268464798501</v>
      </c>
      <c r="C1700" s="3">
        <v>101.05</v>
      </c>
    </row>
    <row r="1701" spans="1:3" x14ac:dyDescent="0.25">
      <c r="A1701" s="3">
        <v>91766.948399791101</v>
      </c>
      <c r="B1701" s="3">
        <v>96794.268464798501</v>
      </c>
      <c r="C1701" s="3">
        <v>101.05</v>
      </c>
    </row>
    <row r="1702" spans="1:3" x14ac:dyDescent="0.25">
      <c r="A1702" s="3">
        <v>91766.962399791097</v>
      </c>
      <c r="B1702" s="3">
        <v>96792.268464798501</v>
      </c>
      <c r="C1702" s="3">
        <v>101.05</v>
      </c>
    </row>
    <row r="1703" spans="1:3" x14ac:dyDescent="0.25">
      <c r="A1703" s="3">
        <v>91766.976399791107</v>
      </c>
      <c r="B1703" s="3">
        <v>96790.268464798501</v>
      </c>
      <c r="C1703" s="3">
        <v>101.05</v>
      </c>
    </row>
    <row r="1704" spans="1:3" x14ac:dyDescent="0.25">
      <c r="A1704" s="3">
        <v>91768.939599686695</v>
      </c>
      <c r="B1704" s="3">
        <v>96800.282697197807</v>
      </c>
      <c r="C1704" s="3">
        <v>101.05</v>
      </c>
    </row>
    <row r="1705" spans="1:3" x14ac:dyDescent="0.25">
      <c r="A1705" s="3">
        <v>91768.953599686705</v>
      </c>
      <c r="B1705" s="3">
        <v>96798.282697197807</v>
      </c>
      <c r="C1705" s="3">
        <v>101.05</v>
      </c>
    </row>
    <row r="1706" spans="1:3" x14ac:dyDescent="0.25">
      <c r="A1706" s="3">
        <v>91768.967599686701</v>
      </c>
      <c r="B1706" s="3">
        <v>96796.282697197807</v>
      </c>
      <c r="C1706" s="3">
        <v>101.05</v>
      </c>
    </row>
    <row r="1707" spans="1:3" x14ac:dyDescent="0.25">
      <c r="A1707" s="3">
        <v>91768.981599686696</v>
      </c>
      <c r="B1707" s="3">
        <v>96794.282697197807</v>
      </c>
      <c r="C1707" s="3">
        <v>101.05</v>
      </c>
    </row>
    <row r="1708" spans="1:3" x14ac:dyDescent="0.25">
      <c r="A1708" s="3">
        <v>91768.995599686707</v>
      </c>
      <c r="B1708" s="3">
        <v>96792.282697197807</v>
      </c>
      <c r="C1708" s="3">
        <v>101.05</v>
      </c>
    </row>
    <row r="1709" spans="1:3" x14ac:dyDescent="0.25">
      <c r="A1709" s="3">
        <v>91769.009599686702</v>
      </c>
      <c r="B1709" s="3">
        <v>96790.282697197807</v>
      </c>
      <c r="C1709" s="3">
        <v>101.05</v>
      </c>
    </row>
    <row r="1710" spans="1:3" x14ac:dyDescent="0.25">
      <c r="A1710" s="3">
        <v>91770.972799582203</v>
      </c>
      <c r="B1710" s="3">
        <v>96800.296929597098</v>
      </c>
      <c r="C1710" s="3">
        <v>101.05</v>
      </c>
    </row>
    <row r="1711" spans="1:3" x14ac:dyDescent="0.25">
      <c r="A1711" s="3">
        <v>91770.986799582301</v>
      </c>
      <c r="B1711" s="3">
        <v>96798.296929597098</v>
      </c>
      <c r="C1711" s="3">
        <v>101.05</v>
      </c>
    </row>
    <row r="1712" spans="1:3" x14ac:dyDescent="0.25">
      <c r="A1712" s="3">
        <v>91771.000799582296</v>
      </c>
      <c r="B1712" s="3">
        <v>96796.296929597098</v>
      </c>
      <c r="C1712" s="3">
        <v>101.05</v>
      </c>
    </row>
    <row r="1713" spans="1:3" x14ac:dyDescent="0.25">
      <c r="A1713" s="3">
        <v>91771.014799582204</v>
      </c>
      <c r="B1713" s="3">
        <v>96794.296929597098</v>
      </c>
      <c r="C1713" s="3">
        <v>101.05</v>
      </c>
    </row>
    <row r="1714" spans="1:3" x14ac:dyDescent="0.25">
      <c r="A1714" s="3">
        <v>91771.028799582302</v>
      </c>
      <c r="B1714" s="3">
        <v>96792.296929597098</v>
      </c>
      <c r="C1714" s="3">
        <v>101.05</v>
      </c>
    </row>
    <row r="1715" spans="1:3" x14ac:dyDescent="0.25">
      <c r="A1715" s="3">
        <v>91771.042799582297</v>
      </c>
      <c r="B1715" s="3">
        <v>96790.296929597098</v>
      </c>
      <c r="C1715" s="3">
        <v>101.05</v>
      </c>
    </row>
    <row r="1716" spans="1:3" x14ac:dyDescent="0.25">
      <c r="A1716" s="3">
        <v>91773.005999477798</v>
      </c>
      <c r="B1716" s="3">
        <v>96800.311161996404</v>
      </c>
      <c r="C1716" s="3">
        <v>101.05</v>
      </c>
    </row>
    <row r="1717" spans="1:3" x14ac:dyDescent="0.25">
      <c r="A1717" s="3">
        <v>91773.019999477794</v>
      </c>
      <c r="B1717" s="3">
        <v>96798.311161996404</v>
      </c>
      <c r="C1717" s="3">
        <v>101.05</v>
      </c>
    </row>
    <row r="1718" spans="1:3" x14ac:dyDescent="0.25">
      <c r="A1718" s="3">
        <v>91773.033999477804</v>
      </c>
      <c r="B1718" s="3">
        <v>96796.311161996404</v>
      </c>
      <c r="C1718" s="3">
        <v>101.05</v>
      </c>
    </row>
    <row r="1719" spans="1:3" x14ac:dyDescent="0.25">
      <c r="A1719" s="3">
        <v>91773.0479994778</v>
      </c>
      <c r="B1719" s="3">
        <v>96794.311161996404</v>
      </c>
      <c r="C1719" s="3">
        <v>101.05</v>
      </c>
    </row>
    <row r="1720" spans="1:3" x14ac:dyDescent="0.25">
      <c r="A1720" s="3">
        <v>91773.061999477795</v>
      </c>
      <c r="B1720" s="3">
        <v>96792.311161996404</v>
      </c>
      <c r="C1720" s="3">
        <v>101.05</v>
      </c>
    </row>
    <row r="1721" spans="1:3" x14ac:dyDescent="0.25">
      <c r="A1721" s="3">
        <v>91773.075999477805</v>
      </c>
      <c r="B1721" s="3">
        <v>96790.311161996404</v>
      </c>
      <c r="C1721" s="3">
        <v>101.05</v>
      </c>
    </row>
    <row r="1722" spans="1:3" x14ac:dyDescent="0.25">
      <c r="A1722" s="3">
        <v>91775.039199373394</v>
      </c>
      <c r="B1722" s="3">
        <v>96800.325394395593</v>
      </c>
      <c r="C1722" s="3">
        <v>101.05</v>
      </c>
    </row>
    <row r="1723" spans="1:3" x14ac:dyDescent="0.25">
      <c r="A1723" s="3">
        <v>91775.053199373404</v>
      </c>
      <c r="B1723" s="3">
        <v>96798.325394395593</v>
      </c>
      <c r="C1723" s="3">
        <v>101.05</v>
      </c>
    </row>
    <row r="1724" spans="1:3" x14ac:dyDescent="0.25">
      <c r="A1724" s="3">
        <v>91775.067199373399</v>
      </c>
      <c r="B1724" s="3">
        <v>96796.325394395593</v>
      </c>
      <c r="C1724" s="3">
        <v>101.05</v>
      </c>
    </row>
    <row r="1725" spans="1:3" x14ac:dyDescent="0.25">
      <c r="A1725" s="3">
        <v>91775.081199373395</v>
      </c>
      <c r="B1725" s="3">
        <v>96794.325394395593</v>
      </c>
      <c r="C1725" s="3">
        <v>101.05</v>
      </c>
    </row>
    <row r="1726" spans="1:3" x14ac:dyDescent="0.25">
      <c r="A1726" s="3">
        <v>91775.095199373405</v>
      </c>
      <c r="B1726" s="3">
        <v>96792.325394395593</v>
      </c>
      <c r="C1726" s="3">
        <v>101.05</v>
      </c>
    </row>
    <row r="1727" spans="1:3" x14ac:dyDescent="0.25">
      <c r="A1727" s="3">
        <v>91775.109199373401</v>
      </c>
      <c r="B1727" s="3">
        <v>96790.325394395593</v>
      </c>
      <c r="C1727" s="3">
        <v>101.05</v>
      </c>
    </row>
    <row r="1728" spans="1:3" x14ac:dyDescent="0.25">
      <c r="A1728" s="3">
        <v>91777.072399268902</v>
      </c>
      <c r="B1728" s="3">
        <v>96800.339626794899</v>
      </c>
      <c r="C1728" s="3">
        <v>101.05</v>
      </c>
    </row>
    <row r="1729" spans="1:3" x14ac:dyDescent="0.25">
      <c r="A1729" s="3">
        <v>91777.086399268897</v>
      </c>
      <c r="B1729" s="3">
        <v>96798.339626794899</v>
      </c>
      <c r="C1729" s="3">
        <v>101.05</v>
      </c>
    </row>
    <row r="1730" spans="1:3" x14ac:dyDescent="0.25">
      <c r="A1730" s="3">
        <v>91777.100399268893</v>
      </c>
      <c r="B1730" s="3">
        <v>96796.339626794899</v>
      </c>
      <c r="C1730" s="3">
        <v>101.05</v>
      </c>
    </row>
    <row r="1731" spans="1:3" x14ac:dyDescent="0.25">
      <c r="A1731" s="3">
        <v>91777.114399268903</v>
      </c>
      <c r="B1731" s="3">
        <v>96794.339626794899</v>
      </c>
      <c r="C1731" s="3">
        <v>101.05</v>
      </c>
    </row>
    <row r="1732" spans="1:3" x14ac:dyDescent="0.25">
      <c r="A1732" s="3">
        <v>91777.128399268899</v>
      </c>
      <c r="B1732" s="3">
        <v>96792.339626794899</v>
      </c>
      <c r="C1732" s="3">
        <v>101.05</v>
      </c>
    </row>
    <row r="1733" spans="1:3" x14ac:dyDescent="0.25">
      <c r="A1733" s="3">
        <v>91777.142399268894</v>
      </c>
      <c r="B1733" s="3">
        <v>96790.339626794899</v>
      </c>
      <c r="C1733" s="3">
        <v>101.05</v>
      </c>
    </row>
    <row r="1734" spans="1:3" x14ac:dyDescent="0.25">
      <c r="A1734" s="3">
        <v>91779.105599164497</v>
      </c>
      <c r="B1734" s="3">
        <v>96800.353859194205</v>
      </c>
      <c r="C1734" s="3">
        <v>101.05</v>
      </c>
    </row>
    <row r="1735" spans="1:3" x14ac:dyDescent="0.25">
      <c r="A1735" s="3">
        <v>91779.119599164507</v>
      </c>
      <c r="B1735" s="3">
        <v>96798.353859194205</v>
      </c>
      <c r="C1735" s="3">
        <v>101.05</v>
      </c>
    </row>
    <row r="1736" spans="1:3" x14ac:dyDescent="0.25">
      <c r="A1736" s="3">
        <v>91779.133599164503</v>
      </c>
      <c r="B1736" s="3">
        <v>96796.353859194205</v>
      </c>
      <c r="C1736" s="3">
        <v>101.05</v>
      </c>
    </row>
    <row r="1737" spans="1:3" x14ac:dyDescent="0.25">
      <c r="A1737" s="3">
        <v>91779.147599164498</v>
      </c>
      <c r="B1737" s="3">
        <v>96794.353859194205</v>
      </c>
      <c r="C1737" s="3">
        <v>101.05</v>
      </c>
    </row>
    <row r="1738" spans="1:3" x14ac:dyDescent="0.25">
      <c r="A1738" s="3">
        <v>91779.161599164494</v>
      </c>
      <c r="B1738" s="3">
        <v>96792.353859194205</v>
      </c>
      <c r="C1738" s="3">
        <v>101.05</v>
      </c>
    </row>
    <row r="1739" spans="1:3" x14ac:dyDescent="0.25">
      <c r="A1739" s="3">
        <v>91779.175599164504</v>
      </c>
      <c r="B1739" s="3">
        <v>96790.353859194205</v>
      </c>
      <c r="C1739" s="3">
        <v>101.05</v>
      </c>
    </row>
    <row r="1740" spans="1:3" x14ac:dyDescent="0.25">
      <c r="A1740" s="3">
        <v>91781.138799060107</v>
      </c>
      <c r="B1740" s="3">
        <v>96800.368091593395</v>
      </c>
      <c r="C1740" s="3">
        <v>101.05</v>
      </c>
    </row>
    <row r="1741" spans="1:3" x14ac:dyDescent="0.25">
      <c r="A1741" s="3">
        <v>91781.152799060103</v>
      </c>
      <c r="B1741" s="3">
        <v>96798.368091593395</v>
      </c>
      <c r="C1741" s="3">
        <v>101.05</v>
      </c>
    </row>
    <row r="1742" spans="1:3" x14ac:dyDescent="0.25">
      <c r="A1742" s="3">
        <v>91781.166799060098</v>
      </c>
      <c r="B1742" s="3">
        <v>96796.368091593395</v>
      </c>
      <c r="C1742" s="3">
        <v>101.05</v>
      </c>
    </row>
    <row r="1743" spans="1:3" x14ac:dyDescent="0.25">
      <c r="A1743" s="3">
        <v>91781.180799060094</v>
      </c>
      <c r="B1743" s="3">
        <v>96794.368091593395</v>
      </c>
      <c r="C1743" s="3">
        <v>101.05</v>
      </c>
    </row>
    <row r="1744" spans="1:3" x14ac:dyDescent="0.25">
      <c r="A1744" s="3">
        <v>91781.194799060104</v>
      </c>
      <c r="B1744" s="3">
        <v>96792.368091593395</v>
      </c>
      <c r="C1744" s="3">
        <v>101.05</v>
      </c>
    </row>
    <row r="1745" spans="1:3" x14ac:dyDescent="0.25">
      <c r="A1745" s="3">
        <v>91781.208799060099</v>
      </c>
      <c r="B1745" s="3">
        <v>96790.368091593395</v>
      </c>
      <c r="C1745" s="3">
        <v>101.05</v>
      </c>
    </row>
    <row r="1746" spans="1:3" x14ac:dyDescent="0.25">
      <c r="A1746" s="3">
        <v>91783.1719989556</v>
      </c>
      <c r="B1746" s="3">
        <v>96800.382323992701</v>
      </c>
      <c r="C1746" s="3">
        <v>101.05</v>
      </c>
    </row>
    <row r="1747" spans="1:3" x14ac:dyDescent="0.25">
      <c r="A1747" s="3">
        <v>91783.185998955596</v>
      </c>
      <c r="B1747" s="3">
        <v>96798.382323992701</v>
      </c>
      <c r="C1747" s="3">
        <v>101.05</v>
      </c>
    </row>
    <row r="1748" spans="1:3" x14ac:dyDescent="0.25">
      <c r="A1748" s="3">
        <v>91783.199998955606</v>
      </c>
      <c r="B1748" s="3">
        <v>96796.382323992701</v>
      </c>
      <c r="C1748" s="3">
        <v>101.05</v>
      </c>
    </row>
    <row r="1749" spans="1:3" x14ac:dyDescent="0.25">
      <c r="A1749" s="3">
        <v>91783.213998955602</v>
      </c>
      <c r="B1749" s="3">
        <v>96794.382323992701</v>
      </c>
      <c r="C1749" s="3">
        <v>101.05</v>
      </c>
    </row>
    <row r="1750" spans="1:3" x14ac:dyDescent="0.25">
      <c r="A1750" s="3">
        <v>91783.227998955597</v>
      </c>
      <c r="B1750" s="3">
        <v>96792.382323992701</v>
      </c>
      <c r="C1750" s="3">
        <v>101.05</v>
      </c>
    </row>
    <row r="1751" spans="1:3" x14ac:dyDescent="0.25">
      <c r="A1751" s="3">
        <v>91783.241998955593</v>
      </c>
      <c r="B1751" s="3">
        <v>96790.382323992701</v>
      </c>
      <c r="C1751" s="3">
        <v>101.05</v>
      </c>
    </row>
    <row r="1752" spans="1:3" x14ac:dyDescent="0.25">
      <c r="A1752" s="3">
        <v>91785.205198851196</v>
      </c>
      <c r="B1752" s="3">
        <v>96800.396556392006</v>
      </c>
      <c r="C1752" s="3">
        <v>101.05</v>
      </c>
    </row>
    <row r="1753" spans="1:3" x14ac:dyDescent="0.25">
      <c r="A1753" s="3">
        <v>91785.219198851206</v>
      </c>
      <c r="B1753" s="3">
        <v>96798.396556392006</v>
      </c>
      <c r="C1753" s="3">
        <v>101.05</v>
      </c>
    </row>
    <row r="1754" spans="1:3" x14ac:dyDescent="0.25">
      <c r="A1754" s="3">
        <v>91785.233198851201</v>
      </c>
      <c r="B1754" s="3">
        <v>96796.396556392006</v>
      </c>
      <c r="C1754" s="3">
        <v>101.05</v>
      </c>
    </row>
    <row r="1755" spans="1:3" x14ac:dyDescent="0.25">
      <c r="A1755" s="3">
        <v>91785.247198851197</v>
      </c>
      <c r="B1755" s="3">
        <v>96794.396556392006</v>
      </c>
      <c r="C1755" s="3">
        <v>101.05</v>
      </c>
    </row>
    <row r="1756" spans="1:3" x14ac:dyDescent="0.25">
      <c r="A1756" s="3">
        <v>91785.261198851207</v>
      </c>
      <c r="B1756" s="3">
        <v>96792.396556392006</v>
      </c>
      <c r="C1756" s="3">
        <v>101.05</v>
      </c>
    </row>
    <row r="1757" spans="1:3" x14ac:dyDescent="0.25">
      <c r="A1757" s="3">
        <v>91785.275198851203</v>
      </c>
      <c r="B1757" s="3">
        <v>96790.396556392006</v>
      </c>
      <c r="C1757" s="3">
        <v>101.05</v>
      </c>
    </row>
    <row r="1758" spans="1:3" x14ac:dyDescent="0.25">
      <c r="A1758" s="3">
        <v>91787.238398746704</v>
      </c>
      <c r="B1758" s="3">
        <v>96800.410788791298</v>
      </c>
      <c r="C1758" s="3">
        <v>101.05</v>
      </c>
    </row>
    <row r="1759" spans="1:3" x14ac:dyDescent="0.25">
      <c r="A1759" s="3">
        <v>91787.252398746801</v>
      </c>
      <c r="B1759" s="3">
        <v>96798.410788791298</v>
      </c>
      <c r="C1759" s="3">
        <v>101.05</v>
      </c>
    </row>
    <row r="1760" spans="1:3" x14ac:dyDescent="0.25">
      <c r="A1760" s="3">
        <v>91787.266398746797</v>
      </c>
      <c r="B1760" s="3">
        <v>96796.410788791298</v>
      </c>
      <c r="C1760" s="3">
        <v>101.05</v>
      </c>
    </row>
    <row r="1761" spans="1:3" x14ac:dyDescent="0.25">
      <c r="A1761" s="3">
        <v>91787.280398746807</v>
      </c>
      <c r="B1761" s="3">
        <v>96794.410788791298</v>
      </c>
      <c r="C1761" s="3">
        <v>101.05</v>
      </c>
    </row>
    <row r="1762" spans="1:3" x14ac:dyDescent="0.25">
      <c r="A1762" s="3">
        <v>91787.294398746802</v>
      </c>
      <c r="B1762" s="3">
        <v>96792.410788791298</v>
      </c>
      <c r="C1762" s="3">
        <v>101.05</v>
      </c>
    </row>
    <row r="1763" spans="1:3" x14ac:dyDescent="0.25">
      <c r="A1763" s="3">
        <v>91787.308398746798</v>
      </c>
      <c r="B1763" s="3">
        <v>96790.410788791298</v>
      </c>
      <c r="C1763" s="3">
        <v>101.05</v>
      </c>
    </row>
    <row r="1764" spans="1:3" x14ac:dyDescent="0.25">
      <c r="A1764" s="3">
        <v>91789.271598642299</v>
      </c>
      <c r="B1764" s="3">
        <v>96800.425021190502</v>
      </c>
      <c r="C1764" s="3">
        <v>101.05</v>
      </c>
    </row>
    <row r="1765" spans="1:3" x14ac:dyDescent="0.25">
      <c r="A1765" s="3">
        <v>91789.285598642295</v>
      </c>
      <c r="B1765" s="3">
        <v>96798.425021190502</v>
      </c>
      <c r="C1765" s="3">
        <v>101.05</v>
      </c>
    </row>
    <row r="1766" spans="1:3" x14ac:dyDescent="0.25">
      <c r="A1766" s="3">
        <v>91789.299598642305</v>
      </c>
      <c r="B1766" s="3">
        <v>96796.425021190502</v>
      </c>
      <c r="C1766" s="3">
        <v>101.05</v>
      </c>
    </row>
    <row r="1767" spans="1:3" x14ac:dyDescent="0.25">
      <c r="A1767" s="3">
        <v>91789.3135986423</v>
      </c>
      <c r="B1767" s="3">
        <v>96794.425021190502</v>
      </c>
      <c r="C1767" s="3">
        <v>101.05</v>
      </c>
    </row>
    <row r="1768" spans="1:3" x14ac:dyDescent="0.25">
      <c r="A1768" s="3">
        <v>91789.327598642296</v>
      </c>
      <c r="B1768" s="3">
        <v>96792.425021190502</v>
      </c>
      <c r="C1768" s="3">
        <v>101.05</v>
      </c>
    </row>
    <row r="1769" spans="1:3" x14ac:dyDescent="0.25">
      <c r="A1769" s="3">
        <v>91789.341598642306</v>
      </c>
      <c r="B1769" s="3">
        <v>96790.425021190502</v>
      </c>
      <c r="C1769" s="3">
        <v>101.05</v>
      </c>
    </row>
    <row r="1770" spans="1:3" x14ac:dyDescent="0.25">
      <c r="A1770" s="3">
        <v>91791.304798537894</v>
      </c>
      <c r="B1770" s="3">
        <v>96800.439253589793</v>
      </c>
      <c r="C1770" s="3">
        <v>101.05</v>
      </c>
    </row>
    <row r="1771" spans="1:3" x14ac:dyDescent="0.25">
      <c r="A1771" s="3">
        <v>91791.318798537905</v>
      </c>
      <c r="B1771" s="3">
        <v>96798.439253589793</v>
      </c>
      <c r="C1771" s="3">
        <v>101.05</v>
      </c>
    </row>
    <row r="1772" spans="1:3" x14ac:dyDescent="0.25">
      <c r="A1772" s="3">
        <v>91791.3327985379</v>
      </c>
      <c r="B1772" s="3">
        <v>96796.439253589793</v>
      </c>
      <c r="C1772" s="3">
        <v>101.05</v>
      </c>
    </row>
    <row r="1773" spans="1:3" x14ac:dyDescent="0.25">
      <c r="A1773" s="3">
        <v>91791.346798537896</v>
      </c>
      <c r="B1773" s="3">
        <v>96794.439253589793</v>
      </c>
      <c r="C1773" s="3">
        <v>101.05</v>
      </c>
    </row>
    <row r="1774" spans="1:3" x14ac:dyDescent="0.25">
      <c r="A1774" s="3">
        <v>91791.360798537906</v>
      </c>
      <c r="B1774" s="3">
        <v>96792.439253589793</v>
      </c>
      <c r="C1774" s="3">
        <v>101.05</v>
      </c>
    </row>
    <row r="1775" spans="1:3" x14ac:dyDescent="0.25">
      <c r="A1775" s="3">
        <v>91791.374798537901</v>
      </c>
      <c r="B1775" s="3">
        <v>96790.439253589793</v>
      </c>
      <c r="C1775" s="3">
        <v>101.05</v>
      </c>
    </row>
    <row r="1776" spans="1:3" x14ac:dyDescent="0.25">
      <c r="A1776" s="3">
        <v>91793.337998433402</v>
      </c>
      <c r="B1776" s="3">
        <v>96800.453485989099</v>
      </c>
      <c r="C1776" s="3">
        <v>101.05</v>
      </c>
    </row>
    <row r="1777" spans="1:3" x14ac:dyDescent="0.25">
      <c r="A1777" s="3">
        <v>91793.351998433398</v>
      </c>
      <c r="B1777" s="3">
        <v>96798.453485989099</v>
      </c>
      <c r="C1777" s="3">
        <v>101.05</v>
      </c>
    </row>
    <row r="1778" spans="1:3" x14ac:dyDescent="0.25">
      <c r="A1778" s="3">
        <v>91793.365998433495</v>
      </c>
      <c r="B1778" s="3">
        <v>96796.453485989099</v>
      </c>
      <c r="C1778" s="3">
        <v>101.05</v>
      </c>
    </row>
    <row r="1779" spans="1:3" x14ac:dyDescent="0.25">
      <c r="A1779" s="3">
        <v>91793.379998433404</v>
      </c>
      <c r="B1779" s="3">
        <v>96794.453485989099</v>
      </c>
      <c r="C1779" s="3">
        <v>101.05</v>
      </c>
    </row>
    <row r="1780" spans="1:3" x14ac:dyDescent="0.25">
      <c r="A1780" s="3">
        <v>91793.393998433399</v>
      </c>
      <c r="B1780" s="3">
        <v>96792.453485989099</v>
      </c>
      <c r="C1780" s="3">
        <v>101.05</v>
      </c>
    </row>
    <row r="1781" spans="1:3" x14ac:dyDescent="0.25">
      <c r="A1781" s="3">
        <v>91793.407998433497</v>
      </c>
      <c r="B1781" s="3">
        <v>96790.453485989099</v>
      </c>
      <c r="C1781" s="3">
        <v>101.05</v>
      </c>
    </row>
    <row r="1782" spans="1:3" x14ac:dyDescent="0.25">
      <c r="A1782" s="3">
        <v>91795.371198328998</v>
      </c>
      <c r="B1782" s="3">
        <v>96800.467718388303</v>
      </c>
      <c r="C1782" s="3">
        <v>101.05</v>
      </c>
    </row>
    <row r="1783" spans="1:3" x14ac:dyDescent="0.25">
      <c r="A1783" s="3">
        <v>91795.385198328993</v>
      </c>
      <c r="B1783" s="3">
        <v>96798.467718388303</v>
      </c>
      <c r="C1783" s="3">
        <v>101.05</v>
      </c>
    </row>
    <row r="1784" spans="1:3" x14ac:dyDescent="0.25">
      <c r="A1784" s="3">
        <v>91795.399198329003</v>
      </c>
      <c r="B1784" s="3">
        <v>96796.467718388303</v>
      </c>
      <c r="C1784" s="3">
        <v>101.05</v>
      </c>
    </row>
    <row r="1785" spans="1:3" x14ac:dyDescent="0.25">
      <c r="A1785" s="3">
        <v>91795.413198328999</v>
      </c>
      <c r="B1785" s="3">
        <v>96794.467718388303</v>
      </c>
      <c r="C1785" s="3">
        <v>101.05</v>
      </c>
    </row>
    <row r="1786" spans="1:3" x14ac:dyDescent="0.25">
      <c r="A1786" s="3">
        <v>91795.427198328995</v>
      </c>
      <c r="B1786" s="3">
        <v>96792.467718388303</v>
      </c>
      <c r="C1786" s="3">
        <v>101.05</v>
      </c>
    </row>
    <row r="1787" spans="1:3" x14ac:dyDescent="0.25">
      <c r="A1787" s="3">
        <v>91795.441198329005</v>
      </c>
      <c r="B1787" s="3">
        <v>96790.467718388303</v>
      </c>
      <c r="C1787" s="3">
        <v>101.05</v>
      </c>
    </row>
    <row r="1788" spans="1:3" x14ac:dyDescent="0.25">
      <c r="A1788" s="3">
        <v>91797.404398224593</v>
      </c>
      <c r="B1788" s="3">
        <v>96800.481950787595</v>
      </c>
      <c r="C1788" s="3">
        <v>101.05</v>
      </c>
    </row>
    <row r="1789" spans="1:3" x14ac:dyDescent="0.25">
      <c r="A1789" s="3">
        <v>91797.418398224603</v>
      </c>
      <c r="B1789" s="3">
        <v>96798.481950787595</v>
      </c>
      <c r="C1789" s="3">
        <v>101.05</v>
      </c>
    </row>
    <row r="1790" spans="1:3" x14ac:dyDescent="0.25">
      <c r="A1790" s="3">
        <v>91797.432398224599</v>
      </c>
      <c r="B1790" s="3">
        <v>96796.481950787595</v>
      </c>
      <c r="C1790" s="3">
        <v>101.05</v>
      </c>
    </row>
    <row r="1791" spans="1:3" x14ac:dyDescent="0.25">
      <c r="A1791" s="3">
        <v>91797.446398224594</v>
      </c>
      <c r="B1791" s="3">
        <v>96794.481950787595</v>
      </c>
      <c r="C1791" s="3">
        <v>101.05</v>
      </c>
    </row>
    <row r="1792" spans="1:3" x14ac:dyDescent="0.25">
      <c r="A1792" s="3">
        <v>91797.460398224604</v>
      </c>
      <c r="B1792" s="3">
        <v>96792.481950787595</v>
      </c>
      <c r="C1792" s="3">
        <v>101.05</v>
      </c>
    </row>
    <row r="1793" spans="1:3" x14ac:dyDescent="0.25">
      <c r="A1793" s="3">
        <v>91797.4743982246</v>
      </c>
      <c r="B1793" s="3">
        <v>96790.481950787595</v>
      </c>
      <c r="C1793" s="3">
        <v>101.05</v>
      </c>
    </row>
    <row r="1794" spans="1:3" x14ac:dyDescent="0.25">
      <c r="A1794" s="3">
        <v>91728.350353167407</v>
      </c>
      <c r="B1794" s="3">
        <v>96789.617926356994</v>
      </c>
      <c r="C1794" s="3">
        <v>101.08</v>
      </c>
    </row>
    <row r="1795" spans="1:3" x14ac:dyDescent="0.25">
      <c r="A1795" s="3">
        <v>91728.3863531674</v>
      </c>
      <c r="B1795" s="3">
        <v>96787.617926356994</v>
      </c>
      <c r="C1795" s="3">
        <v>101.08</v>
      </c>
    </row>
    <row r="1796" spans="1:3" x14ac:dyDescent="0.25">
      <c r="A1796" s="3">
        <v>91728.422353167407</v>
      </c>
      <c r="B1796" s="3">
        <v>96785.617926356994</v>
      </c>
      <c r="C1796" s="3">
        <v>101.08</v>
      </c>
    </row>
    <row r="1797" spans="1:3" x14ac:dyDescent="0.25">
      <c r="A1797" s="3">
        <v>91728.4583531674</v>
      </c>
      <c r="B1797" s="3">
        <v>96783.617926356994</v>
      </c>
      <c r="C1797" s="3">
        <v>101.08</v>
      </c>
    </row>
    <row r="1798" spans="1:3" x14ac:dyDescent="0.25">
      <c r="A1798" s="3">
        <v>91728.494353167407</v>
      </c>
      <c r="B1798" s="3">
        <v>96781.617926356994</v>
      </c>
      <c r="C1798" s="3">
        <v>101.08</v>
      </c>
    </row>
    <row r="1799" spans="1:3" x14ac:dyDescent="0.25">
      <c r="A1799" s="3">
        <v>91728.5303531674</v>
      </c>
      <c r="B1799" s="3">
        <v>96779.617926356994</v>
      </c>
      <c r="C1799" s="3">
        <v>101.08</v>
      </c>
    </row>
    <row r="1800" spans="1:3" x14ac:dyDescent="0.25">
      <c r="A1800" s="3">
        <v>91730.383273569299</v>
      </c>
      <c r="B1800" s="3">
        <v>96789.654518924304</v>
      </c>
      <c r="C1800" s="3">
        <v>101.08</v>
      </c>
    </row>
    <row r="1801" spans="1:3" x14ac:dyDescent="0.25">
      <c r="A1801" s="3">
        <v>91730.419273569307</v>
      </c>
      <c r="B1801" s="3">
        <v>96787.654518924304</v>
      </c>
      <c r="C1801" s="3">
        <v>101.08</v>
      </c>
    </row>
    <row r="1802" spans="1:3" x14ac:dyDescent="0.25">
      <c r="A1802" s="3">
        <v>91730.4552735693</v>
      </c>
      <c r="B1802" s="3">
        <v>96785.654518924304</v>
      </c>
      <c r="C1802" s="3">
        <v>101.08</v>
      </c>
    </row>
    <row r="1803" spans="1:3" x14ac:dyDescent="0.25">
      <c r="A1803" s="3">
        <v>91730.491273569307</v>
      </c>
      <c r="B1803" s="3">
        <v>96783.654518924304</v>
      </c>
      <c r="C1803" s="3">
        <v>101.08</v>
      </c>
    </row>
    <row r="1804" spans="1:3" x14ac:dyDescent="0.25">
      <c r="A1804" s="3">
        <v>91730.5272735693</v>
      </c>
      <c r="B1804" s="3">
        <v>96781.654518924304</v>
      </c>
      <c r="C1804" s="3">
        <v>101.08</v>
      </c>
    </row>
    <row r="1805" spans="1:3" x14ac:dyDescent="0.25">
      <c r="A1805" s="3">
        <v>91730.563273569307</v>
      </c>
      <c r="B1805" s="3">
        <v>96779.654518924304</v>
      </c>
      <c r="C1805" s="3">
        <v>101.08</v>
      </c>
    </row>
    <row r="1806" spans="1:3" x14ac:dyDescent="0.25">
      <c r="A1806" s="3">
        <v>91732.416193971294</v>
      </c>
      <c r="B1806" s="3">
        <v>96789.691111491498</v>
      </c>
      <c r="C1806" s="3">
        <v>101.08</v>
      </c>
    </row>
    <row r="1807" spans="1:3" x14ac:dyDescent="0.25">
      <c r="A1807" s="3">
        <v>91732.452193971199</v>
      </c>
      <c r="B1807" s="3">
        <v>96787.691111491498</v>
      </c>
      <c r="C1807" s="3">
        <v>101.08</v>
      </c>
    </row>
    <row r="1808" spans="1:3" x14ac:dyDescent="0.25">
      <c r="A1808" s="3">
        <v>91732.488193971294</v>
      </c>
      <c r="B1808" s="3">
        <v>96785.691111491498</v>
      </c>
      <c r="C1808" s="3">
        <v>101.08</v>
      </c>
    </row>
    <row r="1809" spans="1:3" x14ac:dyDescent="0.25">
      <c r="A1809" s="3">
        <v>91732.5241939712</v>
      </c>
      <c r="B1809" s="3">
        <v>96783.691111491498</v>
      </c>
      <c r="C1809" s="3">
        <v>101.08</v>
      </c>
    </row>
    <row r="1810" spans="1:3" x14ac:dyDescent="0.25">
      <c r="A1810" s="3">
        <v>91732.560193971294</v>
      </c>
      <c r="B1810" s="3">
        <v>96781.691111491498</v>
      </c>
      <c r="C1810" s="3">
        <v>101.08</v>
      </c>
    </row>
    <row r="1811" spans="1:3" x14ac:dyDescent="0.25">
      <c r="A1811" s="3">
        <v>91732.5961939712</v>
      </c>
      <c r="B1811" s="3">
        <v>96779.691111491498</v>
      </c>
      <c r="C1811" s="3">
        <v>101.08</v>
      </c>
    </row>
    <row r="1812" spans="1:3" x14ac:dyDescent="0.25">
      <c r="A1812" s="3">
        <v>91734.449114373201</v>
      </c>
      <c r="B1812" s="3">
        <v>96789.727704058707</v>
      </c>
      <c r="C1812" s="3">
        <v>101.08</v>
      </c>
    </row>
    <row r="1813" spans="1:3" x14ac:dyDescent="0.25">
      <c r="A1813" s="3">
        <v>91734.485114373194</v>
      </c>
      <c r="B1813" s="3">
        <v>96787.727704058707</v>
      </c>
      <c r="C1813" s="3">
        <v>101.08</v>
      </c>
    </row>
    <row r="1814" spans="1:3" x14ac:dyDescent="0.25">
      <c r="A1814" s="3">
        <v>91734.521114373201</v>
      </c>
      <c r="B1814" s="3">
        <v>96785.727704058707</v>
      </c>
      <c r="C1814" s="3">
        <v>101.08</v>
      </c>
    </row>
    <row r="1815" spans="1:3" x14ac:dyDescent="0.25">
      <c r="A1815" s="3">
        <v>91734.557114373194</v>
      </c>
      <c r="B1815" s="3">
        <v>96783.727704058707</v>
      </c>
      <c r="C1815" s="3">
        <v>101.08</v>
      </c>
    </row>
    <row r="1816" spans="1:3" x14ac:dyDescent="0.25">
      <c r="A1816" s="3">
        <v>91734.593114373201</v>
      </c>
      <c r="B1816" s="3">
        <v>96781.727704058707</v>
      </c>
      <c r="C1816" s="3">
        <v>101.08</v>
      </c>
    </row>
    <row r="1817" spans="1:3" x14ac:dyDescent="0.25">
      <c r="A1817" s="3">
        <v>91734.629114373194</v>
      </c>
      <c r="B1817" s="3">
        <v>96779.727704058707</v>
      </c>
      <c r="C1817" s="3">
        <v>101.08</v>
      </c>
    </row>
    <row r="1818" spans="1:3" x14ac:dyDescent="0.25">
      <c r="A1818" s="3">
        <v>91736.482034775094</v>
      </c>
      <c r="B1818" s="3">
        <v>96789.764296626003</v>
      </c>
      <c r="C1818" s="3">
        <v>101.08</v>
      </c>
    </row>
    <row r="1819" spans="1:3" x14ac:dyDescent="0.25">
      <c r="A1819" s="3">
        <v>91736.518034775101</v>
      </c>
      <c r="B1819" s="3">
        <v>96787.764296626003</v>
      </c>
      <c r="C1819" s="3">
        <v>101.08</v>
      </c>
    </row>
    <row r="1820" spans="1:3" x14ac:dyDescent="0.25">
      <c r="A1820" s="3">
        <v>91736.554034775094</v>
      </c>
      <c r="B1820" s="3">
        <v>96785.764296626003</v>
      </c>
      <c r="C1820" s="3">
        <v>101.08</v>
      </c>
    </row>
    <row r="1821" spans="1:3" x14ac:dyDescent="0.25">
      <c r="A1821" s="3">
        <v>91736.590034775101</v>
      </c>
      <c r="B1821" s="3">
        <v>96783.764296626003</v>
      </c>
      <c r="C1821" s="3">
        <v>101.08</v>
      </c>
    </row>
    <row r="1822" spans="1:3" x14ac:dyDescent="0.25">
      <c r="A1822" s="3">
        <v>91736.626034775094</v>
      </c>
      <c r="B1822" s="3">
        <v>96781.764296626003</v>
      </c>
      <c r="C1822" s="3">
        <v>101.08</v>
      </c>
    </row>
    <row r="1823" spans="1:3" x14ac:dyDescent="0.25">
      <c r="A1823" s="3">
        <v>91736.662034775101</v>
      </c>
      <c r="B1823" s="3">
        <v>96779.764296626003</v>
      </c>
      <c r="C1823" s="3">
        <v>101.08</v>
      </c>
    </row>
    <row r="1824" spans="1:3" x14ac:dyDescent="0.25">
      <c r="A1824" s="3">
        <v>91738.514955177001</v>
      </c>
      <c r="B1824" s="3">
        <v>96789.800889193197</v>
      </c>
      <c r="C1824" s="3">
        <v>101.08</v>
      </c>
    </row>
    <row r="1825" spans="1:3" x14ac:dyDescent="0.25">
      <c r="A1825" s="3">
        <v>91738.550955176994</v>
      </c>
      <c r="B1825" s="3">
        <v>96787.800889193197</v>
      </c>
      <c r="C1825" s="3">
        <v>101.08</v>
      </c>
    </row>
    <row r="1826" spans="1:3" x14ac:dyDescent="0.25">
      <c r="A1826" s="3">
        <v>91738.586955177001</v>
      </c>
      <c r="B1826" s="3">
        <v>96785.800889193197</v>
      </c>
      <c r="C1826" s="3">
        <v>101.08</v>
      </c>
    </row>
    <row r="1827" spans="1:3" x14ac:dyDescent="0.25">
      <c r="A1827" s="3">
        <v>91738.622955176994</v>
      </c>
      <c r="B1827" s="3">
        <v>96783.800889193197</v>
      </c>
      <c r="C1827" s="3">
        <v>101.08</v>
      </c>
    </row>
    <row r="1828" spans="1:3" x14ac:dyDescent="0.25">
      <c r="A1828" s="3">
        <v>91738.658955177001</v>
      </c>
      <c r="B1828" s="3">
        <v>96781.800889193197</v>
      </c>
      <c r="C1828" s="3">
        <v>101.08</v>
      </c>
    </row>
    <row r="1829" spans="1:3" x14ac:dyDescent="0.25">
      <c r="A1829" s="3">
        <v>91738.694955176994</v>
      </c>
      <c r="B1829" s="3">
        <v>96779.800889193197</v>
      </c>
      <c r="C1829" s="3">
        <v>101.08</v>
      </c>
    </row>
    <row r="1830" spans="1:3" x14ac:dyDescent="0.25">
      <c r="A1830" s="3">
        <v>91740.547875578894</v>
      </c>
      <c r="B1830" s="3">
        <v>96789.837481760405</v>
      </c>
      <c r="C1830" s="3">
        <v>101.08</v>
      </c>
    </row>
    <row r="1831" spans="1:3" x14ac:dyDescent="0.25">
      <c r="A1831" s="3">
        <v>91740.583875578901</v>
      </c>
      <c r="B1831" s="3">
        <v>96787.837481760405</v>
      </c>
      <c r="C1831" s="3">
        <v>101.08</v>
      </c>
    </row>
    <row r="1832" spans="1:3" x14ac:dyDescent="0.25">
      <c r="A1832" s="3">
        <v>91740.619875578894</v>
      </c>
      <c r="B1832" s="3">
        <v>96785.837481760405</v>
      </c>
      <c r="C1832" s="3">
        <v>101.08</v>
      </c>
    </row>
    <row r="1833" spans="1:3" x14ac:dyDescent="0.25">
      <c r="A1833" s="3">
        <v>91740.655875578901</v>
      </c>
      <c r="B1833" s="3">
        <v>96783.837481760405</v>
      </c>
      <c r="C1833" s="3">
        <v>101.08</v>
      </c>
    </row>
    <row r="1834" spans="1:3" x14ac:dyDescent="0.25">
      <c r="A1834" s="3">
        <v>91740.691875578894</v>
      </c>
      <c r="B1834" s="3">
        <v>96781.837481760405</v>
      </c>
      <c r="C1834" s="3">
        <v>101.08</v>
      </c>
    </row>
    <row r="1835" spans="1:3" x14ac:dyDescent="0.25">
      <c r="A1835" s="3">
        <v>91740.727875578901</v>
      </c>
      <c r="B1835" s="3">
        <v>96779.837481760405</v>
      </c>
      <c r="C1835" s="3">
        <v>101.08</v>
      </c>
    </row>
    <row r="1836" spans="1:3" x14ac:dyDescent="0.25">
      <c r="A1836" s="3">
        <v>91742.580795980801</v>
      </c>
      <c r="B1836" s="3">
        <v>96789.874074327701</v>
      </c>
      <c r="C1836" s="3">
        <v>101.08</v>
      </c>
    </row>
    <row r="1837" spans="1:3" x14ac:dyDescent="0.25">
      <c r="A1837" s="3">
        <v>91742.616795980794</v>
      </c>
      <c r="B1837" s="3">
        <v>96787.874074327701</v>
      </c>
      <c r="C1837" s="3">
        <v>101.08</v>
      </c>
    </row>
    <row r="1838" spans="1:3" x14ac:dyDescent="0.25">
      <c r="A1838" s="3">
        <v>91742.652795980801</v>
      </c>
      <c r="B1838" s="3">
        <v>96785.874074327701</v>
      </c>
      <c r="C1838" s="3">
        <v>101.08</v>
      </c>
    </row>
    <row r="1839" spans="1:3" x14ac:dyDescent="0.25">
      <c r="A1839" s="3">
        <v>91742.688795980794</v>
      </c>
      <c r="B1839" s="3">
        <v>96783.874074327701</v>
      </c>
      <c r="C1839" s="3">
        <v>101.08</v>
      </c>
    </row>
    <row r="1840" spans="1:3" x14ac:dyDescent="0.25">
      <c r="A1840" s="3">
        <v>91742.724795980801</v>
      </c>
      <c r="B1840" s="3">
        <v>96781.874074327701</v>
      </c>
      <c r="C1840" s="3">
        <v>101.08</v>
      </c>
    </row>
    <row r="1841" spans="1:3" x14ac:dyDescent="0.25">
      <c r="A1841" s="3">
        <v>91742.760795980794</v>
      </c>
      <c r="B1841" s="3">
        <v>96779.874074327701</v>
      </c>
      <c r="C1841" s="3">
        <v>101.08</v>
      </c>
    </row>
    <row r="1842" spans="1:3" x14ac:dyDescent="0.25">
      <c r="A1842" s="3">
        <v>91744.613716382795</v>
      </c>
      <c r="B1842" s="3">
        <v>96789.910666894895</v>
      </c>
      <c r="C1842" s="3">
        <v>101.08</v>
      </c>
    </row>
    <row r="1843" spans="1:3" x14ac:dyDescent="0.25">
      <c r="A1843" s="3">
        <v>91744.649716382701</v>
      </c>
      <c r="B1843" s="3">
        <v>96787.910666894895</v>
      </c>
      <c r="C1843" s="3">
        <v>101.08</v>
      </c>
    </row>
    <row r="1844" spans="1:3" x14ac:dyDescent="0.25">
      <c r="A1844" s="3">
        <v>91744.685716382795</v>
      </c>
      <c r="B1844" s="3">
        <v>96785.910666894895</v>
      </c>
      <c r="C1844" s="3">
        <v>101.08</v>
      </c>
    </row>
    <row r="1845" spans="1:3" x14ac:dyDescent="0.25">
      <c r="A1845" s="3">
        <v>91744.721716382701</v>
      </c>
      <c r="B1845" s="3">
        <v>96783.910666894895</v>
      </c>
      <c r="C1845" s="3">
        <v>101.08</v>
      </c>
    </row>
    <row r="1846" spans="1:3" x14ac:dyDescent="0.25">
      <c r="A1846" s="3">
        <v>91744.757716382795</v>
      </c>
      <c r="B1846" s="3">
        <v>96781.910666894895</v>
      </c>
      <c r="C1846" s="3">
        <v>101.08</v>
      </c>
    </row>
    <row r="1847" spans="1:3" x14ac:dyDescent="0.25">
      <c r="A1847" s="3">
        <v>91744.793716382701</v>
      </c>
      <c r="B1847" s="3">
        <v>96779.910666894895</v>
      </c>
      <c r="C1847" s="3">
        <v>101.08</v>
      </c>
    </row>
    <row r="1848" spans="1:3" x14ac:dyDescent="0.25">
      <c r="A1848" s="3">
        <v>91746.646636784702</v>
      </c>
      <c r="B1848" s="3">
        <v>96789.947259462104</v>
      </c>
      <c r="C1848" s="3">
        <v>101.08</v>
      </c>
    </row>
    <row r="1849" spans="1:3" x14ac:dyDescent="0.25">
      <c r="A1849" s="3">
        <v>91746.682636784695</v>
      </c>
      <c r="B1849" s="3">
        <v>96787.947259462104</v>
      </c>
      <c r="C1849" s="3">
        <v>101.08</v>
      </c>
    </row>
    <row r="1850" spans="1:3" x14ac:dyDescent="0.25">
      <c r="A1850" s="3">
        <v>91746.718636784703</v>
      </c>
      <c r="B1850" s="3">
        <v>96785.947259462104</v>
      </c>
      <c r="C1850" s="3">
        <v>101.08</v>
      </c>
    </row>
    <row r="1851" spans="1:3" x14ac:dyDescent="0.25">
      <c r="A1851" s="3">
        <v>91746.754636784695</v>
      </c>
      <c r="B1851" s="3">
        <v>96783.947259462104</v>
      </c>
      <c r="C1851" s="3">
        <v>101.08</v>
      </c>
    </row>
    <row r="1852" spans="1:3" x14ac:dyDescent="0.25">
      <c r="A1852" s="3">
        <v>91746.790636784703</v>
      </c>
      <c r="B1852" s="3">
        <v>96781.947259462104</v>
      </c>
      <c r="C1852" s="3">
        <v>101.08</v>
      </c>
    </row>
    <row r="1853" spans="1:3" x14ac:dyDescent="0.25">
      <c r="A1853" s="3">
        <v>91746.826636784695</v>
      </c>
      <c r="B1853" s="3">
        <v>96779.947259462104</v>
      </c>
      <c r="C1853" s="3">
        <v>101.08</v>
      </c>
    </row>
    <row r="1854" spans="1:3" x14ac:dyDescent="0.25">
      <c r="A1854" s="3">
        <v>91748.679557186595</v>
      </c>
      <c r="B1854" s="3">
        <v>96789.9838520294</v>
      </c>
      <c r="C1854" s="3">
        <v>101.08</v>
      </c>
    </row>
    <row r="1855" spans="1:3" x14ac:dyDescent="0.25">
      <c r="A1855" s="3">
        <v>91748.715557186602</v>
      </c>
      <c r="B1855" s="3">
        <v>96787.9838520294</v>
      </c>
      <c r="C1855" s="3">
        <v>101.08</v>
      </c>
    </row>
    <row r="1856" spans="1:3" x14ac:dyDescent="0.25">
      <c r="A1856" s="3">
        <v>91748.751557186595</v>
      </c>
      <c r="B1856" s="3">
        <v>96785.9838520294</v>
      </c>
      <c r="C1856" s="3">
        <v>101.08</v>
      </c>
    </row>
    <row r="1857" spans="1:3" x14ac:dyDescent="0.25">
      <c r="A1857" s="3">
        <v>91748.787557186602</v>
      </c>
      <c r="B1857" s="3">
        <v>96783.9838520294</v>
      </c>
      <c r="C1857" s="3">
        <v>101.08</v>
      </c>
    </row>
    <row r="1858" spans="1:3" x14ac:dyDescent="0.25">
      <c r="A1858" s="3">
        <v>91748.823557186595</v>
      </c>
      <c r="B1858" s="3">
        <v>96781.9838520294</v>
      </c>
      <c r="C1858" s="3">
        <v>101.08</v>
      </c>
    </row>
    <row r="1859" spans="1:3" x14ac:dyDescent="0.25">
      <c r="A1859" s="3">
        <v>91748.859557186603</v>
      </c>
      <c r="B1859" s="3">
        <v>96779.9838520294</v>
      </c>
      <c r="C1859" s="3">
        <v>101.08</v>
      </c>
    </row>
    <row r="1860" spans="1:3" x14ac:dyDescent="0.25">
      <c r="A1860" s="3">
        <v>91750.712477588502</v>
      </c>
      <c r="B1860" s="3">
        <v>96790.020444596594</v>
      </c>
      <c r="C1860" s="3">
        <v>101.08</v>
      </c>
    </row>
    <row r="1861" spans="1:3" x14ac:dyDescent="0.25">
      <c r="A1861" s="3">
        <v>91750.748477588495</v>
      </c>
      <c r="B1861" s="3">
        <v>96788.020444596594</v>
      </c>
      <c r="C1861" s="3">
        <v>101.08</v>
      </c>
    </row>
    <row r="1862" spans="1:3" x14ac:dyDescent="0.25">
      <c r="A1862" s="3">
        <v>91750.784477588502</v>
      </c>
      <c r="B1862" s="3">
        <v>96786.020444596594</v>
      </c>
      <c r="C1862" s="3">
        <v>101.08</v>
      </c>
    </row>
    <row r="1863" spans="1:3" x14ac:dyDescent="0.25">
      <c r="A1863" s="3">
        <v>91750.820477588495</v>
      </c>
      <c r="B1863" s="3">
        <v>96784.020444596594</v>
      </c>
      <c r="C1863" s="3">
        <v>101.08</v>
      </c>
    </row>
    <row r="1864" spans="1:3" x14ac:dyDescent="0.25">
      <c r="A1864" s="3">
        <v>91750.856477588502</v>
      </c>
      <c r="B1864" s="3">
        <v>96782.020444596594</v>
      </c>
      <c r="C1864" s="3">
        <v>101.08</v>
      </c>
    </row>
    <row r="1865" spans="1:3" x14ac:dyDescent="0.25">
      <c r="A1865" s="3">
        <v>91750.892477588495</v>
      </c>
      <c r="B1865" s="3">
        <v>96780.020444596594</v>
      </c>
      <c r="C1865" s="3">
        <v>101.08</v>
      </c>
    </row>
    <row r="1866" spans="1:3" x14ac:dyDescent="0.25">
      <c r="A1866" s="3">
        <v>91752.745397990395</v>
      </c>
      <c r="B1866" s="3">
        <v>96790.057037163802</v>
      </c>
      <c r="C1866" s="3">
        <v>101.08</v>
      </c>
    </row>
    <row r="1867" spans="1:3" x14ac:dyDescent="0.25">
      <c r="A1867" s="3">
        <v>91752.781397990402</v>
      </c>
      <c r="B1867" s="3">
        <v>96788.057037163802</v>
      </c>
      <c r="C1867" s="3">
        <v>101.08</v>
      </c>
    </row>
    <row r="1868" spans="1:3" x14ac:dyDescent="0.25">
      <c r="A1868" s="3">
        <v>91752.817397990395</v>
      </c>
      <c r="B1868" s="3">
        <v>96786.057037163802</v>
      </c>
      <c r="C1868" s="3">
        <v>101.08</v>
      </c>
    </row>
    <row r="1869" spans="1:3" x14ac:dyDescent="0.25">
      <c r="A1869" s="3">
        <v>91752.853397990402</v>
      </c>
      <c r="B1869" s="3">
        <v>96784.057037163802</v>
      </c>
      <c r="C1869" s="3">
        <v>101.08</v>
      </c>
    </row>
    <row r="1870" spans="1:3" x14ac:dyDescent="0.25">
      <c r="A1870" s="3">
        <v>91752.889397990395</v>
      </c>
      <c r="B1870" s="3">
        <v>96782.057037163802</v>
      </c>
      <c r="C1870" s="3">
        <v>101.08</v>
      </c>
    </row>
    <row r="1871" spans="1:3" x14ac:dyDescent="0.25">
      <c r="A1871" s="3">
        <v>91752.925397990402</v>
      </c>
      <c r="B1871" s="3">
        <v>96780.057037163802</v>
      </c>
      <c r="C1871" s="3">
        <v>101.08</v>
      </c>
    </row>
    <row r="1872" spans="1:3" x14ac:dyDescent="0.25">
      <c r="A1872" s="3">
        <v>91754.778318392302</v>
      </c>
      <c r="B1872" s="3">
        <v>96790.093629731098</v>
      </c>
      <c r="C1872" s="3">
        <v>101.08</v>
      </c>
    </row>
    <row r="1873" spans="1:3" x14ac:dyDescent="0.25">
      <c r="A1873" s="3">
        <v>91754.814318392295</v>
      </c>
      <c r="B1873" s="3">
        <v>96788.093629731098</v>
      </c>
      <c r="C1873" s="3">
        <v>101.08</v>
      </c>
    </row>
    <row r="1874" spans="1:3" x14ac:dyDescent="0.25">
      <c r="A1874" s="3">
        <v>91754.850318392302</v>
      </c>
      <c r="B1874" s="3">
        <v>96786.093629731098</v>
      </c>
      <c r="C1874" s="3">
        <v>101.08</v>
      </c>
    </row>
    <row r="1875" spans="1:3" x14ac:dyDescent="0.25">
      <c r="A1875" s="3">
        <v>91754.886318392295</v>
      </c>
      <c r="B1875" s="3">
        <v>96784.093629731098</v>
      </c>
      <c r="C1875" s="3">
        <v>101.08</v>
      </c>
    </row>
    <row r="1876" spans="1:3" x14ac:dyDescent="0.25">
      <c r="A1876" s="3">
        <v>91754.922318392302</v>
      </c>
      <c r="B1876" s="3">
        <v>96782.093629731098</v>
      </c>
      <c r="C1876" s="3">
        <v>101.08</v>
      </c>
    </row>
    <row r="1877" spans="1:3" x14ac:dyDescent="0.25">
      <c r="A1877" s="3">
        <v>91754.958318392295</v>
      </c>
      <c r="B1877" s="3">
        <v>96780.093629731098</v>
      </c>
      <c r="C1877" s="3">
        <v>101.08</v>
      </c>
    </row>
    <row r="1878" spans="1:3" x14ac:dyDescent="0.25">
      <c r="A1878" s="3">
        <v>91756.811238794297</v>
      </c>
      <c r="B1878" s="3">
        <v>96790.130222298307</v>
      </c>
      <c r="C1878" s="3">
        <v>101.08</v>
      </c>
    </row>
    <row r="1879" spans="1:3" x14ac:dyDescent="0.25">
      <c r="A1879" s="3">
        <v>91756.847238794202</v>
      </c>
      <c r="B1879" s="3">
        <v>96788.130222298307</v>
      </c>
      <c r="C1879" s="3">
        <v>101.08</v>
      </c>
    </row>
    <row r="1880" spans="1:3" x14ac:dyDescent="0.25">
      <c r="A1880" s="3">
        <v>91756.883238794297</v>
      </c>
      <c r="B1880" s="3">
        <v>96786.130222298307</v>
      </c>
      <c r="C1880" s="3">
        <v>101.08</v>
      </c>
    </row>
    <row r="1881" spans="1:3" x14ac:dyDescent="0.25">
      <c r="A1881" s="3">
        <v>91756.919238794202</v>
      </c>
      <c r="B1881" s="3">
        <v>96784.130222298307</v>
      </c>
      <c r="C1881" s="3">
        <v>101.08</v>
      </c>
    </row>
    <row r="1882" spans="1:3" x14ac:dyDescent="0.25">
      <c r="A1882" s="3">
        <v>91756.955238794297</v>
      </c>
      <c r="B1882" s="3">
        <v>96782.130222298307</v>
      </c>
      <c r="C1882" s="3">
        <v>101.08</v>
      </c>
    </row>
    <row r="1883" spans="1:3" x14ac:dyDescent="0.25">
      <c r="A1883" s="3">
        <v>91756.991238794202</v>
      </c>
      <c r="B1883" s="3">
        <v>96780.130222298307</v>
      </c>
      <c r="C1883" s="3">
        <v>101.08</v>
      </c>
    </row>
    <row r="1884" spans="1:3" x14ac:dyDescent="0.25">
      <c r="A1884" s="3">
        <v>91758.844159196204</v>
      </c>
      <c r="B1884" s="3">
        <v>96790.166814865501</v>
      </c>
      <c r="C1884" s="3">
        <v>101.08</v>
      </c>
    </row>
    <row r="1885" spans="1:3" x14ac:dyDescent="0.25">
      <c r="A1885" s="3">
        <v>91758.880159196196</v>
      </c>
      <c r="B1885" s="3">
        <v>96788.166814865501</v>
      </c>
      <c r="C1885" s="3">
        <v>101.08</v>
      </c>
    </row>
    <row r="1886" spans="1:3" x14ac:dyDescent="0.25">
      <c r="A1886" s="3">
        <v>91758.916159196204</v>
      </c>
      <c r="B1886" s="3">
        <v>96786.166814865501</v>
      </c>
      <c r="C1886" s="3">
        <v>101.08</v>
      </c>
    </row>
    <row r="1887" spans="1:3" x14ac:dyDescent="0.25">
      <c r="A1887" s="3">
        <v>91758.952159196197</v>
      </c>
      <c r="B1887" s="3">
        <v>96784.166814865501</v>
      </c>
      <c r="C1887" s="3">
        <v>101.08</v>
      </c>
    </row>
    <row r="1888" spans="1:3" x14ac:dyDescent="0.25">
      <c r="A1888" s="3">
        <v>91758.988159196204</v>
      </c>
      <c r="B1888" s="3">
        <v>96782.166814865501</v>
      </c>
      <c r="C1888" s="3">
        <v>101.08</v>
      </c>
    </row>
    <row r="1889" spans="1:3" x14ac:dyDescent="0.25">
      <c r="A1889" s="3">
        <v>91759.024159196197</v>
      </c>
      <c r="B1889" s="3">
        <v>96780.166814865501</v>
      </c>
      <c r="C1889" s="3">
        <v>101.08</v>
      </c>
    </row>
    <row r="1890" spans="1:3" x14ac:dyDescent="0.25">
      <c r="A1890" s="3">
        <v>91760.877079598096</v>
      </c>
      <c r="B1890" s="3">
        <v>96790.203407432797</v>
      </c>
      <c r="C1890" s="3">
        <v>101.08</v>
      </c>
    </row>
    <row r="1891" spans="1:3" x14ac:dyDescent="0.25">
      <c r="A1891" s="3">
        <v>91760.913079598104</v>
      </c>
      <c r="B1891" s="3">
        <v>96788.203407432797</v>
      </c>
      <c r="C1891" s="3">
        <v>101.08</v>
      </c>
    </row>
    <row r="1892" spans="1:3" x14ac:dyDescent="0.25">
      <c r="A1892" s="3">
        <v>91760.949079598096</v>
      </c>
      <c r="B1892" s="3">
        <v>96786.203407432797</v>
      </c>
      <c r="C1892" s="3">
        <v>101.08</v>
      </c>
    </row>
    <row r="1893" spans="1:3" x14ac:dyDescent="0.25">
      <c r="A1893" s="3">
        <v>91760.985079598104</v>
      </c>
      <c r="B1893" s="3">
        <v>96784.203407432797</v>
      </c>
      <c r="C1893" s="3">
        <v>101.08</v>
      </c>
    </row>
    <row r="1894" spans="1:3" x14ac:dyDescent="0.25">
      <c r="A1894" s="3">
        <v>91761.021079598097</v>
      </c>
      <c r="B1894" s="3">
        <v>96782.203407432797</v>
      </c>
      <c r="C1894" s="3">
        <v>101.08</v>
      </c>
    </row>
    <row r="1895" spans="1:3" x14ac:dyDescent="0.25">
      <c r="A1895" s="3">
        <v>91761.057079598104</v>
      </c>
      <c r="B1895" s="3">
        <v>96780.203407432797</v>
      </c>
      <c r="C1895" s="3">
        <v>101.08</v>
      </c>
    </row>
    <row r="1896" spans="1:3" x14ac:dyDescent="0.25">
      <c r="A1896" s="3">
        <v>91762.91</v>
      </c>
      <c r="B1896" s="3">
        <v>96790.24</v>
      </c>
      <c r="C1896" s="3">
        <v>101.08</v>
      </c>
    </row>
    <row r="1897" spans="1:3" x14ac:dyDescent="0.25">
      <c r="A1897" s="3">
        <v>91762.945999999996</v>
      </c>
      <c r="B1897" s="3">
        <v>96788.24</v>
      </c>
      <c r="C1897" s="3">
        <v>101.08</v>
      </c>
    </row>
    <row r="1898" spans="1:3" x14ac:dyDescent="0.25">
      <c r="A1898" s="3">
        <v>91762.982000000004</v>
      </c>
      <c r="B1898" s="3">
        <v>96786.240000000005</v>
      </c>
      <c r="C1898" s="3">
        <v>101.08</v>
      </c>
    </row>
    <row r="1899" spans="1:3" x14ac:dyDescent="0.25">
      <c r="A1899" s="3">
        <v>91763.017999999996</v>
      </c>
      <c r="B1899" s="3">
        <v>96784.24</v>
      </c>
      <c r="C1899" s="3">
        <v>101.08</v>
      </c>
    </row>
    <row r="1900" spans="1:3" x14ac:dyDescent="0.25">
      <c r="A1900" s="3">
        <v>91763.054000000004</v>
      </c>
      <c r="B1900" s="3">
        <v>96782.24</v>
      </c>
      <c r="C1900" s="3">
        <v>101.08</v>
      </c>
    </row>
    <row r="1901" spans="1:3" x14ac:dyDescent="0.25">
      <c r="A1901" s="3">
        <v>91763.09</v>
      </c>
      <c r="B1901" s="3">
        <v>96780.24</v>
      </c>
      <c r="C1901" s="3">
        <v>101.08</v>
      </c>
    </row>
    <row r="1902" spans="1:3" x14ac:dyDescent="0.25">
      <c r="A1902" s="3">
        <v>91764.942920401896</v>
      </c>
      <c r="B1902" s="3">
        <v>96790.276592567199</v>
      </c>
      <c r="C1902" s="3">
        <v>101.08</v>
      </c>
    </row>
    <row r="1903" spans="1:3" x14ac:dyDescent="0.25">
      <c r="A1903" s="3">
        <v>91764.978920401903</v>
      </c>
      <c r="B1903" s="3">
        <v>96788.276592567199</v>
      </c>
      <c r="C1903" s="3">
        <v>101.08</v>
      </c>
    </row>
    <row r="1904" spans="1:3" x14ac:dyDescent="0.25">
      <c r="A1904" s="3">
        <v>91765.014920401896</v>
      </c>
      <c r="B1904" s="3">
        <v>96786.276592567199</v>
      </c>
      <c r="C1904" s="3">
        <v>101.08</v>
      </c>
    </row>
    <row r="1905" spans="1:3" x14ac:dyDescent="0.25">
      <c r="A1905" s="3">
        <v>91765.050920401904</v>
      </c>
      <c r="B1905" s="3">
        <v>96784.276592567199</v>
      </c>
      <c r="C1905" s="3">
        <v>101.08</v>
      </c>
    </row>
    <row r="1906" spans="1:3" x14ac:dyDescent="0.25">
      <c r="A1906" s="3">
        <v>91765.086920401896</v>
      </c>
      <c r="B1906" s="3">
        <v>96782.276592567199</v>
      </c>
      <c r="C1906" s="3">
        <v>101.08</v>
      </c>
    </row>
    <row r="1907" spans="1:3" x14ac:dyDescent="0.25">
      <c r="A1907" s="3">
        <v>91765.122920401904</v>
      </c>
      <c r="B1907" s="3">
        <v>96780.276592567199</v>
      </c>
      <c r="C1907" s="3">
        <v>101.08</v>
      </c>
    </row>
    <row r="1908" spans="1:3" x14ac:dyDescent="0.25">
      <c r="A1908" s="3">
        <v>91766.975840803803</v>
      </c>
      <c r="B1908" s="3">
        <v>96790.313185134495</v>
      </c>
      <c r="C1908" s="3">
        <v>101.08</v>
      </c>
    </row>
    <row r="1909" spans="1:3" x14ac:dyDescent="0.25">
      <c r="A1909" s="3">
        <v>91767.011840803796</v>
      </c>
      <c r="B1909" s="3">
        <v>96788.313185134495</v>
      </c>
      <c r="C1909" s="3">
        <v>101.08</v>
      </c>
    </row>
    <row r="1910" spans="1:3" x14ac:dyDescent="0.25">
      <c r="A1910" s="3">
        <v>91767.047840803803</v>
      </c>
      <c r="B1910" s="3">
        <v>96786.313185134495</v>
      </c>
      <c r="C1910" s="3">
        <v>101.08</v>
      </c>
    </row>
    <row r="1911" spans="1:3" x14ac:dyDescent="0.25">
      <c r="A1911" s="3">
        <v>91767.083840803796</v>
      </c>
      <c r="B1911" s="3">
        <v>96784.313185134495</v>
      </c>
      <c r="C1911" s="3">
        <v>101.08</v>
      </c>
    </row>
    <row r="1912" spans="1:3" x14ac:dyDescent="0.25">
      <c r="A1912" s="3">
        <v>91767.119840803804</v>
      </c>
      <c r="B1912" s="3">
        <v>96782.313185134495</v>
      </c>
      <c r="C1912" s="3">
        <v>101.08</v>
      </c>
    </row>
    <row r="1913" spans="1:3" x14ac:dyDescent="0.25">
      <c r="A1913" s="3">
        <v>91767.155840803796</v>
      </c>
      <c r="B1913" s="3">
        <v>96780.313185134495</v>
      </c>
      <c r="C1913" s="3">
        <v>101.08</v>
      </c>
    </row>
    <row r="1914" spans="1:3" x14ac:dyDescent="0.25">
      <c r="A1914" s="3">
        <v>91769.008761205798</v>
      </c>
      <c r="B1914" s="3">
        <v>96790.349777701704</v>
      </c>
      <c r="C1914" s="3">
        <v>101.08</v>
      </c>
    </row>
    <row r="1915" spans="1:3" x14ac:dyDescent="0.25">
      <c r="A1915" s="3">
        <v>91769.044761205703</v>
      </c>
      <c r="B1915" s="3">
        <v>96788.349777701704</v>
      </c>
      <c r="C1915" s="3">
        <v>101.08</v>
      </c>
    </row>
    <row r="1916" spans="1:3" x14ac:dyDescent="0.25">
      <c r="A1916" s="3">
        <v>91769.080761205798</v>
      </c>
      <c r="B1916" s="3">
        <v>96786.349777701704</v>
      </c>
      <c r="C1916" s="3">
        <v>101.08</v>
      </c>
    </row>
    <row r="1917" spans="1:3" x14ac:dyDescent="0.25">
      <c r="A1917" s="3">
        <v>91769.116761205703</v>
      </c>
      <c r="B1917" s="3">
        <v>96784.349777701704</v>
      </c>
      <c r="C1917" s="3">
        <v>101.08</v>
      </c>
    </row>
    <row r="1918" spans="1:3" x14ac:dyDescent="0.25">
      <c r="A1918" s="3">
        <v>91769.152761205798</v>
      </c>
      <c r="B1918" s="3">
        <v>96782.349777701704</v>
      </c>
      <c r="C1918" s="3">
        <v>101.08</v>
      </c>
    </row>
    <row r="1919" spans="1:3" x14ac:dyDescent="0.25">
      <c r="A1919" s="3">
        <v>91769.188761205703</v>
      </c>
      <c r="B1919" s="3">
        <v>96780.349777701704</v>
      </c>
      <c r="C1919" s="3">
        <v>101.08</v>
      </c>
    </row>
    <row r="1920" spans="1:3" x14ac:dyDescent="0.25">
      <c r="A1920" s="3">
        <v>91771.041681607705</v>
      </c>
      <c r="B1920" s="3">
        <v>96790.386370268898</v>
      </c>
      <c r="C1920" s="3">
        <v>101.08</v>
      </c>
    </row>
    <row r="1921" spans="1:3" x14ac:dyDescent="0.25">
      <c r="A1921" s="3">
        <v>91771.077681607698</v>
      </c>
      <c r="B1921" s="3">
        <v>96788.386370268898</v>
      </c>
      <c r="C1921" s="3">
        <v>101.08</v>
      </c>
    </row>
    <row r="1922" spans="1:3" x14ac:dyDescent="0.25">
      <c r="A1922" s="3">
        <v>91771.113681607705</v>
      </c>
      <c r="B1922" s="3">
        <v>96786.386370268898</v>
      </c>
      <c r="C1922" s="3">
        <v>101.08</v>
      </c>
    </row>
    <row r="1923" spans="1:3" x14ac:dyDescent="0.25">
      <c r="A1923" s="3">
        <v>91771.149681607698</v>
      </c>
      <c r="B1923" s="3">
        <v>96784.386370268898</v>
      </c>
      <c r="C1923" s="3">
        <v>101.08</v>
      </c>
    </row>
    <row r="1924" spans="1:3" x14ac:dyDescent="0.25">
      <c r="A1924" s="3">
        <v>91771.185681607705</v>
      </c>
      <c r="B1924" s="3">
        <v>96782.386370268898</v>
      </c>
      <c r="C1924" s="3">
        <v>101.08</v>
      </c>
    </row>
    <row r="1925" spans="1:3" x14ac:dyDescent="0.25">
      <c r="A1925" s="3">
        <v>91771.221681607698</v>
      </c>
      <c r="B1925" s="3">
        <v>96780.386370268898</v>
      </c>
      <c r="C1925" s="3">
        <v>101.08</v>
      </c>
    </row>
    <row r="1926" spans="1:3" x14ac:dyDescent="0.25">
      <c r="A1926" s="3">
        <v>91773.074602009598</v>
      </c>
      <c r="B1926" s="3">
        <v>96790.422962836194</v>
      </c>
      <c r="C1926" s="3">
        <v>101.08</v>
      </c>
    </row>
    <row r="1927" spans="1:3" x14ac:dyDescent="0.25">
      <c r="A1927" s="3">
        <v>91773.110602009605</v>
      </c>
      <c r="B1927" s="3">
        <v>96788.422962836194</v>
      </c>
      <c r="C1927" s="3">
        <v>101.08</v>
      </c>
    </row>
    <row r="1928" spans="1:3" x14ac:dyDescent="0.25">
      <c r="A1928" s="3">
        <v>91773.146602009598</v>
      </c>
      <c r="B1928" s="3">
        <v>96786.422962836194</v>
      </c>
      <c r="C1928" s="3">
        <v>101.08</v>
      </c>
    </row>
    <row r="1929" spans="1:3" x14ac:dyDescent="0.25">
      <c r="A1929" s="3">
        <v>91773.182602009605</v>
      </c>
      <c r="B1929" s="3">
        <v>96784.422962836194</v>
      </c>
      <c r="C1929" s="3">
        <v>101.08</v>
      </c>
    </row>
    <row r="1930" spans="1:3" x14ac:dyDescent="0.25">
      <c r="A1930" s="3">
        <v>91773.218602009598</v>
      </c>
      <c r="B1930" s="3">
        <v>96782.422962836194</v>
      </c>
      <c r="C1930" s="3">
        <v>101.08</v>
      </c>
    </row>
    <row r="1931" spans="1:3" x14ac:dyDescent="0.25">
      <c r="A1931" s="3">
        <v>91773.254602009605</v>
      </c>
      <c r="B1931" s="3">
        <v>96780.422962836194</v>
      </c>
      <c r="C1931" s="3">
        <v>101.08</v>
      </c>
    </row>
    <row r="1932" spans="1:3" x14ac:dyDescent="0.25">
      <c r="A1932" s="3">
        <v>91775.107522411505</v>
      </c>
      <c r="B1932" s="3">
        <v>96790.459555403402</v>
      </c>
      <c r="C1932" s="3">
        <v>101.08</v>
      </c>
    </row>
    <row r="1933" spans="1:3" x14ac:dyDescent="0.25">
      <c r="A1933" s="3">
        <v>91775.143522411498</v>
      </c>
      <c r="B1933" s="3">
        <v>96788.459555403402</v>
      </c>
      <c r="C1933" s="3">
        <v>101.08</v>
      </c>
    </row>
    <row r="1934" spans="1:3" x14ac:dyDescent="0.25">
      <c r="A1934" s="3">
        <v>91775.179522411505</v>
      </c>
      <c r="B1934" s="3">
        <v>96786.459555403402</v>
      </c>
      <c r="C1934" s="3">
        <v>101.08</v>
      </c>
    </row>
    <row r="1935" spans="1:3" x14ac:dyDescent="0.25">
      <c r="A1935" s="3">
        <v>91775.215522411498</v>
      </c>
      <c r="B1935" s="3">
        <v>96784.459555403402</v>
      </c>
      <c r="C1935" s="3">
        <v>101.08</v>
      </c>
    </row>
    <row r="1936" spans="1:3" x14ac:dyDescent="0.25">
      <c r="A1936" s="3">
        <v>91775.251522411505</v>
      </c>
      <c r="B1936" s="3">
        <v>96782.459555403402</v>
      </c>
      <c r="C1936" s="3">
        <v>101.08</v>
      </c>
    </row>
    <row r="1937" spans="1:3" x14ac:dyDescent="0.25">
      <c r="A1937" s="3">
        <v>91775.287522411498</v>
      </c>
      <c r="B1937" s="3">
        <v>96780.459555403402</v>
      </c>
      <c r="C1937" s="3">
        <v>101.08</v>
      </c>
    </row>
    <row r="1938" spans="1:3" x14ac:dyDescent="0.25">
      <c r="A1938" s="3">
        <v>91777.140442813397</v>
      </c>
      <c r="B1938" s="3">
        <v>96790.496147970596</v>
      </c>
      <c r="C1938" s="3">
        <v>101.08</v>
      </c>
    </row>
    <row r="1939" spans="1:3" x14ac:dyDescent="0.25">
      <c r="A1939" s="3">
        <v>91777.176442813405</v>
      </c>
      <c r="B1939" s="3">
        <v>96788.496147970596</v>
      </c>
      <c r="C1939" s="3">
        <v>101.08</v>
      </c>
    </row>
    <row r="1940" spans="1:3" x14ac:dyDescent="0.25">
      <c r="A1940" s="3">
        <v>91777.212442813398</v>
      </c>
      <c r="B1940" s="3">
        <v>96786.496147970596</v>
      </c>
      <c r="C1940" s="3">
        <v>101.08</v>
      </c>
    </row>
    <row r="1941" spans="1:3" x14ac:dyDescent="0.25">
      <c r="A1941" s="3">
        <v>91777.248442813405</v>
      </c>
      <c r="B1941" s="3">
        <v>96784.496147970596</v>
      </c>
      <c r="C1941" s="3">
        <v>101.08</v>
      </c>
    </row>
    <row r="1942" spans="1:3" x14ac:dyDescent="0.25">
      <c r="A1942" s="3">
        <v>91777.284442813398</v>
      </c>
      <c r="B1942" s="3">
        <v>96782.496147970596</v>
      </c>
      <c r="C1942" s="3">
        <v>101.08</v>
      </c>
    </row>
    <row r="1943" spans="1:3" x14ac:dyDescent="0.25">
      <c r="A1943" s="3">
        <v>91777.320442813405</v>
      </c>
      <c r="B1943" s="3">
        <v>96780.496147970596</v>
      </c>
      <c r="C1943" s="3">
        <v>101.08</v>
      </c>
    </row>
    <row r="1944" spans="1:3" x14ac:dyDescent="0.25">
      <c r="A1944" s="3">
        <v>91779.173363215305</v>
      </c>
      <c r="B1944" s="3">
        <v>96790.532740537907</v>
      </c>
      <c r="C1944" s="3">
        <v>101.08</v>
      </c>
    </row>
    <row r="1945" spans="1:3" x14ac:dyDescent="0.25">
      <c r="A1945" s="3">
        <v>91779.209363215297</v>
      </c>
      <c r="B1945" s="3">
        <v>96788.532740537907</v>
      </c>
      <c r="C1945" s="3">
        <v>101.08</v>
      </c>
    </row>
    <row r="1946" spans="1:3" x14ac:dyDescent="0.25">
      <c r="A1946" s="3">
        <v>91779.245363215305</v>
      </c>
      <c r="B1946" s="3">
        <v>96786.532740537907</v>
      </c>
      <c r="C1946" s="3">
        <v>101.08</v>
      </c>
    </row>
    <row r="1947" spans="1:3" x14ac:dyDescent="0.25">
      <c r="A1947" s="3">
        <v>91779.281363215297</v>
      </c>
      <c r="B1947" s="3">
        <v>96784.532740537907</v>
      </c>
      <c r="C1947" s="3">
        <v>101.08</v>
      </c>
    </row>
    <row r="1948" spans="1:3" x14ac:dyDescent="0.25">
      <c r="A1948" s="3">
        <v>91779.317363215305</v>
      </c>
      <c r="B1948" s="3">
        <v>96782.532740537907</v>
      </c>
      <c r="C1948" s="3">
        <v>101.08</v>
      </c>
    </row>
    <row r="1949" spans="1:3" x14ac:dyDescent="0.25">
      <c r="A1949" s="3">
        <v>91779.353363215298</v>
      </c>
      <c r="B1949" s="3">
        <v>96780.532740537907</v>
      </c>
      <c r="C1949" s="3">
        <v>101.08</v>
      </c>
    </row>
    <row r="1950" spans="1:3" x14ac:dyDescent="0.25">
      <c r="A1950" s="3">
        <v>91781.206283617299</v>
      </c>
      <c r="B1950" s="3">
        <v>96790.569333105101</v>
      </c>
      <c r="C1950" s="3">
        <v>101.08</v>
      </c>
    </row>
    <row r="1951" spans="1:3" x14ac:dyDescent="0.25">
      <c r="A1951" s="3">
        <v>91781.242283617205</v>
      </c>
      <c r="B1951" s="3">
        <v>96788.569333105101</v>
      </c>
      <c r="C1951" s="3">
        <v>101.08</v>
      </c>
    </row>
    <row r="1952" spans="1:3" x14ac:dyDescent="0.25">
      <c r="A1952" s="3">
        <v>91781.278283617299</v>
      </c>
      <c r="B1952" s="3">
        <v>96786.569333105101</v>
      </c>
      <c r="C1952" s="3">
        <v>101.08</v>
      </c>
    </row>
    <row r="1953" spans="1:3" x14ac:dyDescent="0.25">
      <c r="A1953" s="3">
        <v>91781.314283617205</v>
      </c>
      <c r="B1953" s="3">
        <v>96784.569333105101</v>
      </c>
      <c r="C1953" s="3">
        <v>101.08</v>
      </c>
    </row>
    <row r="1954" spans="1:3" x14ac:dyDescent="0.25">
      <c r="A1954" s="3">
        <v>91781.350283617299</v>
      </c>
      <c r="B1954" s="3">
        <v>96782.569333105101</v>
      </c>
      <c r="C1954" s="3">
        <v>101.08</v>
      </c>
    </row>
    <row r="1955" spans="1:3" x14ac:dyDescent="0.25">
      <c r="A1955" s="3">
        <v>91781.386283617205</v>
      </c>
      <c r="B1955" s="3">
        <v>96780.569333105101</v>
      </c>
      <c r="C1955" s="3">
        <v>101.08</v>
      </c>
    </row>
    <row r="1956" spans="1:3" x14ac:dyDescent="0.25">
      <c r="A1956" s="3">
        <v>91783.239204019206</v>
      </c>
      <c r="B1956" s="3">
        <v>96790.605925672295</v>
      </c>
      <c r="C1956" s="3">
        <v>101.08</v>
      </c>
    </row>
    <row r="1957" spans="1:3" x14ac:dyDescent="0.25">
      <c r="A1957" s="3">
        <v>91783.275204019199</v>
      </c>
      <c r="B1957" s="3">
        <v>96788.605925672295</v>
      </c>
      <c r="C1957" s="3">
        <v>101.08</v>
      </c>
    </row>
    <row r="1958" spans="1:3" x14ac:dyDescent="0.25">
      <c r="A1958" s="3">
        <v>91783.311204019206</v>
      </c>
      <c r="B1958" s="3">
        <v>96786.605925672295</v>
      </c>
      <c r="C1958" s="3">
        <v>101.08</v>
      </c>
    </row>
    <row r="1959" spans="1:3" x14ac:dyDescent="0.25">
      <c r="A1959" s="3">
        <v>91783.347204019199</v>
      </c>
      <c r="B1959" s="3">
        <v>96784.605925672295</v>
      </c>
      <c r="C1959" s="3">
        <v>101.08</v>
      </c>
    </row>
    <row r="1960" spans="1:3" x14ac:dyDescent="0.25">
      <c r="A1960" s="3">
        <v>91783.383204019206</v>
      </c>
      <c r="B1960" s="3">
        <v>96782.605925672295</v>
      </c>
      <c r="C1960" s="3">
        <v>101.08</v>
      </c>
    </row>
    <row r="1961" spans="1:3" x14ac:dyDescent="0.25">
      <c r="A1961" s="3">
        <v>91783.419204019199</v>
      </c>
      <c r="B1961" s="3">
        <v>96780.605925672295</v>
      </c>
      <c r="C1961" s="3">
        <v>101.08</v>
      </c>
    </row>
    <row r="1962" spans="1:3" x14ac:dyDescent="0.25">
      <c r="A1962" s="3">
        <v>91785.272124421099</v>
      </c>
      <c r="B1962" s="3">
        <v>96790.642518239605</v>
      </c>
      <c r="C1962" s="3">
        <v>101.08</v>
      </c>
    </row>
    <row r="1963" spans="1:3" x14ac:dyDescent="0.25">
      <c r="A1963" s="3">
        <v>91785.308124421106</v>
      </c>
      <c r="B1963" s="3">
        <v>96788.642518239605</v>
      </c>
      <c r="C1963" s="3">
        <v>101.08</v>
      </c>
    </row>
    <row r="1964" spans="1:3" x14ac:dyDescent="0.25">
      <c r="A1964" s="3">
        <v>91785.344124421099</v>
      </c>
      <c r="B1964" s="3">
        <v>96786.642518239605</v>
      </c>
      <c r="C1964" s="3">
        <v>101.08</v>
      </c>
    </row>
    <row r="1965" spans="1:3" x14ac:dyDescent="0.25">
      <c r="A1965" s="3">
        <v>91785.380124421106</v>
      </c>
      <c r="B1965" s="3">
        <v>96784.642518239605</v>
      </c>
      <c r="C1965" s="3">
        <v>101.08</v>
      </c>
    </row>
    <row r="1966" spans="1:3" x14ac:dyDescent="0.25">
      <c r="A1966" s="3">
        <v>91785.416124421099</v>
      </c>
      <c r="B1966" s="3">
        <v>96782.642518239605</v>
      </c>
      <c r="C1966" s="3">
        <v>101.08</v>
      </c>
    </row>
    <row r="1967" spans="1:3" x14ac:dyDescent="0.25">
      <c r="A1967" s="3">
        <v>91785.452124421106</v>
      </c>
      <c r="B1967" s="3">
        <v>96780.642518239605</v>
      </c>
      <c r="C1967" s="3">
        <v>101.08</v>
      </c>
    </row>
    <row r="1968" spans="1:3" x14ac:dyDescent="0.25">
      <c r="A1968" s="3">
        <v>91787.305044823006</v>
      </c>
      <c r="B1968" s="3">
        <v>96790.679110806799</v>
      </c>
      <c r="C1968" s="3">
        <v>101.08</v>
      </c>
    </row>
    <row r="1969" spans="1:3" x14ac:dyDescent="0.25">
      <c r="A1969" s="3">
        <v>91787.341044822999</v>
      </c>
      <c r="B1969" s="3">
        <v>96788.679110806799</v>
      </c>
      <c r="C1969" s="3">
        <v>101.08</v>
      </c>
    </row>
    <row r="1970" spans="1:3" x14ac:dyDescent="0.25">
      <c r="A1970" s="3">
        <v>91787.377044823006</v>
      </c>
      <c r="B1970" s="3">
        <v>96786.679110806799</v>
      </c>
      <c r="C1970" s="3">
        <v>101.08</v>
      </c>
    </row>
    <row r="1971" spans="1:3" x14ac:dyDescent="0.25">
      <c r="A1971" s="3">
        <v>91787.413044822999</v>
      </c>
      <c r="B1971" s="3">
        <v>96784.679110806799</v>
      </c>
      <c r="C1971" s="3">
        <v>101.08</v>
      </c>
    </row>
    <row r="1972" spans="1:3" x14ac:dyDescent="0.25">
      <c r="A1972" s="3">
        <v>91787.449044823006</v>
      </c>
      <c r="B1972" s="3">
        <v>96782.679110806799</v>
      </c>
      <c r="C1972" s="3">
        <v>101.08</v>
      </c>
    </row>
    <row r="1973" spans="1:3" x14ac:dyDescent="0.25">
      <c r="A1973" s="3">
        <v>91787.485044822999</v>
      </c>
      <c r="B1973" s="3">
        <v>96780.679110806799</v>
      </c>
      <c r="C1973" s="3">
        <v>101.08</v>
      </c>
    </row>
    <row r="1974" spans="1:3" x14ac:dyDescent="0.25">
      <c r="A1974" s="3">
        <v>91789.337965224899</v>
      </c>
      <c r="B1974" s="3">
        <v>96790.715703373993</v>
      </c>
      <c r="C1974" s="3">
        <v>101.08</v>
      </c>
    </row>
    <row r="1975" spans="1:3" x14ac:dyDescent="0.25">
      <c r="A1975" s="3">
        <v>91789.373965224906</v>
      </c>
      <c r="B1975" s="3">
        <v>96788.715703373993</v>
      </c>
      <c r="C1975" s="3">
        <v>101.08</v>
      </c>
    </row>
    <row r="1976" spans="1:3" x14ac:dyDescent="0.25">
      <c r="A1976" s="3">
        <v>91789.409965224899</v>
      </c>
      <c r="B1976" s="3">
        <v>96786.715703373993</v>
      </c>
      <c r="C1976" s="3">
        <v>101.08</v>
      </c>
    </row>
    <row r="1977" spans="1:3" x14ac:dyDescent="0.25">
      <c r="A1977" s="3">
        <v>91789.445965224906</v>
      </c>
      <c r="B1977" s="3">
        <v>96784.715703373993</v>
      </c>
      <c r="C1977" s="3">
        <v>101.08</v>
      </c>
    </row>
    <row r="1978" spans="1:3" x14ac:dyDescent="0.25">
      <c r="A1978" s="3">
        <v>91789.481965224899</v>
      </c>
      <c r="B1978" s="3">
        <v>96782.715703373993</v>
      </c>
      <c r="C1978" s="3">
        <v>101.08</v>
      </c>
    </row>
    <row r="1979" spans="1:3" x14ac:dyDescent="0.25">
      <c r="A1979" s="3">
        <v>91789.517965224906</v>
      </c>
      <c r="B1979" s="3">
        <v>96780.715703373993</v>
      </c>
      <c r="C1979" s="3">
        <v>101.08</v>
      </c>
    </row>
    <row r="1980" spans="1:3" x14ac:dyDescent="0.25">
      <c r="A1980" s="3">
        <v>91791.370885626806</v>
      </c>
      <c r="B1980" s="3">
        <v>96790.752295941304</v>
      </c>
      <c r="C1980" s="3">
        <v>101.08</v>
      </c>
    </row>
    <row r="1981" spans="1:3" x14ac:dyDescent="0.25">
      <c r="A1981" s="3">
        <v>91791.406885626799</v>
      </c>
      <c r="B1981" s="3">
        <v>96788.752295941304</v>
      </c>
      <c r="C1981" s="3">
        <v>101.08</v>
      </c>
    </row>
    <row r="1982" spans="1:3" x14ac:dyDescent="0.25">
      <c r="A1982" s="3">
        <v>91791.442885626806</v>
      </c>
      <c r="B1982" s="3">
        <v>96786.752295941304</v>
      </c>
      <c r="C1982" s="3">
        <v>101.08</v>
      </c>
    </row>
    <row r="1983" spans="1:3" x14ac:dyDescent="0.25">
      <c r="A1983" s="3">
        <v>91791.478885626799</v>
      </c>
      <c r="B1983" s="3">
        <v>96784.752295941304</v>
      </c>
      <c r="C1983" s="3">
        <v>101.08</v>
      </c>
    </row>
    <row r="1984" spans="1:3" x14ac:dyDescent="0.25">
      <c r="A1984" s="3">
        <v>91791.514885626806</v>
      </c>
      <c r="B1984" s="3">
        <v>96782.752295941304</v>
      </c>
      <c r="C1984" s="3">
        <v>101.08</v>
      </c>
    </row>
    <row r="1985" spans="1:3" x14ac:dyDescent="0.25">
      <c r="A1985" s="3">
        <v>91791.550885626799</v>
      </c>
      <c r="B1985" s="3">
        <v>96780.752295941304</v>
      </c>
      <c r="C1985" s="3">
        <v>101.08</v>
      </c>
    </row>
    <row r="1986" spans="1:3" x14ac:dyDescent="0.25">
      <c r="A1986" s="3">
        <v>91793.4038060288</v>
      </c>
      <c r="B1986" s="3">
        <v>96790.788888508498</v>
      </c>
      <c r="C1986" s="3">
        <v>101.08</v>
      </c>
    </row>
    <row r="1987" spans="1:3" x14ac:dyDescent="0.25">
      <c r="A1987" s="3">
        <v>91793.439806028706</v>
      </c>
      <c r="B1987" s="3">
        <v>96788.788888508498</v>
      </c>
      <c r="C1987" s="3">
        <v>101.08</v>
      </c>
    </row>
    <row r="1988" spans="1:3" x14ac:dyDescent="0.25">
      <c r="A1988" s="3">
        <v>91793.4758060288</v>
      </c>
      <c r="B1988" s="3">
        <v>96786.788888508498</v>
      </c>
      <c r="C1988" s="3">
        <v>101.08</v>
      </c>
    </row>
    <row r="1989" spans="1:3" x14ac:dyDescent="0.25">
      <c r="A1989" s="3">
        <v>91793.511806028793</v>
      </c>
      <c r="B1989" s="3">
        <v>96784.788888508498</v>
      </c>
      <c r="C1989" s="3">
        <v>101.08</v>
      </c>
    </row>
    <row r="1990" spans="1:3" x14ac:dyDescent="0.25">
      <c r="A1990" s="3">
        <v>91793.547806028801</v>
      </c>
      <c r="B1990" s="3">
        <v>96782.788888508498</v>
      </c>
      <c r="C1990" s="3">
        <v>101.08</v>
      </c>
    </row>
    <row r="1991" spans="1:3" x14ac:dyDescent="0.25">
      <c r="A1991" s="3">
        <v>91793.583806028793</v>
      </c>
      <c r="B1991" s="3">
        <v>96780.788888508498</v>
      </c>
      <c r="C1991" s="3">
        <v>101.08</v>
      </c>
    </row>
    <row r="1992" spans="1:3" x14ac:dyDescent="0.25">
      <c r="A1992" s="3">
        <v>91795.436726430693</v>
      </c>
      <c r="B1992" s="3">
        <v>96790.825481075706</v>
      </c>
      <c r="C1992" s="3">
        <v>101.08</v>
      </c>
    </row>
    <row r="1993" spans="1:3" x14ac:dyDescent="0.25">
      <c r="A1993" s="3">
        <v>91795.4727264307</v>
      </c>
      <c r="B1993" s="3">
        <v>96788.825481075706</v>
      </c>
      <c r="C1993" s="3">
        <v>101.08</v>
      </c>
    </row>
    <row r="1994" spans="1:3" x14ac:dyDescent="0.25">
      <c r="A1994" s="3">
        <v>91795.508726430693</v>
      </c>
      <c r="B1994" s="3">
        <v>96786.825481075706</v>
      </c>
      <c r="C1994" s="3">
        <v>101.08</v>
      </c>
    </row>
    <row r="1995" spans="1:3" x14ac:dyDescent="0.25">
      <c r="A1995" s="3">
        <v>91795.5447264307</v>
      </c>
      <c r="B1995" s="3">
        <v>96784.825481075706</v>
      </c>
      <c r="C1995" s="3">
        <v>101.08</v>
      </c>
    </row>
    <row r="1996" spans="1:3" x14ac:dyDescent="0.25">
      <c r="A1996" s="3">
        <v>91795.580726430693</v>
      </c>
      <c r="B1996" s="3">
        <v>96782.825481075706</v>
      </c>
      <c r="C1996" s="3">
        <v>101.08</v>
      </c>
    </row>
    <row r="1997" spans="1:3" x14ac:dyDescent="0.25">
      <c r="A1997" s="3">
        <v>91795.616726430701</v>
      </c>
      <c r="B1997" s="3">
        <v>96780.825481075706</v>
      </c>
      <c r="C1997" s="3">
        <v>101.08</v>
      </c>
    </row>
    <row r="1998" spans="1:3" x14ac:dyDescent="0.25">
      <c r="A1998" s="3">
        <v>91797.4696468326</v>
      </c>
      <c r="B1998" s="3">
        <v>96790.862073643002</v>
      </c>
      <c r="C1998" s="3">
        <v>101.08</v>
      </c>
    </row>
    <row r="1999" spans="1:3" x14ac:dyDescent="0.25">
      <c r="A1999" s="3">
        <v>91797.505646832593</v>
      </c>
      <c r="B1999" s="3">
        <v>96788.862073643002</v>
      </c>
      <c r="C1999" s="3">
        <v>101.08</v>
      </c>
    </row>
    <row r="2000" spans="1:3" x14ac:dyDescent="0.25">
      <c r="A2000" s="3">
        <v>91797.5416468326</v>
      </c>
      <c r="B2000" s="3">
        <v>96786.862073643002</v>
      </c>
      <c r="C2000" s="3">
        <v>101.08</v>
      </c>
    </row>
    <row r="2001" spans="1:3" x14ac:dyDescent="0.25">
      <c r="A2001" s="3">
        <v>91797.577646832593</v>
      </c>
      <c r="B2001" s="3">
        <v>96784.862073643002</v>
      </c>
      <c r="C2001" s="3">
        <v>101.08</v>
      </c>
    </row>
    <row r="2002" spans="1:3" x14ac:dyDescent="0.25">
      <c r="A2002" s="3">
        <v>91797.6136468326</v>
      </c>
      <c r="B2002" s="3">
        <v>96782.862073643002</v>
      </c>
      <c r="C2002" s="3">
        <v>101.08</v>
      </c>
    </row>
    <row r="2003" spans="1:3" x14ac:dyDescent="0.25">
      <c r="A2003" s="3">
        <v>91797.649646832593</v>
      </c>
      <c r="B2003" s="3">
        <v>96780.862073643002</v>
      </c>
      <c r="C2003" s="3">
        <v>101.08</v>
      </c>
    </row>
    <row r="2004" spans="1:3" x14ac:dyDescent="0.25">
      <c r="A2004" s="3">
        <v>91728.795982701704</v>
      </c>
      <c r="B2004" s="3">
        <v>96779.072836248102</v>
      </c>
      <c r="C2004" s="3">
        <v>100.98</v>
      </c>
    </row>
    <row r="2005" spans="1:3" x14ac:dyDescent="0.25">
      <c r="A2005" s="3">
        <v>91728.880982701696</v>
      </c>
      <c r="B2005" s="3">
        <v>96776.575336248105</v>
      </c>
      <c r="C2005" s="3">
        <v>100.98</v>
      </c>
    </row>
    <row r="2006" spans="1:3" x14ac:dyDescent="0.25">
      <c r="A2006" s="3">
        <v>91728.965982701702</v>
      </c>
      <c r="B2006" s="3">
        <v>96774.077836248107</v>
      </c>
      <c r="C2006" s="3">
        <v>100.98</v>
      </c>
    </row>
    <row r="2007" spans="1:3" x14ac:dyDescent="0.25">
      <c r="A2007" s="3">
        <v>91729.050982701694</v>
      </c>
      <c r="B2007" s="3">
        <v>96771.580336248095</v>
      </c>
      <c r="C2007" s="3">
        <v>100.98</v>
      </c>
    </row>
    <row r="2008" spans="1:3" x14ac:dyDescent="0.25">
      <c r="A2008" s="3">
        <v>91729.1359827017</v>
      </c>
      <c r="B2008" s="3">
        <v>96769.082836248097</v>
      </c>
      <c r="C2008" s="3">
        <v>100.98</v>
      </c>
    </row>
    <row r="2009" spans="1:3" x14ac:dyDescent="0.25">
      <c r="A2009" s="3">
        <v>91730.813277836904</v>
      </c>
      <c r="B2009" s="3">
        <v>96779.141492939394</v>
      </c>
      <c r="C2009" s="3">
        <v>100.98</v>
      </c>
    </row>
    <row r="2010" spans="1:3" x14ac:dyDescent="0.25">
      <c r="A2010" s="3">
        <v>91730.898277836895</v>
      </c>
      <c r="B2010" s="3">
        <v>96776.643992939396</v>
      </c>
      <c r="C2010" s="3">
        <v>100.98</v>
      </c>
    </row>
    <row r="2011" spans="1:3" x14ac:dyDescent="0.25">
      <c r="A2011" s="3">
        <v>91730.983277836902</v>
      </c>
      <c r="B2011" s="3">
        <v>96774.146492939399</v>
      </c>
      <c r="C2011" s="3">
        <v>100.98</v>
      </c>
    </row>
    <row r="2012" spans="1:3" x14ac:dyDescent="0.25">
      <c r="A2012" s="3">
        <v>91731.068277836894</v>
      </c>
      <c r="B2012" s="3">
        <v>96771.648992939401</v>
      </c>
      <c r="C2012" s="3">
        <v>100.98</v>
      </c>
    </row>
    <row r="2013" spans="1:3" x14ac:dyDescent="0.25">
      <c r="A2013" s="3">
        <v>91731.1532778369</v>
      </c>
      <c r="B2013" s="3">
        <v>96769.151492939403</v>
      </c>
      <c r="C2013" s="3">
        <v>100.98</v>
      </c>
    </row>
    <row r="2014" spans="1:3" x14ac:dyDescent="0.25">
      <c r="A2014" s="3">
        <v>91732.830572972103</v>
      </c>
      <c r="B2014" s="3">
        <v>96779.2101496307</v>
      </c>
      <c r="C2014" s="3">
        <v>100.98</v>
      </c>
    </row>
    <row r="2015" spans="1:3" x14ac:dyDescent="0.25">
      <c r="A2015" s="3">
        <v>91732.915572972095</v>
      </c>
      <c r="B2015" s="3">
        <v>96776.712649630703</v>
      </c>
      <c r="C2015" s="3">
        <v>100.98</v>
      </c>
    </row>
    <row r="2016" spans="1:3" x14ac:dyDescent="0.25">
      <c r="A2016" s="3">
        <v>91733.000572972102</v>
      </c>
      <c r="B2016" s="3">
        <v>96774.215149630705</v>
      </c>
      <c r="C2016" s="3">
        <v>100.98</v>
      </c>
    </row>
    <row r="2017" spans="1:3" x14ac:dyDescent="0.25">
      <c r="A2017" s="3">
        <v>91733.085572972093</v>
      </c>
      <c r="B2017" s="3">
        <v>96771.717649630693</v>
      </c>
      <c r="C2017" s="3">
        <v>100.98</v>
      </c>
    </row>
    <row r="2018" spans="1:3" x14ac:dyDescent="0.25">
      <c r="A2018" s="3">
        <v>91733.1705729721</v>
      </c>
      <c r="B2018" s="3">
        <v>96769.220149630695</v>
      </c>
      <c r="C2018" s="3">
        <v>100.98</v>
      </c>
    </row>
    <row r="2019" spans="1:3" x14ac:dyDescent="0.25">
      <c r="A2019" s="3">
        <v>91734.847868107303</v>
      </c>
      <c r="B2019" s="3">
        <v>96779.278806322007</v>
      </c>
      <c r="C2019" s="3">
        <v>100.98</v>
      </c>
    </row>
    <row r="2020" spans="1:3" x14ac:dyDescent="0.25">
      <c r="A2020" s="3">
        <v>91734.932868107295</v>
      </c>
      <c r="B2020" s="3">
        <v>96776.781306321995</v>
      </c>
      <c r="C2020" s="3">
        <v>100.98</v>
      </c>
    </row>
    <row r="2021" spans="1:3" x14ac:dyDescent="0.25">
      <c r="A2021" s="3">
        <v>91735.017868107301</v>
      </c>
      <c r="B2021" s="3">
        <v>96774.283806321997</v>
      </c>
      <c r="C2021" s="3">
        <v>100.98</v>
      </c>
    </row>
    <row r="2022" spans="1:3" x14ac:dyDescent="0.25">
      <c r="A2022" s="3">
        <v>91735.102868107293</v>
      </c>
      <c r="B2022" s="3">
        <v>96771.786306321999</v>
      </c>
      <c r="C2022" s="3">
        <v>100.98</v>
      </c>
    </row>
    <row r="2023" spans="1:3" x14ac:dyDescent="0.25">
      <c r="A2023" s="3">
        <v>91735.187868107299</v>
      </c>
      <c r="B2023" s="3">
        <v>96769.288806322002</v>
      </c>
      <c r="C2023" s="3">
        <v>100.98</v>
      </c>
    </row>
    <row r="2024" spans="1:3" x14ac:dyDescent="0.25">
      <c r="A2024" s="3">
        <v>91736.865163242503</v>
      </c>
      <c r="B2024" s="3">
        <v>96779.347463013299</v>
      </c>
      <c r="C2024" s="3">
        <v>100.98</v>
      </c>
    </row>
    <row r="2025" spans="1:3" x14ac:dyDescent="0.25">
      <c r="A2025" s="3">
        <v>91736.950163242494</v>
      </c>
      <c r="B2025" s="3">
        <v>96776.849963013301</v>
      </c>
      <c r="C2025" s="3">
        <v>100.98</v>
      </c>
    </row>
    <row r="2026" spans="1:3" x14ac:dyDescent="0.25">
      <c r="A2026" s="3">
        <v>91737.035163242501</v>
      </c>
      <c r="B2026" s="3">
        <v>96774.352463013303</v>
      </c>
      <c r="C2026" s="3">
        <v>100.98</v>
      </c>
    </row>
    <row r="2027" spans="1:3" x14ac:dyDescent="0.25">
      <c r="A2027" s="3">
        <v>91737.120163242405</v>
      </c>
      <c r="B2027" s="3">
        <v>96771.854963013306</v>
      </c>
      <c r="C2027" s="3">
        <v>100.98</v>
      </c>
    </row>
    <row r="2028" spans="1:3" x14ac:dyDescent="0.25">
      <c r="A2028" s="3">
        <v>91737.205163242499</v>
      </c>
      <c r="B2028" s="3">
        <v>96769.357463013293</v>
      </c>
      <c r="C2028" s="3">
        <v>100.98</v>
      </c>
    </row>
    <row r="2029" spans="1:3" x14ac:dyDescent="0.25">
      <c r="A2029" s="3">
        <v>91738.8824583776</v>
      </c>
      <c r="B2029" s="3">
        <v>96779.416119704605</v>
      </c>
      <c r="C2029" s="3">
        <v>100.98</v>
      </c>
    </row>
    <row r="2030" spans="1:3" x14ac:dyDescent="0.25">
      <c r="A2030" s="3">
        <v>91738.967458377694</v>
      </c>
      <c r="B2030" s="3">
        <v>96776.918619704593</v>
      </c>
      <c r="C2030" s="3">
        <v>100.98</v>
      </c>
    </row>
    <row r="2031" spans="1:3" x14ac:dyDescent="0.25">
      <c r="A2031" s="3">
        <v>91739.052458377599</v>
      </c>
      <c r="B2031" s="3">
        <v>96774.421119704595</v>
      </c>
      <c r="C2031" s="3">
        <v>100.98</v>
      </c>
    </row>
    <row r="2032" spans="1:3" x14ac:dyDescent="0.25">
      <c r="A2032" s="3">
        <v>91739.137458377605</v>
      </c>
      <c r="B2032" s="3">
        <v>96771.923619704598</v>
      </c>
      <c r="C2032" s="3">
        <v>100.98</v>
      </c>
    </row>
    <row r="2033" spans="1:3" x14ac:dyDescent="0.25">
      <c r="A2033" s="3">
        <v>91739.222458377597</v>
      </c>
      <c r="B2033" s="3">
        <v>96769.4261197046</v>
      </c>
      <c r="C2033" s="3">
        <v>100.98</v>
      </c>
    </row>
    <row r="2034" spans="1:3" x14ac:dyDescent="0.25">
      <c r="A2034" s="3">
        <v>91740.8997535128</v>
      </c>
      <c r="B2034" s="3">
        <v>96779.484776395897</v>
      </c>
      <c r="C2034" s="3">
        <v>100.98</v>
      </c>
    </row>
    <row r="2035" spans="1:3" x14ac:dyDescent="0.25">
      <c r="A2035" s="3">
        <v>91740.984753512894</v>
      </c>
      <c r="B2035" s="3">
        <v>96776.987276395797</v>
      </c>
      <c r="C2035" s="3">
        <v>100.98</v>
      </c>
    </row>
    <row r="2036" spans="1:3" x14ac:dyDescent="0.25">
      <c r="A2036" s="3">
        <v>91741.069753512798</v>
      </c>
      <c r="B2036" s="3">
        <v>96774.4897763958</v>
      </c>
      <c r="C2036" s="3">
        <v>100.98</v>
      </c>
    </row>
    <row r="2037" spans="1:3" x14ac:dyDescent="0.25">
      <c r="A2037" s="3">
        <v>91741.154753512805</v>
      </c>
      <c r="B2037" s="3">
        <v>96771.992276395802</v>
      </c>
      <c r="C2037" s="3">
        <v>100.98</v>
      </c>
    </row>
    <row r="2038" spans="1:3" x14ac:dyDescent="0.25">
      <c r="A2038" s="3">
        <v>91741.239753512797</v>
      </c>
      <c r="B2038" s="3">
        <v>96769.494776395804</v>
      </c>
      <c r="C2038" s="3">
        <v>100.98</v>
      </c>
    </row>
    <row r="2039" spans="1:3" x14ac:dyDescent="0.25">
      <c r="A2039" s="3">
        <v>91742.917048648</v>
      </c>
      <c r="B2039" s="3">
        <v>96779.553433087101</v>
      </c>
      <c r="C2039" s="3">
        <v>100.98</v>
      </c>
    </row>
    <row r="2040" spans="1:3" x14ac:dyDescent="0.25">
      <c r="A2040" s="3">
        <v>91743.002048648006</v>
      </c>
      <c r="B2040" s="3">
        <v>96777.055933087104</v>
      </c>
      <c r="C2040" s="3">
        <v>100.98</v>
      </c>
    </row>
    <row r="2041" spans="1:3" x14ac:dyDescent="0.25">
      <c r="A2041" s="3">
        <v>91743.087048647998</v>
      </c>
      <c r="B2041" s="3">
        <v>96774.558433087106</v>
      </c>
      <c r="C2041" s="3">
        <v>100.98</v>
      </c>
    </row>
    <row r="2042" spans="1:3" x14ac:dyDescent="0.25">
      <c r="A2042" s="3">
        <v>91743.172048648004</v>
      </c>
      <c r="B2042" s="3">
        <v>96772.060933087094</v>
      </c>
      <c r="C2042" s="3">
        <v>100.98</v>
      </c>
    </row>
    <row r="2043" spans="1:3" x14ac:dyDescent="0.25">
      <c r="A2043" s="3">
        <v>91743.257048647996</v>
      </c>
      <c r="B2043" s="3">
        <v>96769.563433087096</v>
      </c>
      <c r="C2043" s="3">
        <v>100.98</v>
      </c>
    </row>
    <row r="2044" spans="1:3" x14ac:dyDescent="0.25">
      <c r="A2044" s="3">
        <v>91744.934343783199</v>
      </c>
      <c r="B2044" s="3">
        <v>96779.622089778393</v>
      </c>
      <c r="C2044" s="3">
        <v>100.98</v>
      </c>
    </row>
    <row r="2045" spans="1:3" x14ac:dyDescent="0.25">
      <c r="A2045" s="3">
        <v>91745.019343783206</v>
      </c>
      <c r="B2045" s="3">
        <v>96777.124589778396</v>
      </c>
      <c r="C2045" s="3">
        <v>100.98</v>
      </c>
    </row>
    <row r="2046" spans="1:3" x14ac:dyDescent="0.25">
      <c r="A2046" s="3">
        <v>91745.104343783198</v>
      </c>
      <c r="B2046" s="3">
        <v>96774.627089778398</v>
      </c>
      <c r="C2046" s="3">
        <v>100.98</v>
      </c>
    </row>
    <row r="2047" spans="1:3" x14ac:dyDescent="0.25">
      <c r="A2047" s="3">
        <v>91745.189343783204</v>
      </c>
      <c r="B2047" s="3">
        <v>96772.1295897784</v>
      </c>
      <c r="C2047" s="3">
        <v>100.98</v>
      </c>
    </row>
    <row r="2048" spans="1:3" x14ac:dyDescent="0.25">
      <c r="A2048" s="3">
        <v>91745.274343783196</v>
      </c>
      <c r="B2048" s="3">
        <v>96769.632089778403</v>
      </c>
      <c r="C2048" s="3">
        <v>100.98</v>
      </c>
    </row>
    <row r="2049" spans="1:3" x14ac:dyDescent="0.25">
      <c r="A2049" s="3">
        <v>91746.951638918399</v>
      </c>
      <c r="B2049" s="3">
        <v>96779.6907464697</v>
      </c>
      <c r="C2049" s="3">
        <v>100.98</v>
      </c>
    </row>
    <row r="2050" spans="1:3" x14ac:dyDescent="0.25">
      <c r="A2050" s="3">
        <v>91747.036638918406</v>
      </c>
      <c r="B2050" s="3">
        <v>96777.193246469702</v>
      </c>
      <c r="C2050" s="3">
        <v>100.98</v>
      </c>
    </row>
    <row r="2051" spans="1:3" x14ac:dyDescent="0.25">
      <c r="A2051" s="3">
        <v>91747.121638918397</v>
      </c>
      <c r="B2051" s="3">
        <v>96774.695746469704</v>
      </c>
      <c r="C2051" s="3">
        <v>100.98</v>
      </c>
    </row>
    <row r="2052" spans="1:3" x14ac:dyDescent="0.25">
      <c r="A2052" s="3">
        <v>91747.206638918404</v>
      </c>
      <c r="B2052" s="3">
        <v>96772.198246469707</v>
      </c>
      <c r="C2052" s="3">
        <v>100.98</v>
      </c>
    </row>
    <row r="2053" spans="1:3" x14ac:dyDescent="0.25">
      <c r="A2053" s="3">
        <v>91747.291638918396</v>
      </c>
      <c r="B2053" s="3">
        <v>96769.700746469694</v>
      </c>
      <c r="C2053" s="3">
        <v>100.98</v>
      </c>
    </row>
    <row r="2054" spans="1:3" x14ac:dyDescent="0.25">
      <c r="A2054" s="3">
        <v>91748.968934053599</v>
      </c>
      <c r="B2054" s="3">
        <v>96779.759403161006</v>
      </c>
      <c r="C2054" s="3">
        <v>100.98</v>
      </c>
    </row>
    <row r="2055" spans="1:3" x14ac:dyDescent="0.25">
      <c r="A2055" s="3">
        <v>91749.053934053605</v>
      </c>
      <c r="B2055" s="3">
        <v>96777.261903160994</v>
      </c>
      <c r="C2055" s="3">
        <v>100.98</v>
      </c>
    </row>
    <row r="2056" spans="1:3" x14ac:dyDescent="0.25">
      <c r="A2056" s="3">
        <v>91749.138934053597</v>
      </c>
      <c r="B2056" s="3">
        <v>96774.764403160996</v>
      </c>
      <c r="C2056" s="3">
        <v>100.98</v>
      </c>
    </row>
    <row r="2057" spans="1:3" x14ac:dyDescent="0.25">
      <c r="A2057" s="3">
        <v>91749.223934053603</v>
      </c>
      <c r="B2057" s="3">
        <v>96772.266903160998</v>
      </c>
      <c r="C2057" s="3">
        <v>100.98</v>
      </c>
    </row>
    <row r="2058" spans="1:3" x14ac:dyDescent="0.25">
      <c r="A2058" s="3">
        <v>91749.308934053595</v>
      </c>
      <c r="B2058" s="3">
        <v>96769.769403161001</v>
      </c>
      <c r="C2058" s="3">
        <v>100.98</v>
      </c>
    </row>
    <row r="2059" spans="1:3" x14ac:dyDescent="0.25">
      <c r="A2059" s="3">
        <v>91750.986229188798</v>
      </c>
      <c r="B2059" s="3">
        <v>96779.828059852298</v>
      </c>
      <c r="C2059" s="3">
        <v>100.98</v>
      </c>
    </row>
    <row r="2060" spans="1:3" x14ac:dyDescent="0.25">
      <c r="A2060" s="3">
        <v>91751.071229188805</v>
      </c>
      <c r="B2060" s="3">
        <v>96777.3305598523</v>
      </c>
      <c r="C2060" s="3">
        <v>100.98</v>
      </c>
    </row>
    <row r="2061" spans="1:3" x14ac:dyDescent="0.25">
      <c r="A2061" s="3">
        <v>91751.156229188797</v>
      </c>
      <c r="B2061" s="3">
        <v>96774.833059852303</v>
      </c>
      <c r="C2061" s="3">
        <v>100.98</v>
      </c>
    </row>
    <row r="2062" spans="1:3" x14ac:dyDescent="0.25">
      <c r="A2062" s="3">
        <v>91751.241229188803</v>
      </c>
      <c r="B2062" s="3">
        <v>96772.335559852305</v>
      </c>
      <c r="C2062" s="3">
        <v>100.98</v>
      </c>
    </row>
    <row r="2063" spans="1:3" x14ac:dyDescent="0.25">
      <c r="A2063" s="3">
        <v>91751.326229188795</v>
      </c>
      <c r="B2063" s="3">
        <v>96769.838059852307</v>
      </c>
      <c r="C2063" s="3">
        <v>100.98</v>
      </c>
    </row>
    <row r="2064" spans="1:3" x14ac:dyDescent="0.25">
      <c r="A2064" s="3">
        <v>91753.003524323998</v>
      </c>
      <c r="B2064" s="3">
        <v>96779.896716543604</v>
      </c>
      <c r="C2064" s="3">
        <v>100.98</v>
      </c>
    </row>
    <row r="2065" spans="1:3" x14ac:dyDescent="0.25">
      <c r="A2065" s="3">
        <v>91753.088524324005</v>
      </c>
      <c r="B2065" s="3">
        <v>96777.399216543607</v>
      </c>
      <c r="C2065" s="3">
        <v>100.98</v>
      </c>
    </row>
    <row r="2066" spans="1:3" x14ac:dyDescent="0.25">
      <c r="A2066" s="3">
        <v>91753.173524323996</v>
      </c>
      <c r="B2066" s="3">
        <v>96774.901716543594</v>
      </c>
      <c r="C2066" s="3">
        <v>100.98</v>
      </c>
    </row>
    <row r="2067" spans="1:3" x14ac:dyDescent="0.25">
      <c r="A2067" s="3">
        <v>91753.258524324003</v>
      </c>
      <c r="B2067" s="3">
        <v>96772.404216543597</v>
      </c>
      <c r="C2067" s="3">
        <v>100.98</v>
      </c>
    </row>
    <row r="2068" spans="1:3" x14ac:dyDescent="0.25">
      <c r="A2068" s="3">
        <v>91753.343524323995</v>
      </c>
      <c r="B2068" s="3">
        <v>96769.906716543599</v>
      </c>
      <c r="C2068" s="3">
        <v>100.98</v>
      </c>
    </row>
    <row r="2069" spans="1:3" x14ac:dyDescent="0.25">
      <c r="A2069" s="3">
        <v>91755.020819459198</v>
      </c>
      <c r="B2069" s="3">
        <v>96779.965373234896</v>
      </c>
      <c r="C2069" s="3">
        <v>100.98</v>
      </c>
    </row>
    <row r="2070" spans="1:3" x14ac:dyDescent="0.25">
      <c r="A2070" s="3">
        <v>91755.105819459204</v>
      </c>
      <c r="B2070" s="3">
        <v>96777.467873234898</v>
      </c>
      <c r="C2070" s="3">
        <v>100.98</v>
      </c>
    </row>
    <row r="2071" spans="1:3" x14ac:dyDescent="0.25">
      <c r="A2071" s="3">
        <v>91755.190819459196</v>
      </c>
      <c r="B2071" s="3">
        <v>96774.970373234901</v>
      </c>
      <c r="C2071" s="3">
        <v>100.98</v>
      </c>
    </row>
    <row r="2072" spans="1:3" x14ac:dyDescent="0.25">
      <c r="A2072" s="3">
        <v>91755.275819459202</v>
      </c>
      <c r="B2072" s="3">
        <v>96772.472873234903</v>
      </c>
      <c r="C2072" s="3">
        <v>100.98</v>
      </c>
    </row>
    <row r="2073" spans="1:3" x14ac:dyDescent="0.25">
      <c r="A2073" s="3">
        <v>91755.360819459194</v>
      </c>
      <c r="B2073" s="3">
        <v>96769.975373234804</v>
      </c>
      <c r="C2073" s="3">
        <v>100.98</v>
      </c>
    </row>
    <row r="2074" spans="1:3" x14ac:dyDescent="0.25">
      <c r="A2074" s="3">
        <v>91757.038114594397</v>
      </c>
      <c r="B2074" s="3">
        <v>96780.034029926101</v>
      </c>
      <c r="C2074" s="3">
        <v>100.98</v>
      </c>
    </row>
    <row r="2075" spans="1:3" x14ac:dyDescent="0.25">
      <c r="A2075" s="3">
        <v>91757.123114594404</v>
      </c>
      <c r="B2075" s="3">
        <v>96777.536529926103</v>
      </c>
      <c r="C2075" s="3">
        <v>100.98</v>
      </c>
    </row>
    <row r="2076" spans="1:3" x14ac:dyDescent="0.25">
      <c r="A2076" s="3">
        <v>91757.208114594396</v>
      </c>
      <c r="B2076" s="3">
        <v>96775.039029926105</v>
      </c>
      <c r="C2076" s="3">
        <v>100.98</v>
      </c>
    </row>
    <row r="2077" spans="1:3" x14ac:dyDescent="0.25">
      <c r="A2077" s="3">
        <v>91757.293114594402</v>
      </c>
      <c r="B2077" s="3">
        <v>96772.541529926093</v>
      </c>
      <c r="C2077" s="3">
        <v>100.98</v>
      </c>
    </row>
    <row r="2078" spans="1:3" x14ac:dyDescent="0.25">
      <c r="A2078" s="3">
        <v>91757.378114594394</v>
      </c>
      <c r="B2078" s="3">
        <v>96770.044029926095</v>
      </c>
      <c r="C2078" s="3">
        <v>100.98</v>
      </c>
    </row>
    <row r="2079" spans="1:3" x14ac:dyDescent="0.25">
      <c r="A2079" s="3">
        <v>91759.055409729597</v>
      </c>
      <c r="B2079" s="3">
        <v>96780.102686617407</v>
      </c>
      <c r="C2079" s="3">
        <v>100.98</v>
      </c>
    </row>
    <row r="2080" spans="1:3" x14ac:dyDescent="0.25">
      <c r="A2080" s="3">
        <v>91759.140409729604</v>
      </c>
      <c r="B2080" s="3">
        <v>96777.605186617395</v>
      </c>
      <c r="C2080" s="3">
        <v>100.98</v>
      </c>
    </row>
    <row r="2081" spans="1:3" x14ac:dyDescent="0.25">
      <c r="A2081" s="3">
        <v>91759.225409729595</v>
      </c>
      <c r="B2081" s="3">
        <v>96775.107686617397</v>
      </c>
      <c r="C2081" s="3">
        <v>100.98</v>
      </c>
    </row>
    <row r="2082" spans="1:3" x14ac:dyDescent="0.25">
      <c r="A2082" s="3">
        <v>91759.310409729602</v>
      </c>
      <c r="B2082" s="3">
        <v>96772.610186617399</v>
      </c>
      <c r="C2082" s="3">
        <v>100.98</v>
      </c>
    </row>
    <row r="2083" spans="1:3" x14ac:dyDescent="0.25">
      <c r="A2083" s="3">
        <v>91759.395409729594</v>
      </c>
      <c r="B2083" s="3">
        <v>96770.112686617402</v>
      </c>
      <c r="C2083" s="3">
        <v>100.98</v>
      </c>
    </row>
    <row r="2084" spans="1:3" x14ac:dyDescent="0.25">
      <c r="A2084" s="3">
        <v>91761.072704864797</v>
      </c>
      <c r="B2084" s="3">
        <v>96780.171343308699</v>
      </c>
      <c r="C2084" s="3">
        <v>100.98</v>
      </c>
    </row>
    <row r="2085" spans="1:3" x14ac:dyDescent="0.25">
      <c r="A2085" s="3">
        <v>91761.157704864803</v>
      </c>
      <c r="B2085" s="3">
        <v>96777.673843308701</v>
      </c>
      <c r="C2085" s="3">
        <v>100.98</v>
      </c>
    </row>
    <row r="2086" spans="1:3" x14ac:dyDescent="0.25">
      <c r="A2086" s="3">
        <v>91761.242704864795</v>
      </c>
      <c r="B2086" s="3">
        <v>96775.176343308704</v>
      </c>
      <c r="C2086" s="3">
        <v>100.98</v>
      </c>
    </row>
    <row r="2087" spans="1:3" x14ac:dyDescent="0.25">
      <c r="A2087" s="3">
        <v>91761.327704864801</v>
      </c>
      <c r="B2087" s="3">
        <v>96772.678843308706</v>
      </c>
      <c r="C2087" s="3">
        <v>100.98</v>
      </c>
    </row>
    <row r="2088" spans="1:3" x14ac:dyDescent="0.25">
      <c r="A2088" s="3">
        <v>91761.412704864793</v>
      </c>
      <c r="B2088" s="3">
        <v>96770.181343308694</v>
      </c>
      <c r="C2088" s="3">
        <v>100.98</v>
      </c>
    </row>
    <row r="2089" spans="1:3" x14ac:dyDescent="0.25">
      <c r="A2089" s="3">
        <v>91763.09</v>
      </c>
      <c r="B2089" s="3">
        <v>96780.24</v>
      </c>
      <c r="C2089" s="3">
        <v>100.98</v>
      </c>
    </row>
    <row r="2090" spans="1:3" x14ac:dyDescent="0.25">
      <c r="A2090" s="3">
        <v>91763.175000000003</v>
      </c>
      <c r="B2090" s="3">
        <v>96777.742499999993</v>
      </c>
      <c r="C2090" s="3">
        <v>100.98</v>
      </c>
    </row>
    <row r="2091" spans="1:3" x14ac:dyDescent="0.25">
      <c r="A2091" s="3">
        <v>91763.26</v>
      </c>
      <c r="B2091" s="3">
        <v>96775.244999999995</v>
      </c>
      <c r="C2091" s="3">
        <v>100.98</v>
      </c>
    </row>
    <row r="2092" spans="1:3" x14ac:dyDescent="0.25">
      <c r="A2092" s="3">
        <v>91763.345000000001</v>
      </c>
      <c r="B2092" s="3">
        <v>96772.747499999998</v>
      </c>
      <c r="C2092" s="3">
        <v>100.98</v>
      </c>
    </row>
    <row r="2093" spans="1:3" x14ac:dyDescent="0.25">
      <c r="A2093" s="3">
        <v>91763.43</v>
      </c>
      <c r="B2093" s="3">
        <v>96770.25</v>
      </c>
      <c r="C2093" s="3">
        <v>100.98</v>
      </c>
    </row>
    <row r="2094" spans="1:3" x14ac:dyDescent="0.25">
      <c r="A2094" s="3">
        <v>91765.107295135196</v>
      </c>
      <c r="B2094" s="3">
        <v>96780.308656691297</v>
      </c>
      <c r="C2094" s="3">
        <v>100.98</v>
      </c>
    </row>
    <row r="2095" spans="1:3" x14ac:dyDescent="0.25">
      <c r="A2095" s="3">
        <v>91765.192295135203</v>
      </c>
      <c r="B2095" s="3">
        <v>96777.811156691299</v>
      </c>
      <c r="C2095" s="3">
        <v>100.98</v>
      </c>
    </row>
    <row r="2096" spans="1:3" x14ac:dyDescent="0.25">
      <c r="A2096" s="3">
        <v>91765.277295135194</v>
      </c>
      <c r="B2096" s="3">
        <v>96775.313656691302</v>
      </c>
      <c r="C2096" s="3">
        <v>100.98</v>
      </c>
    </row>
    <row r="2097" spans="1:3" x14ac:dyDescent="0.25">
      <c r="A2097" s="3">
        <v>91765.362295135201</v>
      </c>
      <c r="B2097" s="3">
        <v>96772.816156691304</v>
      </c>
      <c r="C2097" s="3">
        <v>100.98</v>
      </c>
    </row>
    <row r="2098" spans="1:3" x14ac:dyDescent="0.25">
      <c r="A2098" s="3">
        <v>91765.447295135207</v>
      </c>
      <c r="B2098" s="3">
        <v>96770.318656691306</v>
      </c>
      <c r="C2098" s="3">
        <v>100.98</v>
      </c>
    </row>
    <row r="2099" spans="1:3" x14ac:dyDescent="0.25">
      <c r="A2099" s="3">
        <v>91767.124590270396</v>
      </c>
      <c r="B2099" s="3">
        <v>96780.377313382603</v>
      </c>
      <c r="C2099" s="3">
        <v>100.98</v>
      </c>
    </row>
    <row r="2100" spans="1:3" x14ac:dyDescent="0.25">
      <c r="A2100" s="3">
        <v>91767.209590270402</v>
      </c>
      <c r="B2100" s="3">
        <v>96777.879813382606</v>
      </c>
      <c r="C2100" s="3">
        <v>100.98</v>
      </c>
    </row>
    <row r="2101" spans="1:3" x14ac:dyDescent="0.25">
      <c r="A2101" s="3">
        <v>91767.294590270394</v>
      </c>
      <c r="B2101" s="3">
        <v>96775.382313382594</v>
      </c>
      <c r="C2101" s="3">
        <v>100.98</v>
      </c>
    </row>
    <row r="2102" spans="1:3" x14ac:dyDescent="0.25">
      <c r="A2102" s="3">
        <v>91767.379590270401</v>
      </c>
      <c r="B2102" s="3">
        <v>96772.884813382596</v>
      </c>
      <c r="C2102" s="3">
        <v>100.98</v>
      </c>
    </row>
    <row r="2103" spans="1:3" x14ac:dyDescent="0.25">
      <c r="A2103" s="3">
        <v>91767.464590270407</v>
      </c>
      <c r="B2103" s="3">
        <v>96770.387313382598</v>
      </c>
      <c r="C2103" s="3">
        <v>100.98</v>
      </c>
    </row>
    <row r="2104" spans="1:3" x14ac:dyDescent="0.25">
      <c r="A2104" s="3">
        <v>91769.141885405596</v>
      </c>
      <c r="B2104" s="3">
        <v>96780.445970073895</v>
      </c>
      <c r="C2104" s="3">
        <v>100.98</v>
      </c>
    </row>
    <row r="2105" spans="1:3" x14ac:dyDescent="0.25">
      <c r="A2105" s="3">
        <v>91769.226885405602</v>
      </c>
      <c r="B2105" s="3">
        <v>96777.948470073898</v>
      </c>
      <c r="C2105" s="3">
        <v>100.98</v>
      </c>
    </row>
    <row r="2106" spans="1:3" x14ac:dyDescent="0.25">
      <c r="A2106" s="3">
        <v>91769.311885405594</v>
      </c>
      <c r="B2106" s="3">
        <v>96775.4509700739</v>
      </c>
      <c r="C2106" s="3">
        <v>100.98</v>
      </c>
    </row>
    <row r="2107" spans="1:3" x14ac:dyDescent="0.25">
      <c r="A2107" s="3">
        <v>91769.3968854056</v>
      </c>
      <c r="B2107" s="3">
        <v>96772.953470073902</v>
      </c>
      <c r="C2107" s="3">
        <v>100.98</v>
      </c>
    </row>
    <row r="2108" spans="1:3" x14ac:dyDescent="0.25">
      <c r="A2108" s="3">
        <v>91769.481885405607</v>
      </c>
      <c r="B2108" s="3">
        <v>96770.455970073905</v>
      </c>
      <c r="C2108" s="3">
        <v>100.98</v>
      </c>
    </row>
    <row r="2109" spans="1:3" x14ac:dyDescent="0.25">
      <c r="A2109" s="3">
        <v>91771.159180540795</v>
      </c>
      <c r="B2109" s="3">
        <v>96780.514626765202</v>
      </c>
      <c r="C2109" s="3">
        <v>100.98</v>
      </c>
    </row>
    <row r="2110" spans="1:3" x14ac:dyDescent="0.25">
      <c r="A2110" s="3">
        <v>91771.244180540802</v>
      </c>
      <c r="B2110" s="3">
        <v>96778.017126765102</v>
      </c>
      <c r="C2110" s="3">
        <v>100.98</v>
      </c>
    </row>
    <row r="2111" spans="1:3" x14ac:dyDescent="0.25">
      <c r="A2111" s="3">
        <v>91771.329180540793</v>
      </c>
      <c r="B2111" s="3">
        <v>96775.519626765104</v>
      </c>
      <c r="C2111" s="3">
        <v>100.98</v>
      </c>
    </row>
    <row r="2112" spans="1:3" x14ac:dyDescent="0.25">
      <c r="A2112" s="3">
        <v>91771.4141805408</v>
      </c>
      <c r="B2112" s="3">
        <v>96773.022126765194</v>
      </c>
      <c r="C2112" s="3">
        <v>100.98</v>
      </c>
    </row>
    <row r="2113" spans="1:3" x14ac:dyDescent="0.25">
      <c r="A2113" s="3">
        <v>91771.499180540806</v>
      </c>
      <c r="B2113" s="3">
        <v>96770.524626765196</v>
      </c>
      <c r="C2113" s="3">
        <v>100.98</v>
      </c>
    </row>
    <row r="2114" spans="1:3" x14ac:dyDescent="0.25">
      <c r="A2114" s="3">
        <v>91773.176475675995</v>
      </c>
      <c r="B2114" s="3">
        <v>96780.583283456406</v>
      </c>
      <c r="C2114" s="3">
        <v>100.98</v>
      </c>
    </row>
    <row r="2115" spans="1:3" x14ac:dyDescent="0.25">
      <c r="A2115" s="3">
        <v>91773.261475676001</v>
      </c>
      <c r="B2115" s="3">
        <v>96778.085783456394</v>
      </c>
      <c r="C2115" s="3">
        <v>100.98</v>
      </c>
    </row>
    <row r="2116" spans="1:3" x14ac:dyDescent="0.25">
      <c r="A2116" s="3">
        <v>91773.346475675993</v>
      </c>
      <c r="B2116" s="3">
        <v>96775.588283456396</v>
      </c>
      <c r="C2116" s="3">
        <v>100.98</v>
      </c>
    </row>
    <row r="2117" spans="1:3" x14ac:dyDescent="0.25">
      <c r="A2117" s="3">
        <v>91773.431475676</v>
      </c>
      <c r="B2117" s="3">
        <v>96773.090783456399</v>
      </c>
      <c r="C2117" s="3">
        <v>100.98</v>
      </c>
    </row>
    <row r="2118" spans="1:3" x14ac:dyDescent="0.25">
      <c r="A2118" s="3">
        <v>91773.516475676006</v>
      </c>
      <c r="B2118" s="3">
        <v>96770.593283456401</v>
      </c>
      <c r="C2118" s="3">
        <v>100.98</v>
      </c>
    </row>
    <row r="2119" spans="1:3" x14ac:dyDescent="0.25">
      <c r="A2119" s="3">
        <v>91775.193770811195</v>
      </c>
      <c r="B2119" s="3">
        <v>96780.651940147698</v>
      </c>
      <c r="C2119" s="3">
        <v>100.98</v>
      </c>
    </row>
    <row r="2120" spans="1:3" x14ac:dyDescent="0.25">
      <c r="A2120" s="3">
        <v>91775.278770811201</v>
      </c>
      <c r="B2120" s="3">
        <v>96778.1544401477</v>
      </c>
      <c r="C2120" s="3">
        <v>100.98</v>
      </c>
    </row>
    <row r="2121" spans="1:3" x14ac:dyDescent="0.25">
      <c r="A2121" s="3">
        <v>91775.363770811193</v>
      </c>
      <c r="B2121" s="3">
        <v>96775.656940147703</v>
      </c>
      <c r="C2121" s="3">
        <v>100.98</v>
      </c>
    </row>
    <row r="2122" spans="1:3" x14ac:dyDescent="0.25">
      <c r="A2122" s="3">
        <v>91775.448770811199</v>
      </c>
      <c r="B2122" s="3">
        <v>96773.159440147705</v>
      </c>
      <c r="C2122" s="3">
        <v>100.98</v>
      </c>
    </row>
    <row r="2123" spans="1:3" x14ac:dyDescent="0.25">
      <c r="A2123" s="3">
        <v>91775.533770811206</v>
      </c>
      <c r="B2123" s="3">
        <v>96770.661940147693</v>
      </c>
      <c r="C2123" s="3">
        <v>100.98</v>
      </c>
    </row>
    <row r="2124" spans="1:3" x14ac:dyDescent="0.25">
      <c r="A2124" s="3">
        <v>91777.211065946394</v>
      </c>
      <c r="B2124" s="3">
        <v>96780.720596839004</v>
      </c>
      <c r="C2124" s="3">
        <v>100.98</v>
      </c>
    </row>
    <row r="2125" spans="1:3" x14ac:dyDescent="0.25">
      <c r="A2125" s="3">
        <v>91777.296065946401</v>
      </c>
      <c r="B2125" s="3">
        <v>96778.223096839007</v>
      </c>
      <c r="C2125" s="3">
        <v>100.98</v>
      </c>
    </row>
    <row r="2126" spans="1:3" x14ac:dyDescent="0.25">
      <c r="A2126" s="3">
        <v>91777.381065946407</v>
      </c>
      <c r="B2126" s="3">
        <v>96775.725596838995</v>
      </c>
      <c r="C2126" s="3">
        <v>100.98</v>
      </c>
    </row>
    <row r="2127" spans="1:3" x14ac:dyDescent="0.25">
      <c r="A2127" s="3">
        <v>91777.466065946399</v>
      </c>
      <c r="B2127" s="3">
        <v>96773.228096838997</v>
      </c>
      <c r="C2127" s="3">
        <v>100.98</v>
      </c>
    </row>
    <row r="2128" spans="1:3" x14ac:dyDescent="0.25">
      <c r="A2128" s="3">
        <v>91777.551065946405</v>
      </c>
      <c r="B2128" s="3">
        <v>96770.730596838999</v>
      </c>
      <c r="C2128" s="3">
        <v>100.98</v>
      </c>
    </row>
    <row r="2129" spans="1:3" x14ac:dyDescent="0.25">
      <c r="A2129" s="3">
        <v>91779.228361081594</v>
      </c>
      <c r="B2129" s="3">
        <v>96780.789253530296</v>
      </c>
      <c r="C2129" s="3">
        <v>100.98</v>
      </c>
    </row>
    <row r="2130" spans="1:3" x14ac:dyDescent="0.25">
      <c r="A2130" s="3">
        <v>91779.3133610816</v>
      </c>
      <c r="B2130" s="3">
        <v>96778.291753530299</v>
      </c>
      <c r="C2130" s="3">
        <v>100.98</v>
      </c>
    </row>
    <row r="2131" spans="1:3" x14ac:dyDescent="0.25">
      <c r="A2131" s="3">
        <v>91779.398361081607</v>
      </c>
      <c r="B2131" s="3">
        <v>96775.794253530301</v>
      </c>
      <c r="C2131" s="3">
        <v>100.98</v>
      </c>
    </row>
    <row r="2132" spans="1:3" x14ac:dyDescent="0.25">
      <c r="A2132" s="3">
        <v>91779.483361081599</v>
      </c>
      <c r="B2132" s="3">
        <v>96773.296753530303</v>
      </c>
      <c r="C2132" s="3">
        <v>100.98</v>
      </c>
    </row>
    <row r="2133" spans="1:3" x14ac:dyDescent="0.25">
      <c r="A2133" s="3">
        <v>91779.568361081605</v>
      </c>
      <c r="B2133" s="3">
        <v>96770.799253530306</v>
      </c>
      <c r="C2133" s="3">
        <v>100.98</v>
      </c>
    </row>
    <row r="2134" spans="1:3" x14ac:dyDescent="0.25">
      <c r="A2134" s="3">
        <v>91781.245656216794</v>
      </c>
      <c r="B2134" s="3">
        <v>96780.857910221603</v>
      </c>
      <c r="C2134" s="3">
        <v>100.98</v>
      </c>
    </row>
    <row r="2135" spans="1:3" x14ac:dyDescent="0.25">
      <c r="A2135" s="3">
        <v>91781.3306562168</v>
      </c>
      <c r="B2135" s="3">
        <v>96778.360410221605</v>
      </c>
      <c r="C2135" s="3">
        <v>100.98</v>
      </c>
    </row>
    <row r="2136" spans="1:3" x14ac:dyDescent="0.25">
      <c r="A2136" s="3">
        <v>91781.415656216705</v>
      </c>
      <c r="B2136" s="3">
        <v>96775.862910221593</v>
      </c>
      <c r="C2136" s="3">
        <v>100.98</v>
      </c>
    </row>
    <row r="2137" spans="1:3" x14ac:dyDescent="0.25">
      <c r="A2137" s="3">
        <v>91781.500656216798</v>
      </c>
      <c r="B2137" s="3">
        <v>96773.365410221595</v>
      </c>
      <c r="C2137" s="3">
        <v>100.98</v>
      </c>
    </row>
    <row r="2138" spans="1:3" x14ac:dyDescent="0.25">
      <c r="A2138" s="3">
        <v>91781.585656216703</v>
      </c>
      <c r="B2138" s="3">
        <v>96770.867910221597</v>
      </c>
      <c r="C2138" s="3">
        <v>100.98</v>
      </c>
    </row>
    <row r="2139" spans="1:3" x14ac:dyDescent="0.25">
      <c r="A2139" s="3">
        <v>91783.262951351993</v>
      </c>
      <c r="B2139" s="3">
        <v>96780.926566912894</v>
      </c>
      <c r="C2139" s="3">
        <v>100.98</v>
      </c>
    </row>
    <row r="2140" spans="1:3" x14ac:dyDescent="0.25">
      <c r="A2140" s="3">
        <v>91783.347951352</v>
      </c>
      <c r="B2140" s="3">
        <v>96778.429066912897</v>
      </c>
      <c r="C2140" s="3">
        <v>100.98</v>
      </c>
    </row>
    <row r="2141" spans="1:3" x14ac:dyDescent="0.25">
      <c r="A2141" s="3">
        <v>91783.432951351904</v>
      </c>
      <c r="B2141" s="3">
        <v>96775.931566912899</v>
      </c>
      <c r="C2141" s="3">
        <v>100.98</v>
      </c>
    </row>
    <row r="2142" spans="1:3" x14ac:dyDescent="0.25">
      <c r="A2142" s="3">
        <v>91783.517951351998</v>
      </c>
      <c r="B2142" s="3">
        <v>96773.434066912901</v>
      </c>
      <c r="C2142" s="3">
        <v>100.98</v>
      </c>
    </row>
    <row r="2143" spans="1:3" x14ac:dyDescent="0.25">
      <c r="A2143" s="3">
        <v>91783.602951351902</v>
      </c>
      <c r="B2143" s="3">
        <v>96770.936566912904</v>
      </c>
      <c r="C2143" s="3">
        <v>100.98</v>
      </c>
    </row>
    <row r="2144" spans="1:3" x14ac:dyDescent="0.25">
      <c r="A2144" s="3">
        <v>91785.280246487106</v>
      </c>
      <c r="B2144" s="3">
        <v>96780.995223604201</v>
      </c>
      <c r="C2144" s="3">
        <v>100.98</v>
      </c>
    </row>
    <row r="2145" spans="1:3" x14ac:dyDescent="0.25">
      <c r="A2145" s="3">
        <v>91785.365246487097</v>
      </c>
      <c r="B2145" s="3">
        <v>96778.497723604203</v>
      </c>
      <c r="C2145" s="3">
        <v>100.98</v>
      </c>
    </row>
    <row r="2146" spans="1:3" x14ac:dyDescent="0.25">
      <c r="A2146" s="3">
        <v>91785.450246487104</v>
      </c>
      <c r="B2146" s="3">
        <v>96776.000223604206</v>
      </c>
      <c r="C2146" s="3">
        <v>100.98</v>
      </c>
    </row>
    <row r="2147" spans="1:3" x14ac:dyDescent="0.25">
      <c r="A2147" s="3">
        <v>91785.535246487096</v>
      </c>
      <c r="B2147" s="3">
        <v>96773.502723604193</v>
      </c>
      <c r="C2147" s="3">
        <v>100.98</v>
      </c>
    </row>
    <row r="2148" spans="1:3" x14ac:dyDescent="0.25">
      <c r="A2148" s="3">
        <v>91785.620246487102</v>
      </c>
      <c r="B2148" s="3">
        <v>96771.005223604196</v>
      </c>
      <c r="C2148" s="3">
        <v>100.98</v>
      </c>
    </row>
    <row r="2149" spans="1:3" x14ac:dyDescent="0.25">
      <c r="A2149" s="3">
        <v>91787.297541622305</v>
      </c>
      <c r="B2149" s="3">
        <v>96781.063880295405</v>
      </c>
      <c r="C2149" s="3">
        <v>100.98</v>
      </c>
    </row>
    <row r="2150" spans="1:3" x14ac:dyDescent="0.25">
      <c r="A2150" s="3">
        <v>91787.382541622297</v>
      </c>
      <c r="B2150" s="3">
        <v>96778.566380295495</v>
      </c>
      <c r="C2150" s="3">
        <v>100.98</v>
      </c>
    </row>
    <row r="2151" spans="1:3" x14ac:dyDescent="0.25">
      <c r="A2151" s="3">
        <v>91787.467541622304</v>
      </c>
      <c r="B2151" s="3">
        <v>96776.068880295497</v>
      </c>
      <c r="C2151" s="3">
        <v>100.98</v>
      </c>
    </row>
    <row r="2152" spans="1:3" x14ac:dyDescent="0.25">
      <c r="A2152" s="3">
        <v>91787.552541622295</v>
      </c>
      <c r="B2152" s="3">
        <v>96773.571380295398</v>
      </c>
      <c r="C2152" s="3">
        <v>100.98</v>
      </c>
    </row>
    <row r="2153" spans="1:3" x14ac:dyDescent="0.25">
      <c r="A2153" s="3">
        <v>91787.637541622302</v>
      </c>
      <c r="B2153" s="3">
        <v>96771.0738802954</v>
      </c>
      <c r="C2153" s="3">
        <v>100.98</v>
      </c>
    </row>
    <row r="2154" spans="1:3" x14ac:dyDescent="0.25">
      <c r="A2154" s="3">
        <v>91789.314836757505</v>
      </c>
      <c r="B2154" s="3">
        <v>96781.132536986697</v>
      </c>
      <c r="C2154" s="3">
        <v>100.98</v>
      </c>
    </row>
    <row r="2155" spans="1:3" x14ac:dyDescent="0.25">
      <c r="A2155" s="3">
        <v>91789.399836757497</v>
      </c>
      <c r="B2155" s="3">
        <v>96778.6350369867</v>
      </c>
      <c r="C2155" s="3">
        <v>100.98</v>
      </c>
    </row>
    <row r="2156" spans="1:3" x14ac:dyDescent="0.25">
      <c r="A2156" s="3">
        <v>91789.484836757503</v>
      </c>
      <c r="B2156" s="3">
        <v>96776.137536986702</v>
      </c>
      <c r="C2156" s="3">
        <v>100.98</v>
      </c>
    </row>
    <row r="2157" spans="1:3" x14ac:dyDescent="0.25">
      <c r="A2157" s="3">
        <v>91789.569836757495</v>
      </c>
      <c r="B2157" s="3">
        <v>96773.640036986704</v>
      </c>
      <c r="C2157" s="3">
        <v>100.98</v>
      </c>
    </row>
    <row r="2158" spans="1:3" x14ac:dyDescent="0.25">
      <c r="A2158" s="3">
        <v>91789.654836757501</v>
      </c>
      <c r="B2158" s="3">
        <v>96771.142536986707</v>
      </c>
      <c r="C2158" s="3">
        <v>100.98</v>
      </c>
    </row>
    <row r="2159" spans="1:3" x14ac:dyDescent="0.25">
      <c r="A2159" s="3">
        <v>91791.332131892705</v>
      </c>
      <c r="B2159" s="3">
        <v>96781.201193678004</v>
      </c>
      <c r="C2159" s="3">
        <v>100.98</v>
      </c>
    </row>
    <row r="2160" spans="1:3" x14ac:dyDescent="0.25">
      <c r="A2160" s="3">
        <v>91791.417131892696</v>
      </c>
      <c r="B2160" s="3">
        <v>96778.703693678006</v>
      </c>
      <c r="C2160" s="3">
        <v>100.98</v>
      </c>
    </row>
    <row r="2161" spans="1:3" x14ac:dyDescent="0.25">
      <c r="A2161" s="3">
        <v>91791.502131892703</v>
      </c>
      <c r="B2161" s="3">
        <v>96776.206193677994</v>
      </c>
      <c r="C2161" s="3">
        <v>100.98</v>
      </c>
    </row>
    <row r="2162" spans="1:3" x14ac:dyDescent="0.25">
      <c r="A2162" s="3">
        <v>91791.587131892695</v>
      </c>
      <c r="B2162" s="3">
        <v>96773.708693677996</v>
      </c>
      <c r="C2162" s="3">
        <v>100.98</v>
      </c>
    </row>
    <row r="2163" spans="1:3" x14ac:dyDescent="0.25">
      <c r="A2163" s="3">
        <v>91791.672131892701</v>
      </c>
      <c r="B2163" s="3">
        <v>96771.211193677998</v>
      </c>
      <c r="C2163" s="3">
        <v>100.98</v>
      </c>
    </row>
    <row r="2164" spans="1:3" x14ac:dyDescent="0.25">
      <c r="A2164" s="3">
        <v>91793.349427027904</v>
      </c>
      <c r="B2164" s="3">
        <v>96781.269850369295</v>
      </c>
      <c r="C2164" s="3">
        <v>100.98</v>
      </c>
    </row>
    <row r="2165" spans="1:3" x14ac:dyDescent="0.25">
      <c r="A2165" s="3">
        <v>91793.434427027896</v>
      </c>
      <c r="B2165" s="3">
        <v>96778.772350369298</v>
      </c>
      <c r="C2165" s="3">
        <v>100.98</v>
      </c>
    </row>
    <row r="2166" spans="1:3" x14ac:dyDescent="0.25">
      <c r="A2166" s="3">
        <v>91793.519427027903</v>
      </c>
      <c r="B2166" s="3">
        <v>96776.2748503693</v>
      </c>
      <c r="C2166" s="3">
        <v>100.98</v>
      </c>
    </row>
    <row r="2167" spans="1:3" x14ac:dyDescent="0.25">
      <c r="A2167" s="3">
        <v>91793.604427027894</v>
      </c>
      <c r="B2167" s="3">
        <v>96773.777350369302</v>
      </c>
      <c r="C2167" s="3">
        <v>100.98</v>
      </c>
    </row>
    <row r="2168" spans="1:3" x14ac:dyDescent="0.25">
      <c r="A2168" s="3">
        <v>91793.689427027901</v>
      </c>
      <c r="B2168" s="3">
        <v>96771.279850369305</v>
      </c>
      <c r="C2168" s="3">
        <v>100.98</v>
      </c>
    </row>
    <row r="2169" spans="1:3" x14ac:dyDescent="0.25">
      <c r="A2169" s="3">
        <v>91795.366722163104</v>
      </c>
      <c r="B2169" s="3">
        <v>96781.338507060602</v>
      </c>
      <c r="C2169" s="3">
        <v>100.98</v>
      </c>
    </row>
    <row r="2170" spans="1:3" x14ac:dyDescent="0.25">
      <c r="A2170" s="3">
        <v>91795.451722163096</v>
      </c>
      <c r="B2170" s="3">
        <v>96778.841007060604</v>
      </c>
      <c r="C2170" s="3">
        <v>100.98</v>
      </c>
    </row>
    <row r="2171" spans="1:3" x14ac:dyDescent="0.25">
      <c r="A2171" s="3">
        <v>91795.536722163102</v>
      </c>
      <c r="B2171" s="3">
        <v>96776.343507060606</v>
      </c>
      <c r="C2171" s="3">
        <v>100.98</v>
      </c>
    </row>
    <row r="2172" spans="1:3" x14ac:dyDescent="0.25">
      <c r="A2172" s="3">
        <v>91795.621722163094</v>
      </c>
      <c r="B2172" s="3">
        <v>96773.846007060594</v>
      </c>
      <c r="C2172" s="3">
        <v>100.98</v>
      </c>
    </row>
    <row r="2173" spans="1:3" x14ac:dyDescent="0.25">
      <c r="A2173" s="3">
        <v>91795.7067221631</v>
      </c>
      <c r="B2173" s="3">
        <v>96771.348507060597</v>
      </c>
      <c r="C2173" s="3">
        <v>100.98</v>
      </c>
    </row>
    <row r="2174" spans="1:3" x14ac:dyDescent="0.25">
      <c r="A2174" s="3">
        <v>91797.384017298304</v>
      </c>
      <c r="B2174" s="3">
        <v>96781.407163751894</v>
      </c>
      <c r="C2174" s="3">
        <v>100.98</v>
      </c>
    </row>
    <row r="2175" spans="1:3" x14ac:dyDescent="0.25">
      <c r="A2175" s="3">
        <v>91797.469017298296</v>
      </c>
      <c r="B2175" s="3">
        <v>96778.909663751896</v>
      </c>
      <c r="C2175" s="3">
        <v>100.98</v>
      </c>
    </row>
    <row r="2176" spans="1:3" x14ac:dyDescent="0.25">
      <c r="A2176" s="3">
        <v>91797.554017298302</v>
      </c>
      <c r="B2176" s="3">
        <v>96776.412163751898</v>
      </c>
      <c r="C2176" s="3">
        <v>100.98</v>
      </c>
    </row>
    <row r="2177" spans="1:3" x14ac:dyDescent="0.25">
      <c r="A2177" s="3">
        <v>91797.639017298294</v>
      </c>
      <c r="B2177" s="3">
        <v>96773.914663751901</v>
      </c>
      <c r="C2177" s="3">
        <v>100.98</v>
      </c>
    </row>
    <row r="2178" spans="1:3" x14ac:dyDescent="0.25">
      <c r="A2178" s="3">
        <v>91797.7240172983</v>
      </c>
      <c r="B2178" s="3">
        <v>96771.417163751903</v>
      </c>
      <c r="C2178" s="3">
        <v>100.98</v>
      </c>
    </row>
    <row r="2179" spans="1:3" x14ac:dyDescent="0.25">
      <c r="A2179" s="3">
        <v>91729.132382033698</v>
      </c>
      <c r="B2179" s="3">
        <v>96768.359850713299</v>
      </c>
      <c r="C2179" s="3">
        <v>101.03</v>
      </c>
    </row>
    <row r="2180" spans="1:3" x14ac:dyDescent="0.25">
      <c r="A2180" s="3">
        <v>91729.269882033695</v>
      </c>
      <c r="B2180" s="3">
        <v>96765.864850713304</v>
      </c>
      <c r="C2180" s="3">
        <v>101.03</v>
      </c>
    </row>
    <row r="2181" spans="1:3" x14ac:dyDescent="0.25">
      <c r="A2181" s="3">
        <v>91729.407382033707</v>
      </c>
      <c r="B2181" s="3">
        <v>96763.369850713294</v>
      </c>
      <c r="C2181" s="3">
        <v>101.03</v>
      </c>
    </row>
    <row r="2182" spans="1:3" x14ac:dyDescent="0.25">
      <c r="A2182" s="3">
        <v>91729.544882033704</v>
      </c>
      <c r="B2182" s="3">
        <v>96760.874850713299</v>
      </c>
      <c r="C2182" s="3">
        <v>101.03</v>
      </c>
    </row>
    <row r="2183" spans="1:3" x14ac:dyDescent="0.25">
      <c r="A2183" s="3">
        <v>91729.682382033701</v>
      </c>
      <c r="B2183" s="3">
        <v>96758.379850713303</v>
      </c>
      <c r="C2183" s="3">
        <v>101.03</v>
      </c>
    </row>
    <row r="2184" spans="1:3" x14ac:dyDescent="0.25">
      <c r="A2184" s="3">
        <v>91731.149888972897</v>
      </c>
      <c r="B2184" s="3">
        <v>96768.471035965398</v>
      </c>
      <c r="C2184" s="3">
        <v>101.03</v>
      </c>
    </row>
    <row r="2185" spans="1:3" x14ac:dyDescent="0.25">
      <c r="A2185" s="3">
        <v>91731.287388972894</v>
      </c>
      <c r="B2185" s="3">
        <v>96765.976035965403</v>
      </c>
      <c r="C2185" s="3">
        <v>101.03</v>
      </c>
    </row>
    <row r="2186" spans="1:3" x14ac:dyDescent="0.25">
      <c r="A2186" s="3">
        <v>91731.424888972906</v>
      </c>
      <c r="B2186" s="3">
        <v>96763.481035965393</v>
      </c>
      <c r="C2186" s="3">
        <v>101.03</v>
      </c>
    </row>
    <row r="2187" spans="1:3" x14ac:dyDescent="0.25">
      <c r="A2187" s="3">
        <v>91731.562388972903</v>
      </c>
      <c r="B2187" s="3">
        <v>96760.986035965398</v>
      </c>
      <c r="C2187" s="3">
        <v>101.03</v>
      </c>
    </row>
    <row r="2188" spans="1:3" x14ac:dyDescent="0.25">
      <c r="A2188" s="3">
        <v>91731.6998889729</v>
      </c>
      <c r="B2188" s="3">
        <v>96758.491035965402</v>
      </c>
      <c r="C2188" s="3">
        <v>101.03</v>
      </c>
    </row>
    <row r="2189" spans="1:3" x14ac:dyDescent="0.25">
      <c r="A2189" s="3">
        <v>91733.167395912096</v>
      </c>
      <c r="B2189" s="3">
        <v>96768.582221217599</v>
      </c>
      <c r="C2189" s="3">
        <v>101.03</v>
      </c>
    </row>
    <row r="2190" spans="1:3" x14ac:dyDescent="0.25">
      <c r="A2190" s="3">
        <v>91733.304895912093</v>
      </c>
      <c r="B2190" s="3">
        <v>96766.087221217604</v>
      </c>
      <c r="C2190" s="3">
        <v>101.03</v>
      </c>
    </row>
    <row r="2191" spans="1:3" x14ac:dyDescent="0.25">
      <c r="A2191" s="3">
        <v>91733.442395912105</v>
      </c>
      <c r="B2191" s="3">
        <v>96763.592221217594</v>
      </c>
      <c r="C2191" s="3">
        <v>101.03</v>
      </c>
    </row>
    <row r="2192" spans="1:3" x14ac:dyDescent="0.25">
      <c r="A2192" s="3">
        <v>91733.579895912102</v>
      </c>
      <c r="B2192" s="3">
        <v>96761.097221217598</v>
      </c>
      <c r="C2192" s="3">
        <v>101.03</v>
      </c>
    </row>
    <row r="2193" spans="1:3" x14ac:dyDescent="0.25">
      <c r="A2193" s="3">
        <v>91733.717395912099</v>
      </c>
      <c r="B2193" s="3">
        <v>96758.602221217603</v>
      </c>
      <c r="C2193" s="3">
        <v>101.03</v>
      </c>
    </row>
    <row r="2194" spans="1:3" x14ac:dyDescent="0.25">
      <c r="A2194" s="3">
        <v>91735.184902851295</v>
      </c>
      <c r="B2194" s="3">
        <v>96768.6934064698</v>
      </c>
      <c r="C2194" s="3">
        <v>101.03</v>
      </c>
    </row>
    <row r="2195" spans="1:3" x14ac:dyDescent="0.25">
      <c r="A2195" s="3">
        <v>91735.322402851307</v>
      </c>
      <c r="B2195" s="3">
        <v>96766.198406469703</v>
      </c>
      <c r="C2195" s="3">
        <v>101.03</v>
      </c>
    </row>
    <row r="2196" spans="1:3" x14ac:dyDescent="0.25">
      <c r="A2196" s="3">
        <v>91735.459902851304</v>
      </c>
      <c r="B2196" s="3">
        <v>96763.703406469795</v>
      </c>
      <c r="C2196" s="3">
        <v>101.03</v>
      </c>
    </row>
    <row r="2197" spans="1:3" x14ac:dyDescent="0.25">
      <c r="A2197" s="3">
        <v>91735.597402851301</v>
      </c>
      <c r="B2197" s="3">
        <v>96761.208406469799</v>
      </c>
      <c r="C2197" s="3">
        <v>101.03</v>
      </c>
    </row>
    <row r="2198" spans="1:3" x14ac:dyDescent="0.25">
      <c r="A2198" s="3">
        <v>91735.734902851298</v>
      </c>
      <c r="B2198" s="3">
        <v>96758.713406469804</v>
      </c>
      <c r="C2198" s="3">
        <v>101.03</v>
      </c>
    </row>
    <row r="2199" spans="1:3" x14ac:dyDescent="0.25">
      <c r="A2199" s="3">
        <v>91737.202409790494</v>
      </c>
      <c r="B2199" s="3">
        <v>96768.804591721899</v>
      </c>
      <c r="C2199" s="3">
        <v>101.03</v>
      </c>
    </row>
    <row r="2200" spans="1:3" x14ac:dyDescent="0.25">
      <c r="A2200" s="3">
        <v>91737.339909790506</v>
      </c>
      <c r="B2200" s="3">
        <v>96766.309591721903</v>
      </c>
      <c r="C2200" s="3">
        <v>101.03</v>
      </c>
    </row>
    <row r="2201" spans="1:3" x14ac:dyDescent="0.25">
      <c r="A2201" s="3">
        <v>91737.477409790503</v>
      </c>
      <c r="B2201" s="3">
        <v>96763.814591721894</v>
      </c>
      <c r="C2201" s="3">
        <v>101.03</v>
      </c>
    </row>
    <row r="2202" spans="1:3" x14ac:dyDescent="0.25">
      <c r="A2202" s="3">
        <v>91737.6149097905</v>
      </c>
      <c r="B2202" s="3">
        <v>96761.319591721898</v>
      </c>
      <c r="C2202" s="3">
        <v>101.03</v>
      </c>
    </row>
    <row r="2203" spans="1:3" x14ac:dyDescent="0.25">
      <c r="A2203" s="3">
        <v>91737.752409790497</v>
      </c>
      <c r="B2203" s="3">
        <v>96758.824591721903</v>
      </c>
      <c r="C2203" s="3">
        <v>101.03</v>
      </c>
    </row>
    <row r="2204" spans="1:3" x14ac:dyDescent="0.25">
      <c r="A2204" s="3">
        <v>91739.219916729606</v>
      </c>
      <c r="B2204" s="3">
        <v>96768.9157769741</v>
      </c>
      <c r="C2204" s="3">
        <v>101.03</v>
      </c>
    </row>
    <row r="2205" spans="1:3" x14ac:dyDescent="0.25">
      <c r="A2205" s="3">
        <v>91739.357416729705</v>
      </c>
      <c r="B2205" s="3">
        <v>96766.420776974104</v>
      </c>
      <c r="C2205" s="3">
        <v>101.03</v>
      </c>
    </row>
    <row r="2206" spans="1:3" x14ac:dyDescent="0.25">
      <c r="A2206" s="3">
        <v>91739.494916729702</v>
      </c>
      <c r="B2206" s="3">
        <v>96763.925776974094</v>
      </c>
      <c r="C2206" s="3">
        <v>101.03</v>
      </c>
    </row>
    <row r="2207" spans="1:3" x14ac:dyDescent="0.25">
      <c r="A2207" s="3">
        <v>91739.632416729699</v>
      </c>
      <c r="B2207" s="3">
        <v>96761.430776974099</v>
      </c>
      <c r="C2207" s="3">
        <v>101.03</v>
      </c>
    </row>
    <row r="2208" spans="1:3" x14ac:dyDescent="0.25">
      <c r="A2208" s="3">
        <v>91739.769916729696</v>
      </c>
      <c r="B2208" s="3">
        <v>96758.935776974104</v>
      </c>
      <c r="C2208" s="3">
        <v>101.03</v>
      </c>
    </row>
    <row r="2209" spans="1:3" x14ac:dyDescent="0.25">
      <c r="A2209" s="3">
        <v>91741.237423668805</v>
      </c>
      <c r="B2209" s="3">
        <v>96769.026962226199</v>
      </c>
      <c r="C2209" s="3">
        <v>101.03</v>
      </c>
    </row>
    <row r="2210" spans="1:3" x14ac:dyDescent="0.25">
      <c r="A2210" s="3">
        <v>91741.374923668802</v>
      </c>
      <c r="B2210" s="3">
        <v>96766.531962226203</v>
      </c>
      <c r="C2210" s="3">
        <v>101.03</v>
      </c>
    </row>
    <row r="2211" spans="1:3" x14ac:dyDescent="0.25">
      <c r="A2211" s="3">
        <v>91741.512423668799</v>
      </c>
      <c r="B2211" s="3">
        <v>96764.036962226193</v>
      </c>
      <c r="C2211" s="3">
        <v>101.03</v>
      </c>
    </row>
    <row r="2212" spans="1:3" x14ac:dyDescent="0.25">
      <c r="A2212" s="3">
        <v>91741.649923668898</v>
      </c>
      <c r="B2212" s="3">
        <v>96761.541962226198</v>
      </c>
      <c r="C2212" s="3">
        <v>101.03</v>
      </c>
    </row>
    <row r="2213" spans="1:3" x14ac:dyDescent="0.25">
      <c r="A2213" s="3">
        <v>91741.787423668895</v>
      </c>
      <c r="B2213" s="3">
        <v>96759.046962226203</v>
      </c>
      <c r="C2213" s="3">
        <v>101.03</v>
      </c>
    </row>
    <row r="2214" spans="1:3" x14ac:dyDescent="0.25">
      <c r="A2214" s="3">
        <v>91743.254930608004</v>
      </c>
      <c r="B2214" s="3">
        <v>96769.138147478399</v>
      </c>
      <c r="C2214" s="3">
        <v>101.03</v>
      </c>
    </row>
    <row r="2215" spans="1:3" x14ac:dyDescent="0.25">
      <c r="A2215" s="3">
        <v>91743.392430608001</v>
      </c>
      <c r="B2215" s="3">
        <v>96766.643147478404</v>
      </c>
      <c r="C2215" s="3">
        <v>101.03</v>
      </c>
    </row>
    <row r="2216" spans="1:3" x14ac:dyDescent="0.25">
      <c r="A2216" s="3">
        <v>91743.529930607998</v>
      </c>
      <c r="B2216" s="3">
        <v>96764.148147478394</v>
      </c>
      <c r="C2216" s="3">
        <v>101.03</v>
      </c>
    </row>
    <row r="2217" spans="1:3" x14ac:dyDescent="0.25">
      <c r="A2217" s="3">
        <v>91743.667430607995</v>
      </c>
      <c r="B2217" s="3">
        <v>96761.653147478399</v>
      </c>
      <c r="C2217" s="3">
        <v>101.03</v>
      </c>
    </row>
    <row r="2218" spans="1:3" x14ac:dyDescent="0.25">
      <c r="A2218" s="3">
        <v>91743.804930608094</v>
      </c>
      <c r="B2218" s="3">
        <v>96759.158147478403</v>
      </c>
      <c r="C2218" s="3">
        <v>101.03</v>
      </c>
    </row>
    <row r="2219" spans="1:3" x14ac:dyDescent="0.25">
      <c r="A2219" s="3">
        <v>91745.272437547203</v>
      </c>
      <c r="B2219" s="3">
        <v>96769.2493327306</v>
      </c>
      <c r="C2219" s="3">
        <v>101.03</v>
      </c>
    </row>
    <row r="2220" spans="1:3" x14ac:dyDescent="0.25">
      <c r="A2220" s="3">
        <v>91745.4099375472</v>
      </c>
      <c r="B2220" s="3">
        <v>96766.754332730605</v>
      </c>
      <c r="C2220" s="3">
        <v>101.03</v>
      </c>
    </row>
    <row r="2221" spans="1:3" x14ac:dyDescent="0.25">
      <c r="A2221" s="3">
        <v>91745.547437547197</v>
      </c>
      <c r="B2221" s="3">
        <v>96764.259332730595</v>
      </c>
      <c r="C2221" s="3">
        <v>101.03</v>
      </c>
    </row>
    <row r="2222" spans="1:3" x14ac:dyDescent="0.25">
      <c r="A2222" s="3">
        <v>91745.684937547194</v>
      </c>
      <c r="B2222" s="3">
        <v>96761.7643327306</v>
      </c>
      <c r="C2222" s="3">
        <v>101.03</v>
      </c>
    </row>
    <row r="2223" spans="1:3" x14ac:dyDescent="0.25">
      <c r="A2223" s="3">
        <v>91745.822437547205</v>
      </c>
      <c r="B2223" s="3">
        <v>96759.269332730604</v>
      </c>
      <c r="C2223" s="3">
        <v>101.03</v>
      </c>
    </row>
    <row r="2224" spans="1:3" x14ac:dyDescent="0.25">
      <c r="A2224" s="3">
        <v>91747.289944486402</v>
      </c>
      <c r="B2224" s="3">
        <v>96769.360517982699</v>
      </c>
      <c r="C2224" s="3">
        <v>101.03</v>
      </c>
    </row>
    <row r="2225" spans="1:3" x14ac:dyDescent="0.25">
      <c r="A2225" s="3">
        <v>91747.427444486399</v>
      </c>
      <c r="B2225" s="3">
        <v>96766.865517982704</v>
      </c>
      <c r="C2225" s="3">
        <v>101.03</v>
      </c>
    </row>
    <row r="2226" spans="1:3" x14ac:dyDescent="0.25">
      <c r="A2226" s="3">
        <v>91747.564944486396</v>
      </c>
      <c r="B2226" s="3">
        <v>96764.370517982694</v>
      </c>
      <c r="C2226" s="3">
        <v>101.03</v>
      </c>
    </row>
    <row r="2227" spans="1:3" x14ac:dyDescent="0.25">
      <c r="A2227" s="3">
        <v>91747.702444486393</v>
      </c>
      <c r="B2227" s="3">
        <v>96761.875517982699</v>
      </c>
      <c r="C2227" s="3">
        <v>101.03</v>
      </c>
    </row>
    <row r="2228" spans="1:3" x14ac:dyDescent="0.25">
      <c r="A2228" s="3">
        <v>91747.839944486404</v>
      </c>
      <c r="B2228" s="3">
        <v>96759.380517982703</v>
      </c>
      <c r="C2228" s="3">
        <v>101.03</v>
      </c>
    </row>
    <row r="2229" spans="1:3" x14ac:dyDescent="0.25">
      <c r="A2229" s="3">
        <v>91749.3074514256</v>
      </c>
      <c r="B2229" s="3">
        <v>96769.4717032349</v>
      </c>
      <c r="C2229" s="3">
        <v>101.03</v>
      </c>
    </row>
    <row r="2230" spans="1:3" x14ac:dyDescent="0.25">
      <c r="A2230" s="3">
        <v>91749.444951425598</v>
      </c>
      <c r="B2230" s="3">
        <v>96766.976703234905</v>
      </c>
      <c r="C2230" s="3">
        <v>101.03</v>
      </c>
    </row>
    <row r="2231" spans="1:3" x14ac:dyDescent="0.25">
      <c r="A2231" s="3">
        <v>91749.582451425595</v>
      </c>
      <c r="B2231" s="3">
        <v>96764.481703234895</v>
      </c>
      <c r="C2231" s="3">
        <v>101.03</v>
      </c>
    </row>
    <row r="2232" spans="1:3" x14ac:dyDescent="0.25">
      <c r="A2232" s="3">
        <v>91749.719951425606</v>
      </c>
      <c r="B2232" s="3">
        <v>96761.986703234899</v>
      </c>
      <c r="C2232" s="3">
        <v>101.03</v>
      </c>
    </row>
    <row r="2233" spans="1:3" x14ac:dyDescent="0.25">
      <c r="A2233" s="3">
        <v>91749.857451425603</v>
      </c>
      <c r="B2233" s="3">
        <v>96759.491703234904</v>
      </c>
      <c r="C2233" s="3">
        <v>101.03</v>
      </c>
    </row>
    <row r="2234" spans="1:3" x14ac:dyDescent="0.25">
      <c r="A2234" s="3">
        <v>91751.324958364799</v>
      </c>
      <c r="B2234" s="3">
        <v>96769.582888486999</v>
      </c>
      <c r="C2234" s="3">
        <v>101.03</v>
      </c>
    </row>
    <row r="2235" spans="1:3" x14ac:dyDescent="0.25">
      <c r="A2235" s="3">
        <v>91751.462458364796</v>
      </c>
      <c r="B2235" s="3">
        <v>96767.087888487004</v>
      </c>
      <c r="C2235" s="3">
        <v>101.03</v>
      </c>
    </row>
    <row r="2236" spans="1:3" x14ac:dyDescent="0.25">
      <c r="A2236" s="3">
        <v>91751.599958364794</v>
      </c>
      <c r="B2236" s="3">
        <v>96764.592888486994</v>
      </c>
      <c r="C2236" s="3">
        <v>101.03</v>
      </c>
    </row>
    <row r="2237" spans="1:3" x14ac:dyDescent="0.25">
      <c r="A2237" s="3">
        <v>91751.737458364805</v>
      </c>
      <c r="B2237" s="3">
        <v>96762.097888486998</v>
      </c>
      <c r="C2237" s="3">
        <v>101.03</v>
      </c>
    </row>
    <row r="2238" spans="1:3" x14ac:dyDescent="0.25">
      <c r="A2238" s="3">
        <v>91751.874958364802</v>
      </c>
      <c r="B2238" s="3">
        <v>96759.602888487003</v>
      </c>
      <c r="C2238" s="3">
        <v>101.03</v>
      </c>
    </row>
    <row r="2239" spans="1:3" x14ac:dyDescent="0.25">
      <c r="A2239" s="3">
        <v>91753.342465303998</v>
      </c>
      <c r="B2239" s="3">
        <v>96769.6940737392</v>
      </c>
      <c r="C2239" s="3">
        <v>101.03</v>
      </c>
    </row>
    <row r="2240" spans="1:3" x14ac:dyDescent="0.25">
      <c r="A2240" s="3">
        <v>91753.479965303995</v>
      </c>
      <c r="B2240" s="3">
        <v>96767.199073739204</v>
      </c>
      <c r="C2240" s="3">
        <v>101.03</v>
      </c>
    </row>
    <row r="2241" spans="1:3" x14ac:dyDescent="0.25">
      <c r="A2241" s="3">
        <v>91753.617465304007</v>
      </c>
      <c r="B2241" s="3">
        <v>96764.704073739194</v>
      </c>
      <c r="C2241" s="3">
        <v>101.03</v>
      </c>
    </row>
    <row r="2242" spans="1:3" x14ac:dyDescent="0.25">
      <c r="A2242" s="3">
        <v>91753.754965304004</v>
      </c>
      <c r="B2242" s="3">
        <v>96762.209073739199</v>
      </c>
      <c r="C2242" s="3">
        <v>101.03</v>
      </c>
    </row>
    <row r="2243" spans="1:3" x14ac:dyDescent="0.25">
      <c r="A2243" s="3">
        <v>91753.892465304001</v>
      </c>
      <c r="B2243" s="3">
        <v>96759.714073739204</v>
      </c>
      <c r="C2243" s="3">
        <v>101.03</v>
      </c>
    </row>
    <row r="2244" spans="1:3" x14ac:dyDescent="0.25">
      <c r="A2244" s="3">
        <v>91755.359972243197</v>
      </c>
      <c r="B2244" s="3">
        <v>96769.8052589914</v>
      </c>
      <c r="C2244" s="3">
        <v>101.03</v>
      </c>
    </row>
    <row r="2245" spans="1:3" x14ac:dyDescent="0.25">
      <c r="A2245" s="3">
        <v>91755.497472243194</v>
      </c>
      <c r="B2245" s="3">
        <v>96767.310258991405</v>
      </c>
      <c r="C2245" s="3">
        <v>101.03</v>
      </c>
    </row>
    <row r="2246" spans="1:3" x14ac:dyDescent="0.25">
      <c r="A2246" s="3">
        <v>91755.634972243206</v>
      </c>
      <c r="B2246" s="3">
        <v>96764.815258991395</v>
      </c>
      <c r="C2246" s="3">
        <v>101.03</v>
      </c>
    </row>
    <row r="2247" spans="1:3" x14ac:dyDescent="0.25">
      <c r="A2247" s="3">
        <v>91755.772472243203</v>
      </c>
      <c r="B2247" s="3">
        <v>96762.3202589914</v>
      </c>
      <c r="C2247" s="3">
        <v>101.03</v>
      </c>
    </row>
    <row r="2248" spans="1:3" x14ac:dyDescent="0.25">
      <c r="A2248" s="3">
        <v>91755.9099722432</v>
      </c>
      <c r="B2248" s="3">
        <v>96759.825258991405</v>
      </c>
      <c r="C2248" s="3">
        <v>101.03</v>
      </c>
    </row>
    <row r="2249" spans="1:3" x14ac:dyDescent="0.25">
      <c r="A2249" s="3">
        <v>91757.377479182396</v>
      </c>
      <c r="B2249" s="3">
        <v>96769.916444243499</v>
      </c>
      <c r="C2249" s="3">
        <v>101.03</v>
      </c>
    </row>
    <row r="2250" spans="1:3" x14ac:dyDescent="0.25">
      <c r="A2250" s="3">
        <v>91757.514979182393</v>
      </c>
      <c r="B2250" s="3">
        <v>96767.421444243504</v>
      </c>
      <c r="C2250" s="3">
        <v>101.03</v>
      </c>
    </row>
    <row r="2251" spans="1:3" x14ac:dyDescent="0.25">
      <c r="A2251" s="3">
        <v>91757.652479182405</v>
      </c>
      <c r="B2251" s="3">
        <v>96764.926444243494</v>
      </c>
      <c r="C2251" s="3">
        <v>101.03</v>
      </c>
    </row>
    <row r="2252" spans="1:3" x14ac:dyDescent="0.25">
      <c r="A2252" s="3">
        <v>91757.789979182402</v>
      </c>
      <c r="B2252" s="3">
        <v>96762.431444243499</v>
      </c>
      <c r="C2252" s="3">
        <v>101.03</v>
      </c>
    </row>
    <row r="2253" spans="1:3" x14ac:dyDescent="0.25">
      <c r="A2253" s="3">
        <v>91757.927479182399</v>
      </c>
      <c r="B2253" s="3">
        <v>96759.936444243504</v>
      </c>
      <c r="C2253" s="3">
        <v>101.03</v>
      </c>
    </row>
    <row r="2254" spans="1:3" x14ac:dyDescent="0.25">
      <c r="A2254" s="3">
        <v>91759.394986121595</v>
      </c>
      <c r="B2254" s="3">
        <v>96770.0276294957</v>
      </c>
      <c r="C2254" s="3">
        <v>101.03</v>
      </c>
    </row>
    <row r="2255" spans="1:3" x14ac:dyDescent="0.25">
      <c r="A2255" s="3">
        <v>91759.532486121607</v>
      </c>
      <c r="B2255" s="3">
        <v>96767.532629495705</v>
      </c>
      <c r="C2255" s="3">
        <v>101.03</v>
      </c>
    </row>
    <row r="2256" spans="1:3" x14ac:dyDescent="0.25">
      <c r="A2256" s="3">
        <v>91759.669986121604</v>
      </c>
      <c r="B2256" s="3">
        <v>96765.037629495695</v>
      </c>
      <c r="C2256" s="3">
        <v>101.03</v>
      </c>
    </row>
    <row r="2257" spans="1:3" x14ac:dyDescent="0.25">
      <c r="A2257" s="3">
        <v>91759.807486121601</v>
      </c>
      <c r="B2257" s="3">
        <v>96762.5426294957</v>
      </c>
      <c r="C2257" s="3">
        <v>101.03</v>
      </c>
    </row>
    <row r="2258" spans="1:3" x14ac:dyDescent="0.25">
      <c r="A2258" s="3">
        <v>91759.944986121598</v>
      </c>
      <c r="B2258" s="3">
        <v>96760.047629495704</v>
      </c>
      <c r="C2258" s="3">
        <v>101.03</v>
      </c>
    </row>
    <row r="2259" spans="1:3" x14ac:dyDescent="0.25">
      <c r="A2259" s="3">
        <v>91761.412493060794</v>
      </c>
      <c r="B2259" s="3">
        <v>96770.138814747799</v>
      </c>
      <c r="C2259" s="3">
        <v>101.03</v>
      </c>
    </row>
    <row r="2260" spans="1:3" x14ac:dyDescent="0.25">
      <c r="A2260" s="3">
        <v>91761.549993060806</v>
      </c>
      <c r="B2260" s="3">
        <v>96767.643814747804</v>
      </c>
      <c r="C2260" s="3">
        <v>101.03</v>
      </c>
    </row>
    <row r="2261" spans="1:3" x14ac:dyDescent="0.25">
      <c r="A2261" s="3">
        <v>91761.687493060803</v>
      </c>
      <c r="B2261" s="3">
        <v>96765.148814747794</v>
      </c>
      <c r="C2261" s="3">
        <v>101.03</v>
      </c>
    </row>
    <row r="2262" spans="1:3" x14ac:dyDescent="0.25">
      <c r="A2262" s="3">
        <v>91761.8249930608</v>
      </c>
      <c r="B2262" s="3">
        <v>96762.653814747799</v>
      </c>
      <c r="C2262" s="3">
        <v>101.03</v>
      </c>
    </row>
    <row r="2263" spans="1:3" x14ac:dyDescent="0.25">
      <c r="A2263" s="3">
        <v>91761.962493060797</v>
      </c>
      <c r="B2263" s="3">
        <v>96760.158814747803</v>
      </c>
      <c r="C2263" s="3">
        <v>101.03</v>
      </c>
    </row>
    <row r="2264" spans="1:3" x14ac:dyDescent="0.25">
      <c r="A2264" s="3">
        <v>91763.43</v>
      </c>
      <c r="B2264" s="3">
        <v>96770.25</v>
      </c>
      <c r="C2264" s="3">
        <v>101.03</v>
      </c>
    </row>
    <row r="2265" spans="1:3" x14ac:dyDescent="0.25">
      <c r="A2265" s="3">
        <v>91763.567500000005</v>
      </c>
      <c r="B2265" s="3">
        <v>96767.755000000005</v>
      </c>
      <c r="C2265" s="3">
        <v>101.03</v>
      </c>
    </row>
    <row r="2266" spans="1:3" x14ac:dyDescent="0.25">
      <c r="A2266" s="3">
        <v>91763.705000000002</v>
      </c>
      <c r="B2266" s="3">
        <v>96765.26</v>
      </c>
      <c r="C2266" s="3">
        <v>101.03</v>
      </c>
    </row>
    <row r="2267" spans="1:3" x14ac:dyDescent="0.25">
      <c r="A2267" s="3">
        <v>91763.842499999999</v>
      </c>
      <c r="B2267" s="3">
        <v>96762.764999999999</v>
      </c>
      <c r="C2267" s="3">
        <v>101.03</v>
      </c>
    </row>
    <row r="2268" spans="1:3" x14ac:dyDescent="0.25">
      <c r="A2268" s="3">
        <v>91763.98</v>
      </c>
      <c r="B2268" s="3">
        <v>96760.27</v>
      </c>
      <c r="C2268" s="3">
        <v>101.03</v>
      </c>
    </row>
    <row r="2269" spans="1:3" x14ac:dyDescent="0.25">
      <c r="A2269" s="3">
        <v>91765.447506939207</v>
      </c>
      <c r="B2269" s="3">
        <v>96770.361185252201</v>
      </c>
      <c r="C2269" s="3">
        <v>101.03</v>
      </c>
    </row>
    <row r="2270" spans="1:3" x14ac:dyDescent="0.25">
      <c r="A2270" s="3">
        <v>91765.585006939204</v>
      </c>
      <c r="B2270" s="3">
        <v>96767.866185252205</v>
      </c>
      <c r="C2270" s="3">
        <v>101.03</v>
      </c>
    </row>
    <row r="2271" spans="1:3" x14ac:dyDescent="0.25">
      <c r="A2271" s="3">
        <v>91765.722506939201</v>
      </c>
      <c r="B2271" s="3">
        <v>96765.371185252196</v>
      </c>
      <c r="C2271" s="3">
        <v>101.03</v>
      </c>
    </row>
    <row r="2272" spans="1:3" x14ac:dyDescent="0.25">
      <c r="A2272" s="3">
        <v>91765.860006939198</v>
      </c>
      <c r="B2272" s="3">
        <v>96762.8761852522</v>
      </c>
      <c r="C2272" s="3">
        <v>101.03</v>
      </c>
    </row>
    <row r="2273" spans="1:3" x14ac:dyDescent="0.25">
      <c r="A2273" s="3">
        <v>91765.997506939195</v>
      </c>
      <c r="B2273" s="3">
        <v>96760.381185252205</v>
      </c>
      <c r="C2273" s="3">
        <v>101.03</v>
      </c>
    </row>
    <row r="2274" spans="1:3" x14ac:dyDescent="0.25">
      <c r="A2274" s="3">
        <v>91767.465013878405</v>
      </c>
      <c r="B2274" s="3">
        <v>96770.4723705043</v>
      </c>
      <c r="C2274" s="3">
        <v>101.03</v>
      </c>
    </row>
    <row r="2275" spans="1:3" x14ac:dyDescent="0.25">
      <c r="A2275" s="3">
        <v>91767.602513878403</v>
      </c>
      <c r="B2275" s="3">
        <v>96767.977370504304</v>
      </c>
      <c r="C2275" s="3">
        <v>101.03</v>
      </c>
    </row>
    <row r="2276" spans="1:3" x14ac:dyDescent="0.25">
      <c r="A2276" s="3">
        <v>91767.7400138784</v>
      </c>
      <c r="B2276" s="3">
        <v>96765.482370504295</v>
      </c>
      <c r="C2276" s="3">
        <v>101.03</v>
      </c>
    </row>
    <row r="2277" spans="1:3" x14ac:dyDescent="0.25">
      <c r="A2277" s="3">
        <v>91767.877513878397</v>
      </c>
      <c r="B2277" s="3">
        <v>96762.987370504299</v>
      </c>
      <c r="C2277" s="3">
        <v>101.03</v>
      </c>
    </row>
    <row r="2278" spans="1:3" x14ac:dyDescent="0.25">
      <c r="A2278" s="3">
        <v>91768.015013878394</v>
      </c>
      <c r="B2278" s="3">
        <v>96760.492370504304</v>
      </c>
      <c r="C2278" s="3">
        <v>101.03</v>
      </c>
    </row>
    <row r="2279" spans="1:3" x14ac:dyDescent="0.25">
      <c r="A2279" s="3">
        <v>91769.482520817604</v>
      </c>
      <c r="B2279" s="3">
        <v>96770.583555756501</v>
      </c>
      <c r="C2279" s="3">
        <v>101.03</v>
      </c>
    </row>
    <row r="2280" spans="1:3" x14ac:dyDescent="0.25">
      <c r="A2280" s="3">
        <v>91769.620020817601</v>
      </c>
      <c r="B2280" s="3">
        <v>96768.088555756505</v>
      </c>
      <c r="C2280" s="3">
        <v>101.03</v>
      </c>
    </row>
    <row r="2281" spans="1:3" x14ac:dyDescent="0.25">
      <c r="A2281" s="3">
        <v>91769.757520817599</v>
      </c>
      <c r="B2281" s="3">
        <v>96765.593555756495</v>
      </c>
      <c r="C2281" s="3">
        <v>101.03</v>
      </c>
    </row>
    <row r="2282" spans="1:3" x14ac:dyDescent="0.25">
      <c r="A2282" s="3">
        <v>91769.895020817596</v>
      </c>
      <c r="B2282" s="3">
        <v>96763.0985557565</v>
      </c>
      <c r="C2282" s="3">
        <v>101.03</v>
      </c>
    </row>
    <row r="2283" spans="1:3" x14ac:dyDescent="0.25">
      <c r="A2283" s="3">
        <v>91770.032520817593</v>
      </c>
      <c r="B2283" s="3">
        <v>96760.603555756505</v>
      </c>
      <c r="C2283" s="3">
        <v>101.03</v>
      </c>
    </row>
    <row r="2284" spans="1:3" x14ac:dyDescent="0.25">
      <c r="A2284" s="3">
        <v>91771.500027756803</v>
      </c>
      <c r="B2284" s="3">
        <v>96770.6947410086</v>
      </c>
      <c r="C2284" s="3">
        <v>101.03</v>
      </c>
    </row>
    <row r="2285" spans="1:3" x14ac:dyDescent="0.25">
      <c r="A2285" s="3">
        <v>91771.6375277568</v>
      </c>
      <c r="B2285" s="3">
        <v>96768.199741008604</v>
      </c>
      <c r="C2285" s="3">
        <v>101.03</v>
      </c>
    </row>
    <row r="2286" spans="1:3" x14ac:dyDescent="0.25">
      <c r="A2286" s="3">
        <v>91771.775027756797</v>
      </c>
      <c r="B2286" s="3">
        <v>96765.704741008594</v>
      </c>
      <c r="C2286" s="3">
        <v>101.03</v>
      </c>
    </row>
    <row r="2287" spans="1:3" x14ac:dyDescent="0.25">
      <c r="A2287" s="3">
        <v>91771.912527756795</v>
      </c>
      <c r="B2287" s="3">
        <v>96763.209741008599</v>
      </c>
      <c r="C2287" s="3">
        <v>101.03</v>
      </c>
    </row>
    <row r="2288" spans="1:3" x14ac:dyDescent="0.25">
      <c r="A2288" s="3">
        <v>91772.050027756806</v>
      </c>
      <c r="B2288" s="3">
        <v>96760.714741008604</v>
      </c>
      <c r="C2288" s="3">
        <v>101.03</v>
      </c>
    </row>
    <row r="2289" spans="1:3" x14ac:dyDescent="0.25">
      <c r="A2289" s="3">
        <v>91773.517534696002</v>
      </c>
      <c r="B2289" s="3">
        <v>96770.8059262608</v>
      </c>
      <c r="C2289" s="3">
        <v>101.03</v>
      </c>
    </row>
    <row r="2290" spans="1:3" x14ac:dyDescent="0.25">
      <c r="A2290" s="3">
        <v>91773.655034695999</v>
      </c>
      <c r="B2290" s="3">
        <v>96768.310926260805</v>
      </c>
      <c r="C2290" s="3">
        <v>101.03</v>
      </c>
    </row>
    <row r="2291" spans="1:3" x14ac:dyDescent="0.25">
      <c r="A2291" s="3">
        <v>91773.792534695996</v>
      </c>
      <c r="B2291" s="3">
        <v>96765.815926260795</v>
      </c>
      <c r="C2291" s="3">
        <v>101.03</v>
      </c>
    </row>
    <row r="2292" spans="1:3" x14ac:dyDescent="0.25">
      <c r="A2292" s="3">
        <v>91773.930034695994</v>
      </c>
      <c r="B2292" s="3">
        <v>96763.3209262608</v>
      </c>
      <c r="C2292" s="3">
        <v>101.03</v>
      </c>
    </row>
    <row r="2293" spans="1:3" x14ac:dyDescent="0.25">
      <c r="A2293" s="3">
        <v>91774.067534696005</v>
      </c>
      <c r="B2293" s="3">
        <v>96760.825926260804</v>
      </c>
      <c r="C2293" s="3">
        <v>101.03</v>
      </c>
    </row>
    <row r="2294" spans="1:3" x14ac:dyDescent="0.25">
      <c r="A2294" s="3">
        <v>91775.535041635201</v>
      </c>
      <c r="B2294" s="3">
        <v>96770.917111513001</v>
      </c>
      <c r="C2294" s="3">
        <v>101.03</v>
      </c>
    </row>
    <row r="2295" spans="1:3" x14ac:dyDescent="0.25">
      <c r="A2295" s="3">
        <v>91775.672541635198</v>
      </c>
      <c r="B2295" s="3">
        <v>96768.422111513006</v>
      </c>
      <c r="C2295" s="3">
        <v>101.03</v>
      </c>
    </row>
    <row r="2296" spans="1:3" x14ac:dyDescent="0.25">
      <c r="A2296" s="3">
        <v>91775.810041635195</v>
      </c>
      <c r="B2296" s="3">
        <v>96765.927111512996</v>
      </c>
      <c r="C2296" s="3">
        <v>101.03</v>
      </c>
    </row>
    <row r="2297" spans="1:3" x14ac:dyDescent="0.25">
      <c r="A2297" s="3">
        <v>91775.947541635207</v>
      </c>
      <c r="B2297" s="3">
        <v>96763.432111513001</v>
      </c>
      <c r="C2297" s="3">
        <v>101.03</v>
      </c>
    </row>
    <row r="2298" spans="1:3" x14ac:dyDescent="0.25">
      <c r="A2298" s="3">
        <v>91776.085041635204</v>
      </c>
      <c r="B2298" s="3">
        <v>96760.937111513005</v>
      </c>
      <c r="C2298" s="3">
        <v>101.03</v>
      </c>
    </row>
    <row r="2299" spans="1:3" x14ac:dyDescent="0.25">
      <c r="A2299" s="3">
        <v>91777.5525485744</v>
      </c>
      <c r="B2299" s="3">
        <v>96771.0282967651</v>
      </c>
      <c r="C2299" s="3">
        <v>101.03</v>
      </c>
    </row>
    <row r="2300" spans="1:3" x14ac:dyDescent="0.25">
      <c r="A2300" s="3">
        <v>91777.690048574397</v>
      </c>
      <c r="B2300" s="3">
        <v>96768.533296765105</v>
      </c>
      <c r="C2300" s="3">
        <v>101.03</v>
      </c>
    </row>
    <row r="2301" spans="1:3" x14ac:dyDescent="0.25">
      <c r="A2301" s="3">
        <v>91777.827548574394</v>
      </c>
      <c r="B2301" s="3">
        <v>96766.038296765095</v>
      </c>
      <c r="C2301" s="3">
        <v>101.03</v>
      </c>
    </row>
    <row r="2302" spans="1:3" x14ac:dyDescent="0.25">
      <c r="A2302" s="3">
        <v>91777.965048574406</v>
      </c>
      <c r="B2302" s="3">
        <v>96763.5432967651</v>
      </c>
      <c r="C2302" s="3">
        <v>101.03</v>
      </c>
    </row>
    <row r="2303" spans="1:3" x14ac:dyDescent="0.25">
      <c r="A2303" s="3">
        <v>91778.102548574403</v>
      </c>
      <c r="B2303" s="3">
        <v>96761.048296765104</v>
      </c>
      <c r="C2303" s="3">
        <v>101.03</v>
      </c>
    </row>
    <row r="2304" spans="1:3" x14ac:dyDescent="0.25">
      <c r="A2304" s="3">
        <v>91779.570055513599</v>
      </c>
      <c r="B2304" s="3">
        <v>96771.139482017301</v>
      </c>
      <c r="C2304" s="3">
        <v>101.03</v>
      </c>
    </row>
    <row r="2305" spans="1:3" x14ac:dyDescent="0.25">
      <c r="A2305" s="3">
        <v>91779.707555513596</v>
      </c>
      <c r="B2305" s="3">
        <v>96768.644482017306</v>
      </c>
      <c r="C2305" s="3">
        <v>101.03</v>
      </c>
    </row>
    <row r="2306" spans="1:3" x14ac:dyDescent="0.25">
      <c r="A2306" s="3">
        <v>91779.845055513593</v>
      </c>
      <c r="B2306" s="3">
        <v>96766.149482017296</v>
      </c>
      <c r="C2306" s="3">
        <v>101.03</v>
      </c>
    </row>
    <row r="2307" spans="1:3" x14ac:dyDescent="0.25">
      <c r="A2307" s="3">
        <v>91779.982555513605</v>
      </c>
      <c r="B2307" s="3">
        <v>96763.6544820173</v>
      </c>
      <c r="C2307" s="3">
        <v>101.03</v>
      </c>
    </row>
    <row r="2308" spans="1:3" x14ac:dyDescent="0.25">
      <c r="A2308" s="3">
        <v>91780.120055513602</v>
      </c>
      <c r="B2308" s="3">
        <v>96761.159482017305</v>
      </c>
      <c r="C2308" s="3">
        <v>101.03</v>
      </c>
    </row>
    <row r="2309" spans="1:3" x14ac:dyDescent="0.25">
      <c r="A2309" s="3">
        <v>91781.587562452798</v>
      </c>
      <c r="B2309" s="3">
        <v>96771.2506672694</v>
      </c>
      <c r="C2309" s="3">
        <v>101.03</v>
      </c>
    </row>
    <row r="2310" spans="1:3" x14ac:dyDescent="0.25">
      <c r="A2310" s="3">
        <v>91781.725062452795</v>
      </c>
      <c r="B2310" s="3">
        <v>96768.755667269405</v>
      </c>
      <c r="C2310" s="3">
        <v>101.03</v>
      </c>
    </row>
    <row r="2311" spans="1:3" x14ac:dyDescent="0.25">
      <c r="A2311" s="3">
        <v>91781.862562452705</v>
      </c>
      <c r="B2311" s="3">
        <v>96766.260667269496</v>
      </c>
      <c r="C2311" s="3">
        <v>101.03</v>
      </c>
    </row>
    <row r="2312" spans="1:3" x14ac:dyDescent="0.25">
      <c r="A2312" s="3">
        <v>91782.000062452702</v>
      </c>
      <c r="B2312" s="3">
        <v>96763.765667269399</v>
      </c>
      <c r="C2312" s="3">
        <v>101.03</v>
      </c>
    </row>
    <row r="2313" spans="1:3" x14ac:dyDescent="0.25">
      <c r="A2313" s="3">
        <v>91782.137562452801</v>
      </c>
      <c r="B2313" s="3">
        <v>96761.270667269404</v>
      </c>
      <c r="C2313" s="3">
        <v>101.03</v>
      </c>
    </row>
    <row r="2314" spans="1:3" x14ac:dyDescent="0.25">
      <c r="A2314" s="3">
        <v>91783.605069391895</v>
      </c>
      <c r="B2314" s="3">
        <v>96771.361852521601</v>
      </c>
      <c r="C2314" s="3">
        <v>101.03</v>
      </c>
    </row>
    <row r="2315" spans="1:3" x14ac:dyDescent="0.25">
      <c r="A2315" s="3">
        <v>91783.742569391994</v>
      </c>
      <c r="B2315" s="3">
        <v>96768.866852521605</v>
      </c>
      <c r="C2315" s="3">
        <v>101.03</v>
      </c>
    </row>
    <row r="2316" spans="1:3" x14ac:dyDescent="0.25">
      <c r="A2316" s="3">
        <v>91783.880069391904</v>
      </c>
      <c r="B2316" s="3">
        <v>96766.371852521595</v>
      </c>
      <c r="C2316" s="3">
        <v>101.03</v>
      </c>
    </row>
    <row r="2317" spans="1:3" x14ac:dyDescent="0.25">
      <c r="A2317" s="3">
        <v>91784.017569391901</v>
      </c>
      <c r="B2317" s="3">
        <v>96763.8768525216</v>
      </c>
      <c r="C2317" s="3">
        <v>101.03</v>
      </c>
    </row>
    <row r="2318" spans="1:3" x14ac:dyDescent="0.25">
      <c r="A2318" s="3">
        <v>91784.155069391898</v>
      </c>
      <c r="B2318" s="3">
        <v>96761.381852521605</v>
      </c>
      <c r="C2318" s="3">
        <v>101.03</v>
      </c>
    </row>
    <row r="2319" spans="1:3" x14ac:dyDescent="0.25">
      <c r="A2319" s="3">
        <v>91785.622576331094</v>
      </c>
      <c r="B2319" s="3">
        <v>96771.473037773801</v>
      </c>
      <c r="C2319" s="3">
        <v>101.03</v>
      </c>
    </row>
    <row r="2320" spans="1:3" x14ac:dyDescent="0.25">
      <c r="A2320" s="3">
        <v>91785.760076331106</v>
      </c>
      <c r="B2320" s="3">
        <v>96768.978037773806</v>
      </c>
      <c r="C2320" s="3">
        <v>101.03</v>
      </c>
    </row>
    <row r="2321" spans="1:3" x14ac:dyDescent="0.25">
      <c r="A2321" s="3">
        <v>91785.897576331103</v>
      </c>
      <c r="B2321" s="3">
        <v>96766.483037773796</v>
      </c>
      <c r="C2321" s="3">
        <v>101.03</v>
      </c>
    </row>
    <row r="2322" spans="1:3" x14ac:dyDescent="0.25">
      <c r="A2322" s="3">
        <v>91786.0350763311</v>
      </c>
      <c r="B2322" s="3">
        <v>96763.988037773801</v>
      </c>
      <c r="C2322" s="3">
        <v>101.03</v>
      </c>
    </row>
    <row r="2323" spans="1:3" x14ac:dyDescent="0.25">
      <c r="A2323" s="3">
        <v>91786.172576331097</v>
      </c>
      <c r="B2323" s="3">
        <v>96761.493037773806</v>
      </c>
      <c r="C2323" s="3">
        <v>101.03</v>
      </c>
    </row>
    <row r="2324" spans="1:3" x14ac:dyDescent="0.25">
      <c r="A2324" s="3">
        <v>91787.640083270293</v>
      </c>
      <c r="B2324" s="3">
        <v>96771.5842230259</v>
      </c>
      <c r="C2324" s="3">
        <v>101.03</v>
      </c>
    </row>
    <row r="2325" spans="1:3" x14ac:dyDescent="0.25">
      <c r="A2325" s="3">
        <v>91787.777583270305</v>
      </c>
      <c r="B2325" s="3">
        <v>96769.089223025905</v>
      </c>
      <c r="C2325" s="3">
        <v>101.03</v>
      </c>
    </row>
    <row r="2326" spans="1:3" x14ac:dyDescent="0.25">
      <c r="A2326" s="3">
        <v>91787.915083270302</v>
      </c>
      <c r="B2326" s="3">
        <v>96766.594223025895</v>
      </c>
      <c r="C2326" s="3">
        <v>101.03</v>
      </c>
    </row>
    <row r="2327" spans="1:3" x14ac:dyDescent="0.25">
      <c r="A2327" s="3">
        <v>91788.052583270299</v>
      </c>
      <c r="B2327" s="3">
        <v>96764.0992230259</v>
      </c>
      <c r="C2327" s="3">
        <v>101.03</v>
      </c>
    </row>
    <row r="2328" spans="1:3" x14ac:dyDescent="0.25">
      <c r="A2328" s="3">
        <v>91788.190083270296</v>
      </c>
      <c r="B2328" s="3">
        <v>96761.604223025905</v>
      </c>
      <c r="C2328" s="3">
        <v>101.03</v>
      </c>
    </row>
    <row r="2329" spans="1:3" x14ac:dyDescent="0.25">
      <c r="A2329" s="3">
        <v>91789.657590209506</v>
      </c>
      <c r="B2329" s="3">
        <v>96771.695408278101</v>
      </c>
      <c r="C2329" s="3">
        <v>101.03</v>
      </c>
    </row>
    <row r="2330" spans="1:3" x14ac:dyDescent="0.25">
      <c r="A2330" s="3">
        <v>91789.795090209504</v>
      </c>
      <c r="B2330" s="3">
        <v>96769.200408278106</v>
      </c>
      <c r="C2330" s="3">
        <v>101.03</v>
      </c>
    </row>
    <row r="2331" spans="1:3" x14ac:dyDescent="0.25">
      <c r="A2331" s="3">
        <v>91789.932590209501</v>
      </c>
      <c r="B2331" s="3">
        <v>96766.705408278096</v>
      </c>
      <c r="C2331" s="3">
        <v>101.03</v>
      </c>
    </row>
    <row r="2332" spans="1:3" x14ac:dyDescent="0.25">
      <c r="A2332" s="3">
        <v>91790.070090209498</v>
      </c>
      <c r="B2332" s="3">
        <v>96764.210408278101</v>
      </c>
      <c r="C2332" s="3">
        <v>101.03</v>
      </c>
    </row>
    <row r="2333" spans="1:3" x14ac:dyDescent="0.25">
      <c r="A2333" s="3">
        <v>91790.207590209495</v>
      </c>
      <c r="B2333" s="3">
        <v>96761.715408278105</v>
      </c>
      <c r="C2333" s="3">
        <v>101.03</v>
      </c>
    </row>
    <row r="2334" spans="1:3" x14ac:dyDescent="0.25">
      <c r="A2334" s="3">
        <v>91791.675097148705</v>
      </c>
      <c r="B2334" s="3">
        <v>96771.8065935302</v>
      </c>
      <c r="C2334" s="3">
        <v>101.03</v>
      </c>
    </row>
    <row r="2335" spans="1:3" x14ac:dyDescent="0.25">
      <c r="A2335" s="3">
        <v>91791.812597148702</v>
      </c>
      <c r="B2335" s="3">
        <v>96769.311593530205</v>
      </c>
      <c r="C2335" s="3">
        <v>101.03</v>
      </c>
    </row>
    <row r="2336" spans="1:3" x14ac:dyDescent="0.25">
      <c r="A2336" s="3">
        <v>91791.9500971487</v>
      </c>
      <c r="B2336" s="3">
        <v>96766.816593530297</v>
      </c>
      <c r="C2336" s="3">
        <v>101.03</v>
      </c>
    </row>
    <row r="2337" spans="1:3" x14ac:dyDescent="0.25">
      <c r="A2337" s="3">
        <v>91792.087597148697</v>
      </c>
      <c r="B2337" s="3">
        <v>96764.321593530301</v>
      </c>
      <c r="C2337" s="3">
        <v>101.03</v>
      </c>
    </row>
    <row r="2338" spans="1:3" x14ac:dyDescent="0.25">
      <c r="A2338" s="3">
        <v>91792.225097148694</v>
      </c>
      <c r="B2338" s="3">
        <v>96761.826593530204</v>
      </c>
      <c r="C2338" s="3">
        <v>101.03</v>
      </c>
    </row>
    <row r="2339" spans="1:3" x14ac:dyDescent="0.25">
      <c r="A2339" s="3">
        <v>91793.692604087904</v>
      </c>
      <c r="B2339" s="3">
        <v>96771.917778782401</v>
      </c>
      <c r="C2339" s="3">
        <v>101.03</v>
      </c>
    </row>
    <row r="2340" spans="1:3" x14ac:dyDescent="0.25">
      <c r="A2340" s="3">
        <v>91793.830104087901</v>
      </c>
      <c r="B2340" s="3">
        <v>96769.422778782406</v>
      </c>
      <c r="C2340" s="3">
        <v>101.03</v>
      </c>
    </row>
    <row r="2341" spans="1:3" x14ac:dyDescent="0.25">
      <c r="A2341" s="3">
        <v>91793.967604087899</v>
      </c>
      <c r="B2341" s="3">
        <v>96766.927778782396</v>
      </c>
      <c r="C2341" s="3">
        <v>101.03</v>
      </c>
    </row>
    <row r="2342" spans="1:3" x14ac:dyDescent="0.25">
      <c r="A2342" s="3">
        <v>91794.105104087896</v>
      </c>
      <c r="B2342" s="3">
        <v>96764.4327787824</v>
      </c>
      <c r="C2342" s="3">
        <v>101.03</v>
      </c>
    </row>
    <row r="2343" spans="1:3" x14ac:dyDescent="0.25">
      <c r="A2343" s="3">
        <v>91794.242604087907</v>
      </c>
      <c r="B2343" s="3">
        <v>96761.937778782405</v>
      </c>
      <c r="C2343" s="3">
        <v>101.03</v>
      </c>
    </row>
    <row r="2344" spans="1:3" x14ac:dyDescent="0.25">
      <c r="A2344" s="3">
        <v>91795.710111027103</v>
      </c>
      <c r="B2344" s="3">
        <v>96772.028964034602</v>
      </c>
      <c r="C2344" s="3">
        <v>101.03</v>
      </c>
    </row>
    <row r="2345" spans="1:3" x14ac:dyDescent="0.25">
      <c r="A2345" s="3">
        <v>91795.8476110271</v>
      </c>
      <c r="B2345" s="3">
        <v>96769.533964034606</v>
      </c>
      <c r="C2345" s="3">
        <v>101.03</v>
      </c>
    </row>
    <row r="2346" spans="1:3" x14ac:dyDescent="0.25">
      <c r="A2346" s="3">
        <v>91795.985111027097</v>
      </c>
      <c r="B2346" s="3">
        <v>96767.038964034597</v>
      </c>
      <c r="C2346" s="3">
        <v>101.03</v>
      </c>
    </row>
    <row r="2347" spans="1:3" x14ac:dyDescent="0.25">
      <c r="A2347" s="3">
        <v>91796.122611027095</v>
      </c>
      <c r="B2347" s="3">
        <v>96764.543964034601</v>
      </c>
      <c r="C2347" s="3">
        <v>101.03</v>
      </c>
    </row>
    <row r="2348" spans="1:3" x14ac:dyDescent="0.25">
      <c r="A2348" s="3">
        <v>91796.260111027106</v>
      </c>
      <c r="B2348" s="3">
        <v>96762.048964034606</v>
      </c>
      <c r="C2348" s="3">
        <v>101.03</v>
      </c>
    </row>
    <row r="2349" spans="1:3" x14ac:dyDescent="0.25">
      <c r="A2349" s="3">
        <v>91797.727617966302</v>
      </c>
      <c r="B2349" s="3">
        <v>96772.140149286701</v>
      </c>
      <c r="C2349" s="3">
        <v>101.03</v>
      </c>
    </row>
    <row r="2350" spans="1:3" x14ac:dyDescent="0.25">
      <c r="A2350" s="3">
        <v>91797.865117966299</v>
      </c>
      <c r="B2350" s="3">
        <v>96769.645149286705</v>
      </c>
      <c r="C2350" s="3">
        <v>101.03</v>
      </c>
    </row>
    <row r="2351" spans="1:3" x14ac:dyDescent="0.25">
      <c r="A2351" s="3">
        <v>91798.002617966296</v>
      </c>
      <c r="B2351" s="3">
        <v>96767.150149286696</v>
      </c>
      <c r="C2351" s="3">
        <v>101.03</v>
      </c>
    </row>
    <row r="2352" spans="1:3" x14ac:dyDescent="0.25">
      <c r="A2352" s="3">
        <v>91798.140117966293</v>
      </c>
      <c r="B2352" s="3">
        <v>96764.6551492867</v>
      </c>
      <c r="C2352" s="3">
        <v>101.03</v>
      </c>
    </row>
    <row r="2353" spans="1:3" x14ac:dyDescent="0.25">
      <c r="A2353" s="3">
        <v>91798.277617966305</v>
      </c>
      <c r="B2353" s="3">
        <v>96762.160149286705</v>
      </c>
      <c r="C2353" s="3">
        <v>101.03</v>
      </c>
    </row>
    <row r="2354" spans="1:3" x14ac:dyDescent="0.25">
      <c r="A2354" s="3">
        <v>91729.505568636203</v>
      </c>
      <c r="B2354" s="3">
        <v>96757.503746731105</v>
      </c>
      <c r="C2354" s="3">
        <v>101.18</v>
      </c>
    </row>
    <row r="2355" spans="1:3" x14ac:dyDescent="0.25">
      <c r="A2355" s="3">
        <v>91729.665568636206</v>
      </c>
      <c r="B2355" s="3">
        <v>96755.509746731099</v>
      </c>
      <c r="C2355" s="3">
        <v>101.18</v>
      </c>
    </row>
    <row r="2356" spans="1:3" x14ac:dyDescent="0.25">
      <c r="A2356" s="3">
        <v>91729.825568636195</v>
      </c>
      <c r="B2356" s="3">
        <v>96753.515746731093</v>
      </c>
      <c r="C2356" s="3">
        <v>101.18</v>
      </c>
    </row>
    <row r="2357" spans="1:3" x14ac:dyDescent="0.25">
      <c r="A2357" s="3">
        <v>91729.985568636199</v>
      </c>
      <c r="B2357" s="3">
        <v>96751.521746731101</v>
      </c>
      <c r="C2357" s="3">
        <v>101.18</v>
      </c>
    </row>
    <row r="2358" spans="1:3" x14ac:dyDescent="0.25">
      <c r="A2358" s="3">
        <v>91730.145568636202</v>
      </c>
      <c r="B2358" s="3">
        <v>96749.527746731095</v>
      </c>
      <c r="C2358" s="3">
        <v>101.18</v>
      </c>
    </row>
    <row r="2359" spans="1:3" x14ac:dyDescent="0.25">
      <c r="A2359" s="3">
        <v>91730.305568636206</v>
      </c>
      <c r="B2359" s="3">
        <v>96747.533746731104</v>
      </c>
      <c r="C2359" s="3">
        <v>101.18</v>
      </c>
    </row>
    <row r="2360" spans="1:3" x14ac:dyDescent="0.25">
      <c r="A2360" s="3">
        <v>91731.533476363504</v>
      </c>
      <c r="B2360" s="3">
        <v>96757.666467511604</v>
      </c>
      <c r="C2360" s="3">
        <v>101.18</v>
      </c>
    </row>
    <row r="2361" spans="1:3" x14ac:dyDescent="0.25">
      <c r="A2361" s="3">
        <v>91731.693476363507</v>
      </c>
      <c r="B2361" s="3">
        <v>96755.672467511598</v>
      </c>
      <c r="C2361" s="3">
        <v>101.18</v>
      </c>
    </row>
    <row r="2362" spans="1:3" x14ac:dyDescent="0.25">
      <c r="A2362" s="3">
        <v>91731.853476363496</v>
      </c>
      <c r="B2362" s="3">
        <v>96753.678467511607</v>
      </c>
      <c r="C2362" s="3">
        <v>101.18</v>
      </c>
    </row>
    <row r="2363" spans="1:3" x14ac:dyDescent="0.25">
      <c r="A2363" s="3">
        <v>91732.0134763635</v>
      </c>
      <c r="B2363" s="3">
        <v>96751.684467511601</v>
      </c>
      <c r="C2363" s="3">
        <v>101.18</v>
      </c>
    </row>
    <row r="2364" spans="1:3" x14ac:dyDescent="0.25">
      <c r="A2364" s="3">
        <v>91732.173476363503</v>
      </c>
      <c r="B2364" s="3">
        <v>96749.690467511595</v>
      </c>
      <c r="C2364" s="3">
        <v>101.18</v>
      </c>
    </row>
    <row r="2365" spans="1:3" x14ac:dyDescent="0.25">
      <c r="A2365" s="3">
        <v>91732.333476363507</v>
      </c>
      <c r="B2365" s="3">
        <v>96747.696467511603</v>
      </c>
      <c r="C2365" s="3">
        <v>101.18</v>
      </c>
    </row>
    <row r="2366" spans="1:3" x14ac:dyDescent="0.25">
      <c r="A2366" s="3">
        <v>91733.561384090804</v>
      </c>
      <c r="B2366" s="3">
        <v>96757.829188292104</v>
      </c>
      <c r="C2366" s="3">
        <v>101.18</v>
      </c>
    </row>
    <row r="2367" spans="1:3" x14ac:dyDescent="0.25">
      <c r="A2367" s="3">
        <v>91733.721384090793</v>
      </c>
      <c r="B2367" s="3">
        <v>96755.835188292098</v>
      </c>
      <c r="C2367" s="3">
        <v>101.18</v>
      </c>
    </row>
    <row r="2368" spans="1:3" x14ac:dyDescent="0.25">
      <c r="A2368" s="3">
        <v>91733.881384090797</v>
      </c>
      <c r="B2368" s="3">
        <v>96753.841188292106</v>
      </c>
      <c r="C2368" s="3">
        <v>101.18</v>
      </c>
    </row>
    <row r="2369" spans="1:3" x14ac:dyDescent="0.25">
      <c r="A2369" s="3">
        <v>91734.0413840908</v>
      </c>
      <c r="B2369" s="3">
        <v>96751.8471882921</v>
      </c>
      <c r="C2369" s="3">
        <v>101.18</v>
      </c>
    </row>
    <row r="2370" spans="1:3" x14ac:dyDescent="0.25">
      <c r="A2370" s="3">
        <v>91734.201384090804</v>
      </c>
      <c r="B2370" s="3">
        <v>96749.853188292094</v>
      </c>
      <c r="C2370" s="3">
        <v>101.18</v>
      </c>
    </row>
    <row r="2371" spans="1:3" x14ac:dyDescent="0.25">
      <c r="A2371" s="3">
        <v>91734.361384090793</v>
      </c>
      <c r="B2371" s="3">
        <v>96747.859188292103</v>
      </c>
      <c r="C2371" s="3">
        <v>101.18</v>
      </c>
    </row>
    <row r="2372" spans="1:3" x14ac:dyDescent="0.25">
      <c r="A2372" s="3">
        <v>91735.589291818003</v>
      </c>
      <c r="B2372" s="3">
        <v>96757.991909072705</v>
      </c>
      <c r="C2372" s="3">
        <v>101.18</v>
      </c>
    </row>
    <row r="2373" spans="1:3" x14ac:dyDescent="0.25">
      <c r="A2373" s="3">
        <v>91735.749291818007</v>
      </c>
      <c r="B2373" s="3">
        <v>96755.997909072699</v>
      </c>
      <c r="C2373" s="3">
        <v>101.18</v>
      </c>
    </row>
    <row r="2374" spans="1:3" x14ac:dyDescent="0.25">
      <c r="A2374" s="3">
        <v>91735.909291817996</v>
      </c>
      <c r="B2374" s="3">
        <v>96754.003909072693</v>
      </c>
      <c r="C2374" s="3">
        <v>101.18</v>
      </c>
    </row>
    <row r="2375" spans="1:3" x14ac:dyDescent="0.25">
      <c r="A2375" s="3">
        <v>91736.069291817999</v>
      </c>
      <c r="B2375" s="3">
        <v>96752.009909072702</v>
      </c>
      <c r="C2375" s="3">
        <v>101.18</v>
      </c>
    </row>
    <row r="2376" spans="1:3" x14ac:dyDescent="0.25">
      <c r="A2376" s="3">
        <v>91736.229291818003</v>
      </c>
      <c r="B2376" s="3">
        <v>96750.015909072696</v>
      </c>
      <c r="C2376" s="3">
        <v>101.18</v>
      </c>
    </row>
    <row r="2377" spans="1:3" x14ac:dyDescent="0.25">
      <c r="A2377" s="3">
        <v>91736.389291818006</v>
      </c>
      <c r="B2377" s="3">
        <v>96748.021909072704</v>
      </c>
      <c r="C2377" s="3">
        <v>101.18</v>
      </c>
    </row>
    <row r="2378" spans="1:3" x14ac:dyDescent="0.25">
      <c r="A2378" s="3">
        <v>91737.617199545304</v>
      </c>
      <c r="B2378" s="3">
        <v>96758.154629853205</v>
      </c>
      <c r="C2378" s="3">
        <v>101.18</v>
      </c>
    </row>
    <row r="2379" spans="1:3" x14ac:dyDescent="0.25">
      <c r="A2379" s="3">
        <v>91737.777199545293</v>
      </c>
      <c r="B2379" s="3">
        <v>96756.160629853199</v>
      </c>
      <c r="C2379" s="3">
        <v>101.18</v>
      </c>
    </row>
    <row r="2380" spans="1:3" x14ac:dyDescent="0.25">
      <c r="A2380" s="3">
        <v>91737.937199545297</v>
      </c>
      <c r="B2380" s="3">
        <v>96754.166629853207</v>
      </c>
      <c r="C2380" s="3">
        <v>101.18</v>
      </c>
    </row>
    <row r="2381" spans="1:3" x14ac:dyDescent="0.25">
      <c r="A2381" s="3">
        <v>91738.0971995453</v>
      </c>
      <c r="B2381" s="3">
        <v>96752.172629853201</v>
      </c>
      <c r="C2381" s="3">
        <v>101.18</v>
      </c>
    </row>
    <row r="2382" spans="1:3" x14ac:dyDescent="0.25">
      <c r="A2382" s="3">
        <v>91738.257199545304</v>
      </c>
      <c r="B2382" s="3">
        <v>96750.178629853195</v>
      </c>
      <c r="C2382" s="3">
        <v>101.18</v>
      </c>
    </row>
    <row r="2383" spans="1:3" x14ac:dyDescent="0.25">
      <c r="A2383" s="3">
        <v>91738.417199545307</v>
      </c>
      <c r="B2383" s="3">
        <v>96748.184629853204</v>
      </c>
      <c r="C2383" s="3">
        <v>101.18</v>
      </c>
    </row>
    <row r="2384" spans="1:3" x14ac:dyDescent="0.25">
      <c r="A2384" s="3">
        <v>91739.645107272605</v>
      </c>
      <c r="B2384" s="3">
        <v>96758.317350633704</v>
      </c>
      <c r="C2384" s="3">
        <v>101.18</v>
      </c>
    </row>
    <row r="2385" spans="1:3" x14ac:dyDescent="0.25">
      <c r="A2385" s="3">
        <v>91739.805107272594</v>
      </c>
      <c r="B2385" s="3">
        <v>96756.323350633698</v>
      </c>
      <c r="C2385" s="3">
        <v>101.18</v>
      </c>
    </row>
    <row r="2386" spans="1:3" x14ac:dyDescent="0.25">
      <c r="A2386" s="3">
        <v>91739.965107272597</v>
      </c>
      <c r="B2386" s="3">
        <v>96754.329350633707</v>
      </c>
      <c r="C2386" s="3">
        <v>101.18</v>
      </c>
    </row>
    <row r="2387" spans="1:3" x14ac:dyDescent="0.25">
      <c r="A2387" s="3">
        <v>91740.125107272601</v>
      </c>
      <c r="B2387" s="3">
        <v>96752.335350633701</v>
      </c>
      <c r="C2387" s="3">
        <v>101.18</v>
      </c>
    </row>
    <row r="2388" spans="1:3" x14ac:dyDescent="0.25">
      <c r="A2388" s="3">
        <v>91740.285107272604</v>
      </c>
      <c r="B2388" s="3">
        <v>96750.341350633695</v>
      </c>
      <c r="C2388" s="3">
        <v>101.18</v>
      </c>
    </row>
    <row r="2389" spans="1:3" x14ac:dyDescent="0.25">
      <c r="A2389" s="3">
        <v>91740.445107272593</v>
      </c>
      <c r="B2389" s="3">
        <v>96748.347350633703</v>
      </c>
      <c r="C2389" s="3">
        <v>101.18</v>
      </c>
    </row>
    <row r="2390" spans="1:3" x14ac:dyDescent="0.25">
      <c r="A2390" s="3">
        <v>91741.673014999906</v>
      </c>
      <c r="B2390" s="3">
        <v>96758.480071414204</v>
      </c>
      <c r="C2390" s="3">
        <v>101.18</v>
      </c>
    </row>
    <row r="2391" spans="1:3" x14ac:dyDescent="0.25">
      <c r="A2391" s="3">
        <v>91741.833014999895</v>
      </c>
      <c r="B2391" s="3">
        <v>96756.486071414198</v>
      </c>
      <c r="C2391" s="3">
        <v>101.18</v>
      </c>
    </row>
    <row r="2392" spans="1:3" x14ac:dyDescent="0.25">
      <c r="A2392" s="3">
        <v>91741.993014999898</v>
      </c>
      <c r="B2392" s="3">
        <v>96754.492071414206</v>
      </c>
      <c r="C2392" s="3">
        <v>101.18</v>
      </c>
    </row>
    <row r="2393" spans="1:3" x14ac:dyDescent="0.25">
      <c r="A2393" s="3">
        <v>91742.153014999902</v>
      </c>
      <c r="B2393" s="3">
        <v>96752.4980714142</v>
      </c>
      <c r="C2393" s="3">
        <v>101.18</v>
      </c>
    </row>
    <row r="2394" spans="1:3" x14ac:dyDescent="0.25">
      <c r="A2394" s="3">
        <v>91742.313014999905</v>
      </c>
      <c r="B2394" s="3">
        <v>96750.504071414194</v>
      </c>
      <c r="C2394" s="3">
        <v>101.18</v>
      </c>
    </row>
    <row r="2395" spans="1:3" x14ac:dyDescent="0.25">
      <c r="A2395" s="3">
        <v>91742.473014999894</v>
      </c>
      <c r="B2395" s="3">
        <v>96748.510071414203</v>
      </c>
      <c r="C2395" s="3">
        <v>101.18</v>
      </c>
    </row>
    <row r="2396" spans="1:3" x14ac:dyDescent="0.25">
      <c r="A2396" s="3">
        <v>91743.700922727206</v>
      </c>
      <c r="B2396" s="3">
        <v>96758.642792194805</v>
      </c>
      <c r="C2396" s="3">
        <v>101.18</v>
      </c>
    </row>
    <row r="2397" spans="1:3" x14ac:dyDescent="0.25">
      <c r="A2397" s="3">
        <v>91743.860922727195</v>
      </c>
      <c r="B2397" s="3">
        <v>96756.648792194799</v>
      </c>
      <c r="C2397" s="3">
        <v>101.18</v>
      </c>
    </row>
    <row r="2398" spans="1:3" x14ac:dyDescent="0.25">
      <c r="A2398" s="3">
        <v>91744.020922727199</v>
      </c>
      <c r="B2398" s="3">
        <v>96754.654792194706</v>
      </c>
      <c r="C2398" s="3">
        <v>101.18</v>
      </c>
    </row>
    <row r="2399" spans="1:3" x14ac:dyDescent="0.25">
      <c r="A2399" s="3">
        <v>91744.180922727202</v>
      </c>
      <c r="B2399" s="3">
        <v>96752.660792194802</v>
      </c>
      <c r="C2399" s="3">
        <v>101.18</v>
      </c>
    </row>
    <row r="2400" spans="1:3" x14ac:dyDescent="0.25">
      <c r="A2400" s="3">
        <v>91744.340922727206</v>
      </c>
      <c r="B2400" s="3">
        <v>96750.666792194796</v>
      </c>
      <c r="C2400" s="3">
        <v>101.18</v>
      </c>
    </row>
    <row r="2401" spans="1:3" x14ac:dyDescent="0.25">
      <c r="A2401" s="3">
        <v>91744.500922727195</v>
      </c>
      <c r="B2401" s="3">
        <v>96748.672792194804</v>
      </c>
      <c r="C2401" s="3">
        <v>101.18</v>
      </c>
    </row>
    <row r="2402" spans="1:3" x14ac:dyDescent="0.25">
      <c r="A2402" s="3">
        <v>91745.728830454405</v>
      </c>
      <c r="B2402" s="3">
        <v>96758.805512975305</v>
      </c>
      <c r="C2402" s="3">
        <v>101.18</v>
      </c>
    </row>
    <row r="2403" spans="1:3" x14ac:dyDescent="0.25">
      <c r="A2403" s="3">
        <v>91745.888830454496</v>
      </c>
      <c r="B2403" s="3">
        <v>96756.811512975299</v>
      </c>
      <c r="C2403" s="3">
        <v>101.18</v>
      </c>
    </row>
    <row r="2404" spans="1:3" x14ac:dyDescent="0.25">
      <c r="A2404" s="3">
        <v>91746.0488304545</v>
      </c>
      <c r="B2404" s="3">
        <v>96754.817512975307</v>
      </c>
      <c r="C2404" s="3">
        <v>101.18</v>
      </c>
    </row>
    <row r="2405" spans="1:3" x14ac:dyDescent="0.25">
      <c r="A2405" s="3">
        <v>91746.208830454503</v>
      </c>
      <c r="B2405" s="3">
        <v>96752.823512975301</v>
      </c>
      <c r="C2405" s="3">
        <v>101.18</v>
      </c>
    </row>
    <row r="2406" spans="1:3" x14ac:dyDescent="0.25">
      <c r="A2406" s="3">
        <v>91746.368830454405</v>
      </c>
      <c r="B2406" s="3">
        <v>96750.829512975295</v>
      </c>
      <c r="C2406" s="3">
        <v>101.18</v>
      </c>
    </row>
    <row r="2407" spans="1:3" x14ac:dyDescent="0.25">
      <c r="A2407" s="3">
        <v>91746.528830454496</v>
      </c>
      <c r="B2407" s="3">
        <v>96748.835512975304</v>
      </c>
      <c r="C2407" s="3">
        <v>101.18</v>
      </c>
    </row>
    <row r="2408" spans="1:3" x14ac:dyDescent="0.25">
      <c r="A2408" s="3">
        <v>91747.756738181706</v>
      </c>
      <c r="B2408" s="3">
        <v>96758.968233755804</v>
      </c>
      <c r="C2408" s="3">
        <v>101.18</v>
      </c>
    </row>
    <row r="2409" spans="1:3" x14ac:dyDescent="0.25">
      <c r="A2409" s="3">
        <v>91747.916738181695</v>
      </c>
      <c r="B2409" s="3">
        <v>96756.974233755798</v>
      </c>
      <c r="C2409" s="3">
        <v>101.18</v>
      </c>
    </row>
    <row r="2410" spans="1:3" x14ac:dyDescent="0.25">
      <c r="A2410" s="3">
        <v>91748.076738181699</v>
      </c>
      <c r="B2410" s="3">
        <v>96754.980233755807</v>
      </c>
      <c r="C2410" s="3">
        <v>101.18</v>
      </c>
    </row>
    <row r="2411" spans="1:3" x14ac:dyDescent="0.25">
      <c r="A2411" s="3">
        <v>91748.236738181702</v>
      </c>
      <c r="B2411" s="3">
        <v>96752.986233755801</v>
      </c>
      <c r="C2411" s="3">
        <v>101.18</v>
      </c>
    </row>
    <row r="2412" spans="1:3" x14ac:dyDescent="0.25">
      <c r="A2412" s="3">
        <v>91748.396738181706</v>
      </c>
      <c r="B2412" s="3">
        <v>96750.992233755795</v>
      </c>
      <c r="C2412" s="3">
        <v>101.18</v>
      </c>
    </row>
    <row r="2413" spans="1:3" x14ac:dyDescent="0.25">
      <c r="A2413" s="3">
        <v>91748.556738181695</v>
      </c>
      <c r="B2413" s="3">
        <v>96748.998233755803</v>
      </c>
      <c r="C2413" s="3">
        <v>101.18</v>
      </c>
    </row>
    <row r="2414" spans="1:3" x14ac:dyDescent="0.25">
      <c r="A2414" s="3">
        <v>91749.784645909007</v>
      </c>
      <c r="B2414" s="3">
        <v>96759.130954536304</v>
      </c>
      <c r="C2414" s="3">
        <v>101.18</v>
      </c>
    </row>
    <row r="2415" spans="1:3" x14ac:dyDescent="0.25">
      <c r="A2415" s="3">
        <v>91749.944645908996</v>
      </c>
      <c r="B2415" s="3">
        <v>96757.136954536298</v>
      </c>
      <c r="C2415" s="3">
        <v>101.18</v>
      </c>
    </row>
    <row r="2416" spans="1:3" x14ac:dyDescent="0.25">
      <c r="A2416" s="3">
        <v>91750.104645908999</v>
      </c>
      <c r="B2416" s="3">
        <v>96755.142954536306</v>
      </c>
      <c r="C2416" s="3">
        <v>101.18</v>
      </c>
    </row>
    <row r="2417" spans="1:3" x14ac:dyDescent="0.25">
      <c r="A2417" s="3">
        <v>91750.264645909003</v>
      </c>
      <c r="B2417" s="3">
        <v>96753.1489545363</v>
      </c>
      <c r="C2417" s="3">
        <v>101.18</v>
      </c>
    </row>
    <row r="2418" spans="1:3" x14ac:dyDescent="0.25">
      <c r="A2418" s="3">
        <v>91750.424645909006</v>
      </c>
      <c r="B2418" s="3">
        <v>96751.154954536294</v>
      </c>
      <c r="C2418" s="3">
        <v>101.18</v>
      </c>
    </row>
    <row r="2419" spans="1:3" x14ac:dyDescent="0.25">
      <c r="A2419" s="3">
        <v>91750.584645908995</v>
      </c>
      <c r="B2419" s="3">
        <v>96749.160954536303</v>
      </c>
      <c r="C2419" s="3">
        <v>101.18</v>
      </c>
    </row>
    <row r="2420" spans="1:3" x14ac:dyDescent="0.25">
      <c r="A2420" s="3">
        <v>91751.812553636293</v>
      </c>
      <c r="B2420" s="3">
        <v>96759.293675316905</v>
      </c>
      <c r="C2420" s="3">
        <v>101.18</v>
      </c>
    </row>
    <row r="2421" spans="1:3" x14ac:dyDescent="0.25">
      <c r="A2421" s="3">
        <v>91751.972553636297</v>
      </c>
      <c r="B2421" s="3">
        <v>96757.299675316899</v>
      </c>
      <c r="C2421" s="3">
        <v>101.18</v>
      </c>
    </row>
    <row r="2422" spans="1:3" x14ac:dyDescent="0.25">
      <c r="A2422" s="3">
        <v>91752.1325536363</v>
      </c>
      <c r="B2422" s="3">
        <v>96755.305675316806</v>
      </c>
      <c r="C2422" s="3">
        <v>101.18</v>
      </c>
    </row>
    <row r="2423" spans="1:3" x14ac:dyDescent="0.25">
      <c r="A2423" s="3">
        <v>91752.292553636304</v>
      </c>
      <c r="B2423" s="3">
        <v>96753.311675316902</v>
      </c>
      <c r="C2423" s="3">
        <v>101.18</v>
      </c>
    </row>
    <row r="2424" spans="1:3" x14ac:dyDescent="0.25">
      <c r="A2424" s="3">
        <v>91752.452553636307</v>
      </c>
      <c r="B2424" s="3">
        <v>96751.317675316895</v>
      </c>
      <c r="C2424" s="3">
        <v>101.18</v>
      </c>
    </row>
    <row r="2425" spans="1:3" x14ac:dyDescent="0.25">
      <c r="A2425" s="3">
        <v>91752.612553636296</v>
      </c>
      <c r="B2425" s="3">
        <v>96749.323675316904</v>
      </c>
      <c r="C2425" s="3">
        <v>101.18</v>
      </c>
    </row>
    <row r="2426" spans="1:3" x14ac:dyDescent="0.25">
      <c r="A2426" s="3">
        <v>91753.840461363594</v>
      </c>
      <c r="B2426" s="3">
        <v>96759.456396097405</v>
      </c>
      <c r="C2426" s="3">
        <v>101.18</v>
      </c>
    </row>
    <row r="2427" spans="1:3" x14ac:dyDescent="0.25">
      <c r="A2427" s="3">
        <v>91754.000461363597</v>
      </c>
      <c r="B2427" s="3">
        <v>96757.462396097399</v>
      </c>
      <c r="C2427" s="3">
        <v>101.18</v>
      </c>
    </row>
    <row r="2428" spans="1:3" x14ac:dyDescent="0.25">
      <c r="A2428" s="3">
        <v>91754.160461363601</v>
      </c>
      <c r="B2428" s="3">
        <v>96755.468396097407</v>
      </c>
      <c r="C2428" s="3">
        <v>101.18</v>
      </c>
    </row>
    <row r="2429" spans="1:3" x14ac:dyDescent="0.25">
      <c r="A2429" s="3">
        <v>91754.320461363604</v>
      </c>
      <c r="B2429" s="3">
        <v>96753.474396097401</v>
      </c>
      <c r="C2429" s="3">
        <v>101.18</v>
      </c>
    </row>
    <row r="2430" spans="1:3" x14ac:dyDescent="0.25">
      <c r="A2430" s="3">
        <v>91754.480461363593</v>
      </c>
      <c r="B2430" s="3">
        <v>96751.480396097395</v>
      </c>
      <c r="C2430" s="3">
        <v>101.18</v>
      </c>
    </row>
    <row r="2431" spans="1:3" x14ac:dyDescent="0.25">
      <c r="A2431" s="3">
        <v>91754.640461363597</v>
      </c>
      <c r="B2431" s="3">
        <v>96749.486396097403</v>
      </c>
      <c r="C2431" s="3">
        <v>101.18</v>
      </c>
    </row>
    <row r="2432" spans="1:3" x14ac:dyDescent="0.25">
      <c r="A2432" s="3">
        <v>91755.868369090895</v>
      </c>
      <c r="B2432" s="3">
        <v>96759.619116877904</v>
      </c>
      <c r="C2432" s="3">
        <v>101.18</v>
      </c>
    </row>
    <row r="2433" spans="1:3" x14ac:dyDescent="0.25">
      <c r="A2433" s="3">
        <v>91756.028369090898</v>
      </c>
      <c r="B2433" s="3">
        <v>96757.625116877898</v>
      </c>
      <c r="C2433" s="3">
        <v>101.18</v>
      </c>
    </row>
    <row r="2434" spans="1:3" x14ac:dyDescent="0.25">
      <c r="A2434" s="3">
        <v>91756.188369090902</v>
      </c>
      <c r="B2434" s="3">
        <v>96755.631116877907</v>
      </c>
      <c r="C2434" s="3">
        <v>101.18</v>
      </c>
    </row>
    <row r="2435" spans="1:3" x14ac:dyDescent="0.25">
      <c r="A2435" s="3">
        <v>91756.348369090905</v>
      </c>
      <c r="B2435" s="3">
        <v>96753.637116877901</v>
      </c>
      <c r="C2435" s="3">
        <v>101.18</v>
      </c>
    </row>
    <row r="2436" spans="1:3" x14ac:dyDescent="0.25">
      <c r="A2436" s="3">
        <v>91756.508369090894</v>
      </c>
      <c r="B2436" s="3">
        <v>96751.643116877894</v>
      </c>
      <c r="C2436" s="3">
        <v>101.18</v>
      </c>
    </row>
    <row r="2437" spans="1:3" x14ac:dyDescent="0.25">
      <c r="A2437" s="3">
        <v>91756.668369090898</v>
      </c>
      <c r="B2437" s="3">
        <v>96749.649116877903</v>
      </c>
      <c r="C2437" s="3">
        <v>101.18</v>
      </c>
    </row>
    <row r="2438" spans="1:3" x14ac:dyDescent="0.25">
      <c r="A2438" s="3">
        <v>91757.896276818195</v>
      </c>
      <c r="B2438" s="3">
        <v>96759.781837658404</v>
      </c>
      <c r="C2438" s="3">
        <v>101.18</v>
      </c>
    </row>
    <row r="2439" spans="1:3" x14ac:dyDescent="0.25">
      <c r="A2439" s="3">
        <v>91758.056276818199</v>
      </c>
      <c r="B2439" s="3">
        <v>96757.787837658398</v>
      </c>
      <c r="C2439" s="3">
        <v>101.18</v>
      </c>
    </row>
    <row r="2440" spans="1:3" x14ac:dyDescent="0.25">
      <c r="A2440" s="3">
        <v>91758.216276818101</v>
      </c>
      <c r="B2440" s="3">
        <v>96755.793837658406</v>
      </c>
      <c r="C2440" s="3">
        <v>101.18</v>
      </c>
    </row>
    <row r="2441" spans="1:3" x14ac:dyDescent="0.25">
      <c r="A2441" s="3">
        <v>91758.376276818104</v>
      </c>
      <c r="B2441" s="3">
        <v>96753.7998376584</v>
      </c>
      <c r="C2441" s="3">
        <v>101.18</v>
      </c>
    </row>
    <row r="2442" spans="1:3" x14ac:dyDescent="0.25">
      <c r="A2442" s="3">
        <v>91758.536276818195</v>
      </c>
      <c r="B2442" s="3">
        <v>96751.805837658394</v>
      </c>
      <c r="C2442" s="3">
        <v>101.18</v>
      </c>
    </row>
    <row r="2443" spans="1:3" x14ac:dyDescent="0.25">
      <c r="A2443" s="3">
        <v>91758.696276818198</v>
      </c>
      <c r="B2443" s="3">
        <v>96749.811837658403</v>
      </c>
      <c r="C2443" s="3">
        <v>101.18</v>
      </c>
    </row>
    <row r="2444" spans="1:3" x14ac:dyDescent="0.25">
      <c r="A2444" s="3">
        <v>91759.924184545394</v>
      </c>
      <c r="B2444" s="3">
        <v>96759.944558439005</v>
      </c>
      <c r="C2444" s="3">
        <v>101.18</v>
      </c>
    </row>
    <row r="2445" spans="1:3" x14ac:dyDescent="0.25">
      <c r="A2445" s="3">
        <v>91760.084184545398</v>
      </c>
      <c r="B2445" s="3">
        <v>96757.950558438999</v>
      </c>
      <c r="C2445" s="3">
        <v>101.18</v>
      </c>
    </row>
    <row r="2446" spans="1:3" x14ac:dyDescent="0.25">
      <c r="A2446" s="3">
        <v>91760.244184545401</v>
      </c>
      <c r="B2446" s="3">
        <v>96755.956558438906</v>
      </c>
      <c r="C2446" s="3">
        <v>101.18</v>
      </c>
    </row>
    <row r="2447" spans="1:3" x14ac:dyDescent="0.25">
      <c r="A2447" s="3">
        <v>91760.404184545405</v>
      </c>
      <c r="B2447" s="3">
        <v>96753.962558439001</v>
      </c>
      <c r="C2447" s="3">
        <v>101.18</v>
      </c>
    </row>
    <row r="2448" spans="1:3" x14ac:dyDescent="0.25">
      <c r="A2448" s="3">
        <v>91760.564184545394</v>
      </c>
      <c r="B2448" s="3">
        <v>96751.968558438995</v>
      </c>
      <c r="C2448" s="3">
        <v>101.18</v>
      </c>
    </row>
    <row r="2449" spans="1:3" x14ac:dyDescent="0.25">
      <c r="A2449" s="3">
        <v>91760.724184545397</v>
      </c>
      <c r="B2449" s="3">
        <v>96749.974558439004</v>
      </c>
      <c r="C2449" s="3">
        <v>101.18</v>
      </c>
    </row>
    <row r="2450" spans="1:3" x14ac:dyDescent="0.25">
      <c r="A2450" s="3">
        <v>91761.952092272695</v>
      </c>
      <c r="B2450" s="3">
        <v>96760.107279219505</v>
      </c>
      <c r="C2450" s="3">
        <v>101.18</v>
      </c>
    </row>
    <row r="2451" spans="1:3" x14ac:dyDescent="0.25">
      <c r="A2451" s="3">
        <v>91762.112092272699</v>
      </c>
      <c r="B2451" s="3">
        <v>96758.113279219499</v>
      </c>
      <c r="C2451" s="3">
        <v>101.18</v>
      </c>
    </row>
    <row r="2452" spans="1:3" x14ac:dyDescent="0.25">
      <c r="A2452" s="3">
        <v>91762.272092272702</v>
      </c>
      <c r="B2452" s="3">
        <v>96756.119279219507</v>
      </c>
      <c r="C2452" s="3">
        <v>101.18</v>
      </c>
    </row>
    <row r="2453" spans="1:3" x14ac:dyDescent="0.25">
      <c r="A2453" s="3">
        <v>91762.432092272706</v>
      </c>
      <c r="B2453" s="3">
        <v>96754.125279219501</v>
      </c>
      <c r="C2453" s="3">
        <v>101.18</v>
      </c>
    </row>
    <row r="2454" spans="1:3" x14ac:dyDescent="0.25">
      <c r="A2454" s="3">
        <v>91762.592092272695</v>
      </c>
      <c r="B2454" s="3">
        <v>96752.131279219495</v>
      </c>
      <c r="C2454" s="3">
        <v>101.18</v>
      </c>
    </row>
    <row r="2455" spans="1:3" x14ac:dyDescent="0.25">
      <c r="A2455" s="3">
        <v>91762.752092272698</v>
      </c>
      <c r="B2455" s="3">
        <v>96750.137279219503</v>
      </c>
      <c r="C2455" s="3">
        <v>101.18</v>
      </c>
    </row>
    <row r="2456" spans="1:3" x14ac:dyDescent="0.25">
      <c r="A2456" s="3">
        <v>91763.98</v>
      </c>
      <c r="B2456" s="3">
        <v>96760.27</v>
      </c>
      <c r="C2456" s="3">
        <v>101.18</v>
      </c>
    </row>
    <row r="2457" spans="1:3" x14ac:dyDescent="0.25">
      <c r="A2457" s="3">
        <v>91764.14</v>
      </c>
      <c r="B2457" s="3">
        <v>96758.275999999998</v>
      </c>
      <c r="C2457" s="3">
        <v>101.18</v>
      </c>
    </row>
    <row r="2458" spans="1:3" x14ac:dyDescent="0.25">
      <c r="A2458" s="3">
        <v>91764.3</v>
      </c>
      <c r="B2458" s="3">
        <v>96756.282000000007</v>
      </c>
      <c r="C2458" s="3">
        <v>101.18</v>
      </c>
    </row>
    <row r="2459" spans="1:3" x14ac:dyDescent="0.25">
      <c r="A2459" s="3">
        <v>91764.46</v>
      </c>
      <c r="B2459" s="3">
        <v>96754.288</v>
      </c>
      <c r="C2459" s="3">
        <v>101.18</v>
      </c>
    </row>
    <row r="2460" spans="1:3" x14ac:dyDescent="0.25">
      <c r="A2460" s="3">
        <v>91764.62</v>
      </c>
      <c r="B2460" s="3">
        <v>96752.293999999994</v>
      </c>
      <c r="C2460" s="3">
        <v>101.18</v>
      </c>
    </row>
    <row r="2461" spans="1:3" x14ac:dyDescent="0.25">
      <c r="A2461" s="3">
        <v>91764.78</v>
      </c>
      <c r="B2461" s="3">
        <v>96750.3</v>
      </c>
      <c r="C2461" s="3">
        <v>101.18</v>
      </c>
    </row>
    <row r="2462" spans="1:3" x14ac:dyDescent="0.25">
      <c r="A2462" s="3">
        <v>91766.007907727297</v>
      </c>
      <c r="B2462" s="3">
        <v>96760.432720780504</v>
      </c>
      <c r="C2462" s="3">
        <v>101.18</v>
      </c>
    </row>
    <row r="2463" spans="1:3" x14ac:dyDescent="0.25">
      <c r="A2463" s="3">
        <v>91766.1679077273</v>
      </c>
      <c r="B2463" s="3">
        <v>96758.438720780498</v>
      </c>
      <c r="C2463" s="3">
        <v>101.18</v>
      </c>
    </row>
    <row r="2464" spans="1:3" x14ac:dyDescent="0.25">
      <c r="A2464" s="3">
        <v>91766.327907727304</v>
      </c>
      <c r="B2464" s="3">
        <v>96756.444720780506</v>
      </c>
      <c r="C2464" s="3">
        <v>101.18</v>
      </c>
    </row>
    <row r="2465" spans="1:3" x14ac:dyDescent="0.25">
      <c r="A2465" s="3">
        <v>91766.487907727307</v>
      </c>
      <c r="B2465" s="3">
        <v>96754.4507207805</v>
      </c>
      <c r="C2465" s="3">
        <v>101.18</v>
      </c>
    </row>
    <row r="2466" spans="1:3" x14ac:dyDescent="0.25">
      <c r="A2466" s="3">
        <v>91766.647907727296</v>
      </c>
      <c r="B2466" s="3">
        <v>96752.456720780494</v>
      </c>
      <c r="C2466" s="3">
        <v>101.18</v>
      </c>
    </row>
    <row r="2467" spans="1:3" x14ac:dyDescent="0.25">
      <c r="A2467" s="3">
        <v>91766.8079077273</v>
      </c>
      <c r="B2467" s="3">
        <v>96750.462720780502</v>
      </c>
      <c r="C2467" s="3">
        <v>101.18</v>
      </c>
    </row>
    <row r="2468" spans="1:3" x14ac:dyDescent="0.25">
      <c r="A2468" s="3">
        <v>91768.035815454597</v>
      </c>
      <c r="B2468" s="3">
        <v>96760.595441561003</v>
      </c>
      <c r="C2468" s="3">
        <v>101.18</v>
      </c>
    </row>
    <row r="2469" spans="1:3" x14ac:dyDescent="0.25">
      <c r="A2469" s="3">
        <v>91768.195815454601</v>
      </c>
      <c r="B2469" s="3">
        <v>96758.601441561099</v>
      </c>
      <c r="C2469" s="3">
        <v>101.18</v>
      </c>
    </row>
    <row r="2470" spans="1:3" x14ac:dyDescent="0.25">
      <c r="A2470" s="3">
        <v>91768.355815454604</v>
      </c>
      <c r="B2470" s="3">
        <v>96756.607441561006</v>
      </c>
      <c r="C2470" s="3">
        <v>101.18</v>
      </c>
    </row>
    <row r="2471" spans="1:3" x14ac:dyDescent="0.25">
      <c r="A2471" s="3">
        <v>91768.515815454593</v>
      </c>
      <c r="B2471" s="3">
        <v>96754.613441561101</v>
      </c>
      <c r="C2471" s="3">
        <v>101.18</v>
      </c>
    </row>
    <row r="2472" spans="1:3" x14ac:dyDescent="0.25">
      <c r="A2472" s="3">
        <v>91768.675815454597</v>
      </c>
      <c r="B2472" s="3">
        <v>96752.619441561095</v>
      </c>
      <c r="C2472" s="3">
        <v>101.18</v>
      </c>
    </row>
    <row r="2473" spans="1:3" x14ac:dyDescent="0.25">
      <c r="A2473" s="3">
        <v>91768.8358154546</v>
      </c>
      <c r="B2473" s="3">
        <v>96750.625441561002</v>
      </c>
      <c r="C2473" s="3">
        <v>101.18</v>
      </c>
    </row>
    <row r="2474" spans="1:3" x14ac:dyDescent="0.25">
      <c r="A2474" s="3">
        <v>91770.063723181796</v>
      </c>
      <c r="B2474" s="3">
        <v>96760.758162341604</v>
      </c>
      <c r="C2474" s="3">
        <v>101.18</v>
      </c>
    </row>
    <row r="2475" spans="1:3" x14ac:dyDescent="0.25">
      <c r="A2475" s="3">
        <v>91770.2237231818</v>
      </c>
      <c r="B2475" s="3">
        <v>96758.764162341598</v>
      </c>
      <c r="C2475" s="3">
        <v>101.18</v>
      </c>
    </row>
    <row r="2476" spans="1:3" x14ac:dyDescent="0.25">
      <c r="A2476" s="3">
        <v>91770.383723181803</v>
      </c>
      <c r="B2476" s="3">
        <v>96756.770162341607</v>
      </c>
      <c r="C2476" s="3">
        <v>101.18</v>
      </c>
    </row>
    <row r="2477" spans="1:3" x14ac:dyDescent="0.25">
      <c r="A2477" s="3">
        <v>91770.543723181894</v>
      </c>
      <c r="B2477" s="3">
        <v>96754.776162341601</v>
      </c>
      <c r="C2477" s="3">
        <v>101.18</v>
      </c>
    </row>
    <row r="2478" spans="1:3" x14ac:dyDescent="0.25">
      <c r="A2478" s="3">
        <v>91770.703723181796</v>
      </c>
      <c r="B2478" s="3">
        <v>96752.782162341595</v>
      </c>
      <c r="C2478" s="3">
        <v>101.18</v>
      </c>
    </row>
    <row r="2479" spans="1:3" x14ac:dyDescent="0.25">
      <c r="A2479" s="3">
        <v>91770.863723181799</v>
      </c>
      <c r="B2479" s="3">
        <v>96750.788162341603</v>
      </c>
      <c r="C2479" s="3">
        <v>101.18</v>
      </c>
    </row>
    <row r="2480" spans="1:3" x14ac:dyDescent="0.25">
      <c r="A2480" s="3">
        <v>91772.091630909097</v>
      </c>
      <c r="B2480" s="3">
        <v>96760.920883122104</v>
      </c>
      <c r="C2480" s="3">
        <v>101.18</v>
      </c>
    </row>
    <row r="2481" spans="1:3" x14ac:dyDescent="0.25">
      <c r="A2481" s="3">
        <v>91772.251630909101</v>
      </c>
      <c r="B2481" s="3">
        <v>96758.926883122098</v>
      </c>
      <c r="C2481" s="3">
        <v>101.18</v>
      </c>
    </row>
    <row r="2482" spans="1:3" x14ac:dyDescent="0.25">
      <c r="A2482" s="3">
        <v>91772.411630909104</v>
      </c>
      <c r="B2482" s="3">
        <v>96756.932883122106</v>
      </c>
      <c r="C2482" s="3">
        <v>101.18</v>
      </c>
    </row>
    <row r="2483" spans="1:3" x14ac:dyDescent="0.25">
      <c r="A2483" s="3">
        <v>91772.571630909093</v>
      </c>
      <c r="B2483" s="3">
        <v>96754.9388831221</v>
      </c>
      <c r="C2483" s="3">
        <v>101.18</v>
      </c>
    </row>
    <row r="2484" spans="1:3" x14ac:dyDescent="0.25">
      <c r="A2484" s="3">
        <v>91772.731630909097</v>
      </c>
      <c r="B2484" s="3">
        <v>96752.944883122094</v>
      </c>
      <c r="C2484" s="3">
        <v>101.18</v>
      </c>
    </row>
    <row r="2485" spans="1:3" x14ac:dyDescent="0.25">
      <c r="A2485" s="3">
        <v>91772.8916309091</v>
      </c>
      <c r="B2485" s="3">
        <v>96750.950883122103</v>
      </c>
      <c r="C2485" s="3">
        <v>101.18</v>
      </c>
    </row>
    <row r="2486" spans="1:3" x14ac:dyDescent="0.25">
      <c r="A2486" s="3">
        <v>91774.119538636398</v>
      </c>
      <c r="B2486" s="3">
        <v>96761.083603902603</v>
      </c>
      <c r="C2486" s="3">
        <v>101.18</v>
      </c>
    </row>
    <row r="2487" spans="1:3" x14ac:dyDescent="0.25">
      <c r="A2487" s="3">
        <v>91774.279538636401</v>
      </c>
      <c r="B2487" s="3">
        <v>96759.089603902597</v>
      </c>
      <c r="C2487" s="3">
        <v>101.18</v>
      </c>
    </row>
    <row r="2488" spans="1:3" x14ac:dyDescent="0.25">
      <c r="A2488" s="3">
        <v>91774.439538636405</v>
      </c>
      <c r="B2488" s="3">
        <v>96757.095603902606</v>
      </c>
      <c r="C2488" s="3">
        <v>101.18</v>
      </c>
    </row>
    <row r="2489" spans="1:3" x14ac:dyDescent="0.25">
      <c r="A2489" s="3">
        <v>91774.599538636394</v>
      </c>
      <c r="B2489" s="3">
        <v>96755.1016039026</v>
      </c>
      <c r="C2489" s="3">
        <v>101.18</v>
      </c>
    </row>
    <row r="2490" spans="1:3" x14ac:dyDescent="0.25">
      <c r="A2490" s="3">
        <v>91774.759538636397</v>
      </c>
      <c r="B2490" s="3">
        <v>96753.107603902594</v>
      </c>
      <c r="C2490" s="3">
        <v>101.18</v>
      </c>
    </row>
    <row r="2491" spans="1:3" x14ac:dyDescent="0.25">
      <c r="A2491" s="3">
        <v>91774.919538636401</v>
      </c>
      <c r="B2491" s="3">
        <v>96751.113603902602</v>
      </c>
      <c r="C2491" s="3">
        <v>101.18</v>
      </c>
    </row>
    <row r="2492" spans="1:3" x14ac:dyDescent="0.25">
      <c r="A2492" s="3">
        <v>91776.147446363699</v>
      </c>
      <c r="B2492" s="3">
        <v>96761.246324683103</v>
      </c>
      <c r="C2492" s="3">
        <v>101.18</v>
      </c>
    </row>
    <row r="2493" spans="1:3" x14ac:dyDescent="0.25">
      <c r="A2493" s="3">
        <v>91776.307446363702</v>
      </c>
      <c r="B2493" s="3">
        <v>96759.252324683199</v>
      </c>
      <c r="C2493" s="3">
        <v>101.18</v>
      </c>
    </row>
    <row r="2494" spans="1:3" x14ac:dyDescent="0.25">
      <c r="A2494" s="3">
        <v>91776.467446363706</v>
      </c>
      <c r="B2494" s="3">
        <v>96757.258324683105</v>
      </c>
      <c r="C2494" s="3">
        <v>101.18</v>
      </c>
    </row>
    <row r="2495" spans="1:3" x14ac:dyDescent="0.25">
      <c r="A2495" s="3">
        <v>91776.627446363695</v>
      </c>
      <c r="B2495" s="3">
        <v>96755.264324683201</v>
      </c>
      <c r="C2495" s="3">
        <v>101.18</v>
      </c>
    </row>
    <row r="2496" spans="1:3" x14ac:dyDescent="0.25">
      <c r="A2496" s="3">
        <v>91776.787446363698</v>
      </c>
      <c r="B2496" s="3">
        <v>96753.270324683195</v>
      </c>
      <c r="C2496" s="3">
        <v>101.18</v>
      </c>
    </row>
    <row r="2497" spans="1:3" x14ac:dyDescent="0.25">
      <c r="A2497" s="3">
        <v>91776.947446363702</v>
      </c>
      <c r="B2497" s="3">
        <v>96751.276324683102</v>
      </c>
      <c r="C2497" s="3">
        <v>101.18</v>
      </c>
    </row>
    <row r="2498" spans="1:3" x14ac:dyDescent="0.25">
      <c r="A2498" s="3">
        <v>91778.175354090999</v>
      </c>
      <c r="B2498" s="3">
        <v>96761.409045463704</v>
      </c>
      <c r="C2498" s="3">
        <v>101.18</v>
      </c>
    </row>
    <row r="2499" spans="1:3" x14ac:dyDescent="0.25">
      <c r="A2499" s="3">
        <v>91778.335354091003</v>
      </c>
      <c r="B2499" s="3">
        <v>96759.415045463698</v>
      </c>
      <c r="C2499" s="3">
        <v>101.18</v>
      </c>
    </row>
    <row r="2500" spans="1:3" x14ac:dyDescent="0.25">
      <c r="A2500" s="3">
        <v>91778.495354091006</v>
      </c>
      <c r="B2500" s="3">
        <v>96757.421045463707</v>
      </c>
      <c r="C2500" s="3">
        <v>101.18</v>
      </c>
    </row>
    <row r="2501" spans="1:3" x14ac:dyDescent="0.25">
      <c r="A2501" s="3">
        <v>91778.655354090995</v>
      </c>
      <c r="B2501" s="3">
        <v>96755.427045463701</v>
      </c>
      <c r="C2501" s="3">
        <v>101.18</v>
      </c>
    </row>
    <row r="2502" spans="1:3" x14ac:dyDescent="0.25">
      <c r="A2502" s="3">
        <v>91778.815354090999</v>
      </c>
      <c r="B2502" s="3">
        <v>96753.433045463695</v>
      </c>
      <c r="C2502" s="3">
        <v>101.18</v>
      </c>
    </row>
    <row r="2503" spans="1:3" x14ac:dyDescent="0.25">
      <c r="A2503" s="3">
        <v>91778.975354091002</v>
      </c>
      <c r="B2503" s="3">
        <v>96751.439045463703</v>
      </c>
      <c r="C2503" s="3">
        <v>101.18</v>
      </c>
    </row>
    <row r="2504" spans="1:3" x14ac:dyDescent="0.25">
      <c r="A2504" s="3">
        <v>91780.2032618183</v>
      </c>
      <c r="B2504" s="3">
        <v>96761.571766244204</v>
      </c>
      <c r="C2504" s="3">
        <v>101.18</v>
      </c>
    </row>
    <row r="2505" spans="1:3" x14ac:dyDescent="0.25">
      <c r="A2505" s="3">
        <v>91780.363261818304</v>
      </c>
      <c r="B2505" s="3">
        <v>96759.577766244198</v>
      </c>
      <c r="C2505" s="3">
        <v>101.18</v>
      </c>
    </row>
    <row r="2506" spans="1:3" x14ac:dyDescent="0.25">
      <c r="A2506" s="3">
        <v>91780.523261818307</v>
      </c>
      <c r="B2506" s="3">
        <v>96757.583766244206</v>
      </c>
      <c r="C2506" s="3">
        <v>101.18</v>
      </c>
    </row>
    <row r="2507" spans="1:3" x14ac:dyDescent="0.25">
      <c r="A2507" s="3">
        <v>91780.683261818296</v>
      </c>
      <c r="B2507" s="3">
        <v>96755.5897662442</v>
      </c>
      <c r="C2507" s="3">
        <v>101.18</v>
      </c>
    </row>
    <row r="2508" spans="1:3" x14ac:dyDescent="0.25">
      <c r="A2508" s="3">
        <v>91780.8432618183</v>
      </c>
      <c r="B2508" s="3">
        <v>96753.595766244194</v>
      </c>
      <c r="C2508" s="3">
        <v>101.18</v>
      </c>
    </row>
    <row r="2509" spans="1:3" x14ac:dyDescent="0.25">
      <c r="A2509" s="3">
        <v>91781.003261818303</v>
      </c>
      <c r="B2509" s="3">
        <v>96751.601766244203</v>
      </c>
      <c r="C2509" s="3">
        <v>101.18</v>
      </c>
    </row>
    <row r="2510" spans="1:3" x14ac:dyDescent="0.25">
      <c r="A2510" s="3">
        <v>91782.231169545499</v>
      </c>
      <c r="B2510" s="3">
        <v>96761.734487024703</v>
      </c>
      <c r="C2510" s="3">
        <v>101.18</v>
      </c>
    </row>
    <row r="2511" spans="1:3" x14ac:dyDescent="0.25">
      <c r="A2511" s="3">
        <v>91782.391169545503</v>
      </c>
      <c r="B2511" s="3">
        <v>96759.740487024697</v>
      </c>
      <c r="C2511" s="3">
        <v>101.18</v>
      </c>
    </row>
    <row r="2512" spans="1:3" x14ac:dyDescent="0.25">
      <c r="A2512" s="3">
        <v>91782.551169545506</v>
      </c>
      <c r="B2512" s="3">
        <v>96757.746487024706</v>
      </c>
      <c r="C2512" s="3">
        <v>101.18</v>
      </c>
    </row>
    <row r="2513" spans="1:3" x14ac:dyDescent="0.25">
      <c r="A2513" s="3">
        <v>91782.711169545495</v>
      </c>
      <c r="B2513" s="3">
        <v>96755.7524870247</v>
      </c>
      <c r="C2513" s="3">
        <v>101.18</v>
      </c>
    </row>
    <row r="2514" spans="1:3" x14ac:dyDescent="0.25">
      <c r="A2514" s="3">
        <v>91782.871169545499</v>
      </c>
      <c r="B2514" s="3">
        <v>96753.758487024694</v>
      </c>
      <c r="C2514" s="3">
        <v>101.18</v>
      </c>
    </row>
    <row r="2515" spans="1:3" x14ac:dyDescent="0.25">
      <c r="A2515" s="3">
        <v>91783.031169545502</v>
      </c>
      <c r="B2515" s="3">
        <v>96751.764487024702</v>
      </c>
      <c r="C2515" s="3">
        <v>101.18</v>
      </c>
    </row>
    <row r="2516" spans="1:3" x14ac:dyDescent="0.25">
      <c r="A2516" s="3">
        <v>91784.2590772728</v>
      </c>
      <c r="B2516" s="3">
        <v>96761.897207805203</v>
      </c>
      <c r="C2516" s="3">
        <v>101.18</v>
      </c>
    </row>
    <row r="2517" spans="1:3" x14ac:dyDescent="0.25">
      <c r="A2517" s="3">
        <v>91784.419077272803</v>
      </c>
      <c r="B2517" s="3">
        <v>96759.903207805299</v>
      </c>
      <c r="C2517" s="3">
        <v>101.18</v>
      </c>
    </row>
    <row r="2518" spans="1:3" x14ac:dyDescent="0.25">
      <c r="A2518" s="3">
        <v>91784.579077272807</v>
      </c>
      <c r="B2518" s="3">
        <v>96757.909207805205</v>
      </c>
      <c r="C2518" s="3">
        <v>101.18</v>
      </c>
    </row>
    <row r="2519" spans="1:3" x14ac:dyDescent="0.25">
      <c r="A2519" s="3">
        <v>91784.739077272796</v>
      </c>
      <c r="B2519" s="3">
        <v>96755.915207805301</v>
      </c>
      <c r="C2519" s="3">
        <v>101.18</v>
      </c>
    </row>
    <row r="2520" spans="1:3" x14ac:dyDescent="0.25">
      <c r="A2520" s="3">
        <v>91784.899077272799</v>
      </c>
      <c r="B2520" s="3">
        <v>96753.921207805295</v>
      </c>
      <c r="C2520" s="3">
        <v>101.18</v>
      </c>
    </row>
    <row r="2521" spans="1:3" x14ac:dyDescent="0.25">
      <c r="A2521" s="3">
        <v>91785.059077272803</v>
      </c>
      <c r="B2521" s="3">
        <v>96751.927207805202</v>
      </c>
      <c r="C2521" s="3">
        <v>101.18</v>
      </c>
    </row>
    <row r="2522" spans="1:3" x14ac:dyDescent="0.25">
      <c r="A2522" s="3">
        <v>91786.286985000101</v>
      </c>
      <c r="B2522" s="3">
        <v>96762.059928585804</v>
      </c>
      <c r="C2522" s="3">
        <v>101.18</v>
      </c>
    </row>
    <row r="2523" spans="1:3" x14ac:dyDescent="0.25">
      <c r="A2523" s="3">
        <v>91786.446985000104</v>
      </c>
      <c r="B2523" s="3">
        <v>96760.065928585798</v>
      </c>
      <c r="C2523" s="3">
        <v>101.18</v>
      </c>
    </row>
    <row r="2524" spans="1:3" x14ac:dyDescent="0.25">
      <c r="A2524" s="3">
        <v>91786.606985000093</v>
      </c>
      <c r="B2524" s="3">
        <v>96758.071928585807</v>
      </c>
      <c r="C2524" s="3">
        <v>101.18</v>
      </c>
    </row>
    <row r="2525" spans="1:3" x14ac:dyDescent="0.25">
      <c r="A2525" s="3">
        <v>91786.766985000097</v>
      </c>
      <c r="B2525" s="3">
        <v>96756.077928585801</v>
      </c>
      <c r="C2525" s="3">
        <v>101.18</v>
      </c>
    </row>
    <row r="2526" spans="1:3" x14ac:dyDescent="0.25">
      <c r="A2526" s="3">
        <v>91786.9269850001</v>
      </c>
      <c r="B2526" s="3">
        <v>96754.083928585795</v>
      </c>
      <c r="C2526" s="3">
        <v>101.18</v>
      </c>
    </row>
    <row r="2527" spans="1:3" x14ac:dyDescent="0.25">
      <c r="A2527" s="3">
        <v>91787.086985000104</v>
      </c>
      <c r="B2527" s="3">
        <v>96752.089928585803</v>
      </c>
      <c r="C2527" s="3">
        <v>101.18</v>
      </c>
    </row>
    <row r="2528" spans="1:3" x14ac:dyDescent="0.25">
      <c r="A2528" s="3">
        <v>91788.314892727401</v>
      </c>
      <c r="B2528" s="3">
        <v>96762.222649366304</v>
      </c>
      <c r="C2528" s="3">
        <v>101.18</v>
      </c>
    </row>
    <row r="2529" spans="1:3" x14ac:dyDescent="0.25">
      <c r="A2529" s="3">
        <v>91788.474892727405</v>
      </c>
      <c r="B2529" s="3">
        <v>96760.228649366298</v>
      </c>
      <c r="C2529" s="3">
        <v>101.18</v>
      </c>
    </row>
    <row r="2530" spans="1:3" x14ac:dyDescent="0.25">
      <c r="A2530" s="3">
        <v>91788.634892727394</v>
      </c>
      <c r="B2530" s="3">
        <v>96758.234649366306</v>
      </c>
      <c r="C2530" s="3">
        <v>101.18</v>
      </c>
    </row>
    <row r="2531" spans="1:3" x14ac:dyDescent="0.25">
      <c r="A2531" s="3">
        <v>91788.794892727397</v>
      </c>
      <c r="B2531" s="3">
        <v>96756.2406493663</v>
      </c>
      <c r="C2531" s="3">
        <v>101.18</v>
      </c>
    </row>
    <row r="2532" spans="1:3" x14ac:dyDescent="0.25">
      <c r="A2532" s="3">
        <v>91788.954892727401</v>
      </c>
      <c r="B2532" s="3">
        <v>96754.246649366294</v>
      </c>
      <c r="C2532" s="3">
        <v>101.18</v>
      </c>
    </row>
    <row r="2533" spans="1:3" x14ac:dyDescent="0.25">
      <c r="A2533" s="3">
        <v>91789.114892727404</v>
      </c>
      <c r="B2533" s="3">
        <v>96752.252649366303</v>
      </c>
      <c r="C2533" s="3">
        <v>101.18</v>
      </c>
    </row>
    <row r="2534" spans="1:3" x14ac:dyDescent="0.25">
      <c r="A2534" s="3">
        <v>91790.342800454702</v>
      </c>
      <c r="B2534" s="3">
        <v>96762.385370146803</v>
      </c>
      <c r="C2534" s="3">
        <v>101.18</v>
      </c>
    </row>
    <row r="2535" spans="1:3" x14ac:dyDescent="0.25">
      <c r="A2535" s="3">
        <v>91790.502800454706</v>
      </c>
      <c r="B2535" s="3">
        <v>96760.391370146797</v>
      </c>
      <c r="C2535" s="3">
        <v>101.18</v>
      </c>
    </row>
    <row r="2536" spans="1:3" x14ac:dyDescent="0.25">
      <c r="A2536" s="3">
        <v>91790.662800454695</v>
      </c>
      <c r="B2536" s="3">
        <v>96758.397370146806</v>
      </c>
      <c r="C2536" s="3">
        <v>101.18</v>
      </c>
    </row>
    <row r="2537" spans="1:3" x14ac:dyDescent="0.25">
      <c r="A2537" s="3">
        <v>91790.822800454698</v>
      </c>
      <c r="B2537" s="3">
        <v>96756.4033701468</v>
      </c>
      <c r="C2537" s="3">
        <v>101.18</v>
      </c>
    </row>
    <row r="2538" spans="1:3" x14ac:dyDescent="0.25">
      <c r="A2538" s="3">
        <v>91790.982800454702</v>
      </c>
      <c r="B2538" s="3">
        <v>96754.409370146794</v>
      </c>
      <c r="C2538" s="3">
        <v>101.18</v>
      </c>
    </row>
    <row r="2539" spans="1:3" x14ac:dyDescent="0.25">
      <c r="A2539" s="3">
        <v>91791.142800454705</v>
      </c>
      <c r="B2539" s="3">
        <v>96752.415370146802</v>
      </c>
      <c r="C2539" s="3">
        <v>101.18</v>
      </c>
    </row>
    <row r="2540" spans="1:3" x14ac:dyDescent="0.25">
      <c r="A2540" s="3">
        <v>91792.370708182003</v>
      </c>
      <c r="B2540" s="3">
        <v>96762.548090927303</v>
      </c>
      <c r="C2540" s="3">
        <v>101.18</v>
      </c>
    </row>
    <row r="2541" spans="1:3" x14ac:dyDescent="0.25">
      <c r="A2541" s="3">
        <v>91792.530708181905</v>
      </c>
      <c r="B2541" s="3">
        <v>96760.554090927399</v>
      </c>
      <c r="C2541" s="3">
        <v>101.18</v>
      </c>
    </row>
    <row r="2542" spans="1:3" x14ac:dyDescent="0.25">
      <c r="A2542" s="3">
        <v>91792.690708181995</v>
      </c>
      <c r="B2542" s="3">
        <v>96758.560090927305</v>
      </c>
      <c r="C2542" s="3">
        <v>101.18</v>
      </c>
    </row>
    <row r="2543" spans="1:3" x14ac:dyDescent="0.25">
      <c r="A2543" s="3">
        <v>91792.850708181999</v>
      </c>
      <c r="B2543" s="3">
        <v>96756.566090927299</v>
      </c>
      <c r="C2543" s="3">
        <v>101.18</v>
      </c>
    </row>
    <row r="2544" spans="1:3" x14ac:dyDescent="0.25">
      <c r="A2544" s="3">
        <v>91793.010708182002</v>
      </c>
      <c r="B2544" s="3">
        <v>96754.572090927395</v>
      </c>
      <c r="C2544" s="3">
        <v>101.18</v>
      </c>
    </row>
    <row r="2545" spans="1:3" x14ac:dyDescent="0.25">
      <c r="A2545" s="3">
        <v>91793.170708182006</v>
      </c>
      <c r="B2545" s="3">
        <v>96752.578090927302</v>
      </c>
      <c r="C2545" s="3">
        <v>101.18</v>
      </c>
    </row>
    <row r="2546" spans="1:3" x14ac:dyDescent="0.25">
      <c r="A2546" s="3">
        <v>91794.398615909202</v>
      </c>
      <c r="B2546" s="3">
        <v>96762.710811707904</v>
      </c>
      <c r="C2546" s="3">
        <v>101.18</v>
      </c>
    </row>
    <row r="2547" spans="1:3" x14ac:dyDescent="0.25">
      <c r="A2547" s="3">
        <v>91794.558615909205</v>
      </c>
      <c r="B2547" s="3">
        <v>96760.716811707898</v>
      </c>
      <c r="C2547" s="3">
        <v>101.18</v>
      </c>
    </row>
    <row r="2548" spans="1:3" x14ac:dyDescent="0.25">
      <c r="A2548" s="3">
        <v>91794.718615909194</v>
      </c>
      <c r="B2548" s="3">
        <v>96758.722811707907</v>
      </c>
      <c r="C2548" s="3">
        <v>101.18</v>
      </c>
    </row>
    <row r="2549" spans="1:3" x14ac:dyDescent="0.25">
      <c r="A2549" s="3">
        <v>91794.878615909198</v>
      </c>
      <c r="B2549" s="3">
        <v>96756.728811707901</v>
      </c>
      <c r="C2549" s="3">
        <v>101.18</v>
      </c>
    </row>
    <row r="2550" spans="1:3" x14ac:dyDescent="0.25">
      <c r="A2550" s="3">
        <v>91795.038615909201</v>
      </c>
      <c r="B2550" s="3">
        <v>96754.734811707895</v>
      </c>
      <c r="C2550" s="3">
        <v>101.18</v>
      </c>
    </row>
    <row r="2551" spans="1:3" x14ac:dyDescent="0.25">
      <c r="A2551" s="3">
        <v>91795.198615909205</v>
      </c>
      <c r="B2551" s="3">
        <v>96752.740811707903</v>
      </c>
      <c r="C2551" s="3">
        <v>101.18</v>
      </c>
    </row>
    <row r="2552" spans="1:3" x14ac:dyDescent="0.25">
      <c r="A2552" s="3">
        <v>91796.426523636503</v>
      </c>
      <c r="B2552" s="3">
        <v>96762.873532488404</v>
      </c>
      <c r="C2552" s="3">
        <v>101.18</v>
      </c>
    </row>
    <row r="2553" spans="1:3" x14ac:dyDescent="0.25">
      <c r="A2553" s="3">
        <v>91796.586523636506</v>
      </c>
      <c r="B2553" s="3">
        <v>96760.879532488398</v>
      </c>
      <c r="C2553" s="3">
        <v>101.18</v>
      </c>
    </row>
    <row r="2554" spans="1:3" x14ac:dyDescent="0.25">
      <c r="A2554" s="3">
        <v>91796.746523636495</v>
      </c>
      <c r="B2554" s="3">
        <v>96758.885532488406</v>
      </c>
      <c r="C2554" s="3">
        <v>101.18</v>
      </c>
    </row>
    <row r="2555" spans="1:3" x14ac:dyDescent="0.25">
      <c r="A2555" s="3">
        <v>91796.906523636499</v>
      </c>
      <c r="B2555" s="3">
        <v>96756.8915324884</v>
      </c>
      <c r="C2555" s="3">
        <v>101.18</v>
      </c>
    </row>
    <row r="2556" spans="1:3" x14ac:dyDescent="0.25">
      <c r="A2556" s="3">
        <v>91797.066523636502</v>
      </c>
      <c r="B2556" s="3">
        <v>96754.897532488394</v>
      </c>
      <c r="C2556" s="3">
        <v>101.18</v>
      </c>
    </row>
    <row r="2557" spans="1:3" x14ac:dyDescent="0.25">
      <c r="A2557" s="3">
        <v>91797.226523636506</v>
      </c>
      <c r="B2557" s="3">
        <v>96752.903532488403</v>
      </c>
      <c r="C2557" s="3">
        <v>101.18</v>
      </c>
    </row>
    <row r="2558" spans="1:3" x14ac:dyDescent="0.25">
      <c r="A2558" s="3">
        <v>91798.454431363803</v>
      </c>
      <c r="B2558" s="3">
        <v>96763.036253268903</v>
      </c>
      <c r="C2558" s="3">
        <v>101.18</v>
      </c>
    </row>
    <row r="2559" spans="1:3" x14ac:dyDescent="0.25">
      <c r="A2559" s="3">
        <v>91798.614431363807</v>
      </c>
      <c r="B2559" s="3">
        <v>96761.042253268897</v>
      </c>
      <c r="C2559" s="3">
        <v>101.18</v>
      </c>
    </row>
    <row r="2560" spans="1:3" x14ac:dyDescent="0.25">
      <c r="A2560" s="3">
        <v>91798.774431363796</v>
      </c>
      <c r="B2560" s="3">
        <v>96759.048253268906</v>
      </c>
      <c r="C2560" s="3">
        <v>101.18</v>
      </c>
    </row>
    <row r="2561" spans="1:3" x14ac:dyDescent="0.25">
      <c r="A2561" s="3">
        <v>91798.934431363799</v>
      </c>
      <c r="B2561" s="3">
        <v>96757.0542532689</v>
      </c>
      <c r="C2561" s="3">
        <v>101.18</v>
      </c>
    </row>
    <row r="2562" spans="1:3" x14ac:dyDescent="0.25">
      <c r="A2562" s="3">
        <v>91799.094431363803</v>
      </c>
      <c r="B2562" s="3">
        <v>96755.060253268894</v>
      </c>
      <c r="C2562" s="3">
        <v>101.18</v>
      </c>
    </row>
    <row r="2563" spans="1:3" x14ac:dyDescent="0.25">
      <c r="A2563" s="3">
        <v>91799.254431363806</v>
      </c>
      <c r="B2563" s="3">
        <v>96753.066253268902</v>
      </c>
      <c r="C2563" s="3">
        <v>101.18</v>
      </c>
    </row>
    <row r="2564" spans="1:3" x14ac:dyDescent="0.25">
      <c r="A2564" s="3">
        <v>91730.861034365793</v>
      </c>
      <c r="B2564" s="3">
        <v>96746.614639548803</v>
      </c>
      <c r="C2564" s="3">
        <v>100.97</v>
      </c>
    </row>
    <row r="2565" spans="1:3" x14ac:dyDescent="0.25">
      <c r="A2565" s="3">
        <v>91731.131034365797</v>
      </c>
      <c r="B2565" s="3">
        <v>96744.129639548803</v>
      </c>
      <c r="C2565" s="3">
        <v>100.97</v>
      </c>
    </row>
    <row r="2566" spans="1:3" x14ac:dyDescent="0.25">
      <c r="A2566" s="3">
        <v>91731.401034365801</v>
      </c>
      <c r="B2566" s="3">
        <v>96741.644639548802</v>
      </c>
      <c r="C2566" s="3">
        <v>100.97</v>
      </c>
    </row>
    <row r="2567" spans="1:3" x14ac:dyDescent="0.25">
      <c r="A2567" s="3">
        <v>91731.671034365805</v>
      </c>
      <c r="B2567" s="3">
        <v>96739.159639548801</v>
      </c>
      <c r="C2567" s="3">
        <v>100.97</v>
      </c>
    </row>
    <row r="2568" spans="1:3" x14ac:dyDescent="0.25">
      <c r="A2568" s="3">
        <v>91731.941034365795</v>
      </c>
      <c r="B2568" s="3">
        <v>96736.674639548801</v>
      </c>
      <c r="C2568" s="3">
        <v>100.97</v>
      </c>
    </row>
    <row r="2569" spans="1:3" x14ac:dyDescent="0.25">
      <c r="A2569" s="3">
        <v>91732.856267638403</v>
      </c>
      <c r="B2569" s="3">
        <v>96746.831425457698</v>
      </c>
      <c r="C2569" s="3">
        <v>100.97</v>
      </c>
    </row>
    <row r="2570" spans="1:3" x14ac:dyDescent="0.25">
      <c r="A2570" s="3">
        <v>91733.126267638407</v>
      </c>
      <c r="B2570" s="3">
        <v>96744.346425457697</v>
      </c>
      <c r="C2570" s="3">
        <v>100.97</v>
      </c>
    </row>
    <row r="2571" spans="1:3" x14ac:dyDescent="0.25">
      <c r="A2571" s="3">
        <v>91733.396267638396</v>
      </c>
      <c r="B2571" s="3">
        <v>96741.861425457697</v>
      </c>
      <c r="C2571" s="3">
        <v>100.97</v>
      </c>
    </row>
    <row r="2572" spans="1:3" x14ac:dyDescent="0.25">
      <c r="A2572" s="3">
        <v>91733.6662676384</v>
      </c>
      <c r="B2572" s="3">
        <v>96739.376425457696</v>
      </c>
      <c r="C2572" s="3">
        <v>100.97</v>
      </c>
    </row>
    <row r="2573" spans="1:3" x14ac:dyDescent="0.25">
      <c r="A2573" s="3">
        <v>91733.936267638404</v>
      </c>
      <c r="B2573" s="3">
        <v>96736.891425457696</v>
      </c>
      <c r="C2573" s="3">
        <v>100.97</v>
      </c>
    </row>
    <row r="2574" spans="1:3" x14ac:dyDescent="0.25">
      <c r="A2574" s="3">
        <v>91734.851500910998</v>
      </c>
      <c r="B2574" s="3">
        <v>96747.048211366593</v>
      </c>
      <c r="C2574" s="3">
        <v>100.97</v>
      </c>
    </row>
    <row r="2575" spans="1:3" x14ac:dyDescent="0.25">
      <c r="A2575" s="3">
        <v>91735.121500911002</v>
      </c>
      <c r="B2575" s="3">
        <v>96744.563211366607</v>
      </c>
      <c r="C2575" s="3">
        <v>100.97</v>
      </c>
    </row>
    <row r="2576" spans="1:3" x14ac:dyDescent="0.25">
      <c r="A2576" s="3">
        <v>91735.391500911006</v>
      </c>
      <c r="B2576" s="3">
        <v>96742.078211366606</v>
      </c>
      <c r="C2576" s="3">
        <v>100.97</v>
      </c>
    </row>
    <row r="2577" spans="1:3" x14ac:dyDescent="0.25">
      <c r="A2577" s="3">
        <v>91735.661500910996</v>
      </c>
      <c r="B2577" s="3">
        <v>96739.593211366606</v>
      </c>
      <c r="C2577" s="3">
        <v>100.97</v>
      </c>
    </row>
    <row r="2578" spans="1:3" x14ac:dyDescent="0.25">
      <c r="A2578" s="3">
        <v>91735.931500911</v>
      </c>
      <c r="B2578" s="3">
        <v>96737.108211366605</v>
      </c>
      <c r="C2578" s="3">
        <v>100.97</v>
      </c>
    </row>
    <row r="2579" spans="1:3" x14ac:dyDescent="0.25">
      <c r="A2579" s="3">
        <v>91736.846734183593</v>
      </c>
      <c r="B2579" s="3">
        <v>96747.264997275503</v>
      </c>
      <c r="C2579" s="3">
        <v>100.97</v>
      </c>
    </row>
    <row r="2580" spans="1:3" x14ac:dyDescent="0.25">
      <c r="A2580" s="3">
        <v>91737.116734183597</v>
      </c>
      <c r="B2580" s="3">
        <v>96744.779997275502</v>
      </c>
      <c r="C2580" s="3">
        <v>100.97</v>
      </c>
    </row>
    <row r="2581" spans="1:3" x14ac:dyDescent="0.25">
      <c r="A2581" s="3">
        <v>91737.386734183601</v>
      </c>
      <c r="B2581" s="3">
        <v>96742.294997275501</v>
      </c>
      <c r="C2581" s="3">
        <v>100.97</v>
      </c>
    </row>
    <row r="2582" spans="1:3" x14ac:dyDescent="0.25">
      <c r="A2582" s="3">
        <v>91737.656734183605</v>
      </c>
      <c r="B2582" s="3">
        <v>96739.809997275501</v>
      </c>
      <c r="C2582" s="3">
        <v>100.97</v>
      </c>
    </row>
    <row r="2583" spans="1:3" x14ac:dyDescent="0.25">
      <c r="A2583" s="3">
        <v>91737.926734183595</v>
      </c>
      <c r="B2583" s="3">
        <v>96737.3249972755</v>
      </c>
      <c r="C2583" s="3">
        <v>100.97</v>
      </c>
    </row>
    <row r="2584" spans="1:3" x14ac:dyDescent="0.25">
      <c r="A2584" s="3">
        <v>91738.841967456203</v>
      </c>
      <c r="B2584" s="3">
        <v>96747.481783184398</v>
      </c>
      <c r="C2584" s="3">
        <v>100.97</v>
      </c>
    </row>
    <row r="2585" spans="1:3" x14ac:dyDescent="0.25">
      <c r="A2585" s="3">
        <v>91739.111967456207</v>
      </c>
      <c r="B2585" s="3">
        <v>96744.996783184397</v>
      </c>
      <c r="C2585" s="3">
        <v>100.97</v>
      </c>
    </row>
    <row r="2586" spans="1:3" x14ac:dyDescent="0.25">
      <c r="A2586" s="3">
        <v>91739.381967456196</v>
      </c>
      <c r="B2586" s="3">
        <v>96742.511783184396</v>
      </c>
      <c r="C2586" s="3">
        <v>100.97</v>
      </c>
    </row>
    <row r="2587" spans="1:3" x14ac:dyDescent="0.25">
      <c r="A2587" s="3">
        <v>91739.651967456201</v>
      </c>
      <c r="B2587" s="3">
        <v>96740.026783184396</v>
      </c>
      <c r="C2587" s="3">
        <v>100.97</v>
      </c>
    </row>
    <row r="2588" spans="1:3" x14ac:dyDescent="0.25">
      <c r="A2588" s="3">
        <v>91739.921967456205</v>
      </c>
      <c r="B2588" s="3">
        <v>96737.541783184395</v>
      </c>
      <c r="C2588" s="3">
        <v>100.97</v>
      </c>
    </row>
    <row r="2589" spans="1:3" x14ac:dyDescent="0.25">
      <c r="A2589" s="3">
        <v>91740.837200728798</v>
      </c>
      <c r="B2589" s="3">
        <v>96747.698569093307</v>
      </c>
      <c r="C2589" s="3">
        <v>100.97</v>
      </c>
    </row>
    <row r="2590" spans="1:3" x14ac:dyDescent="0.25">
      <c r="A2590" s="3">
        <v>91741.107200728802</v>
      </c>
      <c r="B2590" s="3">
        <v>96745.213569093306</v>
      </c>
      <c r="C2590" s="3">
        <v>100.97</v>
      </c>
    </row>
    <row r="2591" spans="1:3" x14ac:dyDescent="0.25">
      <c r="A2591" s="3">
        <v>91741.377200728806</v>
      </c>
      <c r="B2591" s="3">
        <v>96742.728569093306</v>
      </c>
      <c r="C2591" s="3">
        <v>100.97</v>
      </c>
    </row>
    <row r="2592" spans="1:3" x14ac:dyDescent="0.25">
      <c r="A2592" s="3">
        <v>91741.647200728796</v>
      </c>
      <c r="B2592" s="3">
        <v>96740.243569093305</v>
      </c>
      <c r="C2592" s="3">
        <v>100.97</v>
      </c>
    </row>
    <row r="2593" spans="1:3" x14ac:dyDescent="0.25">
      <c r="A2593" s="3">
        <v>91741.9172007288</v>
      </c>
      <c r="B2593" s="3">
        <v>96737.758569093305</v>
      </c>
      <c r="C2593" s="3">
        <v>100.97</v>
      </c>
    </row>
    <row r="2594" spans="1:3" x14ac:dyDescent="0.25">
      <c r="A2594" s="3">
        <v>91742.832434001393</v>
      </c>
      <c r="B2594" s="3">
        <v>96747.915355002202</v>
      </c>
      <c r="C2594" s="3">
        <v>100.97</v>
      </c>
    </row>
    <row r="2595" spans="1:3" x14ac:dyDescent="0.25">
      <c r="A2595" s="3">
        <v>91743.102434001397</v>
      </c>
      <c r="B2595" s="3">
        <v>96745.430355002201</v>
      </c>
      <c r="C2595" s="3">
        <v>100.97</v>
      </c>
    </row>
    <row r="2596" spans="1:3" x14ac:dyDescent="0.25">
      <c r="A2596" s="3">
        <v>91743.372434001401</v>
      </c>
      <c r="B2596" s="3">
        <v>96742.945355002201</v>
      </c>
      <c r="C2596" s="3">
        <v>100.97</v>
      </c>
    </row>
    <row r="2597" spans="1:3" x14ac:dyDescent="0.25">
      <c r="A2597" s="3">
        <v>91743.642434001405</v>
      </c>
      <c r="B2597" s="3">
        <v>96740.4603550022</v>
      </c>
      <c r="C2597" s="3">
        <v>100.97</v>
      </c>
    </row>
    <row r="2598" spans="1:3" x14ac:dyDescent="0.25">
      <c r="A2598" s="3">
        <v>91743.912434001395</v>
      </c>
      <c r="B2598" s="3">
        <v>96737.9753550022</v>
      </c>
      <c r="C2598" s="3">
        <v>100.97</v>
      </c>
    </row>
    <row r="2599" spans="1:3" x14ac:dyDescent="0.25">
      <c r="A2599" s="3">
        <v>91744.827667274003</v>
      </c>
      <c r="B2599" s="3">
        <v>96748.132140911097</v>
      </c>
      <c r="C2599" s="3">
        <v>100.97</v>
      </c>
    </row>
    <row r="2600" spans="1:3" x14ac:dyDescent="0.25">
      <c r="A2600" s="3">
        <v>91745.097667274007</v>
      </c>
      <c r="B2600" s="3">
        <v>96745.647140911096</v>
      </c>
      <c r="C2600" s="3">
        <v>100.97</v>
      </c>
    </row>
    <row r="2601" spans="1:3" x14ac:dyDescent="0.25">
      <c r="A2601" s="3">
        <v>91745.367667273997</v>
      </c>
      <c r="B2601" s="3">
        <v>96743.162140911096</v>
      </c>
      <c r="C2601" s="3">
        <v>100.97</v>
      </c>
    </row>
    <row r="2602" spans="1:3" x14ac:dyDescent="0.25">
      <c r="A2602" s="3">
        <v>91745.637667274001</v>
      </c>
      <c r="B2602" s="3">
        <v>96740.677140911095</v>
      </c>
      <c r="C2602" s="3">
        <v>100.97</v>
      </c>
    </row>
    <row r="2603" spans="1:3" x14ac:dyDescent="0.25">
      <c r="A2603" s="3">
        <v>91745.907667274005</v>
      </c>
      <c r="B2603" s="3">
        <v>96738.192140911095</v>
      </c>
      <c r="C2603" s="3">
        <v>100.97</v>
      </c>
    </row>
    <row r="2604" spans="1:3" x14ac:dyDescent="0.25">
      <c r="A2604" s="3">
        <v>91746.822900546598</v>
      </c>
      <c r="B2604" s="3">
        <v>96748.348926819905</v>
      </c>
      <c r="C2604" s="3">
        <v>100.97</v>
      </c>
    </row>
    <row r="2605" spans="1:3" x14ac:dyDescent="0.25">
      <c r="A2605" s="3">
        <v>91747.092900546602</v>
      </c>
      <c r="B2605" s="3">
        <v>96745.863926819904</v>
      </c>
      <c r="C2605" s="3">
        <v>100.97</v>
      </c>
    </row>
    <row r="2606" spans="1:3" x14ac:dyDescent="0.25">
      <c r="A2606" s="3">
        <v>91747.362900546606</v>
      </c>
      <c r="B2606" s="3">
        <v>96743.378926819903</v>
      </c>
      <c r="C2606" s="3">
        <v>100.97</v>
      </c>
    </row>
    <row r="2607" spans="1:3" x14ac:dyDescent="0.25">
      <c r="A2607" s="3">
        <v>91747.632900546596</v>
      </c>
      <c r="B2607" s="3">
        <v>96740.893926819903</v>
      </c>
      <c r="C2607" s="3">
        <v>100.97</v>
      </c>
    </row>
    <row r="2608" spans="1:3" x14ac:dyDescent="0.25">
      <c r="A2608" s="3">
        <v>91747.9029005466</v>
      </c>
      <c r="B2608" s="3">
        <v>96738.408926819902</v>
      </c>
      <c r="C2608" s="3">
        <v>100.97</v>
      </c>
    </row>
    <row r="2609" spans="1:3" x14ac:dyDescent="0.25">
      <c r="A2609" s="3">
        <v>91748.818133819193</v>
      </c>
      <c r="B2609" s="3">
        <v>96748.5657127288</v>
      </c>
      <c r="C2609" s="3">
        <v>100.97</v>
      </c>
    </row>
    <row r="2610" spans="1:3" x14ac:dyDescent="0.25">
      <c r="A2610" s="3">
        <v>91749.088133819198</v>
      </c>
      <c r="B2610" s="3">
        <v>96746.080712728799</v>
      </c>
      <c r="C2610" s="3">
        <v>100.97</v>
      </c>
    </row>
    <row r="2611" spans="1:3" x14ac:dyDescent="0.25">
      <c r="A2611" s="3">
        <v>91749.358133819202</v>
      </c>
      <c r="B2611" s="3">
        <v>96743.595712728798</v>
      </c>
      <c r="C2611" s="3">
        <v>100.97</v>
      </c>
    </row>
    <row r="2612" spans="1:3" x14ac:dyDescent="0.25">
      <c r="A2612" s="3">
        <v>91749.628133819206</v>
      </c>
      <c r="B2612" s="3">
        <v>96741.110712728798</v>
      </c>
      <c r="C2612" s="3">
        <v>100.97</v>
      </c>
    </row>
    <row r="2613" spans="1:3" x14ac:dyDescent="0.25">
      <c r="A2613" s="3">
        <v>91749.898133819195</v>
      </c>
      <c r="B2613" s="3">
        <v>96738.625712728797</v>
      </c>
      <c r="C2613" s="3">
        <v>100.97</v>
      </c>
    </row>
    <row r="2614" spans="1:3" x14ac:dyDescent="0.25">
      <c r="A2614" s="3">
        <v>91750.813367091803</v>
      </c>
      <c r="B2614" s="3">
        <v>96748.782498637695</v>
      </c>
      <c r="C2614" s="3">
        <v>100.97</v>
      </c>
    </row>
    <row r="2615" spans="1:3" x14ac:dyDescent="0.25">
      <c r="A2615" s="3">
        <v>91751.083367091793</v>
      </c>
      <c r="B2615" s="3">
        <v>96746.297498637694</v>
      </c>
      <c r="C2615" s="3">
        <v>100.97</v>
      </c>
    </row>
    <row r="2616" spans="1:3" x14ac:dyDescent="0.25">
      <c r="A2616" s="3">
        <v>91751.353367091797</v>
      </c>
      <c r="B2616" s="3">
        <v>96743.812498637693</v>
      </c>
      <c r="C2616" s="3">
        <v>100.97</v>
      </c>
    </row>
    <row r="2617" spans="1:3" x14ac:dyDescent="0.25">
      <c r="A2617" s="3">
        <v>91751.623367091801</v>
      </c>
      <c r="B2617" s="3">
        <v>96741.327498637693</v>
      </c>
      <c r="C2617" s="3">
        <v>100.97</v>
      </c>
    </row>
    <row r="2618" spans="1:3" x14ac:dyDescent="0.25">
      <c r="A2618" s="3">
        <v>91751.893367091805</v>
      </c>
      <c r="B2618" s="3">
        <v>96738.842498637707</v>
      </c>
      <c r="C2618" s="3">
        <v>100.97</v>
      </c>
    </row>
    <row r="2619" spans="1:3" x14ac:dyDescent="0.25">
      <c r="A2619" s="3">
        <v>91752.808600364398</v>
      </c>
      <c r="B2619" s="3">
        <v>96748.999284546604</v>
      </c>
      <c r="C2619" s="3">
        <v>100.97</v>
      </c>
    </row>
    <row r="2620" spans="1:3" x14ac:dyDescent="0.25">
      <c r="A2620" s="3">
        <v>91753.078600364403</v>
      </c>
      <c r="B2620" s="3">
        <v>96746.514284546603</v>
      </c>
      <c r="C2620" s="3">
        <v>100.97</v>
      </c>
    </row>
    <row r="2621" spans="1:3" x14ac:dyDescent="0.25">
      <c r="A2621" s="3">
        <v>91753.348600364407</v>
      </c>
      <c r="B2621" s="3">
        <v>96744.029284546603</v>
      </c>
      <c r="C2621" s="3">
        <v>100.97</v>
      </c>
    </row>
    <row r="2622" spans="1:3" x14ac:dyDescent="0.25">
      <c r="A2622" s="3">
        <v>91753.618600364396</v>
      </c>
      <c r="B2622" s="3">
        <v>96741.544284546602</v>
      </c>
      <c r="C2622" s="3">
        <v>100.97</v>
      </c>
    </row>
    <row r="2623" spans="1:3" x14ac:dyDescent="0.25">
      <c r="A2623" s="3">
        <v>91753.8886003644</v>
      </c>
      <c r="B2623" s="3">
        <v>96739.059284546602</v>
      </c>
      <c r="C2623" s="3">
        <v>100.97</v>
      </c>
    </row>
    <row r="2624" spans="1:3" x14ac:dyDescent="0.25">
      <c r="A2624" s="3">
        <v>91754.803833636994</v>
      </c>
      <c r="B2624" s="3">
        <v>96749.216070455499</v>
      </c>
      <c r="C2624" s="3">
        <v>100.97</v>
      </c>
    </row>
    <row r="2625" spans="1:3" x14ac:dyDescent="0.25">
      <c r="A2625" s="3">
        <v>91755.073833636998</v>
      </c>
      <c r="B2625" s="3">
        <v>96746.731070455498</v>
      </c>
      <c r="C2625" s="3">
        <v>100.97</v>
      </c>
    </row>
    <row r="2626" spans="1:3" x14ac:dyDescent="0.25">
      <c r="A2626" s="3">
        <v>91755.343833637002</v>
      </c>
      <c r="B2626" s="3">
        <v>96744.246070455498</v>
      </c>
      <c r="C2626" s="3">
        <v>100.97</v>
      </c>
    </row>
    <row r="2627" spans="1:3" x14ac:dyDescent="0.25">
      <c r="A2627" s="3">
        <v>91755.613833637006</v>
      </c>
      <c r="B2627" s="3">
        <v>96741.761070455497</v>
      </c>
      <c r="C2627" s="3">
        <v>100.97</v>
      </c>
    </row>
    <row r="2628" spans="1:3" x14ac:dyDescent="0.25">
      <c r="A2628" s="3">
        <v>91755.883833636995</v>
      </c>
      <c r="B2628" s="3">
        <v>96739.276070455497</v>
      </c>
      <c r="C2628" s="3">
        <v>100.97</v>
      </c>
    </row>
    <row r="2629" spans="1:3" x14ac:dyDescent="0.25">
      <c r="A2629" s="3">
        <v>91756.799066909603</v>
      </c>
      <c r="B2629" s="3">
        <v>96749.432856364394</v>
      </c>
      <c r="C2629" s="3">
        <v>100.97</v>
      </c>
    </row>
    <row r="2630" spans="1:3" x14ac:dyDescent="0.25">
      <c r="A2630" s="3">
        <v>91757.069066909593</v>
      </c>
      <c r="B2630" s="3">
        <v>96746.947856364393</v>
      </c>
      <c r="C2630" s="3">
        <v>100.97</v>
      </c>
    </row>
    <row r="2631" spans="1:3" x14ac:dyDescent="0.25">
      <c r="A2631" s="3">
        <v>91757.339066909597</v>
      </c>
      <c r="B2631" s="3">
        <v>96744.462856364393</v>
      </c>
      <c r="C2631" s="3">
        <v>100.97</v>
      </c>
    </row>
    <row r="2632" spans="1:3" x14ac:dyDescent="0.25">
      <c r="A2632" s="3">
        <v>91757.609066909601</v>
      </c>
      <c r="B2632" s="3">
        <v>96741.977856364407</v>
      </c>
      <c r="C2632" s="3">
        <v>100.97</v>
      </c>
    </row>
    <row r="2633" spans="1:3" x14ac:dyDescent="0.25">
      <c r="A2633" s="3">
        <v>91757.879066909605</v>
      </c>
      <c r="B2633" s="3">
        <v>96739.492856364406</v>
      </c>
      <c r="C2633" s="3">
        <v>100.97</v>
      </c>
    </row>
    <row r="2634" spans="1:3" x14ac:dyDescent="0.25">
      <c r="A2634" s="3">
        <v>91758.794300182199</v>
      </c>
      <c r="B2634" s="3">
        <v>96749.649642273303</v>
      </c>
      <c r="C2634" s="3">
        <v>100.97</v>
      </c>
    </row>
    <row r="2635" spans="1:3" x14ac:dyDescent="0.25">
      <c r="A2635" s="3">
        <v>91759.064300182203</v>
      </c>
      <c r="B2635" s="3">
        <v>96747.164642273303</v>
      </c>
      <c r="C2635" s="3">
        <v>100.97</v>
      </c>
    </row>
    <row r="2636" spans="1:3" x14ac:dyDescent="0.25">
      <c r="A2636" s="3">
        <v>91759.334300182207</v>
      </c>
      <c r="B2636" s="3">
        <v>96744.679642273302</v>
      </c>
      <c r="C2636" s="3">
        <v>100.97</v>
      </c>
    </row>
    <row r="2637" spans="1:3" x14ac:dyDescent="0.25">
      <c r="A2637" s="3">
        <v>91759.604300182196</v>
      </c>
      <c r="B2637" s="3">
        <v>96742.194642273302</v>
      </c>
      <c r="C2637" s="3">
        <v>100.97</v>
      </c>
    </row>
    <row r="2638" spans="1:3" x14ac:dyDescent="0.25">
      <c r="A2638" s="3">
        <v>91759.8743001822</v>
      </c>
      <c r="B2638" s="3">
        <v>96739.709642273301</v>
      </c>
      <c r="C2638" s="3">
        <v>100.97</v>
      </c>
    </row>
    <row r="2639" spans="1:3" x14ac:dyDescent="0.25">
      <c r="A2639" s="3">
        <v>91760.789533454794</v>
      </c>
      <c r="B2639" s="3">
        <v>96749.866428182198</v>
      </c>
      <c r="C2639" s="3">
        <v>100.97</v>
      </c>
    </row>
    <row r="2640" spans="1:3" x14ac:dyDescent="0.25">
      <c r="A2640" s="3">
        <v>91761.059533454798</v>
      </c>
      <c r="B2640" s="3">
        <v>96747.381428182198</v>
      </c>
      <c r="C2640" s="3">
        <v>100.97</v>
      </c>
    </row>
    <row r="2641" spans="1:3" x14ac:dyDescent="0.25">
      <c r="A2641" s="3">
        <v>91761.329533454802</v>
      </c>
      <c r="B2641" s="3">
        <v>96744.896428182197</v>
      </c>
      <c r="C2641" s="3">
        <v>100.97</v>
      </c>
    </row>
    <row r="2642" spans="1:3" x14ac:dyDescent="0.25">
      <c r="A2642" s="3">
        <v>91761.599533454806</v>
      </c>
      <c r="B2642" s="3">
        <v>96742.411428182197</v>
      </c>
      <c r="C2642" s="3">
        <v>100.97</v>
      </c>
    </row>
    <row r="2643" spans="1:3" x14ac:dyDescent="0.25">
      <c r="A2643" s="3">
        <v>91761.869533454796</v>
      </c>
      <c r="B2643" s="3">
        <v>96739.926428182196</v>
      </c>
      <c r="C2643" s="3">
        <v>100.97</v>
      </c>
    </row>
    <row r="2644" spans="1:3" x14ac:dyDescent="0.25">
      <c r="A2644" s="3">
        <v>91762.784766727404</v>
      </c>
      <c r="B2644" s="3">
        <v>96750.083214091093</v>
      </c>
      <c r="C2644" s="3">
        <v>100.97</v>
      </c>
    </row>
    <row r="2645" spans="1:3" x14ac:dyDescent="0.25">
      <c r="A2645" s="3">
        <v>91763.054766727393</v>
      </c>
      <c r="B2645" s="3">
        <v>96747.598214091093</v>
      </c>
      <c r="C2645" s="3">
        <v>100.97</v>
      </c>
    </row>
    <row r="2646" spans="1:3" x14ac:dyDescent="0.25">
      <c r="A2646" s="3">
        <v>91763.324766727397</v>
      </c>
      <c r="B2646" s="3">
        <v>96745.113214091107</v>
      </c>
      <c r="C2646" s="3">
        <v>100.97</v>
      </c>
    </row>
    <row r="2647" spans="1:3" x14ac:dyDescent="0.25">
      <c r="A2647" s="3">
        <v>91763.594766727401</v>
      </c>
      <c r="B2647" s="3">
        <v>96742.628214091106</v>
      </c>
      <c r="C2647" s="3">
        <v>100.97</v>
      </c>
    </row>
    <row r="2648" spans="1:3" x14ac:dyDescent="0.25">
      <c r="A2648" s="3">
        <v>91763.864766727405</v>
      </c>
      <c r="B2648" s="3">
        <v>96740.143214091106</v>
      </c>
      <c r="C2648" s="3">
        <v>100.97</v>
      </c>
    </row>
    <row r="2649" spans="1:3" x14ac:dyDescent="0.25">
      <c r="A2649" s="3">
        <v>91764.78</v>
      </c>
      <c r="B2649" s="3">
        <v>96750.3</v>
      </c>
      <c r="C2649" s="3">
        <v>100.97</v>
      </c>
    </row>
    <row r="2650" spans="1:3" x14ac:dyDescent="0.25">
      <c r="A2650" s="3">
        <v>91765.05</v>
      </c>
      <c r="B2650" s="3">
        <v>96747.815000000002</v>
      </c>
      <c r="C2650" s="3">
        <v>100.97</v>
      </c>
    </row>
    <row r="2651" spans="1:3" x14ac:dyDescent="0.25">
      <c r="A2651" s="3">
        <v>91765.32</v>
      </c>
      <c r="B2651" s="3">
        <v>96745.33</v>
      </c>
      <c r="C2651" s="3">
        <v>100.97</v>
      </c>
    </row>
    <row r="2652" spans="1:3" x14ac:dyDescent="0.25">
      <c r="A2652" s="3">
        <v>91765.59</v>
      </c>
      <c r="B2652" s="3">
        <v>96742.845000000001</v>
      </c>
      <c r="C2652" s="3">
        <v>100.97</v>
      </c>
    </row>
    <row r="2653" spans="1:3" x14ac:dyDescent="0.25">
      <c r="A2653" s="3">
        <v>91765.86</v>
      </c>
      <c r="B2653" s="3">
        <v>96740.36</v>
      </c>
      <c r="C2653" s="3">
        <v>100.97</v>
      </c>
    </row>
    <row r="2654" spans="1:3" x14ac:dyDescent="0.25">
      <c r="A2654" s="3">
        <v>91766.775233272594</v>
      </c>
      <c r="B2654" s="3">
        <v>96750.516785908898</v>
      </c>
      <c r="C2654" s="3">
        <v>100.97</v>
      </c>
    </row>
    <row r="2655" spans="1:3" x14ac:dyDescent="0.25">
      <c r="A2655" s="3">
        <v>91767.045233272598</v>
      </c>
      <c r="B2655" s="3">
        <v>96748.031785908897</v>
      </c>
      <c r="C2655" s="3">
        <v>100.97</v>
      </c>
    </row>
    <row r="2656" spans="1:3" x14ac:dyDescent="0.25">
      <c r="A2656" s="3">
        <v>91767.315233272602</v>
      </c>
      <c r="B2656" s="3">
        <v>96745.546785908897</v>
      </c>
      <c r="C2656" s="3">
        <v>100.97</v>
      </c>
    </row>
    <row r="2657" spans="1:3" x14ac:dyDescent="0.25">
      <c r="A2657" s="3">
        <v>91767.585233272606</v>
      </c>
      <c r="B2657" s="3">
        <v>96743.061785908896</v>
      </c>
      <c r="C2657" s="3">
        <v>100.97</v>
      </c>
    </row>
    <row r="2658" spans="1:3" x14ac:dyDescent="0.25">
      <c r="A2658" s="3">
        <v>91767.855233272596</v>
      </c>
      <c r="B2658" s="3">
        <v>96740.576785908896</v>
      </c>
      <c r="C2658" s="3">
        <v>100.97</v>
      </c>
    </row>
    <row r="2659" spans="1:3" x14ac:dyDescent="0.25">
      <c r="A2659" s="3">
        <v>91768.770466545204</v>
      </c>
      <c r="B2659" s="3">
        <v>96750.733571817793</v>
      </c>
      <c r="C2659" s="3">
        <v>100.97</v>
      </c>
    </row>
    <row r="2660" spans="1:3" x14ac:dyDescent="0.25">
      <c r="A2660" s="3">
        <v>91769.040466545193</v>
      </c>
      <c r="B2660" s="3">
        <v>96748.248571817807</v>
      </c>
      <c r="C2660" s="3">
        <v>100.97</v>
      </c>
    </row>
    <row r="2661" spans="1:3" x14ac:dyDescent="0.25">
      <c r="A2661" s="3">
        <v>91769.310466545197</v>
      </c>
      <c r="B2661" s="3">
        <v>96745.763571817806</v>
      </c>
      <c r="C2661" s="3">
        <v>100.97</v>
      </c>
    </row>
    <row r="2662" spans="1:3" x14ac:dyDescent="0.25">
      <c r="A2662" s="3">
        <v>91769.580466545201</v>
      </c>
      <c r="B2662" s="3">
        <v>96743.278571817806</v>
      </c>
      <c r="C2662" s="3">
        <v>100.97</v>
      </c>
    </row>
    <row r="2663" spans="1:3" x14ac:dyDescent="0.25">
      <c r="A2663" s="3">
        <v>91769.850466545206</v>
      </c>
      <c r="B2663" s="3">
        <v>96740.793571817805</v>
      </c>
      <c r="C2663" s="3">
        <v>100.97</v>
      </c>
    </row>
    <row r="2664" spans="1:3" x14ac:dyDescent="0.25">
      <c r="A2664" s="3">
        <v>91770.765699817799</v>
      </c>
      <c r="B2664" s="3">
        <v>96750.950357726702</v>
      </c>
      <c r="C2664" s="3">
        <v>100.97</v>
      </c>
    </row>
    <row r="2665" spans="1:3" x14ac:dyDescent="0.25">
      <c r="A2665" s="3">
        <v>91771.035699817803</v>
      </c>
      <c r="B2665" s="3">
        <v>96748.465357726702</v>
      </c>
      <c r="C2665" s="3">
        <v>100.97</v>
      </c>
    </row>
    <row r="2666" spans="1:3" x14ac:dyDescent="0.25">
      <c r="A2666" s="3">
        <v>91771.305699817807</v>
      </c>
      <c r="B2666" s="3">
        <v>96745.980357726701</v>
      </c>
      <c r="C2666" s="3">
        <v>100.97</v>
      </c>
    </row>
    <row r="2667" spans="1:3" x14ac:dyDescent="0.25">
      <c r="A2667" s="3">
        <v>91771.575699817797</v>
      </c>
      <c r="B2667" s="3">
        <v>96743.495357726701</v>
      </c>
      <c r="C2667" s="3">
        <v>100.97</v>
      </c>
    </row>
    <row r="2668" spans="1:3" x14ac:dyDescent="0.25">
      <c r="A2668" s="3">
        <v>91771.845699817801</v>
      </c>
      <c r="B2668" s="3">
        <v>96741.0103577267</v>
      </c>
      <c r="C2668" s="3">
        <v>100.97</v>
      </c>
    </row>
    <row r="2669" spans="1:3" x14ac:dyDescent="0.25">
      <c r="A2669" s="3">
        <v>91772.760933090394</v>
      </c>
      <c r="B2669" s="3">
        <v>96751.167143635597</v>
      </c>
      <c r="C2669" s="3">
        <v>100.97</v>
      </c>
    </row>
    <row r="2670" spans="1:3" x14ac:dyDescent="0.25">
      <c r="A2670" s="3">
        <v>91773.030933090398</v>
      </c>
      <c r="B2670" s="3">
        <v>96748.682143635597</v>
      </c>
      <c r="C2670" s="3">
        <v>100.97</v>
      </c>
    </row>
    <row r="2671" spans="1:3" x14ac:dyDescent="0.25">
      <c r="A2671" s="3">
        <v>91773.300933090402</v>
      </c>
      <c r="B2671" s="3">
        <v>96746.197143635596</v>
      </c>
      <c r="C2671" s="3">
        <v>100.97</v>
      </c>
    </row>
    <row r="2672" spans="1:3" x14ac:dyDescent="0.25">
      <c r="A2672" s="3">
        <v>91773.570933090406</v>
      </c>
      <c r="B2672" s="3">
        <v>96743.712143635596</v>
      </c>
      <c r="C2672" s="3">
        <v>100.97</v>
      </c>
    </row>
    <row r="2673" spans="1:3" x14ac:dyDescent="0.25">
      <c r="A2673" s="3">
        <v>91773.840933090396</v>
      </c>
      <c r="B2673" s="3">
        <v>96741.227143635595</v>
      </c>
      <c r="C2673" s="3">
        <v>100.97</v>
      </c>
    </row>
    <row r="2674" spans="1:3" x14ac:dyDescent="0.25">
      <c r="A2674" s="3">
        <v>91774.756166363004</v>
      </c>
      <c r="B2674" s="3">
        <v>96751.383929544507</v>
      </c>
      <c r="C2674" s="3">
        <v>100.97</v>
      </c>
    </row>
    <row r="2675" spans="1:3" x14ac:dyDescent="0.25">
      <c r="A2675" s="3">
        <v>91775.026166362994</v>
      </c>
      <c r="B2675" s="3">
        <v>96748.898929544506</v>
      </c>
      <c r="C2675" s="3">
        <v>100.97</v>
      </c>
    </row>
    <row r="2676" spans="1:3" x14ac:dyDescent="0.25">
      <c r="A2676" s="3">
        <v>91775.296166362998</v>
      </c>
      <c r="B2676" s="3">
        <v>96746.413929544506</v>
      </c>
      <c r="C2676" s="3">
        <v>100.97</v>
      </c>
    </row>
    <row r="2677" spans="1:3" x14ac:dyDescent="0.25">
      <c r="A2677" s="3">
        <v>91775.566166363002</v>
      </c>
      <c r="B2677" s="3">
        <v>96743.928929544505</v>
      </c>
      <c r="C2677" s="3">
        <v>100.97</v>
      </c>
    </row>
    <row r="2678" spans="1:3" x14ac:dyDescent="0.25">
      <c r="A2678" s="3">
        <v>91775.836166363006</v>
      </c>
      <c r="B2678" s="3">
        <v>96741.443929544504</v>
      </c>
      <c r="C2678" s="3">
        <v>100.97</v>
      </c>
    </row>
    <row r="2679" spans="1:3" x14ac:dyDescent="0.25">
      <c r="A2679" s="3">
        <v>91776.751399635599</v>
      </c>
      <c r="B2679" s="3">
        <v>96751.600715453402</v>
      </c>
      <c r="C2679" s="3">
        <v>100.97</v>
      </c>
    </row>
    <row r="2680" spans="1:3" x14ac:dyDescent="0.25">
      <c r="A2680" s="3">
        <v>91777.021399635603</v>
      </c>
      <c r="B2680" s="3">
        <v>96749.115715453401</v>
      </c>
      <c r="C2680" s="3">
        <v>100.97</v>
      </c>
    </row>
    <row r="2681" spans="1:3" x14ac:dyDescent="0.25">
      <c r="A2681" s="3">
        <v>91777.291399635593</v>
      </c>
      <c r="B2681" s="3">
        <v>96746.630715453401</v>
      </c>
      <c r="C2681" s="3">
        <v>100.97</v>
      </c>
    </row>
    <row r="2682" spans="1:3" x14ac:dyDescent="0.25">
      <c r="A2682" s="3">
        <v>91777.561399635597</v>
      </c>
      <c r="B2682" s="3">
        <v>96744.1457154534</v>
      </c>
      <c r="C2682" s="3">
        <v>100.97</v>
      </c>
    </row>
    <row r="2683" spans="1:3" x14ac:dyDescent="0.25">
      <c r="A2683" s="3">
        <v>91777.831399635601</v>
      </c>
      <c r="B2683" s="3">
        <v>96741.660715453399</v>
      </c>
      <c r="C2683" s="3">
        <v>100.97</v>
      </c>
    </row>
    <row r="2684" spans="1:3" x14ac:dyDescent="0.25">
      <c r="A2684" s="3">
        <v>91778.746632908194</v>
      </c>
      <c r="B2684" s="3">
        <v>96751.817501362297</v>
      </c>
      <c r="C2684" s="3">
        <v>100.97</v>
      </c>
    </row>
    <row r="2685" spans="1:3" x14ac:dyDescent="0.25">
      <c r="A2685" s="3">
        <v>91779.016632908199</v>
      </c>
      <c r="B2685" s="3">
        <v>96749.332501362296</v>
      </c>
      <c r="C2685" s="3">
        <v>100.97</v>
      </c>
    </row>
    <row r="2686" spans="1:3" x14ac:dyDescent="0.25">
      <c r="A2686" s="3">
        <v>91779.286632908203</v>
      </c>
      <c r="B2686" s="3">
        <v>96746.847501362296</v>
      </c>
      <c r="C2686" s="3">
        <v>100.97</v>
      </c>
    </row>
    <row r="2687" spans="1:3" x14ac:dyDescent="0.25">
      <c r="A2687" s="3">
        <v>91779.556632908207</v>
      </c>
      <c r="B2687" s="3">
        <v>96744.362501362295</v>
      </c>
      <c r="C2687" s="3">
        <v>100.97</v>
      </c>
    </row>
    <row r="2688" spans="1:3" x14ac:dyDescent="0.25">
      <c r="A2688" s="3">
        <v>91779.826632908196</v>
      </c>
      <c r="B2688" s="3">
        <v>96741.877501362294</v>
      </c>
      <c r="C2688" s="3">
        <v>100.97</v>
      </c>
    </row>
    <row r="2689" spans="1:3" x14ac:dyDescent="0.25">
      <c r="A2689" s="3">
        <v>91780.741866180804</v>
      </c>
      <c r="B2689" s="3">
        <v>96752.034287271206</v>
      </c>
      <c r="C2689" s="3">
        <v>100.97</v>
      </c>
    </row>
    <row r="2690" spans="1:3" x14ac:dyDescent="0.25">
      <c r="A2690" s="3">
        <v>91781.011866180794</v>
      </c>
      <c r="B2690" s="3">
        <v>96749.549287271206</v>
      </c>
      <c r="C2690" s="3">
        <v>100.97</v>
      </c>
    </row>
    <row r="2691" spans="1:3" x14ac:dyDescent="0.25">
      <c r="A2691" s="3">
        <v>91781.281866180798</v>
      </c>
      <c r="B2691" s="3">
        <v>96747.064287271205</v>
      </c>
      <c r="C2691" s="3">
        <v>100.97</v>
      </c>
    </row>
    <row r="2692" spans="1:3" x14ac:dyDescent="0.25">
      <c r="A2692" s="3">
        <v>91781.551866180802</v>
      </c>
      <c r="B2692" s="3">
        <v>96744.579287271205</v>
      </c>
      <c r="C2692" s="3">
        <v>100.97</v>
      </c>
    </row>
    <row r="2693" spans="1:3" x14ac:dyDescent="0.25">
      <c r="A2693" s="3">
        <v>91781.821866180806</v>
      </c>
      <c r="B2693" s="3">
        <v>96742.094287271204</v>
      </c>
      <c r="C2693" s="3">
        <v>100.97</v>
      </c>
    </row>
    <row r="2694" spans="1:3" x14ac:dyDescent="0.25">
      <c r="A2694" s="3">
        <v>91782.737099453399</v>
      </c>
      <c r="B2694" s="3">
        <v>96752.251073180101</v>
      </c>
      <c r="C2694" s="3">
        <v>100.97</v>
      </c>
    </row>
    <row r="2695" spans="1:3" x14ac:dyDescent="0.25">
      <c r="A2695" s="3">
        <v>91783.007099453403</v>
      </c>
      <c r="B2695" s="3">
        <v>96749.766073180101</v>
      </c>
      <c r="C2695" s="3">
        <v>100.97</v>
      </c>
    </row>
    <row r="2696" spans="1:3" x14ac:dyDescent="0.25">
      <c r="A2696" s="3">
        <v>91783.277099453393</v>
      </c>
      <c r="B2696" s="3">
        <v>96747.2810731801</v>
      </c>
      <c r="C2696" s="3">
        <v>100.97</v>
      </c>
    </row>
    <row r="2697" spans="1:3" x14ac:dyDescent="0.25">
      <c r="A2697" s="3">
        <v>91783.547099453397</v>
      </c>
      <c r="B2697" s="3">
        <v>96744.796073180099</v>
      </c>
      <c r="C2697" s="3">
        <v>100.97</v>
      </c>
    </row>
    <row r="2698" spans="1:3" x14ac:dyDescent="0.25">
      <c r="A2698" s="3">
        <v>91783.817099453401</v>
      </c>
      <c r="B2698" s="3">
        <v>96742.311073180099</v>
      </c>
      <c r="C2698" s="3">
        <v>100.97</v>
      </c>
    </row>
    <row r="2699" spans="1:3" x14ac:dyDescent="0.25">
      <c r="A2699" s="3">
        <v>91784.732332725995</v>
      </c>
      <c r="B2699" s="3">
        <v>96752.467859088894</v>
      </c>
      <c r="C2699" s="3">
        <v>100.97</v>
      </c>
    </row>
    <row r="2700" spans="1:3" x14ac:dyDescent="0.25">
      <c r="A2700" s="3">
        <v>91785.002332725999</v>
      </c>
      <c r="B2700" s="3">
        <v>96749.982859088894</v>
      </c>
      <c r="C2700" s="3">
        <v>100.97</v>
      </c>
    </row>
    <row r="2701" spans="1:3" x14ac:dyDescent="0.25">
      <c r="A2701" s="3">
        <v>91785.272332726003</v>
      </c>
      <c r="B2701" s="3">
        <v>96747.497859088893</v>
      </c>
      <c r="C2701" s="3">
        <v>100.97</v>
      </c>
    </row>
    <row r="2702" spans="1:3" x14ac:dyDescent="0.25">
      <c r="A2702" s="3">
        <v>91785.542332726007</v>
      </c>
      <c r="B2702" s="3">
        <v>96745.012859088907</v>
      </c>
      <c r="C2702" s="3">
        <v>100.97</v>
      </c>
    </row>
    <row r="2703" spans="1:3" x14ac:dyDescent="0.25">
      <c r="A2703" s="3">
        <v>91785.812332725996</v>
      </c>
      <c r="B2703" s="3">
        <v>96742.527859088907</v>
      </c>
      <c r="C2703" s="3">
        <v>100.97</v>
      </c>
    </row>
    <row r="2704" spans="1:3" x14ac:dyDescent="0.25">
      <c r="A2704" s="3">
        <v>91786.727565998604</v>
      </c>
      <c r="B2704" s="3">
        <v>96752.684644997804</v>
      </c>
      <c r="C2704" s="3">
        <v>100.97</v>
      </c>
    </row>
    <row r="2705" spans="1:3" x14ac:dyDescent="0.25">
      <c r="A2705" s="3">
        <v>91786.997565998594</v>
      </c>
      <c r="B2705" s="3">
        <v>96750.199644997803</v>
      </c>
      <c r="C2705" s="3">
        <v>100.97</v>
      </c>
    </row>
    <row r="2706" spans="1:3" x14ac:dyDescent="0.25">
      <c r="A2706" s="3">
        <v>91787.267565998598</v>
      </c>
      <c r="B2706" s="3">
        <v>96747.714644997803</v>
      </c>
      <c r="C2706" s="3">
        <v>100.97</v>
      </c>
    </row>
    <row r="2707" spans="1:3" x14ac:dyDescent="0.25">
      <c r="A2707" s="3">
        <v>91787.537565998602</v>
      </c>
      <c r="B2707" s="3">
        <v>96745.229644997802</v>
      </c>
      <c r="C2707" s="3">
        <v>100.97</v>
      </c>
    </row>
    <row r="2708" spans="1:3" x14ac:dyDescent="0.25">
      <c r="A2708" s="3">
        <v>91787.807565998606</v>
      </c>
      <c r="B2708" s="3">
        <v>96742.744644997802</v>
      </c>
      <c r="C2708" s="3">
        <v>100.97</v>
      </c>
    </row>
    <row r="2709" spans="1:3" x14ac:dyDescent="0.25">
      <c r="A2709" s="3">
        <v>91788.7227992712</v>
      </c>
      <c r="B2709" s="3">
        <v>96752.901430906699</v>
      </c>
      <c r="C2709" s="3">
        <v>100.97</v>
      </c>
    </row>
    <row r="2710" spans="1:3" x14ac:dyDescent="0.25">
      <c r="A2710" s="3">
        <v>91788.992799271204</v>
      </c>
      <c r="B2710" s="3">
        <v>96750.416430906698</v>
      </c>
      <c r="C2710" s="3">
        <v>100.97</v>
      </c>
    </row>
    <row r="2711" spans="1:3" x14ac:dyDescent="0.25">
      <c r="A2711" s="3">
        <v>91789.262799271193</v>
      </c>
      <c r="B2711" s="3">
        <v>96747.931430906698</v>
      </c>
      <c r="C2711" s="3">
        <v>100.97</v>
      </c>
    </row>
    <row r="2712" spans="1:3" x14ac:dyDescent="0.25">
      <c r="A2712" s="3">
        <v>91789.532799271197</v>
      </c>
      <c r="B2712" s="3">
        <v>96745.446430906697</v>
      </c>
      <c r="C2712" s="3">
        <v>100.97</v>
      </c>
    </row>
    <row r="2713" spans="1:3" x14ac:dyDescent="0.25">
      <c r="A2713" s="3">
        <v>91789.802799271201</v>
      </c>
      <c r="B2713" s="3">
        <v>96742.961430906696</v>
      </c>
      <c r="C2713" s="3">
        <v>100.97</v>
      </c>
    </row>
    <row r="2714" spans="1:3" x14ac:dyDescent="0.25">
      <c r="A2714" s="3">
        <v>91790.718032543795</v>
      </c>
      <c r="B2714" s="3">
        <v>96753.118216815594</v>
      </c>
      <c r="C2714" s="3">
        <v>100.97</v>
      </c>
    </row>
    <row r="2715" spans="1:3" x14ac:dyDescent="0.25">
      <c r="A2715" s="3">
        <v>91790.988032543799</v>
      </c>
      <c r="B2715" s="3">
        <v>96750.633216815593</v>
      </c>
      <c r="C2715" s="3">
        <v>100.97</v>
      </c>
    </row>
    <row r="2716" spans="1:3" x14ac:dyDescent="0.25">
      <c r="A2716" s="3">
        <v>91791.258032543803</v>
      </c>
      <c r="B2716" s="3">
        <v>96748.148216815607</v>
      </c>
      <c r="C2716" s="3">
        <v>100.97</v>
      </c>
    </row>
    <row r="2717" spans="1:3" x14ac:dyDescent="0.25">
      <c r="A2717" s="3">
        <v>91791.528032543807</v>
      </c>
      <c r="B2717" s="3">
        <v>96745.663216815607</v>
      </c>
      <c r="C2717" s="3">
        <v>100.97</v>
      </c>
    </row>
    <row r="2718" spans="1:3" x14ac:dyDescent="0.25">
      <c r="A2718" s="3">
        <v>91791.798032543797</v>
      </c>
      <c r="B2718" s="3">
        <v>96743.178216815606</v>
      </c>
      <c r="C2718" s="3">
        <v>100.97</v>
      </c>
    </row>
    <row r="2719" spans="1:3" x14ac:dyDescent="0.25">
      <c r="A2719" s="3">
        <v>91792.713265816405</v>
      </c>
      <c r="B2719" s="3">
        <v>96753.335002724503</v>
      </c>
      <c r="C2719" s="3">
        <v>100.97</v>
      </c>
    </row>
    <row r="2720" spans="1:3" x14ac:dyDescent="0.25">
      <c r="A2720" s="3">
        <v>91792.983265816394</v>
      </c>
      <c r="B2720" s="3">
        <v>96750.850002724503</v>
      </c>
      <c r="C2720" s="3">
        <v>100.97</v>
      </c>
    </row>
    <row r="2721" spans="1:3" x14ac:dyDescent="0.25">
      <c r="A2721" s="3">
        <v>91793.253265816398</v>
      </c>
      <c r="B2721" s="3">
        <v>96748.365002724502</v>
      </c>
      <c r="C2721" s="3">
        <v>100.97</v>
      </c>
    </row>
    <row r="2722" spans="1:3" x14ac:dyDescent="0.25">
      <c r="A2722" s="3">
        <v>91793.523265816402</v>
      </c>
      <c r="B2722" s="3">
        <v>96745.880002724502</v>
      </c>
      <c r="C2722" s="3">
        <v>100.97</v>
      </c>
    </row>
    <row r="2723" spans="1:3" x14ac:dyDescent="0.25">
      <c r="A2723" s="3">
        <v>91793.793265816406</v>
      </c>
      <c r="B2723" s="3">
        <v>96743.395002724501</v>
      </c>
      <c r="C2723" s="3">
        <v>100.97</v>
      </c>
    </row>
    <row r="2724" spans="1:3" x14ac:dyDescent="0.25">
      <c r="A2724" s="3">
        <v>91794.708499089</v>
      </c>
      <c r="B2724" s="3">
        <v>96753.551788633398</v>
      </c>
      <c r="C2724" s="3">
        <v>100.97</v>
      </c>
    </row>
    <row r="2725" spans="1:3" x14ac:dyDescent="0.25">
      <c r="A2725" s="3">
        <v>91794.978499089004</v>
      </c>
      <c r="B2725" s="3">
        <v>96751.066788633398</v>
      </c>
      <c r="C2725" s="3">
        <v>100.97</v>
      </c>
    </row>
    <row r="2726" spans="1:3" x14ac:dyDescent="0.25">
      <c r="A2726" s="3">
        <v>91795.248499088993</v>
      </c>
      <c r="B2726" s="3">
        <v>96748.581788633397</v>
      </c>
      <c r="C2726" s="3">
        <v>100.97</v>
      </c>
    </row>
    <row r="2727" spans="1:3" x14ac:dyDescent="0.25">
      <c r="A2727" s="3">
        <v>91795.518499088997</v>
      </c>
      <c r="B2727" s="3">
        <v>96746.096788633396</v>
      </c>
      <c r="C2727" s="3">
        <v>100.97</v>
      </c>
    </row>
    <row r="2728" spans="1:3" x14ac:dyDescent="0.25">
      <c r="A2728" s="3">
        <v>91795.788499089002</v>
      </c>
      <c r="B2728" s="3">
        <v>96743.611788633396</v>
      </c>
      <c r="C2728" s="3">
        <v>100.97</v>
      </c>
    </row>
    <row r="2729" spans="1:3" x14ac:dyDescent="0.25">
      <c r="A2729" s="3">
        <v>91796.703732361595</v>
      </c>
      <c r="B2729" s="3">
        <v>96753.768574542293</v>
      </c>
      <c r="C2729" s="3">
        <v>100.97</v>
      </c>
    </row>
    <row r="2730" spans="1:3" x14ac:dyDescent="0.25">
      <c r="A2730" s="3">
        <v>91796.973732361599</v>
      </c>
      <c r="B2730" s="3">
        <v>96751.283574542307</v>
      </c>
      <c r="C2730" s="3">
        <v>100.97</v>
      </c>
    </row>
    <row r="2731" spans="1:3" x14ac:dyDescent="0.25">
      <c r="A2731" s="3">
        <v>91797.243732361603</v>
      </c>
      <c r="B2731" s="3">
        <v>96748.798574542307</v>
      </c>
      <c r="C2731" s="3">
        <v>100.97</v>
      </c>
    </row>
    <row r="2732" spans="1:3" x14ac:dyDescent="0.25">
      <c r="A2732" s="3">
        <v>91797.513732361607</v>
      </c>
      <c r="B2732" s="3">
        <v>96746.313574542306</v>
      </c>
      <c r="C2732" s="3">
        <v>100.97</v>
      </c>
    </row>
    <row r="2733" spans="1:3" x14ac:dyDescent="0.25">
      <c r="A2733" s="3">
        <v>91797.783732361597</v>
      </c>
      <c r="B2733" s="3">
        <v>96743.828574542305</v>
      </c>
      <c r="C2733" s="3">
        <v>100.97</v>
      </c>
    </row>
    <row r="2734" spans="1:3" x14ac:dyDescent="0.25">
      <c r="A2734" s="3">
        <v>91798.698965634205</v>
      </c>
      <c r="B2734" s="3">
        <v>96753.985360451203</v>
      </c>
      <c r="C2734" s="3">
        <v>100.97</v>
      </c>
    </row>
    <row r="2735" spans="1:3" x14ac:dyDescent="0.25">
      <c r="A2735" s="3">
        <v>91798.968965634194</v>
      </c>
      <c r="B2735" s="3">
        <v>96751.500360451202</v>
      </c>
      <c r="C2735" s="3">
        <v>100.97</v>
      </c>
    </row>
    <row r="2736" spans="1:3" x14ac:dyDescent="0.25">
      <c r="A2736" s="3">
        <v>91799.238965634198</v>
      </c>
      <c r="B2736" s="3">
        <v>96749.015360451202</v>
      </c>
      <c r="C2736" s="3">
        <v>100.97</v>
      </c>
    </row>
    <row r="2737" spans="1:3" x14ac:dyDescent="0.25">
      <c r="A2737" s="3">
        <v>91799.508965634202</v>
      </c>
      <c r="B2737" s="3">
        <v>96746.530360451201</v>
      </c>
      <c r="C2737" s="3">
        <v>100.97</v>
      </c>
    </row>
    <row r="2738" spans="1:3" x14ac:dyDescent="0.25">
      <c r="A2738" s="3">
        <v>91799.778965634207</v>
      </c>
      <c r="B2738" s="3">
        <v>96744.0453604512</v>
      </c>
      <c r="C2738" s="3">
        <v>100.97</v>
      </c>
    </row>
    <row r="2739" spans="1:3" x14ac:dyDescent="0.25">
      <c r="A2739" s="3">
        <v>91732.097704628497</v>
      </c>
      <c r="B2739" s="3">
        <v>96735.726627476804</v>
      </c>
      <c r="C2739" s="3">
        <v>100.98</v>
      </c>
    </row>
    <row r="2740" spans="1:3" x14ac:dyDescent="0.25">
      <c r="A2740" s="3">
        <v>91732.369704628494</v>
      </c>
      <c r="B2740" s="3">
        <v>96733.744627476801</v>
      </c>
      <c r="C2740" s="3">
        <v>100.98</v>
      </c>
    </row>
    <row r="2741" spans="1:3" x14ac:dyDescent="0.25">
      <c r="A2741" s="3">
        <v>91732.641704628506</v>
      </c>
      <c r="B2741" s="3">
        <v>96731.762627476797</v>
      </c>
      <c r="C2741" s="3">
        <v>100.98</v>
      </c>
    </row>
    <row r="2742" spans="1:3" x14ac:dyDescent="0.25">
      <c r="A2742" s="3">
        <v>91732.913704628503</v>
      </c>
      <c r="B2742" s="3">
        <v>96729.780627476794</v>
      </c>
      <c r="C2742" s="3">
        <v>100.98</v>
      </c>
    </row>
    <row r="2743" spans="1:3" x14ac:dyDescent="0.25">
      <c r="A2743" s="3">
        <v>91733.1857046285</v>
      </c>
      <c r="B2743" s="3">
        <v>96727.798627476805</v>
      </c>
      <c r="C2743" s="3">
        <v>100.98</v>
      </c>
    </row>
    <row r="2744" spans="1:3" x14ac:dyDescent="0.25">
      <c r="A2744" s="3">
        <v>91733.457704628498</v>
      </c>
      <c r="B2744" s="3">
        <v>96725.816627476801</v>
      </c>
      <c r="C2744" s="3">
        <v>100.98</v>
      </c>
    </row>
    <row r="2745" spans="1:3" x14ac:dyDescent="0.25">
      <c r="A2745" s="3">
        <v>91734.083722003299</v>
      </c>
      <c r="B2745" s="3">
        <v>96735.999178801707</v>
      </c>
      <c r="C2745" s="3">
        <v>100.98</v>
      </c>
    </row>
    <row r="2746" spans="1:3" x14ac:dyDescent="0.25">
      <c r="A2746" s="3">
        <v>91734.355722003296</v>
      </c>
      <c r="B2746" s="3">
        <v>96734.017178801703</v>
      </c>
      <c r="C2746" s="3">
        <v>100.98</v>
      </c>
    </row>
    <row r="2747" spans="1:3" x14ac:dyDescent="0.25">
      <c r="A2747" s="3">
        <v>91734.627722003293</v>
      </c>
      <c r="B2747" s="3">
        <v>96732.0351788017</v>
      </c>
      <c r="C2747" s="3">
        <v>100.98</v>
      </c>
    </row>
    <row r="2748" spans="1:3" x14ac:dyDescent="0.25">
      <c r="A2748" s="3">
        <v>91734.899722003305</v>
      </c>
      <c r="B2748" s="3">
        <v>96730.053178801696</v>
      </c>
      <c r="C2748" s="3">
        <v>100.98</v>
      </c>
    </row>
    <row r="2749" spans="1:3" x14ac:dyDescent="0.25">
      <c r="A2749" s="3">
        <v>91735.171722003302</v>
      </c>
      <c r="B2749" s="3">
        <v>96728.071178801707</v>
      </c>
      <c r="C2749" s="3">
        <v>100.98</v>
      </c>
    </row>
    <row r="2750" spans="1:3" x14ac:dyDescent="0.25">
      <c r="A2750" s="3">
        <v>91735.4437220033</v>
      </c>
      <c r="B2750" s="3">
        <v>96726.089178801703</v>
      </c>
      <c r="C2750" s="3">
        <v>100.98</v>
      </c>
    </row>
    <row r="2751" spans="1:3" x14ac:dyDescent="0.25">
      <c r="A2751" s="3">
        <v>91736.069739378101</v>
      </c>
      <c r="B2751" s="3">
        <v>96736.271730126595</v>
      </c>
      <c r="C2751" s="3">
        <v>100.98</v>
      </c>
    </row>
    <row r="2752" spans="1:3" x14ac:dyDescent="0.25">
      <c r="A2752" s="3">
        <v>91736.341739378098</v>
      </c>
      <c r="B2752" s="3">
        <v>96734.289730126606</v>
      </c>
      <c r="C2752" s="3">
        <v>100.98</v>
      </c>
    </row>
    <row r="2753" spans="1:3" x14ac:dyDescent="0.25">
      <c r="A2753" s="3">
        <v>91736.613739378095</v>
      </c>
      <c r="B2753" s="3">
        <v>96732.307730126602</v>
      </c>
      <c r="C2753" s="3">
        <v>100.98</v>
      </c>
    </row>
    <row r="2754" spans="1:3" x14ac:dyDescent="0.25">
      <c r="A2754" s="3">
        <v>91736.885739378107</v>
      </c>
      <c r="B2754" s="3">
        <v>96730.325730126599</v>
      </c>
      <c r="C2754" s="3">
        <v>100.98</v>
      </c>
    </row>
    <row r="2755" spans="1:3" x14ac:dyDescent="0.25">
      <c r="A2755" s="3">
        <v>91737.157739378104</v>
      </c>
      <c r="B2755" s="3">
        <v>96728.343730126595</v>
      </c>
      <c r="C2755" s="3">
        <v>100.98</v>
      </c>
    </row>
    <row r="2756" spans="1:3" x14ac:dyDescent="0.25">
      <c r="A2756" s="3">
        <v>91737.429739378102</v>
      </c>
      <c r="B2756" s="3">
        <v>96726.361730126504</v>
      </c>
      <c r="C2756" s="3">
        <v>100.98</v>
      </c>
    </row>
    <row r="2757" spans="1:3" x14ac:dyDescent="0.25">
      <c r="A2757" s="3">
        <v>91738.055756752903</v>
      </c>
      <c r="B2757" s="3">
        <v>96736.544281451497</v>
      </c>
      <c r="C2757" s="3">
        <v>100.98</v>
      </c>
    </row>
    <row r="2758" spans="1:3" x14ac:dyDescent="0.25">
      <c r="A2758" s="3">
        <v>91738.3277567529</v>
      </c>
      <c r="B2758" s="3">
        <v>96734.562281451494</v>
      </c>
      <c r="C2758" s="3">
        <v>100.98</v>
      </c>
    </row>
    <row r="2759" spans="1:3" x14ac:dyDescent="0.25">
      <c r="A2759" s="3">
        <v>91738.599756752898</v>
      </c>
      <c r="B2759" s="3">
        <v>96732.580281451403</v>
      </c>
      <c r="C2759" s="3">
        <v>100.98</v>
      </c>
    </row>
    <row r="2760" spans="1:3" x14ac:dyDescent="0.25">
      <c r="A2760" s="3">
        <v>91738.871756752895</v>
      </c>
      <c r="B2760" s="3">
        <v>96730.598281451501</v>
      </c>
      <c r="C2760" s="3">
        <v>100.98</v>
      </c>
    </row>
    <row r="2761" spans="1:3" x14ac:dyDescent="0.25">
      <c r="A2761" s="3">
        <v>91739.143756752906</v>
      </c>
      <c r="B2761" s="3">
        <v>96728.616281451497</v>
      </c>
      <c r="C2761" s="3">
        <v>100.98</v>
      </c>
    </row>
    <row r="2762" spans="1:3" x14ac:dyDescent="0.25">
      <c r="A2762" s="3">
        <v>91739.415756752904</v>
      </c>
      <c r="B2762" s="3">
        <v>96726.634281451494</v>
      </c>
      <c r="C2762" s="3">
        <v>100.98</v>
      </c>
    </row>
    <row r="2763" spans="1:3" x14ac:dyDescent="0.25">
      <c r="A2763" s="3">
        <v>91740.041774127705</v>
      </c>
      <c r="B2763" s="3">
        <v>96736.8168327764</v>
      </c>
      <c r="C2763" s="3">
        <v>100.98</v>
      </c>
    </row>
    <row r="2764" spans="1:3" x14ac:dyDescent="0.25">
      <c r="A2764" s="3">
        <v>91740.313774127702</v>
      </c>
      <c r="B2764" s="3">
        <v>96734.834832776396</v>
      </c>
      <c r="C2764" s="3">
        <v>100.98</v>
      </c>
    </row>
    <row r="2765" spans="1:3" x14ac:dyDescent="0.25">
      <c r="A2765" s="3">
        <v>91740.5857741277</v>
      </c>
      <c r="B2765" s="3">
        <v>96732.852832776305</v>
      </c>
      <c r="C2765" s="3">
        <v>100.98</v>
      </c>
    </row>
    <row r="2766" spans="1:3" x14ac:dyDescent="0.25">
      <c r="A2766" s="3">
        <v>91740.857774127697</v>
      </c>
      <c r="B2766" s="3">
        <v>96730.870832776302</v>
      </c>
      <c r="C2766" s="3">
        <v>100.98</v>
      </c>
    </row>
    <row r="2767" spans="1:3" x14ac:dyDescent="0.25">
      <c r="A2767" s="3">
        <v>91741.129774127694</v>
      </c>
      <c r="B2767" s="3">
        <v>96728.888832776298</v>
      </c>
      <c r="C2767" s="3">
        <v>100.98</v>
      </c>
    </row>
    <row r="2768" spans="1:3" x14ac:dyDescent="0.25">
      <c r="A2768" s="3">
        <v>91741.401774127706</v>
      </c>
      <c r="B2768" s="3">
        <v>96726.906832776396</v>
      </c>
      <c r="C2768" s="3">
        <v>100.98</v>
      </c>
    </row>
    <row r="2769" spans="1:3" x14ac:dyDescent="0.25">
      <c r="A2769" s="3">
        <v>91742.027791502507</v>
      </c>
      <c r="B2769" s="3">
        <v>96737.0893841012</v>
      </c>
      <c r="C2769" s="3">
        <v>100.98</v>
      </c>
    </row>
    <row r="2770" spans="1:3" x14ac:dyDescent="0.25">
      <c r="A2770" s="3">
        <v>91742.299791502504</v>
      </c>
      <c r="B2770" s="3">
        <v>96735.107384101197</v>
      </c>
      <c r="C2770" s="3">
        <v>100.98</v>
      </c>
    </row>
    <row r="2771" spans="1:3" x14ac:dyDescent="0.25">
      <c r="A2771" s="3">
        <v>91742.571791502502</v>
      </c>
      <c r="B2771" s="3">
        <v>96733.125384101295</v>
      </c>
      <c r="C2771" s="3">
        <v>100.98</v>
      </c>
    </row>
    <row r="2772" spans="1:3" x14ac:dyDescent="0.25">
      <c r="A2772" s="3">
        <v>91742.843791502499</v>
      </c>
      <c r="B2772" s="3">
        <v>96731.143384101204</v>
      </c>
      <c r="C2772" s="3">
        <v>100.98</v>
      </c>
    </row>
    <row r="2773" spans="1:3" x14ac:dyDescent="0.25">
      <c r="A2773" s="3">
        <v>91743.115791502496</v>
      </c>
      <c r="B2773" s="3">
        <v>96729.1613841012</v>
      </c>
      <c r="C2773" s="3">
        <v>100.98</v>
      </c>
    </row>
    <row r="2774" spans="1:3" x14ac:dyDescent="0.25">
      <c r="A2774" s="3">
        <v>91743.387791502493</v>
      </c>
      <c r="B2774" s="3">
        <v>96727.179384101197</v>
      </c>
      <c r="C2774" s="3">
        <v>100.98</v>
      </c>
    </row>
    <row r="2775" spans="1:3" x14ac:dyDescent="0.25">
      <c r="A2775" s="3">
        <v>91744.013808877295</v>
      </c>
      <c r="B2775" s="3">
        <v>96737.361935426103</v>
      </c>
      <c r="C2775" s="3">
        <v>100.98</v>
      </c>
    </row>
    <row r="2776" spans="1:3" x14ac:dyDescent="0.25">
      <c r="A2776" s="3">
        <v>91744.285808877205</v>
      </c>
      <c r="B2776" s="3">
        <v>96735.379935426099</v>
      </c>
      <c r="C2776" s="3">
        <v>100.98</v>
      </c>
    </row>
    <row r="2777" spans="1:3" x14ac:dyDescent="0.25">
      <c r="A2777" s="3">
        <v>91744.557808877304</v>
      </c>
      <c r="B2777" s="3">
        <v>96733.397935426096</v>
      </c>
      <c r="C2777" s="3">
        <v>100.98</v>
      </c>
    </row>
    <row r="2778" spans="1:3" x14ac:dyDescent="0.25">
      <c r="A2778" s="3">
        <v>91744.829808877301</v>
      </c>
      <c r="B2778" s="3">
        <v>96731.415935426106</v>
      </c>
      <c r="C2778" s="3">
        <v>100.98</v>
      </c>
    </row>
    <row r="2779" spans="1:3" x14ac:dyDescent="0.25">
      <c r="A2779" s="3">
        <v>91745.101808877298</v>
      </c>
      <c r="B2779" s="3">
        <v>96729.433935426103</v>
      </c>
      <c r="C2779" s="3">
        <v>100.98</v>
      </c>
    </row>
    <row r="2780" spans="1:3" x14ac:dyDescent="0.25">
      <c r="A2780" s="3">
        <v>91745.373808877295</v>
      </c>
      <c r="B2780" s="3">
        <v>96727.451935426099</v>
      </c>
      <c r="C2780" s="3">
        <v>100.98</v>
      </c>
    </row>
    <row r="2781" spans="1:3" x14ac:dyDescent="0.25">
      <c r="A2781" s="3">
        <v>91745.999826252097</v>
      </c>
      <c r="B2781" s="3">
        <v>96737.634486751005</v>
      </c>
      <c r="C2781" s="3">
        <v>100.98</v>
      </c>
    </row>
    <row r="2782" spans="1:3" x14ac:dyDescent="0.25">
      <c r="A2782" s="3">
        <v>91746.271826252094</v>
      </c>
      <c r="B2782" s="3">
        <v>96735.652486751002</v>
      </c>
      <c r="C2782" s="3">
        <v>100.98</v>
      </c>
    </row>
    <row r="2783" spans="1:3" x14ac:dyDescent="0.25">
      <c r="A2783" s="3">
        <v>91746.543826252004</v>
      </c>
      <c r="B2783" s="3">
        <v>96733.670486750998</v>
      </c>
      <c r="C2783" s="3">
        <v>100.98</v>
      </c>
    </row>
    <row r="2784" spans="1:3" x14ac:dyDescent="0.25">
      <c r="A2784" s="3">
        <v>91746.815826252001</v>
      </c>
      <c r="B2784" s="3">
        <v>96731.688486750994</v>
      </c>
      <c r="C2784" s="3">
        <v>100.98</v>
      </c>
    </row>
    <row r="2785" spans="1:3" x14ac:dyDescent="0.25">
      <c r="A2785" s="3">
        <v>91747.087826251998</v>
      </c>
      <c r="B2785" s="3">
        <v>96729.706486751005</v>
      </c>
      <c r="C2785" s="3">
        <v>100.98</v>
      </c>
    </row>
    <row r="2786" spans="1:3" x14ac:dyDescent="0.25">
      <c r="A2786" s="3">
        <v>91747.359826252097</v>
      </c>
      <c r="B2786" s="3">
        <v>96727.724486751002</v>
      </c>
      <c r="C2786" s="3">
        <v>100.98</v>
      </c>
    </row>
    <row r="2787" spans="1:3" x14ac:dyDescent="0.25">
      <c r="A2787" s="3">
        <v>91747.985843626797</v>
      </c>
      <c r="B2787" s="3">
        <v>96737.907038075893</v>
      </c>
      <c r="C2787" s="3">
        <v>100.98</v>
      </c>
    </row>
    <row r="2788" spans="1:3" x14ac:dyDescent="0.25">
      <c r="A2788" s="3">
        <v>91748.257843626794</v>
      </c>
      <c r="B2788" s="3">
        <v>96735.925038075904</v>
      </c>
      <c r="C2788" s="3">
        <v>100.98</v>
      </c>
    </row>
    <row r="2789" spans="1:3" x14ac:dyDescent="0.25">
      <c r="A2789" s="3">
        <v>91748.529843626806</v>
      </c>
      <c r="B2789" s="3">
        <v>96733.9430380759</v>
      </c>
      <c r="C2789" s="3">
        <v>100.98</v>
      </c>
    </row>
    <row r="2790" spans="1:3" x14ac:dyDescent="0.25">
      <c r="A2790" s="3">
        <v>91748.801843626803</v>
      </c>
      <c r="B2790" s="3">
        <v>96731.961038075897</v>
      </c>
      <c r="C2790" s="3">
        <v>100.98</v>
      </c>
    </row>
    <row r="2791" spans="1:3" x14ac:dyDescent="0.25">
      <c r="A2791" s="3">
        <v>91749.0738436268</v>
      </c>
      <c r="B2791" s="3">
        <v>96729.979038075893</v>
      </c>
      <c r="C2791" s="3">
        <v>100.98</v>
      </c>
    </row>
    <row r="2792" spans="1:3" x14ac:dyDescent="0.25">
      <c r="A2792" s="3">
        <v>91749.345843626797</v>
      </c>
      <c r="B2792" s="3">
        <v>96727.997038075904</v>
      </c>
      <c r="C2792" s="3">
        <v>100.98</v>
      </c>
    </row>
    <row r="2793" spans="1:3" x14ac:dyDescent="0.25">
      <c r="A2793" s="3">
        <v>91749.971861001599</v>
      </c>
      <c r="B2793" s="3">
        <v>96738.179589400796</v>
      </c>
      <c r="C2793" s="3">
        <v>100.98</v>
      </c>
    </row>
    <row r="2794" spans="1:3" x14ac:dyDescent="0.25">
      <c r="A2794" s="3">
        <v>91750.243861001596</v>
      </c>
      <c r="B2794" s="3">
        <v>96736.197589400806</v>
      </c>
      <c r="C2794" s="3">
        <v>100.98</v>
      </c>
    </row>
    <row r="2795" spans="1:3" x14ac:dyDescent="0.25">
      <c r="A2795" s="3">
        <v>91750.515861001593</v>
      </c>
      <c r="B2795" s="3">
        <v>96734.215589400803</v>
      </c>
      <c r="C2795" s="3">
        <v>100.98</v>
      </c>
    </row>
    <row r="2796" spans="1:3" x14ac:dyDescent="0.25">
      <c r="A2796" s="3">
        <v>91750.787861001605</v>
      </c>
      <c r="B2796" s="3">
        <v>96732.233589400799</v>
      </c>
      <c r="C2796" s="3">
        <v>100.98</v>
      </c>
    </row>
    <row r="2797" spans="1:3" x14ac:dyDescent="0.25">
      <c r="A2797" s="3">
        <v>91751.059861001602</v>
      </c>
      <c r="B2797" s="3">
        <v>96730.251589400796</v>
      </c>
      <c r="C2797" s="3">
        <v>100.98</v>
      </c>
    </row>
    <row r="2798" spans="1:3" x14ac:dyDescent="0.25">
      <c r="A2798" s="3">
        <v>91751.331861001599</v>
      </c>
      <c r="B2798" s="3">
        <v>96728.269589400807</v>
      </c>
      <c r="C2798" s="3">
        <v>100.98</v>
      </c>
    </row>
    <row r="2799" spans="1:3" x14ac:dyDescent="0.25">
      <c r="A2799" s="3">
        <v>91751.957878376401</v>
      </c>
      <c r="B2799" s="3">
        <v>96738.452140725698</v>
      </c>
      <c r="C2799" s="3">
        <v>100.98</v>
      </c>
    </row>
    <row r="2800" spans="1:3" x14ac:dyDescent="0.25">
      <c r="A2800" s="3">
        <v>91752.229878376398</v>
      </c>
      <c r="B2800" s="3">
        <v>96736.470140725694</v>
      </c>
      <c r="C2800" s="3">
        <v>100.98</v>
      </c>
    </row>
    <row r="2801" spans="1:3" x14ac:dyDescent="0.25">
      <c r="A2801" s="3">
        <v>91752.501878376395</v>
      </c>
      <c r="B2801" s="3">
        <v>96734.488140725705</v>
      </c>
      <c r="C2801" s="3">
        <v>100.98</v>
      </c>
    </row>
    <row r="2802" spans="1:3" x14ac:dyDescent="0.25">
      <c r="A2802" s="3">
        <v>91752.773878376407</v>
      </c>
      <c r="B2802" s="3">
        <v>96732.506140725702</v>
      </c>
      <c r="C2802" s="3">
        <v>100.98</v>
      </c>
    </row>
    <row r="2803" spans="1:3" x14ac:dyDescent="0.25">
      <c r="A2803" s="3">
        <v>91753.045878376404</v>
      </c>
      <c r="B2803" s="3">
        <v>96730.524140725698</v>
      </c>
      <c r="C2803" s="3">
        <v>100.98</v>
      </c>
    </row>
    <row r="2804" spans="1:3" x14ac:dyDescent="0.25">
      <c r="A2804" s="3">
        <v>91753.317878376401</v>
      </c>
      <c r="B2804" s="3">
        <v>96728.542140725694</v>
      </c>
      <c r="C2804" s="3">
        <v>100.98</v>
      </c>
    </row>
    <row r="2805" spans="1:3" x14ac:dyDescent="0.25">
      <c r="A2805" s="3">
        <v>91753.943895751203</v>
      </c>
      <c r="B2805" s="3">
        <v>96738.7246920506</v>
      </c>
      <c r="C2805" s="3">
        <v>100.98</v>
      </c>
    </row>
    <row r="2806" spans="1:3" x14ac:dyDescent="0.25">
      <c r="A2806" s="3">
        <v>91754.2158957512</v>
      </c>
      <c r="B2806" s="3">
        <v>96736.742692050597</v>
      </c>
      <c r="C2806" s="3">
        <v>100.98</v>
      </c>
    </row>
    <row r="2807" spans="1:3" x14ac:dyDescent="0.25">
      <c r="A2807" s="3">
        <v>91754.487895751197</v>
      </c>
      <c r="B2807" s="3">
        <v>96734.760692050593</v>
      </c>
      <c r="C2807" s="3">
        <v>100.98</v>
      </c>
    </row>
    <row r="2808" spans="1:3" x14ac:dyDescent="0.25">
      <c r="A2808" s="3">
        <v>91754.759895751195</v>
      </c>
      <c r="B2808" s="3">
        <v>96732.778692050604</v>
      </c>
      <c r="C2808" s="3">
        <v>100.98</v>
      </c>
    </row>
    <row r="2809" spans="1:3" x14ac:dyDescent="0.25">
      <c r="A2809" s="3">
        <v>91755.031895751206</v>
      </c>
      <c r="B2809" s="3">
        <v>96730.796692050601</v>
      </c>
      <c r="C2809" s="3">
        <v>100.98</v>
      </c>
    </row>
    <row r="2810" spans="1:3" x14ac:dyDescent="0.25">
      <c r="A2810" s="3">
        <v>91755.303895751204</v>
      </c>
      <c r="B2810" s="3">
        <v>96728.814692050597</v>
      </c>
      <c r="C2810" s="3">
        <v>100.98</v>
      </c>
    </row>
    <row r="2811" spans="1:3" x14ac:dyDescent="0.25">
      <c r="A2811" s="3">
        <v>91755.929913126005</v>
      </c>
      <c r="B2811" s="3">
        <v>96738.997243375503</v>
      </c>
      <c r="C2811" s="3">
        <v>100.98</v>
      </c>
    </row>
    <row r="2812" spans="1:3" x14ac:dyDescent="0.25">
      <c r="A2812" s="3">
        <v>91756.201913126002</v>
      </c>
      <c r="B2812" s="3">
        <v>96737.015243375499</v>
      </c>
      <c r="C2812" s="3">
        <v>100.98</v>
      </c>
    </row>
    <row r="2813" spans="1:3" x14ac:dyDescent="0.25">
      <c r="A2813" s="3">
        <v>91756.473913125999</v>
      </c>
      <c r="B2813" s="3">
        <v>96735.033243375496</v>
      </c>
      <c r="C2813" s="3">
        <v>100.98</v>
      </c>
    </row>
    <row r="2814" spans="1:3" x14ac:dyDescent="0.25">
      <c r="A2814" s="3">
        <v>91756.745913125997</v>
      </c>
      <c r="B2814" s="3">
        <v>96733.051243375507</v>
      </c>
      <c r="C2814" s="3">
        <v>100.98</v>
      </c>
    </row>
    <row r="2815" spans="1:3" x14ac:dyDescent="0.25">
      <c r="A2815" s="3">
        <v>91757.017913125994</v>
      </c>
      <c r="B2815" s="3">
        <v>96731.069243375503</v>
      </c>
      <c r="C2815" s="3">
        <v>100.98</v>
      </c>
    </row>
    <row r="2816" spans="1:3" x14ac:dyDescent="0.25">
      <c r="A2816" s="3">
        <v>91757.289913126006</v>
      </c>
      <c r="B2816" s="3">
        <v>96729.087243375499</v>
      </c>
      <c r="C2816" s="3">
        <v>100.98</v>
      </c>
    </row>
    <row r="2817" spans="1:3" x14ac:dyDescent="0.25">
      <c r="A2817" s="3">
        <v>91757.915930500807</v>
      </c>
      <c r="B2817" s="3">
        <v>96739.269794700405</v>
      </c>
      <c r="C2817" s="3">
        <v>100.98</v>
      </c>
    </row>
    <row r="2818" spans="1:3" x14ac:dyDescent="0.25">
      <c r="A2818" s="3">
        <v>91758.187930500804</v>
      </c>
      <c r="B2818" s="3">
        <v>96737.287794700402</v>
      </c>
      <c r="C2818" s="3">
        <v>100.98</v>
      </c>
    </row>
    <row r="2819" spans="1:3" x14ac:dyDescent="0.25">
      <c r="A2819" s="3">
        <v>91758.459930500801</v>
      </c>
      <c r="B2819" s="3">
        <v>96735.305794700398</v>
      </c>
      <c r="C2819" s="3">
        <v>100.98</v>
      </c>
    </row>
    <row r="2820" spans="1:3" x14ac:dyDescent="0.25">
      <c r="A2820" s="3">
        <v>91758.731930500799</v>
      </c>
      <c r="B2820" s="3">
        <v>96733.323794700395</v>
      </c>
      <c r="C2820" s="3">
        <v>100.98</v>
      </c>
    </row>
    <row r="2821" spans="1:3" x14ac:dyDescent="0.25">
      <c r="A2821" s="3">
        <v>91759.003930500796</v>
      </c>
      <c r="B2821" s="3">
        <v>96731.341794700405</v>
      </c>
      <c r="C2821" s="3">
        <v>100.98</v>
      </c>
    </row>
    <row r="2822" spans="1:3" x14ac:dyDescent="0.25">
      <c r="A2822" s="3">
        <v>91759.275930500793</v>
      </c>
      <c r="B2822" s="3">
        <v>96729.359794700402</v>
      </c>
      <c r="C2822" s="3">
        <v>100.98</v>
      </c>
    </row>
    <row r="2823" spans="1:3" x14ac:dyDescent="0.25">
      <c r="A2823" s="3">
        <v>91759.901947875594</v>
      </c>
      <c r="B2823" s="3">
        <v>96739.542346025293</v>
      </c>
      <c r="C2823" s="3">
        <v>100.98</v>
      </c>
    </row>
    <row r="2824" spans="1:3" x14ac:dyDescent="0.25">
      <c r="A2824" s="3">
        <v>91760.173947875606</v>
      </c>
      <c r="B2824" s="3">
        <v>96737.560346025304</v>
      </c>
      <c r="C2824" s="3">
        <v>100.98</v>
      </c>
    </row>
    <row r="2825" spans="1:3" x14ac:dyDescent="0.25">
      <c r="A2825" s="3">
        <v>91760.445947875603</v>
      </c>
      <c r="B2825" s="3">
        <v>96735.578346025301</v>
      </c>
      <c r="C2825" s="3">
        <v>100.98</v>
      </c>
    </row>
    <row r="2826" spans="1:3" x14ac:dyDescent="0.25">
      <c r="A2826" s="3">
        <v>91760.717947875601</v>
      </c>
      <c r="B2826" s="3">
        <v>96733.596346025297</v>
      </c>
      <c r="C2826" s="3">
        <v>100.98</v>
      </c>
    </row>
    <row r="2827" spans="1:3" x14ac:dyDescent="0.25">
      <c r="A2827" s="3">
        <v>91760.989947875598</v>
      </c>
      <c r="B2827" s="3">
        <v>96731.614346025293</v>
      </c>
      <c r="C2827" s="3">
        <v>100.98</v>
      </c>
    </row>
    <row r="2828" spans="1:3" x14ac:dyDescent="0.25">
      <c r="A2828" s="3">
        <v>91761.261947875595</v>
      </c>
      <c r="B2828" s="3">
        <v>96729.632346025304</v>
      </c>
      <c r="C2828" s="3">
        <v>100.98</v>
      </c>
    </row>
    <row r="2829" spans="1:3" x14ac:dyDescent="0.25">
      <c r="A2829" s="3">
        <v>91761.887965250397</v>
      </c>
      <c r="B2829" s="3">
        <v>96739.814897350196</v>
      </c>
      <c r="C2829" s="3">
        <v>100.98</v>
      </c>
    </row>
    <row r="2830" spans="1:3" x14ac:dyDescent="0.25">
      <c r="A2830" s="3">
        <v>91762.159965250394</v>
      </c>
      <c r="B2830" s="3">
        <v>96737.832897350207</v>
      </c>
      <c r="C2830" s="3">
        <v>100.98</v>
      </c>
    </row>
    <row r="2831" spans="1:3" x14ac:dyDescent="0.25">
      <c r="A2831" s="3">
        <v>91762.431965250405</v>
      </c>
      <c r="B2831" s="3">
        <v>96735.850897350203</v>
      </c>
      <c r="C2831" s="3">
        <v>100.98</v>
      </c>
    </row>
    <row r="2832" spans="1:3" x14ac:dyDescent="0.25">
      <c r="A2832" s="3">
        <v>91762.703965250403</v>
      </c>
      <c r="B2832" s="3">
        <v>96733.868897350199</v>
      </c>
      <c r="C2832" s="3">
        <v>100.98</v>
      </c>
    </row>
    <row r="2833" spans="1:3" x14ac:dyDescent="0.25">
      <c r="A2833" s="3">
        <v>91762.9759652504</v>
      </c>
      <c r="B2833" s="3">
        <v>96731.886897350196</v>
      </c>
      <c r="C2833" s="3">
        <v>100.98</v>
      </c>
    </row>
    <row r="2834" spans="1:3" x14ac:dyDescent="0.25">
      <c r="A2834" s="3">
        <v>91763.247965250397</v>
      </c>
      <c r="B2834" s="3">
        <v>96729.904897350207</v>
      </c>
      <c r="C2834" s="3">
        <v>100.98</v>
      </c>
    </row>
    <row r="2835" spans="1:3" x14ac:dyDescent="0.25">
      <c r="A2835" s="3">
        <v>91763.873982625199</v>
      </c>
      <c r="B2835" s="3">
        <v>96740.087448675098</v>
      </c>
      <c r="C2835" s="3">
        <v>100.98</v>
      </c>
    </row>
    <row r="2836" spans="1:3" x14ac:dyDescent="0.25">
      <c r="A2836" s="3">
        <v>91764.145982625196</v>
      </c>
      <c r="B2836" s="3">
        <v>96738.105448675095</v>
      </c>
      <c r="C2836" s="3">
        <v>100.98</v>
      </c>
    </row>
    <row r="2837" spans="1:3" x14ac:dyDescent="0.25">
      <c r="A2837" s="3">
        <v>91764.417982625193</v>
      </c>
      <c r="B2837" s="3">
        <v>96736.123448675105</v>
      </c>
      <c r="C2837" s="3">
        <v>100.98</v>
      </c>
    </row>
    <row r="2838" spans="1:3" x14ac:dyDescent="0.25">
      <c r="A2838" s="3">
        <v>91764.689982625205</v>
      </c>
      <c r="B2838" s="3">
        <v>96734.141448675102</v>
      </c>
      <c r="C2838" s="3">
        <v>100.98</v>
      </c>
    </row>
    <row r="2839" spans="1:3" x14ac:dyDescent="0.25">
      <c r="A2839" s="3">
        <v>91764.961982625202</v>
      </c>
      <c r="B2839" s="3">
        <v>96732.159448675098</v>
      </c>
      <c r="C2839" s="3">
        <v>100.98</v>
      </c>
    </row>
    <row r="2840" spans="1:3" x14ac:dyDescent="0.25">
      <c r="A2840" s="3">
        <v>91765.233982625199</v>
      </c>
      <c r="B2840" s="3">
        <v>96730.177448675095</v>
      </c>
      <c r="C2840" s="3">
        <v>100.98</v>
      </c>
    </row>
    <row r="2841" spans="1:3" x14ac:dyDescent="0.25">
      <c r="A2841" s="3">
        <v>91765.86</v>
      </c>
      <c r="B2841" s="3">
        <v>96740.36</v>
      </c>
      <c r="C2841" s="3">
        <v>100.98</v>
      </c>
    </row>
    <row r="2842" spans="1:3" x14ac:dyDescent="0.25">
      <c r="A2842" s="3">
        <v>91766.131999999998</v>
      </c>
      <c r="B2842" s="3">
        <v>96738.377999999997</v>
      </c>
      <c r="C2842" s="3">
        <v>100.98</v>
      </c>
    </row>
    <row r="2843" spans="1:3" x14ac:dyDescent="0.25">
      <c r="A2843" s="3">
        <v>91766.403999999995</v>
      </c>
      <c r="B2843" s="3">
        <v>96736.395999999993</v>
      </c>
      <c r="C2843" s="3">
        <v>100.98</v>
      </c>
    </row>
    <row r="2844" spans="1:3" x14ac:dyDescent="0.25">
      <c r="A2844" s="3">
        <v>91766.676000000007</v>
      </c>
      <c r="B2844" s="3">
        <v>96734.414000000004</v>
      </c>
      <c r="C2844" s="3">
        <v>100.98</v>
      </c>
    </row>
    <row r="2845" spans="1:3" x14ac:dyDescent="0.25">
      <c r="A2845" s="3">
        <v>91766.948000000004</v>
      </c>
      <c r="B2845" s="3">
        <v>96732.432000000001</v>
      </c>
      <c r="C2845" s="3">
        <v>100.98</v>
      </c>
    </row>
    <row r="2846" spans="1:3" x14ac:dyDescent="0.25">
      <c r="A2846" s="3">
        <v>91767.22</v>
      </c>
      <c r="B2846" s="3">
        <v>96730.45</v>
      </c>
      <c r="C2846" s="3">
        <v>100.98</v>
      </c>
    </row>
    <row r="2847" spans="1:3" x14ac:dyDescent="0.25">
      <c r="A2847" s="3">
        <v>91767.846017374803</v>
      </c>
      <c r="B2847" s="3">
        <v>96740.632551324903</v>
      </c>
      <c r="C2847" s="3">
        <v>100.98</v>
      </c>
    </row>
    <row r="2848" spans="1:3" x14ac:dyDescent="0.25">
      <c r="A2848" s="3">
        <v>91768.1180173748</v>
      </c>
      <c r="B2848" s="3">
        <v>96738.650551324899</v>
      </c>
      <c r="C2848" s="3">
        <v>100.98</v>
      </c>
    </row>
    <row r="2849" spans="1:3" x14ac:dyDescent="0.25">
      <c r="A2849" s="3">
        <v>91768.390017374797</v>
      </c>
      <c r="B2849" s="3">
        <v>96736.668551324896</v>
      </c>
      <c r="C2849" s="3">
        <v>100.98</v>
      </c>
    </row>
    <row r="2850" spans="1:3" x14ac:dyDescent="0.25">
      <c r="A2850" s="3">
        <v>91768.662017374794</v>
      </c>
      <c r="B2850" s="3">
        <v>96734.686551324907</v>
      </c>
      <c r="C2850" s="3">
        <v>100.98</v>
      </c>
    </row>
    <row r="2851" spans="1:3" x14ac:dyDescent="0.25">
      <c r="A2851" s="3">
        <v>91768.934017374806</v>
      </c>
      <c r="B2851" s="3">
        <v>96732.704551324903</v>
      </c>
      <c r="C2851" s="3">
        <v>100.98</v>
      </c>
    </row>
    <row r="2852" spans="1:3" x14ac:dyDescent="0.25">
      <c r="A2852" s="3">
        <v>91769.206017374803</v>
      </c>
      <c r="B2852" s="3">
        <v>96730.7225513249</v>
      </c>
      <c r="C2852" s="3">
        <v>100.98</v>
      </c>
    </row>
    <row r="2853" spans="1:3" x14ac:dyDescent="0.25">
      <c r="A2853" s="3">
        <v>91769.832034749605</v>
      </c>
      <c r="B2853" s="3">
        <v>96740.905102649805</v>
      </c>
      <c r="C2853" s="3">
        <v>100.98</v>
      </c>
    </row>
    <row r="2854" spans="1:3" x14ac:dyDescent="0.25">
      <c r="A2854" s="3">
        <v>91770.104034749602</v>
      </c>
      <c r="B2854" s="3">
        <v>96738.923102649802</v>
      </c>
      <c r="C2854" s="3">
        <v>100.98</v>
      </c>
    </row>
    <row r="2855" spans="1:3" x14ac:dyDescent="0.25">
      <c r="A2855" s="3">
        <v>91770.376034749599</v>
      </c>
      <c r="B2855" s="3">
        <v>96736.941102649798</v>
      </c>
      <c r="C2855" s="3">
        <v>100.98</v>
      </c>
    </row>
    <row r="2856" spans="1:3" x14ac:dyDescent="0.25">
      <c r="A2856" s="3">
        <v>91770.648034749596</v>
      </c>
      <c r="B2856" s="3">
        <v>96734.959102649795</v>
      </c>
      <c r="C2856" s="3">
        <v>100.98</v>
      </c>
    </row>
    <row r="2857" spans="1:3" x14ac:dyDescent="0.25">
      <c r="A2857" s="3">
        <v>91770.920034749593</v>
      </c>
      <c r="B2857" s="3">
        <v>96732.977102649806</v>
      </c>
      <c r="C2857" s="3">
        <v>100.98</v>
      </c>
    </row>
    <row r="2858" spans="1:3" x14ac:dyDescent="0.25">
      <c r="A2858" s="3">
        <v>91771.192034749605</v>
      </c>
      <c r="B2858" s="3">
        <v>96730.995102649802</v>
      </c>
      <c r="C2858" s="3">
        <v>100.98</v>
      </c>
    </row>
    <row r="2859" spans="1:3" x14ac:dyDescent="0.25">
      <c r="A2859" s="3">
        <v>91771.818052124407</v>
      </c>
      <c r="B2859" s="3">
        <v>96741.177653974693</v>
      </c>
      <c r="C2859" s="3">
        <v>100.98</v>
      </c>
    </row>
    <row r="2860" spans="1:3" x14ac:dyDescent="0.25">
      <c r="A2860" s="3">
        <v>91772.090052124404</v>
      </c>
      <c r="B2860" s="3">
        <v>96739.195653974704</v>
      </c>
      <c r="C2860" s="3">
        <v>100.98</v>
      </c>
    </row>
    <row r="2861" spans="1:3" x14ac:dyDescent="0.25">
      <c r="A2861" s="3">
        <v>91772.362052124401</v>
      </c>
      <c r="B2861" s="3">
        <v>96737.213653974701</v>
      </c>
      <c r="C2861" s="3">
        <v>100.98</v>
      </c>
    </row>
    <row r="2862" spans="1:3" x14ac:dyDescent="0.25">
      <c r="A2862" s="3">
        <v>91772.634052124398</v>
      </c>
      <c r="B2862" s="3">
        <v>96735.231653974697</v>
      </c>
      <c r="C2862" s="3">
        <v>100.98</v>
      </c>
    </row>
    <row r="2863" spans="1:3" x14ac:dyDescent="0.25">
      <c r="A2863" s="3">
        <v>91772.906052124396</v>
      </c>
      <c r="B2863" s="3">
        <v>96733.249653974694</v>
      </c>
      <c r="C2863" s="3">
        <v>100.98</v>
      </c>
    </row>
    <row r="2864" spans="1:3" x14ac:dyDescent="0.25">
      <c r="A2864" s="3">
        <v>91773.178052124407</v>
      </c>
      <c r="B2864" s="3">
        <v>96731.267653974704</v>
      </c>
      <c r="C2864" s="3">
        <v>100.98</v>
      </c>
    </row>
    <row r="2865" spans="1:3" x14ac:dyDescent="0.25">
      <c r="A2865" s="3">
        <v>91773.804069499194</v>
      </c>
      <c r="B2865" s="3">
        <v>96741.450205299596</v>
      </c>
      <c r="C2865" s="3">
        <v>100.98</v>
      </c>
    </row>
    <row r="2866" spans="1:3" x14ac:dyDescent="0.25">
      <c r="A2866" s="3">
        <v>91774.076069499206</v>
      </c>
      <c r="B2866" s="3">
        <v>96739.468205299607</v>
      </c>
      <c r="C2866" s="3">
        <v>100.98</v>
      </c>
    </row>
    <row r="2867" spans="1:3" x14ac:dyDescent="0.25">
      <c r="A2867" s="3">
        <v>91774.348069499203</v>
      </c>
      <c r="B2867" s="3">
        <v>96737.486205299603</v>
      </c>
      <c r="C2867" s="3">
        <v>100.98</v>
      </c>
    </row>
    <row r="2868" spans="1:3" x14ac:dyDescent="0.25">
      <c r="A2868" s="3">
        <v>91774.6200694992</v>
      </c>
      <c r="B2868" s="3">
        <v>96735.5042052996</v>
      </c>
      <c r="C2868" s="3">
        <v>100.98</v>
      </c>
    </row>
    <row r="2869" spans="1:3" x14ac:dyDescent="0.25">
      <c r="A2869" s="3">
        <v>91774.892069499198</v>
      </c>
      <c r="B2869" s="3">
        <v>96733.522205299596</v>
      </c>
      <c r="C2869" s="3">
        <v>100.98</v>
      </c>
    </row>
    <row r="2870" spans="1:3" x14ac:dyDescent="0.25">
      <c r="A2870" s="3">
        <v>91775.164069499195</v>
      </c>
      <c r="B2870" s="3">
        <v>96731.540205299607</v>
      </c>
      <c r="C2870" s="3">
        <v>100.98</v>
      </c>
    </row>
    <row r="2871" spans="1:3" x14ac:dyDescent="0.25">
      <c r="A2871" s="3">
        <v>91775.790086873996</v>
      </c>
      <c r="B2871" s="3">
        <v>96741.722756624498</v>
      </c>
      <c r="C2871" s="3">
        <v>100.98</v>
      </c>
    </row>
    <row r="2872" spans="1:3" x14ac:dyDescent="0.25">
      <c r="A2872" s="3">
        <v>91776.062086873993</v>
      </c>
      <c r="B2872" s="3">
        <v>96739.740756624495</v>
      </c>
      <c r="C2872" s="3">
        <v>100.98</v>
      </c>
    </row>
    <row r="2873" spans="1:3" x14ac:dyDescent="0.25">
      <c r="A2873" s="3">
        <v>91776.334086874005</v>
      </c>
      <c r="B2873" s="3">
        <v>96737.758756624506</v>
      </c>
      <c r="C2873" s="3">
        <v>100.98</v>
      </c>
    </row>
    <row r="2874" spans="1:3" x14ac:dyDescent="0.25">
      <c r="A2874" s="3">
        <v>91776.606086874002</v>
      </c>
      <c r="B2874" s="3">
        <v>96735.776756624502</v>
      </c>
      <c r="C2874" s="3">
        <v>100.98</v>
      </c>
    </row>
    <row r="2875" spans="1:3" x14ac:dyDescent="0.25">
      <c r="A2875" s="3">
        <v>91776.878086874</v>
      </c>
      <c r="B2875" s="3">
        <v>96733.794756624498</v>
      </c>
      <c r="C2875" s="3">
        <v>100.98</v>
      </c>
    </row>
    <row r="2876" spans="1:3" x14ac:dyDescent="0.25">
      <c r="A2876" s="3">
        <v>91777.150086873997</v>
      </c>
      <c r="B2876" s="3">
        <v>96731.812756624495</v>
      </c>
      <c r="C2876" s="3">
        <v>100.98</v>
      </c>
    </row>
    <row r="2877" spans="1:3" x14ac:dyDescent="0.25">
      <c r="A2877" s="3">
        <v>91777.776104248798</v>
      </c>
      <c r="B2877" s="3">
        <v>96741.995307949401</v>
      </c>
      <c r="C2877" s="3">
        <v>100.98</v>
      </c>
    </row>
    <row r="2878" spans="1:3" x14ac:dyDescent="0.25">
      <c r="A2878" s="3">
        <v>91778.048104248795</v>
      </c>
      <c r="B2878" s="3">
        <v>96740.013307949397</v>
      </c>
      <c r="C2878" s="3">
        <v>100.98</v>
      </c>
    </row>
    <row r="2879" spans="1:3" x14ac:dyDescent="0.25">
      <c r="A2879" s="3">
        <v>91778.320104248807</v>
      </c>
      <c r="B2879" s="3">
        <v>96738.031307949394</v>
      </c>
      <c r="C2879" s="3">
        <v>100.98</v>
      </c>
    </row>
    <row r="2880" spans="1:3" x14ac:dyDescent="0.25">
      <c r="A2880" s="3">
        <v>91778.592104248804</v>
      </c>
      <c r="B2880" s="3">
        <v>96736.049307949404</v>
      </c>
      <c r="C2880" s="3">
        <v>100.98</v>
      </c>
    </row>
    <row r="2881" spans="1:3" x14ac:dyDescent="0.25">
      <c r="A2881" s="3">
        <v>91778.864104248802</v>
      </c>
      <c r="B2881" s="3">
        <v>96734.067307949401</v>
      </c>
      <c r="C2881" s="3">
        <v>100.98</v>
      </c>
    </row>
    <row r="2882" spans="1:3" x14ac:dyDescent="0.25">
      <c r="A2882" s="3">
        <v>91779.136104248799</v>
      </c>
      <c r="B2882" s="3">
        <v>96732.085307949397</v>
      </c>
      <c r="C2882" s="3">
        <v>100.98</v>
      </c>
    </row>
    <row r="2883" spans="1:3" x14ac:dyDescent="0.25">
      <c r="A2883" s="3">
        <v>91779.7621216236</v>
      </c>
      <c r="B2883" s="3">
        <v>96742.267859274303</v>
      </c>
      <c r="C2883" s="3">
        <v>100.98</v>
      </c>
    </row>
    <row r="2884" spans="1:3" x14ac:dyDescent="0.25">
      <c r="A2884" s="3">
        <v>91780.034121623597</v>
      </c>
      <c r="B2884" s="3">
        <v>96740.2858592743</v>
      </c>
      <c r="C2884" s="3">
        <v>100.98</v>
      </c>
    </row>
    <row r="2885" spans="1:3" x14ac:dyDescent="0.25">
      <c r="A2885" s="3">
        <v>91780.306121623595</v>
      </c>
      <c r="B2885" s="3">
        <v>96738.303859274296</v>
      </c>
      <c r="C2885" s="3">
        <v>100.98</v>
      </c>
    </row>
    <row r="2886" spans="1:3" x14ac:dyDescent="0.25">
      <c r="A2886" s="3">
        <v>91780.578121623606</v>
      </c>
      <c r="B2886" s="3">
        <v>96736.321859274307</v>
      </c>
      <c r="C2886" s="3">
        <v>100.98</v>
      </c>
    </row>
    <row r="2887" spans="1:3" x14ac:dyDescent="0.25">
      <c r="A2887" s="3">
        <v>91780.850121623604</v>
      </c>
      <c r="B2887" s="3">
        <v>96734.339859274303</v>
      </c>
      <c r="C2887" s="3">
        <v>100.98</v>
      </c>
    </row>
    <row r="2888" spans="1:3" x14ac:dyDescent="0.25">
      <c r="A2888" s="3">
        <v>91781.122121623601</v>
      </c>
      <c r="B2888" s="3">
        <v>96732.3578592743</v>
      </c>
      <c r="C2888" s="3">
        <v>100.98</v>
      </c>
    </row>
    <row r="2889" spans="1:3" x14ac:dyDescent="0.25">
      <c r="A2889" s="3">
        <v>91781.748138998402</v>
      </c>
      <c r="B2889" s="3">
        <v>96742.540410599206</v>
      </c>
      <c r="C2889" s="3">
        <v>100.98</v>
      </c>
    </row>
    <row r="2890" spans="1:3" x14ac:dyDescent="0.25">
      <c r="A2890" s="3">
        <v>91782.020138998399</v>
      </c>
      <c r="B2890" s="3">
        <v>96740.558410599202</v>
      </c>
      <c r="C2890" s="3">
        <v>100.98</v>
      </c>
    </row>
    <row r="2891" spans="1:3" x14ac:dyDescent="0.25">
      <c r="A2891" s="3">
        <v>91782.292138998397</v>
      </c>
      <c r="B2891" s="3">
        <v>96738.576410599198</v>
      </c>
      <c r="C2891" s="3">
        <v>100.98</v>
      </c>
    </row>
    <row r="2892" spans="1:3" x14ac:dyDescent="0.25">
      <c r="A2892" s="3">
        <v>91782.564138998394</v>
      </c>
      <c r="B2892" s="3">
        <v>96736.594410599195</v>
      </c>
      <c r="C2892" s="3">
        <v>100.98</v>
      </c>
    </row>
    <row r="2893" spans="1:3" x14ac:dyDescent="0.25">
      <c r="A2893" s="3">
        <v>91782.836138998406</v>
      </c>
      <c r="B2893" s="3">
        <v>96734.612410599206</v>
      </c>
      <c r="C2893" s="3">
        <v>100.98</v>
      </c>
    </row>
    <row r="2894" spans="1:3" x14ac:dyDescent="0.25">
      <c r="A2894" s="3">
        <v>91783.108138998403</v>
      </c>
      <c r="B2894" s="3">
        <v>96732.630410599202</v>
      </c>
      <c r="C2894" s="3">
        <v>100.98</v>
      </c>
    </row>
    <row r="2895" spans="1:3" x14ac:dyDescent="0.25">
      <c r="A2895" s="3">
        <v>91783.734156373204</v>
      </c>
      <c r="B2895" s="3">
        <v>96742.812961924094</v>
      </c>
      <c r="C2895" s="3">
        <v>100.98</v>
      </c>
    </row>
    <row r="2896" spans="1:3" x14ac:dyDescent="0.25">
      <c r="A2896" s="3">
        <v>91784.006156373202</v>
      </c>
      <c r="B2896" s="3">
        <v>96740.830961924104</v>
      </c>
      <c r="C2896" s="3">
        <v>100.98</v>
      </c>
    </row>
    <row r="2897" spans="1:3" x14ac:dyDescent="0.25">
      <c r="A2897" s="3">
        <v>91784.278156373199</v>
      </c>
      <c r="B2897" s="3">
        <v>96738.848961924101</v>
      </c>
      <c r="C2897" s="3">
        <v>100.98</v>
      </c>
    </row>
    <row r="2898" spans="1:3" x14ac:dyDescent="0.25">
      <c r="A2898" s="3">
        <v>91784.550156373196</v>
      </c>
      <c r="B2898" s="3">
        <v>96736.866961924097</v>
      </c>
      <c r="C2898" s="3">
        <v>100.98</v>
      </c>
    </row>
    <row r="2899" spans="1:3" x14ac:dyDescent="0.25">
      <c r="A2899" s="3">
        <v>91784.822156373193</v>
      </c>
      <c r="B2899" s="3">
        <v>96734.884961924094</v>
      </c>
      <c r="C2899" s="3">
        <v>100.98</v>
      </c>
    </row>
    <row r="2900" spans="1:3" x14ac:dyDescent="0.25">
      <c r="A2900" s="3">
        <v>91785.094156373205</v>
      </c>
      <c r="B2900" s="3">
        <v>96732.902961924105</v>
      </c>
      <c r="C2900" s="3">
        <v>100.98</v>
      </c>
    </row>
    <row r="2901" spans="1:3" x14ac:dyDescent="0.25">
      <c r="A2901" s="3">
        <v>91785.720173747904</v>
      </c>
      <c r="B2901" s="3">
        <v>96743.085513248996</v>
      </c>
      <c r="C2901" s="3">
        <v>100.98</v>
      </c>
    </row>
    <row r="2902" spans="1:3" x14ac:dyDescent="0.25">
      <c r="A2902" s="3">
        <v>91785.992173748004</v>
      </c>
      <c r="B2902" s="3">
        <v>96741.103513249007</v>
      </c>
      <c r="C2902" s="3">
        <v>100.98</v>
      </c>
    </row>
    <row r="2903" spans="1:3" x14ac:dyDescent="0.25">
      <c r="A2903" s="3">
        <v>91786.264173748001</v>
      </c>
      <c r="B2903" s="3">
        <v>96739.121513249003</v>
      </c>
      <c r="C2903" s="3">
        <v>100.98</v>
      </c>
    </row>
    <row r="2904" spans="1:3" x14ac:dyDescent="0.25">
      <c r="A2904" s="3">
        <v>91786.536173747998</v>
      </c>
      <c r="B2904" s="3">
        <v>96737.139513249</v>
      </c>
      <c r="C2904" s="3">
        <v>100.98</v>
      </c>
    </row>
    <row r="2905" spans="1:3" x14ac:dyDescent="0.25">
      <c r="A2905" s="3">
        <v>91786.808173747995</v>
      </c>
      <c r="B2905" s="3">
        <v>96735.157513248996</v>
      </c>
      <c r="C2905" s="3">
        <v>100.98</v>
      </c>
    </row>
    <row r="2906" spans="1:3" x14ac:dyDescent="0.25">
      <c r="A2906" s="3">
        <v>91787.080173747905</v>
      </c>
      <c r="B2906" s="3">
        <v>96733.175513249007</v>
      </c>
      <c r="C2906" s="3">
        <v>100.98</v>
      </c>
    </row>
    <row r="2907" spans="1:3" x14ac:dyDescent="0.25">
      <c r="A2907" s="3">
        <v>91787.706191122794</v>
      </c>
      <c r="B2907" s="3">
        <v>96743.358064573898</v>
      </c>
      <c r="C2907" s="3">
        <v>100.98</v>
      </c>
    </row>
    <row r="2908" spans="1:3" x14ac:dyDescent="0.25">
      <c r="A2908" s="3">
        <v>91787.978191122704</v>
      </c>
      <c r="B2908" s="3">
        <v>96741.376064573895</v>
      </c>
      <c r="C2908" s="3">
        <v>100.98</v>
      </c>
    </row>
    <row r="2909" spans="1:3" x14ac:dyDescent="0.25">
      <c r="A2909" s="3">
        <v>91788.250191122701</v>
      </c>
      <c r="B2909" s="3">
        <v>96739.394064573906</v>
      </c>
      <c r="C2909" s="3">
        <v>100.98</v>
      </c>
    </row>
    <row r="2910" spans="1:3" x14ac:dyDescent="0.25">
      <c r="A2910" s="3">
        <v>91788.522191122698</v>
      </c>
      <c r="B2910" s="3">
        <v>96737.412064573902</v>
      </c>
      <c r="C2910" s="3">
        <v>100.98</v>
      </c>
    </row>
    <row r="2911" spans="1:3" x14ac:dyDescent="0.25">
      <c r="A2911" s="3">
        <v>91788.794191122797</v>
      </c>
      <c r="B2911" s="3">
        <v>96735.430064573899</v>
      </c>
      <c r="C2911" s="3">
        <v>100.98</v>
      </c>
    </row>
    <row r="2912" spans="1:3" x14ac:dyDescent="0.25">
      <c r="A2912" s="3">
        <v>91789.066191122794</v>
      </c>
      <c r="B2912" s="3">
        <v>96733.448064573895</v>
      </c>
      <c r="C2912" s="3">
        <v>100.98</v>
      </c>
    </row>
    <row r="2913" spans="1:3" x14ac:dyDescent="0.25">
      <c r="A2913" s="3">
        <v>91789.692208497494</v>
      </c>
      <c r="B2913" s="3">
        <v>96743.630615898801</v>
      </c>
      <c r="C2913" s="3">
        <v>100.98</v>
      </c>
    </row>
    <row r="2914" spans="1:3" x14ac:dyDescent="0.25">
      <c r="A2914" s="3">
        <v>91789.964208497506</v>
      </c>
      <c r="B2914" s="3">
        <v>96741.648615898797</v>
      </c>
      <c r="C2914" s="3">
        <v>100.98</v>
      </c>
    </row>
    <row r="2915" spans="1:3" x14ac:dyDescent="0.25">
      <c r="A2915" s="3">
        <v>91790.236208497503</v>
      </c>
      <c r="B2915" s="3">
        <v>96739.666615898794</v>
      </c>
      <c r="C2915" s="3">
        <v>100.98</v>
      </c>
    </row>
    <row r="2916" spans="1:3" x14ac:dyDescent="0.25">
      <c r="A2916" s="3">
        <v>91790.5082084975</v>
      </c>
      <c r="B2916" s="3">
        <v>96737.684615898703</v>
      </c>
      <c r="C2916" s="3">
        <v>100.98</v>
      </c>
    </row>
    <row r="2917" spans="1:3" x14ac:dyDescent="0.25">
      <c r="A2917" s="3">
        <v>91790.780208497497</v>
      </c>
      <c r="B2917" s="3">
        <v>96735.702615898801</v>
      </c>
      <c r="C2917" s="3">
        <v>100.98</v>
      </c>
    </row>
    <row r="2918" spans="1:3" x14ac:dyDescent="0.25">
      <c r="A2918" s="3">
        <v>91791.052208497495</v>
      </c>
      <c r="B2918" s="3">
        <v>96733.720615898797</v>
      </c>
      <c r="C2918" s="3">
        <v>100.98</v>
      </c>
    </row>
    <row r="2919" spans="1:3" x14ac:dyDescent="0.25">
      <c r="A2919" s="3">
        <v>91791.678225872296</v>
      </c>
      <c r="B2919" s="3">
        <v>96743.903167223601</v>
      </c>
      <c r="C2919" s="3">
        <v>100.98</v>
      </c>
    </row>
    <row r="2920" spans="1:3" x14ac:dyDescent="0.25">
      <c r="A2920" s="3">
        <v>91791.950225872293</v>
      </c>
      <c r="B2920" s="3">
        <v>96741.9211672237</v>
      </c>
      <c r="C2920" s="3">
        <v>100.98</v>
      </c>
    </row>
    <row r="2921" spans="1:3" x14ac:dyDescent="0.25">
      <c r="A2921" s="3">
        <v>91792.222225872305</v>
      </c>
      <c r="B2921" s="3">
        <v>96739.939167223696</v>
      </c>
      <c r="C2921" s="3">
        <v>100.98</v>
      </c>
    </row>
    <row r="2922" spans="1:3" x14ac:dyDescent="0.25">
      <c r="A2922" s="3">
        <v>91792.494225872302</v>
      </c>
      <c r="B2922" s="3">
        <v>96737.957167223605</v>
      </c>
      <c r="C2922" s="3">
        <v>100.98</v>
      </c>
    </row>
    <row r="2923" spans="1:3" x14ac:dyDescent="0.25">
      <c r="A2923" s="3">
        <v>91792.766225872299</v>
      </c>
      <c r="B2923" s="3">
        <v>96735.975167223602</v>
      </c>
      <c r="C2923" s="3">
        <v>100.98</v>
      </c>
    </row>
    <row r="2924" spans="1:3" x14ac:dyDescent="0.25">
      <c r="A2924" s="3">
        <v>91793.038225872297</v>
      </c>
      <c r="B2924" s="3">
        <v>96733.993167223598</v>
      </c>
      <c r="C2924" s="3">
        <v>100.98</v>
      </c>
    </row>
    <row r="2925" spans="1:3" x14ac:dyDescent="0.25">
      <c r="A2925" s="3">
        <v>91793.664243247098</v>
      </c>
      <c r="B2925" s="3">
        <v>96744.175718548504</v>
      </c>
      <c r="C2925" s="3">
        <v>100.98</v>
      </c>
    </row>
    <row r="2926" spans="1:3" x14ac:dyDescent="0.25">
      <c r="A2926" s="3">
        <v>91793.936243247095</v>
      </c>
      <c r="B2926" s="3">
        <v>96742.1937185485</v>
      </c>
      <c r="C2926" s="3">
        <v>100.98</v>
      </c>
    </row>
    <row r="2927" spans="1:3" x14ac:dyDescent="0.25">
      <c r="A2927" s="3">
        <v>91794.208243247107</v>
      </c>
      <c r="B2927" s="3">
        <v>96740.211718548497</v>
      </c>
      <c r="C2927" s="3">
        <v>100.98</v>
      </c>
    </row>
    <row r="2928" spans="1:3" x14ac:dyDescent="0.25">
      <c r="A2928" s="3">
        <v>91794.480243247104</v>
      </c>
      <c r="B2928" s="3">
        <v>96738.229718548595</v>
      </c>
      <c r="C2928" s="3">
        <v>100.98</v>
      </c>
    </row>
    <row r="2929" spans="1:3" x14ac:dyDescent="0.25">
      <c r="A2929" s="3">
        <v>91794.752243247101</v>
      </c>
      <c r="B2929" s="3">
        <v>96736.247718548504</v>
      </c>
      <c r="C2929" s="3">
        <v>100.98</v>
      </c>
    </row>
    <row r="2930" spans="1:3" x14ac:dyDescent="0.25">
      <c r="A2930" s="3">
        <v>91795.024243247099</v>
      </c>
      <c r="B2930" s="3">
        <v>96734.2657185485</v>
      </c>
      <c r="C2930" s="3">
        <v>100.98</v>
      </c>
    </row>
    <row r="2931" spans="1:3" x14ac:dyDescent="0.25">
      <c r="A2931" s="3">
        <v>91795.6502606219</v>
      </c>
      <c r="B2931" s="3">
        <v>96744.448269873494</v>
      </c>
      <c r="C2931" s="3">
        <v>100.98</v>
      </c>
    </row>
    <row r="2932" spans="1:3" x14ac:dyDescent="0.25">
      <c r="A2932" s="3">
        <v>91795.922260621897</v>
      </c>
      <c r="B2932" s="3">
        <v>96742.466269873403</v>
      </c>
      <c r="C2932" s="3">
        <v>100.98</v>
      </c>
    </row>
    <row r="2933" spans="1:3" x14ac:dyDescent="0.25">
      <c r="A2933" s="3">
        <v>91796.194260621895</v>
      </c>
      <c r="B2933" s="3">
        <v>96740.484269873399</v>
      </c>
      <c r="C2933" s="3">
        <v>100.98</v>
      </c>
    </row>
    <row r="2934" spans="1:3" x14ac:dyDescent="0.25">
      <c r="A2934" s="3">
        <v>91796.466260621906</v>
      </c>
      <c r="B2934" s="3">
        <v>96738.502269873396</v>
      </c>
      <c r="C2934" s="3">
        <v>100.98</v>
      </c>
    </row>
    <row r="2935" spans="1:3" x14ac:dyDescent="0.25">
      <c r="A2935" s="3">
        <v>91796.738260621903</v>
      </c>
      <c r="B2935" s="3">
        <v>96736.520269873407</v>
      </c>
      <c r="C2935" s="3">
        <v>100.98</v>
      </c>
    </row>
    <row r="2936" spans="1:3" x14ac:dyDescent="0.25">
      <c r="A2936" s="3">
        <v>91797.010260621901</v>
      </c>
      <c r="B2936" s="3">
        <v>96734.538269873403</v>
      </c>
      <c r="C2936" s="3">
        <v>100.98</v>
      </c>
    </row>
    <row r="2937" spans="1:3" x14ac:dyDescent="0.25">
      <c r="A2937" s="3">
        <v>91797.636277996702</v>
      </c>
      <c r="B2937" s="3">
        <v>96744.720821198294</v>
      </c>
      <c r="C2937" s="3">
        <v>100.98</v>
      </c>
    </row>
    <row r="2938" spans="1:3" x14ac:dyDescent="0.25">
      <c r="A2938" s="3">
        <v>91797.908277996699</v>
      </c>
      <c r="B2938" s="3">
        <v>96742.738821198305</v>
      </c>
      <c r="C2938" s="3">
        <v>100.98</v>
      </c>
    </row>
    <row r="2939" spans="1:3" x14ac:dyDescent="0.25">
      <c r="A2939" s="3">
        <v>91798.180277996697</v>
      </c>
      <c r="B2939" s="3">
        <v>96740.756821198302</v>
      </c>
      <c r="C2939" s="3">
        <v>100.98</v>
      </c>
    </row>
    <row r="2940" spans="1:3" x14ac:dyDescent="0.25">
      <c r="A2940" s="3">
        <v>91798.452277996694</v>
      </c>
      <c r="B2940" s="3">
        <v>96738.774821198298</v>
      </c>
      <c r="C2940" s="3">
        <v>100.98</v>
      </c>
    </row>
    <row r="2941" spans="1:3" x14ac:dyDescent="0.25">
      <c r="A2941" s="3">
        <v>91798.724277996705</v>
      </c>
      <c r="B2941" s="3">
        <v>96736.792821198294</v>
      </c>
      <c r="C2941" s="3">
        <v>100.98</v>
      </c>
    </row>
    <row r="2942" spans="1:3" x14ac:dyDescent="0.25">
      <c r="A2942" s="3">
        <v>91798.996277996703</v>
      </c>
      <c r="B2942" s="3">
        <v>96734.810821198305</v>
      </c>
      <c r="C2942" s="3">
        <v>100.98</v>
      </c>
    </row>
    <row r="2943" spans="1:3" x14ac:dyDescent="0.25">
      <c r="A2943" s="3">
        <v>91799.622295371504</v>
      </c>
      <c r="B2943" s="3">
        <v>96744.993372523197</v>
      </c>
      <c r="C2943" s="3">
        <v>100.98</v>
      </c>
    </row>
    <row r="2944" spans="1:3" x14ac:dyDescent="0.25">
      <c r="A2944" s="3">
        <v>91799.894295371501</v>
      </c>
      <c r="B2944" s="3">
        <v>96743.011372523193</v>
      </c>
      <c r="C2944" s="3">
        <v>100.98</v>
      </c>
    </row>
    <row r="2945" spans="1:3" x14ac:dyDescent="0.25">
      <c r="A2945" s="3">
        <v>91800.166295371499</v>
      </c>
      <c r="B2945" s="3">
        <v>96741.029372523204</v>
      </c>
      <c r="C2945" s="3">
        <v>100.98</v>
      </c>
    </row>
    <row r="2946" spans="1:3" x14ac:dyDescent="0.25">
      <c r="A2946" s="3">
        <v>91800.438295371496</v>
      </c>
      <c r="B2946" s="3">
        <v>96739.0473725232</v>
      </c>
      <c r="C2946" s="3">
        <v>100.98</v>
      </c>
    </row>
    <row r="2947" spans="1:3" x14ac:dyDescent="0.25">
      <c r="A2947" s="3">
        <v>91800.710295371493</v>
      </c>
      <c r="B2947" s="3">
        <v>96737.065372523197</v>
      </c>
      <c r="C2947" s="3">
        <v>100.98</v>
      </c>
    </row>
    <row r="2948" spans="1:3" x14ac:dyDescent="0.25">
      <c r="A2948" s="3">
        <v>91800.982295371505</v>
      </c>
      <c r="B2948" s="3">
        <v>96735.083372523193</v>
      </c>
      <c r="C2948" s="3">
        <v>100.98</v>
      </c>
    </row>
    <row r="2949" spans="1:3" x14ac:dyDescent="0.25">
      <c r="A2949" s="3">
        <v>91733.643542914797</v>
      </c>
      <c r="B2949" s="3">
        <v>96724.865274886397</v>
      </c>
      <c r="C2949" s="3">
        <v>100.99</v>
      </c>
    </row>
    <row r="2950" spans="1:3" x14ac:dyDescent="0.25">
      <c r="A2950" s="3">
        <v>91734.0535429148</v>
      </c>
      <c r="B2950" s="3">
        <v>96722.4002748864</v>
      </c>
      <c r="C2950" s="3">
        <v>100.99</v>
      </c>
    </row>
    <row r="2951" spans="1:3" x14ac:dyDescent="0.25">
      <c r="A2951" s="3">
        <v>91734.463542914804</v>
      </c>
      <c r="B2951" s="3">
        <v>96719.935274886404</v>
      </c>
      <c r="C2951" s="3">
        <v>100.99</v>
      </c>
    </row>
    <row r="2952" spans="1:3" x14ac:dyDescent="0.25">
      <c r="A2952" s="3">
        <v>91734.873542914793</v>
      </c>
      <c r="B2952" s="3">
        <v>96717.470274886393</v>
      </c>
      <c r="C2952" s="3">
        <v>100.99</v>
      </c>
    </row>
    <row r="2953" spans="1:3" x14ac:dyDescent="0.25">
      <c r="A2953" s="3">
        <v>91735.283542914796</v>
      </c>
      <c r="B2953" s="3">
        <v>96715.005274886396</v>
      </c>
      <c r="C2953" s="3">
        <v>100.99</v>
      </c>
    </row>
    <row r="2954" spans="1:3" x14ac:dyDescent="0.25">
      <c r="A2954" s="3">
        <v>91735.6186286257</v>
      </c>
      <c r="B2954" s="3">
        <v>96725.193788128396</v>
      </c>
      <c r="C2954" s="3">
        <v>100.99</v>
      </c>
    </row>
    <row r="2955" spans="1:3" x14ac:dyDescent="0.25">
      <c r="A2955" s="3">
        <v>91736.028628625703</v>
      </c>
      <c r="B2955" s="3">
        <v>96722.728788128399</v>
      </c>
      <c r="C2955" s="3">
        <v>100.99</v>
      </c>
    </row>
    <row r="2956" spans="1:3" x14ac:dyDescent="0.25">
      <c r="A2956" s="3">
        <v>91736.438628625605</v>
      </c>
      <c r="B2956" s="3">
        <v>96720.263788128403</v>
      </c>
      <c r="C2956" s="3">
        <v>100.99</v>
      </c>
    </row>
    <row r="2957" spans="1:3" x14ac:dyDescent="0.25">
      <c r="A2957" s="3">
        <v>91736.848628625696</v>
      </c>
      <c r="B2957" s="3">
        <v>96717.798788128406</v>
      </c>
      <c r="C2957" s="3">
        <v>100.99</v>
      </c>
    </row>
    <row r="2958" spans="1:3" x14ac:dyDescent="0.25">
      <c r="A2958" s="3">
        <v>91737.258628625699</v>
      </c>
      <c r="B2958" s="3">
        <v>96715.333788128395</v>
      </c>
      <c r="C2958" s="3">
        <v>100.99</v>
      </c>
    </row>
    <row r="2959" spans="1:3" x14ac:dyDescent="0.25">
      <c r="A2959" s="3">
        <v>91737.593714336603</v>
      </c>
      <c r="B2959" s="3">
        <v>96725.522301370394</v>
      </c>
      <c r="C2959" s="3">
        <v>100.99</v>
      </c>
    </row>
    <row r="2960" spans="1:3" x14ac:dyDescent="0.25">
      <c r="A2960" s="3">
        <v>91738.003714336504</v>
      </c>
      <c r="B2960" s="3">
        <v>96723.057301370398</v>
      </c>
      <c r="C2960" s="3">
        <v>100.99</v>
      </c>
    </row>
    <row r="2961" spans="1:3" x14ac:dyDescent="0.25">
      <c r="A2961" s="3">
        <v>91738.413714336595</v>
      </c>
      <c r="B2961" s="3">
        <v>96720.592301370401</v>
      </c>
      <c r="C2961" s="3">
        <v>100.99</v>
      </c>
    </row>
    <row r="2962" spans="1:3" x14ac:dyDescent="0.25">
      <c r="A2962" s="3">
        <v>91738.823714336599</v>
      </c>
      <c r="B2962" s="3">
        <v>96718.127301370405</v>
      </c>
      <c r="C2962" s="3">
        <v>100.99</v>
      </c>
    </row>
    <row r="2963" spans="1:3" x14ac:dyDescent="0.25">
      <c r="A2963" s="3">
        <v>91739.233714336602</v>
      </c>
      <c r="B2963" s="3">
        <v>96715.662301370394</v>
      </c>
      <c r="C2963" s="3">
        <v>100.99</v>
      </c>
    </row>
    <row r="2964" spans="1:3" x14ac:dyDescent="0.25">
      <c r="A2964" s="3">
        <v>91739.568800047404</v>
      </c>
      <c r="B2964" s="3">
        <v>96725.850814612306</v>
      </c>
      <c r="C2964" s="3">
        <v>100.99</v>
      </c>
    </row>
    <row r="2965" spans="1:3" x14ac:dyDescent="0.25">
      <c r="A2965" s="3">
        <v>91739.978800047495</v>
      </c>
      <c r="B2965" s="3">
        <v>96723.385814612397</v>
      </c>
      <c r="C2965" s="3">
        <v>100.99</v>
      </c>
    </row>
    <row r="2966" spans="1:3" x14ac:dyDescent="0.25">
      <c r="A2966" s="3">
        <v>91740.388800047498</v>
      </c>
      <c r="B2966" s="3">
        <v>96720.9208146124</v>
      </c>
      <c r="C2966" s="3">
        <v>100.99</v>
      </c>
    </row>
    <row r="2967" spans="1:3" x14ac:dyDescent="0.25">
      <c r="A2967" s="3">
        <v>91740.7988000474</v>
      </c>
      <c r="B2967" s="3">
        <v>96718.455814612404</v>
      </c>
      <c r="C2967" s="3">
        <v>100.99</v>
      </c>
    </row>
    <row r="2968" spans="1:3" x14ac:dyDescent="0.25">
      <c r="A2968" s="3">
        <v>91741.208800047403</v>
      </c>
      <c r="B2968" s="3">
        <v>96715.990814612305</v>
      </c>
      <c r="C2968" s="3">
        <v>100.99</v>
      </c>
    </row>
    <row r="2969" spans="1:3" x14ac:dyDescent="0.25">
      <c r="A2969" s="3">
        <v>91741.543885758394</v>
      </c>
      <c r="B2969" s="3">
        <v>96726.179327854305</v>
      </c>
      <c r="C2969" s="3">
        <v>100.99</v>
      </c>
    </row>
    <row r="2970" spans="1:3" x14ac:dyDescent="0.25">
      <c r="A2970" s="3">
        <v>91741.953885758296</v>
      </c>
      <c r="B2970" s="3">
        <v>96723.714327854294</v>
      </c>
      <c r="C2970" s="3">
        <v>100.99</v>
      </c>
    </row>
    <row r="2971" spans="1:3" x14ac:dyDescent="0.25">
      <c r="A2971" s="3">
        <v>91742.363885758299</v>
      </c>
      <c r="B2971" s="3">
        <v>96721.249327854297</v>
      </c>
      <c r="C2971" s="3">
        <v>100.99</v>
      </c>
    </row>
    <row r="2972" spans="1:3" x14ac:dyDescent="0.25">
      <c r="A2972" s="3">
        <v>91742.773885758303</v>
      </c>
      <c r="B2972" s="3">
        <v>96718.7843278543</v>
      </c>
      <c r="C2972" s="3">
        <v>100.99</v>
      </c>
    </row>
    <row r="2973" spans="1:3" x14ac:dyDescent="0.25">
      <c r="A2973" s="3">
        <v>91743.183885758393</v>
      </c>
      <c r="B2973" s="3">
        <v>96716.319327854304</v>
      </c>
      <c r="C2973" s="3">
        <v>100.99</v>
      </c>
    </row>
    <row r="2974" spans="1:3" x14ac:dyDescent="0.25">
      <c r="A2974" s="3">
        <v>91743.518971469195</v>
      </c>
      <c r="B2974" s="3">
        <v>96726.507841096303</v>
      </c>
      <c r="C2974" s="3">
        <v>100.99</v>
      </c>
    </row>
    <row r="2975" spans="1:3" x14ac:dyDescent="0.25">
      <c r="A2975" s="3">
        <v>91743.928971469199</v>
      </c>
      <c r="B2975" s="3">
        <v>96724.042841096307</v>
      </c>
      <c r="C2975" s="3">
        <v>100.99</v>
      </c>
    </row>
    <row r="2976" spans="1:3" x14ac:dyDescent="0.25">
      <c r="A2976" s="3">
        <v>91744.338971469202</v>
      </c>
      <c r="B2976" s="3">
        <v>96721.577841096296</v>
      </c>
      <c r="C2976" s="3">
        <v>100.99</v>
      </c>
    </row>
    <row r="2977" spans="1:3" x14ac:dyDescent="0.25">
      <c r="A2977" s="3">
        <v>91744.748971469206</v>
      </c>
      <c r="B2977" s="3">
        <v>96719.112841096299</v>
      </c>
      <c r="C2977" s="3">
        <v>100.99</v>
      </c>
    </row>
    <row r="2978" spans="1:3" x14ac:dyDescent="0.25">
      <c r="A2978" s="3">
        <v>91745.158971469195</v>
      </c>
      <c r="B2978" s="3">
        <v>96716.647841096303</v>
      </c>
      <c r="C2978" s="3">
        <v>100.99</v>
      </c>
    </row>
    <row r="2979" spans="1:3" x14ac:dyDescent="0.25">
      <c r="A2979" s="3">
        <v>91745.494057180098</v>
      </c>
      <c r="B2979" s="3">
        <v>96726.836354338302</v>
      </c>
      <c r="C2979" s="3">
        <v>100.99</v>
      </c>
    </row>
    <row r="2980" spans="1:3" x14ac:dyDescent="0.25">
      <c r="A2980" s="3">
        <v>91745.904057180102</v>
      </c>
      <c r="B2980" s="3">
        <v>96724.371354338306</v>
      </c>
      <c r="C2980" s="3">
        <v>100.99</v>
      </c>
    </row>
    <row r="2981" spans="1:3" x14ac:dyDescent="0.25">
      <c r="A2981" s="3">
        <v>91746.314057180105</v>
      </c>
      <c r="B2981" s="3">
        <v>96721.906354338294</v>
      </c>
      <c r="C2981" s="3">
        <v>100.99</v>
      </c>
    </row>
    <row r="2982" spans="1:3" x14ac:dyDescent="0.25">
      <c r="A2982" s="3">
        <v>91746.724057180094</v>
      </c>
      <c r="B2982" s="3">
        <v>96719.441354338298</v>
      </c>
      <c r="C2982" s="3">
        <v>100.99</v>
      </c>
    </row>
    <row r="2983" spans="1:3" x14ac:dyDescent="0.25">
      <c r="A2983" s="3">
        <v>91747.134057180097</v>
      </c>
      <c r="B2983" s="3">
        <v>96716.976354338301</v>
      </c>
      <c r="C2983" s="3">
        <v>100.99</v>
      </c>
    </row>
    <row r="2984" spans="1:3" x14ac:dyDescent="0.25">
      <c r="A2984" s="3">
        <v>91747.469142891001</v>
      </c>
      <c r="B2984" s="3">
        <v>96727.164867580301</v>
      </c>
      <c r="C2984" s="3">
        <v>100.99</v>
      </c>
    </row>
    <row r="2985" spans="1:3" x14ac:dyDescent="0.25">
      <c r="A2985" s="3">
        <v>91747.879142891004</v>
      </c>
      <c r="B2985" s="3">
        <v>96724.699867580202</v>
      </c>
      <c r="C2985" s="3">
        <v>100.99</v>
      </c>
    </row>
    <row r="2986" spans="1:3" x14ac:dyDescent="0.25">
      <c r="A2986" s="3">
        <v>91748.289142890993</v>
      </c>
      <c r="B2986" s="3">
        <v>96722.234867580293</v>
      </c>
      <c r="C2986" s="3">
        <v>100.99</v>
      </c>
    </row>
    <row r="2987" spans="1:3" x14ac:dyDescent="0.25">
      <c r="A2987" s="3">
        <v>91748.699142890997</v>
      </c>
      <c r="B2987" s="3">
        <v>96719.769867580297</v>
      </c>
      <c r="C2987" s="3">
        <v>100.99</v>
      </c>
    </row>
    <row r="2988" spans="1:3" x14ac:dyDescent="0.25">
      <c r="A2988" s="3">
        <v>91749.109142891</v>
      </c>
      <c r="B2988" s="3">
        <v>96717.3048675803</v>
      </c>
      <c r="C2988" s="3">
        <v>100.99</v>
      </c>
    </row>
    <row r="2989" spans="1:3" x14ac:dyDescent="0.25">
      <c r="A2989" s="3">
        <v>91749.444228601904</v>
      </c>
      <c r="B2989" s="3">
        <v>96727.493380822198</v>
      </c>
      <c r="C2989" s="3">
        <v>100.99</v>
      </c>
    </row>
    <row r="2990" spans="1:3" x14ac:dyDescent="0.25">
      <c r="A2990" s="3">
        <v>91749.854228601893</v>
      </c>
      <c r="B2990" s="3">
        <v>96725.028380822201</v>
      </c>
      <c r="C2990" s="3">
        <v>100.99</v>
      </c>
    </row>
    <row r="2991" spans="1:3" x14ac:dyDescent="0.25">
      <c r="A2991" s="3">
        <v>91750.264228601896</v>
      </c>
      <c r="B2991" s="3">
        <v>96722.563380822205</v>
      </c>
      <c r="C2991" s="3">
        <v>100.99</v>
      </c>
    </row>
    <row r="2992" spans="1:3" x14ac:dyDescent="0.25">
      <c r="A2992" s="3">
        <v>91750.6742286019</v>
      </c>
      <c r="B2992" s="3">
        <v>96720.098380822194</v>
      </c>
      <c r="C2992" s="3">
        <v>100.99</v>
      </c>
    </row>
    <row r="2993" spans="1:3" x14ac:dyDescent="0.25">
      <c r="A2993" s="3">
        <v>91751.084228601903</v>
      </c>
      <c r="B2993" s="3">
        <v>96717.633380822197</v>
      </c>
      <c r="C2993" s="3">
        <v>100.99</v>
      </c>
    </row>
    <row r="2994" spans="1:3" x14ac:dyDescent="0.25">
      <c r="A2994" s="3">
        <v>91751.419314312807</v>
      </c>
      <c r="B2994" s="3">
        <v>96727.821894064196</v>
      </c>
      <c r="C2994" s="3">
        <v>100.99</v>
      </c>
    </row>
    <row r="2995" spans="1:3" x14ac:dyDescent="0.25">
      <c r="A2995" s="3">
        <v>91751.829314312796</v>
      </c>
      <c r="B2995" s="3">
        <v>96725.3568940642</v>
      </c>
      <c r="C2995" s="3">
        <v>100.99</v>
      </c>
    </row>
    <row r="2996" spans="1:3" x14ac:dyDescent="0.25">
      <c r="A2996" s="3">
        <v>91752.239314312799</v>
      </c>
      <c r="B2996" s="3">
        <v>96722.891894064203</v>
      </c>
      <c r="C2996" s="3">
        <v>100.99</v>
      </c>
    </row>
    <row r="2997" spans="1:3" x14ac:dyDescent="0.25">
      <c r="A2997" s="3">
        <v>91752.649314312803</v>
      </c>
      <c r="B2997" s="3">
        <v>96720.426894064207</v>
      </c>
      <c r="C2997" s="3">
        <v>100.99</v>
      </c>
    </row>
    <row r="2998" spans="1:3" x14ac:dyDescent="0.25">
      <c r="A2998" s="3">
        <v>91753.059314312806</v>
      </c>
      <c r="B2998" s="3">
        <v>96717.961894064196</v>
      </c>
      <c r="C2998" s="3">
        <v>100.99</v>
      </c>
    </row>
    <row r="2999" spans="1:3" x14ac:dyDescent="0.25">
      <c r="A2999" s="3">
        <v>91753.394400023695</v>
      </c>
      <c r="B2999" s="3">
        <v>96728.150407306195</v>
      </c>
      <c r="C2999" s="3">
        <v>100.99</v>
      </c>
    </row>
    <row r="3000" spans="1:3" x14ac:dyDescent="0.25">
      <c r="A3000" s="3">
        <v>91753.804400023699</v>
      </c>
      <c r="B3000" s="3">
        <v>96725.685407306199</v>
      </c>
      <c r="C3000" s="3">
        <v>100.99</v>
      </c>
    </row>
    <row r="3001" spans="1:3" x14ac:dyDescent="0.25">
      <c r="A3001" s="3">
        <v>91754.214400023702</v>
      </c>
      <c r="B3001" s="3">
        <v>96723.220407306202</v>
      </c>
      <c r="C3001" s="3">
        <v>100.99</v>
      </c>
    </row>
    <row r="3002" spans="1:3" x14ac:dyDescent="0.25">
      <c r="A3002" s="3">
        <v>91754.624400023706</v>
      </c>
      <c r="B3002" s="3">
        <v>96720.755407306206</v>
      </c>
      <c r="C3002" s="3">
        <v>100.99</v>
      </c>
    </row>
    <row r="3003" spans="1:3" x14ac:dyDescent="0.25">
      <c r="A3003" s="3">
        <v>91755.034400023695</v>
      </c>
      <c r="B3003" s="3">
        <v>96718.290407306195</v>
      </c>
      <c r="C3003" s="3">
        <v>100.99</v>
      </c>
    </row>
    <row r="3004" spans="1:3" x14ac:dyDescent="0.25">
      <c r="A3004" s="3">
        <v>91755.369485734598</v>
      </c>
      <c r="B3004" s="3">
        <v>96728.478920548194</v>
      </c>
      <c r="C3004" s="3">
        <v>100.99</v>
      </c>
    </row>
    <row r="3005" spans="1:3" x14ac:dyDescent="0.25">
      <c r="A3005" s="3">
        <v>91755.779485734602</v>
      </c>
      <c r="B3005" s="3">
        <v>96726.013920548197</v>
      </c>
      <c r="C3005" s="3">
        <v>100.99</v>
      </c>
    </row>
    <row r="3006" spans="1:3" x14ac:dyDescent="0.25">
      <c r="A3006" s="3">
        <v>91756.189485734605</v>
      </c>
      <c r="B3006" s="3">
        <v>96723.548920548099</v>
      </c>
      <c r="C3006" s="3">
        <v>100.99</v>
      </c>
    </row>
    <row r="3007" spans="1:3" x14ac:dyDescent="0.25">
      <c r="A3007" s="3">
        <v>91756.599485734594</v>
      </c>
      <c r="B3007" s="3">
        <v>96721.083920548102</v>
      </c>
      <c r="C3007" s="3">
        <v>100.99</v>
      </c>
    </row>
    <row r="3008" spans="1:3" x14ac:dyDescent="0.25">
      <c r="A3008" s="3">
        <v>91757.009485734598</v>
      </c>
      <c r="B3008" s="3">
        <v>96718.618920548193</v>
      </c>
      <c r="C3008" s="3">
        <v>100.99</v>
      </c>
    </row>
    <row r="3009" spans="1:3" x14ac:dyDescent="0.25">
      <c r="A3009" s="3">
        <v>91757.344571445501</v>
      </c>
      <c r="B3009" s="3">
        <v>96728.807433790105</v>
      </c>
      <c r="C3009" s="3">
        <v>100.99</v>
      </c>
    </row>
    <row r="3010" spans="1:3" x14ac:dyDescent="0.25">
      <c r="A3010" s="3">
        <v>91757.754571445505</v>
      </c>
      <c r="B3010" s="3">
        <v>96726.342433790094</v>
      </c>
      <c r="C3010" s="3">
        <v>100.99</v>
      </c>
    </row>
    <row r="3011" spans="1:3" x14ac:dyDescent="0.25">
      <c r="A3011" s="3">
        <v>91758.164571445493</v>
      </c>
      <c r="B3011" s="3">
        <v>96723.877433790098</v>
      </c>
      <c r="C3011" s="3">
        <v>100.99</v>
      </c>
    </row>
    <row r="3012" spans="1:3" x14ac:dyDescent="0.25">
      <c r="A3012" s="3">
        <v>91758.574571445497</v>
      </c>
      <c r="B3012" s="3">
        <v>96721.412433790101</v>
      </c>
      <c r="C3012" s="3">
        <v>100.99</v>
      </c>
    </row>
    <row r="3013" spans="1:3" x14ac:dyDescent="0.25">
      <c r="A3013" s="3">
        <v>91758.9845714455</v>
      </c>
      <c r="B3013" s="3">
        <v>96718.947433790105</v>
      </c>
      <c r="C3013" s="3">
        <v>100.99</v>
      </c>
    </row>
    <row r="3014" spans="1:3" x14ac:dyDescent="0.25">
      <c r="A3014" s="3">
        <v>91759.319657156404</v>
      </c>
      <c r="B3014" s="3">
        <v>96729.135947032104</v>
      </c>
      <c r="C3014" s="3">
        <v>100.99</v>
      </c>
    </row>
    <row r="3015" spans="1:3" x14ac:dyDescent="0.25">
      <c r="A3015" s="3">
        <v>91759.729657156393</v>
      </c>
      <c r="B3015" s="3">
        <v>96726.670947032093</v>
      </c>
      <c r="C3015" s="3">
        <v>100.99</v>
      </c>
    </row>
    <row r="3016" spans="1:3" x14ac:dyDescent="0.25">
      <c r="A3016" s="3">
        <v>91760.139657156396</v>
      </c>
      <c r="B3016" s="3">
        <v>96724.205947032096</v>
      </c>
      <c r="C3016" s="3">
        <v>100.99</v>
      </c>
    </row>
    <row r="3017" spans="1:3" x14ac:dyDescent="0.25">
      <c r="A3017" s="3">
        <v>91760.5496571564</v>
      </c>
      <c r="B3017" s="3">
        <v>96721.7409470321</v>
      </c>
      <c r="C3017" s="3">
        <v>100.99</v>
      </c>
    </row>
    <row r="3018" spans="1:3" x14ac:dyDescent="0.25">
      <c r="A3018" s="3">
        <v>91760.959657156403</v>
      </c>
      <c r="B3018" s="3">
        <v>96719.275947032103</v>
      </c>
      <c r="C3018" s="3">
        <v>100.99</v>
      </c>
    </row>
    <row r="3019" spans="1:3" x14ac:dyDescent="0.25">
      <c r="A3019" s="3">
        <v>91761.294742867307</v>
      </c>
      <c r="B3019" s="3">
        <v>96729.464460274103</v>
      </c>
      <c r="C3019" s="3">
        <v>100.99</v>
      </c>
    </row>
    <row r="3020" spans="1:3" x14ac:dyDescent="0.25">
      <c r="A3020" s="3">
        <v>91761.704742867296</v>
      </c>
      <c r="B3020" s="3">
        <v>96726.999460274106</v>
      </c>
      <c r="C3020" s="3">
        <v>100.99</v>
      </c>
    </row>
    <row r="3021" spans="1:3" x14ac:dyDescent="0.25">
      <c r="A3021" s="3">
        <v>91762.114742867299</v>
      </c>
      <c r="B3021" s="3">
        <v>96724.534460274095</v>
      </c>
      <c r="C3021" s="3">
        <v>100.99</v>
      </c>
    </row>
    <row r="3022" spans="1:3" x14ac:dyDescent="0.25">
      <c r="A3022" s="3">
        <v>91762.524742867303</v>
      </c>
      <c r="B3022" s="3">
        <v>96722.069460274099</v>
      </c>
      <c r="C3022" s="3">
        <v>100.99</v>
      </c>
    </row>
    <row r="3023" spans="1:3" x14ac:dyDescent="0.25">
      <c r="A3023" s="3">
        <v>91762.934742867306</v>
      </c>
      <c r="B3023" s="3">
        <v>96719.604460274102</v>
      </c>
      <c r="C3023" s="3">
        <v>100.99</v>
      </c>
    </row>
    <row r="3024" spans="1:3" x14ac:dyDescent="0.25">
      <c r="A3024" s="3">
        <v>91763.269828578195</v>
      </c>
      <c r="B3024" s="3">
        <v>96729.792973516</v>
      </c>
      <c r="C3024" s="3">
        <v>100.99</v>
      </c>
    </row>
    <row r="3025" spans="1:3" x14ac:dyDescent="0.25">
      <c r="A3025" s="3">
        <v>91763.679828578199</v>
      </c>
      <c r="B3025" s="3">
        <v>96727.327973516003</v>
      </c>
      <c r="C3025" s="3">
        <v>100.99</v>
      </c>
    </row>
    <row r="3026" spans="1:3" x14ac:dyDescent="0.25">
      <c r="A3026" s="3">
        <v>91764.089828578202</v>
      </c>
      <c r="B3026" s="3">
        <v>96724.862973516094</v>
      </c>
      <c r="C3026" s="3">
        <v>100.99</v>
      </c>
    </row>
    <row r="3027" spans="1:3" x14ac:dyDescent="0.25">
      <c r="A3027" s="3">
        <v>91764.499828578206</v>
      </c>
      <c r="B3027" s="3">
        <v>96722.397973516097</v>
      </c>
      <c r="C3027" s="3">
        <v>100.99</v>
      </c>
    </row>
    <row r="3028" spans="1:3" x14ac:dyDescent="0.25">
      <c r="A3028" s="3">
        <v>91764.909828578195</v>
      </c>
      <c r="B3028" s="3">
        <v>96719.932973515999</v>
      </c>
      <c r="C3028" s="3">
        <v>100.99</v>
      </c>
    </row>
    <row r="3029" spans="1:3" x14ac:dyDescent="0.25">
      <c r="A3029" s="3">
        <v>91765.244914289098</v>
      </c>
      <c r="B3029" s="3">
        <v>96730.121486757998</v>
      </c>
      <c r="C3029" s="3">
        <v>100.99</v>
      </c>
    </row>
    <row r="3030" spans="1:3" x14ac:dyDescent="0.25">
      <c r="A3030" s="3">
        <v>91765.654914289102</v>
      </c>
      <c r="B3030" s="3">
        <v>96727.656486758002</v>
      </c>
      <c r="C3030" s="3">
        <v>100.99</v>
      </c>
    </row>
    <row r="3031" spans="1:3" x14ac:dyDescent="0.25">
      <c r="A3031" s="3">
        <v>91766.064914289105</v>
      </c>
      <c r="B3031" s="3">
        <v>96725.191486758005</v>
      </c>
      <c r="C3031" s="3">
        <v>100.99</v>
      </c>
    </row>
    <row r="3032" spans="1:3" x14ac:dyDescent="0.25">
      <c r="A3032" s="3">
        <v>91766.474914289094</v>
      </c>
      <c r="B3032" s="3">
        <v>96722.726486757994</v>
      </c>
      <c r="C3032" s="3">
        <v>100.99</v>
      </c>
    </row>
    <row r="3033" spans="1:3" x14ac:dyDescent="0.25">
      <c r="A3033" s="3">
        <v>91766.884914289098</v>
      </c>
      <c r="B3033" s="3">
        <v>96720.261486757998</v>
      </c>
      <c r="C3033" s="3">
        <v>100.99</v>
      </c>
    </row>
    <row r="3034" spans="1:3" x14ac:dyDescent="0.25">
      <c r="A3034" s="3">
        <v>91767.22</v>
      </c>
      <c r="B3034" s="3">
        <v>96730.45</v>
      </c>
      <c r="C3034" s="3">
        <v>100.99</v>
      </c>
    </row>
    <row r="3035" spans="1:3" x14ac:dyDescent="0.25">
      <c r="A3035" s="3">
        <v>91767.63</v>
      </c>
      <c r="B3035" s="3">
        <v>96727.985000000001</v>
      </c>
      <c r="C3035" s="3">
        <v>100.99</v>
      </c>
    </row>
    <row r="3036" spans="1:3" x14ac:dyDescent="0.25">
      <c r="A3036" s="3">
        <v>91768.04</v>
      </c>
      <c r="B3036" s="3">
        <v>96725.52</v>
      </c>
      <c r="C3036" s="3">
        <v>100.99</v>
      </c>
    </row>
    <row r="3037" spans="1:3" x14ac:dyDescent="0.25">
      <c r="A3037" s="3">
        <v>91768.45</v>
      </c>
      <c r="B3037" s="3">
        <v>96723.054999999993</v>
      </c>
      <c r="C3037" s="3">
        <v>100.99</v>
      </c>
    </row>
    <row r="3038" spans="1:3" x14ac:dyDescent="0.25">
      <c r="A3038" s="3">
        <v>91768.86</v>
      </c>
      <c r="B3038" s="3">
        <v>96720.59</v>
      </c>
      <c r="C3038" s="3">
        <v>100.99</v>
      </c>
    </row>
    <row r="3039" spans="1:3" x14ac:dyDescent="0.25">
      <c r="A3039" s="3">
        <v>91769.195085710904</v>
      </c>
      <c r="B3039" s="3">
        <v>96730.778513241996</v>
      </c>
      <c r="C3039" s="3">
        <v>100.99</v>
      </c>
    </row>
    <row r="3040" spans="1:3" x14ac:dyDescent="0.25">
      <c r="A3040" s="3">
        <v>91769.605085710893</v>
      </c>
      <c r="B3040" s="3">
        <v>96728.313513241999</v>
      </c>
      <c r="C3040" s="3">
        <v>100.99</v>
      </c>
    </row>
    <row r="3041" spans="1:3" x14ac:dyDescent="0.25">
      <c r="A3041" s="3">
        <v>91770.015085710897</v>
      </c>
      <c r="B3041" s="3">
        <v>96725.848513242003</v>
      </c>
      <c r="C3041" s="3">
        <v>100.99</v>
      </c>
    </row>
    <row r="3042" spans="1:3" x14ac:dyDescent="0.25">
      <c r="A3042" s="3">
        <v>91770.4250857109</v>
      </c>
      <c r="B3042" s="3">
        <v>96723.383513242006</v>
      </c>
      <c r="C3042" s="3">
        <v>100.99</v>
      </c>
    </row>
    <row r="3043" spans="1:3" x14ac:dyDescent="0.25">
      <c r="A3043" s="3">
        <v>91770.835085710904</v>
      </c>
      <c r="B3043" s="3">
        <v>96720.918513241995</v>
      </c>
      <c r="C3043" s="3">
        <v>100.99</v>
      </c>
    </row>
    <row r="3044" spans="1:3" x14ac:dyDescent="0.25">
      <c r="A3044" s="3">
        <v>91771.170171421807</v>
      </c>
      <c r="B3044" s="3">
        <v>96731.107026483995</v>
      </c>
      <c r="C3044" s="3">
        <v>100.99</v>
      </c>
    </row>
    <row r="3045" spans="1:3" x14ac:dyDescent="0.25">
      <c r="A3045" s="3">
        <v>91771.580171421796</v>
      </c>
      <c r="B3045" s="3">
        <v>96728.642026483896</v>
      </c>
      <c r="C3045" s="3">
        <v>100.99</v>
      </c>
    </row>
    <row r="3046" spans="1:3" x14ac:dyDescent="0.25">
      <c r="A3046" s="3">
        <v>91771.990171421799</v>
      </c>
      <c r="B3046" s="3">
        <v>96726.1770264839</v>
      </c>
      <c r="C3046" s="3">
        <v>100.99</v>
      </c>
    </row>
    <row r="3047" spans="1:3" x14ac:dyDescent="0.25">
      <c r="A3047" s="3">
        <v>91772.400171421803</v>
      </c>
      <c r="B3047" s="3">
        <v>96723.712026483903</v>
      </c>
      <c r="C3047" s="3">
        <v>100.99</v>
      </c>
    </row>
    <row r="3048" spans="1:3" x14ac:dyDescent="0.25">
      <c r="A3048" s="3">
        <v>91772.810171421806</v>
      </c>
      <c r="B3048" s="3">
        <v>96721.247026483994</v>
      </c>
      <c r="C3048" s="3">
        <v>100.99</v>
      </c>
    </row>
    <row r="3049" spans="1:3" x14ac:dyDescent="0.25">
      <c r="A3049" s="3">
        <v>91773.145257132695</v>
      </c>
      <c r="B3049" s="3">
        <v>96731.435539725906</v>
      </c>
      <c r="C3049" s="3">
        <v>100.99</v>
      </c>
    </row>
    <row r="3050" spans="1:3" x14ac:dyDescent="0.25">
      <c r="A3050" s="3">
        <v>91773.555257132699</v>
      </c>
      <c r="B3050" s="3">
        <v>96728.970539725895</v>
      </c>
      <c r="C3050" s="3">
        <v>100.99</v>
      </c>
    </row>
    <row r="3051" spans="1:3" x14ac:dyDescent="0.25">
      <c r="A3051" s="3">
        <v>91773.965257132702</v>
      </c>
      <c r="B3051" s="3">
        <v>96726.505539725898</v>
      </c>
      <c r="C3051" s="3">
        <v>100.99</v>
      </c>
    </row>
    <row r="3052" spans="1:3" x14ac:dyDescent="0.25">
      <c r="A3052" s="3">
        <v>91774.375257132706</v>
      </c>
      <c r="B3052" s="3">
        <v>96724.040539725902</v>
      </c>
      <c r="C3052" s="3">
        <v>100.99</v>
      </c>
    </row>
    <row r="3053" spans="1:3" x14ac:dyDescent="0.25">
      <c r="A3053" s="3">
        <v>91774.785257132695</v>
      </c>
      <c r="B3053" s="3">
        <v>96721.575539725905</v>
      </c>
      <c r="C3053" s="3">
        <v>100.99</v>
      </c>
    </row>
    <row r="3054" spans="1:3" x14ac:dyDescent="0.25">
      <c r="A3054" s="3">
        <v>91775.120342843598</v>
      </c>
      <c r="B3054" s="3">
        <v>96731.764052967905</v>
      </c>
      <c r="C3054" s="3">
        <v>100.99</v>
      </c>
    </row>
    <row r="3055" spans="1:3" x14ac:dyDescent="0.25">
      <c r="A3055" s="3">
        <v>91775.530342843602</v>
      </c>
      <c r="B3055" s="3">
        <v>96729.299052967894</v>
      </c>
      <c r="C3055" s="3">
        <v>100.99</v>
      </c>
    </row>
    <row r="3056" spans="1:3" x14ac:dyDescent="0.25">
      <c r="A3056" s="3">
        <v>91775.940342843605</v>
      </c>
      <c r="B3056" s="3">
        <v>96726.834052967897</v>
      </c>
      <c r="C3056" s="3">
        <v>100.99</v>
      </c>
    </row>
    <row r="3057" spans="1:3" x14ac:dyDescent="0.25">
      <c r="A3057" s="3">
        <v>91776.350342843594</v>
      </c>
      <c r="B3057" s="3">
        <v>96724.369052967901</v>
      </c>
      <c r="C3057" s="3">
        <v>100.99</v>
      </c>
    </row>
    <row r="3058" spans="1:3" x14ac:dyDescent="0.25">
      <c r="A3058" s="3">
        <v>91776.760342843598</v>
      </c>
      <c r="B3058" s="3">
        <v>96721.904052967904</v>
      </c>
      <c r="C3058" s="3">
        <v>100.99</v>
      </c>
    </row>
    <row r="3059" spans="1:3" x14ac:dyDescent="0.25">
      <c r="A3059" s="3">
        <v>91777.095428554501</v>
      </c>
      <c r="B3059" s="3">
        <v>96732.092566209903</v>
      </c>
      <c r="C3059" s="3">
        <v>100.99</v>
      </c>
    </row>
    <row r="3060" spans="1:3" x14ac:dyDescent="0.25">
      <c r="A3060" s="3">
        <v>91777.505428554505</v>
      </c>
      <c r="B3060" s="3">
        <v>96729.627566209907</v>
      </c>
      <c r="C3060" s="3">
        <v>100.99</v>
      </c>
    </row>
    <row r="3061" spans="1:3" x14ac:dyDescent="0.25">
      <c r="A3061" s="3">
        <v>91777.915428554494</v>
      </c>
      <c r="B3061" s="3">
        <v>96727.162566209896</v>
      </c>
      <c r="C3061" s="3">
        <v>100.99</v>
      </c>
    </row>
    <row r="3062" spans="1:3" x14ac:dyDescent="0.25">
      <c r="A3062" s="3">
        <v>91778.325428554497</v>
      </c>
      <c r="B3062" s="3">
        <v>96724.697566209899</v>
      </c>
      <c r="C3062" s="3">
        <v>100.99</v>
      </c>
    </row>
    <row r="3063" spans="1:3" x14ac:dyDescent="0.25">
      <c r="A3063" s="3">
        <v>91778.735428554501</v>
      </c>
      <c r="B3063" s="3">
        <v>96722.232566209903</v>
      </c>
      <c r="C3063" s="3">
        <v>100.99</v>
      </c>
    </row>
    <row r="3064" spans="1:3" x14ac:dyDescent="0.25">
      <c r="A3064" s="3">
        <v>91779.070514265404</v>
      </c>
      <c r="B3064" s="3">
        <v>96732.4210794518</v>
      </c>
      <c r="C3064" s="3">
        <v>100.99</v>
      </c>
    </row>
    <row r="3065" spans="1:3" x14ac:dyDescent="0.25">
      <c r="A3065" s="3">
        <v>91779.480514265393</v>
      </c>
      <c r="B3065" s="3">
        <v>96729.956079451804</v>
      </c>
      <c r="C3065" s="3">
        <v>100.99</v>
      </c>
    </row>
    <row r="3066" spans="1:3" x14ac:dyDescent="0.25">
      <c r="A3066" s="3">
        <v>91779.890514265397</v>
      </c>
      <c r="B3066" s="3">
        <v>96727.491079451895</v>
      </c>
      <c r="C3066" s="3">
        <v>100.99</v>
      </c>
    </row>
    <row r="3067" spans="1:3" x14ac:dyDescent="0.25">
      <c r="A3067" s="3">
        <v>91780.3005142654</v>
      </c>
      <c r="B3067" s="3">
        <v>96725.026079451796</v>
      </c>
      <c r="C3067" s="3">
        <v>100.99</v>
      </c>
    </row>
    <row r="3068" spans="1:3" x14ac:dyDescent="0.25">
      <c r="A3068" s="3">
        <v>91780.710514265404</v>
      </c>
      <c r="B3068" s="3">
        <v>96722.5610794518</v>
      </c>
      <c r="C3068" s="3">
        <v>100.99</v>
      </c>
    </row>
    <row r="3069" spans="1:3" x14ac:dyDescent="0.25">
      <c r="A3069" s="3">
        <v>91781.045599976307</v>
      </c>
      <c r="B3069" s="3">
        <v>96732.749592693799</v>
      </c>
      <c r="C3069" s="3">
        <v>100.99</v>
      </c>
    </row>
    <row r="3070" spans="1:3" x14ac:dyDescent="0.25">
      <c r="A3070" s="3">
        <v>91781.455599976296</v>
      </c>
      <c r="B3070" s="3">
        <v>96730.284592693803</v>
      </c>
      <c r="C3070" s="3">
        <v>100.99</v>
      </c>
    </row>
    <row r="3071" spans="1:3" x14ac:dyDescent="0.25">
      <c r="A3071" s="3">
        <v>91781.8655999763</v>
      </c>
      <c r="B3071" s="3">
        <v>96727.819592693806</v>
      </c>
      <c r="C3071" s="3">
        <v>100.99</v>
      </c>
    </row>
    <row r="3072" spans="1:3" x14ac:dyDescent="0.25">
      <c r="A3072" s="3">
        <v>91782.275599976303</v>
      </c>
      <c r="B3072" s="3">
        <v>96725.354592693795</v>
      </c>
      <c r="C3072" s="3">
        <v>100.99</v>
      </c>
    </row>
    <row r="3073" spans="1:3" x14ac:dyDescent="0.25">
      <c r="A3073" s="3">
        <v>91782.685599976307</v>
      </c>
      <c r="B3073" s="3">
        <v>96722.889592693798</v>
      </c>
      <c r="C3073" s="3">
        <v>100.99</v>
      </c>
    </row>
    <row r="3074" spans="1:3" x14ac:dyDescent="0.25">
      <c r="A3074" s="3">
        <v>91783.020685687196</v>
      </c>
      <c r="B3074" s="3">
        <v>96733.078105935798</v>
      </c>
      <c r="C3074" s="3">
        <v>100.99</v>
      </c>
    </row>
    <row r="3075" spans="1:3" x14ac:dyDescent="0.25">
      <c r="A3075" s="3">
        <v>91783.430685687199</v>
      </c>
      <c r="B3075" s="3">
        <v>96730.613105935801</v>
      </c>
      <c r="C3075" s="3">
        <v>100.99</v>
      </c>
    </row>
    <row r="3076" spans="1:3" x14ac:dyDescent="0.25">
      <c r="A3076" s="3">
        <v>91783.840685687202</v>
      </c>
      <c r="B3076" s="3">
        <v>96728.148105935805</v>
      </c>
      <c r="C3076" s="3">
        <v>100.99</v>
      </c>
    </row>
    <row r="3077" spans="1:3" x14ac:dyDescent="0.25">
      <c r="A3077" s="3">
        <v>91784.250685687206</v>
      </c>
      <c r="B3077" s="3">
        <v>96725.683105935794</v>
      </c>
      <c r="C3077" s="3">
        <v>100.99</v>
      </c>
    </row>
    <row r="3078" spans="1:3" x14ac:dyDescent="0.25">
      <c r="A3078" s="3">
        <v>91784.660685687195</v>
      </c>
      <c r="B3078" s="3">
        <v>96723.218105935797</v>
      </c>
      <c r="C3078" s="3">
        <v>100.99</v>
      </c>
    </row>
    <row r="3079" spans="1:3" x14ac:dyDescent="0.25">
      <c r="A3079" s="3">
        <v>91784.995771398098</v>
      </c>
      <c r="B3079" s="3">
        <v>96733.406619177797</v>
      </c>
      <c r="C3079" s="3">
        <v>100.99</v>
      </c>
    </row>
    <row r="3080" spans="1:3" x14ac:dyDescent="0.25">
      <c r="A3080" s="3">
        <v>91785.405771398102</v>
      </c>
      <c r="B3080" s="3">
        <v>96730.9416191778</v>
      </c>
      <c r="C3080" s="3">
        <v>100.99</v>
      </c>
    </row>
    <row r="3081" spans="1:3" x14ac:dyDescent="0.25">
      <c r="A3081" s="3">
        <v>91785.815771398105</v>
      </c>
      <c r="B3081" s="3">
        <v>96728.476619177804</v>
      </c>
      <c r="C3081" s="3">
        <v>100.99</v>
      </c>
    </row>
    <row r="3082" spans="1:3" x14ac:dyDescent="0.25">
      <c r="A3082" s="3">
        <v>91786.225771398094</v>
      </c>
      <c r="B3082" s="3">
        <v>96726.011619177807</v>
      </c>
      <c r="C3082" s="3">
        <v>100.99</v>
      </c>
    </row>
    <row r="3083" spans="1:3" x14ac:dyDescent="0.25">
      <c r="A3083" s="3">
        <v>91786.635771398098</v>
      </c>
      <c r="B3083" s="3">
        <v>96723.546619177796</v>
      </c>
      <c r="C3083" s="3">
        <v>100.99</v>
      </c>
    </row>
    <row r="3084" spans="1:3" x14ac:dyDescent="0.25">
      <c r="A3084" s="3">
        <v>91786.970857109001</v>
      </c>
      <c r="B3084" s="3">
        <v>96733.735132419693</v>
      </c>
      <c r="C3084" s="3">
        <v>100.99</v>
      </c>
    </row>
    <row r="3085" spans="1:3" x14ac:dyDescent="0.25">
      <c r="A3085" s="3">
        <v>91787.380857109005</v>
      </c>
      <c r="B3085" s="3">
        <v>96731.270132419697</v>
      </c>
      <c r="C3085" s="3">
        <v>100.99</v>
      </c>
    </row>
    <row r="3086" spans="1:3" x14ac:dyDescent="0.25">
      <c r="A3086" s="3">
        <v>91787.790857108994</v>
      </c>
      <c r="B3086" s="3">
        <v>96728.8051324197</v>
      </c>
      <c r="C3086" s="3">
        <v>100.99</v>
      </c>
    </row>
    <row r="3087" spans="1:3" x14ac:dyDescent="0.25">
      <c r="A3087" s="3">
        <v>91788.200857108997</v>
      </c>
      <c r="B3087" s="3">
        <v>96726.340132419704</v>
      </c>
      <c r="C3087" s="3">
        <v>100.99</v>
      </c>
    </row>
    <row r="3088" spans="1:3" x14ac:dyDescent="0.25">
      <c r="A3088" s="3">
        <v>91788.610857109001</v>
      </c>
      <c r="B3088" s="3">
        <v>96723.875132419693</v>
      </c>
      <c r="C3088" s="3">
        <v>100.99</v>
      </c>
    </row>
    <row r="3089" spans="1:3" x14ac:dyDescent="0.25">
      <c r="A3089" s="3">
        <v>91788.945942819904</v>
      </c>
      <c r="B3089" s="3">
        <v>96734.063645661707</v>
      </c>
      <c r="C3089" s="3">
        <v>100.99</v>
      </c>
    </row>
    <row r="3090" spans="1:3" x14ac:dyDescent="0.25">
      <c r="A3090" s="3">
        <v>91789.355942819893</v>
      </c>
      <c r="B3090" s="3">
        <v>96731.598645661696</v>
      </c>
      <c r="C3090" s="3">
        <v>100.99</v>
      </c>
    </row>
    <row r="3091" spans="1:3" x14ac:dyDescent="0.25">
      <c r="A3091" s="3">
        <v>91789.765942819897</v>
      </c>
      <c r="B3091" s="3">
        <v>96729.133645661699</v>
      </c>
      <c r="C3091" s="3">
        <v>100.99</v>
      </c>
    </row>
    <row r="3092" spans="1:3" x14ac:dyDescent="0.25">
      <c r="A3092" s="3">
        <v>91790.1759428199</v>
      </c>
      <c r="B3092" s="3">
        <v>96726.668645661703</v>
      </c>
      <c r="C3092" s="3">
        <v>100.99</v>
      </c>
    </row>
    <row r="3093" spans="1:3" x14ac:dyDescent="0.25">
      <c r="A3093" s="3">
        <v>91790.585942819904</v>
      </c>
      <c r="B3093" s="3">
        <v>96724.203645661706</v>
      </c>
      <c r="C3093" s="3">
        <v>100.99</v>
      </c>
    </row>
    <row r="3094" spans="1:3" x14ac:dyDescent="0.25">
      <c r="A3094" s="3">
        <v>91790.921028530807</v>
      </c>
      <c r="B3094" s="3">
        <v>96734.392158903705</v>
      </c>
      <c r="C3094" s="3">
        <v>100.99</v>
      </c>
    </row>
    <row r="3095" spans="1:3" x14ac:dyDescent="0.25">
      <c r="A3095" s="3">
        <v>91791.331028530796</v>
      </c>
      <c r="B3095" s="3">
        <v>96731.927158903694</v>
      </c>
      <c r="C3095" s="3">
        <v>100.99</v>
      </c>
    </row>
    <row r="3096" spans="1:3" x14ac:dyDescent="0.25">
      <c r="A3096" s="3">
        <v>91791.7410285308</v>
      </c>
      <c r="B3096" s="3">
        <v>96729.462158903698</v>
      </c>
      <c r="C3096" s="3">
        <v>100.99</v>
      </c>
    </row>
    <row r="3097" spans="1:3" x14ac:dyDescent="0.25">
      <c r="A3097" s="3">
        <v>91792.151028530803</v>
      </c>
      <c r="B3097" s="3">
        <v>96726.997158903701</v>
      </c>
      <c r="C3097" s="3">
        <v>100.99</v>
      </c>
    </row>
    <row r="3098" spans="1:3" x14ac:dyDescent="0.25">
      <c r="A3098" s="3">
        <v>91792.561028530807</v>
      </c>
      <c r="B3098" s="3">
        <v>96724.532158903705</v>
      </c>
      <c r="C3098" s="3">
        <v>100.99</v>
      </c>
    </row>
    <row r="3099" spans="1:3" x14ac:dyDescent="0.25">
      <c r="A3099" s="3">
        <v>91792.896114241696</v>
      </c>
      <c r="B3099" s="3">
        <v>96734.720672145704</v>
      </c>
      <c r="C3099" s="3">
        <v>100.99</v>
      </c>
    </row>
    <row r="3100" spans="1:3" x14ac:dyDescent="0.25">
      <c r="A3100" s="3">
        <v>91793.306114241699</v>
      </c>
      <c r="B3100" s="3">
        <v>96732.255672145693</v>
      </c>
      <c r="C3100" s="3">
        <v>100.99</v>
      </c>
    </row>
    <row r="3101" spans="1:3" x14ac:dyDescent="0.25">
      <c r="A3101" s="3">
        <v>91793.716114241703</v>
      </c>
      <c r="B3101" s="3">
        <v>96729.790672145697</v>
      </c>
      <c r="C3101" s="3">
        <v>100.99</v>
      </c>
    </row>
    <row r="3102" spans="1:3" x14ac:dyDescent="0.25">
      <c r="A3102" s="3">
        <v>91794.126114241706</v>
      </c>
      <c r="B3102" s="3">
        <v>96727.3256721457</v>
      </c>
      <c r="C3102" s="3">
        <v>100.99</v>
      </c>
    </row>
    <row r="3103" spans="1:3" x14ac:dyDescent="0.25">
      <c r="A3103" s="3">
        <v>91794.536114241695</v>
      </c>
      <c r="B3103" s="3">
        <v>96724.860672145704</v>
      </c>
      <c r="C3103" s="3">
        <v>100.99</v>
      </c>
    </row>
    <row r="3104" spans="1:3" x14ac:dyDescent="0.25">
      <c r="A3104" s="3">
        <v>91794.871199952599</v>
      </c>
      <c r="B3104" s="3">
        <v>96735.049185387601</v>
      </c>
      <c r="C3104" s="3">
        <v>100.99</v>
      </c>
    </row>
    <row r="3105" spans="1:3" x14ac:dyDescent="0.25">
      <c r="A3105" s="3">
        <v>91795.281199952602</v>
      </c>
      <c r="B3105" s="3">
        <v>96732.584185387605</v>
      </c>
      <c r="C3105" s="3">
        <v>100.99</v>
      </c>
    </row>
    <row r="3106" spans="1:3" x14ac:dyDescent="0.25">
      <c r="A3106" s="3">
        <v>91795.691199952504</v>
      </c>
      <c r="B3106" s="3">
        <v>96730.119185387593</v>
      </c>
      <c r="C3106" s="3">
        <v>100.99</v>
      </c>
    </row>
    <row r="3107" spans="1:3" x14ac:dyDescent="0.25">
      <c r="A3107" s="3">
        <v>91796.101199952594</v>
      </c>
      <c r="B3107" s="3">
        <v>96727.654185387597</v>
      </c>
      <c r="C3107" s="3">
        <v>100.99</v>
      </c>
    </row>
    <row r="3108" spans="1:3" x14ac:dyDescent="0.25">
      <c r="A3108" s="3">
        <v>91796.511199952598</v>
      </c>
      <c r="B3108" s="3">
        <v>96725.1891853876</v>
      </c>
      <c r="C3108" s="3">
        <v>100.99</v>
      </c>
    </row>
    <row r="3109" spans="1:3" x14ac:dyDescent="0.25">
      <c r="A3109" s="3">
        <v>91796.8462856634</v>
      </c>
      <c r="B3109" s="3">
        <v>96735.3776986296</v>
      </c>
      <c r="C3109" s="3">
        <v>100.99</v>
      </c>
    </row>
    <row r="3110" spans="1:3" x14ac:dyDescent="0.25">
      <c r="A3110" s="3">
        <v>91797.256285663403</v>
      </c>
      <c r="B3110" s="3">
        <v>96732.912698629603</v>
      </c>
      <c r="C3110" s="3">
        <v>100.99</v>
      </c>
    </row>
    <row r="3111" spans="1:3" x14ac:dyDescent="0.25">
      <c r="A3111" s="3">
        <v>91797.666285663494</v>
      </c>
      <c r="B3111" s="3">
        <v>96730.447698629607</v>
      </c>
      <c r="C3111" s="3">
        <v>100.99</v>
      </c>
    </row>
    <row r="3112" spans="1:3" x14ac:dyDescent="0.25">
      <c r="A3112" s="3">
        <v>91798.076285663497</v>
      </c>
      <c r="B3112" s="3">
        <v>96727.982698629596</v>
      </c>
      <c r="C3112" s="3">
        <v>100.99</v>
      </c>
    </row>
    <row r="3113" spans="1:3" x14ac:dyDescent="0.25">
      <c r="A3113" s="3">
        <v>91798.486285663399</v>
      </c>
      <c r="B3113" s="3">
        <v>96725.517698629599</v>
      </c>
      <c r="C3113" s="3">
        <v>100.99</v>
      </c>
    </row>
    <row r="3114" spans="1:3" x14ac:dyDescent="0.25">
      <c r="A3114" s="3">
        <v>91798.821371374303</v>
      </c>
      <c r="B3114" s="3">
        <v>96735.706211871598</v>
      </c>
      <c r="C3114" s="3">
        <v>100.99</v>
      </c>
    </row>
    <row r="3115" spans="1:3" x14ac:dyDescent="0.25">
      <c r="A3115" s="3">
        <v>91799.231371374393</v>
      </c>
      <c r="B3115" s="3">
        <v>96733.241211871602</v>
      </c>
      <c r="C3115" s="3">
        <v>100.99</v>
      </c>
    </row>
    <row r="3116" spans="1:3" x14ac:dyDescent="0.25">
      <c r="A3116" s="3">
        <v>91799.641371374397</v>
      </c>
      <c r="B3116" s="3">
        <v>96730.776211871605</v>
      </c>
      <c r="C3116" s="3">
        <v>100.99</v>
      </c>
    </row>
    <row r="3117" spans="1:3" x14ac:dyDescent="0.25">
      <c r="A3117" s="3">
        <v>91800.051371374298</v>
      </c>
      <c r="B3117" s="3">
        <v>96728.311211871594</v>
      </c>
      <c r="C3117" s="3">
        <v>100.99</v>
      </c>
    </row>
    <row r="3118" spans="1:3" x14ac:dyDescent="0.25">
      <c r="A3118" s="3">
        <v>91800.461371374302</v>
      </c>
      <c r="B3118" s="3">
        <v>96725.846211871598</v>
      </c>
      <c r="C3118" s="3">
        <v>100.99</v>
      </c>
    </row>
    <row r="3119" spans="1:3" x14ac:dyDescent="0.25">
      <c r="A3119" s="3">
        <v>91800.796457085205</v>
      </c>
      <c r="B3119" s="3">
        <v>96736.034725113597</v>
      </c>
      <c r="C3119" s="3">
        <v>100.99</v>
      </c>
    </row>
    <row r="3120" spans="1:3" x14ac:dyDescent="0.25">
      <c r="A3120" s="3">
        <v>91801.206457085194</v>
      </c>
      <c r="B3120" s="3">
        <v>96733.569725113601</v>
      </c>
      <c r="C3120" s="3">
        <v>100.99</v>
      </c>
    </row>
    <row r="3121" spans="1:3" x14ac:dyDescent="0.25">
      <c r="A3121" s="3">
        <v>91801.616457085198</v>
      </c>
      <c r="B3121" s="3">
        <v>96731.104725113604</v>
      </c>
      <c r="C3121" s="3">
        <v>100.99</v>
      </c>
    </row>
    <row r="3122" spans="1:3" x14ac:dyDescent="0.25">
      <c r="A3122" s="3">
        <v>91802.026457085201</v>
      </c>
      <c r="B3122" s="3">
        <v>96728.639725113593</v>
      </c>
      <c r="C3122" s="3">
        <v>100.99</v>
      </c>
    </row>
    <row r="3123" spans="1:3" x14ac:dyDescent="0.25">
      <c r="A3123" s="3">
        <v>91802.436457085205</v>
      </c>
      <c r="B3123" s="3">
        <v>96726.174725113597</v>
      </c>
      <c r="C3123" s="3">
        <v>100.99</v>
      </c>
    </row>
    <row r="3124" spans="1:3" x14ac:dyDescent="0.25">
      <c r="A3124" s="3">
        <v>91735.435232422693</v>
      </c>
      <c r="B3124" s="3">
        <v>96714.054811227295</v>
      </c>
      <c r="C3124" s="3">
        <v>101.03</v>
      </c>
    </row>
    <row r="3125" spans="1:3" x14ac:dyDescent="0.25">
      <c r="A3125" s="3">
        <v>91735.819232422698</v>
      </c>
      <c r="B3125" s="3">
        <v>96712.090811227201</v>
      </c>
      <c r="C3125" s="3">
        <v>101.03</v>
      </c>
    </row>
    <row r="3126" spans="1:3" x14ac:dyDescent="0.25">
      <c r="A3126" s="3">
        <v>91736.203232422704</v>
      </c>
      <c r="B3126" s="3">
        <v>96710.126811227296</v>
      </c>
      <c r="C3126" s="3">
        <v>101.03</v>
      </c>
    </row>
    <row r="3127" spans="1:3" x14ac:dyDescent="0.25">
      <c r="A3127" s="3">
        <v>91736.587232422695</v>
      </c>
      <c r="B3127" s="3">
        <v>96708.162811227201</v>
      </c>
      <c r="C3127" s="3">
        <v>101.03</v>
      </c>
    </row>
    <row r="3128" spans="1:3" x14ac:dyDescent="0.25">
      <c r="A3128" s="3">
        <v>91736.9712324227</v>
      </c>
      <c r="B3128" s="3">
        <v>96706.198811227296</v>
      </c>
      <c r="C3128" s="3">
        <v>101.03</v>
      </c>
    </row>
    <row r="3129" spans="1:3" x14ac:dyDescent="0.25">
      <c r="A3129" s="3">
        <v>91737.355232422706</v>
      </c>
      <c r="B3129" s="3">
        <v>96704.234811227303</v>
      </c>
      <c r="C3129" s="3">
        <v>101.03</v>
      </c>
    </row>
    <row r="3130" spans="1:3" x14ac:dyDescent="0.25">
      <c r="A3130" s="3">
        <v>91737.401395221401</v>
      </c>
      <c r="B3130" s="3">
        <v>96714.439234096193</v>
      </c>
      <c r="C3130" s="3">
        <v>101.03</v>
      </c>
    </row>
    <row r="3131" spans="1:3" x14ac:dyDescent="0.25">
      <c r="A3131" s="3">
        <v>91737.785395221406</v>
      </c>
      <c r="B3131" s="3">
        <v>96712.4752340962</v>
      </c>
      <c r="C3131" s="3">
        <v>101.03</v>
      </c>
    </row>
    <row r="3132" spans="1:3" x14ac:dyDescent="0.25">
      <c r="A3132" s="3">
        <v>91738.169395221397</v>
      </c>
      <c r="B3132" s="3">
        <v>96710.511234096193</v>
      </c>
      <c r="C3132" s="3">
        <v>101.03</v>
      </c>
    </row>
    <row r="3133" spans="1:3" x14ac:dyDescent="0.25">
      <c r="A3133" s="3">
        <v>91738.553395221403</v>
      </c>
      <c r="B3133" s="3">
        <v>96708.547234096201</v>
      </c>
      <c r="C3133" s="3">
        <v>101.03</v>
      </c>
    </row>
    <row r="3134" spans="1:3" x14ac:dyDescent="0.25">
      <c r="A3134" s="3">
        <v>91738.937395221394</v>
      </c>
      <c r="B3134" s="3">
        <v>96706.583234096193</v>
      </c>
      <c r="C3134" s="3">
        <v>101.03</v>
      </c>
    </row>
    <row r="3135" spans="1:3" x14ac:dyDescent="0.25">
      <c r="A3135" s="3">
        <v>91739.321395221399</v>
      </c>
      <c r="B3135" s="3">
        <v>96704.619234096201</v>
      </c>
      <c r="C3135" s="3">
        <v>101.03</v>
      </c>
    </row>
    <row r="3136" spans="1:3" x14ac:dyDescent="0.25">
      <c r="A3136" s="3">
        <v>91739.367558020007</v>
      </c>
      <c r="B3136" s="3">
        <v>96714.823656965207</v>
      </c>
      <c r="C3136" s="3">
        <v>101.03</v>
      </c>
    </row>
    <row r="3137" spans="1:3" x14ac:dyDescent="0.25">
      <c r="A3137" s="3">
        <v>91739.751558019998</v>
      </c>
      <c r="B3137" s="3">
        <v>96712.8596569652</v>
      </c>
      <c r="C3137" s="3">
        <v>101.03</v>
      </c>
    </row>
    <row r="3138" spans="1:3" x14ac:dyDescent="0.25">
      <c r="A3138" s="3">
        <v>91740.135558020003</v>
      </c>
      <c r="B3138" s="3">
        <v>96710.895656965193</v>
      </c>
      <c r="C3138" s="3">
        <v>101.03</v>
      </c>
    </row>
    <row r="3139" spans="1:3" x14ac:dyDescent="0.25">
      <c r="A3139" s="3">
        <v>91740.519558019994</v>
      </c>
      <c r="B3139" s="3">
        <v>96708.9316569652</v>
      </c>
      <c r="C3139" s="3">
        <v>101.03</v>
      </c>
    </row>
    <row r="3140" spans="1:3" x14ac:dyDescent="0.25">
      <c r="A3140" s="3">
        <v>91740.90355802</v>
      </c>
      <c r="B3140" s="3">
        <v>96706.967656965193</v>
      </c>
      <c r="C3140" s="3">
        <v>101.03</v>
      </c>
    </row>
    <row r="3141" spans="1:3" x14ac:dyDescent="0.25">
      <c r="A3141" s="3">
        <v>91741.287558020005</v>
      </c>
      <c r="B3141" s="3">
        <v>96705.0036569652</v>
      </c>
      <c r="C3141" s="3">
        <v>101.03</v>
      </c>
    </row>
    <row r="3142" spans="1:3" x14ac:dyDescent="0.25">
      <c r="A3142" s="3">
        <v>91741.3337208187</v>
      </c>
      <c r="B3142" s="3">
        <v>96715.208079834207</v>
      </c>
      <c r="C3142" s="3">
        <v>101.03</v>
      </c>
    </row>
    <row r="3143" spans="1:3" x14ac:dyDescent="0.25">
      <c r="A3143" s="3">
        <v>91741.717720818706</v>
      </c>
      <c r="B3143" s="3">
        <v>96713.2440798342</v>
      </c>
      <c r="C3143" s="3">
        <v>101.03</v>
      </c>
    </row>
    <row r="3144" spans="1:3" x14ac:dyDescent="0.25">
      <c r="A3144" s="3">
        <v>91742.101720818697</v>
      </c>
      <c r="B3144" s="3">
        <v>96711.280079834207</v>
      </c>
      <c r="C3144" s="3">
        <v>101.03</v>
      </c>
    </row>
    <row r="3145" spans="1:3" x14ac:dyDescent="0.25">
      <c r="A3145" s="3">
        <v>91742.485720818702</v>
      </c>
      <c r="B3145" s="3">
        <v>96709.3160798342</v>
      </c>
      <c r="C3145" s="3">
        <v>101.03</v>
      </c>
    </row>
    <row r="3146" spans="1:3" x14ac:dyDescent="0.25">
      <c r="A3146" s="3">
        <v>91742.869720818693</v>
      </c>
      <c r="B3146" s="3">
        <v>96707.352079834207</v>
      </c>
      <c r="C3146" s="3">
        <v>101.03</v>
      </c>
    </row>
    <row r="3147" spans="1:3" x14ac:dyDescent="0.25">
      <c r="A3147" s="3">
        <v>91743.253720818699</v>
      </c>
      <c r="B3147" s="3">
        <v>96705.3880798342</v>
      </c>
      <c r="C3147" s="3">
        <v>101.03</v>
      </c>
    </row>
    <row r="3148" spans="1:3" x14ac:dyDescent="0.25">
      <c r="A3148" s="3">
        <v>91743.299883617394</v>
      </c>
      <c r="B3148" s="3">
        <v>96715.592502703206</v>
      </c>
      <c r="C3148" s="3">
        <v>101.03</v>
      </c>
    </row>
    <row r="3149" spans="1:3" x14ac:dyDescent="0.25">
      <c r="A3149" s="3">
        <v>91743.683883617399</v>
      </c>
      <c r="B3149" s="3">
        <v>96713.628502703199</v>
      </c>
      <c r="C3149" s="3">
        <v>101.03</v>
      </c>
    </row>
    <row r="3150" spans="1:3" x14ac:dyDescent="0.25">
      <c r="A3150" s="3">
        <v>91744.067883617405</v>
      </c>
      <c r="B3150" s="3">
        <v>96711.664502703206</v>
      </c>
      <c r="C3150" s="3">
        <v>101.03</v>
      </c>
    </row>
    <row r="3151" spans="1:3" x14ac:dyDescent="0.25">
      <c r="A3151" s="3">
        <v>91744.451883617396</v>
      </c>
      <c r="B3151" s="3">
        <v>96709.700502703199</v>
      </c>
      <c r="C3151" s="3">
        <v>101.03</v>
      </c>
    </row>
    <row r="3152" spans="1:3" x14ac:dyDescent="0.25">
      <c r="A3152" s="3">
        <v>91744.835883617401</v>
      </c>
      <c r="B3152" s="3">
        <v>96707.736502703206</v>
      </c>
      <c r="C3152" s="3">
        <v>101.03</v>
      </c>
    </row>
    <row r="3153" spans="1:3" x14ac:dyDescent="0.25">
      <c r="A3153" s="3">
        <v>91745.219883617305</v>
      </c>
      <c r="B3153" s="3">
        <v>96705.772502703199</v>
      </c>
      <c r="C3153" s="3">
        <v>101.03</v>
      </c>
    </row>
    <row r="3154" spans="1:3" x14ac:dyDescent="0.25">
      <c r="A3154" s="3">
        <v>91745.266046416</v>
      </c>
      <c r="B3154" s="3">
        <v>96715.976925572206</v>
      </c>
      <c r="C3154" s="3">
        <v>101.03</v>
      </c>
    </row>
    <row r="3155" spans="1:3" x14ac:dyDescent="0.25">
      <c r="A3155" s="3">
        <v>91745.650046416005</v>
      </c>
      <c r="B3155" s="3">
        <v>96714.012925572199</v>
      </c>
      <c r="C3155" s="3">
        <v>101.03</v>
      </c>
    </row>
    <row r="3156" spans="1:3" x14ac:dyDescent="0.25">
      <c r="A3156" s="3">
        <v>91746.034046415996</v>
      </c>
      <c r="B3156" s="3">
        <v>96712.048925572206</v>
      </c>
      <c r="C3156" s="3">
        <v>101.03</v>
      </c>
    </row>
    <row r="3157" spans="1:3" x14ac:dyDescent="0.25">
      <c r="A3157" s="3">
        <v>91746.418046416002</v>
      </c>
      <c r="B3157" s="3">
        <v>96710.084925572199</v>
      </c>
      <c r="C3157" s="3">
        <v>101.03</v>
      </c>
    </row>
    <row r="3158" spans="1:3" x14ac:dyDescent="0.25">
      <c r="A3158" s="3">
        <v>91746.802046416007</v>
      </c>
      <c r="B3158" s="3">
        <v>96708.120925572206</v>
      </c>
      <c r="C3158" s="3">
        <v>101.03</v>
      </c>
    </row>
    <row r="3159" spans="1:3" x14ac:dyDescent="0.25">
      <c r="A3159" s="3">
        <v>91747.186046415998</v>
      </c>
      <c r="B3159" s="3">
        <v>96706.156925572199</v>
      </c>
      <c r="C3159" s="3">
        <v>101.03</v>
      </c>
    </row>
    <row r="3160" spans="1:3" x14ac:dyDescent="0.25">
      <c r="A3160" s="3">
        <v>91747.232209214693</v>
      </c>
      <c r="B3160" s="3">
        <v>96716.361348441205</v>
      </c>
      <c r="C3160" s="3">
        <v>101.03</v>
      </c>
    </row>
    <row r="3161" spans="1:3" x14ac:dyDescent="0.25">
      <c r="A3161" s="3">
        <v>91747.616209214699</v>
      </c>
      <c r="B3161" s="3">
        <v>96714.397348441198</v>
      </c>
      <c r="C3161" s="3">
        <v>101.03</v>
      </c>
    </row>
    <row r="3162" spans="1:3" x14ac:dyDescent="0.25">
      <c r="A3162" s="3">
        <v>91748.000209214704</v>
      </c>
      <c r="B3162" s="3">
        <v>96712.433348441205</v>
      </c>
      <c r="C3162" s="3">
        <v>101.03</v>
      </c>
    </row>
    <row r="3163" spans="1:3" x14ac:dyDescent="0.25">
      <c r="A3163" s="3">
        <v>91748.384209214695</v>
      </c>
      <c r="B3163" s="3">
        <v>96710.469348441198</v>
      </c>
      <c r="C3163" s="3">
        <v>101.03</v>
      </c>
    </row>
    <row r="3164" spans="1:3" x14ac:dyDescent="0.25">
      <c r="A3164" s="3">
        <v>91748.768209214701</v>
      </c>
      <c r="B3164" s="3">
        <v>96708.505348441206</v>
      </c>
      <c r="C3164" s="3">
        <v>101.03</v>
      </c>
    </row>
    <row r="3165" spans="1:3" x14ac:dyDescent="0.25">
      <c r="A3165" s="3">
        <v>91749.152209214706</v>
      </c>
      <c r="B3165" s="3">
        <v>96706.541348441198</v>
      </c>
      <c r="C3165" s="3">
        <v>101.03</v>
      </c>
    </row>
    <row r="3166" spans="1:3" x14ac:dyDescent="0.25">
      <c r="A3166" s="3">
        <v>91749.198372013401</v>
      </c>
      <c r="B3166" s="3">
        <v>96716.745771310103</v>
      </c>
      <c r="C3166" s="3">
        <v>101.03</v>
      </c>
    </row>
    <row r="3167" spans="1:3" x14ac:dyDescent="0.25">
      <c r="A3167" s="3">
        <v>91749.582372013305</v>
      </c>
      <c r="B3167" s="3">
        <v>96714.781771310096</v>
      </c>
      <c r="C3167" s="3">
        <v>101.03</v>
      </c>
    </row>
    <row r="3168" spans="1:3" x14ac:dyDescent="0.25">
      <c r="A3168" s="3">
        <v>91749.966372013398</v>
      </c>
      <c r="B3168" s="3">
        <v>96712.817771310103</v>
      </c>
      <c r="C3168" s="3">
        <v>101.03</v>
      </c>
    </row>
    <row r="3169" spans="1:3" x14ac:dyDescent="0.25">
      <c r="A3169" s="3">
        <v>91750.350372013301</v>
      </c>
      <c r="B3169" s="3">
        <v>96710.853771310198</v>
      </c>
      <c r="C3169" s="3">
        <v>101.03</v>
      </c>
    </row>
    <row r="3170" spans="1:3" x14ac:dyDescent="0.25">
      <c r="A3170" s="3">
        <v>91750.734372013394</v>
      </c>
      <c r="B3170" s="3">
        <v>96708.889771310103</v>
      </c>
      <c r="C3170" s="3">
        <v>101.03</v>
      </c>
    </row>
    <row r="3171" spans="1:3" x14ac:dyDescent="0.25">
      <c r="A3171" s="3">
        <v>91751.118372013399</v>
      </c>
      <c r="B3171" s="3">
        <v>96706.925771310198</v>
      </c>
      <c r="C3171" s="3">
        <v>101.03</v>
      </c>
    </row>
    <row r="3172" spans="1:3" x14ac:dyDescent="0.25">
      <c r="A3172" s="3">
        <v>91751.164534811993</v>
      </c>
      <c r="B3172" s="3">
        <v>96717.130194179103</v>
      </c>
      <c r="C3172" s="3">
        <v>101.03</v>
      </c>
    </row>
    <row r="3173" spans="1:3" x14ac:dyDescent="0.25">
      <c r="A3173" s="3">
        <v>91751.548534811998</v>
      </c>
      <c r="B3173" s="3">
        <v>96715.166194179095</v>
      </c>
      <c r="C3173" s="3">
        <v>101.03</v>
      </c>
    </row>
    <row r="3174" spans="1:3" x14ac:dyDescent="0.25">
      <c r="A3174" s="3">
        <v>91751.932534812004</v>
      </c>
      <c r="B3174" s="3">
        <v>96713.202194179103</v>
      </c>
      <c r="C3174" s="3">
        <v>101.03</v>
      </c>
    </row>
    <row r="3175" spans="1:3" x14ac:dyDescent="0.25">
      <c r="A3175" s="3">
        <v>91752.316534811995</v>
      </c>
      <c r="B3175" s="3">
        <v>96711.238194179095</v>
      </c>
      <c r="C3175" s="3">
        <v>101.03</v>
      </c>
    </row>
    <row r="3176" spans="1:3" x14ac:dyDescent="0.25">
      <c r="A3176" s="3">
        <v>91752.700534812</v>
      </c>
      <c r="B3176" s="3">
        <v>96709.274194179103</v>
      </c>
      <c r="C3176" s="3">
        <v>101.03</v>
      </c>
    </row>
    <row r="3177" spans="1:3" x14ac:dyDescent="0.25">
      <c r="A3177" s="3">
        <v>91753.084534812006</v>
      </c>
      <c r="B3177" s="3">
        <v>96707.310194179096</v>
      </c>
      <c r="C3177" s="3">
        <v>101.03</v>
      </c>
    </row>
    <row r="3178" spans="1:3" x14ac:dyDescent="0.25">
      <c r="A3178" s="3">
        <v>91753.130697610701</v>
      </c>
      <c r="B3178" s="3">
        <v>96717.514617048102</v>
      </c>
      <c r="C3178" s="3">
        <v>101.03</v>
      </c>
    </row>
    <row r="3179" spans="1:3" x14ac:dyDescent="0.25">
      <c r="A3179" s="3">
        <v>91753.514697610706</v>
      </c>
      <c r="B3179" s="3">
        <v>96715.550617048095</v>
      </c>
      <c r="C3179" s="3">
        <v>101.03</v>
      </c>
    </row>
    <row r="3180" spans="1:3" x14ac:dyDescent="0.25">
      <c r="A3180" s="3">
        <v>91753.898697610697</v>
      </c>
      <c r="B3180" s="3">
        <v>96713.586617048102</v>
      </c>
      <c r="C3180" s="3">
        <v>101.03</v>
      </c>
    </row>
    <row r="3181" spans="1:3" x14ac:dyDescent="0.25">
      <c r="A3181" s="3">
        <v>91754.282697610703</v>
      </c>
      <c r="B3181" s="3">
        <v>96711.622617048095</v>
      </c>
      <c r="C3181" s="3">
        <v>101.03</v>
      </c>
    </row>
    <row r="3182" spans="1:3" x14ac:dyDescent="0.25">
      <c r="A3182" s="3">
        <v>91754.666697610694</v>
      </c>
      <c r="B3182" s="3">
        <v>96709.658617048102</v>
      </c>
      <c r="C3182" s="3">
        <v>101.03</v>
      </c>
    </row>
    <row r="3183" spans="1:3" x14ac:dyDescent="0.25">
      <c r="A3183" s="3">
        <v>91755.050697610699</v>
      </c>
      <c r="B3183" s="3">
        <v>96707.694617048095</v>
      </c>
      <c r="C3183" s="3">
        <v>101.03</v>
      </c>
    </row>
    <row r="3184" spans="1:3" x14ac:dyDescent="0.25">
      <c r="A3184" s="3">
        <v>91755.096860409394</v>
      </c>
      <c r="B3184" s="3">
        <v>96717.899039917102</v>
      </c>
      <c r="C3184" s="3">
        <v>101.03</v>
      </c>
    </row>
    <row r="3185" spans="1:3" x14ac:dyDescent="0.25">
      <c r="A3185" s="3">
        <v>91755.480860409298</v>
      </c>
      <c r="B3185" s="3">
        <v>96715.935039917094</v>
      </c>
      <c r="C3185" s="3">
        <v>101.03</v>
      </c>
    </row>
    <row r="3186" spans="1:3" x14ac:dyDescent="0.25">
      <c r="A3186" s="3">
        <v>91755.864860409303</v>
      </c>
      <c r="B3186" s="3">
        <v>96713.971039917102</v>
      </c>
      <c r="C3186" s="3">
        <v>101.03</v>
      </c>
    </row>
    <row r="3187" spans="1:3" x14ac:dyDescent="0.25">
      <c r="A3187" s="3">
        <v>91756.248860409396</v>
      </c>
      <c r="B3187" s="3">
        <v>96712.007039917095</v>
      </c>
      <c r="C3187" s="3">
        <v>101.03</v>
      </c>
    </row>
    <row r="3188" spans="1:3" x14ac:dyDescent="0.25">
      <c r="A3188" s="3">
        <v>91756.6328604093</v>
      </c>
      <c r="B3188" s="3">
        <v>96710.043039917102</v>
      </c>
      <c r="C3188" s="3">
        <v>101.03</v>
      </c>
    </row>
    <row r="3189" spans="1:3" x14ac:dyDescent="0.25">
      <c r="A3189" s="3">
        <v>91757.016860409305</v>
      </c>
      <c r="B3189" s="3">
        <v>96708.079039917095</v>
      </c>
      <c r="C3189" s="3">
        <v>101.03</v>
      </c>
    </row>
    <row r="3190" spans="1:3" x14ac:dyDescent="0.25">
      <c r="A3190" s="3">
        <v>91757.063023208</v>
      </c>
      <c r="B3190" s="3">
        <v>96718.283462786101</v>
      </c>
      <c r="C3190" s="3">
        <v>101.03</v>
      </c>
    </row>
    <row r="3191" spans="1:3" x14ac:dyDescent="0.25">
      <c r="A3191" s="3">
        <v>91757.447023208006</v>
      </c>
      <c r="B3191" s="3">
        <v>96716.319462786094</v>
      </c>
      <c r="C3191" s="3">
        <v>101.03</v>
      </c>
    </row>
    <row r="3192" spans="1:3" x14ac:dyDescent="0.25">
      <c r="A3192" s="3">
        <v>91757.831023207997</v>
      </c>
      <c r="B3192" s="3">
        <v>96714.355462786101</v>
      </c>
      <c r="C3192" s="3">
        <v>101.03</v>
      </c>
    </row>
    <row r="3193" spans="1:3" x14ac:dyDescent="0.25">
      <c r="A3193" s="3">
        <v>91758.215023208002</v>
      </c>
      <c r="B3193" s="3">
        <v>96712.391462786094</v>
      </c>
      <c r="C3193" s="3">
        <v>101.03</v>
      </c>
    </row>
    <row r="3194" spans="1:3" x14ac:dyDescent="0.25">
      <c r="A3194" s="3">
        <v>91758.599023207993</v>
      </c>
      <c r="B3194" s="3">
        <v>96710.427462786101</v>
      </c>
      <c r="C3194" s="3">
        <v>101.03</v>
      </c>
    </row>
    <row r="3195" spans="1:3" x14ac:dyDescent="0.25">
      <c r="A3195" s="3">
        <v>91758.983023207998</v>
      </c>
      <c r="B3195" s="3">
        <v>96708.463462786094</v>
      </c>
      <c r="C3195" s="3">
        <v>101.03</v>
      </c>
    </row>
    <row r="3196" spans="1:3" x14ac:dyDescent="0.25">
      <c r="A3196" s="3">
        <v>91759.029186006694</v>
      </c>
      <c r="B3196" s="3">
        <v>96718.667885655101</v>
      </c>
      <c r="C3196" s="3">
        <v>101.03</v>
      </c>
    </row>
    <row r="3197" spans="1:3" x14ac:dyDescent="0.25">
      <c r="A3197" s="3">
        <v>91759.413186006699</v>
      </c>
      <c r="B3197" s="3">
        <v>96716.703885655093</v>
      </c>
      <c r="C3197" s="3">
        <v>101.03</v>
      </c>
    </row>
    <row r="3198" spans="1:3" x14ac:dyDescent="0.25">
      <c r="A3198" s="3">
        <v>91759.797186006705</v>
      </c>
      <c r="B3198" s="3">
        <v>96714.739885655101</v>
      </c>
      <c r="C3198" s="3">
        <v>101.03</v>
      </c>
    </row>
    <row r="3199" spans="1:3" x14ac:dyDescent="0.25">
      <c r="A3199" s="3">
        <v>91760.181186006695</v>
      </c>
      <c r="B3199" s="3">
        <v>96712.775885655094</v>
      </c>
      <c r="C3199" s="3">
        <v>101.03</v>
      </c>
    </row>
    <row r="3200" spans="1:3" x14ac:dyDescent="0.25">
      <c r="A3200" s="3">
        <v>91760.565186006701</v>
      </c>
      <c r="B3200" s="3">
        <v>96710.811885655101</v>
      </c>
      <c r="C3200" s="3">
        <v>101.03</v>
      </c>
    </row>
    <row r="3201" spans="1:3" x14ac:dyDescent="0.25">
      <c r="A3201" s="3">
        <v>91760.949186006706</v>
      </c>
      <c r="B3201" s="3">
        <v>96708.847885655094</v>
      </c>
      <c r="C3201" s="3">
        <v>101.03</v>
      </c>
    </row>
    <row r="3202" spans="1:3" x14ac:dyDescent="0.25">
      <c r="A3202" s="3">
        <v>91760.9953488053</v>
      </c>
      <c r="B3202" s="3">
        <v>96719.0523085241</v>
      </c>
      <c r="C3202" s="3">
        <v>101.03</v>
      </c>
    </row>
    <row r="3203" spans="1:3" x14ac:dyDescent="0.25">
      <c r="A3203" s="3">
        <v>91761.379348805305</v>
      </c>
      <c r="B3203" s="3">
        <v>96717.088308524093</v>
      </c>
      <c r="C3203" s="3">
        <v>101.03</v>
      </c>
    </row>
    <row r="3204" spans="1:3" x14ac:dyDescent="0.25">
      <c r="A3204" s="3">
        <v>91761.763348805296</v>
      </c>
      <c r="B3204" s="3">
        <v>96715.1243085241</v>
      </c>
      <c r="C3204" s="3">
        <v>101.03</v>
      </c>
    </row>
    <row r="3205" spans="1:3" x14ac:dyDescent="0.25">
      <c r="A3205" s="3">
        <v>91762.147348805302</v>
      </c>
      <c r="B3205" s="3">
        <v>96713.160308524093</v>
      </c>
      <c r="C3205" s="3">
        <v>101.03</v>
      </c>
    </row>
    <row r="3206" spans="1:3" x14ac:dyDescent="0.25">
      <c r="A3206" s="3">
        <v>91762.531348805307</v>
      </c>
      <c r="B3206" s="3">
        <v>96711.1963085241</v>
      </c>
      <c r="C3206" s="3">
        <v>101.03</v>
      </c>
    </row>
    <row r="3207" spans="1:3" x14ac:dyDescent="0.25">
      <c r="A3207" s="3">
        <v>91762.915348805298</v>
      </c>
      <c r="B3207" s="3">
        <v>96709.232308524093</v>
      </c>
      <c r="C3207" s="3">
        <v>101.03</v>
      </c>
    </row>
    <row r="3208" spans="1:3" x14ac:dyDescent="0.25">
      <c r="A3208" s="3">
        <v>91762.961511603993</v>
      </c>
      <c r="B3208" s="3">
        <v>96719.436731392998</v>
      </c>
      <c r="C3208" s="3">
        <v>101.03</v>
      </c>
    </row>
    <row r="3209" spans="1:3" x14ac:dyDescent="0.25">
      <c r="A3209" s="3">
        <v>91763.345511603999</v>
      </c>
      <c r="B3209" s="3">
        <v>96717.472731393005</v>
      </c>
      <c r="C3209" s="3">
        <v>101.03</v>
      </c>
    </row>
    <row r="3210" spans="1:3" x14ac:dyDescent="0.25">
      <c r="A3210" s="3">
        <v>91763.729511604004</v>
      </c>
      <c r="B3210" s="3">
        <v>96715.508731392998</v>
      </c>
      <c r="C3210" s="3">
        <v>101.03</v>
      </c>
    </row>
    <row r="3211" spans="1:3" x14ac:dyDescent="0.25">
      <c r="A3211" s="3">
        <v>91764.113511603995</v>
      </c>
      <c r="B3211" s="3">
        <v>96713.544731393005</v>
      </c>
      <c r="C3211" s="3">
        <v>101.03</v>
      </c>
    </row>
    <row r="3212" spans="1:3" x14ac:dyDescent="0.25">
      <c r="A3212" s="3">
        <v>91764.497511604</v>
      </c>
      <c r="B3212" s="3">
        <v>96711.580731392998</v>
      </c>
      <c r="C3212" s="3">
        <v>101.03</v>
      </c>
    </row>
    <row r="3213" spans="1:3" x14ac:dyDescent="0.25">
      <c r="A3213" s="3">
        <v>91764.881511604006</v>
      </c>
      <c r="B3213" s="3">
        <v>96709.616731393005</v>
      </c>
      <c r="C3213" s="3">
        <v>101.03</v>
      </c>
    </row>
    <row r="3214" spans="1:3" x14ac:dyDescent="0.25">
      <c r="A3214" s="3">
        <v>91764.927674402701</v>
      </c>
      <c r="B3214" s="3">
        <v>96719.821154261997</v>
      </c>
      <c r="C3214" s="3">
        <v>101.03</v>
      </c>
    </row>
    <row r="3215" spans="1:3" x14ac:dyDescent="0.25">
      <c r="A3215" s="3">
        <v>91765.311674402707</v>
      </c>
      <c r="B3215" s="3">
        <v>96717.857154262005</v>
      </c>
      <c r="C3215" s="3">
        <v>101.03</v>
      </c>
    </row>
    <row r="3216" spans="1:3" x14ac:dyDescent="0.25">
      <c r="A3216" s="3">
        <v>91765.695674402697</v>
      </c>
      <c r="B3216" s="3">
        <v>96715.893154261998</v>
      </c>
      <c r="C3216" s="3">
        <v>101.03</v>
      </c>
    </row>
    <row r="3217" spans="1:3" x14ac:dyDescent="0.25">
      <c r="A3217" s="3">
        <v>91766.079674402703</v>
      </c>
      <c r="B3217" s="3">
        <v>96713.929154262005</v>
      </c>
      <c r="C3217" s="3">
        <v>101.03</v>
      </c>
    </row>
    <row r="3218" spans="1:3" x14ac:dyDescent="0.25">
      <c r="A3218" s="3">
        <v>91766.463674402694</v>
      </c>
      <c r="B3218" s="3">
        <v>96711.965154261998</v>
      </c>
      <c r="C3218" s="3">
        <v>101.03</v>
      </c>
    </row>
    <row r="3219" spans="1:3" x14ac:dyDescent="0.25">
      <c r="A3219" s="3">
        <v>91766.847674402699</v>
      </c>
      <c r="B3219" s="3">
        <v>96710.001154262005</v>
      </c>
      <c r="C3219" s="3">
        <v>101.03</v>
      </c>
    </row>
    <row r="3220" spans="1:3" x14ac:dyDescent="0.25">
      <c r="A3220" s="3">
        <v>91766.893837201307</v>
      </c>
      <c r="B3220" s="3">
        <v>96720.205577130997</v>
      </c>
      <c r="C3220" s="3">
        <v>101.03</v>
      </c>
    </row>
    <row r="3221" spans="1:3" x14ac:dyDescent="0.25">
      <c r="A3221" s="3">
        <v>91767.277837201298</v>
      </c>
      <c r="B3221" s="3">
        <v>96718.241577131004</v>
      </c>
      <c r="C3221" s="3">
        <v>101.03</v>
      </c>
    </row>
    <row r="3222" spans="1:3" x14ac:dyDescent="0.25">
      <c r="A3222" s="3">
        <v>91767.661837201304</v>
      </c>
      <c r="B3222" s="3">
        <v>96716.277577130997</v>
      </c>
      <c r="C3222" s="3">
        <v>101.03</v>
      </c>
    </row>
    <row r="3223" spans="1:3" x14ac:dyDescent="0.25">
      <c r="A3223" s="3">
        <v>91768.045837201294</v>
      </c>
      <c r="B3223" s="3">
        <v>96714.313577131004</v>
      </c>
      <c r="C3223" s="3">
        <v>101.03</v>
      </c>
    </row>
    <row r="3224" spans="1:3" x14ac:dyDescent="0.25">
      <c r="A3224" s="3">
        <v>91768.4298372013</v>
      </c>
      <c r="B3224" s="3">
        <v>96712.349577130997</v>
      </c>
      <c r="C3224" s="3">
        <v>101.03</v>
      </c>
    </row>
    <row r="3225" spans="1:3" x14ac:dyDescent="0.25">
      <c r="A3225" s="3">
        <v>91768.813837201305</v>
      </c>
      <c r="B3225" s="3">
        <v>96710.385577131005</v>
      </c>
      <c r="C3225" s="3">
        <v>101.03</v>
      </c>
    </row>
    <row r="3226" spans="1:3" x14ac:dyDescent="0.25">
      <c r="A3226" s="3">
        <v>91768.86</v>
      </c>
      <c r="B3226" s="3">
        <v>96720.59</v>
      </c>
      <c r="C3226" s="3">
        <v>101.03</v>
      </c>
    </row>
    <row r="3227" spans="1:3" x14ac:dyDescent="0.25">
      <c r="A3227" s="3">
        <v>91769.244000000006</v>
      </c>
      <c r="B3227" s="3">
        <v>96718.626000000004</v>
      </c>
      <c r="C3227" s="3">
        <v>101.03</v>
      </c>
    </row>
    <row r="3228" spans="1:3" x14ac:dyDescent="0.25">
      <c r="A3228" s="3">
        <v>91769.627999999997</v>
      </c>
      <c r="B3228" s="3">
        <v>96716.661999999997</v>
      </c>
      <c r="C3228" s="3">
        <v>101.03</v>
      </c>
    </row>
    <row r="3229" spans="1:3" x14ac:dyDescent="0.25">
      <c r="A3229" s="3">
        <v>91770.012000000002</v>
      </c>
      <c r="B3229" s="3">
        <v>96714.698000000004</v>
      </c>
      <c r="C3229" s="3">
        <v>101.03</v>
      </c>
    </row>
    <row r="3230" spans="1:3" x14ac:dyDescent="0.25">
      <c r="A3230" s="3">
        <v>91770.395999999993</v>
      </c>
      <c r="B3230" s="3">
        <v>96712.733999999997</v>
      </c>
      <c r="C3230" s="3">
        <v>101.03</v>
      </c>
    </row>
    <row r="3231" spans="1:3" x14ac:dyDescent="0.25">
      <c r="A3231" s="3">
        <v>91770.78</v>
      </c>
      <c r="B3231" s="3">
        <v>96710.77</v>
      </c>
      <c r="C3231" s="3">
        <v>101.03</v>
      </c>
    </row>
    <row r="3232" spans="1:3" x14ac:dyDescent="0.25">
      <c r="A3232" s="3">
        <v>91770.826162798694</v>
      </c>
      <c r="B3232" s="3">
        <v>96720.974422868996</v>
      </c>
      <c r="C3232" s="3">
        <v>101.03</v>
      </c>
    </row>
    <row r="3233" spans="1:3" x14ac:dyDescent="0.25">
      <c r="A3233" s="3">
        <v>91771.210162798699</v>
      </c>
      <c r="B3233" s="3">
        <v>96719.010422869003</v>
      </c>
      <c r="C3233" s="3">
        <v>101.03</v>
      </c>
    </row>
    <row r="3234" spans="1:3" x14ac:dyDescent="0.25">
      <c r="A3234" s="3">
        <v>91771.594162798705</v>
      </c>
      <c r="B3234" s="3">
        <v>96717.046422868996</v>
      </c>
      <c r="C3234" s="3">
        <v>101.03</v>
      </c>
    </row>
    <row r="3235" spans="1:3" x14ac:dyDescent="0.25">
      <c r="A3235" s="3">
        <v>91771.978162798696</v>
      </c>
      <c r="B3235" s="3">
        <v>96715.082422869003</v>
      </c>
      <c r="C3235" s="3">
        <v>101.03</v>
      </c>
    </row>
    <row r="3236" spans="1:3" x14ac:dyDescent="0.25">
      <c r="A3236" s="3">
        <v>91772.362162798701</v>
      </c>
      <c r="B3236" s="3">
        <v>96713.118422868996</v>
      </c>
      <c r="C3236" s="3">
        <v>101.03</v>
      </c>
    </row>
    <row r="3237" spans="1:3" x14ac:dyDescent="0.25">
      <c r="A3237" s="3">
        <v>91772.746162798707</v>
      </c>
      <c r="B3237" s="3">
        <v>96711.154422869004</v>
      </c>
      <c r="C3237" s="3">
        <v>101.03</v>
      </c>
    </row>
    <row r="3238" spans="1:3" x14ac:dyDescent="0.25">
      <c r="A3238" s="3">
        <v>91772.7923255973</v>
      </c>
      <c r="B3238" s="3">
        <v>96721.358845737996</v>
      </c>
      <c r="C3238" s="3">
        <v>101.03</v>
      </c>
    </row>
    <row r="3239" spans="1:3" x14ac:dyDescent="0.25">
      <c r="A3239" s="3">
        <v>91773.176325597306</v>
      </c>
      <c r="B3239" s="3">
        <v>96719.394845738003</v>
      </c>
      <c r="C3239" s="3">
        <v>101.03</v>
      </c>
    </row>
    <row r="3240" spans="1:3" x14ac:dyDescent="0.25">
      <c r="A3240" s="3">
        <v>91773.560325597296</v>
      </c>
      <c r="B3240" s="3">
        <v>96717.430845737996</v>
      </c>
      <c r="C3240" s="3">
        <v>101.03</v>
      </c>
    </row>
    <row r="3241" spans="1:3" x14ac:dyDescent="0.25">
      <c r="A3241" s="3">
        <v>91773.944325597302</v>
      </c>
      <c r="B3241" s="3">
        <v>96715.466845738003</v>
      </c>
      <c r="C3241" s="3">
        <v>101.03</v>
      </c>
    </row>
    <row r="3242" spans="1:3" x14ac:dyDescent="0.25">
      <c r="A3242" s="3">
        <v>91774.328325597293</v>
      </c>
      <c r="B3242" s="3">
        <v>96713.502845737996</v>
      </c>
      <c r="C3242" s="3">
        <v>101.03</v>
      </c>
    </row>
    <row r="3243" spans="1:3" x14ac:dyDescent="0.25">
      <c r="A3243" s="3">
        <v>91774.712325597298</v>
      </c>
      <c r="B3243" s="3">
        <v>96711.538845738003</v>
      </c>
      <c r="C3243" s="3">
        <v>101.03</v>
      </c>
    </row>
    <row r="3244" spans="1:3" x14ac:dyDescent="0.25">
      <c r="A3244" s="3">
        <v>91774.758488395993</v>
      </c>
      <c r="B3244" s="3">
        <v>96721.743268606995</v>
      </c>
      <c r="C3244" s="3">
        <v>101.03</v>
      </c>
    </row>
    <row r="3245" spans="1:3" x14ac:dyDescent="0.25">
      <c r="A3245" s="3">
        <v>91775.142488395999</v>
      </c>
      <c r="B3245" s="3">
        <v>96719.779268607002</v>
      </c>
      <c r="C3245" s="3">
        <v>101.03</v>
      </c>
    </row>
    <row r="3246" spans="1:3" x14ac:dyDescent="0.25">
      <c r="A3246" s="3">
        <v>91775.526488396004</v>
      </c>
      <c r="B3246" s="3">
        <v>96717.815268606995</v>
      </c>
      <c r="C3246" s="3">
        <v>101.03</v>
      </c>
    </row>
    <row r="3247" spans="1:3" x14ac:dyDescent="0.25">
      <c r="A3247" s="3">
        <v>91775.910488395995</v>
      </c>
      <c r="B3247" s="3">
        <v>96715.851268607003</v>
      </c>
      <c r="C3247" s="3">
        <v>101.03</v>
      </c>
    </row>
    <row r="3248" spans="1:3" x14ac:dyDescent="0.25">
      <c r="A3248" s="3">
        <v>91776.294488396001</v>
      </c>
      <c r="B3248" s="3">
        <v>96713.887268606995</v>
      </c>
      <c r="C3248" s="3">
        <v>101.03</v>
      </c>
    </row>
    <row r="3249" spans="1:3" x14ac:dyDescent="0.25">
      <c r="A3249" s="3">
        <v>91776.678488396006</v>
      </c>
      <c r="B3249" s="3">
        <v>96711.923268607003</v>
      </c>
      <c r="C3249" s="3">
        <v>101.03</v>
      </c>
    </row>
    <row r="3250" spans="1:3" x14ac:dyDescent="0.25">
      <c r="A3250" s="3">
        <v>91776.724651194701</v>
      </c>
      <c r="B3250" s="3">
        <v>96722.127691475893</v>
      </c>
      <c r="C3250" s="3">
        <v>101.03</v>
      </c>
    </row>
    <row r="3251" spans="1:3" x14ac:dyDescent="0.25">
      <c r="A3251" s="3">
        <v>91777.108651194707</v>
      </c>
      <c r="B3251" s="3">
        <v>96720.1636914759</v>
      </c>
      <c r="C3251" s="3">
        <v>101.03</v>
      </c>
    </row>
    <row r="3252" spans="1:3" x14ac:dyDescent="0.25">
      <c r="A3252" s="3">
        <v>91777.492651194698</v>
      </c>
      <c r="B3252" s="3">
        <v>96718.199691475893</v>
      </c>
      <c r="C3252" s="3">
        <v>101.03</v>
      </c>
    </row>
    <row r="3253" spans="1:3" x14ac:dyDescent="0.25">
      <c r="A3253" s="3">
        <v>91777.876651194703</v>
      </c>
      <c r="B3253" s="3">
        <v>96716.2356914759</v>
      </c>
      <c r="C3253" s="3">
        <v>101.03</v>
      </c>
    </row>
    <row r="3254" spans="1:3" x14ac:dyDescent="0.25">
      <c r="A3254" s="3">
        <v>91778.260651194694</v>
      </c>
      <c r="B3254" s="3">
        <v>96714.271691475893</v>
      </c>
      <c r="C3254" s="3">
        <v>101.03</v>
      </c>
    </row>
    <row r="3255" spans="1:3" x14ac:dyDescent="0.25">
      <c r="A3255" s="3">
        <v>91778.6446511947</v>
      </c>
      <c r="B3255" s="3">
        <v>96712.3076914759</v>
      </c>
      <c r="C3255" s="3">
        <v>101.03</v>
      </c>
    </row>
    <row r="3256" spans="1:3" x14ac:dyDescent="0.25">
      <c r="A3256" s="3">
        <v>91778.690813993293</v>
      </c>
      <c r="B3256" s="3">
        <v>96722.512114344907</v>
      </c>
      <c r="C3256" s="3">
        <v>101.03</v>
      </c>
    </row>
    <row r="3257" spans="1:3" x14ac:dyDescent="0.25">
      <c r="A3257" s="3">
        <v>91779.074813993298</v>
      </c>
      <c r="B3257" s="3">
        <v>96720.5481143449</v>
      </c>
      <c r="C3257" s="3">
        <v>101.03</v>
      </c>
    </row>
    <row r="3258" spans="1:3" x14ac:dyDescent="0.25">
      <c r="A3258" s="3">
        <v>91779.458813993304</v>
      </c>
      <c r="B3258" s="3">
        <v>96718.584114344907</v>
      </c>
      <c r="C3258" s="3">
        <v>101.03</v>
      </c>
    </row>
    <row r="3259" spans="1:3" x14ac:dyDescent="0.25">
      <c r="A3259" s="3">
        <v>91779.842813993295</v>
      </c>
      <c r="B3259" s="3">
        <v>96716.6201143449</v>
      </c>
      <c r="C3259" s="3">
        <v>101.03</v>
      </c>
    </row>
    <row r="3260" spans="1:3" x14ac:dyDescent="0.25">
      <c r="A3260" s="3">
        <v>91780.2268139933</v>
      </c>
      <c r="B3260" s="3">
        <v>96714.656114344907</v>
      </c>
      <c r="C3260" s="3">
        <v>101.03</v>
      </c>
    </row>
    <row r="3261" spans="1:3" x14ac:dyDescent="0.25">
      <c r="A3261" s="3">
        <v>91780.610813993306</v>
      </c>
      <c r="B3261" s="3">
        <v>96712.6921143449</v>
      </c>
      <c r="C3261" s="3">
        <v>101.03</v>
      </c>
    </row>
    <row r="3262" spans="1:3" x14ac:dyDescent="0.25">
      <c r="A3262" s="3">
        <v>91780.656976792001</v>
      </c>
      <c r="B3262" s="3">
        <v>96722.896537213906</v>
      </c>
      <c r="C3262" s="3">
        <v>101.03</v>
      </c>
    </row>
    <row r="3263" spans="1:3" x14ac:dyDescent="0.25">
      <c r="A3263" s="3">
        <v>91781.040976792006</v>
      </c>
      <c r="B3263" s="3">
        <v>96720.932537213899</v>
      </c>
      <c r="C3263" s="3">
        <v>101.03</v>
      </c>
    </row>
    <row r="3264" spans="1:3" x14ac:dyDescent="0.25">
      <c r="A3264" s="3">
        <v>91781.424976791997</v>
      </c>
      <c r="B3264" s="3">
        <v>96718.968537213907</v>
      </c>
      <c r="C3264" s="3">
        <v>101.03</v>
      </c>
    </row>
    <row r="3265" spans="1:3" x14ac:dyDescent="0.25">
      <c r="A3265" s="3">
        <v>91781.808976792003</v>
      </c>
      <c r="B3265" s="3">
        <v>96717.004537213899</v>
      </c>
      <c r="C3265" s="3">
        <v>101.03</v>
      </c>
    </row>
    <row r="3266" spans="1:3" x14ac:dyDescent="0.25">
      <c r="A3266" s="3">
        <v>91782.192976791994</v>
      </c>
      <c r="B3266" s="3">
        <v>96715.040537213907</v>
      </c>
      <c r="C3266" s="3">
        <v>101.03</v>
      </c>
    </row>
    <row r="3267" spans="1:3" x14ac:dyDescent="0.25">
      <c r="A3267" s="3">
        <v>91782.576976791999</v>
      </c>
      <c r="B3267" s="3">
        <v>96713.076537213899</v>
      </c>
      <c r="C3267" s="3">
        <v>101.03</v>
      </c>
    </row>
    <row r="3268" spans="1:3" x14ac:dyDescent="0.25">
      <c r="A3268" s="3">
        <v>91782.623139590694</v>
      </c>
      <c r="B3268" s="3">
        <v>96723.280960082906</v>
      </c>
      <c r="C3268" s="3">
        <v>101.03</v>
      </c>
    </row>
    <row r="3269" spans="1:3" x14ac:dyDescent="0.25">
      <c r="A3269" s="3">
        <v>91783.0071395907</v>
      </c>
      <c r="B3269" s="3">
        <v>96721.316960082899</v>
      </c>
      <c r="C3269" s="3">
        <v>101.03</v>
      </c>
    </row>
    <row r="3270" spans="1:3" x14ac:dyDescent="0.25">
      <c r="A3270" s="3">
        <v>91783.391139590603</v>
      </c>
      <c r="B3270" s="3">
        <v>96719.352960082906</v>
      </c>
      <c r="C3270" s="3">
        <v>101.03</v>
      </c>
    </row>
    <row r="3271" spans="1:3" x14ac:dyDescent="0.25">
      <c r="A3271" s="3">
        <v>91783.775139590696</v>
      </c>
      <c r="B3271" s="3">
        <v>96717.388960082899</v>
      </c>
      <c r="C3271" s="3">
        <v>101.03</v>
      </c>
    </row>
    <row r="3272" spans="1:3" x14ac:dyDescent="0.25">
      <c r="A3272" s="3">
        <v>91784.159139590702</v>
      </c>
      <c r="B3272" s="3">
        <v>96715.424960082906</v>
      </c>
      <c r="C3272" s="3">
        <v>101.03</v>
      </c>
    </row>
    <row r="3273" spans="1:3" x14ac:dyDescent="0.25">
      <c r="A3273" s="3">
        <v>91784.543139590605</v>
      </c>
      <c r="B3273" s="3">
        <v>96713.460960082899</v>
      </c>
      <c r="C3273" s="3">
        <v>101.03</v>
      </c>
    </row>
    <row r="3274" spans="1:3" x14ac:dyDescent="0.25">
      <c r="A3274" s="3">
        <v>91784.5893023893</v>
      </c>
      <c r="B3274" s="3">
        <v>96723.665382951905</v>
      </c>
      <c r="C3274" s="3">
        <v>101.03</v>
      </c>
    </row>
    <row r="3275" spans="1:3" x14ac:dyDescent="0.25">
      <c r="A3275" s="3">
        <v>91784.973302389306</v>
      </c>
      <c r="B3275" s="3">
        <v>96721.701382951898</v>
      </c>
      <c r="C3275" s="3">
        <v>101.03</v>
      </c>
    </row>
    <row r="3276" spans="1:3" x14ac:dyDescent="0.25">
      <c r="A3276" s="3">
        <v>91785.357302389297</v>
      </c>
      <c r="B3276" s="3">
        <v>96719.737382951906</v>
      </c>
      <c r="C3276" s="3">
        <v>101.03</v>
      </c>
    </row>
    <row r="3277" spans="1:3" x14ac:dyDescent="0.25">
      <c r="A3277" s="3">
        <v>91785.741302389302</v>
      </c>
      <c r="B3277" s="3">
        <v>96717.773382951898</v>
      </c>
      <c r="C3277" s="3">
        <v>101.03</v>
      </c>
    </row>
    <row r="3278" spans="1:3" x14ac:dyDescent="0.25">
      <c r="A3278" s="3">
        <v>91786.125302389293</v>
      </c>
      <c r="B3278" s="3">
        <v>96715.809382951906</v>
      </c>
      <c r="C3278" s="3">
        <v>101.03</v>
      </c>
    </row>
    <row r="3279" spans="1:3" x14ac:dyDescent="0.25">
      <c r="A3279" s="3">
        <v>91786.509302389299</v>
      </c>
      <c r="B3279" s="3">
        <v>96713.845382951899</v>
      </c>
      <c r="C3279" s="3">
        <v>101.03</v>
      </c>
    </row>
    <row r="3280" spans="1:3" x14ac:dyDescent="0.25">
      <c r="A3280" s="3">
        <v>91786.555465187994</v>
      </c>
      <c r="B3280" s="3">
        <v>96724.049805820905</v>
      </c>
      <c r="C3280" s="3">
        <v>101.03</v>
      </c>
    </row>
    <row r="3281" spans="1:3" x14ac:dyDescent="0.25">
      <c r="A3281" s="3">
        <v>91786.939465187999</v>
      </c>
      <c r="B3281" s="3">
        <v>96722.085805820898</v>
      </c>
      <c r="C3281" s="3">
        <v>101.03</v>
      </c>
    </row>
    <row r="3282" spans="1:3" x14ac:dyDescent="0.25">
      <c r="A3282" s="3">
        <v>91787.323465188005</v>
      </c>
      <c r="B3282" s="3">
        <v>96720.121805820905</v>
      </c>
      <c r="C3282" s="3">
        <v>101.03</v>
      </c>
    </row>
    <row r="3283" spans="1:3" x14ac:dyDescent="0.25">
      <c r="A3283" s="3">
        <v>91787.707465187996</v>
      </c>
      <c r="B3283" s="3">
        <v>96718.157805820898</v>
      </c>
      <c r="C3283" s="3">
        <v>101.03</v>
      </c>
    </row>
    <row r="3284" spans="1:3" x14ac:dyDescent="0.25">
      <c r="A3284" s="3">
        <v>91788.091465188001</v>
      </c>
      <c r="B3284" s="3">
        <v>96716.193805820905</v>
      </c>
      <c r="C3284" s="3">
        <v>101.03</v>
      </c>
    </row>
    <row r="3285" spans="1:3" x14ac:dyDescent="0.25">
      <c r="A3285" s="3">
        <v>91788.475465188007</v>
      </c>
      <c r="B3285" s="3">
        <v>96714.229805820898</v>
      </c>
      <c r="C3285" s="3">
        <v>101.03</v>
      </c>
    </row>
    <row r="3286" spans="1:3" x14ac:dyDescent="0.25">
      <c r="A3286" s="3">
        <v>91788.5216279866</v>
      </c>
      <c r="B3286" s="3">
        <v>96724.434228689803</v>
      </c>
      <c r="C3286" s="3">
        <v>101.03</v>
      </c>
    </row>
    <row r="3287" spans="1:3" x14ac:dyDescent="0.25">
      <c r="A3287" s="3">
        <v>91788.905627986605</v>
      </c>
      <c r="B3287" s="3">
        <v>96722.470228689897</v>
      </c>
      <c r="C3287" s="3">
        <v>101.03</v>
      </c>
    </row>
    <row r="3288" spans="1:3" x14ac:dyDescent="0.25">
      <c r="A3288" s="3">
        <v>91789.289627986698</v>
      </c>
      <c r="B3288" s="3">
        <v>96720.506228689803</v>
      </c>
      <c r="C3288" s="3">
        <v>101.03</v>
      </c>
    </row>
    <row r="3289" spans="1:3" x14ac:dyDescent="0.25">
      <c r="A3289" s="3">
        <v>91789.673627986602</v>
      </c>
      <c r="B3289" s="3">
        <v>96718.542228689897</v>
      </c>
      <c r="C3289" s="3">
        <v>101.03</v>
      </c>
    </row>
    <row r="3290" spans="1:3" x14ac:dyDescent="0.25">
      <c r="A3290" s="3">
        <v>91790.057627986695</v>
      </c>
      <c r="B3290" s="3">
        <v>96716.578228689905</v>
      </c>
      <c r="C3290" s="3">
        <v>101.03</v>
      </c>
    </row>
    <row r="3291" spans="1:3" x14ac:dyDescent="0.25">
      <c r="A3291" s="3">
        <v>91790.441627986598</v>
      </c>
      <c r="B3291" s="3">
        <v>96714.614228689898</v>
      </c>
      <c r="C3291" s="3">
        <v>101.03</v>
      </c>
    </row>
    <row r="3292" spans="1:3" x14ac:dyDescent="0.25">
      <c r="A3292" s="3">
        <v>91790.487790785293</v>
      </c>
      <c r="B3292" s="3">
        <v>96724.818651558802</v>
      </c>
      <c r="C3292" s="3">
        <v>101.03</v>
      </c>
    </row>
    <row r="3293" spans="1:3" x14ac:dyDescent="0.25">
      <c r="A3293" s="3">
        <v>91790.871790785299</v>
      </c>
      <c r="B3293" s="3">
        <v>96722.854651558795</v>
      </c>
      <c r="C3293" s="3">
        <v>101.03</v>
      </c>
    </row>
    <row r="3294" spans="1:3" x14ac:dyDescent="0.25">
      <c r="A3294" s="3">
        <v>91791.255790785304</v>
      </c>
      <c r="B3294" s="3">
        <v>96720.890651558802</v>
      </c>
      <c r="C3294" s="3">
        <v>101.03</v>
      </c>
    </row>
    <row r="3295" spans="1:3" x14ac:dyDescent="0.25">
      <c r="A3295" s="3">
        <v>91791.639790785295</v>
      </c>
      <c r="B3295" s="3">
        <v>96718.926651558795</v>
      </c>
      <c r="C3295" s="3">
        <v>101.03</v>
      </c>
    </row>
    <row r="3296" spans="1:3" x14ac:dyDescent="0.25">
      <c r="A3296" s="3">
        <v>91792.023790785301</v>
      </c>
      <c r="B3296" s="3">
        <v>96716.962651558802</v>
      </c>
      <c r="C3296" s="3">
        <v>101.03</v>
      </c>
    </row>
    <row r="3297" spans="1:3" x14ac:dyDescent="0.25">
      <c r="A3297" s="3">
        <v>91792.407790785306</v>
      </c>
      <c r="B3297" s="3">
        <v>96714.998651558795</v>
      </c>
      <c r="C3297" s="3">
        <v>101.03</v>
      </c>
    </row>
    <row r="3298" spans="1:3" x14ac:dyDescent="0.25">
      <c r="A3298" s="3">
        <v>91792.453953584001</v>
      </c>
      <c r="B3298" s="3">
        <v>96725.203074427802</v>
      </c>
      <c r="C3298" s="3">
        <v>101.03</v>
      </c>
    </row>
    <row r="3299" spans="1:3" x14ac:dyDescent="0.25">
      <c r="A3299" s="3">
        <v>91792.837953584007</v>
      </c>
      <c r="B3299" s="3">
        <v>96723.239074427795</v>
      </c>
      <c r="C3299" s="3">
        <v>101.03</v>
      </c>
    </row>
    <row r="3300" spans="1:3" x14ac:dyDescent="0.25">
      <c r="A3300" s="3">
        <v>91793.221953583998</v>
      </c>
      <c r="B3300" s="3">
        <v>96721.275074427802</v>
      </c>
      <c r="C3300" s="3">
        <v>101.03</v>
      </c>
    </row>
    <row r="3301" spans="1:3" x14ac:dyDescent="0.25">
      <c r="A3301" s="3">
        <v>91793.605953584003</v>
      </c>
      <c r="B3301" s="3">
        <v>96719.311074427795</v>
      </c>
      <c r="C3301" s="3">
        <v>101.03</v>
      </c>
    </row>
    <row r="3302" spans="1:3" x14ac:dyDescent="0.25">
      <c r="A3302" s="3">
        <v>91793.989953583994</v>
      </c>
      <c r="B3302" s="3">
        <v>96717.347074427802</v>
      </c>
      <c r="C3302" s="3">
        <v>101.03</v>
      </c>
    </row>
    <row r="3303" spans="1:3" x14ac:dyDescent="0.25">
      <c r="A3303" s="3">
        <v>91794.373953584</v>
      </c>
      <c r="B3303" s="3">
        <v>96715.383074427795</v>
      </c>
      <c r="C3303" s="3">
        <v>101.03</v>
      </c>
    </row>
    <row r="3304" spans="1:3" x14ac:dyDescent="0.25">
      <c r="A3304" s="3">
        <v>91794.420116382695</v>
      </c>
      <c r="B3304" s="3">
        <v>96725.587497296801</v>
      </c>
      <c r="C3304" s="3">
        <v>101.03</v>
      </c>
    </row>
    <row r="3305" spans="1:3" x14ac:dyDescent="0.25">
      <c r="A3305" s="3">
        <v>91794.804116382598</v>
      </c>
      <c r="B3305" s="3">
        <v>96723.623497296794</v>
      </c>
      <c r="C3305" s="3">
        <v>101.03</v>
      </c>
    </row>
    <row r="3306" spans="1:3" x14ac:dyDescent="0.25">
      <c r="A3306" s="3">
        <v>91795.188116382604</v>
      </c>
      <c r="B3306" s="3">
        <v>96721.659497296801</v>
      </c>
      <c r="C3306" s="3">
        <v>101.03</v>
      </c>
    </row>
    <row r="3307" spans="1:3" x14ac:dyDescent="0.25">
      <c r="A3307" s="3">
        <v>91795.572116382595</v>
      </c>
      <c r="B3307" s="3">
        <v>96719.695497296794</v>
      </c>
      <c r="C3307" s="3">
        <v>101.03</v>
      </c>
    </row>
    <row r="3308" spans="1:3" x14ac:dyDescent="0.25">
      <c r="A3308" s="3">
        <v>91795.9561163826</v>
      </c>
      <c r="B3308" s="3">
        <v>96717.731497296802</v>
      </c>
      <c r="C3308" s="3">
        <v>101.03</v>
      </c>
    </row>
    <row r="3309" spans="1:3" x14ac:dyDescent="0.25">
      <c r="A3309" s="3">
        <v>91796.340116382606</v>
      </c>
      <c r="B3309" s="3">
        <v>96715.767497296794</v>
      </c>
      <c r="C3309" s="3">
        <v>101.03</v>
      </c>
    </row>
    <row r="3310" spans="1:3" x14ac:dyDescent="0.25">
      <c r="A3310" s="3">
        <v>91796.386279181301</v>
      </c>
      <c r="B3310" s="3">
        <v>96725.971920165801</v>
      </c>
      <c r="C3310" s="3">
        <v>101.03</v>
      </c>
    </row>
    <row r="3311" spans="1:3" x14ac:dyDescent="0.25">
      <c r="A3311" s="3">
        <v>91796.770279181306</v>
      </c>
      <c r="B3311" s="3">
        <v>96724.007920165794</v>
      </c>
      <c r="C3311" s="3">
        <v>101.03</v>
      </c>
    </row>
    <row r="3312" spans="1:3" x14ac:dyDescent="0.25">
      <c r="A3312" s="3">
        <v>91797.154279181297</v>
      </c>
      <c r="B3312" s="3">
        <v>96722.043920165801</v>
      </c>
      <c r="C3312" s="3">
        <v>101.03</v>
      </c>
    </row>
    <row r="3313" spans="1:3" x14ac:dyDescent="0.25">
      <c r="A3313" s="3">
        <v>91797.538279181303</v>
      </c>
      <c r="B3313" s="3">
        <v>96720.079920165794</v>
      </c>
      <c r="C3313" s="3">
        <v>101.03</v>
      </c>
    </row>
    <row r="3314" spans="1:3" x14ac:dyDescent="0.25">
      <c r="A3314" s="3">
        <v>91797.922279181294</v>
      </c>
      <c r="B3314" s="3">
        <v>96718.115920165801</v>
      </c>
      <c r="C3314" s="3">
        <v>101.03</v>
      </c>
    </row>
    <row r="3315" spans="1:3" x14ac:dyDescent="0.25">
      <c r="A3315" s="3">
        <v>91798.306279181299</v>
      </c>
      <c r="B3315" s="3">
        <v>96716.151920165794</v>
      </c>
      <c r="C3315" s="3">
        <v>101.03</v>
      </c>
    </row>
    <row r="3316" spans="1:3" x14ac:dyDescent="0.25">
      <c r="A3316" s="3">
        <v>91798.352441979994</v>
      </c>
      <c r="B3316" s="3">
        <v>96726.3563430348</v>
      </c>
      <c r="C3316" s="3">
        <v>101.03</v>
      </c>
    </row>
    <row r="3317" spans="1:3" x14ac:dyDescent="0.25">
      <c r="A3317" s="3">
        <v>91798.73644198</v>
      </c>
      <c r="B3317" s="3">
        <v>96724.392343034793</v>
      </c>
      <c r="C3317" s="3">
        <v>101.03</v>
      </c>
    </row>
    <row r="3318" spans="1:3" x14ac:dyDescent="0.25">
      <c r="A3318" s="3">
        <v>91799.120441980005</v>
      </c>
      <c r="B3318" s="3">
        <v>96722.4283430348</v>
      </c>
      <c r="C3318" s="3">
        <v>101.03</v>
      </c>
    </row>
    <row r="3319" spans="1:3" x14ac:dyDescent="0.25">
      <c r="A3319" s="3">
        <v>91799.504441979996</v>
      </c>
      <c r="B3319" s="3">
        <v>96720.464343034793</v>
      </c>
      <c r="C3319" s="3">
        <v>101.03</v>
      </c>
    </row>
    <row r="3320" spans="1:3" x14ac:dyDescent="0.25">
      <c r="A3320" s="3">
        <v>91799.888441980002</v>
      </c>
      <c r="B3320" s="3">
        <v>96718.500343034801</v>
      </c>
      <c r="C3320" s="3">
        <v>101.03</v>
      </c>
    </row>
    <row r="3321" spans="1:3" x14ac:dyDescent="0.25">
      <c r="A3321" s="3">
        <v>91800.272441980007</v>
      </c>
      <c r="B3321" s="3">
        <v>96716.536343034793</v>
      </c>
      <c r="C3321" s="3">
        <v>101.03</v>
      </c>
    </row>
    <row r="3322" spans="1:3" x14ac:dyDescent="0.25">
      <c r="A3322" s="3">
        <v>91800.3186047786</v>
      </c>
      <c r="B3322" s="3">
        <v>96726.7407659038</v>
      </c>
      <c r="C3322" s="3">
        <v>101.03</v>
      </c>
    </row>
    <row r="3323" spans="1:3" x14ac:dyDescent="0.25">
      <c r="A3323" s="3">
        <v>91800.702604778606</v>
      </c>
      <c r="B3323" s="3">
        <v>96724.776765903807</v>
      </c>
      <c r="C3323" s="3">
        <v>101.03</v>
      </c>
    </row>
    <row r="3324" spans="1:3" x14ac:dyDescent="0.25">
      <c r="A3324" s="3">
        <v>91801.086604778597</v>
      </c>
      <c r="B3324" s="3">
        <v>96722.8127659038</v>
      </c>
      <c r="C3324" s="3">
        <v>101.03</v>
      </c>
    </row>
    <row r="3325" spans="1:3" x14ac:dyDescent="0.25">
      <c r="A3325" s="3">
        <v>91801.470604778602</v>
      </c>
      <c r="B3325" s="3">
        <v>96720.848765903793</v>
      </c>
      <c r="C3325" s="3">
        <v>101.03</v>
      </c>
    </row>
    <row r="3326" spans="1:3" x14ac:dyDescent="0.25">
      <c r="A3326" s="3">
        <v>91801.854604778593</v>
      </c>
      <c r="B3326" s="3">
        <v>96718.8847659038</v>
      </c>
      <c r="C3326" s="3">
        <v>101.03</v>
      </c>
    </row>
    <row r="3327" spans="1:3" x14ac:dyDescent="0.25">
      <c r="A3327" s="3">
        <v>91802.238604778599</v>
      </c>
      <c r="B3327" s="3">
        <v>96716.920765903793</v>
      </c>
      <c r="C3327" s="3">
        <v>101.03</v>
      </c>
    </row>
    <row r="3328" spans="1:3" x14ac:dyDescent="0.25">
      <c r="A3328" s="3">
        <v>91802.284767577294</v>
      </c>
      <c r="B3328" s="3">
        <v>96727.125188772698</v>
      </c>
      <c r="C3328" s="3">
        <v>101.03</v>
      </c>
    </row>
    <row r="3329" spans="1:3" x14ac:dyDescent="0.25">
      <c r="A3329" s="3">
        <v>91802.668767577299</v>
      </c>
      <c r="B3329" s="3">
        <v>96725.161188772705</v>
      </c>
      <c r="C3329" s="3">
        <v>101.03</v>
      </c>
    </row>
    <row r="3330" spans="1:3" x14ac:dyDescent="0.25">
      <c r="A3330" s="3">
        <v>91803.052767577305</v>
      </c>
      <c r="B3330" s="3">
        <v>96723.1971887728</v>
      </c>
      <c r="C3330" s="3">
        <v>101.03</v>
      </c>
    </row>
    <row r="3331" spans="1:3" x14ac:dyDescent="0.25">
      <c r="A3331" s="3">
        <v>91803.436767577296</v>
      </c>
      <c r="B3331" s="3">
        <v>96721.233188772705</v>
      </c>
      <c r="C3331" s="3">
        <v>101.03</v>
      </c>
    </row>
    <row r="3332" spans="1:3" x14ac:dyDescent="0.25">
      <c r="A3332" s="3">
        <v>91803.820767577301</v>
      </c>
      <c r="B3332" s="3">
        <v>96719.2691887728</v>
      </c>
      <c r="C3332" s="3">
        <v>101.03</v>
      </c>
    </row>
    <row r="3333" spans="1:3" x14ac:dyDescent="0.25">
      <c r="A3333" s="3">
        <v>91804.204767577306</v>
      </c>
      <c r="B3333" s="3">
        <v>96717.305188772705</v>
      </c>
      <c r="C3333" s="3">
        <v>101.03</v>
      </c>
    </row>
    <row r="3334" spans="1:3" x14ac:dyDescent="0.25">
      <c r="A3334" s="3">
        <v>91737.871355955198</v>
      </c>
      <c r="B3334" s="3">
        <v>96703.310707349796</v>
      </c>
      <c r="C3334" s="3">
        <v>100.9</v>
      </c>
    </row>
    <row r="3335" spans="1:3" x14ac:dyDescent="0.25">
      <c r="A3335" s="3">
        <v>91738.423855955203</v>
      </c>
      <c r="B3335" s="3">
        <v>96700.873207349796</v>
      </c>
      <c r="C3335" s="3">
        <v>100.9</v>
      </c>
    </row>
    <row r="3336" spans="1:3" x14ac:dyDescent="0.25">
      <c r="A3336" s="3">
        <v>91738.976355955194</v>
      </c>
      <c r="B3336" s="3">
        <v>96698.435707349796</v>
      </c>
      <c r="C3336" s="3">
        <v>100.9</v>
      </c>
    </row>
    <row r="3337" spans="1:3" x14ac:dyDescent="0.25">
      <c r="A3337" s="3">
        <v>91739.528855955199</v>
      </c>
      <c r="B3337" s="3">
        <v>96695.998207349796</v>
      </c>
      <c r="C3337" s="3">
        <v>100.9</v>
      </c>
    </row>
    <row r="3338" spans="1:3" x14ac:dyDescent="0.25">
      <c r="A3338" s="3">
        <v>91740.081355955204</v>
      </c>
      <c r="B3338" s="3">
        <v>96693.560707349796</v>
      </c>
      <c r="C3338" s="3">
        <v>100.9</v>
      </c>
    </row>
    <row r="3339" spans="1:3" x14ac:dyDescent="0.25">
      <c r="A3339" s="3">
        <v>91739.865819230603</v>
      </c>
      <c r="B3339" s="3">
        <v>96703.762785692306</v>
      </c>
      <c r="C3339" s="3">
        <v>100.9</v>
      </c>
    </row>
    <row r="3340" spans="1:3" x14ac:dyDescent="0.25">
      <c r="A3340" s="3">
        <v>91740.418319230594</v>
      </c>
      <c r="B3340" s="3">
        <v>96701.325285692306</v>
      </c>
      <c r="C3340" s="3">
        <v>100.9</v>
      </c>
    </row>
    <row r="3341" spans="1:3" x14ac:dyDescent="0.25">
      <c r="A3341" s="3">
        <v>91740.970819230599</v>
      </c>
      <c r="B3341" s="3">
        <v>96698.887785692306</v>
      </c>
      <c r="C3341" s="3">
        <v>100.9</v>
      </c>
    </row>
    <row r="3342" spans="1:3" x14ac:dyDescent="0.25">
      <c r="A3342" s="3">
        <v>91741.523319230604</v>
      </c>
      <c r="B3342" s="3">
        <v>96696.450285692306</v>
      </c>
      <c r="C3342" s="3">
        <v>100.9</v>
      </c>
    </row>
    <row r="3343" spans="1:3" x14ac:dyDescent="0.25">
      <c r="A3343" s="3">
        <v>91742.075819230595</v>
      </c>
      <c r="B3343" s="3">
        <v>96694.012785692306</v>
      </c>
      <c r="C3343" s="3">
        <v>100.9</v>
      </c>
    </row>
    <row r="3344" spans="1:3" x14ac:dyDescent="0.25">
      <c r="A3344" s="3">
        <v>91741.860282506095</v>
      </c>
      <c r="B3344" s="3">
        <v>96704.2148640347</v>
      </c>
      <c r="C3344" s="3">
        <v>100.9</v>
      </c>
    </row>
    <row r="3345" spans="1:3" x14ac:dyDescent="0.25">
      <c r="A3345" s="3">
        <v>91742.4127825061</v>
      </c>
      <c r="B3345" s="3">
        <v>96701.7773640347</v>
      </c>
      <c r="C3345" s="3">
        <v>100.9</v>
      </c>
    </row>
    <row r="3346" spans="1:3" x14ac:dyDescent="0.25">
      <c r="A3346" s="3">
        <v>91742.965282506106</v>
      </c>
      <c r="B3346" s="3">
        <v>96699.3398640347</v>
      </c>
      <c r="C3346" s="3">
        <v>100.9</v>
      </c>
    </row>
    <row r="3347" spans="1:3" x14ac:dyDescent="0.25">
      <c r="A3347" s="3">
        <v>91743.517782506096</v>
      </c>
      <c r="B3347" s="3">
        <v>96696.9023640347</v>
      </c>
      <c r="C3347" s="3">
        <v>100.9</v>
      </c>
    </row>
    <row r="3348" spans="1:3" x14ac:dyDescent="0.25">
      <c r="A3348" s="3">
        <v>91744.070282506102</v>
      </c>
      <c r="B3348" s="3">
        <v>96694.4648640347</v>
      </c>
      <c r="C3348" s="3">
        <v>100.9</v>
      </c>
    </row>
    <row r="3349" spans="1:3" x14ac:dyDescent="0.25">
      <c r="A3349" s="3">
        <v>91743.8547457815</v>
      </c>
      <c r="B3349" s="3">
        <v>96704.666942377095</v>
      </c>
      <c r="C3349" s="3">
        <v>100.9</v>
      </c>
    </row>
    <row r="3350" spans="1:3" x14ac:dyDescent="0.25">
      <c r="A3350" s="3">
        <v>91744.407245781505</v>
      </c>
      <c r="B3350" s="3">
        <v>96702.229442377095</v>
      </c>
      <c r="C3350" s="3">
        <v>100.9</v>
      </c>
    </row>
    <row r="3351" spans="1:3" x14ac:dyDescent="0.25">
      <c r="A3351" s="3">
        <v>91744.959745781496</v>
      </c>
      <c r="B3351" s="3">
        <v>96699.791942377095</v>
      </c>
      <c r="C3351" s="3">
        <v>100.9</v>
      </c>
    </row>
    <row r="3352" spans="1:3" x14ac:dyDescent="0.25">
      <c r="A3352" s="3">
        <v>91745.512245781501</v>
      </c>
      <c r="B3352" s="3">
        <v>96697.354442377095</v>
      </c>
      <c r="C3352" s="3">
        <v>100.9</v>
      </c>
    </row>
    <row r="3353" spans="1:3" x14ac:dyDescent="0.25">
      <c r="A3353" s="3">
        <v>91746.064745781507</v>
      </c>
      <c r="B3353" s="3">
        <v>96694.916942377095</v>
      </c>
      <c r="C3353" s="3">
        <v>100.9</v>
      </c>
    </row>
    <row r="3354" spans="1:3" x14ac:dyDescent="0.25">
      <c r="A3354" s="3">
        <v>91745.849209056905</v>
      </c>
      <c r="B3354" s="3">
        <v>96705.119020719605</v>
      </c>
      <c r="C3354" s="3">
        <v>100.9</v>
      </c>
    </row>
    <row r="3355" spans="1:3" x14ac:dyDescent="0.25">
      <c r="A3355" s="3">
        <v>91746.401709056998</v>
      </c>
      <c r="B3355" s="3">
        <v>96702.681520719605</v>
      </c>
      <c r="C3355" s="3">
        <v>100.9</v>
      </c>
    </row>
    <row r="3356" spans="1:3" x14ac:dyDescent="0.25">
      <c r="A3356" s="3">
        <v>91746.954209057003</v>
      </c>
      <c r="B3356" s="3">
        <v>96700.244020719605</v>
      </c>
      <c r="C3356" s="3">
        <v>100.9</v>
      </c>
    </row>
    <row r="3357" spans="1:3" x14ac:dyDescent="0.25">
      <c r="A3357" s="3">
        <v>91747.506709056994</v>
      </c>
      <c r="B3357" s="3">
        <v>96697.806520719605</v>
      </c>
      <c r="C3357" s="3">
        <v>100.9</v>
      </c>
    </row>
    <row r="3358" spans="1:3" x14ac:dyDescent="0.25">
      <c r="A3358" s="3">
        <v>91748.059209056999</v>
      </c>
      <c r="B3358" s="3">
        <v>96695.369020719605</v>
      </c>
      <c r="C3358" s="3">
        <v>100.9</v>
      </c>
    </row>
    <row r="3359" spans="1:3" x14ac:dyDescent="0.25">
      <c r="A3359" s="3">
        <v>91747.843672332398</v>
      </c>
      <c r="B3359" s="3">
        <v>96705.571099061999</v>
      </c>
      <c r="C3359" s="3">
        <v>100.9</v>
      </c>
    </row>
    <row r="3360" spans="1:3" x14ac:dyDescent="0.25">
      <c r="A3360" s="3">
        <v>91748.396172332403</v>
      </c>
      <c r="B3360" s="3">
        <v>96703.133599061999</v>
      </c>
      <c r="C3360" s="3">
        <v>100.9</v>
      </c>
    </row>
    <row r="3361" spans="1:3" x14ac:dyDescent="0.25">
      <c r="A3361" s="3">
        <v>91748.948672332393</v>
      </c>
      <c r="B3361" s="3">
        <v>96700.696099061999</v>
      </c>
      <c r="C3361" s="3">
        <v>100.9</v>
      </c>
    </row>
    <row r="3362" spans="1:3" x14ac:dyDescent="0.25">
      <c r="A3362" s="3">
        <v>91749.501172332399</v>
      </c>
      <c r="B3362" s="3">
        <v>96698.258599061999</v>
      </c>
      <c r="C3362" s="3">
        <v>100.9</v>
      </c>
    </row>
    <row r="3363" spans="1:3" x14ac:dyDescent="0.25">
      <c r="A3363" s="3">
        <v>91750.053672332404</v>
      </c>
      <c r="B3363" s="3">
        <v>96695.821099061999</v>
      </c>
      <c r="C3363" s="3">
        <v>100.9</v>
      </c>
    </row>
    <row r="3364" spans="1:3" x14ac:dyDescent="0.25">
      <c r="A3364" s="3">
        <v>91749.838135607803</v>
      </c>
      <c r="B3364" s="3">
        <v>96706.023177404393</v>
      </c>
      <c r="C3364" s="3">
        <v>100.9</v>
      </c>
    </row>
    <row r="3365" spans="1:3" x14ac:dyDescent="0.25">
      <c r="A3365" s="3">
        <v>91750.390635607895</v>
      </c>
      <c r="B3365" s="3">
        <v>96703.585677404393</v>
      </c>
      <c r="C3365" s="3">
        <v>100.9</v>
      </c>
    </row>
    <row r="3366" spans="1:3" x14ac:dyDescent="0.25">
      <c r="A3366" s="3">
        <v>91750.943135607798</v>
      </c>
      <c r="B3366" s="3">
        <v>96701.148177404393</v>
      </c>
      <c r="C3366" s="3">
        <v>100.9</v>
      </c>
    </row>
    <row r="3367" spans="1:3" x14ac:dyDescent="0.25">
      <c r="A3367" s="3">
        <v>91751.495635607804</v>
      </c>
      <c r="B3367" s="3">
        <v>96698.710677404393</v>
      </c>
      <c r="C3367" s="3">
        <v>100.9</v>
      </c>
    </row>
    <row r="3368" spans="1:3" x14ac:dyDescent="0.25">
      <c r="A3368" s="3">
        <v>91752.048135607896</v>
      </c>
      <c r="B3368" s="3">
        <v>96696.273177404393</v>
      </c>
      <c r="C3368" s="3">
        <v>100.9</v>
      </c>
    </row>
    <row r="3369" spans="1:3" x14ac:dyDescent="0.25">
      <c r="A3369" s="3">
        <v>91751.832598883295</v>
      </c>
      <c r="B3369" s="3">
        <v>96706.475255746904</v>
      </c>
      <c r="C3369" s="3">
        <v>100.9</v>
      </c>
    </row>
    <row r="3370" spans="1:3" x14ac:dyDescent="0.25">
      <c r="A3370" s="3">
        <v>91752.3850988833</v>
      </c>
      <c r="B3370" s="3">
        <v>96704.037755746904</v>
      </c>
      <c r="C3370" s="3">
        <v>100.9</v>
      </c>
    </row>
    <row r="3371" spans="1:3" x14ac:dyDescent="0.25">
      <c r="A3371" s="3">
        <v>91752.937598883305</v>
      </c>
      <c r="B3371" s="3">
        <v>96701.600255746904</v>
      </c>
      <c r="C3371" s="3">
        <v>100.9</v>
      </c>
    </row>
    <row r="3372" spans="1:3" x14ac:dyDescent="0.25">
      <c r="A3372" s="3">
        <v>91753.490098883296</v>
      </c>
      <c r="B3372" s="3">
        <v>96699.162755746904</v>
      </c>
      <c r="C3372" s="3">
        <v>100.9</v>
      </c>
    </row>
    <row r="3373" spans="1:3" x14ac:dyDescent="0.25">
      <c r="A3373" s="3">
        <v>91754.042598883301</v>
      </c>
      <c r="B3373" s="3">
        <v>96696.725255746904</v>
      </c>
      <c r="C3373" s="3">
        <v>100.9</v>
      </c>
    </row>
    <row r="3374" spans="1:3" x14ac:dyDescent="0.25">
      <c r="A3374" s="3">
        <v>91753.8270621587</v>
      </c>
      <c r="B3374" s="3">
        <v>96706.927334089298</v>
      </c>
      <c r="C3374" s="3">
        <v>100.9</v>
      </c>
    </row>
    <row r="3375" spans="1:3" x14ac:dyDescent="0.25">
      <c r="A3375" s="3">
        <v>91754.379562158705</v>
      </c>
      <c r="B3375" s="3">
        <v>96704.489834089298</v>
      </c>
      <c r="C3375" s="3">
        <v>100.9</v>
      </c>
    </row>
    <row r="3376" spans="1:3" x14ac:dyDescent="0.25">
      <c r="A3376" s="3">
        <v>91754.932062158696</v>
      </c>
      <c r="B3376" s="3">
        <v>96702.052334089298</v>
      </c>
      <c r="C3376" s="3">
        <v>100.9</v>
      </c>
    </row>
    <row r="3377" spans="1:3" x14ac:dyDescent="0.25">
      <c r="A3377" s="3">
        <v>91755.484562158701</v>
      </c>
      <c r="B3377" s="3">
        <v>96699.614834089298</v>
      </c>
      <c r="C3377" s="3">
        <v>100.9</v>
      </c>
    </row>
    <row r="3378" spans="1:3" x14ac:dyDescent="0.25">
      <c r="A3378" s="3">
        <v>91756.037062158706</v>
      </c>
      <c r="B3378" s="3">
        <v>96697.177334089298</v>
      </c>
      <c r="C3378" s="3">
        <v>100.9</v>
      </c>
    </row>
    <row r="3379" spans="1:3" x14ac:dyDescent="0.25">
      <c r="A3379" s="3">
        <v>91755.821525434207</v>
      </c>
      <c r="B3379" s="3">
        <v>96707.379412431706</v>
      </c>
      <c r="C3379" s="3">
        <v>100.9</v>
      </c>
    </row>
    <row r="3380" spans="1:3" x14ac:dyDescent="0.25">
      <c r="A3380" s="3">
        <v>91756.374025434197</v>
      </c>
      <c r="B3380" s="3">
        <v>96704.941912431706</v>
      </c>
      <c r="C3380" s="3">
        <v>100.9</v>
      </c>
    </row>
    <row r="3381" spans="1:3" x14ac:dyDescent="0.25">
      <c r="A3381" s="3">
        <v>91756.926525434203</v>
      </c>
      <c r="B3381" s="3">
        <v>96702.504412431706</v>
      </c>
      <c r="C3381" s="3">
        <v>100.9</v>
      </c>
    </row>
    <row r="3382" spans="1:3" x14ac:dyDescent="0.25">
      <c r="A3382" s="3">
        <v>91757.479025434193</v>
      </c>
      <c r="B3382" s="3">
        <v>96700.066912431706</v>
      </c>
      <c r="C3382" s="3">
        <v>100.9</v>
      </c>
    </row>
    <row r="3383" spans="1:3" x14ac:dyDescent="0.25">
      <c r="A3383" s="3">
        <v>91758.031525434199</v>
      </c>
      <c r="B3383" s="3">
        <v>96697.629412431706</v>
      </c>
      <c r="C3383" s="3">
        <v>100.9</v>
      </c>
    </row>
    <row r="3384" spans="1:3" x14ac:dyDescent="0.25">
      <c r="A3384" s="3">
        <v>91757.815988709597</v>
      </c>
      <c r="B3384" s="3">
        <v>96707.831490774202</v>
      </c>
      <c r="C3384" s="3">
        <v>100.9</v>
      </c>
    </row>
    <row r="3385" spans="1:3" x14ac:dyDescent="0.25">
      <c r="A3385" s="3">
        <v>91758.368488709602</v>
      </c>
      <c r="B3385" s="3">
        <v>96705.393990774202</v>
      </c>
      <c r="C3385" s="3">
        <v>100.9</v>
      </c>
    </row>
    <row r="3386" spans="1:3" x14ac:dyDescent="0.25">
      <c r="A3386" s="3">
        <v>91758.920988709593</v>
      </c>
      <c r="B3386" s="3">
        <v>96702.956490774202</v>
      </c>
      <c r="C3386" s="3">
        <v>100.9</v>
      </c>
    </row>
    <row r="3387" spans="1:3" x14ac:dyDescent="0.25">
      <c r="A3387" s="3">
        <v>91759.473488709598</v>
      </c>
      <c r="B3387" s="3">
        <v>96700.518990774202</v>
      </c>
      <c r="C3387" s="3">
        <v>100.9</v>
      </c>
    </row>
    <row r="3388" spans="1:3" x14ac:dyDescent="0.25">
      <c r="A3388" s="3">
        <v>91760.025988709604</v>
      </c>
      <c r="B3388" s="3">
        <v>96698.081490774202</v>
      </c>
      <c r="C3388" s="3">
        <v>100.9</v>
      </c>
    </row>
    <row r="3389" spans="1:3" x14ac:dyDescent="0.25">
      <c r="A3389" s="3">
        <v>91759.810451985104</v>
      </c>
      <c r="B3389" s="3">
        <v>96708.283569116596</v>
      </c>
      <c r="C3389" s="3">
        <v>100.9</v>
      </c>
    </row>
    <row r="3390" spans="1:3" x14ac:dyDescent="0.25">
      <c r="A3390" s="3">
        <v>91760.362951985095</v>
      </c>
      <c r="B3390" s="3">
        <v>96705.846069116596</v>
      </c>
      <c r="C3390" s="3">
        <v>100.9</v>
      </c>
    </row>
    <row r="3391" spans="1:3" x14ac:dyDescent="0.25">
      <c r="A3391" s="3">
        <v>91760.9154519851</v>
      </c>
      <c r="B3391" s="3">
        <v>96703.408569116596</v>
      </c>
      <c r="C3391" s="3">
        <v>100.9</v>
      </c>
    </row>
    <row r="3392" spans="1:3" x14ac:dyDescent="0.25">
      <c r="A3392" s="3">
        <v>91761.467951985105</v>
      </c>
      <c r="B3392" s="3">
        <v>96700.971069116596</v>
      </c>
      <c r="C3392" s="3">
        <v>100.9</v>
      </c>
    </row>
    <row r="3393" spans="1:3" x14ac:dyDescent="0.25">
      <c r="A3393" s="3">
        <v>91762.020451985096</v>
      </c>
      <c r="B3393" s="3">
        <v>96698.533569116596</v>
      </c>
      <c r="C3393" s="3">
        <v>100.9</v>
      </c>
    </row>
    <row r="3394" spans="1:3" x14ac:dyDescent="0.25">
      <c r="A3394" s="3">
        <v>91761.804915260494</v>
      </c>
      <c r="B3394" s="3">
        <v>96708.735647459005</v>
      </c>
      <c r="C3394" s="3">
        <v>100.9</v>
      </c>
    </row>
    <row r="3395" spans="1:3" x14ac:dyDescent="0.25">
      <c r="A3395" s="3">
        <v>91762.3574152605</v>
      </c>
      <c r="B3395" s="3">
        <v>96706.298147459005</v>
      </c>
      <c r="C3395" s="3">
        <v>100.9</v>
      </c>
    </row>
    <row r="3396" spans="1:3" x14ac:dyDescent="0.25">
      <c r="A3396" s="3">
        <v>91762.909915260505</v>
      </c>
      <c r="B3396" s="3">
        <v>96703.860647459005</v>
      </c>
      <c r="C3396" s="3">
        <v>100.9</v>
      </c>
    </row>
    <row r="3397" spans="1:3" x14ac:dyDescent="0.25">
      <c r="A3397" s="3">
        <v>91763.462415260496</v>
      </c>
      <c r="B3397" s="3">
        <v>96701.423147459005</v>
      </c>
      <c r="C3397" s="3">
        <v>100.9</v>
      </c>
    </row>
    <row r="3398" spans="1:3" x14ac:dyDescent="0.25">
      <c r="A3398" s="3">
        <v>91764.014915260501</v>
      </c>
      <c r="B3398" s="3">
        <v>96698.985647459005</v>
      </c>
      <c r="C3398" s="3">
        <v>100.9</v>
      </c>
    </row>
    <row r="3399" spans="1:3" x14ac:dyDescent="0.25">
      <c r="A3399" s="3">
        <v>91763.799378535899</v>
      </c>
      <c r="B3399" s="3">
        <v>96709.187725801501</v>
      </c>
      <c r="C3399" s="3">
        <v>100.9</v>
      </c>
    </row>
    <row r="3400" spans="1:3" x14ac:dyDescent="0.25">
      <c r="A3400" s="3">
        <v>91764.351878535905</v>
      </c>
      <c r="B3400" s="3">
        <v>96706.750225801501</v>
      </c>
      <c r="C3400" s="3">
        <v>100.9</v>
      </c>
    </row>
    <row r="3401" spans="1:3" x14ac:dyDescent="0.25">
      <c r="A3401" s="3">
        <v>91764.904378535997</v>
      </c>
      <c r="B3401" s="3">
        <v>96704.312725801501</v>
      </c>
      <c r="C3401" s="3">
        <v>100.9</v>
      </c>
    </row>
    <row r="3402" spans="1:3" x14ac:dyDescent="0.25">
      <c r="A3402" s="3">
        <v>91765.456878536002</v>
      </c>
      <c r="B3402" s="3">
        <v>96701.875225801501</v>
      </c>
      <c r="C3402" s="3">
        <v>100.9</v>
      </c>
    </row>
    <row r="3403" spans="1:3" x14ac:dyDescent="0.25">
      <c r="A3403" s="3">
        <v>91766.009378535993</v>
      </c>
      <c r="B3403" s="3">
        <v>96699.437725801501</v>
      </c>
      <c r="C3403" s="3">
        <v>100.9</v>
      </c>
    </row>
    <row r="3404" spans="1:3" x14ac:dyDescent="0.25">
      <c r="A3404" s="3">
        <v>91765.793841811406</v>
      </c>
      <c r="B3404" s="3">
        <v>96709.639804143895</v>
      </c>
      <c r="C3404" s="3">
        <v>100.9</v>
      </c>
    </row>
    <row r="3405" spans="1:3" x14ac:dyDescent="0.25">
      <c r="A3405" s="3">
        <v>91766.346341811397</v>
      </c>
      <c r="B3405" s="3">
        <v>96707.202304143895</v>
      </c>
      <c r="C3405" s="3">
        <v>100.9</v>
      </c>
    </row>
    <row r="3406" spans="1:3" x14ac:dyDescent="0.25">
      <c r="A3406" s="3">
        <v>91766.898841811402</v>
      </c>
      <c r="B3406" s="3">
        <v>96704.764804143895</v>
      </c>
      <c r="C3406" s="3">
        <v>100.9</v>
      </c>
    </row>
    <row r="3407" spans="1:3" x14ac:dyDescent="0.25">
      <c r="A3407" s="3">
        <v>91767.451341811393</v>
      </c>
      <c r="B3407" s="3">
        <v>96702.327304143895</v>
      </c>
      <c r="C3407" s="3">
        <v>100.9</v>
      </c>
    </row>
    <row r="3408" spans="1:3" x14ac:dyDescent="0.25">
      <c r="A3408" s="3">
        <v>91768.003841811398</v>
      </c>
      <c r="B3408" s="3">
        <v>96699.889804143895</v>
      </c>
      <c r="C3408" s="3">
        <v>100.9</v>
      </c>
    </row>
    <row r="3409" spans="1:3" x14ac:dyDescent="0.25">
      <c r="A3409" s="3">
        <v>91767.788305086797</v>
      </c>
      <c r="B3409" s="3">
        <v>96710.091882486304</v>
      </c>
      <c r="C3409" s="3">
        <v>100.9</v>
      </c>
    </row>
    <row r="3410" spans="1:3" x14ac:dyDescent="0.25">
      <c r="A3410" s="3">
        <v>91768.340805086802</v>
      </c>
      <c r="B3410" s="3">
        <v>96707.654382486304</v>
      </c>
      <c r="C3410" s="3">
        <v>100.9</v>
      </c>
    </row>
    <row r="3411" spans="1:3" x14ac:dyDescent="0.25">
      <c r="A3411" s="3">
        <v>91768.893305086807</v>
      </c>
      <c r="B3411" s="3">
        <v>96705.216882486304</v>
      </c>
      <c r="C3411" s="3">
        <v>100.9</v>
      </c>
    </row>
    <row r="3412" spans="1:3" x14ac:dyDescent="0.25">
      <c r="A3412" s="3">
        <v>91769.445805086798</v>
      </c>
      <c r="B3412" s="3">
        <v>96702.779382486304</v>
      </c>
      <c r="C3412" s="3">
        <v>100.9</v>
      </c>
    </row>
    <row r="3413" spans="1:3" x14ac:dyDescent="0.25">
      <c r="A3413" s="3">
        <v>91769.998305086803</v>
      </c>
      <c r="B3413" s="3">
        <v>96700.341882486304</v>
      </c>
      <c r="C3413" s="3">
        <v>100.9</v>
      </c>
    </row>
    <row r="3414" spans="1:3" x14ac:dyDescent="0.25">
      <c r="A3414" s="3">
        <v>91769.782768362304</v>
      </c>
      <c r="B3414" s="3">
        <v>96710.5439608288</v>
      </c>
      <c r="C3414" s="3">
        <v>100.9</v>
      </c>
    </row>
    <row r="3415" spans="1:3" x14ac:dyDescent="0.25">
      <c r="A3415" s="3">
        <v>91770.335268362294</v>
      </c>
      <c r="B3415" s="3">
        <v>96708.1064608288</v>
      </c>
      <c r="C3415" s="3">
        <v>100.9</v>
      </c>
    </row>
    <row r="3416" spans="1:3" x14ac:dyDescent="0.25">
      <c r="A3416" s="3">
        <v>91770.8877683623</v>
      </c>
      <c r="B3416" s="3">
        <v>96705.6689608288</v>
      </c>
      <c r="C3416" s="3">
        <v>100.9</v>
      </c>
    </row>
    <row r="3417" spans="1:3" x14ac:dyDescent="0.25">
      <c r="A3417" s="3">
        <v>91771.440268362305</v>
      </c>
      <c r="B3417" s="3">
        <v>96703.2314608288</v>
      </c>
      <c r="C3417" s="3">
        <v>100.9</v>
      </c>
    </row>
    <row r="3418" spans="1:3" x14ac:dyDescent="0.25">
      <c r="A3418" s="3">
        <v>91771.992768362295</v>
      </c>
      <c r="B3418" s="3">
        <v>96700.7939608288</v>
      </c>
      <c r="C3418" s="3">
        <v>100.9</v>
      </c>
    </row>
    <row r="3419" spans="1:3" x14ac:dyDescent="0.25">
      <c r="A3419" s="3">
        <v>91771.777231637694</v>
      </c>
      <c r="B3419" s="3">
        <v>96710.996039171194</v>
      </c>
      <c r="C3419" s="3">
        <v>100.9</v>
      </c>
    </row>
    <row r="3420" spans="1:3" x14ac:dyDescent="0.25">
      <c r="A3420" s="3">
        <v>91772.329731637699</v>
      </c>
      <c r="B3420" s="3">
        <v>96708.558539171194</v>
      </c>
      <c r="C3420" s="3">
        <v>100.9</v>
      </c>
    </row>
    <row r="3421" spans="1:3" x14ac:dyDescent="0.25">
      <c r="A3421" s="3">
        <v>91772.882231637705</v>
      </c>
      <c r="B3421" s="3">
        <v>96706.121039171194</v>
      </c>
      <c r="C3421" s="3">
        <v>100.9</v>
      </c>
    </row>
    <row r="3422" spans="1:3" x14ac:dyDescent="0.25">
      <c r="A3422" s="3">
        <v>91773.434731637695</v>
      </c>
      <c r="B3422" s="3">
        <v>96703.683539171194</v>
      </c>
      <c r="C3422" s="3">
        <v>100.9</v>
      </c>
    </row>
    <row r="3423" spans="1:3" x14ac:dyDescent="0.25">
      <c r="A3423" s="3">
        <v>91773.9872316377</v>
      </c>
      <c r="B3423" s="3">
        <v>96701.246039171194</v>
      </c>
      <c r="C3423" s="3">
        <v>100.9</v>
      </c>
    </row>
    <row r="3424" spans="1:3" x14ac:dyDescent="0.25">
      <c r="A3424" s="3">
        <v>91773.771694913201</v>
      </c>
      <c r="B3424" s="3">
        <v>96711.448117513704</v>
      </c>
      <c r="C3424" s="3">
        <v>100.9</v>
      </c>
    </row>
    <row r="3425" spans="1:3" x14ac:dyDescent="0.25">
      <c r="A3425" s="3">
        <v>91774.324194913206</v>
      </c>
      <c r="B3425" s="3">
        <v>96709.010617513704</v>
      </c>
      <c r="C3425" s="3">
        <v>100.9</v>
      </c>
    </row>
    <row r="3426" spans="1:3" x14ac:dyDescent="0.25">
      <c r="A3426" s="3">
        <v>91774.876694913197</v>
      </c>
      <c r="B3426" s="3">
        <v>96706.573117513704</v>
      </c>
      <c r="C3426" s="3">
        <v>100.9</v>
      </c>
    </row>
    <row r="3427" spans="1:3" x14ac:dyDescent="0.25">
      <c r="A3427" s="3">
        <v>91775.429194913202</v>
      </c>
      <c r="B3427" s="3">
        <v>96704.135617513704</v>
      </c>
      <c r="C3427" s="3">
        <v>100.9</v>
      </c>
    </row>
    <row r="3428" spans="1:3" x14ac:dyDescent="0.25">
      <c r="A3428" s="3">
        <v>91775.981694913193</v>
      </c>
      <c r="B3428" s="3">
        <v>96701.698117513704</v>
      </c>
      <c r="C3428" s="3">
        <v>100.9</v>
      </c>
    </row>
    <row r="3429" spans="1:3" x14ac:dyDescent="0.25">
      <c r="A3429" s="3">
        <v>91775.766158188606</v>
      </c>
      <c r="B3429" s="3">
        <v>96711.900195856098</v>
      </c>
      <c r="C3429" s="3">
        <v>100.9</v>
      </c>
    </row>
    <row r="3430" spans="1:3" x14ac:dyDescent="0.25">
      <c r="A3430" s="3">
        <v>91776.318658188597</v>
      </c>
      <c r="B3430" s="3">
        <v>96709.462695856098</v>
      </c>
      <c r="C3430" s="3">
        <v>100.9</v>
      </c>
    </row>
    <row r="3431" spans="1:3" x14ac:dyDescent="0.25">
      <c r="A3431" s="3">
        <v>91776.871158188602</v>
      </c>
      <c r="B3431" s="3">
        <v>96707.025195856098</v>
      </c>
      <c r="C3431" s="3">
        <v>100.9</v>
      </c>
    </row>
    <row r="3432" spans="1:3" x14ac:dyDescent="0.25">
      <c r="A3432" s="3">
        <v>91777.423658188607</v>
      </c>
      <c r="B3432" s="3">
        <v>96704.587695856098</v>
      </c>
      <c r="C3432" s="3">
        <v>100.9</v>
      </c>
    </row>
    <row r="3433" spans="1:3" x14ac:dyDescent="0.25">
      <c r="A3433" s="3">
        <v>91777.976158188598</v>
      </c>
      <c r="B3433" s="3">
        <v>96702.150195856098</v>
      </c>
      <c r="C3433" s="3">
        <v>100.9</v>
      </c>
    </row>
    <row r="3434" spans="1:3" x14ac:dyDescent="0.25">
      <c r="A3434" s="3">
        <v>91777.760621464098</v>
      </c>
      <c r="B3434" s="3">
        <v>96712.352274198507</v>
      </c>
      <c r="C3434" s="3">
        <v>100.9</v>
      </c>
    </row>
    <row r="3435" spans="1:3" x14ac:dyDescent="0.25">
      <c r="A3435" s="3">
        <v>91778.313121464002</v>
      </c>
      <c r="B3435" s="3">
        <v>96709.914774198507</v>
      </c>
      <c r="C3435" s="3">
        <v>100.9</v>
      </c>
    </row>
    <row r="3436" spans="1:3" x14ac:dyDescent="0.25">
      <c r="A3436" s="3">
        <v>91778.865621464094</v>
      </c>
      <c r="B3436" s="3">
        <v>96707.477274198507</v>
      </c>
      <c r="C3436" s="3">
        <v>100.9</v>
      </c>
    </row>
    <row r="3437" spans="1:3" x14ac:dyDescent="0.25">
      <c r="A3437" s="3">
        <v>91779.418121464099</v>
      </c>
      <c r="B3437" s="3">
        <v>96705.039774198507</v>
      </c>
      <c r="C3437" s="3">
        <v>100.9</v>
      </c>
    </row>
    <row r="3438" spans="1:3" x14ac:dyDescent="0.25">
      <c r="A3438" s="3">
        <v>91779.970621464105</v>
      </c>
      <c r="B3438" s="3">
        <v>96702.602274198507</v>
      </c>
      <c r="C3438" s="3">
        <v>100.9</v>
      </c>
    </row>
    <row r="3439" spans="1:3" x14ac:dyDescent="0.25">
      <c r="A3439" s="3">
        <v>91779.755084739503</v>
      </c>
      <c r="B3439" s="3">
        <v>96712.804352541003</v>
      </c>
      <c r="C3439" s="3">
        <v>100.9</v>
      </c>
    </row>
    <row r="3440" spans="1:3" x14ac:dyDescent="0.25">
      <c r="A3440" s="3">
        <v>91780.307584739494</v>
      </c>
      <c r="B3440" s="3">
        <v>96710.366852541003</v>
      </c>
      <c r="C3440" s="3">
        <v>100.9</v>
      </c>
    </row>
    <row r="3441" spans="1:3" x14ac:dyDescent="0.25">
      <c r="A3441" s="3">
        <v>91780.860084739499</v>
      </c>
      <c r="B3441" s="3">
        <v>96707.929352541003</v>
      </c>
      <c r="C3441" s="3">
        <v>100.9</v>
      </c>
    </row>
    <row r="3442" spans="1:3" x14ac:dyDescent="0.25">
      <c r="A3442" s="3">
        <v>91781.412584739504</v>
      </c>
      <c r="B3442" s="3">
        <v>96705.491852541003</v>
      </c>
      <c r="C3442" s="3">
        <v>100.9</v>
      </c>
    </row>
    <row r="3443" spans="1:3" x14ac:dyDescent="0.25">
      <c r="A3443" s="3">
        <v>91781.965084739495</v>
      </c>
      <c r="B3443" s="3">
        <v>96703.054352541003</v>
      </c>
      <c r="C3443" s="3">
        <v>100.9</v>
      </c>
    </row>
    <row r="3444" spans="1:3" x14ac:dyDescent="0.25">
      <c r="A3444" s="3">
        <v>91781.749548014894</v>
      </c>
      <c r="B3444" s="3">
        <v>96713.256430883397</v>
      </c>
      <c r="C3444" s="3">
        <v>100.9</v>
      </c>
    </row>
    <row r="3445" spans="1:3" x14ac:dyDescent="0.25">
      <c r="A3445" s="3">
        <v>91782.302048014899</v>
      </c>
      <c r="B3445" s="3">
        <v>96710.818930883397</v>
      </c>
      <c r="C3445" s="3">
        <v>100.9</v>
      </c>
    </row>
    <row r="3446" spans="1:3" x14ac:dyDescent="0.25">
      <c r="A3446" s="3">
        <v>91782.854548014904</v>
      </c>
      <c r="B3446" s="3">
        <v>96708.381430883397</v>
      </c>
      <c r="C3446" s="3">
        <v>100.9</v>
      </c>
    </row>
    <row r="3447" spans="1:3" x14ac:dyDescent="0.25">
      <c r="A3447" s="3">
        <v>91783.407048014895</v>
      </c>
      <c r="B3447" s="3">
        <v>96705.943930883397</v>
      </c>
      <c r="C3447" s="3">
        <v>100.9</v>
      </c>
    </row>
    <row r="3448" spans="1:3" x14ac:dyDescent="0.25">
      <c r="A3448" s="3">
        <v>91783.9595480149</v>
      </c>
      <c r="B3448" s="3">
        <v>96703.506430883397</v>
      </c>
      <c r="C3448" s="3">
        <v>100.9</v>
      </c>
    </row>
    <row r="3449" spans="1:3" x14ac:dyDescent="0.25">
      <c r="A3449" s="3">
        <v>91783.744011290401</v>
      </c>
      <c r="B3449" s="3">
        <v>96713.708509225806</v>
      </c>
      <c r="C3449" s="3">
        <v>100.9</v>
      </c>
    </row>
    <row r="3450" spans="1:3" x14ac:dyDescent="0.25">
      <c r="A3450" s="3">
        <v>91784.296511290406</v>
      </c>
      <c r="B3450" s="3">
        <v>96711.271009225806</v>
      </c>
      <c r="C3450" s="3">
        <v>100.9</v>
      </c>
    </row>
    <row r="3451" spans="1:3" x14ac:dyDescent="0.25">
      <c r="A3451" s="3">
        <v>91784.849011290396</v>
      </c>
      <c r="B3451" s="3">
        <v>96708.833509225806</v>
      </c>
      <c r="C3451" s="3">
        <v>100.9</v>
      </c>
    </row>
    <row r="3452" spans="1:3" x14ac:dyDescent="0.25">
      <c r="A3452" s="3">
        <v>91785.401511290402</v>
      </c>
      <c r="B3452" s="3">
        <v>96706.396009225806</v>
      </c>
      <c r="C3452" s="3">
        <v>100.9</v>
      </c>
    </row>
    <row r="3453" spans="1:3" x14ac:dyDescent="0.25">
      <c r="A3453" s="3">
        <v>91785.954011290407</v>
      </c>
      <c r="B3453" s="3">
        <v>96703.958509225806</v>
      </c>
      <c r="C3453" s="3">
        <v>100.9</v>
      </c>
    </row>
    <row r="3454" spans="1:3" x14ac:dyDescent="0.25">
      <c r="A3454" s="3">
        <v>91785.738474565806</v>
      </c>
      <c r="B3454" s="3">
        <v>96714.160587568302</v>
      </c>
      <c r="C3454" s="3">
        <v>100.9</v>
      </c>
    </row>
    <row r="3455" spans="1:3" x14ac:dyDescent="0.25">
      <c r="A3455" s="3">
        <v>91786.290974565796</v>
      </c>
      <c r="B3455" s="3">
        <v>96711.723087568302</v>
      </c>
      <c r="C3455" s="3">
        <v>100.9</v>
      </c>
    </row>
    <row r="3456" spans="1:3" x14ac:dyDescent="0.25">
      <c r="A3456" s="3">
        <v>91786.843474565801</v>
      </c>
      <c r="B3456" s="3">
        <v>96709.285587568302</v>
      </c>
      <c r="C3456" s="3">
        <v>100.9</v>
      </c>
    </row>
    <row r="3457" spans="1:3" x14ac:dyDescent="0.25">
      <c r="A3457" s="3">
        <v>91787.395974565807</v>
      </c>
      <c r="B3457" s="3">
        <v>96706.848087568302</v>
      </c>
      <c r="C3457" s="3">
        <v>100.9</v>
      </c>
    </row>
    <row r="3458" spans="1:3" x14ac:dyDescent="0.25">
      <c r="A3458" s="3">
        <v>91787.948474565797</v>
      </c>
      <c r="B3458" s="3">
        <v>96704.410587568302</v>
      </c>
      <c r="C3458" s="3">
        <v>100.9</v>
      </c>
    </row>
    <row r="3459" spans="1:3" x14ac:dyDescent="0.25">
      <c r="A3459" s="3">
        <v>91787.732937841298</v>
      </c>
      <c r="B3459" s="3">
        <v>96714.612665910696</v>
      </c>
      <c r="C3459" s="3">
        <v>100.9</v>
      </c>
    </row>
    <row r="3460" spans="1:3" x14ac:dyDescent="0.25">
      <c r="A3460" s="3">
        <v>91788.285437841303</v>
      </c>
      <c r="B3460" s="3">
        <v>96712.175165910696</v>
      </c>
      <c r="C3460" s="3">
        <v>100.9</v>
      </c>
    </row>
    <row r="3461" spans="1:3" x14ac:dyDescent="0.25">
      <c r="A3461" s="3">
        <v>91788.837937841294</v>
      </c>
      <c r="B3461" s="3">
        <v>96709.737665910696</v>
      </c>
      <c r="C3461" s="3">
        <v>100.9</v>
      </c>
    </row>
    <row r="3462" spans="1:3" x14ac:dyDescent="0.25">
      <c r="A3462" s="3">
        <v>91789.390437841299</v>
      </c>
      <c r="B3462" s="3">
        <v>96707.300165910696</v>
      </c>
      <c r="C3462" s="3">
        <v>100.9</v>
      </c>
    </row>
    <row r="3463" spans="1:3" x14ac:dyDescent="0.25">
      <c r="A3463" s="3">
        <v>91789.942937841304</v>
      </c>
      <c r="B3463" s="3">
        <v>96704.862665910696</v>
      </c>
      <c r="C3463" s="3">
        <v>100.9</v>
      </c>
    </row>
    <row r="3464" spans="1:3" x14ac:dyDescent="0.25">
      <c r="A3464" s="3">
        <v>91789.727401116703</v>
      </c>
      <c r="B3464" s="3">
        <v>96715.064744253104</v>
      </c>
      <c r="C3464" s="3">
        <v>100.9</v>
      </c>
    </row>
    <row r="3465" spans="1:3" x14ac:dyDescent="0.25">
      <c r="A3465" s="3">
        <v>91790.279901116694</v>
      </c>
      <c r="B3465" s="3">
        <v>96712.627244253104</v>
      </c>
      <c r="C3465" s="3">
        <v>100.9</v>
      </c>
    </row>
    <row r="3466" spans="1:3" x14ac:dyDescent="0.25">
      <c r="A3466" s="3">
        <v>91790.832401116699</v>
      </c>
      <c r="B3466" s="3">
        <v>96710.189744253104</v>
      </c>
      <c r="C3466" s="3">
        <v>100.9</v>
      </c>
    </row>
    <row r="3467" spans="1:3" x14ac:dyDescent="0.25">
      <c r="A3467" s="3">
        <v>91791.384901116704</v>
      </c>
      <c r="B3467" s="3">
        <v>96707.752244253104</v>
      </c>
      <c r="C3467" s="3">
        <v>100.9</v>
      </c>
    </row>
    <row r="3468" spans="1:3" x14ac:dyDescent="0.25">
      <c r="A3468" s="3">
        <v>91791.937401116695</v>
      </c>
      <c r="B3468" s="3">
        <v>96705.314744253104</v>
      </c>
      <c r="C3468" s="3">
        <v>100.9</v>
      </c>
    </row>
    <row r="3469" spans="1:3" x14ac:dyDescent="0.25">
      <c r="A3469" s="3">
        <v>91791.721864392195</v>
      </c>
      <c r="B3469" s="3">
        <v>96715.5168225956</v>
      </c>
      <c r="C3469" s="3">
        <v>100.9</v>
      </c>
    </row>
    <row r="3470" spans="1:3" x14ac:dyDescent="0.25">
      <c r="A3470" s="3">
        <v>91792.2743643922</v>
      </c>
      <c r="B3470" s="3">
        <v>96713.0793225956</v>
      </c>
      <c r="C3470" s="3">
        <v>100.9</v>
      </c>
    </row>
    <row r="3471" spans="1:3" x14ac:dyDescent="0.25">
      <c r="A3471" s="3">
        <v>91792.826864392206</v>
      </c>
      <c r="B3471" s="3">
        <v>96710.6418225956</v>
      </c>
      <c r="C3471" s="3">
        <v>100.9</v>
      </c>
    </row>
    <row r="3472" spans="1:3" x14ac:dyDescent="0.25">
      <c r="A3472" s="3">
        <v>91793.379364392196</v>
      </c>
      <c r="B3472" s="3">
        <v>96708.2043225956</v>
      </c>
      <c r="C3472" s="3">
        <v>100.9</v>
      </c>
    </row>
    <row r="3473" spans="1:3" x14ac:dyDescent="0.25">
      <c r="A3473" s="3">
        <v>91793.931864392202</v>
      </c>
      <c r="B3473" s="3">
        <v>96705.7668225956</v>
      </c>
      <c r="C3473" s="3">
        <v>100.9</v>
      </c>
    </row>
    <row r="3474" spans="1:3" x14ac:dyDescent="0.25">
      <c r="A3474" s="3">
        <v>91793.7163276676</v>
      </c>
      <c r="B3474" s="3">
        <v>96715.968900937994</v>
      </c>
      <c r="C3474" s="3">
        <v>100.9</v>
      </c>
    </row>
    <row r="3475" spans="1:3" x14ac:dyDescent="0.25">
      <c r="A3475" s="3">
        <v>91794.268827667605</v>
      </c>
      <c r="B3475" s="3">
        <v>96713.531400937994</v>
      </c>
      <c r="C3475" s="3">
        <v>100.9</v>
      </c>
    </row>
    <row r="3476" spans="1:3" x14ac:dyDescent="0.25">
      <c r="A3476" s="3">
        <v>91794.821327667596</v>
      </c>
      <c r="B3476" s="3">
        <v>96711.093900937994</v>
      </c>
      <c r="C3476" s="3">
        <v>100.9</v>
      </c>
    </row>
    <row r="3477" spans="1:3" x14ac:dyDescent="0.25">
      <c r="A3477" s="3">
        <v>91795.373827667601</v>
      </c>
      <c r="B3477" s="3">
        <v>96708.656400937994</v>
      </c>
      <c r="C3477" s="3">
        <v>100.9</v>
      </c>
    </row>
    <row r="3478" spans="1:3" x14ac:dyDescent="0.25">
      <c r="A3478" s="3">
        <v>91795.926327667607</v>
      </c>
      <c r="B3478" s="3">
        <v>96706.218900937994</v>
      </c>
      <c r="C3478" s="3">
        <v>100.9</v>
      </c>
    </row>
    <row r="3479" spans="1:3" x14ac:dyDescent="0.25">
      <c r="A3479" s="3">
        <v>91795.710790943005</v>
      </c>
      <c r="B3479" s="3">
        <v>96716.420979280403</v>
      </c>
      <c r="C3479" s="3">
        <v>100.9</v>
      </c>
    </row>
    <row r="3480" spans="1:3" x14ac:dyDescent="0.25">
      <c r="A3480" s="3">
        <v>91796.263290942996</v>
      </c>
      <c r="B3480" s="3">
        <v>96713.983479280403</v>
      </c>
      <c r="C3480" s="3">
        <v>100.9</v>
      </c>
    </row>
    <row r="3481" spans="1:3" x14ac:dyDescent="0.25">
      <c r="A3481" s="3">
        <v>91796.815790943001</v>
      </c>
      <c r="B3481" s="3">
        <v>96711.545979280403</v>
      </c>
      <c r="C3481" s="3">
        <v>100.9</v>
      </c>
    </row>
    <row r="3482" spans="1:3" x14ac:dyDescent="0.25">
      <c r="A3482" s="3">
        <v>91797.368290943094</v>
      </c>
      <c r="B3482" s="3">
        <v>96709.108479280403</v>
      </c>
      <c r="C3482" s="3">
        <v>100.9</v>
      </c>
    </row>
    <row r="3483" spans="1:3" x14ac:dyDescent="0.25">
      <c r="A3483" s="3">
        <v>91797.920790942997</v>
      </c>
      <c r="B3483" s="3">
        <v>96706.670979280403</v>
      </c>
      <c r="C3483" s="3">
        <v>100.9</v>
      </c>
    </row>
    <row r="3484" spans="1:3" x14ac:dyDescent="0.25">
      <c r="A3484" s="3">
        <v>91797.705254218497</v>
      </c>
      <c r="B3484" s="3">
        <v>96716.873057622899</v>
      </c>
      <c r="C3484" s="3">
        <v>100.9</v>
      </c>
    </row>
    <row r="3485" spans="1:3" x14ac:dyDescent="0.25">
      <c r="A3485" s="3">
        <v>91798.257754218503</v>
      </c>
      <c r="B3485" s="3">
        <v>96714.435557622899</v>
      </c>
      <c r="C3485" s="3">
        <v>100.9</v>
      </c>
    </row>
    <row r="3486" spans="1:3" x14ac:dyDescent="0.25">
      <c r="A3486" s="3">
        <v>91798.810254218493</v>
      </c>
      <c r="B3486" s="3">
        <v>96711.998057622899</v>
      </c>
      <c r="C3486" s="3">
        <v>100.9</v>
      </c>
    </row>
    <row r="3487" spans="1:3" x14ac:dyDescent="0.25">
      <c r="A3487" s="3">
        <v>91799.362754218499</v>
      </c>
      <c r="B3487" s="3">
        <v>96709.560557622899</v>
      </c>
      <c r="C3487" s="3">
        <v>100.9</v>
      </c>
    </row>
    <row r="3488" spans="1:3" x14ac:dyDescent="0.25">
      <c r="A3488" s="3">
        <v>91799.915254218504</v>
      </c>
      <c r="B3488" s="3">
        <v>96707.123057622899</v>
      </c>
      <c r="C3488" s="3">
        <v>100.9</v>
      </c>
    </row>
    <row r="3489" spans="1:3" x14ac:dyDescent="0.25">
      <c r="A3489" s="3">
        <v>91799.699717493902</v>
      </c>
      <c r="B3489" s="3">
        <v>96717.325135965293</v>
      </c>
      <c r="C3489" s="3">
        <v>100.9</v>
      </c>
    </row>
    <row r="3490" spans="1:3" x14ac:dyDescent="0.25">
      <c r="A3490" s="3">
        <v>91800.252217493893</v>
      </c>
      <c r="B3490" s="3">
        <v>96714.887635965293</v>
      </c>
      <c r="C3490" s="3">
        <v>100.9</v>
      </c>
    </row>
    <row r="3491" spans="1:3" x14ac:dyDescent="0.25">
      <c r="A3491" s="3">
        <v>91800.804717493898</v>
      </c>
      <c r="B3491" s="3">
        <v>96712.450135965293</v>
      </c>
      <c r="C3491" s="3">
        <v>100.9</v>
      </c>
    </row>
    <row r="3492" spans="1:3" x14ac:dyDescent="0.25">
      <c r="A3492" s="3">
        <v>91801.357217493904</v>
      </c>
      <c r="B3492" s="3">
        <v>96710.012635965293</v>
      </c>
      <c r="C3492" s="3">
        <v>100.9</v>
      </c>
    </row>
    <row r="3493" spans="1:3" x14ac:dyDescent="0.25">
      <c r="A3493" s="3">
        <v>91801.909717493894</v>
      </c>
      <c r="B3493" s="3">
        <v>96707.575135965293</v>
      </c>
      <c r="C3493" s="3">
        <v>100.9</v>
      </c>
    </row>
    <row r="3494" spans="1:3" x14ac:dyDescent="0.25">
      <c r="A3494" s="3">
        <v>91801.694180769395</v>
      </c>
      <c r="B3494" s="3">
        <v>96717.777214307702</v>
      </c>
      <c r="C3494" s="3">
        <v>100.9</v>
      </c>
    </row>
    <row r="3495" spans="1:3" x14ac:dyDescent="0.25">
      <c r="A3495" s="3">
        <v>91802.2466807694</v>
      </c>
      <c r="B3495" s="3">
        <v>96715.339714307702</v>
      </c>
      <c r="C3495" s="3">
        <v>100.9</v>
      </c>
    </row>
    <row r="3496" spans="1:3" x14ac:dyDescent="0.25">
      <c r="A3496" s="3">
        <v>91802.799180769405</v>
      </c>
      <c r="B3496" s="3">
        <v>96712.902214307702</v>
      </c>
      <c r="C3496" s="3">
        <v>100.9</v>
      </c>
    </row>
    <row r="3497" spans="1:3" x14ac:dyDescent="0.25">
      <c r="A3497" s="3">
        <v>91803.351680769396</v>
      </c>
      <c r="B3497" s="3">
        <v>96710.464714307702</v>
      </c>
      <c r="C3497" s="3">
        <v>100.9</v>
      </c>
    </row>
    <row r="3498" spans="1:3" x14ac:dyDescent="0.25">
      <c r="A3498" s="3">
        <v>91803.904180769401</v>
      </c>
      <c r="B3498" s="3">
        <v>96708.027214307702</v>
      </c>
      <c r="C3498" s="3">
        <v>100.9</v>
      </c>
    </row>
    <row r="3499" spans="1:3" x14ac:dyDescent="0.25">
      <c r="A3499" s="3">
        <v>91803.6886440448</v>
      </c>
      <c r="B3499" s="3">
        <v>96718.229292650198</v>
      </c>
      <c r="C3499" s="3">
        <v>100.9</v>
      </c>
    </row>
    <row r="3500" spans="1:3" x14ac:dyDescent="0.25">
      <c r="A3500" s="3">
        <v>91804.241144044805</v>
      </c>
      <c r="B3500" s="3">
        <v>96715.791792650198</v>
      </c>
      <c r="C3500" s="3">
        <v>100.9</v>
      </c>
    </row>
    <row r="3501" spans="1:3" x14ac:dyDescent="0.25">
      <c r="A3501" s="3">
        <v>91804.793644044796</v>
      </c>
      <c r="B3501" s="3">
        <v>96713.354292650198</v>
      </c>
      <c r="C3501" s="3">
        <v>100.9</v>
      </c>
    </row>
    <row r="3502" spans="1:3" x14ac:dyDescent="0.25">
      <c r="A3502" s="3">
        <v>91805.346144044801</v>
      </c>
      <c r="B3502" s="3">
        <v>96710.916792650198</v>
      </c>
      <c r="C3502" s="3">
        <v>100.9</v>
      </c>
    </row>
    <row r="3503" spans="1:3" x14ac:dyDescent="0.25">
      <c r="A3503" s="3">
        <v>91805.898644044806</v>
      </c>
      <c r="B3503" s="3">
        <v>96708.479292650198</v>
      </c>
      <c r="C3503" s="3">
        <v>100.9</v>
      </c>
    </row>
    <row r="3504" spans="1:3" x14ac:dyDescent="0.25">
      <c r="A3504" s="3">
        <v>91740.280951858804</v>
      </c>
      <c r="B3504" s="3">
        <v>96692.648644025801</v>
      </c>
      <c r="C3504" s="3">
        <v>100.94</v>
      </c>
    </row>
    <row r="3505" spans="1:3" x14ac:dyDescent="0.25">
      <c r="A3505" s="3">
        <v>91740.776951858803</v>
      </c>
      <c r="B3505" s="3">
        <v>96690.710644025807</v>
      </c>
      <c r="C3505" s="3">
        <v>100.94</v>
      </c>
    </row>
    <row r="3506" spans="1:3" x14ac:dyDescent="0.25">
      <c r="A3506" s="3">
        <v>91741.272951858802</v>
      </c>
      <c r="B3506" s="3">
        <v>96688.772644025797</v>
      </c>
      <c r="C3506" s="3">
        <v>100.94</v>
      </c>
    </row>
    <row r="3507" spans="1:3" x14ac:dyDescent="0.25">
      <c r="A3507" s="3">
        <v>91741.768951858801</v>
      </c>
      <c r="B3507" s="3">
        <v>96686.834644025803</v>
      </c>
      <c r="C3507" s="3">
        <v>100.94</v>
      </c>
    </row>
    <row r="3508" spans="1:3" x14ac:dyDescent="0.25">
      <c r="A3508" s="3">
        <v>91742.2649518588</v>
      </c>
      <c r="B3508" s="3">
        <v>96684.896644025794</v>
      </c>
      <c r="C3508" s="3">
        <v>100.94</v>
      </c>
    </row>
    <row r="3509" spans="1:3" x14ac:dyDescent="0.25">
      <c r="A3509" s="3">
        <v>91742.7609518588</v>
      </c>
      <c r="B3509" s="3">
        <v>96682.958644025799</v>
      </c>
      <c r="C3509" s="3">
        <v>100.94</v>
      </c>
    </row>
    <row r="3510" spans="1:3" x14ac:dyDescent="0.25">
      <c r="A3510" s="3">
        <v>91742.263318412894</v>
      </c>
      <c r="B3510" s="3">
        <v>96693.155998933304</v>
      </c>
      <c r="C3510" s="3">
        <v>100.94</v>
      </c>
    </row>
    <row r="3511" spans="1:3" x14ac:dyDescent="0.25">
      <c r="A3511" s="3">
        <v>91742.759318412893</v>
      </c>
      <c r="B3511" s="3">
        <v>96691.217998933294</v>
      </c>
      <c r="C3511" s="3">
        <v>100.94</v>
      </c>
    </row>
    <row r="3512" spans="1:3" x14ac:dyDescent="0.25">
      <c r="A3512" s="3">
        <v>91743.255318412906</v>
      </c>
      <c r="B3512" s="3">
        <v>96689.2799989333</v>
      </c>
      <c r="C3512" s="3">
        <v>100.94</v>
      </c>
    </row>
    <row r="3513" spans="1:3" x14ac:dyDescent="0.25">
      <c r="A3513" s="3">
        <v>91743.751318412906</v>
      </c>
      <c r="B3513" s="3">
        <v>96687.341998933305</v>
      </c>
      <c r="C3513" s="3">
        <v>100.94</v>
      </c>
    </row>
    <row r="3514" spans="1:3" x14ac:dyDescent="0.25">
      <c r="A3514" s="3">
        <v>91744.247318412905</v>
      </c>
      <c r="B3514" s="3">
        <v>96685.403998933296</v>
      </c>
      <c r="C3514" s="3">
        <v>100.94</v>
      </c>
    </row>
    <row r="3515" spans="1:3" x14ac:dyDescent="0.25">
      <c r="A3515" s="3">
        <v>91744.743318412904</v>
      </c>
      <c r="B3515" s="3">
        <v>96683.465998933301</v>
      </c>
      <c r="C3515" s="3">
        <v>100.94</v>
      </c>
    </row>
    <row r="3516" spans="1:3" x14ac:dyDescent="0.25">
      <c r="A3516" s="3">
        <v>91744.245684966896</v>
      </c>
      <c r="B3516" s="3">
        <v>96693.663353840893</v>
      </c>
      <c r="C3516" s="3">
        <v>100.94</v>
      </c>
    </row>
    <row r="3517" spans="1:3" x14ac:dyDescent="0.25">
      <c r="A3517" s="3">
        <v>91744.741684966895</v>
      </c>
      <c r="B3517" s="3">
        <v>96691.725353840899</v>
      </c>
      <c r="C3517" s="3">
        <v>100.94</v>
      </c>
    </row>
    <row r="3518" spans="1:3" x14ac:dyDescent="0.25">
      <c r="A3518" s="3">
        <v>91745.237684966894</v>
      </c>
      <c r="B3518" s="3">
        <v>96689.787353840904</v>
      </c>
      <c r="C3518" s="3">
        <v>100.94</v>
      </c>
    </row>
    <row r="3519" spans="1:3" x14ac:dyDescent="0.25">
      <c r="A3519" s="3">
        <v>91745.733684966894</v>
      </c>
      <c r="B3519" s="3">
        <v>96687.849353840895</v>
      </c>
      <c r="C3519" s="3">
        <v>100.94</v>
      </c>
    </row>
    <row r="3520" spans="1:3" x14ac:dyDescent="0.25">
      <c r="A3520" s="3">
        <v>91746.229684966893</v>
      </c>
      <c r="B3520" s="3">
        <v>96685.9113538409</v>
      </c>
      <c r="C3520" s="3">
        <v>100.94</v>
      </c>
    </row>
    <row r="3521" spans="1:3" x14ac:dyDescent="0.25">
      <c r="A3521" s="3">
        <v>91746.725684966907</v>
      </c>
      <c r="B3521" s="3">
        <v>96683.973353840905</v>
      </c>
      <c r="C3521" s="3">
        <v>100.94</v>
      </c>
    </row>
    <row r="3522" spans="1:3" x14ac:dyDescent="0.25">
      <c r="A3522" s="3">
        <v>91746.228051520899</v>
      </c>
      <c r="B3522" s="3">
        <v>96694.170708748396</v>
      </c>
      <c r="C3522" s="3">
        <v>100.94</v>
      </c>
    </row>
    <row r="3523" spans="1:3" x14ac:dyDescent="0.25">
      <c r="A3523" s="3">
        <v>91746.724051520898</v>
      </c>
      <c r="B3523" s="3">
        <v>96692.232708748401</v>
      </c>
      <c r="C3523" s="3">
        <v>100.94</v>
      </c>
    </row>
    <row r="3524" spans="1:3" x14ac:dyDescent="0.25">
      <c r="A3524" s="3">
        <v>91747.220051520897</v>
      </c>
      <c r="B3524" s="3">
        <v>96690.294708748406</v>
      </c>
      <c r="C3524" s="3">
        <v>100.94</v>
      </c>
    </row>
    <row r="3525" spans="1:3" x14ac:dyDescent="0.25">
      <c r="A3525" s="3">
        <v>91747.716051520896</v>
      </c>
      <c r="B3525" s="3">
        <v>96688.356708748397</v>
      </c>
      <c r="C3525" s="3">
        <v>100.94</v>
      </c>
    </row>
    <row r="3526" spans="1:3" x14ac:dyDescent="0.25">
      <c r="A3526" s="3">
        <v>91748.212051520895</v>
      </c>
      <c r="B3526" s="3">
        <v>96686.418708748402</v>
      </c>
      <c r="C3526" s="3">
        <v>100.94</v>
      </c>
    </row>
    <row r="3527" spans="1:3" x14ac:dyDescent="0.25">
      <c r="A3527" s="3">
        <v>91748.708051520895</v>
      </c>
      <c r="B3527" s="3">
        <v>96684.480708748393</v>
      </c>
      <c r="C3527" s="3">
        <v>100.94</v>
      </c>
    </row>
    <row r="3528" spans="1:3" x14ac:dyDescent="0.25">
      <c r="A3528" s="3">
        <v>91748.210418074901</v>
      </c>
      <c r="B3528" s="3">
        <v>96694.678063655898</v>
      </c>
      <c r="C3528" s="3">
        <v>100.94</v>
      </c>
    </row>
    <row r="3529" spans="1:3" x14ac:dyDescent="0.25">
      <c r="A3529" s="3">
        <v>91748.7064180749</v>
      </c>
      <c r="B3529" s="3">
        <v>96692.740063655903</v>
      </c>
      <c r="C3529" s="3">
        <v>100.94</v>
      </c>
    </row>
    <row r="3530" spans="1:3" x14ac:dyDescent="0.25">
      <c r="A3530" s="3">
        <v>91749.202418074899</v>
      </c>
      <c r="B3530" s="3">
        <v>96690.802063655894</v>
      </c>
      <c r="C3530" s="3">
        <v>100.94</v>
      </c>
    </row>
    <row r="3531" spans="1:3" x14ac:dyDescent="0.25">
      <c r="A3531" s="3">
        <v>91749.698418074899</v>
      </c>
      <c r="B3531" s="3">
        <v>96688.864063655899</v>
      </c>
      <c r="C3531" s="3">
        <v>100.94</v>
      </c>
    </row>
    <row r="3532" spans="1:3" x14ac:dyDescent="0.25">
      <c r="A3532" s="3">
        <v>91750.194418074898</v>
      </c>
      <c r="B3532" s="3">
        <v>96686.926063655905</v>
      </c>
      <c r="C3532" s="3">
        <v>100.94</v>
      </c>
    </row>
    <row r="3533" spans="1:3" x14ac:dyDescent="0.25">
      <c r="A3533" s="3">
        <v>91750.690418074897</v>
      </c>
      <c r="B3533" s="3">
        <v>96684.988063655896</v>
      </c>
      <c r="C3533" s="3">
        <v>100.94</v>
      </c>
    </row>
    <row r="3534" spans="1:3" x14ac:dyDescent="0.25">
      <c r="A3534" s="3">
        <v>91750.192784628904</v>
      </c>
      <c r="B3534" s="3">
        <v>96695.1854185634</v>
      </c>
      <c r="C3534" s="3">
        <v>100.94</v>
      </c>
    </row>
    <row r="3535" spans="1:3" x14ac:dyDescent="0.25">
      <c r="A3535" s="3">
        <v>91750.688784628903</v>
      </c>
      <c r="B3535" s="3">
        <v>96693.247418563406</v>
      </c>
      <c r="C3535" s="3">
        <v>100.94</v>
      </c>
    </row>
    <row r="3536" spans="1:3" x14ac:dyDescent="0.25">
      <c r="A3536" s="3">
        <v>91751.184784628902</v>
      </c>
      <c r="B3536" s="3">
        <v>96691.309418563396</v>
      </c>
      <c r="C3536" s="3">
        <v>100.94</v>
      </c>
    </row>
    <row r="3537" spans="1:3" x14ac:dyDescent="0.25">
      <c r="A3537" s="3">
        <v>91751.680784628901</v>
      </c>
      <c r="B3537" s="3">
        <v>96689.371418563402</v>
      </c>
      <c r="C3537" s="3">
        <v>100.94</v>
      </c>
    </row>
    <row r="3538" spans="1:3" x14ac:dyDescent="0.25">
      <c r="A3538" s="3">
        <v>91752.1767846289</v>
      </c>
      <c r="B3538" s="3">
        <v>96687.433418563494</v>
      </c>
      <c r="C3538" s="3">
        <v>100.94</v>
      </c>
    </row>
    <row r="3539" spans="1:3" x14ac:dyDescent="0.25">
      <c r="A3539" s="3">
        <v>91752.6727846289</v>
      </c>
      <c r="B3539" s="3">
        <v>96685.495418563398</v>
      </c>
      <c r="C3539" s="3">
        <v>100.94</v>
      </c>
    </row>
    <row r="3540" spans="1:3" x14ac:dyDescent="0.25">
      <c r="A3540" s="3">
        <v>91752.175151182906</v>
      </c>
      <c r="B3540" s="3">
        <v>96695.692773471004</v>
      </c>
      <c r="C3540" s="3">
        <v>100.94</v>
      </c>
    </row>
    <row r="3541" spans="1:3" x14ac:dyDescent="0.25">
      <c r="A3541" s="3">
        <v>91752.671151182905</v>
      </c>
      <c r="B3541" s="3">
        <v>96693.754773470995</v>
      </c>
      <c r="C3541" s="3">
        <v>100.94</v>
      </c>
    </row>
    <row r="3542" spans="1:3" x14ac:dyDescent="0.25">
      <c r="A3542" s="3">
        <v>91753.167151182904</v>
      </c>
      <c r="B3542" s="3">
        <v>96691.816773471</v>
      </c>
      <c r="C3542" s="3">
        <v>100.94</v>
      </c>
    </row>
    <row r="3543" spans="1:3" x14ac:dyDescent="0.25">
      <c r="A3543" s="3">
        <v>91753.663151182904</v>
      </c>
      <c r="B3543" s="3">
        <v>96689.878773471006</v>
      </c>
      <c r="C3543" s="3">
        <v>100.94</v>
      </c>
    </row>
    <row r="3544" spans="1:3" x14ac:dyDescent="0.25">
      <c r="A3544" s="3">
        <v>91754.159151182903</v>
      </c>
      <c r="B3544" s="3">
        <v>96687.940773470997</v>
      </c>
      <c r="C3544" s="3">
        <v>100.94</v>
      </c>
    </row>
    <row r="3545" spans="1:3" x14ac:dyDescent="0.25">
      <c r="A3545" s="3">
        <v>91754.655151182902</v>
      </c>
      <c r="B3545" s="3">
        <v>96686.002773471002</v>
      </c>
      <c r="C3545" s="3">
        <v>100.94</v>
      </c>
    </row>
    <row r="3546" spans="1:3" x14ac:dyDescent="0.25">
      <c r="A3546" s="3">
        <v>91754.157517736894</v>
      </c>
      <c r="B3546" s="3">
        <v>96696.200128378507</v>
      </c>
      <c r="C3546" s="3">
        <v>100.94</v>
      </c>
    </row>
    <row r="3547" spans="1:3" x14ac:dyDescent="0.25">
      <c r="A3547" s="3">
        <v>91754.653517736893</v>
      </c>
      <c r="B3547" s="3">
        <v>96694.262128378497</v>
      </c>
      <c r="C3547" s="3">
        <v>100.94</v>
      </c>
    </row>
    <row r="3548" spans="1:3" x14ac:dyDescent="0.25">
      <c r="A3548" s="3">
        <v>91755.149517736907</v>
      </c>
      <c r="B3548" s="3">
        <v>96692.324128378503</v>
      </c>
      <c r="C3548" s="3">
        <v>100.94</v>
      </c>
    </row>
    <row r="3549" spans="1:3" x14ac:dyDescent="0.25">
      <c r="A3549" s="3">
        <v>91755.645517736906</v>
      </c>
      <c r="B3549" s="3">
        <v>96690.386128378494</v>
      </c>
      <c r="C3549" s="3">
        <v>100.94</v>
      </c>
    </row>
    <row r="3550" spans="1:3" x14ac:dyDescent="0.25">
      <c r="A3550" s="3">
        <v>91756.141517736905</v>
      </c>
      <c r="B3550" s="3">
        <v>96688.448128378499</v>
      </c>
      <c r="C3550" s="3">
        <v>100.94</v>
      </c>
    </row>
    <row r="3551" spans="1:3" x14ac:dyDescent="0.25">
      <c r="A3551" s="3">
        <v>91756.637517736905</v>
      </c>
      <c r="B3551" s="3">
        <v>96686.510128378504</v>
      </c>
      <c r="C3551" s="3">
        <v>100.94</v>
      </c>
    </row>
    <row r="3552" spans="1:3" x14ac:dyDescent="0.25">
      <c r="A3552" s="3">
        <v>91756.139884290897</v>
      </c>
      <c r="B3552" s="3">
        <v>96696.707483285994</v>
      </c>
      <c r="C3552" s="3">
        <v>100.94</v>
      </c>
    </row>
    <row r="3553" spans="1:3" x14ac:dyDescent="0.25">
      <c r="A3553" s="3">
        <v>91756.635884290896</v>
      </c>
      <c r="B3553" s="3">
        <v>96694.769483286</v>
      </c>
      <c r="C3553" s="3">
        <v>100.94</v>
      </c>
    </row>
    <row r="3554" spans="1:3" x14ac:dyDescent="0.25">
      <c r="A3554" s="3">
        <v>91757.131884290895</v>
      </c>
      <c r="B3554" s="3">
        <v>96692.831483286005</v>
      </c>
      <c r="C3554" s="3">
        <v>100.94</v>
      </c>
    </row>
    <row r="3555" spans="1:3" x14ac:dyDescent="0.25">
      <c r="A3555" s="3">
        <v>91757.627884290894</v>
      </c>
      <c r="B3555" s="3">
        <v>96690.893483285996</v>
      </c>
      <c r="C3555" s="3">
        <v>100.94</v>
      </c>
    </row>
    <row r="3556" spans="1:3" x14ac:dyDescent="0.25">
      <c r="A3556" s="3">
        <v>91758.123884290893</v>
      </c>
      <c r="B3556" s="3">
        <v>96688.955483286001</v>
      </c>
      <c r="C3556" s="3">
        <v>100.94</v>
      </c>
    </row>
    <row r="3557" spans="1:3" x14ac:dyDescent="0.25">
      <c r="A3557" s="3">
        <v>91758.619884290907</v>
      </c>
      <c r="B3557" s="3">
        <v>96687.017483286007</v>
      </c>
      <c r="C3557" s="3">
        <v>100.94</v>
      </c>
    </row>
    <row r="3558" spans="1:3" x14ac:dyDescent="0.25">
      <c r="A3558" s="3">
        <v>91758.122250844899</v>
      </c>
      <c r="B3558" s="3">
        <v>96697.214838193599</v>
      </c>
      <c r="C3558" s="3">
        <v>100.94</v>
      </c>
    </row>
    <row r="3559" spans="1:3" x14ac:dyDescent="0.25">
      <c r="A3559" s="3">
        <v>91758.618250844898</v>
      </c>
      <c r="B3559" s="3">
        <v>96695.276838193604</v>
      </c>
      <c r="C3559" s="3">
        <v>100.94</v>
      </c>
    </row>
    <row r="3560" spans="1:3" x14ac:dyDescent="0.25">
      <c r="A3560" s="3">
        <v>91759.114250844897</v>
      </c>
      <c r="B3560" s="3">
        <v>96693.338838193595</v>
      </c>
      <c r="C3560" s="3">
        <v>100.94</v>
      </c>
    </row>
    <row r="3561" spans="1:3" x14ac:dyDescent="0.25">
      <c r="A3561" s="3">
        <v>91759.610250844897</v>
      </c>
      <c r="B3561" s="3">
        <v>96691.4008381936</v>
      </c>
      <c r="C3561" s="3">
        <v>100.94</v>
      </c>
    </row>
    <row r="3562" spans="1:3" x14ac:dyDescent="0.25">
      <c r="A3562" s="3">
        <v>91760.106250844896</v>
      </c>
      <c r="B3562" s="3">
        <v>96689.462838193504</v>
      </c>
      <c r="C3562" s="3">
        <v>100.94</v>
      </c>
    </row>
    <row r="3563" spans="1:3" x14ac:dyDescent="0.25">
      <c r="A3563" s="3">
        <v>91760.602250844895</v>
      </c>
      <c r="B3563" s="3">
        <v>96687.524838193596</v>
      </c>
      <c r="C3563" s="3">
        <v>100.94</v>
      </c>
    </row>
    <row r="3564" spans="1:3" x14ac:dyDescent="0.25">
      <c r="A3564" s="3">
        <v>91760.104617398902</v>
      </c>
      <c r="B3564" s="3">
        <v>96697.722193101101</v>
      </c>
      <c r="C3564" s="3">
        <v>100.94</v>
      </c>
    </row>
    <row r="3565" spans="1:3" x14ac:dyDescent="0.25">
      <c r="A3565" s="3">
        <v>91760.600617398901</v>
      </c>
      <c r="B3565" s="3">
        <v>96695.784193101106</v>
      </c>
      <c r="C3565" s="3">
        <v>100.94</v>
      </c>
    </row>
    <row r="3566" spans="1:3" x14ac:dyDescent="0.25">
      <c r="A3566" s="3">
        <v>91761.0966173989</v>
      </c>
      <c r="B3566" s="3">
        <v>96693.846193101097</v>
      </c>
      <c r="C3566" s="3">
        <v>100.94</v>
      </c>
    </row>
    <row r="3567" spans="1:3" x14ac:dyDescent="0.25">
      <c r="A3567" s="3">
        <v>91761.592617398899</v>
      </c>
      <c r="B3567" s="3">
        <v>96691.908193101102</v>
      </c>
      <c r="C3567" s="3">
        <v>100.94</v>
      </c>
    </row>
    <row r="3568" spans="1:3" x14ac:dyDescent="0.25">
      <c r="A3568" s="3">
        <v>91762.088617398898</v>
      </c>
      <c r="B3568" s="3">
        <v>96689.970193101093</v>
      </c>
      <c r="C3568" s="3">
        <v>100.94</v>
      </c>
    </row>
    <row r="3569" spans="1:3" x14ac:dyDescent="0.25">
      <c r="A3569" s="3">
        <v>91762.584617398898</v>
      </c>
      <c r="B3569" s="3">
        <v>96688.032193101099</v>
      </c>
      <c r="C3569" s="3">
        <v>100.94</v>
      </c>
    </row>
    <row r="3570" spans="1:3" x14ac:dyDescent="0.25">
      <c r="A3570" s="3">
        <v>91762.086983952904</v>
      </c>
      <c r="B3570" s="3">
        <v>96698.229548008603</v>
      </c>
      <c r="C3570" s="3">
        <v>100.94</v>
      </c>
    </row>
    <row r="3571" spans="1:3" x14ac:dyDescent="0.25">
      <c r="A3571" s="3">
        <v>91762.582983952903</v>
      </c>
      <c r="B3571" s="3">
        <v>96696.291548008594</v>
      </c>
      <c r="C3571" s="3">
        <v>100.94</v>
      </c>
    </row>
    <row r="3572" spans="1:3" x14ac:dyDescent="0.25">
      <c r="A3572" s="3">
        <v>91763.078983952902</v>
      </c>
      <c r="B3572" s="3">
        <v>96694.353548008599</v>
      </c>
      <c r="C3572" s="3">
        <v>100.94</v>
      </c>
    </row>
    <row r="3573" spans="1:3" x14ac:dyDescent="0.25">
      <c r="A3573" s="3">
        <v>91763.574983952902</v>
      </c>
      <c r="B3573" s="3">
        <v>96692.415548008605</v>
      </c>
      <c r="C3573" s="3">
        <v>100.94</v>
      </c>
    </row>
    <row r="3574" spans="1:3" x14ac:dyDescent="0.25">
      <c r="A3574" s="3">
        <v>91764.070983952901</v>
      </c>
      <c r="B3574" s="3">
        <v>96690.477548008595</v>
      </c>
      <c r="C3574" s="3">
        <v>100.94</v>
      </c>
    </row>
    <row r="3575" spans="1:3" x14ac:dyDescent="0.25">
      <c r="A3575" s="3">
        <v>91764.5669839529</v>
      </c>
      <c r="B3575" s="3">
        <v>96688.539548008601</v>
      </c>
      <c r="C3575" s="3">
        <v>100.94</v>
      </c>
    </row>
    <row r="3576" spans="1:3" x14ac:dyDescent="0.25">
      <c r="A3576" s="3">
        <v>91764.069350506994</v>
      </c>
      <c r="B3576" s="3">
        <v>96698.736902916105</v>
      </c>
      <c r="C3576" s="3">
        <v>100.94</v>
      </c>
    </row>
    <row r="3577" spans="1:3" x14ac:dyDescent="0.25">
      <c r="A3577" s="3">
        <v>91764.565350506993</v>
      </c>
      <c r="B3577" s="3">
        <v>96696.798902916096</v>
      </c>
      <c r="C3577" s="3">
        <v>100.94</v>
      </c>
    </row>
    <row r="3578" spans="1:3" x14ac:dyDescent="0.25">
      <c r="A3578" s="3">
        <v>91765.061350507007</v>
      </c>
      <c r="B3578" s="3">
        <v>96694.860902916102</v>
      </c>
      <c r="C3578" s="3">
        <v>100.94</v>
      </c>
    </row>
    <row r="3579" spans="1:3" x14ac:dyDescent="0.25">
      <c r="A3579" s="3">
        <v>91765.557350507006</v>
      </c>
      <c r="B3579" s="3">
        <v>96692.922902916107</v>
      </c>
      <c r="C3579" s="3">
        <v>100.94</v>
      </c>
    </row>
    <row r="3580" spans="1:3" x14ac:dyDescent="0.25">
      <c r="A3580" s="3">
        <v>91766.053350507005</v>
      </c>
      <c r="B3580" s="3">
        <v>96690.984902916098</v>
      </c>
      <c r="C3580" s="3">
        <v>100.94</v>
      </c>
    </row>
    <row r="3581" spans="1:3" x14ac:dyDescent="0.25">
      <c r="A3581" s="3">
        <v>91766.549350507004</v>
      </c>
      <c r="B3581" s="3">
        <v>96689.046902916103</v>
      </c>
      <c r="C3581" s="3">
        <v>100.94</v>
      </c>
    </row>
    <row r="3582" spans="1:3" x14ac:dyDescent="0.25">
      <c r="A3582" s="3">
        <v>91766.051717060996</v>
      </c>
      <c r="B3582" s="3">
        <v>96699.244257823695</v>
      </c>
      <c r="C3582" s="3">
        <v>100.94</v>
      </c>
    </row>
    <row r="3583" spans="1:3" x14ac:dyDescent="0.25">
      <c r="A3583" s="3">
        <v>91766.547717060996</v>
      </c>
      <c r="B3583" s="3">
        <v>96697.3062578237</v>
      </c>
      <c r="C3583" s="3">
        <v>100.94</v>
      </c>
    </row>
    <row r="3584" spans="1:3" x14ac:dyDescent="0.25">
      <c r="A3584" s="3">
        <v>91767.043717060995</v>
      </c>
      <c r="B3584" s="3">
        <v>96695.368257823706</v>
      </c>
      <c r="C3584" s="3">
        <v>100.94</v>
      </c>
    </row>
    <row r="3585" spans="1:3" x14ac:dyDescent="0.25">
      <c r="A3585" s="3">
        <v>91767.539717060994</v>
      </c>
      <c r="B3585" s="3">
        <v>96693.430257823697</v>
      </c>
      <c r="C3585" s="3">
        <v>100.94</v>
      </c>
    </row>
    <row r="3586" spans="1:3" x14ac:dyDescent="0.25">
      <c r="A3586" s="3">
        <v>91768.035717060993</v>
      </c>
      <c r="B3586" s="3">
        <v>96691.492257823702</v>
      </c>
      <c r="C3586" s="3">
        <v>100.94</v>
      </c>
    </row>
    <row r="3587" spans="1:3" x14ac:dyDescent="0.25">
      <c r="A3587" s="3">
        <v>91768.531717061007</v>
      </c>
      <c r="B3587" s="3">
        <v>96689.554257823693</v>
      </c>
      <c r="C3587" s="3">
        <v>100.94</v>
      </c>
    </row>
    <row r="3588" spans="1:3" x14ac:dyDescent="0.25">
      <c r="A3588" s="3">
        <v>91768.034083614999</v>
      </c>
      <c r="B3588" s="3">
        <v>96699.751612731197</v>
      </c>
      <c r="C3588" s="3">
        <v>100.94</v>
      </c>
    </row>
    <row r="3589" spans="1:3" x14ac:dyDescent="0.25">
      <c r="A3589" s="3">
        <v>91768.530083614998</v>
      </c>
      <c r="B3589" s="3">
        <v>96697.813612731203</v>
      </c>
      <c r="C3589" s="3">
        <v>100.94</v>
      </c>
    </row>
    <row r="3590" spans="1:3" x14ac:dyDescent="0.25">
      <c r="A3590" s="3">
        <v>91769.026083614997</v>
      </c>
      <c r="B3590" s="3">
        <v>96695.875612731194</v>
      </c>
      <c r="C3590" s="3">
        <v>100.94</v>
      </c>
    </row>
    <row r="3591" spans="1:3" x14ac:dyDescent="0.25">
      <c r="A3591" s="3">
        <v>91769.522083614997</v>
      </c>
      <c r="B3591" s="3">
        <v>96693.937612731199</v>
      </c>
      <c r="C3591" s="3">
        <v>100.94</v>
      </c>
    </row>
    <row r="3592" spans="1:3" x14ac:dyDescent="0.25">
      <c r="A3592" s="3">
        <v>91770.018083614996</v>
      </c>
      <c r="B3592" s="3">
        <v>96691.999612731204</v>
      </c>
      <c r="C3592" s="3">
        <v>100.94</v>
      </c>
    </row>
    <row r="3593" spans="1:3" x14ac:dyDescent="0.25">
      <c r="A3593" s="3">
        <v>91770.514083614995</v>
      </c>
      <c r="B3593" s="3">
        <v>96690.061612731195</v>
      </c>
      <c r="C3593" s="3">
        <v>100.94</v>
      </c>
    </row>
    <row r="3594" spans="1:3" x14ac:dyDescent="0.25">
      <c r="A3594" s="3">
        <v>91770.016450169001</v>
      </c>
      <c r="B3594" s="3">
        <v>96700.2589676387</v>
      </c>
      <c r="C3594" s="3">
        <v>100.94</v>
      </c>
    </row>
    <row r="3595" spans="1:3" x14ac:dyDescent="0.25">
      <c r="A3595" s="3">
        <v>91770.512450169001</v>
      </c>
      <c r="B3595" s="3">
        <v>96698.320967638705</v>
      </c>
      <c r="C3595" s="3">
        <v>100.94</v>
      </c>
    </row>
    <row r="3596" spans="1:3" x14ac:dyDescent="0.25">
      <c r="A3596" s="3">
        <v>91771.008450169</v>
      </c>
      <c r="B3596" s="3">
        <v>96696.382967638696</v>
      </c>
      <c r="C3596" s="3">
        <v>100.94</v>
      </c>
    </row>
    <row r="3597" spans="1:3" x14ac:dyDescent="0.25">
      <c r="A3597" s="3">
        <v>91771.504450168999</v>
      </c>
      <c r="B3597" s="3">
        <v>96694.444967638701</v>
      </c>
      <c r="C3597" s="3">
        <v>100.94</v>
      </c>
    </row>
    <row r="3598" spans="1:3" x14ac:dyDescent="0.25">
      <c r="A3598" s="3">
        <v>91772.000450168998</v>
      </c>
      <c r="B3598" s="3">
        <v>96692.506967638707</v>
      </c>
      <c r="C3598" s="3">
        <v>100.94</v>
      </c>
    </row>
    <row r="3599" spans="1:3" x14ac:dyDescent="0.25">
      <c r="A3599" s="3">
        <v>91772.496450168997</v>
      </c>
      <c r="B3599" s="3">
        <v>96690.568967638697</v>
      </c>
      <c r="C3599" s="3">
        <v>100.94</v>
      </c>
    </row>
    <row r="3600" spans="1:3" x14ac:dyDescent="0.25">
      <c r="A3600" s="3">
        <v>91771.998816723004</v>
      </c>
      <c r="B3600" s="3">
        <v>96700.766322546202</v>
      </c>
      <c r="C3600" s="3">
        <v>100.94</v>
      </c>
    </row>
    <row r="3601" spans="1:3" x14ac:dyDescent="0.25">
      <c r="A3601" s="3">
        <v>91772.494816723003</v>
      </c>
      <c r="B3601" s="3">
        <v>96698.828322546193</v>
      </c>
      <c r="C3601" s="3">
        <v>100.94</v>
      </c>
    </row>
    <row r="3602" spans="1:3" x14ac:dyDescent="0.25">
      <c r="A3602" s="3">
        <v>91772.990816723002</v>
      </c>
      <c r="B3602" s="3">
        <v>96696.890322546198</v>
      </c>
      <c r="C3602" s="3">
        <v>100.94</v>
      </c>
    </row>
    <row r="3603" spans="1:3" x14ac:dyDescent="0.25">
      <c r="A3603" s="3">
        <v>91773.486816723002</v>
      </c>
      <c r="B3603" s="3">
        <v>96694.952322546204</v>
      </c>
      <c r="C3603" s="3">
        <v>100.94</v>
      </c>
    </row>
    <row r="3604" spans="1:3" x14ac:dyDescent="0.25">
      <c r="A3604" s="3">
        <v>91773.982816723001</v>
      </c>
      <c r="B3604" s="3">
        <v>96693.014322546194</v>
      </c>
      <c r="C3604" s="3">
        <v>100.94</v>
      </c>
    </row>
    <row r="3605" spans="1:3" x14ac:dyDescent="0.25">
      <c r="A3605" s="3">
        <v>91774.478816723</v>
      </c>
      <c r="B3605" s="3">
        <v>96691.0763225462</v>
      </c>
      <c r="C3605" s="3">
        <v>100.94</v>
      </c>
    </row>
    <row r="3606" spans="1:3" x14ac:dyDescent="0.25">
      <c r="A3606" s="3">
        <v>91773.981183277006</v>
      </c>
      <c r="B3606" s="3">
        <v>96701.273677453806</v>
      </c>
      <c r="C3606" s="3">
        <v>100.94</v>
      </c>
    </row>
    <row r="3607" spans="1:3" x14ac:dyDescent="0.25">
      <c r="A3607" s="3">
        <v>91774.477183277006</v>
      </c>
      <c r="B3607" s="3">
        <v>96699.335677453797</v>
      </c>
      <c r="C3607" s="3">
        <v>100.94</v>
      </c>
    </row>
    <row r="3608" spans="1:3" x14ac:dyDescent="0.25">
      <c r="A3608" s="3">
        <v>91774.973183277005</v>
      </c>
      <c r="B3608" s="3">
        <v>96697.397677453802</v>
      </c>
      <c r="C3608" s="3">
        <v>100.94</v>
      </c>
    </row>
    <row r="3609" spans="1:3" x14ac:dyDescent="0.25">
      <c r="A3609" s="3">
        <v>91775.469183277004</v>
      </c>
      <c r="B3609" s="3">
        <v>96695.459677453793</v>
      </c>
      <c r="C3609" s="3">
        <v>100.94</v>
      </c>
    </row>
    <row r="3610" spans="1:3" x14ac:dyDescent="0.25">
      <c r="A3610" s="3">
        <v>91775.965183277003</v>
      </c>
      <c r="B3610" s="3">
        <v>96693.521677453798</v>
      </c>
      <c r="C3610" s="3">
        <v>100.94</v>
      </c>
    </row>
    <row r="3611" spans="1:3" x14ac:dyDescent="0.25">
      <c r="A3611" s="3">
        <v>91776.461183277002</v>
      </c>
      <c r="B3611" s="3">
        <v>96691.583677453804</v>
      </c>
      <c r="C3611" s="3">
        <v>100.94</v>
      </c>
    </row>
    <row r="3612" spans="1:3" x14ac:dyDescent="0.25">
      <c r="A3612" s="3">
        <v>91775.963549830994</v>
      </c>
      <c r="B3612" s="3">
        <v>96701.781032361294</v>
      </c>
      <c r="C3612" s="3">
        <v>100.94</v>
      </c>
    </row>
    <row r="3613" spans="1:3" x14ac:dyDescent="0.25">
      <c r="A3613" s="3">
        <v>91776.459549830994</v>
      </c>
      <c r="B3613" s="3">
        <v>96699.843032361299</v>
      </c>
      <c r="C3613" s="3">
        <v>100.94</v>
      </c>
    </row>
    <row r="3614" spans="1:3" x14ac:dyDescent="0.25">
      <c r="A3614" s="3">
        <v>91776.955549830993</v>
      </c>
      <c r="B3614" s="3">
        <v>96697.905032361305</v>
      </c>
      <c r="C3614" s="3">
        <v>100.94</v>
      </c>
    </row>
    <row r="3615" spans="1:3" x14ac:dyDescent="0.25">
      <c r="A3615" s="3">
        <v>91777.451549831007</v>
      </c>
      <c r="B3615" s="3">
        <v>96695.967032361295</v>
      </c>
      <c r="C3615" s="3">
        <v>100.94</v>
      </c>
    </row>
    <row r="3616" spans="1:3" x14ac:dyDescent="0.25">
      <c r="A3616" s="3">
        <v>91777.947549831006</v>
      </c>
      <c r="B3616" s="3">
        <v>96694.029032361301</v>
      </c>
      <c r="C3616" s="3">
        <v>100.94</v>
      </c>
    </row>
    <row r="3617" spans="1:3" x14ac:dyDescent="0.25">
      <c r="A3617" s="3">
        <v>91778.443549831005</v>
      </c>
      <c r="B3617" s="3">
        <v>96692.091032361306</v>
      </c>
      <c r="C3617" s="3">
        <v>100.94</v>
      </c>
    </row>
    <row r="3618" spans="1:3" x14ac:dyDescent="0.25">
      <c r="A3618" s="3">
        <v>91777.945916384997</v>
      </c>
      <c r="B3618" s="3">
        <v>96702.288387268796</v>
      </c>
      <c r="C3618" s="3">
        <v>100.94</v>
      </c>
    </row>
    <row r="3619" spans="1:3" x14ac:dyDescent="0.25">
      <c r="A3619" s="3">
        <v>91778.441916384996</v>
      </c>
      <c r="B3619" s="3">
        <v>96700.350387268802</v>
      </c>
      <c r="C3619" s="3">
        <v>100.94</v>
      </c>
    </row>
    <row r="3620" spans="1:3" x14ac:dyDescent="0.25">
      <c r="A3620" s="3">
        <v>91778.937916384995</v>
      </c>
      <c r="B3620" s="3">
        <v>96698.412387268807</v>
      </c>
      <c r="C3620" s="3">
        <v>100.94</v>
      </c>
    </row>
    <row r="3621" spans="1:3" x14ac:dyDescent="0.25">
      <c r="A3621" s="3">
        <v>91779.433916384995</v>
      </c>
      <c r="B3621" s="3">
        <v>96696.474387268798</v>
      </c>
      <c r="C3621" s="3">
        <v>100.94</v>
      </c>
    </row>
    <row r="3622" spans="1:3" x14ac:dyDescent="0.25">
      <c r="A3622" s="3">
        <v>91779.929916384994</v>
      </c>
      <c r="B3622" s="3">
        <v>96694.536387268803</v>
      </c>
      <c r="C3622" s="3">
        <v>100.94</v>
      </c>
    </row>
    <row r="3623" spans="1:3" x14ac:dyDescent="0.25">
      <c r="A3623" s="3">
        <v>91780.425916384993</v>
      </c>
      <c r="B3623" s="3">
        <v>96692.598387268794</v>
      </c>
      <c r="C3623" s="3">
        <v>100.94</v>
      </c>
    </row>
    <row r="3624" spans="1:3" x14ac:dyDescent="0.25">
      <c r="A3624" s="3">
        <v>91779.928282938999</v>
      </c>
      <c r="B3624" s="3">
        <v>96702.795742176299</v>
      </c>
      <c r="C3624" s="3">
        <v>100.94</v>
      </c>
    </row>
    <row r="3625" spans="1:3" x14ac:dyDescent="0.25">
      <c r="A3625" s="3">
        <v>91780.424282938999</v>
      </c>
      <c r="B3625" s="3">
        <v>96700.857742176304</v>
      </c>
      <c r="C3625" s="3">
        <v>100.94</v>
      </c>
    </row>
    <row r="3626" spans="1:3" x14ac:dyDescent="0.25">
      <c r="A3626" s="3">
        <v>91780.920282938998</v>
      </c>
      <c r="B3626" s="3">
        <v>96698.919742176397</v>
      </c>
      <c r="C3626" s="3">
        <v>100.94</v>
      </c>
    </row>
    <row r="3627" spans="1:3" x14ac:dyDescent="0.25">
      <c r="A3627" s="3">
        <v>91781.416282938997</v>
      </c>
      <c r="B3627" s="3">
        <v>96696.9817421763</v>
      </c>
      <c r="C3627" s="3">
        <v>100.94</v>
      </c>
    </row>
    <row r="3628" spans="1:3" x14ac:dyDescent="0.25">
      <c r="A3628" s="3">
        <v>91781.912282938996</v>
      </c>
      <c r="B3628" s="3">
        <v>96695.043742176305</v>
      </c>
      <c r="C3628" s="3">
        <v>100.94</v>
      </c>
    </row>
    <row r="3629" spans="1:3" x14ac:dyDescent="0.25">
      <c r="A3629" s="3">
        <v>91782.408282938995</v>
      </c>
      <c r="B3629" s="3">
        <v>96693.105742176296</v>
      </c>
      <c r="C3629" s="3">
        <v>100.94</v>
      </c>
    </row>
    <row r="3630" spans="1:3" x14ac:dyDescent="0.25">
      <c r="A3630" s="3">
        <v>91781.910649493002</v>
      </c>
      <c r="B3630" s="3">
        <v>96703.303097083903</v>
      </c>
      <c r="C3630" s="3">
        <v>100.94</v>
      </c>
    </row>
    <row r="3631" spans="1:3" x14ac:dyDescent="0.25">
      <c r="A3631" s="3">
        <v>91782.406649493001</v>
      </c>
      <c r="B3631" s="3">
        <v>96701.365097083893</v>
      </c>
      <c r="C3631" s="3">
        <v>100.94</v>
      </c>
    </row>
    <row r="3632" spans="1:3" x14ac:dyDescent="0.25">
      <c r="A3632" s="3">
        <v>91782.902649493</v>
      </c>
      <c r="B3632" s="3">
        <v>96699.427097083899</v>
      </c>
      <c r="C3632" s="3">
        <v>100.94</v>
      </c>
    </row>
    <row r="3633" spans="1:3" x14ac:dyDescent="0.25">
      <c r="A3633" s="3">
        <v>91783.398649493</v>
      </c>
      <c r="B3633" s="3">
        <v>96697.489097083904</v>
      </c>
      <c r="C3633" s="3">
        <v>100.94</v>
      </c>
    </row>
    <row r="3634" spans="1:3" x14ac:dyDescent="0.25">
      <c r="A3634" s="3">
        <v>91783.894649492999</v>
      </c>
      <c r="B3634" s="3">
        <v>96695.551097083895</v>
      </c>
      <c r="C3634" s="3">
        <v>100.94</v>
      </c>
    </row>
    <row r="3635" spans="1:3" x14ac:dyDescent="0.25">
      <c r="A3635" s="3">
        <v>91784.390649492998</v>
      </c>
      <c r="B3635" s="3">
        <v>96693.6130970839</v>
      </c>
      <c r="C3635" s="3">
        <v>100.94</v>
      </c>
    </row>
    <row r="3636" spans="1:3" x14ac:dyDescent="0.25">
      <c r="A3636" s="3">
        <v>91783.893016047106</v>
      </c>
      <c r="B3636" s="3">
        <v>96703.810451991405</v>
      </c>
      <c r="C3636" s="3">
        <v>100.94</v>
      </c>
    </row>
    <row r="3637" spans="1:3" x14ac:dyDescent="0.25">
      <c r="A3637" s="3">
        <v>91784.389016047106</v>
      </c>
      <c r="B3637" s="3">
        <v>96701.872451991396</v>
      </c>
      <c r="C3637" s="3">
        <v>100.94</v>
      </c>
    </row>
    <row r="3638" spans="1:3" x14ac:dyDescent="0.25">
      <c r="A3638" s="3">
        <v>91784.885016047105</v>
      </c>
      <c r="B3638" s="3">
        <v>96699.934451991401</v>
      </c>
      <c r="C3638" s="3">
        <v>100.94</v>
      </c>
    </row>
    <row r="3639" spans="1:3" x14ac:dyDescent="0.25">
      <c r="A3639" s="3">
        <v>91785.381016047104</v>
      </c>
      <c r="B3639" s="3">
        <v>96697.996451991407</v>
      </c>
      <c r="C3639" s="3">
        <v>100.94</v>
      </c>
    </row>
    <row r="3640" spans="1:3" x14ac:dyDescent="0.25">
      <c r="A3640" s="3">
        <v>91785.877016047103</v>
      </c>
      <c r="B3640" s="3">
        <v>96696.058451991397</v>
      </c>
      <c r="C3640" s="3">
        <v>100.94</v>
      </c>
    </row>
    <row r="3641" spans="1:3" x14ac:dyDescent="0.25">
      <c r="A3641" s="3">
        <v>91786.373016047102</v>
      </c>
      <c r="B3641" s="3">
        <v>96694.120451991403</v>
      </c>
      <c r="C3641" s="3">
        <v>100.94</v>
      </c>
    </row>
    <row r="3642" spans="1:3" x14ac:dyDescent="0.25">
      <c r="A3642" s="3">
        <v>91785.875382601094</v>
      </c>
      <c r="B3642" s="3">
        <v>96704.317806898893</v>
      </c>
      <c r="C3642" s="3">
        <v>100.94</v>
      </c>
    </row>
    <row r="3643" spans="1:3" x14ac:dyDescent="0.25">
      <c r="A3643" s="3">
        <v>91786.371382601094</v>
      </c>
      <c r="B3643" s="3">
        <v>96702.379806898898</v>
      </c>
      <c r="C3643" s="3">
        <v>100.94</v>
      </c>
    </row>
    <row r="3644" spans="1:3" x14ac:dyDescent="0.25">
      <c r="A3644" s="3">
        <v>91786.867382601107</v>
      </c>
      <c r="B3644" s="3">
        <v>96700.441806898903</v>
      </c>
      <c r="C3644" s="3">
        <v>100.94</v>
      </c>
    </row>
    <row r="3645" spans="1:3" x14ac:dyDescent="0.25">
      <c r="A3645" s="3">
        <v>91787.363382601106</v>
      </c>
      <c r="B3645" s="3">
        <v>96698.503806898894</v>
      </c>
      <c r="C3645" s="3">
        <v>100.94</v>
      </c>
    </row>
    <row r="3646" spans="1:3" x14ac:dyDescent="0.25">
      <c r="A3646" s="3">
        <v>91787.859382601106</v>
      </c>
      <c r="B3646" s="3">
        <v>96696.5658068989</v>
      </c>
      <c r="C3646" s="3">
        <v>100.94</v>
      </c>
    </row>
    <row r="3647" spans="1:3" x14ac:dyDescent="0.25">
      <c r="A3647" s="3">
        <v>91788.355382601105</v>
      </c>
      <c r="B3647" s="3">
        <v>96694.627806898905</v>
      </c>
      <c r="C3647" s="3">
        <v>100.94</v>
      </c>
    </row>
    <row r="3648" spans="1:3" x14ac:dyDescent="0.25">
      <c r="A3648" s="3">
        <v>91787.857749155097</v>
      </c>
      <c r="B3648" s="3">
        <v>96704.825161806497</v>
      </c>
      <c r="C3648" s="3">
        <v>100.94</v>
      </c>
    </row>
    <row r="3649" spans="1:3" x14ac:dyDescent="0.25">
      <c r="A3649" s="3">
        <v>91788.353749155096</v>
      </c>
      <c r="B3649" s="3">
        <v>96702.887161806502</v>
      </c>
      <c r="C3649" s="3">
        <v>100.94</v>
      </c>
    </row>
    <row r="3650" spans="1:3" x14ac:dyDescent="0.25">
      <c r="A3650" s="3">
        <v>91788.849749155095</v>
      </c>
      <c r="B3650" s="3">
        <v>96700.949161806406</v>
      </c>
      <c r="C3650" s="3">
        <v>100.94</v>
      </c>
    </row>
    <row r="3651" spans="1:3" x14ac:dyDescent="0.25">
      <c r="A3651" s="3">
        <v>91789.345749155094</v>
      </c>
      <c r="B3651" s="3">
        <v>96699.011161806498</v>
      </c>
      <c r="C3651" s="3">
        <v>100.94</v>
      </c>
    </row>
    <row r="3652" spans="1:3" x14ac:dyDescent="0.25">
      <c r="A3652" s="3">
        <v>91789.841749155094</v>
      </c>
      <c r="B3652" s="3">
        <v>96697.073161806402</v>
      </c>
      <c r="C3652" s="3">
        <v>100.94</v>
      </c>
    </row>
    <row r="3653" spans="1:3" x14ac:dyDescent="0.25">
      <c r="A3653" s="3">
        <v>91790.337749155093</v>
      </c>
      <c r="B3653" s="3">
        <v>96695.135161806495</v>
      </c>
      <c r="C3653" s="3">
        <v>100.94</v>
      </c>
    </row>
    <row r="3654" spans="1:3" x14ac:dyDescent="0.25">
      <c r="A3654" s="3">
        <v>91789.840115709099</v>
      </c>
      <c r="B3654" s="3">
        <v>96705.332516713999</v>
      </c>
      <c r="C3654" s="3">
        <v>100.94</v>
      </c>
    </row>
    <row r="3655" spans="1:3" x14ac:dyDescent="0.25">
      <c r="A3655" s="3">
        <v>91790.336115709099</v>
      </c>
      <c r="B3655" s="3">
        <v>96703.394516714005</v>
      </c>
      <c r="C3655" s="3">
        <v>100.94</v>
      </c>
    </row>
    <row r="3656" spans="1:3" x14ac:dyDescent="0.25">
      <c r="A3656" s="3">
        <v>91790.832115709098</v>
      </c>
      <c r="B3656" s="3">
        <v>96701.456516713995</v>
      </c>
      <c r="C3656" s="3">
        <v>100.94</v>
      </c>
    </row>
    <row r="3657" spans="1:3" x14ac:dyDescent="0.25">
      <c r="A3657" s="3">
        <v>91791.328115709097</v>
      </c>
      <c r="B3657" s="3">
        <v>96699.518516714001</v>
      </c>
      <c r="C3657" s="3">
        <v>100.94</v>
      </c>
    </row>
    <row r="3658" spans="1:3" x14ac:dyDescent="0.25">
      <c r="A3658" s="3">
        <v>91791.824115709096</v>
      </c>
      <c r="B3658" s="3">
        <v>96697.580516714006</v>
      </c>
      <c r="C3658" s="3">
        <v>100.94</v>
      </c>
    </row>
    <row r="3659" spans="1:3" x14ac:dyDescent="0.25">
      <c r="A3659" s="3">
        <v>91792.320115709095</v>
      </c>
      <c r="B3659" s="3">
        <v>96695.642516713997</v>
      </c>
      <c r="C3659" s="3">
        <v>100.94</v>
      </c>
    </row>
    <row r="3660" spans="1:3" x14ac:dyDescent="0.25">
      <c r="A3660" s="3">
        <v>91791.822482263102</v>
      </c>
      <c r="B3660" s="3">
        <v>96705.839871621502</v>
      </c>
      <c r="C3660" s="3">
        <v>100.94</v>
      </c>
    </row>
    <row r="3661" spans="1:3" x14ac:dyDescent="0.25">
      <c r="A3661" s="3">
        <v>91792.318482263101</v>
      </c>
      <c r="B3661" s="3">
        <v>96703.901871621507</v>
      </c>
      <c r="C3661" s="3">
        <v>100.94</v>
      </c>
    </row>
    <row r="3662" spans="1:3" x14ac:dyDescent="0.25">
      <c r="A3662" s="3">
        <v>91792.8144822631</v>
      </c>
      <c r="B3662" s="3">
        <v>96701.963871621498</v>
      </c>
      <c r="C3662" s="3">
        <v>100.94</v>
      </c>
    </row>
    <row r="3663" spans="1:3" x14ac:dyDescent="0.25">
      <c r="A3663" s="3">
        <v>91793.310482263099</v>
      </c>
      <c r="B3663" s="3">
        <v>96700.025871621503</v>
      </c>
      <c r="C3663" s="3">
        <v>100.94</v>
      </c>
    </row>
    <row r="3664" spans="1:3" x14ac:dyDescent="0.25">
      <c r="A3664" s="3">
        <v>91793.806482263099</v>
      </c>
      <c r="B3664" s="3">
        <v>96698.087871621494</v>
      </c>
      <c r="C3664" s="3">
        <v>100.94</v>
      </c>
    </row>
    <row r="3665" spans="1:3" x14ac:dyDescent="0.25">
      <c r="A3665" s="3">
        <v>91794.302482263098</v>
      </c>
      <c r="B3665" s="3">
        <v>96696.149871621499</v>
      </c>
      <c r="C3665" s="3">
        <v>100.94</v>
      </c>
    </row>
    <row r="3666" spans="1:3" x14ac:dyDescent="0.25">
      <c r="A3666" s="3">
        <v>91793.804848817104</v>
      </c>
      <c r="B3666" s="3">
        <v>96706.347226529004</v>
      </c>
      <c r="C3666" s="3">
        <v>100.94</v>
      </c>
    </row>
    <row r="3667" spans="1:3" x14ac:dyDescent="0.25">
      <c r="A3667" s="3">
        <v>91794.300848817104</v>
      </c>
      <c r="B3667" s="3">
        <v>96704.409226528995</v>
      </c>
      <c r="C3667" s="3">
        <v>100.94</v>
      </c>
    </row>
    <row r="3668" spans="1:3" x14ac:dyDescent="0.25">
      <c r="A3668" s="3">
        <v>91794.796848817103</v>
      </c>
      <c r="B3668" s="3">
        <v>96702.471226529</v>
      </c>
      <c r="C3668" s="3">
        <v>100.94</v>
      </c>
    </row>
    <row r="3669" spans="1:3" x14ac:dyDescent="0.25">
      <c r="A3669" s="3">
        <v>91795.292848817102</v>
      </c>
      <c r="B3669" s="3">
        <v>96700.533226529005</v>
      </c>
      <c r="C3669" s="3">
        <v>100.94</v>
      </c>
    </row>
    <row r="3670" spans="1:3" x14ac:dyDescent="0.25">
      <c r="A3670" s="3">
        <v>91795.788848817101</v>
      </c>
      <c r="B3670" s="3">
        <v>96698.595226528996</v>
      </c>
      <c r="C3670" s="3">
        <v>100.94</v>
      </c>
    </row>
    <row r="3671" spans="1:3" x14ac:dyDescent="0.25">
      <c r="A3671" s="3">
        <v>91796.2848488171</v>
      </c>
      <c r="B3671" s="3">
        <v>96696.657226529001</v>
      </c>
      <c r="C3671" s="3">
        <v>100.94</v>
      </c>
    </row>
    <row r="3672" spans="1:3" x14ac:dyDescent="0.25">
      <c r="A3672" s="3">
        <v>91795.787215371107</v>
      </c>
      <c r="B3672" s="3">
        <v>96706.854581436593</v>
      </c>
      <c r="C3672" s="3">
        <v>100.94</v>
      </c>
    </row>
    <row r="3673" spans="1:3" x14ac:dyDescent="0.25">
      <c r="A3673" s="3">
        <v>91796.283215371106</v>
      </c>
      <c r="B3673" s="3">
        <v>96704.916581436599</v>
      </c>
      <c r="C3673" s="3">
        <v>100.94</v>
      </c>
    </row>
    <row r="3674" spans="1:3" x14ac:dyDescent="0.25">
      <c r="A3674" s="3">
        <v>91796.779215371105</v>
      </c>
      <c r="B3674" s="3">
        <v>96702.978581436604</v>
      </c>
      <c r="C3674" s="3">
        <v>100.94</v>
      </c>
    </row>
    <row r="3675" spans="1:3" x14ac:dyDescent="0.25">
      <c r="A3675" s="3">
        <v>91797.275215371104</v>
      </c>
      <c r="B3675" s="3">
        <v>96701.040581436595</v>
      </c>
      <c r="C3675" s="3">
        <v>100.94</v>
      </c>
    </row>
    <row r="3676" spans="1:3" x14ac:dyDescent="0.25">
      <c r="A3676" s="3">
        <v>91797.771215371104</v>
      </c>
      <c r="B3676" s="3">
        <v>96699.1025814366</v>
      </c>
      <c r="C3676" s="3">
        <v>100.94</v>
      </c>
    </row>
    <row r="3677" spans="1:3" x14ac:dyDescent="0.25">
      <c r="A3677" s="3">
        <v>91798.267215371103</v>
      </c>
      <c r="B3677" s="3">
        <v>96697.164581436606</v>
      </c>
      <c r="C3677" s="3">
        <v>100.94</v>
      </c>
    </row>
    <row r="3678" spans="1:3" x14ac:dyDescent="0.25">
      <c r="A3678" s="3">
        <v>91797.769581925095</v>
      </c>
      <c r="B3678" s="3">
        <v>96707.361936344096</v>
      </c>
      <c r="C3678" s="3">
        <v>100.94</v>
      </c>
    </row>
    <row r="3679" spans="1:3" x14ac:dyDescent="0.25">
      <c r="A3679" s="3">
        <v>91798.265581925094</v>
      </c>
      <c r="B3679" s="3">
        <v>96705.423936344101</v>
      </c>
      <c r="C3679" s="3">
        <v>100.94</v>
      </c>
    </row>
    <row r="3680" spans="1:3" x14ac:dyDescent="0.25">
      <c r="A3680" s="3">
        <v>91798.761581925093</v>
      </c>
      <c r="B3680" s="3">
        <v>96703.485936344106</v>
      </c>
      <c r="C3680" s="3">
        <v>100.94</v>
      </c>
    </row>
    <row r="3681" spans="1:3" x14ac:dyDescent="0.25">
      <c r="A3681" s="3">
        <v>91799.257581925107</v>
      </c>
      <c r="B3681" s="3">
        <v>96701.547936344097</v>
      </c>
      <c r="C3681" s="3">
        <v>100.94</v>
      </c>
    </row>
    <row r="3682" spans="1:3" x14ac:dyDescent="0.25">
      <c r="A3682" s="3">
        <v>91799.753581925106</v>
      </c>
      <c r="B3682" s="3">
        <v>96699.609936344103</v>
      </c>
      <c r="C3682" s="3">
        <v>100.94</v>
      </c>
    </row>
    <row r="3683" spans="1:3" x14ac:dyDescent="0.25">
      <c r="A3683" s="3">
        <v>91800.249581925105</v>
      </c>
      <c r="B3683" s="3">
        <v>96697.671936344093</v>
      </c>
      <c r="C3683" s="3">
        <v>100.94</v>
      </c>
    </row>
    <row r="3684" spans="1:3" x14ac:dyDescent="0.25">
      <c r="A3684" s="3">
        <v>91799.751948479097</v>
      </c>
      <c r="B3684" s="3">
        <v>96707.869291251598</v>
      </c>
      <c r="C3684" s="3">
        <v>100.94</v>
      </c>
    </row>
    <row r="3685" spans="1:3" x14ac:dyDescent="0.25">
      <c r="A3685" s="3">
        <v>91800.247948479097</v>
      </c>
      <c r="B3685" s="3">
        <v>96705.931291251603</v>
      </c>
      <c r="C3685" s="3">
        <v>100.94</v>
      </c>
    </row>
    <row r="3686" spans="1:3" x14ac:dyDescent="0.25">
      <c r="A3686" s="3">
        <v>91800.743948479096</v>
      </c>
      <c r="B3686" s="3">
        <v>96703.993291251594</v>
      </c>
      <c r="C3686" s="3">
        <v>100.94</v>
      </c>
    </row>
    <row r="3687" spans="1:3" x14ac:dyDescent="0.25">
      <c r="A3687" s="3">
        <v>91801.239948479095</v>
      </c>
      <c r="B3687" s="3">
        <v>96702.0552912516</v>
      </c>
      <c r="C3687" s="3">
        <v>100.94</v>
      </c>
    </row>
    <row r="3688" spans="1:3" x14ac:dyDescent="0.25">
      <c r="A3688" s="3">
        <v>91801.735948479094</v>
      </c>
      <c r="B3688" s="3">
        <v>96700.117291251605</v>
      </c>
      <c r="C3688" s="3">
        <v>100.94</v>
      </c>
    </row>
    <row r="3689" spans="1:3" x14ac:dyDescent="0.25">
      <c r="A3689" s="3">
        <v>91802.231948479093</v>
      </c>
      <c r="B3689" s="3">
        <v>96698.179291251596</v>
      </c>
      <c r="C3689" s="3">
        <v>100.94</v>
      </c>
    </row>
    <row r="3690" spans="1:3" x14ac:dyDescent="0.25">
      <c r="A3690" s="3">
        <v>91801.7343150331</v>
      </c>
      <c r="B3690" s="3">
        <v>96708.3766461591</v>
      </c>
      <c r="C3690" s="3">
        <v>100.94</v>
      </c>
    </row>
    <row r="3691" spans="1:3" x14ac:dyDescent="0.25">
      <c r="A3691" s="3">
        <v>91802.230315033099</v>
      </c>
      <c r="B3691" s="3">
        <v>96706.438646159106</v>
      </c>
      <c r="C3691" s="3">
        <v>100.94</v>
      </c>
    </row>
    <row r="3692" spans="1:3" x14ac:dyDescent="0.25">
      <c r="A3692" s="3">
        <v>91802.726315033098</v>
      </c>
      <c r="B3692" s="3">
        <v>96704.500646159097</v>
      </c>
      <c r="C3692" s="3">
        <v>100.94</v>
      </c>
    </row>
    <row r="3693" spans="1:3" x14ac:dyDescent="0.25">
      <c r="A3693" s="3">
        <v>91803.222315033097</v>
      </c>
      <c r="B3693" s="3">
        <v>96702.562646159102</v>
      </c>
      <c r="C3693" s="3">
        <v>100.94</v>
      </c>
    </row>
    <row r="3694" spans="1:3" x14ac:dyDescent="0.25">
      <c r="A3694" s="3">
        <v>91803.718315033097</v>
      </c>
      <c r="B3694" s="3">
        <v>96700.624646159107</v>
      </c>
      <c r="C3694" s="3">
        <v>100.94</v>
      </c>
    </row>
    <row r="3695" spans="1:3" x14ac:dyDescent="0.25">
      <c r="A3695" s="3">
        <v>91804.214315033096</v>
      </c>
      <c r="B3695" s="3">
        <v>96698.686646159098</v>
      </c>
      <c r="C3695" s="3">
        <v>100.94</v>
      </c>
    </row>
    <row r="3696" spans="1:3" x14ac:dyDescent="0.25">
      <c r="A3696" s="3">
        <v>91803.716681587102</v>
      </c>
      <c r="B3696" s="3">
        <v>96708.884001066705</v>
      </c>
      <c r="C3696" s="3">
        <v>100.94</v>
      </c>
    </row>
    <row r="3697" spans="1:3" x14ac:dyDescent="0.25">
      <c r="A3697" s="3">
        <v>91804.212681587102</v>
      </c>
      <c r="B3697" s="3">
        <v>96706.946001066695</v>
      </c>
      <c r="C3697" s="3">
        <v>100.94</v>
      </c>
    </row>
    <row r="3698" spans="1:3" x14ac:dyDescent="0.25">
      <c r="A3698" s="3">
        <v>91804.708681587101</v>
      </c>
      <c r="B3698" s="3">
        <v>96705.008001066701</v>
      </c>
      <c r="C3698" s="3">
        <v>100.94</v>
      </c>
    </row>
    <row r="3699" spans="1:3" x14ac:dyDescent="0.25">
      <c r="A3699" s="3">
        <v>91805.2046815871</v>
      </c>
      <c r="B3699" s="3">
        <v>96703.070001066706</v>
      </c>
      <c r="C3699" s="3">
        <v>100.94</v>
      </c>
    </row>
    <row r="3700" spans="1:3" x14ac:dyDescent="0.25">
      <c r="A3700" s="3">
        <v>91805.700681587099</v>
      </c>
      <c r="B3700" s="3">
        <v>96701.132001066697</v>
      </c>
      <c r="C3700" s="3">
        <v>100.94</v>
      </c>
    </row>
    <row r="3701" spans="1:3" x14ac:dyDescent="0.25">
      <c r="A3701" s="3">
        <v>91806.196681587098</v>
      </c>
      <c r="B3701" s="3">
        <v>96699.194001066702</v>
      </c>
      <c r="C3701" s="3">
        <v>100.94</v>
      </c>
    </row>
    <row r="3702" spans="1:3" x14ac:dyDescent="0.25">
      <c r="A3702" s="3">
        <v>91805.699048141207</v>
      </c>
      <c r="B3702" s="3">
        <v>96709.391355974207</v>
      </c>
      <c r="C3702" s="3">
        <v>100.94</v>
      </c>
    </row>
    <row r="3703" spans="1:3" x14ac:dyDescent="0.25">
      <c r="A3703" s="3">
        <v>91806.195048141206</v>
      </c>
      <c r="B3703" s="3">
        <v>96707.453355974198</v>
      </c>
      <c r="C3703" s="3">
        <v>100.94</v>
      </c>
    </row>
    <row r="3704" spans="1:3" x14ac:dyDescent="0.25">
      <c r="A3704" s="3">
        <v>91806.691048141205</v>
      </c>
      <c r="B3704" s="3">
        <v>96705.515355974203</v>
      </c>
      <c r="C3704" s="3">
        <v>100.94</v>
      </c>
    </row>
    <row r="3705" spans="1:3" x14ac:dyDescent="0.25">
      <c r="A3705" s="3">
        <v>91807.187048141204</v>
      </c>
      <c r="B3705" s="3">
        <v>96703.577355974194</v>
      </c>
      <c r="C3705" s="3">
        <v>100.94</v>
      </c>
    </row>
    <row r="3706" spans="1:3" x14ac:dyDescent="0.25">
      <c r="A3706" s="3">
        <v>91807.683048141203</v>
      </c>
      <c r="B3706" s="3">
        <v>96701.639355974199</v>
      </c>
      <c r="C3706" s="3">
        <v>100.94</v>
      </c>
    </row>
    <row r="3707" spans="1:3" x14ac:dyDescent="0.25">
      <c r="A3707" s="3">
        <v>91808.179048141203</v>
      </c>
      <c r="B3707" s="3">
        <v>96699.701355974204</v>
      </c>
      <c r="C3707" s="3">
        <v>100.94</v>
      </c>
    </row>
    <row r="3708" spans="1:3" x14ac:dyDescent="0.25">
      <c r="A3708" s="3">
        <v>91742.850442694704</v>
      </c>
      <c r="B3708" s="3">
        <v>96681.961635987202</v>
      </c>
      <c r="C3708" s="3">
        <v>101.06</v>
      </c>
    </row>
    <row r="3709" spans="1:3" x14ac:dyDescent="0.25">
      <c r="A3709" s="3">
        <v>91743.540442694706</v>
      </c>
      <c r="B3709" s="3">
        <v>96679.559135987205</v>
      </c>
      <c r="C3709" s="3">
        <v>101.06</v>
      </c>
    </row>
    <row r="3710" spans="1:3" x14ac:dyDescent="0.25">
      <c r="A3710" s="3">
        <v>91744.230442694694</v>
      </c>
      <c r="B3710" s="3">
        <v>96677.156635987296</v>
      </c>
      <c r="C3710" s="3">
        <v>101.06</v>
      </c>
    </row>
    <row r="3711" spans="1:3" x14ac:dyDescent="0.25">
      <c r="A3711" s="3">
        <v>91744.920442694696</v>
      </c>
      <c r="B3711" s="3">
        <v>96674.754135987299</v>
      </c>
      <c r="C3711" s="3">
        <v>101.06</v>
      </c>
    </row>
    <row r="3712" spans="1:3" x14ac:dyDescent="0.25">
      <c r="A3712" s="3">
        <v>91745.610442694699</v>
      </c>
      <c r="B3712" s="3">
        <v>96672.351635987201</v>
      </c>
      <c r="C3712" s="3">
        <v>101.06</v>
      </c>
    </row>
    <row r="3713" spans="1:3" x14ac:dyDescent="0.25">
      <c r="A3713" s="3">
        <v>91744.827385561701</v>
      </c>
      <c r="B3713" s="3">
        <v>96682.529415624405</v>
      </c>
      <c r="C3713" s="3">
        <v>101.06</v>
      </c>
    </row>
    <row r="3714" spans="1:3" x14ac:dyDescent="0.25">
      <c r="A3714" s="3">
        <v>91745.517385561703</v>
      </c>
      <c r="B3714" s="3">
        <v>96680.126915624394</v>
      </c>
      <c r="C3714" s="3">
        <v>101.06</v>
      </c>
    </row>
    <row r="3715" spans="1:3" x14ac:dyDescent="0.25">
      <c r="A3715" s="3">
        <v>91746.207385561604</v>
      </c>
      <c r="B3715" s="3">
        <v>96677.724415624398</v>
      </c>
      <c r="C3715" s="3">
        <v>101.06</v>
      </c>
    </row>
    <row r="3716" spans="1:3" x14ac:dyDescent="0.25">
      <c r="A3716" s="3">
        <v>91746.897385561693</v>
      </c>
      <c r="B3716" s="3">
        <v>96675.321915624401</v>
      </c>
      <c r="C3716" s="3">
        <v>101.06</v>
      </c>
    </row>
    <row r="3717" spans="1:3" x14ac:dyDescent="0.25">
      <c r="A3717" s="3">
        <v>91747.587385561696</v>
      </c>
      <c r="B3717" s="3">
        <v>96672.919415624405</v>
      </c>
      <c r="C3717" s="3">
        <v>101.06</v>
      </c>
    </row>
    <row r="3718" spans="1:3" x14ac:dyDescent="0.25">
      <c r="A3718" s="3">
        <v>91746.804328428596</v>
      </c>
      <c r="B3718" s="3">
        <v>96683.097195261493</v>
      </c>
      <c r="C3718" s="3">
        <v>101.06</v>
      </c>
    </row>
    <row r="3719" spans="1:3" x14ac:dyDescent="0.25">
      <c r="A3719" s="3">
        <v>91747.494328428598</v>
      </c>
      <c r="B3719" s="3">
        <v>96680.694695261496</v>
      </c>
      <c r="C3719" s="3">
        <v>101.06</v>
      </c>
    </row>
    <row r="3720" spans="1:3" x14ac:dyDescent="0.25">
      <c r="A3720" s="3">
        <v>91748.184328428601</v>
      </c>
      <c r="B3720" s="3">
        <v>96678.2921952615</v>
      </c>
      <c r="C3720" s="3">
        <v>101.06</v>
      </c>
    </row>
    <row r="3721" spans="1:3" x14ac:dyDescent="0.25">
      <c r="A3721" s="3">
        <v>91748.874328428603</v>
      </c>
      <c r="B3721" s="3">
        <v>96675.889695261503</v>
      </c>
      <c r="C3721" s="3">
        <v>101.06</v>
      </c>
    </row>
    <row r="3722" spans="1:3" x14ac:dyDescent="0.25">
      <c r="A3722" s="3">
        <v>91749.564328428605</v>
      </c>
      <c r="B3722" s="3">
        <v>96673.487195261507</v>
      </c>
      <c r="C3722" s="3">
        <v>101.06</v>
      </c>
    </row>
    <row r="3723" spans="1:3" x14ac:dyDescent="0.25">
      <c r="A3723" s="3">
        <v>91748.781271295593</v>
      </c>
      <c r="B3723" s="3">
        <v>96683.664974898697</v>
      </c>
      <c r="C3723" s="3">
        <v>101.06</v>
      </c>
    </row>
    <row r="3724" spans="1:3" x14ac:dyDescent="0.25">
      <c r="A3724" s="3">
        <v>91749.471271295595</v>
      </c>
      <c r="B3724" s="3">
        <v>96681.2624748987</v>
      </c>
      <c r="C3724" s="3">
        <v>101.06</v>
      </c>
    </row>
    <row r="3725" spans="1:3" x14ac:dyDescent="0.25">
      <c r="A3725" s="3">
        <v>91750.161271295598</v>
      </c>
      <c r="B3725" s="3">
        <v>96678.859974898704</v>
      </c>
      <c r="C3725" s="3">
        <v>101.06</v>
      </c>
    </row>
    <row r="3726" spans="1:3" x14ac:dyDescent="0.25">
      <c r="A3726" s="3">
        <v>91750.8512712956</v>
      </c>
      <c r="B3726" s="3">
        <v>96676.457474898707</v>
      </c>
      <c r="C3726" s="3">
        <v>101.06</v>
      </c>
    </row>
    <row r="3727" spans="1:3" x14ac:dyDescent="0.25">
      <c r="A3727" s="3">
        <v>91751.541271295602</v>
      </c>
      <c r="B3727" s="3">
        <v>96674.054974898696</v>
      </c>
      <c r="C3727" s="3">
        <v>101.06</v>
      </c>
    </row>
    <row r="3728" spans="1:3" x14ac:dyDescent="0.25">
      <c r="A3728" s="3">
        <v>91750.758214162604</v>
      </c>
      <c r="B3728" s="3">
        <v>96684.232754535798</v>
      </c>
      <c r="C3728" s="3">
        <v>101.06</v>
      </c>
    </row>
    <row r="3729" spans="1:3" x14ac:dyDescent="0.25">
      <c r="A3729" s="3">
        <v>91751.448214162607</v>
      </c>
      <c r="B3729" s="3">
        <v>96681.830254535802</v>
      </c>
      <c r="C3729" s="3">
        <v>101.06</v>
      </c>
    </row>
    <row r="3730" spans="1:3" x14ac:dyDescent="0.25">
      <c r="A3730" s="3">
        <v>91752.138214162595</v>
      </c>
      <c r="B3730" s="3">
        <v>96679.427754535805</v>
      </c>
      <c r="C3730" s="3">
        <v>101.06</v>
      </c>
    </row>
    <row r="3731" spans="1:3" x14ac:dyDescent="0.25">
      <c r="A3731" s="3">
        <v>91752.828214162597</v>
      </c>
      <c r="B3731" s="3">
        <v>96677.025254535794</v>
      </c>
      <c r="C3731" s="3">
        <v>101.06</v>
      </c>
    </row>
    <row r="3732" spans="1:3" x14ac:dyDescent="0.25">
      <c r="A3732" s="3">
        <v>91753.518214162599</v>
      </c>
      <c r="B3732" s="3">
        <v>96674.622754535798</v>
      </c>
      <c r="C3732" s="3">
        <v>101.06</v>
      </c>
    </row>
    <row r="3733" spans="1:3" x14ac:dyDescent="0.25">
      <c r="A3733" s="3">
        <v>91752.735157029601</v>
      </c>
      <c r="B3733" s="3">
        <v>96684.8005341729</v>
      </c>
      <c r="C3733" s="3">
        <v>101.06</v>
      </c>
    </row>
    <row r="3734" spans="1:3" x14ac:dyDescent="0.25">
      <c r="A3734" s="3">
        <v>91753.425157029604</v>
      </c>
      <c r="B3734" s="3">
        <v>96682.398034172904</v>
      </c>
      <c r="C3734" s="3">
        <v>101.06</v>
      </c>
    </row>
    <row r="3735" spans="1:3" x14ac:dyDescent="0.25">
      <c r="A3735" s="3">
        <v>91754.115157029606</v>
      </c>
      <c r="B3735" s="3">
        <v>96679.995534172893</v>
      </c>
      <c r="C3735" s="3">
        <v>101.06</v>
      </c>
    </row>
    <row r="3736" spans="1:3" x14ac:dyDescent="0.25">
      <c r="A3736" s="3">
        <v>91754.805157029594</v>
      </c>
      <c r="B3736" s="3">
        <v>96677.593034172896</v>
      </c>
      <c r="C3736" s="3">
        <v>101.06</v>
      </c>
    </row>
    <row r="3737" spans="1:3" x14ac:dyDescent="0.25">
      <c r="A3737" s="3">
        <v>91755.495157029596</v>
      </c>
      <c r="B3737" s="3">
        <v>96675.1905341729</v>
      </c>
      <c r="C3737" s="3">
        <v>101.06</v>
      </c>
    </row>
    <row r="3738" spans="1:3" x14ac:dyDescent="0.25">
      <c r="A3738" s="3">
        <v>91754.712099896598</v>
      </c>
      <c r="B3738" s="3">
        <v>96685.368313810104</v>
      </c>
      <c r="C3738" s="3">
        <v>101.06</v>
      </c>
    </row>
    <row r="3739" spans="1:3" x14ac:dyDescent="0.25">
      <c r="A3739" s="3">
        <v>91755.402099896601</v>
      </c>
      <c r="B3739" s="3">
        <v>96682.965813810093</v>
      </c>
      <c r="C3739" s="3">
        <v>101.06</v>
      </c>
    </row>
    <row r="3740" spans="1:3" x14ac:dyDescent="0.25">
      <c r="A3740" s="3">
        <v>91756.092099896603</v>
      </c>
      <c r="B3740" s="3">
        <v>96680.563313810097</v>
      </c>
      <c r="C3740" s="3">
        <v>101.06</v>
      </c>
    </row>
    <row r="3741" spans="1:3" x14ac:dyDescent="0.25">
      <c r="A3741" s="3">
        <v>91756.782099896605</v>
      </c>
      <c r="B3741" s="3">
        <v>96678.1608138101</v>
      </c>
      <c r="C3741" s="3">
        <v>101.06</v>
      </c>
    </row>
    <row r="3742" spans="1:3" x14ac:dyDescent="0.25">
      <c r="A3742" s="3">
        <v>91757.472099896593</v>
      </c>
      <c r="B3742" s="3">
        <v>96675.758313810104</v>
      </c>
      <c r="C3742" s="3">
        <v>101.06</v>
      </c>
    </row>
    <row r="3743" spans="1:3" x14ac:dyDescent="0.25">
      <c r="A3743" s="3">
        <v>91756.689042763595</v>
      </c>
      <c r="B3743" s="3">
        <v>96685.936093447206</v>
      </c>
      <c r="C3743" s="3">
        <v>101.06</v>
      </c>
    </row>
    <row r="3744" spans="1:3" x14ac:dyDescent="0.25">
      <c r="A3744" s="3">
        <v>91757.379042763598</v>
      </c>
      <c r="B3744" s="3">
        <v>96683.533593447195</v>
      </c>
      <c r="C3744" s="3">
        <v>101.06</v>
      </c>
    </row>
    <row r="3745" spans="1:3" x14ac:dyDescent="0.25">
      <c r="A3745" s="3">
        <v>91758.0690427636</v>
      </c>
      <c r="B3745" s="3">
        <v>96681.131093447199</v>
      </c>
      <c r="C3745" s="3">
        <v>101.06</v>
      </c>
    </row>
    <row r="3746" spans="1:3" x14ac:dyDescent="0.25">
      <c r="A3746" s="3">
        <v>91758.759042763602</v>
      </c>
      <c r="B3746" s="3">
        <v>96678.728593447202</v>
      </c>
      <c r="C3746" s="3">
        <v>101.06</v>
      </c>
    </row>
    <row r="3747" spans="1:3" x14ac:dyDescent="0.25">
      <c r="A3747" s="3">
        <v>91759.449042763605</v>
      </c>
      <c r="B3747" s="3">
        <v>96676.326093447205</v>
      </c>
      <c r="C3747" s="3">
        <v>101.06</v>
      </c>
    </row>
    <row r="3748" spans="1:3" x14ac:dyDescent="0.25">
      <c r="A3748" s="3">
        <v>91758.665985630607</v>
      </c>
      <c r="B3748" s="3">
        <v>96686.503873084293</v>
      </c>
      <c r="C3748" s="3">
        <v>101.06</v>
      </c>
    </row>
    <row r="3749" spans="1:3" x14ac:dyDescent="0.25">
      <c r="A3749" s="3">
        <v>91759.355985630595</v>
      </c>
      <c r="B3749" s="3">
        <v>96684.101373084297</v>
      </c>
      <c r="C3749" s="3">
        <v>101.06</v>
      </c>
    </row>
    <row r="3750" spans="1:3" x14ac:dyDescent="0.25">
      <c r="A3750" s="3">
        <v>91760.045985630597</v>
      </c>
      <c r="B3750" s="3">
        <v>96681.6988730843</v>
      </c>
      <c r="C3750" s="3">
        <v>101.06</v>
      </c>
    </row>
    <row r="3751" spans="1:3" x14ac:dyDescent="0.25">
      <c r="A3751" s="3">
        <v>91760.735985630599</v>
      </c>
      <c r="B3751" s="3">
        <v>96679.296373084304</v>
      </c>
      <c r="C3751" s="3">
        <v>101.06</v>
      </c>
    </row>
    <row r="3752" spans="1:3" x14ac:dyDescent="0.25">
      <c r="A3752" s="3">
        <v>91761.425985630602</v>
      </c>
      <c r="B3752" s="3">
        <v>96676.893873084293</v>
      </c>
      <c r="C3752" s="3">
        <v>101.06</v>
      </c>
    </row>
    <row r="3753" spans="1:3" x14ac:dyDescent="0.25">
      <c r="A3753" s="3">
        <v>91760.642928497604</v>
      </c>
      <c r="B3753" s="3">
        <v>96687.071652721497</v>
      </c>
      <c r="C3753" s="3">
        <v>101.06</v>
      </c>
    </row>
    <row r="3754" spans="1:3" x14ac:dyDescent="0.25">
      <c r="A3754" s="3">
        <v>91761.332928497606</v>
      </c>
      <c r="B3754" s="3">
        <v>96684.669152721501</v>
      </c>
      <c r="C3754" s="3">
        <v>101.06</v>
      </c>
    </row>
    <row r="3755" spans="1:3" x14ac:dyDescent="0.25">
      <c r="A3755" s="3">
        <v>91762.022928497594</v>
      </c>
      <c r="B3755" s="3">
        <v>96682.266652721504</v>
      </c>
      <c r="C3755" s="3">
        <v>101.06</v>
      </c>
    </row>
    <row r="3756" spans="1:3" x14ac:dyDescent="0.25">
      <c r="A3756" s="3">
        <v>91762.712928497596</v>
      </c>
      <c r="B3756" s="3">
        <v>96679.864152721493</v>
      </c>
      <c r="C3756" s="3">
        <v>101.06</v>
      </c>
    </row>
    <row r="3757" spans="1:3" x14ac:dyDescent="0.25">
      <c r="A3757" s="3">
        <v>91763.402928497599</v>
      </c>
      <c r="B3757" s="3">
        <v>96677.461652721497</v>
      </c>
      <c r="C3757" s="3">
        <v>101.06</v>
      </c>
    </row>
    <row r="3758" spans="1:3" x14ac:dyDescent="0.25">
      <c r="A3758" s="3">
        <v>91762.619871364601</v>
      </c>
      <c r="B3758" s="3">
        <v>96687.639432358599</v>
      </c>
      <c r="C3758" s="3">
        <v>101.06</v>
      </c>
    </row>
    <row r="3759" spans="1:3" x14ac:dyDescent="0.25">
      <c r="A3759" s="3">
        <v>91763.309871364603</v>
      </c>
      <c r="B3759" s="3">
        <v>96685.236932358603</v>
      </c>
      <c r="C3759" s="3">
        <v>101.06</v>
      </c>
    </row>
    <row r="3760" spans="1:3" x14ac:dyDescent="0.25">
      <c r="A3760" s="3">
        <v>91763.999871364605</v>
      </c>
      <c r="B3760" s="3">
        <v>96682.834432358606</v>
      </c>
      <c r="C3760" s="3">
        <v>101.06</v>
      </c>
    </row>
    <row r="3761" spans="1:3" x14ac:dyDescent="0.25">
      <c r="A3761" s="3">
        <v>91764.689871364593</v>
      </c>
      <c r="B3761" s="3">
        <v>96680.431932358595</v>
      </c>
      <c r="C3761" s="3">
        <v>101.06</v>
      </c>
    </row>
    <row r="3762" spans="1:3" x14ac:dyDescent="0.25">
      <c r="A3762" s="3">
        <v>91765.379871364596</v>
      </c>
      <c r="B3762" s="3">
        <v>96678.029432358599</v>
      </c>
      <c r="C3762" s="3">
        <v>101.06</v>
      </c>
    </row>
    <row r="3763" spans="1:3" x14ac:dyDescent="0.25">
      <c r="A3763" s="3">
        <v>91764.596814231598</v>
      </c>
      <c r="B3763" s="3">
        <v>96688.207211995701</v>
      </c>
      <c r="C3763" s="3">
        <v>101.06</v>
      </c>
    </row>
    <row r="3764" spans="1:3" x14ac:dyDescent="0.25">
      <c r="A3764" s="3">
        <v>91765.2868142316</v>
      </c>
      <c r="B3764" s="3">
        <v>96685.804711995705</v>
      </c>
      <c r="C3764" s="3">
        <v>101.06</v>
      </c>
    </row>
    <row r="3765" spans="1:3" x14ac:dyDescent="0.25">
      <c r="A3765" s="3">
        <v>91765.976814231602</v>
      </c>
      <c r="B3765" s="3">
        <v>96683.402211995795</v>
      </c>
      <c r="C3765" s="3">
        <v>101.06</v>
      </c>
    </row>
    <row r="3766" spans="1:3" x14ac:dyDescent="0.25">
      <c r="A3766" s="3">
        <v>91766.666814231503</v>
      </c>
      <c r="B3766" s="3">
        <v>96680.999711995799</v>
      </c>
      <c r="C3766" s="3">
        <v>101.06</v>
      </c>
    </row>
    <row r="3767" spans="1:3" x14ac:dyDescent="0.25">
      <c r="A3767" s="3">
        <v>91767.356814231505</v>
      </c>
      <c r="B3767" s="3">
        <v>96678.5972119957</v>
      </c>
      <c r="C3767" s="3">
        <v>101.06</v>
      </c>
    </row>
    <row r="3768" spans="1:3" x14ac:dyDescent="0.25">
      <c r="A3768" s="3">
        <v>91766.573757098595</v>
      </c>
      <c r="B3768" s="3">
        <v>96688.774991632905</v>
      </c>
      <c r="C3768" s="3">
        <v>101.06</v>
      </c>
    </row>
    <row r="3769" spans="1:3" x14ac:dyDescent="0.25">
      <c r="A3769" s="3">
        <v>91767.263757098495</v>
      </c>
      <c r="B3769" s="3">
        <v>96686.372491632894</v>
      </c>
      <c r="C3769" s="3">
        <v>101.06</v>
      </c>
    </row>
    <row r="3770" spans="1:3" x14ac:dyDescent="0.25">
      <c r="A3770" s="3">
        <v>91767.953757098498</v>
      </c>
      <c r="B3770" s="3">
        <v>96683.969991632897</v>
      </c>
      <c r="C3770" s="3">
        <v>101.06</v>
      </c>
    </row>
    <row r="3771" spans="1:3" x14ac:dyDescent="0.25">
      <c r="A3771" s="3">
        <v>91768.6437570985</v>
      </c>
      <c r="B3771" s="3">
        <v>96681.567491632901</v>
      </c>
      <c r="C3771" s="3">
        <v>101.06</v>
      </c>
    </row>
    <row r="3772" spans="1:3" x14ac:dyDescent="0.25">
      <c r="A3772" s="3">
        <v>91769.333757098502</v>
      </c>
      <c r="B3772" s="3">
        <v>96679.164991632904</v>
      </c>
      <c r="C3772" s="3">
        <v>101.06</v>
      </c>
    </row>
    <row r="3773" spans="1:3" x14ac:dyDescent="0.25">
      <c r="A3773" s="3">
        <v>91768.550699965504</v>
      </c>
      <c r="B3773" s="3">
        <v>96689.342771270007</v>
      </c>
      <c r="C3773" s="3">
        <v>101.06</v>
      </c>
    </row>
    <row r="3774" spans="1:3" x14ac:dyDescent="0.25">
      <c r="A3774" s="3">
        <v>91769.240699965507</v>
      </c>
      <c r="B3774" s="3">
        <v>96686.940271269996</v>
      </c>
      <c r="C3774" s="3">
        <v>101.06</v>
      </c>
    </row>
    <row r="3775" spans="1:3" x14ac:dyDescent="0.25">
      <c r="A3775" s="3">
        <v>91769.930699965495</v>
      </c>
      <c r="B3775" s="3">
        <v>96684.537771269999</v>
      </c>
      <c r="C3775" s="3">
        <v>101.06</v>
      </c>
    </row>
    <row r="3776" spans="1:3" x14ac:dyDescent="0.25">
      <c r="A3776" s="3">
        <v>91770.620699965497</v>
      </c>
      <c r="B3776" s="3">
        <v>96682.135271270003</v>
      </c>
      <c r="C3776" s="3">
        <v>101.06</v>
      </c>
    </row>
    <row r="3777" spans="1:3" x14ac:dyDescent="0.25">
      <c r="A3777" s="3">
        <v>91771.310699965499</v>
      </c>
      <c r="B3777" s="3">
        <v>96679.732771270006</v>
      </c>
      <c r="C3777" s="3">
        <v>101.06</v>
      </c>
    </row>
    <row r="3778" spans="1:3" x14ac:dyDescent="0.25">
      <c r="A3778" s="3">
        <v>91770.527642832501</v>
      </c>
      <c r="B3778" s="3">
        <v>96689.910550907196</v>
      </c>
      <c r="C3778" s="3">
        <v>101.06</v>
      </c>
    </row>
    <row r="3779" spans="1:3" x14ac:dyDescent="0.25">
      <c r="A3779" s="3">
        <v>91771.217642832504</v>
      </c>
      <c r="B3779" s="3">
        <v>96687.5080509072</v>
      </c>
      <c r="C3779" s="3">
        <v>101.06</v>
      </c>
    </row>
    <row r="3780" spans="1:3" x14ac:dyDescent="0.25">
      <c r="A3780" s="3">
        <v>91771.907642832506</v>
      </c>
      <c r="B3780" s="3">
        <v>96685.105550907203</v>
      </c>
      <c r="C3780" s="3">
        <v>101.06</v>
      </c>
    </row>
    <row r="3781" spans="1:3" x14ac:dyDescent="0.25">
      <c r="A3781" s="3">
        <v>91772.597642832494</v>
      </c>
      <c r="B3781" s="3">
        <v>96682.703050907206</v>
      </c>
      <c r="C3781" s="3">
        <v>101.06</v>
      </c>
    </row>
    <row r="3782" spans="1:3" x14ac:dyDescent="0.25">
      <c r="A3782" s="3">
        <v>91773.287642832496</v>
      </c>
      <c r="B3782" s="3">
        <v>96680.300550907195</v>
      </c>
      <c r="C3782" s="3">
        <v>101.06</v>
      </c>
    </row>
    <row r="3783" spans="1:3" x14ac:dyDescent="0.25">
      <c r="A3783" s="3">
        <v>91772.504585699498</v>
      </c>
      <c r="B3783" s="3">
        <v>96690.478330544298</v>
      </c>
      <c r="C3783" s="3">
        <v>101.06</v>
      </c>
    </row>
    <row r="3784" spans="1:3" x14ac:dyDescent="0.25">
      <c r="A3784" s="3">
        <v>91773.194585699501</v>
      </c>
      <c r="B3784" s="3">
        <v>96688.075830544301</v>
      </c>
      <c r="C3784" s="3">
        <v>101.06</v>
      </c>
    </row>
    <row r="3785" spans="1:3" x14ac:dyDescent="0.25">
      <c r="A3785" s="3">
        <v>91773.884585699503</v>
      </c>
      <c r="B3785" s="3">
        <v>96685.673330544305</v>
      </c>
      <c r="C3785" s="3">
        <v>101.06</v>
      </c>
    </row>
    <row r="3786" spans="1:3" x14ac:dyDescent="0.25">
      <c r="A3786" s="3">
        <v>91774.574585699505</v>
      </c>
      <c r="B3786" s="3">
        <v>96683.270830544294</v>
      </c>
      <c r="C3786" s="3">
        <v>101.06</v>
      </c>
    </row>
    <row r="3787" spans="1:3" x14ac:dyDescent="0.25">
      <c r="A3787" s="3">
        <v>91775.264585699493</v>
      </c>
      <c r="B3787" s="3">
        <v>96680.868330544297</v>
      </c>
      <c r="C3787" s="3">
        <v>101.06</v>
      </c>
    </row>
    <row r="3788" spans="1:3" x14ac:dyDescent="0.25">
      <c r="A3788" s="3">
        <v>91774.481528566495</v>
      </c>
      <c r="B3788" s="3">
        <v>96691.0461101814</v>
      </c>
      <c r="C3788" s="3">
        <v>101.06</v>
      </c>
    </row>
    <row r="3789" spans="1:3" x14ac:dyDescent="0.25">
      <c r="A3789" s="3">
        <v>91775.171528566498</v>
      </c>
      <c r="B3789" s="3">
        <v>96688.643610181403</v>
      </c>
      <c r="C3789" s="3">
        <v>101.06</v>
      </c>
    </row>
    <row r="3790" spans="1:3" x14ac:dyDescent="0.25">
      <c r="A3790" s="3">
        <v>91775.8615285665</v>
      </c>
      <c r="B3790" s="3">
        <v>96686.241110181407</v>
      </c>
      <c r="C3790" s="3">
        <v>101.06</v>
      </c>
    </row>
    <row r="3791" spans="1:3" x14ac:dyDescent="0.25">
      <c r="A3791" s="3">
        <v>91776.551528566502</v>
      </c>
      <c r="B3791" s="3">
        <v>96683.838610181396</v>
      </c>
      <c r="C3791" s="3">
        <v>101.06</v>
      </c>
    </row>
    <row r="3792" spans="1:3" x14ac:dyDescent="0.25">
      <c r="A3792" s="3">
        <v>91777.241528566505</v>
      </c>
      <c r="B3792" s="3">
        <v>96681.436110181399</v>
      </c>
      <c r="C3792" s="3">
        <v>101.06</v>
      </c>
    </row>
    <row r="3793" spans="1:3" x14ac:dyDescent="0.25">
      <c r="A3793" s="3">
        <v>91776.458471433507</v>
      </c>
      <c r="B3793" s="3">
        <v>96691.613889818604</v>
      </c>
      <c r="C3793" s="3">
        <v>101.06</v>
      </c>
    </row>
    <row r="3794" spans="1:3" x14ac:dyDescent="0.25">
      <c r="A3794" s="3">
        <v>91777.148471433495</v>
      </c>
      <c r="B3794" s="3">
        <v>96689.211389818607</v>
      </c>
      <c r="C3794" s="3">
        <v>101.06</v>
      </c>
    </row>
    <row r="3795" spans="1:3" x14ac:dyDescent="0.25">
      <c r="A3795" s="3">
        <v>91777.838471433497</v>
      </c>
      <c r="B3795" s="3">
        <v>96686.808889818596</v>
      </c>
      <c r="C3795" s="3">
        <v>101.06</v>
      </c>
    </row>
    <row r="3796" spans="1:3" x14ac:dyDescent="0.25">
      <c r="A3796" s="3">
        <v>91778.528471433499</v>
      </c>
      <c r="B3796" s="3">
        <v>96684.4063898186</v>
      </c>
      <c r="C3796" s="3">
        <v>101.06</v>
      </c>
    </row>
    <row r="3797" spans="1:3" x14ac:dyDescent="0.25">
      <c r="A3797" s="3">
        <v>91779.218471433502</v>
      </c>
      <c r="B3797" s="3">
        <v>96682.003889818603</v>
      </c>
      <c r="C3797" s="3">
        <v>101.06</v>
      </c>
    </row>
    <row r="3798" spans="1:3" x14ac:dyDescent="0.25">
      <c r="A3798" s="3">
        <v>91778.435414300504</v>
      </c>
      <c r="B3798" s="3">
        <v>96692.181669455706</v>
      </c>
      <c r="C3798" s="3">
        <v>101.06</v>
      </c>
    </row>
    <row r="3799" spans="1:3" x14ac:dyDescent="0.25">
      <c r="A3799" s="3">
        <v>91779.125414300506</v>
      </c>
      <c r="B3799" s="3">
        <v>96689.779169455695</v>
      </c>
      <c r="C3799" s="3">
        <v>101.06</v>
      </c>
    </row>
    <row r="3800" spans="1:3" x14ac:dyDescent="0.25">
      <c r="A3800" s="3">
        <v>91779.815414300494</v>
      </c>
      <c r="B3800" s="3">
        <v>96687.376669455698</v>
      </c>
      <c r="C3800" s="3">
        <v>101.06</v>
      </c>
    </row>
    <row r="3801" spans="1:3" x14ac:dyDescent="0.25">
      <c r="A3801" s="3">
        <v>91780.505414300496</v>
      </c>
      <c r="B3801" s="3">
        <v>96684.974169455701</v>
      </c>
      <c r="C3801" s="3">
        <v>101.06</v>
      </c>
    </row>
    <row r="3802" spans="1:3" x14ac:dyDescent="0.25">
      <c r="A3802" s="3">
        <v>91781.195414300499</v>
      </c>
      <c r="B3802" s="3">
        <v>96682.571669455705</v>
      </c>
      <c r="C3802" s="3">
        <v>101.06</v>
      </c>
    </row>
    <row r="3803" spans="1:3" x14ac:dyDescent="0.25">
      <c r="A3803" s="3">
        <v>91780.412357167501</v>
      </c>
      <c r="B3803" s="3">
        <v>96692.749449092793</v>
      </c>
      <c r="C3803" s="3">
        <v>101.06</v>
      </c>
    </row>
    <row r="3804" spans="1:3" x14ac:dyDescent="0.25">
      <c r="A3804" s="3">
        <v>91781.102357167503</v>
      </c>
      <c r="B3804" s="3">
        <v>96690.346949092796</v>
      </c>
      <c r="C3804" s="3">
        <v>101.06</v>
      </c>
    </row>
    <row r="3805" spans="1:3" x14ac:dyDescent="0.25">
      <c r="A3805" s="3">
        <v>91781.792357167506</v>
      </c>
      <c r="B3805" s="3">
        <v>96687.9444490928</v>
      </c>
      <c r="C3805" s="3">
        <v>101.06</v>
      </c>
    </row>
    <row r="3806" spans="1:3" x14ac:dyDescent="0.25">
      <c r="A3806" s="3">
        <v>91782.482357167493</v>
      </c>
      <c r="B3806" s="3">
        <v>96685.541949092803</v>
      </c>
      <c r="C3806" s="3">
        <v>101.06</v>
      </c>
    </row>
    <row r="3807" spans="1:3" x14ac:dyDescent="0.25">
      <c r="A3807" s="3">
        <v>91783.172357167496</v>
      </c>
      <c r="B3807" s="3">
        <v>96683.139449092807</v>
      </c>
      <c r="C3807" s="3">
        <v>101.06</v>
      </c>
    </row>
    <row r="3808" spans="1:3" x14ac:dyDescent="0.25">
      <c r="A3808" s="3">
        <v>91782.389300034498</v>
      </c>
      <c r="B3808" s="3">
        <v>96693.317228729997</v>
      </c>
      <c r="C3808" s="3">
        <v>101.06</v>
      </c>
    </row>
    <row r="3809" spans="1:3" x14ac:dyDescent="0.25">
      <c r="A3809" s="3">
        <v>91783.0793000345</v>
      </c>
      <c r="B3809" s="3">
        <v>96690.91472873</v>
      </c>
      <c r="C3809" s="3">
        <v>101.06</v>
      </c>
    </row>
    <row r="3810" spans="1:3" x14ac:dyDescent="0.25">
      <c r="A3810" s="3">
        <v>91783.769300034503</v>
      </c>
      <c r="B3810" s="3">
        <v>96688.512228730004</v>
      </c>
      <c r="C3810" s="3">
        <v>101.06</v>
      </c>
    </row>
    <row r="3811" spans="1:3" x14ac:dyDescent="0.25">
      <c r="A3811" s="3">
        <v>91784.459300034505</v>
      </c>
      <c r="B3811" s="3">
        <v>96686.109728730007</v>
      </c>
      <c r="C3811" s="3">
        <v>101.06</v>
      </c>
    </row>
    <row r="3812" spans="1:3" x14ac:dyDescent="0.25">
      <c r="A3812" s="3">
        <v>91785.149300034507</v>
      </c>
      <c r="B3812" s="3">
        <v>96683.707228729996</v>
      </c>
      <c r="C3812" s="3">
        <v>101.06</v>
      </c>
    </row>
    <row r="3813" spans="1:3" x14ac:dyDescent="0.25">
      <c r="A3813" s="3">
        <v>91784.366242901495</v>
      </c>
      <c r="B3813" s="3">
        <v>96693.885008367099</v>
      </c>
      <c r="C3813" s="3">
        <v>101.06</v>
      </c>
    </row>
    <row r="3814" spans="1:3" x14ac:dyDescent="0.25">
      <c r="A3814" s="3">
        <v>91785.056242901497</v>
      </c>
      <c r="B3814" s="3">
        <v>96691.482508367102</v>
      </c>
      <c r="C3814" s="3">
        <v>101.06</v>
      </c>
    </row>
    <row r="3815" spans="1:3" x14ac:dyDescent="0.25">
      <c r="A3815" s="3">
        <v>91785.746242901499</v>
      </c>
      <c r="B3815" s="3">
        <v>96689.080008367106</v>
      </c>
      <c r="C3815" s="3">
        <v>101.06</v>
      </c>
    </row>
    <row r="3816" spans="1:3" x14ac:dyDescent="0.25">
      <c r="A3816" s="3">
        <v>91786.436242901502</v>
      </c>
      <c r="B3816" s="3">
        <v>96686.677508367095</v>
      </c>
      <c r="C3816" s="3">
        <v>101.06</v>
      </c>
    </row>
    <row r="3817" spans="1:3" x14ac:dyDescent="0.25">
      <c r="A3817" s="3">
        <v>91787.126242901402</v>
      </c>
      <c r="B3817" s="3">
        <v>96684.275008367098</v>
      </c>
      <c r="C3817" s="3">
        <v>101.06</v>
      </c>
    </row>
    <row r="3818" spans="1:3" x14ac:dyDescent="0.25">
      <c r="A3818" s="3">
        <v>91786.343185768405</v>
      </c>
      <c r="B3818" s="3">
        <v>96694.452788004302</v>
      </c>
      <c r="C3818" s="3">
        <v>101.06</v>
      </c>
    </row>
    <row r="3819" spans="1:3" x14ac:dyDescent="0.25">
      <c r="A3819" s="3">
        <v>91787.033185768494</v>
      </c>
      <c r="B3819" s="3">
        <v>96692.050288004204</v>
      </c>
      <c r="C3819" s="3">
        <v>101.06</v>
      </c>
    </row>
    <row r="3820" spans="1:3" x14ac:dyDescent="0.25">
      <c r="A3820" s="3">
        <v>91787.723185768395</v>
      </c>
      <c r="B3820" s="3">
        <v>96689.647788004295</v>
      </c>
      <c r="C3820" s="3">
        <v>101.06</v>
      </c>
    </row>
    <row r="3821" spans="1:3" x14ac:dyDescent="0.25">
      <c r="A3821" s="3">
        <v>91788.413185768397</v>
      </c>
      <c r="B3821" s="3">
        <v>96687.245288004298</v>
      </c>
      <c r="C3821" s="3">
        <v>101.06</v>
      </c>
    </row>
    <row r="3822" spans="1:3" x14ac:dyDescent="0.25">
      <c r="A3822" s="3">
        <v>91789.103185768399</v>
      </c>
      <c r="B3822" s="3">
        <v>96684.842788004302</v>
      </c>
      <c r="C3822" s="3">
        <v>101.06</v>
      </c>
    </row>
    <row r="3823" spans="1:3" x14ac:dyDescent="0.25">
      <c r="A3823" s="3">
        <v>91788.320128635401</v>
      </c>
      <c r="B3823" s="3">
        <v>96695.020567641404</v>
      </c>
      <c r="C3823" s="3">
        <v>101.06</v>
      </c>
    </row>
    <row r="3824" spans="1:3" x14ac:dyDescent="0.25">
      <c r="A3824" s="3">
        <v>91789.010128635404</v>
      </c>
      <c r="B3824" s="3">
        <v>96692.618067641393</v>
      </c>
      <c r="C3824" s="3">
        <v>101.06</v>
      </c>
    </row>
    <row r="3825" spans="1:3" x14ac:dyDescent="0.25">
      <c r="A3825" s="3">
        <v>91789.700128635406</v>
      </c>
      <c r="B3825" s="3">
        <v>96690.215567641397</v>
      </c>
      <c r="C3825" s="3">
        <v>101.06</v>
      </c>
    </row>
    <row r="3826" spans="1:3" x14ac:dyDescent="0.25">
      <c r="A3826" s="3">
        <v>91790.390128635394</v>
      </c>
      <c r="B3826" s="3">
        <v>96687.8130676414</v>
      </c>
      <c r="C3826" s="3">
        <v>101.06</v>
      </c>
    </row>
    <row r="3827" spans="1:3" x14ac:dyDescent="0.25">
      <c r="A3827" s="3">
        <v>91791.080128635396</v>
      </c>
      <c r="B3827" s="3">
        <v>96685.410567641404</v>
      </c>
      <c r="C3827" s="3">
        <v>101.06</v>
      </c>
    </row>
    <row r="3828" spans="1:3" x14ac:dyDescent="0.25">
      <c r="A3828" s="3">
        <v>91790.297071502398</v>
      </c>
      <c r="B3828" s="3">
        <v>96695.588347278506</v>
      </c>
      <c r="C3828" s="3">
        <v>101.06</v>
      </c>
    </row>
    <row r="3829" spans="1:3" x14ac:dyDescent="0.25">
      <c r="A3829" s="3">
        <v>91790.987071502401</v>
      </c>
      <c r="B3829" s="3">
        <v>96693.185847278495</v>
      </c>
      <c r="C3829" s="3">
        <v>101.06</v>
      </c>
    </row>
    <row r="3830" spans="1:3" x14ac:dyDescent="0.25">
      <c r="A3830" s="3">
        <v>91791.677071502403</v>
      </c>
      <c r="B3830" s="3">
        <v>96690.783347278499</v>
      </c>
      <c r="C3830" s="3">
        <v>101.06</v>
      </c>
    </row>
    <row r="3831" spans="1:3" x14ac:dyDescent="0.25">
      <c r="A3831" s="3">
        <v>91792.367071502405</v>
      </c>
      <c r="B3831" s="3">
        <v>96688.380847278502</v>
      </c>
      <c r="C3831" s="3">
        <v>101.06</v>
      </c>
    </row>
    <row r="3832" spans="1:3" x14ac:dyDescent="0.25">
      <c r="A3832" s="3">
        <v>91793.057071502393</v>
      </c>
      <c r="B3832" s="3">
        <v>96685.978347278506</v>
      </c>
      <c r="C3832" s="3">
        <v>101.06</v>
      </c>
    </row>
    <row r="3833" spans="1:3" x14ac:dyDescent="0.25">
      <c r="A3833" s="3">
        <v>91792.274014369395</v>
      </c>
      <c r="B3833" s="3">
        <v>96696.156126915695</v>
      </c>
      <c r="C3833" s="3">
        <v>101.06</v>
      </c>
    </row>
    <row r="3834" spans="1:3" x14ac:dyDescent="0.25">
      <c r="A3834" s="3">
        <v>91792.964014369398</v>
      </c>
      <c r="B3834" s="3">
        <v>96693.753626915699</v>
      </c>
      <c r="C3834" s="3">
        <v>101.06</v>
      </c>
    </row>
    <row r="3835" spans="1:3" x14ac:dyDescent="0.25">
      <c r="A3835" s="3">
        <v>91793.6540143694</v>
      </c>
      <c r="B3835" s="3">
        <v>96691.351126915702</v>
      </c>
      <c r="C3835" s="3">
        <v>101.06</v>
      </c>
    </row>
    <row r="3836" spans="1:3" x14ac:dyDescent="0.25">
      <c r="A3836" s="3">
        <v>91794.344014369402</v>
      </c>
      <c r="B3836" s="3">
        <v>96688.948626915706</v>
      </c>
      <c r="C3836" s="3">
        <v>101.06</v>
      </c>
    </row>
    <row r="3837" spans="1:3" x14ac:dyDescent="0.25">
      <c r="A3837" s="3">
        <v>91795.034014369405</v>
      </c>
      <c r="B3837" s="3">
        <v>96686.546126915695</v>
      </c>
      <c r="C3837" s="3">
        <v>101.06</v>
      </c>
    </row>
    <row r="3838" spans="1:3" x14ac:dyDescent="0.25">
      <c r="A3838" s="3">
        <v>91794.250957236407</v>
      </c>
      <c r="B3838" s="3">
        <v>96696.723906552797</v>
      </c>
      <c r="C3838" s="3">
        <v>101.06</v>
      </c>
    </row>
    <row r="3839" spans="1:3" x14ac:dyDescent="0.25">
      <c r="A3839" s="3">
        <v>91794.940957236395</v>
      </c>
      <c r="B3839" s="3">
        <v>96694.321406552801</v>
      </c>
      <c r="C3839" s="3">
        <v>101.06</v>
      </c>
    </row>
    <row r="3840" spans="1:3" x14ac:dyDescent="0.25">
      <c r="A3840" s="3">
        <v>91795.630957236397</v>
      </c>
      <c r="B3840" s="3">
        <v>96691.918906552804</v>
      </c>
      <c r="C3840" s="3">
        <v>101.06</v>
      </c>
    </row>
    <row r="3841" spans="1:3" x14ac:dyDescent="0.25">
      <c r="A3841" s="3">
        <v>91796.320957236399</v>
      </c>
      <c r="B3841" s="3">
        <v>96689.516406552793</v>
      </c>
      <c r="C3841" s="3">
        <v>101.06</v>
      </c>
    </row>
    <row r="3842" spans="1:3" x14ac:dyDescent="0.25">
      <c r="A3842" s="3">
        <v>91797.010957236402</v>
      </c>
      <c r="B3842" s="3">
        <v>96687.113906552797</v>
      </c>
      <c r="C3842" s="3">
        <v>101.06</v>
      </c>
    </row>
    <row r="3843" spans="1:3" x14ac:dyDescent="0.25">
      <c r="A3843" s="3">
        <v>91796.227900103404</v>
      </c>
      <c r="B3843" s="3">
        <v>96697.291686189899</v>
      </c>
      <c r="C3843" s="3">
        <v>101.06</v>
      </c>
    </row>
    <row r="3844" spans="1:3" x14ac:dyDescent="0.25">
      <c r="A3844" s="3">
        <v>91796.917900103406</v>
      </c>
      <c r="B3844" s="3">
        <v>96694.889186189903</v>
      </c>
      <c r="C3844" s="3">
        <v>101.06</v>
      </c>
    </row>
    <row r="3845" spans="1:3" x14ac:dyDescent="0.25">
      <c r="A3845" s="3">
        <v>91797.607900103394</v>
      </c>
      <c r="B3845" s="3">
        <v>96692.486686189906</v>
      </c>
      <c r="C3845" s="3">
        <v>101.06</v>
      </c>
    </row>
    <row r="3846" spans="1:3" x14ac:dyDescent="0.25">
      <c r="A3846" s="3">
        <v>91798.297900103396</v>
      </c>
      <c r="B3846" s="3">
        <v>96690.084186189895</v>
      </c>
      <c r="C3846" s="3">
        <v>101.06</v>
      </c>
    </row>
    <row r="3847" spans="1:3" x14ac:dyDescent="0.25">
      <c r="A3847" s="3">
        <v>91798.987900103399</v>
      </c>
      <c r="B3847" s="3">
        <v>96687.681686189899</v>
      </c>
      <c r="C3847" s="3">
        <v>101.06</v>
      </c>
    </row>
    <row r="3848" spans="1:3" x14ac:dyDescent="0.25">
      <c r="A3848" s="3">
        <v>91798.204842970401</v>
      </c>
      <c r="B3848" s="3">
        <v>96697.859465827103</v>
      </c>
      <c r="C3848" s="3">
        <v>101.06</v>
      </c>
    </row>
    <row r="3849" spans="1:3" x14ac:dyDescent="0.25">
      <c r="A3849" s="3">
        <v>91798.894842970403</v>
      </c>
      <c r="B3849" s="3">
        <v>96695.456965827107</v>
      </c>
      <c r="C3849" s="3">
        <v>101.06</v>
      </c>
    </row>
    <row r="3850" spans="1:3" x14ac:dyDescent="0.25">
      <c r="A3850" s="3">
        <v>91799.584842970406</v>
      </c>
      <c r="B3850" s="3">
        <v>96693.054465827096</v>
      </c>
      <c r="C3850" s="3">
        <v>101.06</v>
      </c>
    </row>
    <row r="3851" spans="1:3" x14ac:dyDescent="0.25">
      <c r="A3851" s="3">
        <v>91800.274842970393</v>
      </c>
      <c r="B3851" s="3">
        <v>96690.651965827099</v>
      </c>
      <c r="C3851" s="3">
        <v>101.06</v>
      </c>
    </row>
    <row r="3852" spans="1:3" x14ac:dyDescent="0.25">
      <c r="A3852" s="3">
        <v>91800.964842970396</v>
      </c>
      <c r="B3852" s="3">
        <v>96688.249465827103</v>
      </c>
      <c r="C3852" s="3">
        <v>101.06</v>
      </c>
    </row>
    <row r="3853" spans="1:3" x14ac:dyDescent="0.25">
      <c r="A3853" s="3">
        <v>91800.181785837398</v>
      </c>
      <c r="B3853" s="3">
        <v>96698.427245464205</v>
      </c>
      <c r="C3853" s="3">
        <v>101.06</v>
      </c>
    </row>
    <row r="3854" spans="1:3" x14ac:dyDescent="0.25">
      <c r="A3854" s="3">
        <v>91800.8717858374</v>
      </c>
      <c r="B3854" s="3">
        <v>96696.024745464194</v>
      </c>
      <c r="C3854" s="3">
        <v>101.06</v>
      </c>
    </row>
    <row r="3855" spans="1:3" x14ac:dyDescent="0.25">
      <c r="A3855" s="3">
        <v>91801.561785837403</v>
      </c>
      <c r="B3855" s="3">
        <v>96693.622245464197</v>
      </c>
      <c r="C3855" s="3">
        <v>101.06</v>
      </c>
    </row>
    <row r="3856" spans="1:3" x14ac:dyDescent="0.25">
      <c r="A3856" s="3">
        <v>91802.251785837405</v>
      </c>
      <c r="B3856" s="3">
        <v>96691.219745464201</v>
      </c>
      <c r="C3856" s="3">
        <v>101.06</v>
      </c>
    </row>
    <row r="3857" spans="1:3" x14ac:dyDescent="0.25">
      <c r="A3857" s="3">
        <v>91802.941785837407</v>
      </c>
      <c r="B3857" s="3">
        <v>96688.817245464204</v>
      </c>
      <c r="C3857" s="3">
        <v>101.06</v>
      </c>
    </row>
    <row r="3858" spans="1:3" x14ac:dyDescent="0.25">
      <c r="A3858" s="3">
        <v>91802.158728704395</v>
      </c>
      <c r="B3858" s="3">
        <v>96698.995025101394</v>
      </c>
      <c r="C3858" s="3">
        <v>101.06</v>
      </c>
    </row>
    <row r="3859" spans="1:3" x14ac:dyDescent="0.25">
      <c r="A3859" s="3">
        <v>91802.848728704397</v>
      </c>
      <c r="B3859" s="3">
        <v>96696.592525101296</v>
      </c>
      <c r="C3859" s="3">
        <v>101.06</v>
      </c>
    </row>
    <row r="3860" spans="1:3" x14ac:dyDescent="0.25">
      <c r="A3860" s="3">
        <v>91803.5387287044</v>
      </c>
      <c r="B3860" s="3">
        <v>96694.190025101299</v>
      </c>
      <c r="C3860" s="3">
        <v>101.06</v>
      </c>
    </row>
    <row r="3861" spans="1:3" x14ac:dyDescent="0.25">
      <c r="A3861" s="3">
        <v>91804.228728704402</v>
      </c>
      <c r="B3861" s="3">
        <v>96691.787525101303</v>
      </c>
      <c r="C3861" s="3">
        <v>101.06</v>
      </c>
    </row>
    <row r="3862" spans="1:3" x14ac:dyDescent="0.25">
      <c r="A3862" s="3">
        <v>91804.918728704404</v>
      </c>
      <c r="B3862" s="3">
        <v>96689.385025101394</v>
      </c>
      <c r="C3862" s="3">
        <v>101.06</v>
      </c>
    </row>
    <row r="3863" spans="1:3" x14ac:dyDescent="0.25">
      <c r="A3863" s="3">
        <v>91804.135671571406</v>
      </c>
      <c r="B3863" s="3">
        <v>96699.562804738496</v>
      </c>
      <c r="C3863" s="3">
        <v>101.06</v>
      </c>
    </row>
    <row r="3864" spans="1:3" x14ac:dyDescent="0.25">
      <c r="A3864" s="3">
        <v>91804.825671571394</v>
      </c>
      <c r="B3864" s="3">
        <v>96697.1603047385</v>
      </c>
      <c r="C3864" s="3">
        <v>101.06</v>
      </c>
    </row>
    <row r="3865" spans="1:3" x14ac:dyDescent="0.25">
      <c r="A3865" s="3">
        <v>91805.515671571397</v>
      </c>
      <c r="B3865" s="3">
        <v>96694.757804738503</v>
      </c>
      <c r="C3865" s="3">
        <v>101.06</v>
      </c>
    </row>
    <row r="3866" spans="1:3" x14ac:dyDescent="0.25">
      <c r="A3866" s="3">
        <v>91806.205671571399</v>
      </c>
      <c r="B3866" s="3">
        <v>96692.355304738507</v>
      </c>
      <c r="C3866" s="3">
        <v>101.06</v>
      </c>
    </row>
    <row r="3867" spans="1:3" x14ac:dyDescent="0.25">
      <c r="A3867" s="3">
        <v>91806.895671571401</v>
      </c>
      <c r="B3867" s="3">
        <v>96689.952804738496</v>
      </c>
      <c r="C3867" s="3">
        <v>101.06</v>
      </c>
    </row>
    <row r="3868" spans="1:3" x14ac:dyDescent="0.25">
      <c r="A3868" s="3">
        <v>91806.112614438302</v>
      </c>
      <c r="B3868" s="3">
        <v>96700.130584375598</v>
      </c>
      <c r="C3868" s="3">
        <v>101.06</v>
      </c>
    </row>
    <row r="3869" spans="1:3" x14ac:dyDescent="0.25">
      <c r="A3869" s="3">
        <v>91806.802614438304</v>
      </c>
      <c r="B3869" s="3">
        <v>96697.728084375602</v>
      </c>
      <c r="C3869" s="3">
        <v>101.06</v>
      </c>
    </row>
    <row r="3870" spans="1:3" x14ac:dyDescent="0.25">
      <c r="A3870" s="3">
        <v>91807.492614438394</v>
      </c>
      <c r="B3870" s="3">
        <v>96695.325584375605</v>
      </c>
      <c r="C3870" s="3">
        <v>101.06</v>
      </c>
    </row>
    <row r="3871" spans="1:3" x14ac:dyDescent="0.25">
      <c r="A3871" s="3">
        <v>91808.182614438294</v>
      </c>
      <c r="B3871" s="3">
        <v>96692.923084375594</v>
      </c>
      <c r="C3871" s="3">
        <v>101.06</v>
      </c>
    </row>
    <row r="3872" spans="1:3" x14ac:dyDescent="0.25">
      <c r="A3872" s="3">
        <v>91808.872614438296</v>
      </c>
      <c r="B3872" s="3">
        <v>96690.520584375598</v>
      </c>
      <c r="C3872" s="3">
        <v>101.06</v>
      </c>
    </row>
    <row r="3873" spans="1:3" x14ac:dyDescent="0.25">
      <c r="A3873" s="3">
        <v>91808.089557305299</v>
      </c>
      <c r="B3873" s="3">
        <v>96700.698364012802</v>
      </c>
      <c r="C3873" s="3">
        <v>101.06</v>
      </c>
    </row>
    <row r="3874" spans="1:3" x14ac:dyDescent="0.25">
      <c r="A3874" s="3">
        <v>91808.779557305301</v>
      </c>
      <c r="B3874" s="3">
        <v>96698.295864012704</v>
      </c>
      <c r="C3874" s="3">
        <v>101.06</v>
      </c>
    </row>
    <row r="3875" spans="1:3" x14ac:dyDescent="0.25">
      <c r="A3875" s="3">
        <v>91809.469557305303</v>
      </c>
      <c r="B3875" s="3">
        <v>96695.893364012794</v>
      </c>
      <c r="C3875" s="3">
        <v>101.06</v>
      </c>
    </row>
    <row r="3876" spans="1:3" x14ac:dyDescent="0.25">
      <c r="A3876" s="3">
        <v>91810.159557305305</v>
      </c>
      <c r="B3876" s="3">
        <v>96693.490864012798</v>
      </c>
      <c r="C3876" s="3">
        <v>101.06</v>
      </c>
    </row>
    <row r="3877" spans="1:3" x14ac:dyDescent="0.25">
      <c r="A3877" s="3">
        <v>91810.849557305293</v>
      </c>
      <c r="B3877" s="3">
        <v>96691.088364012801</v>
      </c>
      <c r="C3877" s="3">
        <v>101.06</v>
      </c>
    </row>
    <row r="3878" spans="1:3" x14ac:dyDescent="0.25">
      <c r="A3878" s="3">
        <v>91745.997018492199</v>
      </c>
      <c r="B3878" s="3">
        <v>96671.4717383034</v>
      </c>
      <c r="C3878" s="3">
        <v>101.03</v>
      </c>
    </row>
    <row r="3879" spans="1:3" x14ac:dyDescent="0.25">
      <c r="A3879" s="3">
        <v>91746.603018492198</v>
      </c>
      <c r="B3879" s="3">
        <v>96669.565738303398</v>
      </c>
      <c r="C3879" s="3">
        <v>101.03</v>
      </c>
    </row>
    <row r="3880" spans="1:3" x14ac:dyDescent="0.25">
      <c r="A3880" s="3">
        <v>91747.209018492198</v>
      </c>
      <c r="B3880" s="3">
        <v>96667.659738303395</v>
      </c>
      <c r="C3880" s="3">
        <v>101.03</v>
      </c>
    </row>
    <row r="3881" spans="1:3" x14ac:dyDescent="0.25">
      <c r="A3881" s="3">
        <v>91747.815018492198</v>
      </c>
      <c r="B3881" s="3">
        <v>96665.753738303407</v>
      </c>
      <c r="C3881" s="3">
        <v>101.03</v>
      </c>
    </row>
    <row r="3882" spans="1:3" x14ac:dyDescent="0.25">
      <c r="A3882" s="3">
        <v>91748.421018492198</v>
      </c>
      <c r="B3882" s="3">
        <v>96663.847738303404</v>
      </c>
      <c r="C3882" s="3">
        <v>101.03</v>
      </c>
    </row>
    <row r="3883" spans="1:3" x14ac:dyDescent="0.25">
      <c r="A3883" s="3">
        <v>91749.027018492197</v>
      </c>
      <c r="B3883" s="3">
        <v>96661.941738303402</v>
      </c>
      <c r="C3883" s="3">
        <v>101.03</v>
      </c>
    </row>
    <row r="3884" spans="1:3" x14ac:dyDescent="0.25">
      <c r="A3884" s="3">
        <v>91747.950532522998</v>
      </c>
      <c r="B3884" s="3">
        <v>96672.092845072897</v>
      </c>
      <c r="C3884" s="3">
        <v>101.03</v>
      </c>
    </row>
    <row r="3885" spans="1:3" x14ac:dyDescent="0.25">
      <c r="A3885" s="3">
        <v>91748.556532522998</v>
      </c>
      <c r="B3885" s="3">
        <v>96670.186845072894</v>
      </c>
      <c r="C3885" s="3">
        <v>101.03</v>
      </c>
    </row>
    <row r="3886" spans="1:3" x14ac:dyDescent="0.25">
      <c r="A3886" s="3">
        <v>91749.162532522998</v>
      </c>
      <c r="B3886" s="3">
        <v>96668.280845072906</v>
      </c>
      <c r="C3886" s="3">
        <v>101.03</v>
      </c>
    </row>
    <row r="3887" spans="1:3" x14ac:dyDescent="0.25">
      <c r="A3887" s="3">
        <v>91749.768532522998</v>
      </c>
      <c r="B3887" s="3">
        <v>96666.374845072904</v>
      </c>
      <c r="C3887" s="3">
        <v>101.03</v>
      </c>
    </row>
    <row r="3888" spans="1:3" x14ac:dyDescent="0.25">
      <c r="A3888" s="3">
        <v>91750.374532522997</v>
      </c>
      <c r="B3888" s="3">
        <v>96664.468845072901</v>
      </c>
      <c r="C3888" s="3">
        <v>101.03</v>
      </c>
    </row>
    <row r="3889" spans="1:3" x14ac:dyDescent="0.25">
      <c r="A3889" s="3">
        <v>91750.980532522997</v>
      </c>
      <c r="B3889" s="3">
        <v>96662.562845072898</v>
      </c>
      <c r="C3889" s="3">
        <v>101.03</v>
      </c>
    </row>
    <row r="3890" spans="1:3" x14ac:dyDescent="0.25">
      <c r="A3890" s="3">
        <v>91749.904046553798</v>
      </c>
      <c r="B3890" s="3">
        <v>96672.713951842394</v>
      </c>
      <c r="C3890" s="3">
        <v>101.03</v>
      </c>
    </row>
    <row r="3891" spans="1:3" x14ac:dyDescent="0.25">
      <c r="A3891" s="3">
        <v>91750.510046553798</v>
      </c>
      <c r="B3891" s="3">
        <v>96670.807951842406</v>
      </c>
      <c r="C3891" s="3">
        <v>101.03</v>
      </c>
    </row>
    <row r="3892" spans="1:3" x14ac:dyDescent="0.25">
      <c r="A3892" s="3">
        <v>91751.116046553798</v>
      </c>
      <c r="B3892" s="3">
        <v>96668.901951842403</v>
      </c>
      <c r="C3892" s="3">
        <v>101.03</v>
      </c>
    </row>
    <row r="3893" spans="1:3" x14ac:dyDescent="0.25">
      <c r="A3893" s="3">
        <v>91751.722046553798</v>
      </c>
      <c r="B3893" s="3">
        <v>96666.9959518424</v>
      </c>
      <c r="C3893" s="3">
        <v>101.03</v>
      </c>
    </row>
    <row r="3894" spans="1:3" x14ac:dyDescent="0.25">
      <c r="A3894" s="3">
        <v>91752.328046553797</v>
      </c>
      <c r="B3894" s="3">
        <v>96665.089951842398</v>
      </c>
      <c r="C3894" s="3">
        <v>101.03</v>
      </c>
    </row>
    <row r="3895" spans="1:3" x14ac:dyDescent="0.25">
      <c r="A3895" s="3">
        <v>91752.934046553797</v>
      </c>
      <c r="B3895" s="3">
        <v>96663.183951842395</v>
      </c>
      <c r="C3895" s="3">
        <v>101.03</v>
      </c>
    </row>
    <row r="3896" spans="1:3" x14ac:dyDescent="0.25">
      <c r="A3896" s="3">
        <v>91751.857560584496</v>
      </c>
      <c r="B3896" s="3">
        <v>96673.335058611905</v>
      </c>
      <c r="C3896" s="3">
        <v>101.03</v>
      </c>
    </row>
    <row r="3897" spans="1:3" x14ac:dyDescent="0.25">
      <c r="A3897" s="3">
        <v>91752.463560584496</v>
      </c>
      <c r="B3897" s="3">
        <v>96671.429058611902</v>
      </c>
      <c r="C3897" s="3">
        <v>101.03</v>
      </c>
    </row>
    <row r="3898" spans="1:3" x14ac:dyDescent="0.25">
      <c r="A3898" s="3">
        <v>91753.069560584496</v>
      </c>
      <c r="B3898" s="3">
        <v>96669.5230586119</v>
      </c>
      <c r="C3898" s="3">
        <v>101.03</v>
      </c>
    </row>
    <row r="3899" spans="1:3" x14ac:dyDescent="0.25">
      <c r="A3899" s="3">
        <v>91753.675560584496</v>
      </c>
      <c r="B3899" s="3">
        <v>96667.617058611897</v>
      </c>
      <c r="C3899" s="3">
        <v>101.03</v>
      </c>
    </row>
    <row r="3900" spans="1:3" x14ac:dyDescent="0.25">
      <c r="A3900" s="3">
        <v>91754.281560584495</v>
      </c>
      <c r="B3900" s="3">
        <v>96665.711058611894</v>
      </c>
      <c r="C3900" s="3">
        <v>101.03</v>
      </c>
    </row>
    <row r="3901" spans="1:3" x14ac:dyDescent="0.25">
      <c r="A3901" s="3">
        <v>91754.887560584495</v>
      </c>
      <c r="B3901" s="3">
        <v>96663.805058611906</v>
      </c>
      <c r="C3901" s="3">
        <v>101.03</v>
      </c>
    </row>
    <row r="3902" spans="1:3" x14ac:dyDescent="0.25">
      <c r="A3902" s="3">
        <v>91753.811074615296</v>
      </c>
      <c r="B3902" s="3">
        <v>96673.956165381402</v>
      </c>
      <c r="C3902" s="3">
        <v>101.03</v>
      </c>
    </row>
    <row r="3903" spans="1:3" x14ac:dyDescent="0.25">
      <c r="A3903" s="3">
        <v>91754.417074615296</v>
      </c>
      <c r="B3903" s="3">
        <v>96672.050165381399</v>
      </c>
      <c r="C3903" s="3">
        <v>101.03</v>
      </c>
    </row>
    <row r="3904" spans="1:3" x14ac:dyDescent="0.25">
      <c r="A3904" s="3">
        <v>91755.023074615296</v>
      </c>
      <c r="B3904" s="3">
        <v>96670.144165381396</v>
      </c>
      <c r="C3904" s="3">
        <v>101.03</v>
      </c>
    </row>
    <row r="3905" spans="1:3" x14ac:dyDescent="0.25">
      <c r="A3905" s="3">
        <v>91755.629074615295</v>
      </c>
      <c r="B3905" s="3">
        <v>96668.238165381394</v>
      </c>
      <c r="C3905" s="3">
        <v>101.03</v>
      </c>
    </row>
    <row r="3906" spans="1:3" x14ac:dyDescent="0.25">
      <c r="A3906" s="3">
        <v>91756.235074615295</v>
      </c>
      <c r="B3906" s="3">
        <v>96666.332165381406</v>
      </c>
      <c r="C3906" s="3">
        <v>101.03</v>
      </c>
    </row>
    <row r="3907" spans="1:3" x14ac:dyDescent="0.25">
      <c r="A3907" s="3">
        <v>91756.841074615295</v>
      </c>
      <c r="B3907" s="3">
        <v>96664.426165381403</v>
      </c>
      <c r="C3907" s="3">
        <v>101.03</v>
      </c>
    </row>
    <row r="3908" spans="1:3" x14ac:dyDescent="0.25">
      <c r="A3908" s="3">
        <v>91755.764588646096</v>
      </c>
      <c r="B3908" s="3">
        <v>96674.577272150898</v>
      </c>
      <c r="C3908" s="3">
        <v>101.03</v>
      </c>
    </row>
    <row r="3909" spans="1:3" x14ac:dyDescent="0.25">
      <c r="A3909" s="3">
        <v>91756.370588646096</v>
      </c>
      <c r="B3909" s="3">
        <v>96672.671272150896</v>
      </c>
      <c r="C3909" s="3">
        <v>101.03</v>
      </c>
    </row>
    <row r="3910" spans="1:3" x14ac:dyDescent="0.25">
      <c r="A3910" s="3">
        <v>91756.976588646095</v>
      </c>
      <c r="B3910" s="3">
        <v>96670.765272150893</v>
      </c>
      <c r="C3910" s="3">
        <v>101.03</v>
      </c>
    </row>
    <row r="3911" spans="1:3" x14ac:dyDescent="0.25">
      <c r="A3911" s="3">
        <v>91757.582588646095</v>
      </c>
      <c r="B3911" s="3">
        <v>96668.859272150905</v>
      </c>
      <c r="C3911" s="3">
        <v>101.03</v>
      </c>
    </row>
    <row r="3912" spans="1:3" x14ac:dyDescent="0.25">
      <c r="A3912" s="3">
        <v>91758.188588646095</v>
      </c>
      <c r="B3912" s="3">
        <v>96666.953272150902</v>
      </c>
      <c r="C3912" s="3">
        <v>101.03</v>
      </c>
    </row>
    <row r="3913" spans="1:3" x14ac:dyDescent="0.25">
      <c r="A3913" s="3">
        <v>91758.794588646095</v>
      </c>
      <c r="B3913" s="3">
        <v>96665.0472721509</v>
      </c>
      <c r="C3913" s="3">
        <v>101.03</v>
      </c>
    </row>
    <row r="3914" spans="1:3" x14ac:dyDescent="0.25">
      <c r="A3914" s="3">
        <v>91757.718102676896</v>
      </c>
      <c r="B3914" s="3">
        <v>96675.198378920395</v>
      </c>
      <c r="C3914" s="3">
        <v>101.03</v>
      </c>
    </row>
    <row r="3915" spans="1:3" x14ac:dyDescent="0.25">
      <c r="A3915" s="3">
        <v>91758.324102676896</v>
      </c>
      <c r="B3915" s="3">
        <v>96673.292378920305</v>
      </c>
      <c r="C3915" s="3">
        <v>101.03</v>
      </c>
    </row>
    <row r="3916" spans="1:3" x14ac:dyDescent="0.25">
      <c r="A3916" s="3">
        <v>91758.930102676895</v>
      </c>
      <c r="B3916" s="3">
        <v>96671.386378920302</v>
      </c>
      <c r="C3916" s="3">
        <v>101.03</v>
      </c>
    </row>
    <row r="3917" spans="1:3" x14ac:dyDescent="0.25">
      <c r="A3917" s="3">
        <v>91759.536102676895</v>
      </c>
      <c r="B3917" s="3">
        <v>96669.4803789203</v>
      </c>
      <c r="C3917" s="3">
        <v>101.03</v>
      </c>
    </row>
    <row r="3918" spans="1:3" x14ac:dyDescent="0.25">
      <c r="A3918" s="3">
        <v>91760.142102676895</v>
      </c>
      <c r="B3918" s="3">
        <v>96667.574378920399</v>
      </c>
      <c r="C3918" s="3">
        <v>101.03</v>
      </c>
    </row>
    <row r="3919" spans="1:3" x14ac:dyDescent="0.25">
      <c r="A3919" s="3">
        <v>91760.748102676895</v>
      </c>
      <c r="B3919" s="3">
        <v>96665.668378920396</v>
      </c>
      <c r="C3919" s="3">
        <v>101.03</v>
      </c>
    </row>
    <row r="3920" spans="1:3" x14ac:dyDescent="0.25">
      <c r="A3920" s="3">
        <v>91759.671616707594</v>
      </c>
      <c r="B3920" s="3">
        <v>96675.819485689804</v>
      </c>
      <c r="C3920" s="3">
        <v>101.03</v>
      </c>
    </row>
    <row r="3921" spans="1:3" x14ac:dyDescent="0.25">
      <c r="A3921" s="3">
        <v>91760.277616707594</v>
      </c>
      <c r="B3921" s="3">
        <v>96673.913485689802</v>
      </c>
      <c r="C3921" s="3">
        <v>101.03</v>
      </c>
    </row>
    <row r="3922" spans="1:3" x14ac:dyDescent="0.25">
      <c r="A3922" s="3">
        <v>91760.883616707593</v>
      </c>
      <c r="B3922" s="3">
        <v>96672.007485689799</v>
      </c>
      <c r="C3922" s="3">
        <v>101.03</v>
      </c>
    </row>
    <row r="3923" spans="1:3" x14ac:dyDescent="0.25">
      <c r="A3923" s="3">
        <v>91761.489616707593</v>
      </c>
      <c r="B3923" s="3">
        <v>96670.101485689796</v>
      </c>
      <c r="C3923" s="3">
        <v>101.03</v>
      </c>
    </row>
    <row r="3924" spans="1:3" x14ac:dyDescent="0.25">
      <c r="A3924" s="3">
        <v>91762.095616707593</v>
      </c>
      <c r="B3924" s="3">
        <v>96668.195485689794</v>
      </c>
      <c r="C3924" s="3">
        <v>101.03</v>
      </c>
    </row>
    <row r="3925" spans="1:3" x14ac:dyDescent="0.25">
      <c r="A3925" s="3">
        <v>91762.701616707607</v>
      </c>
      <c r="B3925" s="3">
        <v>96666.289485689806</v>
      </c>
      <c r="C3925" s="3">
        <v>101.03</v>
      </c>
    </row>
    <row r="3926" spans="1:3" x14ac:dyDescent="0.25">
      <c r="A3926" s="3">
        <v>91761.625130738394</v>
      </c>
      <c r="B3926" s="3">
        <v>96676.440592459301</v>
      </c>
      <c r="C3926" s="3">
        <v>101.03</v>
      </c>
    </row>
    <row r="3927" spans="1:3" x14ac:dyDescent="0.25">
      <c r="A3927" s="3">
        <v>91762.231130738393</v>
      </c>
      <c r="B3927" s="3">
        <v>96674.534592459298</v>
      </c>
      <c r="C3927" s="3">
        <v>101.03</v>
      </c>
    </row>
    <row r="3928" spans="1:3" x14ac:dyDescent="0.25">
      <c r="A3928" s="3">
        <v>91762.837130738393</v>
      </c>
      <c r="B3928" s="3">
        <v>96672.628592459296</v>
      </c>
      <c r="C3928" s="3">
        <v>101.03</v>
      </c>
    </row>
    <row r="3929" spans="1:3" x14ac:dyDescent="0.25">
      <c r="A3929" s="3">
        <v>91763.443130738393</v>
      </c>
      <c r="B3929" s="3">
        <v>96670.722592459293</v>
      </c>
      <c r="C3929" s="3">
        <v>101.03</v>
      </c>
    </row>
    <row r="3930" spans="1:3" x14ac:dyDescent="0.25">
      <c r="A3930" s="3">
        <v>91764.049130738407</v>
      </c>
      <c r="B3930" s="3">
        <v>96668.816592459305</v>
      </c>
      <c r="C3930" s="3">
        <v>101.03</v>
      </c>
    </row>
    <row r="3931" spans="1:3" x14ac:dyDescent="0.25">
      <c r="A3931" s="3">
        <v>91764.655130738407</v>
      </c>
      <c r="B3931" s="3">
        <v>96666.910592459302</v>
      </c>
      <c r="C3931" s="3">
        <v>101.03</v>
      </c>
    </row>
    <row r="3932" spans="1:3" x14ac:dyDescent="0.25">
      <c r="A3932" s="3">
        <v>91763.578644769193</v>
      </c>
      <c r="B3932" s="3">
        <v>96677.061699228798</v>
      </c>
      <c r="C3932" s="3">
        <v>101.03</v>
      </c>
    </row>
    <row r="3933" spans="1:3" x14ac:dyDescent="0.25">
      <c r="A3933" s="3">
        <v>91764.184644769193</v>
      </c>
      <c r="B3933" s="3">
        <v>96675.155699228795</v>
      </c>
      <c r="C3933" s="3">
        <v>101.03</v>
      </c>
    </row>
    <row r="3934" spans="1:3" x14ac:dyDescent="0.25">
      <c r="A3934" s="3">
        <v>91764.790644769193</v>
      </c>
      <c r="B3934" s="3">
        <v>96673.249699228807</v>
      </c>
      <c r="C3934" s="3">
        <v>101.03</v>
      </c>
    </row>
    <row r="3935" spans="1:3" x14ac:dyDescent="0.25">
      <c r="A3935" s="3">
        <v>91765.396644769193</v>
      </c>
      <c r="B3935" s="3">
        <v>96671.343699228804</v>
      </c>
      <c r="C3935" s="3">
        <v>101.03</v>
      </c>
    </row>
    <row r="3936" spans="1:3" x14ac:dyDescent="0.25">
      <c r="A3936" s="3">
        <v>91766.002644769207</v>
      </c>
      <c r="B3936" s="3">
        <v>96669.437699228802</v>
      </c>
      <c r="C3936" s="3">
        <v>101.03</v>
      </c>
    </row>
    <row r="3937" spans="1:3" x14ac:dyDescent="0.25">
      <c r="A3937" s="3">
        <v>91766.608644769207</v>
      </c>
      <c r="B3937" s="3">
        <v>96667.531699228799</v>
      </c>
      <c r="C3937" s="3">
        <v>101.03</v>
      </c>
    </row>
    <row r="3938" spans="1:3" x14ac:dyDescent="0.25">
      <c r="A3938" s="3">
        <v>91765.532158799993</v>
      </c>
      <c r="B3938" s="3">
        <v>96677.682805998294</v>
      </c>
      <c r="C3938" s="3">
        <v>101.03</v>
      </c>
    </row>
    <row r="3939" spans="1:3" x14ac:dyDescent="0.25">
      <c r="A3939" s="3">
        <v>91766.138158799993</v>
      </c>
      <c r="B3939" s="3">
        <v>96675.776805998306</v>
      </c>
      <c r="C3939" s="3">
        <v>101.03</v>
      </c>
    </row>
    <row r="3940" spans="1:3" x14ac:dyDescent="0.25">
      <c r="A3940" s="3">
        <v>91766.744158799993</v>
      </c>
      <c r="B3940" s="3">
        <v>96673.870805998304</v>
      </c>
      <c r="C3940" s="3">
        <v>101.03</v>
      </c>
    </row>
    <row r="3941" spans="1:3" x14ac:dyDescent="0.25">
      <c r="A3941" s="3">
        <v>91767.350158800007</v>
      </c>
      <c r="B3941" s="3">
        <v>96671.964805998301</v>
      </c>
      <c r="C3941" s="3">
        <v>101.03</v>
      </c>
    </row>
    <row r="3942" spans="1:3" x14ac:dyDescent="0.25">
      <c r="A3942" s="3">
        <v>91767.956158800007</v>
      </c>
      <c r="B3942" s="3">
        <v>96670.058805998298</v>
      </c>
      <c r="C3942" s="3">
        <v>101.03</v>
      </c>
    </row>
    <row r="3943" spans="1:3" x14ac:dyDescent="0.25">
      <c r="A3943" s="3">
        <v>91768.562158800007</v>
      </c>
      <c r="B3943" s="3">
        <v>96668.152805998296</v>
      </c>
      <c r="C3943" s="3">
        <v>101.03</v>
      </c>
    </row>
    <row r="3944" spans="1:3" x14ac:dyDescent="0.25">
      <c r="A3944" s="3">
        <v>91767.485672830706</v>
      </c>
      <c r="B3944" s="3">
        <v>96678.303912767806</v>
      </c>
      <c r="C3944" s="3">
        <v>101.03</v>
      </c>
    </row>
    <row r="3945" spans="1:3" x14ac:dyDescent="0.25">
      <c r="A3945" s="3">
        <v>91768.091672830706</v>
      </c>
      <c r="B3945" s="3">
        <v>96676.397912767803</v>
      </c>
      <c r="C3945" s="3">
        <v>101.03</v>
      </c>
    </row>
    <row r="3946" spans="1:3" x14ac:dyDescent="0.25">
      <c r="A3946" s="3">
        <v>91768.697672830705</v>
      </c>
      <c r="B3946" s="3">
        <v>96674.4919127678</v>
      </c>
      <c r="C3946" s="3">
        <v>101.03</v>
      </c>
    </row>
    <row r="3947" spans="1:3" x14ac:dyDescent="0.25">
      <c r="A3947" s="3">
        <v>91769.303672830705</v>
      </c>
      <c r="B3947" s="3">
        <v>96672.585912767798</v>
      </c>
      <c r="C3947" s="3">
        <v>101.03</v>
      </c>
    </row>
    <row r="3948" spans="1:3" x14ac:dyDescent="0.25">
      <c r="A3948" s="3">
        <v>91769.909672830705</v>
      </c>
      <c r="B3948" s="3">
        <v>96670.679912767795</v>
      </c>
      <c r="C3948" s="3">
        <v>101.03</v>
      </c>
    </row>
    <row r="3949" spans="1:3" x14ac:dyDescent="0.25">
      <c r="A3949" s="3">
        <v>91770.515672830705</v>
      </c>
      <c r="B3949" s="3">
        <v>96668.773912767807</v>
      </c>
      <c r="C3949" s="3">
        <v>101.03</v>
      </c>
    </row>
    <row r="3950" spans="1:3" x14ac:dyDescent="0.25">
      <c r="A3950" s="3">
        <v>91769.439186861506</v>
      </c>
      <c r="B3950" s="3">
        <v>96678.925019537302</v>
      </c>
      <c r="C3950" s="3">
        <v>101.03</v>
      </c>
    </row>
    <row r="3951" spans="1:3" x14ac:dyDescent="0.25">
      <c r="A3951" s="3">
        <v>91770.045186861505</v>
      </c>
      <c r="B3951" s="3">
        <v>96677.0190195373</v>
      </c>
      <c r="C3951" s="3">
        <v>101.03</v>
      </c>
    </row>
    <row r="3952" spans="1:3" x14ac:dyDescent="0.25">
      <c r="A3952" s="3">
        <v>91770.651186861505</v>
      </c>
      <c r="B3952" s="3">
        <v>96675.113019537297</v>
      </c>
      <c r="C3952" s="3">
        <v>101.03</v>
      </c>
    </row>
    <row r="3953" spans="1:3" x14ac:dyDescent="0.25">
      <c r="A3953" s="3">
        <v>91771.257186861505</v>
      </c>
      <c r="B3953" s="3">
        <v>96673.207019537294</v>
      </c>
      <c r="C3953" s="3">
        <v>101.03</v>
      </c>
    </row>
    <row r="3954" spans="1:3" x14ac:dyDescent="0.25">
      <c r="A3954" s="3">
        <v>91771.863186861505</v>
      </c>
      <c r="B3954" s="3">
        <v>96671.301019537306</v>
      </c>
      <c r="C3954" s="3">
        <v>101.03</v>
      </c>
    </row>
    <row r="3955" spans="1:3" x14ac:dyDescent="0.25">
      <c r="A3955" s="3">
        <v>91772.469186861505</v>
      </c>
      <c r="B3955" s="3">
        <v>96669.395019537304</v>
      </c>
      <c r="C3955" s="3">
        <v>101.03</v>
      </c>
    </row>
    <row r="3956" spans="1:3" x14ac:dyDescent="0.25">
      <c r="A3956" s="3">
        <v>91771.392700892306</v>
      </c>
      <c r="B3956" s="3">
        <v>96679.546126306799</v>
      </c>
      <c r="C3956" s="3">
        <v>101.03</v>
      </c>
    </row>
    <row r="3957" spans="1:3" x14ac:dyDescent="0.25">
      <c r="A3957" s="3">
        <v>91771.998700892305</v>
      </c>
      <c r="B3957" s="3">
        <v>96677.640126306796</v>
      </c>
      <c r="C3957" s="3">
        <v>101.03</v>
      </c>
    </row>
    <row r="3958" spans="1:3" x14ac:dyDescent="0.25">
      <c r="A3958" s="3">
        <v>91772.604700892305</v>
      </c>
      <c r="B3958" s="3">
        <v>96675.734126306794</v>
      </c>
      <c r="C3958" s="3">
        <v>101.03</v>
      </c>
    </row>
    <row r="3959" spans="1:3" x14ac:dyDescent="0.25">
      <c r="A3959" s="3">
        <v>91773.210700892305</v>
      </c>
      <c r="B3959" s="3">
        <v>96673.828126306806</v>
      </c>
      <c r="C3959" s="3">
        <v>101.03</v>
      </c>
    </row>
    <row r="3960" spans="1:3" x14ac:dyDescent="0.25">
      <c r="A3960" s="3">
        <v>91773.816700892305</v>
      </c>
      <c r="B3960" s="3">
        <v>96671.922126306803</v>
      </c>
      <c r="C3960" s="3">
        <v>101.03</v>
      </c>
    </row>
    <row r="3961" spans="1:3" x14ac:dyDescent="0.25">
      <c r="A3961" s="3">
        <v>91774.422700892304</v>
      </c>
      <c r="B3961" s="3">
        <v>96670.0161263068</v>
      </c>
      <c r="C3961" s="3">
        <v>101.03</v>
      </c>
    </row>
    <row r="3962" spans="1:3" x14ac:dyDescent="0.25">
      <c r="A3962" s="3">
        <v>91773.346214923105</v>
      </c>
      <c r="B3962" s="3">
        <v>96680.167233076296</v>
      </c>
      <c r="C3962" s="3">
        <v>101.03</v>
      </c>
    </row>
    <row r="3963" spans="1:3" x14ac:dyDescent="0.25">
      <c r="A3963" s="3">
        <v>91773.952214923105</v>
      </c>
      <c r="B3963" s="3">
        <v>96678.261233076293</v>
      </c>
      <c r="C3963" s="3">
        <v>101.03</v>
      </c>
    </row>
    <row r="3964" spans="1:3" x14ac:dyDescent="0.25">
      <c r="A3964" s="3">
        <v>91774.558214923105</v>
      </c>
      <c r="B3964" s="3">
        <v>96676.355233076305</v>
      </c>
      <c r="C3964" s="3">
        <v>101.03</v>
      </c>
    </row>
    <row r="3965" spans="1:3" x14ac:dyDescent="0.25">
      <c r="A3965" s="3">
        <v>91775.164214923105</v>
      </c>
      <c r="B3965" s="3">
        <v>96674.449233076302</v>
      </c>
      <c r="C3965" s="3">
        <v>101.03</v>
      </c>
    </row>
    <row r="3966" spans="1:3" x14ac:dyDescent="0.25">
      <c r="A3966" s="3">
        <v>91775.770214923105</v>
      </c>
      <c r="B3966" s="3">
        <v>96672.5432330763</v>
      </c>
      <c r="C3966" s="3">
        <v>101.03</v>
      </c>
    </row>
    <row r="3967" spans="1:3" x14ac:dyDescent="0.25">
      <c r="A3967" s="3">
        <v>91776.376214923104</v>
      </c>
      <c r="B3967" s="3">
        <v>96670.637233076297</v>
      </c>
      <c r="C3967" s="3">
        <v>101.03</v>
      </c>
    </row>
    <row r="3968" spans="1:3" x14ac:dyDescent="0.25">
      <c r="A3968" s="3">
        <v>91775.299728953803</v>
      </c>
      <c r="B3968" s="3">
        <v>96680.788339845807</v>
      </c>
      <c r="C3968" s="3">
        <v>101.03</v>
      </c>
    </row>
    <row r="3969" spans="1:3" x14ac:dyDescent="0.25">
      <c r="A3969" s="3">
        <v>91775.905728953803</v>
      </c>
      <c r="B3969" s="3">
        <v>96678.882339845804</v>
      </c>
      <c r="C3969" s="3">
        <v>101.03</v>
      </c>
    </row>
    <row r="3970" spans="1:3" x14ac:dyDescent="0.25">
      <c r="A3970" s="3">
        <v>91776.511728953803</v>
      </c>
      <c r="B3970" s="3">
        <v>96676.976339845802</v>
      </c>
      <c r="C3970" s="3">
        <v>101.03</v>
      </c>
    </row>
    <row r="3971" spans="1:3" x14ac:dyDescent="0.25">
      <c r="A3971" s="3">
        <v>91777.117728953803</v>
      </c>
      <c r="B3971" s="3">
        <v>96675.070339845799</v>
      </c>
      <c r="C3971" s="3">
        <v>101.03</v>
      </c>
    </row>
    <row r="3972" spans="1:3" x14ac:dyDescent="0.25">
      <c r="A3972" s="3">
        <v>91777.723728953802</v>
      </c>
      <c r="B3972" s="3">
        <v>96673.164339845796</v>
      </c>
      <c r="C3972" s="3">
        <v>101.03</v>
      </c>
    </row>
    <row r="3973" spans="1:3" x14ac:dyDescent="0.25">
      <c r="A3973" s="3">
        <v>91778.329728953802</v>
      </c>
      <c r="B3973" s="3">
        <v>96671.258339845794</v>
      </c>
      <c r="C3973" s="3">
        <v>101.03</v>
      </c>
    </row>
    <row r="3974" spans="1:3" x14ac:dyDescent="0.25">
      <c r="A3974" s="3">
        <v>91777.253242984603</v>
      </c>
      <c r="B3974" s="3">
        <v>96681.409446615304</v>
      </c>
      <c r="C3974" s="3">
        <v>101.03</v>
      </c>
    </row>
    <row r="3975" spans="1:3" x14ac:dyDescent="0.25">
      <c r="A3975" s="3">
        <v>91777.859242984603</v>
      </c>
      <c r="B3975" s="3">
        <v>96679.503446615301</v>
      </c>
      <c r="C3975" s="3">
        <v>101.03</v>
      </c>
    </row>
    <row r="3976" spans="1:3" x14ac:dyDescent="0.25">
      <c r="A3976" s="3">
        <v>91778.465242984603</v>
      </c>
      <c r="B3976" s="3">
        <v>96677.597446615298</v>
      </c>
      <c r="C3976" s="3">
        <v>101.03</v>
      </c>
    </row>
    <row r="3977" spans="1:3" x14ac:dyDescent="0.25">
      <c r="A3977" s="3">
        <v>91779.071242984603</v>
      </c>
      <c r="B3977" s="3">
        <v>96675.691446615296</v>
      </c>
      <c r="C3977" s="3">
        <v>101.03</v>
      </c>
    </row>
    <row r="3978" spans="1:3" x14ac:dyDescent="0.25">
      <c r="A3978" s="3">
        <v>91779.677242984602</v>
      </c>
      <c r="B3978" s="3">
        <v>96673.785446615293</v>
      </c>
      <c r="C3978" s="3">
        <v>101.03</v>
      </c>
    </row>
    <row r="3979" spans="1:3" x14ac:dyDescent="0.25">
      <c r="A3979" s="3">
        <v>91780.283242984602</v>
      </c>
      <c r="B3979" s="3">
        <v>96671.879446615305</v>
      </c>
      <c r="C3979" s="3">
        <v>101.03</v>
      </c>
    </row>
    <row r="3980" spans="1:3" x14ac:dyDescent="0.25">
      <c r="A3980" s="3">
        <v>91779.206757015403</v>
      </c>
      <c r="B3980" s="3">
        <v>96682.030553384699</v>
      </c>
      <c r="C3980" s="3">
        <v>101.03</v>
      </c>
    </row>
    <row r="3981" spans="1:3" x14ac:dyDescent="0.25">
      <c r="A3981" s="3">
        <v>91779.812757015403</v>
      </c>
      <c r="B3981" s="3">
        <v>96680.124553384696</v>
      </c>
      <c r="C3981" s="3">
        <v>101.03</v>
      </c>
    </row>
    <row r="3982" spans="1:3" x14ac:dyDescent="0.25">
      <c r="A3982" s="3">
        <v>91780.418757015403</v>
      </c>
      <c r="B3982" s="3">
        <v>96678.218553384795</v>
      </c>
      <c r="C3982" s="3">
        <v>101.03</v>
      </c>
    </row>
    <row r="3983" spans="1:3" x14ac:dyDescent="0.25">
      <c r="A3983" s="3">
        <v>91781.024757015402</v>
      </c>
      <c r="B3983" s="3">
        <v>96676.312553384705</v>
      </c>
      <c r="C3983" s="3">
        <v>101.03</v>
      </c>
    </row>
    <row r="3984" spans="1:3" x14ac:dyDescent="0.25">
      <c r="A3984" s="3">
        <v>91781.630757015402</v>
      </c>
      <c r="B3984" s="3">
        <v>96674.406553384702</v>
      </c>
      <c r="C3984" s="3">
        <v>101.03</v>
      </c>
    </row>
    <row r="3985" spans="1:3" x14ac:dyDescent="0.25">
      <c r="A3985" s="3">
        <v>91782.236757015402</v>
      </c>
      <c r="B3985" s="3">
        <v>96672.5005533847</v>
      </c>
      <c r="C3985" s="3">
        <v>101.03</v>
      </c>
    </row>
    <row r="3986" spans="1:3" x14ac:dyDescent="0.25">
      <c r="A3986" s="3">
        <v>91781.160271046203</v>
      </c>
      <c r="B3986" s="3">
        <v>96682.651660154195</v>
      </c>
      <c r="C3986" s="3">
        <v>101.03</v>
      </c>
    </row>
    <row r="3987" spans="1:3" x14ac:dyDescent="0.25">
      <c r="A3987" s="3">
        <v>91781.766271046203</v>
      </c>
      <c r="B3987" s="3">
        <v>96680.745660154207</v>
      </c>
      <c r="C3987" s="3">
        <v>101.03</v>
      </c>
    </row>
    <row r="3988" spans="1:3" x14ac:dyDescent="0.25">
      <c r="A3988" s="3">
        <v>91782.372271046203</v>
      </c>
      <c r="B3988" s="3">
        <v>96678.839660154204</v>
      </c>
      <c r="C3988" s="3">
        <v>101.03</v>
      </c>
    </row>
    <row r="3989" spans="1:3" x14ac:dyDescent="0.25">
      <c r="A3989" s="3">
        <v>91782.978271046202</v>
      </c>
      <c r="B3989" s="3">
        <v>96676.933660154202</v>
      </c>
      <c r="C3989" s="3">
        <v>101.03</v>
      </c>
    </row>
    <row r="3990" spans="1:3" x14ac:dyDescent="0.25">
      <c r="A3990" s="3">
        <v>91783.584271046202</v>
      </c>
      <c r="B3990" s="3">
        <v>96675.027660154199</v>
      </c>
      <c r="C3990" s="3">
        <v>101.03</v>
      </c>
    </row>
    <row r="3991" spans="1:3" x14ac:dyDescent="0.25">
      <c r="A3991" s="3">
        <v>91784.190271046202</v>
      </c>
      <c r="B3991" s="3">
        <v>96673.121660154196</v>
      </c>
      <c r="C3991" s="3">
        <v>101.03</v>
      </c>
    </row>
    <row r="3992" spans="1:3" x14ac:dyDescent="0.25">
      <c r="A3992" s="3">
        <v>91783.113785076901</v>
      </c>
      <c r="B3992" s="3">
        <v>96683.272766923707</v>
      </c>
      <c r="C3992" s="3">
        <v>101.03</v>
      </c>
    </row>
    <row r="3993" spans="1:3" x14ac:dyDescent="0.25">
      <c r="A3993" s="3">
        <v>91783.719785076901</v>
      </c>
      <c r="B3993" s="3">
        <v>96681.366766923704</v>
      </c>
      <c r="C3993" s="3">
        <v>101.03</v>
      </c>
    </row>
    <row r="3994" spans="1:3" x14ac:dyDescent="0.25">
      <c r="A3994" s="3">
        <v>91784.325785076901</v>
      </c>
      <c r="B3994" s="3">
        <v>96679.460766923701</v>
      </c>
      <c r="C3994" s="3">
        <v>101.03</v>
      </c>
    </row>
    <row r="3995" spans="1:3" x14ac:dyDescent="0.25">
      <c r="A3995" s="3">
        <v>91784.9317850769</v>
      </c>
      <c r="B3995" s="3">
        <v>96677.554766923698</v>
      </c>
      <c r="C3995" s="3">
        <v>101.03</v>
      </c>
    </row>
    <row r="3996" spans="1:3" x14ac:dyDescent="0.25">
      <c r="A3996" s="3">
        <v>91785.5377850769</v>
      </c>
      <c r="B3996" s="3">
        <v>96675.648766923696</v>
      </c>
      <c r="C3996" s="3">
        <v>101.03</v>
      </c>
    </row>
    <row r="3997" spans="1:3" x14ac:dyDescent="0.25">
      <c r="A3997" s="3">
        <v>91786.1437850769</v>
      </c>
      <c r="B3997" s="3">
        <v>96673.742766923693</v>
      </c>
      <c r="C3997" s="3">
        <v>101.03</v>
      </c>
    </row>
    <row r="3998" spans="1:3" x14ac:dyDescent="0.25">
      <c r="A3998" s="3">
        <v>91785.067299107701</v>
      </c>
      <c r="B3998" s="3">
        <v>96683.893873693203</v>
      </c>
      <c r="C3998" s="3">
        <v>101.03</v>
      </c>
    </row>
    <row r="3999" spans="1:3" x14ac:dyDescent="0.25">
      <c r="A3999" s="3">
        <v>91785.673299107701</v>
      </c>
      <c r="B3999" s="3">
        <v>96681.987873693201</v>
      </c>
      <c r="C3999" s="3">
        <v>101.03</v>
      </c>
    </row>
    <row r="4000" spans="1:3" x14ac:dyDescent="0.25">
      <c r="A4000" s="3">
        <v>91786.2792991077</v>
      </c>
      <c r="B4000" s="3">
        <v>96680.081873693198</v>
      </c>
      <c r="C4000" s="3">
        <v>101.03</v>
      </c>
    </row>
    <row r="4001" spans="1:3" x14ac:dyDescent="0.25">
      <c r="A4001" s="3">
        <v>91786.8852991077</v>
      </c>
      <c r="B4001" s="3">
        <v>96678.175873693195</v>
      </c>
      <c r="C4001" s="3">
        <v>101.03</v>
      </c>
    </row>
    <row r="4002" spans="1:3" x14ac:dyDescent="0.25">
      <c r="A4002" s="3">
        <v>91787.4912991077</v>
      </c>
      <c r="B4002" s="3">
        <v>96676.269873693207</v>
      </c>
      <c r="C4002" s="3">
        <v>101.03</v>
      </c>
    </row>
    <row r="4003" spans="1:3" x14ac:dyDescent="0.25">
      <c r="A4003" s="3">
        <v>91788.0972991077</v>
      </c>
      <c r="B4003" s="3">
        <v>96674.363873693204</v>
      </c>
      <c r="C4003" s="3">
        <v>101.03</v>
      </c>
    </row>
    <row r="4004" spans="1:3" x14ac:dyDescent="0.25">
      <c r="A4004" s="3">
        <v>91787.020813138501</v>
      </c>
      <c r="B4004" s="3">
        <v>96684.5149804627</v>
      </c>
      <c r="C4004" s="3">
        <v>101.03</v>
      </c>
    </row>
    <row r="4005" spans="1:3" x14ac:dyDescent="0.25">
      <c r="A4005" s="3">
        <v>91787.6268131385</v>
      </c>
      <c r="B4005" s="3">
        <v>96682.608980462697</v>
      </c>
      <c r="C4005" s="3">
        <v>101.03</v>
      </c>
    </row>
    <row r="4006" spans="1:3" x14ac:dyDescent="0.25">
      <c r="A4006" s="3">
        <v>91788.2328131385</v>
      </c>
      <c r="B4006" s="3">
        <v>96680.702980462695</v>
      </c>
      <c r="C4006" s="3">
        <v>101.03</v>
      </c>
    </row>
    <row r="4007" spans="1:3" x14ac:dyDescent="0.25">
      <c r="A4007" s="3">
        <v>91788.8388131385</v>
      </c>
      <c r="B4007" s="3">
        <v>96678.796980462706</v>
      </c>
      <c r="C4007" s="3">
        <v>101.03</v>
      </c>
    </row>
    <row r="4008" spans="1:3" x14ac:dyDescent="0.25">
      <c r="A4008" s="3">
        <v>91789.4448131385</v>
      </c>
      <c r="B4008" s="3">
        <v>96676.890980462704</v>
      </c>
      <c r="C4008" s="3">
        <v>101.03</v>
      </c>
    </row>
    <row r="4009" spans="1:3" x14ac:dyDescent="0.25">
      <c r="A4009" s="3">
        <v>91790.0508131385</v>
      </c>
      <c r="B4009" s="3">
        <v>96674.984980462701</v>
      </c>
      <c r="C4009" s="3">
        <v>101.03</v>
      </c>
    </row>
    <row r="4010" spans="1:3" x14ac:dyDescent="0.25">
      <c r="A4010" s="3">
        <v>91788.974327169301</v>
      </c>
      <c r="B4010" s="3">
        <v>96685.136087232197</v>
      </c>
      <c r="C4010" s="3">
        <v>101.03</v>
      </c>
    </row>
    <row r="4011" spans="1:3" x14ac:dyDescent="0.25">
      <c r="A4011" s="3">
        <v>91789.5803271693</v>
      </c>
      <c r="B4011" s="3">
        <v>96683.230087232194</v>
      </c>
      <c r="C4011" s="3">
        <v>101.03</v>
      </c>
    </row>
    <row r="4012" spans="1:3" x14ac:dyDescent="0.25">
      <c r="A4012" s="3">
        <v>91790.1863271693</v>
      </c>
      <c r="B4012" s="3">
        <v>96681.324087232206</v>
      </c>
      <c r="C4012" s="3">
        <v>101.03</v>
      </c>
    </row>
    <row r="4013" spans="1:3" x14ac:dyDescent="0.25">
      <c r="A4013" s="3">
        <v>91790.7923271693</v>
      </c>
      <c r="B4013" s="3">
        <v>96679.418087232203</v>
      </c>
      <c r="C4013" s="3">
        <v>101.03</v>
      </c>
    </row>
    <row r="4014" spans="1:3" x14ac:dyDescent="0.25">
      <c r="A4014" s="3">
        <v>91791.3983271693</v>
      </c>
      <c r="B4014" s="3">
        <v>96677.5120872322</v>
      </c>
      <c r="C4014" s="3">
        <v>101.03</v>
      </c>
    </row>
    <row r="4015" spans="1:3" x14ac:dyDescent="0.25">
      <c r="A4015" s="3">
        <v>91792.004327169299</v>
      </c>
      <c r="B4015" s="3">
        <v>96675.606087232198</v>
      </c>
      <c r="C4015" s="3">
        <v>101.03</v>
      </c>
    </row>
    <row r="4016" spans="1:3" x14ac:dyDescent="0.25">
      <c r="A4016" s="3">
        <v>91790.927841199999</v>
      </c>
      <c r="B4016" s="3">
        <v>96685.757194001693</v>
      </c>
      <c r="C4016" s="3">
        <v>101.03</v>
      </c>
    </row>
    <row r="4017" spans="1:3" x14ac:dyDescent="0.25">
      <c r="A4017" s="3">
        <v>91791.533841199998</v>
      </c>
      <c r="B4017" s="3">
        <v>96683.851194001705</v>
      </c>
      <c r="C4017" s="3">
        <v>101.03</v>
      </c>
    </row>
    <row r="4018" spans="1:3" x14ac:dyDescent="0.25">
      <c r="A4018" s="3">
        <v>91792.139841199998</v>
      </c>
      <c r="B4018" s="3">
        <v>96681.945194001702</v>
      </c>
      <c r="C4018" s="3">
        <v>101.03</v>
      </c>
    </row>
    <row r="4019" spans="1:3" x14ac:dyDescent="0.25">
      <c r="A4019" s="3">
        <v>91792.745841199998</v>
      </c>
      <c r="B4019" s="3">
        <v>96680.0391940017</v>
      </c>
      <c r="C4019" s="3">
        <v>101.03</v>
      </c>
    </row>
    <row r="4020" spans="1:3" x14ac:dyDescent="0.25">
      <c r="A4020" s="3">
        <v>91793.351841199998</v>
      </c>
      <c r="B4020" s="3">
        <v>96678.133194001697</v>
      </c>
      <c r="C4020" s="3">
        <v>101.03</v>
      </c>
    </row>
    <row r="4021" spans="1:3" x14ac:dyDescent="0.25">
      <c r="A4021" s="3">
        <v>91793.957841199997</v>
      </c>
      <c r="B4021" s="3">
        <v>96676.227194001694</v>
      </c>
      <c r="C4021" s="3">
        <v>101.03</v>
      </c>
    </row>
    <row r="4022" spans="1:3" x14ac:dyDescent="0.25">
      <c r="A4022" s="3">
        <v>91792.881355230798</v>
      </c>
      <c r="B4022" s="3">
        <v>96686.378300771205</v>
      </c>
      <c r="C4022" s="3">
        <v>101.03</v>
      </c>
    </row>
    <row r="4023" spans="1:3" x14ac:dyDescent="0.25">
      <c r="A4023" s="3">
        <v>91793.487355230798</v>
      </c>
      <c r="B4023" s="3">
        <v>96684.472300771202</v>
      </c>
      <c r="C4023" s="3">
        <v>101.03</v>
      </c>
    </row>
    <row r="4024" spans="1:3" x14ac:dyDescent="0.25">
      <c r="A4024" s="3">
        <v>91794.093355230798</v>
      </c>
      <c r="B4024" s="3">
        <v>96682.566300771199</v>
      </c>
      <c r="C4024" s="3">
        <v>101.03</v>
      </c>
    </row>
    <row r="4025" spans="1:3" x14ac:dyDescent="0.25">
      <c r="A4025" s="3">
        <v>91794.699355230798</v>
      </c>
      <c r="B4025" s="3">
        <v>96680.660300771196</v>
      </c>
      <c r="C4025" s="3">
        <v>101.03</v>
      </c>
    </row>
    <row r="4026" spans="1:3" x14ac:dyDescent="0.25">
      <c r="A4026" s="3">
        <v>91795.305355230797</v>
      </c>
      <c r="B4026" s="3">
        <v>96678.754300771194</v>
      </c>
      <c r="C4026" s="3">
        <v>101.03</v>
      </c>
    </row>
    <row r="4027" spans="1:3" x14ac:dyDescent="0.25">
      <c r="A4027" s="3">
        <v>91795.911355230797</v>
      </c>
      <c r="B4027" s="3">
        <v>96676.848300771206</v>
      </c>
      <c r="C4027" s="3">
        <v>101.03</v>
      </c>
    </row>
    <row r="4028" spans="1:3" x14ac:dyDescent="0.25">
      <c r="A4028" s="3">
        <v>91794.834869261598</v>
      </c>
      <c r="B4028" s="3">
        <v>96686.999407540701</v>
      </c>
      <c r="C4028" s="3">
        <v>101.03</v>
      </c>
    </row>
    <row r="4029" spans="1:3" x14ac:dyDescent="0.25">
      <c r="A4029" s="3">
        <v>91795.440869261598</v>
      </c>
      <c r="B4029" s="3">
        <v>96685.093407540699</v>
      </c>
      <c r="C4029" s="3">
        <v>101.03</v>
      </c>
    </row>
    <row r="4030" spans="1:3" x14ac:dyDescent="0.25">
      <c r="A4030" s="3">
        <v>91796.046869261598</v>
      </c>
      <c r="B4030" s="3">
        <v>96683.187407540696</v>
      </c>
      <c r="C4030" s="3">
        <v>101.03</v>
      </c>
    </row>
    <row r="4031" spans="1:3" x14ac:dyDescent="0.25">
      <c r="A4031" s="3">
        <v>91796.652869261598</v>
      </c>
      <c r="B4031" s="3">
        <v>96681.281407540693</v>
      </c>
      <c r="C4031" s="3">
        <v>101.03</v>
      </c>
    </row>
    <row r="4032" spans="1:3" x14ac:dyDescent="0.25">
      <c r="A4032" s="3">
        <v>91797.258869261597</v>
      </c>
      <c r="B4032" s="3">
        <v>96679.375407540705</v>
      </c>
      <c r="C4032" s="3">
        <v>101.03</v>
      </c>
    </row>
    <row r="4033" spans="1:3" x14ac:dyDescent="0.25">
      <c r="A4033" s="3">
        <v>91797.864869261597</v>
      </c>
      <c r="B4033" s="3">
        <v>96677.469407540702</v>
      </c>
      <c r="C4033" s="3">
        <v>101.03</v>
      </c>
    </row>
    <row r="4034" spans="1:3" x14ac:dyDescent="0.25">
      <c r="A4034" s="3">
        <v>91796.788383292398</v>
      </c>
      <c r="B4034" s="3">
        <v>96687.620514310198</v>
      </c>
      <c r="C4034" s="3">
        <v>101.03</v>
      </c>
    </row>
    <row r="4035" spans="1:3" x14ac:dyDescent="0.25">
      <c r="A4035" s="3">
        <v>91797.394383292398</v>
      </c>
      <c r="B4035" s="3">
        <v>96685.714514310195</v>
      </c>
      <c r="C4035" s="3">
        <v>101.03</v>
      </c>
    </row>
    <row r="4036" spans="1:3" x14ac:dyDescent="0.25">
      <c r="A4036" s="3">
        <v>91798.000383292398</v>
      </c>
      <c r="B4036" s="3">
        <v>96683.808514310207</v>
      </c>
      <c r="C4036" s="3">
        <v>101.03</v>
      </c>
    </row>
    <row r="4037" spans="1:3" x14ac:dyDescent="0.25">
      <c r="A4037" s="3">
        <v>91798.606383292397</v>
      </c>
      <c r="B4037" s="3">
        <v>96681.902514310204</v>
      </c>
      <c r="C4037" s="3">
        <v>101.03</v>
      </c>
    </row>
    <row r="4038" spans="1:3" x14ac:dyDescent="0.25">
      <c r="A4038" s="3">
        <v>91799.212383292397</v>
      </c>
      <c r="B4038" s="3">
        <v>96679.996514310202</v>
      </c>
      <c r="C4038" s="3">
        <v>101.03</v>
      </c>
    </row>
    <row r="4039" spans="1:3" x14ac:dyDescent="0.25">
      <c r="A4039" s="3">
        <v>91799.818383292397</v>
      </c>
      <c r="B4039" s="3">
        <v>96678.090514310199</v>
      </c>
      <c r="C4039" s="3">
        <v>101.03</v>
      </c>
    </row>
    <row r="4040" spans="1:3" x14ac:dyDescent="0.25">
      <c r="A4040" s="3">
        <v>91798.741897323096</v>
      </c>
      <c r="B4040" s="3">
        <v>96688.241621079695</v>
      </c>
      <c r="C4040" s="3">
        <v>101.03</v>
      </c>
    </row>
    <row r="4041" spans="1:3" x14ac:dyDescent="0.25">
      <c r="A4041" s="3">
        <v>91799.347897323096</v>
      </c>
      <c r="B4041" s="3">
        <v>96686.335621079605</v>
      </c>
      <c r="C4041" s="3">
        <v>101.03</v>
      </c>
    </row>
    <row r="4042" spans="1:3" x14ac:dyDescent="0.25">
      <c r="A4042" s="3">
        <v>91799.953897323096</v>
      </c>
      <c r="B4042" s="3">
        <v>96684.429621079704</v>
      </c>
      <c r="C4042" s="3">
        <v>101.03</v>
      </c>
    </row>
    <row r="4043" spans="1:3" x14ac:dyDescent="0.25">
      <c r="A4043" s="3">
        <v>91800.559897323095</v>
      </c>
      <c r="B4043" s="3">
        <v>96682.523621079701</v>
      </c>
      <c r="C4043" s="3">
        <v>101.03</v>
      </c>
    </row>
    <row r="4044" spans="1:3" x14ac:dyDescent="0.25">
      <c r="A4044" s="3">
        <v>91801.165897323095</v>
      </c>
      <c r="B4044" s="3">
        <v>96680.617621079698</v>
      </c>
      <c r="C4044" s="3">
        <v>101.03</v>
      </c>
    </row>
    <row r="4045" spans="1:3" x14ac:dyDescent="0.25">
      <c r="A4045" s="3">
        <v>91801.771897323095</v>
      </c>
      <c r="B4045" s="3">
        <v>96678.711621079696</v>
      </c>
      <c r="C4045" s="3">
        <v>101.03</v>
      </c>
    </row>
    <row r="4046" spans="1:3" x14ac:dyDescent="0.25">
      <c r="A4046" s="3">
        <v>91800.695411353896</v>
      </c>
      <c r="B4046" s="3">
        <v>96688.862727849104</v>
      </c>
      <c r="C4046" s="3">
        <v>101.03</v>
      </c>
    </row>
    <row r="4047" spans="1:3" x14ac:dyDescent="0.25">
      <c r="A4047" s="3">
        <v>91801.301411353896</v>
      </c>
      <c r="B4047" s="3">
        <v>96686.956727849101</v>
      </c>
      <c r="C4047" s="3">
        <v>101.03</v>
      </c>
    </row>
    <row r="4048" spans="1:3" x14ac:dyDescent="0.25">
      <c r="A4048" s="3">
        <v>91801.907411353895</v>
      </c>
      <c r="B4048" s="3">
        <v>96685.050727849099</v>
      </c>
      <c r="C4048" s="3">
        <v>101.03</v>
      </c>
    </row>
    <row r="4049" spans="1:3" x14ac:dyDescent="0.25">
      <c r="A4049" s="3">
        <v>91802.513411353895</v>
      </c>
      <c r="B4049" s="3">
        <v>96683.144727849096</v>
      </c>
      <c r="C4049" s="3">
        <v>101.03</v>
      </c>
    </row>
    <row r="4050" spans="1:3" x14ac:dyDescent="0.25">
      <c r="A4050" s="3">
        <v>91803.119411353895</v>
      </c>
      <c r="B4050" s="3">
        <v>96681.238727849195</v>
      </c>
      <c r="C4050" s="3">
        <v>101.03</v>
      </c>
    </row>
    <row r="4051" spans="1:3" x14ac:dyDescent="0.25">
      <c r="A4051" s="3">
        <v>91803.725411353895</v>
      </c>
      <c r="B4051" s="3">
        <v>96679.332727849105</v>
      </c>
      <c r="C4051" s="3">
        <v>101.03</v>
      </c>
    </row>
    <row r="4052" spans="1:3" x14ac:dyDescent="0.25">
      <c r="A4052" s="3">
        <v>91802.648925384696</v>
      </c>
      <c r="B4052" s="3">
        <v>96689.483834618601</v>
      </c>
      <c r="C4052" s="3">
        <v>101.03</v>
      </c>
    </row>
    <row r="4053" spans="1:3" x14ac:dyDescent="0.25">
      <c r="A4053" s="3">
        <v>91803.254925384696</v>
      </c>
      <c r="B4053" s="3">
        <v>96687.577834618598</v>
      </c>
      <c r="C4053" s="3">
        <v>101.03</v>
      </c>
    </row>
    <row r="4054" spans="1:3" x14ac:dyDescent="0.25">
      <c r="A4054" s="3">
        <v>91803.860925384695</v>
      </c>
      <c r="B4054" s="3">
        <v>96685.671834618595</v>
      </c>
      <c r="C4054" s="3">
        <v>101.03</v>
      </c>
    </row>
    <row r="4055" spans="1:3" x14ac:dyDescent="0.25">
      <c r="A4055" s="3">
        <v>91804.466925384695</v>
      </c>
      <c r="B4055" s="3">
        <v>96683.765834618607</v>
      </c>
      <c r="C4055" s="3">
        <v>101.03</v>
      </c>
    </row>
    <row r="4056" spans="1:3" x14ac:dyDescent="0.25">
      <c r="A4056" s="3">
        <v>91805.072925384695</v>
      </c>
      <c r="B4056" s="3">
        <v>96681.859834618605</v>
      </c>
      <c r="C4056" s="3">
        <v>101.03</v>
      </c>
    </row>
    <row r="4057" spans="1:3" x14ac:dyDescent="0.25">
      <c r="A4057" s="3">
        <v>91805.678925384695</v>
      </c>
      <c r="B4057" s="3">
        <v>96679.953834618602</v>
      </c>
      <c r="C4057" s="3">
        <v>101.03</v>
      </c>
    </row>
    <row r="4058" spans="1:3" x14ac:dyDescent="0.25">
      <c r="A4058" s="3">
        <v>91804.602439415496</v>
      </c>
      <c r="B4058" s="3">
        <v>96690.104941388097</v>
      </c>
      <c r="C4058" s="3">
        <v>101.03</v>
      </c>
    </row>
    <row r="4059" spans="1:3" x14ac:dyDescent="0.25">
      <c r="A4059" s="3">
        <v>91805.208439415495</v>
      </c>
      <c r="B4059" s="3">
        <v>96688.198941388095</v>
      </c>
      <c r="C4059" s="3">
        <v>101.03</v>
      </c>
    </row>
    <row r="4060" spans="1:3" x14ac:dyDescent="0.25">
      <c r="A4060" s="3">
        <v>91805.814439415495</v>
      </c>
      <c r="B4060" s="3">
        <v>96686.292941388107</v>
      </c>
      <c r="C4060" s="3">
        <v>101.03</v>
      </c>
    </row>
    <row r="4061" spans="1:3" x14ac:dyDescent="0.25">
      <c r="A4061" s="3">
        <v>91806.420439415495</v>
      </c>
      <c r="B4061" s="3">
        <v>96684.386941388104</v>
      </c>
      <c r="C4061" s="3">
        <v>101.03</v>
      </c>
    </row>
    <row r="4062" spans="1:3" x14ac:dyDescent="0.25">
      <c r="A4062" s="3">
        <v>91807.026439415495</v>
      </c>
      <c r="B4062" s="3">
        <v>96682.480941388101</v>
      </c>
      <c r="C4062" s="3">
        <v>101.03</v>
      </c>
    </row>
    <row r="4063" spans="1:3" x14ac:dyDescent="0.25">
      <c r="A4063" s="3">
        <v>91807.632439415494</v>
      </c>
      <c r="B4063" s="3">
        <v>96680.574941388099</v>
      </c>
      <c r="C4063" s="3">
        <v>101.03</v>
      </c>
    </row>
    <row r="4064" spans="1:3" x14ac:dyDescent="0.25">
      <c r="A4064" s="3">
        <v>91806.555953446194</v>
      </c>
      <c r="B4064" s="3">
        <v>96690.726048157594</v>
      </c>
      <c r="C4064" s="3">
        <v>101.03</v>
      </c>
    </row>
    <row r="4065" spans="1:3" x14ac:dyDescent="0.25">
      <c r="A4065" s="3">
        <v>91807.161953446193</v>
      </c>
      <c r="B4065" s="3">
        <v>96688.820048157606</v>
      </c>
      <c r="C4065" s="3">
        <v>101.03</v>
      </c>
    </row>
    <row r="4066" spans="1:3" x14ac:dyDescent="0.25">
      <c r="A4066" s="3">
        <v>91807.767953446193</v>
      </c>
      <c r="B4066" s="3">
        <v>96686.914048157603</v>
      </c>
      <c r="C4066" s="3">
        <v>101.03</v>
      </c>
    </row>
    <row r="4067" spans="1:3" x14ac:dyDescent="0.25">
      <c r="A4067" s="3">
        <v>91808.373953446193</v>
      </c>
      <c r="B4067" s="3">
        <v>96685.008048157601</v>
      </c>
      <c r="C4067" s="3">
        <v>101.03</v>
      </c>
    </row>
    <row r="4068" spans="1:3" x14ac:dyDescent="0.25">
      <c r="A4068" s="3">
        <v>91808.979953446207</v>
      </c>
      <c r="B4068" s="3">
        <v>96683.102048157598</v>
      </c>
      <c r="C4068" s="3">
        <v>101.03</v>
      </c>
    </row>
    <row r="4069" spans="1:3" x14ac:dyDescent="0.25">
      <c r="A4069" s="3">
        <v>91809.585953446207</v>
      </c>
      <c r="B4069" s="3">
        <v>96681.196048157595</v>
      </c>
      <c r="C4069" s="3">
        <v>101.03</v>
      </c>
    </row>
    <row r="4070" spans="1:3" x14ac:dyDescent="0.25">
      <c r="A4070" s="3">
        <v>91808.509467476993</v>
      </c>
      <c r="B4070" s="3">
        <v>96691.347154927105</v>
      </c>
      <c r="C4070" s="3">
        <v>101.03</v>
      </c>
    </row>
    <row r="4071" spans="1:3" x14ac:dyDescent="0.25">
      <c r="A4071" s="3">
        <v>91809.115467476993</v>
      </c>
      <c r="B4071" s="3">
        <v>96689.441154927103</v>
      </c>
      <c r="C4071" s="3">
        <v>101.03</v>
      </c>
    </row>
    <row r="4072" spans="1:3" x14ac:dyDescent="0.25">
      <c r="A4072" s="3">
        <v>91809.721467476993</v>
      </c>
      <c r="B4072" s="3">
        <v>96687.5351549271</v>
      </c>
      <c r="C4072" s="3">
        <v>101.03</v>
      </c>
    </row>
    <row r="4073" spans="1:3" x14ac:dyDescent="0.25">
      <c r="A4073" s="3">
        <v>91810.327467476993</v>
      </c>
      <c r="B4073" s="3">
        <v>96685.629154927097</v>
      </c>
      <c r="C4073" s="3">
        <v>101.03</v>
      </c>
    </row>
    <row r="4074" spans="1:3" x14ac:dyDescent="0.25">
      <c r="A4074" s="3">
        <v>91810.933467477007</v>
      </c>
      <c r="B4074" s="3">
        <v>96683.723154927095</v>
      </c>
      <c r="C4074" s="3">
        <v>101.03</v>
      </c>
    </row>
    <row r="4075" spans="1:3" x14ac:dyDescent="0.25">
      <c r="A4075" s="3">
        <v>91811.539467477007</v>
      </c>
      <c r="B4075" s="3">
        <v>96681.817154927106</v>
      </c>
      <c r="C4075" s="3">
        <v>101.03</v>
      </c>
    </row>
    <row r="4076" spans="1:3" x14ac:dyDescent="0.25">
      <c r="A4076" s="3">
        <v>91810.462981507793</v>
      </c>
      <c r="B4076" s="3">
        <v>96691.968261696602</v>
      </c>
      <c r="C4076" s="3">
        <v>101.03</v>
      </c>
    </row>
    <row r="4077" spans="1:3" x14ac:dyDescent="0.25">
      <c r="A4077" s="3">
        <v>91811.068981507793</v>
      </c>
      <c r="B4077" s="3">
        <v>96690.062261696599</v>
      </c>
      <c r="C4077" s="3">
        <v>101.03</v>
      </c>
    </row>
    <row r="4078" spans="1:3" x14ac:dyDescent="0.25">
      <c r="A4078" s="3">
        <v>91811.674981507793</v>
      </c>
      <c r="B4078" s="3">
        <v>96688.156261696597</v>
      </c>
      <c r="C4078" s="3">
        <v>101.03</v>
      </c>
    </row>
    <row r="4079" spans="1:3" x14ac:dyDescent="0.25">
      <c r="A4079" s="3">
        <v>91812.280981507807</v>
      </c>
      <c r="B4079" s="3">
        <v>96686.250261696594</v>
      </c>
      <c r="C4079" s="3">
        <v>101.03</v>
      </c>
    </row>
    <row r="4080" spans="1:3" x14ac:dyDescent="0.25">
      <c r="A4080" s="3">
        <v>91812.886981507807</v>
      </c>
      <c r="B4080" s="3">
        <v>96684.344261696606</v>
      </c>
      <c r="C4080" s="3">
        <v>101.03</v>
      </c>
    </row>
    <row r="4081" spans="1:3" x14ac:dyDescent="0.25">
      <c r="A4081" s="3">
        <v>91813.492981507807</v>
      </c>
      <c r="B4081" s="3">
        <v>96682.438261696603</v>
      </c>
      <c r="C4081" s="3">
        <v>101.03</v>
      </c>
    </row>
    <row r="4082" spans="1:3" x14ac:dyDescent="0.25">
      <c r="A4082" s="3">
        <v>91749.369242310306</v>
      </c>
      <c r="B4082" s="3">
        <v>96661.041747841504</v>
      </c>
      <c r="C4082" s="3">
        <v>101.04</v>
      </c>
    </row>
    <row r="4083" spans="1:3" x14ac:dyDescent="0.25">
      <c r="A4083" s="3">
        <v>91750.029242310295</v>
      </c>
      <c r="B4083" s="3">
        <v>96659.153747841498</v>
      </c>
      <c r="C4083" s="3">
        <v>101.04</v>
      </c>
    </row>
    <row r="4084" spans="1:3" x14ac:dyDescent="0.25">
      <c r="A4084" s="3">
        <v>91750.689242310298</v>
      </c>
      <c r="B4084" s="3">
        <v>96657.265747841506</v>
      </c>
      <c r="C4084" s="3">
        <v>101.04</v>
      </c>
    </row>
    <row r="4085" spans="1:3" x14ac:dyDescent="0.25">
      <c r="A4085" s="3">
        <v>91751.349242310302</v>
      </c>
      <c r="B4085" s="3">
        <v>96655.3777478415</v>
      </c>
      <c r="C4085" s="3">
        <v>101.04</v>
      </c>
    </row>
    <row r="4086" spans="1:3" x14ac:dyDescent="0.25">
      <c r="A4086" s="3">
        <v>91752.009242310305</v>
      </c>
      <c r="B4086" s="3">
        <v>96653.489747841493</v>
      </c>
      <c r="C4086" s="3">
        <v>101.04</v>
      </c>
    </row>
    <row r="4087" spans="1:3" x14ac:dyDescent="0.25">
      <c r="A4087" s="3">
        <v>91752.669242310294</v>
      </c>
      <c r="B4087" s="3">
        <v>96651.601747841501</v>
      </c>
      <c r="C4087" s="3">
        <v>101.04</v>
      </c>
    </row>
    <row r="4088" spans="1:3" x14ac:dyDescent="0.25">
      <c r="A4088" s="3">
        <v>91751.302015503607</v>
      </c>
      <c r="B4088" s="3">
        <v>96661.717399487505</v>
      </c>
      <c r="C4088" s="3">
        <v>101.04</v>
      </c>
    </row>
    <row r="4089" spans="1:3" x14ac:dyDescent="0.25">
      <c r="A4089" s="3">
        <v>91751.962015503595</v>
      </c>
      <c r="B4089" s="3">
        <v>96659.829399487498</v>
      </c>
      <c r="C4089" s="3">
        <v>101.04</v>
      </c>
    </row>
    <row r="4090" spans="1:3" x14ac:dyDescent="0.25">
      <c r="A4090" s="3">
        <v>91752.622015503599</v>
      </c>
      <c r="B4090" s="3">
        <v>96657.941399487507</v>
      </c>
      <c r="C4090" s="3">
        <v>101.04</v>
      </c>
    </row>
    <row r="4091" spans="1:3" x14ac:dyDescent="0.25">
      <c r="A4091" s="3">
        <v>91753.282015503602</v>
      </c>
      <c r="B4091" s="3">
        <v>96656.0533994875</v>
      </c>
      <c r="C4091" s="3">
        <v>101.04</v>
      </c>
    </row>
    <row r="4092" spans="1:3" x14ac:dyDescent="0.25">
      <c r="A4092" s="3">
        <v>91753.942015503693</v>
      </c>
      <c r="B4092" s="3">
        <v>96654.165399487494</v>
      </c>
      <c r="C4092" s="3">
        <v>101.04</v>
      </c>
    </row>
    <row r="4093" spans="1:3" x14ac:dyDescent="0.25">
      <c r="A4093" s="3">
        <v>91754.602015503595</v>
      </c>
      <c r="B4093" s="3">
        <v>96652.277399487502</v>
      </c>
      <c r="C4093" s="3">
        <v>101.04</v>
      </c>
    </row>
    <row r="4094" spans="1:3" x14ac:dyDescent="0.25">
      <c r="A4094" s="3">
        <v>91753.234788696995</v>
      </c>
      <c r="B4094" s="3">
        <v>96662.393051133506</v>
      </c>
      <c r="C4094" s="3">
        <v>101.04</v>
      </c>
    </row>
    <row r="4095" spans="1:3" x14ac:dyDescent="0.25">
      <c r="A4095" s="3">
        <v>91753.894788696998</v>
      </c>
      <c r="B4095" s="3">
        <v>96660.505051133499</v>
      </c>
      <c r="C4095" s="3">
        <v>101.04</v>
      </c>
    </row>
    <row r="4096" spans="1:3" x14ac:dyDescent="0.25">
      <c r="A4096" s="3">
        <v>91754.554788697002</v>
      </c>
      <c r="B4096" s="3">
        <v>96658.617051133493</v>
      </c>
      <c r="C4096" s="3">
        <v>101.04</v>
      </c>
    </row>
    <row r="4097" spans="1:3" x14ac:dyDescent="0.25">
      <c r="A4097" s="3">
        <v>91755.214788697005</v>
      </c>
      <c r="B4097" s="3">
        <v>96656.729051133501</v>
      </c>
      <c r="C4097" s="3">
        <v>101.04</v>
      </c>
    </row>
    <row r="4098" spans="1:3" x14ac:dyDescent="0.25">
      <c r="A4098" s="3">
        <v>91755.874788696994</v>
      </c>
      <c r="B4098" s="3">
        <v>96654.841051133495</v>
      </c>
      <c r="C4098" s="3">
        <v>101.04</v>
      </c>
    </row>
    <row r="4099" spans="1:3" x14ac:dyDescent="0.25">
      <c r="A4099" s="3">
        <v>91756.534788696998</v>
      </c>
      <c r="B4099" s="3">
        <v>96652.953051133503</v>
      </c>
      <c r="C4099" s="3">
        <v>101.04</v>
      </c>
    </row>
    <row r="4100" spans="1:3" x14ac:dyDescent="0.25">
      <c r="A4100" s="3">
        <v>91755.167561890295</v>
      </c>
      <c r="B4100" s="3">
        <v>96663.068702779405</v>
      </c>
      <c r="C4100" s="3">
        <v>101.04</v>
      </c>
    </row>
    <row r="4101" spans="1:3" x14ac:dyDescent="0.25">
      <c r="A4101" s="3">
        <v>91755.827561890299</v>
      </c>
      <c r="B4101" s="3">
        <v>96661.180702779398</v>
      </c>
      <c r="C4101" s="3">
        <v>101.04</v>
      </c>
    </row>
    <row r="4102" spans="1:3" x14ac:dyDescent="0.25">
      <c r="A4102" s="3">
        <v>91756.487561890302</v>
      </c>
      <c r="B4102" s="3">
        <v>96659.292702779407</v>
      </c>
      <c r="C4102" s="3">
        <v>101.04</v>
      </c>
    </row>
    <row r="4103" spans="1:3" x14ac:dyDescent="0.25">
      <c r="A4103" s="3">
        <v>91757.147561890306</v>
      </c>
      <c r="B4103" s="3">
        <v>96657.4047027794</v>
      </c>
      <c r="C4103" s="3">
        <v>101.04</v>
      </c>
    </row>
    <row r="4104" spans="1:3" x14ac:dyDescent="0.25">
      <c r="A4104" s="3">
        <v>91757.807561890295</v>
      </c>
      <c r="B4104" s="3">
        <v>96655.516702779394</v>
      </c>
      <c r="C4104" s="3">
        <v>101.04</v>
      </c>
    </row>
    <row r="4105" spans="1:3" x14ac:dyDescent="0.25">
      <c r="A4105" s="3">
        <v>91758.467561890298</v>
      </c>
      <c r="B4105" s="3">
        <v>96653.628702779402</v>
      </c>
      <c r="C4105" s="3">
        <v>101.04</v>
      </c>
    </row>
    <row r="4106" spans="1:3" x14ac:dyDescent="0.25">
      <c r="A4106" s="3">
        <v>91757.100335083596</v>
      </c>
      <c r="B4106" s="3">
        <v>96663.744354425406</v>
      </c>
      <c r="C4106" s="3">
        <v>101.04</v>
      </c>
    </row>
    <row r="4107" spans="1:3" x14ac:dyDescent="0.25">
      <c r="A4107" s="3">
        <v>91757.7603350836</v>
      </c>
      <c r="B4107" s="3">
        <v>96661.856354425399</v>
      </c>
      <c r="C4107" s="3">
        <v>101.04</v>
      </c>
    </row>
    <row r="4108" spans="1:3" x14ac:dyDescent="0.25">
      <c r="A4108" s="3">
        <v>91758.420335083603</v>
      </c>
      <c r="B4108" s="3">
        <v>96659.968354425393</v>
      </c>
      <c r="C4108" s="3">
        <v>101.04</v>
      </c>
    </row>
    <row r="4109" spans="1:3" x14ac:dyDescent="0.25">
      <c r="A4109" s="3">
        <v>91759.080335083607</v>
      </c>
      <c r="B4109" s="3">
        <v>96658.080354425401</v>
      </c>
      <c r="C4109" s="3">
        <v>101.04</v>
      </c>
    </row>
    <row r="4110" spans="1:3" x14ac:dyDescent="0.25">
      <c r="A4110" s="3">
        <v>91759.740335083596</v>
      </c>
      <c r="B4110" s="3">
        <v>96656.192354425395</v>
      </c>
      <c r="C4110" s="3">
        <v>101.04</v>
      </c>
    </row>
    <row r="4111" spans="1:3" x14ac:dyDescent="0.25">
      <c r="A4111" s="3">
        <v>91760.400335083599</v>
      </c>
      <c r="B4111" s="3">
        <v>96654.304354425403</v>
      </c>
      <c r="C4111" s="3">
        <v>101.04</v>
      </c>
    </row>
    <row r="4112" spans="1:3" x14ac:dyDescent="0.25">
      <c r="A4112" s="3">
        <v>91759.033108276897</v>
      </c>
      <c r="B4112" s="3">
        <v>96664.420006071407</v>
      </c>
      <c r="C4112" s="3">
        <v>101.04</v>
      </c>
    </row>
    <row r="4113" spans="1:3" x14ac:dyDescent="0.25">
      <c r="A4113" s="3">
        <v>91759.693108276901</v>
      </c>
      <c r="B4113" s="3">
        <v>96662.5320060714</v>
      </c>
      <c r="C4113" s="3">
        <v>101.04</v>
      </c>
    </row>
    <row r="4114" spans="1:3" x14ac:dyDescent="0.25">
      <c r="A4114" s="3">
        <v>91760.353108276904</v>
      </c>
      <c r="B4114" s="3">
        <v>96660.644006071394</v>
      </c>
      <c r="C4114" s="3">
        <v>101.04</v>
      </c>
    </row>
    <row r="4115" spans="1:3" x14ac:dyDescent="0.25">
      <c r="A4115" s="3">
        <v>91761.013108276893</v>
      </c>
      <c r="B4115" s="3">
        <v>96658.756006071402</v>
      </c>
      <c r="C4115" s="3">
        <v>101.04</v>
      </c>
    </row>
    <row r="4116" spans="1:3" x14ac:dyDescent="0.25">
      <c r="A4116" s="3">
        <v>91761.673108276897</v>
      </c>
      <c r="B4116" s="3">
        <v>96656.868006071396</v>
      </c>
      <c r="C4116" s="3">
        <v>101.04</v>
      </c>
    </row>
    <row r="4117" spans="1:3" x14ac:dyDescent="0.25">
      <c r="A4117" s="3">
        <v>91762.3331082769</v>
      </c>
      <c r="B4117" s="3">
        <v>96654.980006071404</v>
      </c>
      <c r="C4117" s="3">
        <v>101.04</v>
      </c>
    </row>
    <row r="4118" spans="1:3" x14ac:dyDescent="0.25">
      <c r="A4118" s="3">
        <v>91760.965881470198</v>
      </c>
      <c r="B4118" s="3">
        <v>96665.095657717306</v>
      </c>
      <c r="C4118" s="3">
        <v>101.04</v>
      </c>
    </row>
    <row r="4119" spans="1:3" x14ac:dyDescent="0.25">
      <c r="A4119" s="3">
        <v>91761.625881470201</v>
      </c>
      <c r="B4119" s="3">
        <v>96663.207657717299</v>
      </c>
      <c r="C4119" s="3">
        <v>101.04</v>
      </c>
    </row>
    <row r="4120" spans="1:3" x14ac:dyDescent="0.25">
      <c r="A4120" s="3">
        <v>91762.285881470205</v>
      </c>
      <c r="B4120" s="3">
        <v>96661.319657717293</v>
      </c>
      <c r="C4120" s="3">
        <v>101.04</v>
      </c>
    </row>
    <row r="4121" spans="1:3" x14ac:dyDescent="0.25">
      <c r="A4121" s="3">
        <v>91762.945881470194</v>
      </c>
      <c r="B4121" s="3">
        <v>96659.431657717301</v>
      </c>
      <c r="C4121" s="3">
        <v>101.04</v>
      </c>
    </row>
    <row r="4122" spans="1:3" x14ac:dyDescent="0.25">
      <c r="A4122" s="3">
        <v>91763.605881470197</v>
      </c>
      <c r="B4122" s="3">
        <v>96657.543657717295</v>
      </c>
      <c r="C4122" s="3">
        <v>101.04</v>
      </c>
    </row>
    <row r="4123" spans="1:3" x14ac:dyDescent="0.25">
      <c r="A4123" s="3">
        <v>91764.265881470201</v>
      </c>
      <c r="B4123" s="3">
        <v>96655.655657717303</v>
      </c>
      <c r="C4123" s="3">
        <v>101.04</v>
      </c>
    </row>
    <row r="4124" spans="1:3" x14ac:dyDescent="0.25">
      <c r="A4124" s="3">
        <v>91762.898654663499</v>
      </c>
      <c r="B4124" s="3">
        <v>96665.771309363307</v>
      </c>
      <c r="C4124" s="3">
        <v>101.04</v>
      </c>
    </row>
    <row r="4125" spans="1:3" x14ac:dyDescent="0.25">
      <c r="A4125" s="3">
        <v>91763.558654663502</v>
      </c>
      <c r="B4125" s="3">
        <v>96663.8833093633</v>
      </c>
      <c r="C4125" s="3">
        <v>101.04</v>
      </c>
    </row>
    <row r="4126" spans="1:3" x14ac:dyDescent="0.25">
      <c r="A4126" s="3">
        <v>91764.218654663506</v>
      </c>
      <c r="B4126" s="3">
        <v>96661.995309363294</v>
      </c>
      <c r="C4126" s="3">
        <v>101.04</v>
      </c>
    </row>
    <row r="4127" spans="1:3" x14ac:dyDescent="0.25">
      <c r="A4127" s="3">
        <v>91764.878654663495</v>
      </c>
      <c r="B4127" s="3">
        <v>96660.107309363302</v>
      </c>
      <c r="C4127" s="3">
        <v>101.04</v>
      </c>
    </row>
    <row r="4128" spans="1:3" x14ac:dyDescent="0.25">
      <c r="A4128" s="3">
        <v>91765.538654663498</v>
      </c>
      <c r="B4128" s="3">
        <v>96658.219309363296</v>
      </c>
      <c r="C4128" s="3">
        <v>101.04</v>
      </c>
    </row>
    <row r="4129" spans="1:3" x14ac:dyDescent="0.25">
      <c r="A4129" s="3">
        <v>91766.198654663502</v>
      </c>
      <c r="B4129" s="3">
        <v>96656.331309363304</v>
      </c>
      <c r="C4129" s="3">
        <v>101.04</v>
      </c>
    </row>
    <row r="4130" spans="1:3" x14ac:dyDescent="0.25">
      <c r="A4130" s="3">
        <v>91764.8314278568</v>
      </c>
      <c r="B4130" s="3">
        <v>96666.446961009293</v>
      </c>
      <c r="C4130" s="3">
        <v>101.04</v>
      </c>
    </row>
    <row r="4131" spans="1:3" x14ac:dyDescent="0.25">
      <c r="A4131" s="3">
        <v>91765.491427856803</v>
      </c>
      <c r="B4131" s="3">
        <v>96664.558961009301</v>
      </c>
      <c r="C4131" s="3">
        <v>101.04</v>
      </c>
    </row>
    <row r="4132" spans="1:3" x14ac:dyDescent="0.25">
      <c r="A4132" s="3">
        <v>91766.151427856807</v>
      </c>
      <c r="B4132" s="3">
        <v>96662.670961009295</v>
      </c>
      <c r="C4132" s="3">
        <v>101.04</v>
      </c>
    </row>
    <row r="4133" spans="1:3" x14ac:dyDescent="0.25">
      <c r="A4133" s="3">
        <v>91766.811427856795</v>
      </c>
      <c r="B4133" s="3">
        <v>96660.782961009303</v>
      </c>
      <c r="C4133" s="3">
        <v>101.04</v>
      </c>
    </row>
    <row r="4134" spans="1:3" x14ac:dyDescent="0.25">
      <c r="A4134" s="3">
        <v>91767.471427856799</v>
      </c>
      <c r="B4134" s="3">
        <v>96658.894961009297</v>
      </c>
      <c r="C4134" s="3">
        <v>101.04</v>
      </c>
    </row>
    <row r="4135" spans="1:3" x14ac:dyDescent="0.25">
      <c r="A4135" s="3">
        <v>91768.131427856802</v>
      </c>
      <c r="B4135" s="3">
        <v>96657.006961009305</v>
      </c>
      <c r="C4135" s="3">
        <v>101.04</v>
      </c>
    </row>
    <row r="4136" spans="1:3" x14ac:dyDescent="0.25">
      <c r="A4136" s="3">
        <v>91766.7642010501</v>
      </c>
      <c r="B4136" s="3">
        <v>96667.122612655294</v>
      </c>
      <c r="C4136" s="3">
        <v>101.04</v>
      </c>
    </row>
    <row r="4137" spans="1:3" x14ac:dyDescent="0.25">
      <c r="A4137" s="3">
        <v>91767.424201050104</v>
      </c>
      <c r="B4137" s="3">
        <v>96665.2346126552</v>
      </c>
      <c r="C4137" s="3">
        <v>101.04</v>
      </c>
    </row>
    <row r="4138" spans="1:3" x14ac:dyDescent="0.25">
      <c r="A4138" s="3">
        <v>91768.084201050195</v>
      </c>
      <c r="B4138" s="3">
        <v>96663.346612655194</v>
      </c>
      <c r="C4138" s="3">
        <v>101.04</v>
      </c>
    </row>
    <row r="4139" spans="1:3" x14ac:dyDescent="0.25">
      <c r="A4139" s="3">
        <v>91768.744201050198</v>
      </c>
      <c r="B4139" s="3">
        <v>96661.458612655202</v>
      </c>
      <c r="C4139" s="3">
        <v>101.04</v>
      </c>
    </row>
    <row r="4140" spans="1:3" x14ac:dyDescent="0.25">
      <c r="A4140" s="3">
        <v>91769.4042010501</v>
      </c>
      <c r="B4140" s="3">
        <v>96659.570612655196</v>
      </c>
      <c r="C4140" s="3">
        <v>101.04</v>
      </c>
    </row>
    <row r="4141" spans="1:3" x14ac:dyDescent="0.25">
      <c r="A4141" s="3">
        <v>91770.064201050103</v>
      </c>
      <c r="B4141" s="3">
        <v>96657.682612655204</v>
      </c>
      <c r="C4141" s="3">
        <v>101.04</v>
      </c>
    </row>
    <row r="4142" spans="1:3" x14ac:dyDescent="0.25">
      <c r="A4142" s="3">
        <v>91768.696974243503</v>
      </c>
      <c r="B4142" s="3">
        <v>96667.798264301193</v>
      </c>
      <c r="C4142" s="3">
        <v>101.04</v>
      </c>
    </row>
    <row r="4143" spans="1:3" x14ac:dyDescent="0.25">
      <c r="A4143" s="3">
        <v>91769.356974243507</v>
      </c>
      <c r="B4143" s="3">
        <v>96665.910264301201</v>
      </c>
      <c r="C4143" s="3">
        <v>101.04</v>
      </c>
    </row>
    <row r="4144" spans="1:3" x14ac:dyDescent="0.25">
      <c r="A4144" s="3">
        <v>91770.016974243495</v>
      </c>
      <c r="B4144" s="3">
        <v>96664.022264301195</v>
      </c>
      <c r="C4144" s="3">
        <v>101.04</v>
      </c>
    </row>
    <row r="4145" spans="1:3" x14ac:dyDescent="0.25">
      <c r="A4145" s="3">
        <v>91770.676974243499</v>
      </c>
      <c r="B4145" s="3">
        <v>96662.134264301203</v>
      </c>
      <c r="C4145" s="3">
        <v>101.04</v>
      </c>
    </row>
    <row r="4146" spans="1:3" x14ac:dyDescent="0.25">
      <c r="A4146" s="3">
        <v>91771.336974243502</v>
      </c>
      <c r="B4146" s="3">
        <v>96660.246264301197</v>
      </c>
      <c r="C4146" s="3">
        <v>101.04</v>
      </c>
    </row>
    <row r="4147" spans="1:3" x14ac:dyDescent="0.25">
      <c r="A4147" s="3">
        <v>91771.996974243506</v>
      </c>
      <c r="B4147" s="3">
        <v>96658.358264301205</v>
      </c>
      <c r="C4147" s="3">
        <v>101.04</v>
      </c>
    </row>
    <row r="4148" spans="1:3" x14ac:dyDescent="0.25">
      <c r="A4148" s="3">
        <v>91770.629747436804</v>
      </c>
      <c r="B4148" s="3">
        <v>96668.473915947194</v>
      </c>
      <c r="C4148" s="3">
        <v>101.04</v>
      </c>
    </row>
    <row r="4149" spans="1:3" x14ac:dyDescent="0.25">
      <c r="A4149" s="3">
        <v>91771.289747436793</v>
      </c>
      <c r="B4149" s="3">
        <v>96666.585915947202</v>
      </c>
      <c r="C4149" s="3">
        <v>101.04</v>
      </c>
    </row>
    <row r="4150" spans="1:3" x14ac:dyDescent="0.25">
      <c r="A4150" s="3">
        <v>91771.949747436796</v>
      </c>
      <c r="B4150" s="3">
        <v>96664.697915947196</v>
      </c>
      <c r="C4150" s="3">
        <v>101.04</v>
      </c>
    </row>
    <row r="4151" spans="1:3" x14ac:dyDescent="0.25">
      <c r="A4151" s="3">
        <v>91772.6097474368</v>
      </c>
      <c r="B4151" s="3">
        <v>96662.809915947204</v>
      </c>
      <c r="C4151" s="3">
        <v>101.04</v>
      </c>
    </row>
    <row r="4152" spans="1:3" x14ac:dyDescent="0.25">
      <c r="A4152" s="3">
        <v>91773.269747436803</v>
      </c>
      <c r="B4152" s="3">
        <v>96660.921915947198</v>
      </c>
      <c r="C4152" s="3">
        <v>101.04</v>
      </c>
    </row>
    <row r="4153" spans="1:3" x14ac:dyDescent="0.25">
      <c r="A4153" s="3">
        <v>91773.929747436807</v>
      </c>
      <c r="B4153" s="3">
        <v>96659.033915947206</v>
      </c>
      <c r="C4153" s="3">
        <v>101.04</v>
      </c>
    </row>
    <row r="4154" spans="1:3" x14ac:dyDescent="0.25">
      <c r="A4154" s="3">
        <v>91772.562520630105</v>
      </c>
      <c r="B4154" s="3">
        <v>96669.149567593195</v>
      </c>
      <c r="C4154" s="3">
        <v>101.04</v>
      </c>
    </row>
    <row r="4155" spans="1:3" x14ac:dyDescent="0.25">
      <c r="A4155" s="3">
        <v>91773.222520630094</v>
      </c>
      <c r="B4155" s="3">
        <v>96667.261567593101</v>
      </c>
      <c r="C4155" s="3">
        <v>101.04</v>
      </c>
    </row>
    <row r="4156" spans="1:3" x14ac:dyDescent="0.25">
      <c r="A4156" s="3">
        <v>91773.882520630097</v>
      </c>
      <c r="B4156" s="3">
        <v>96665.373567593197</v>
      </c>
      <c r="C4156" s="3">
        <v>101.04</v>
      </c>
    </row>
    <row r="4157" spans="1:3" x14ac:dyDescent="0.25">
      <c r="A4157" s="3">
        <v>91774.542520630101</v>
      </c>
      <c r="B4157" s="3">
        <v>96663.485567593103</v>
      </c>
      <c r="C4157" s="3">
        <v>101.04</v>
      </c>
    </row>
    <row r="4158" spans="1:3" x14ac:dyDescent="0.25">
      <c r="A4158" s="3">
        <v>91775.202520630104</v>
      </c>
      <c r="B4158" s="3">
        <v>96661.597567593097</v>
      </c>
      <c r="C4158" s="3">
        <v>101.04</v>
      </c>
    </row>
    <row r="4159" spans="1:3" x14ac:dyDescent="0.25">
      <c r="A4159" s="3">
        <v>91775.862520630093</v>
      </c>
      <c r="B4159" s="3">
        <v>96659.709567593105</v>
      </c>
      <c r="C4159" s="3">
        <v>101.04</v>
      </c>
    </row>
    <row r="4160" spans="1:3" x14ac:dyDescent="0.25">
      <c r="A4160" s="3">
        <v>91774.495293823406</v>
      </c>
      <c r="B4160" s="3">
        <v>96669.825219239094</v>
      </c>
      <c r="C4160" s="3">
        <v>101.04</v>
      </c>
    </row>
    <row r="4161" spans="1:3" x14ac:dyDescent="0.25">
      <c r="A4161" s="3">
        <v>91775.155293823394</v>
      </c>
      <c r="B4161" s="3">
        <v>96667.937219239102</v>
      </c>
      <c r="C4161" s="3">
        <v>101.04</v>
      </c>
    </row>
    <row r="4162" spans="1:3" x14ac:dyDescent="0.25">
      <c r="A4162" s="3">
        <v>91775.815293823398</v>
      </c>
      <c r="B4162" s="3">
        <v>96666.049219239096</v>
      </c>
      <c r="C4162" s="3">
        <v>101.04</v>
      </c>
    </row>
    <row r="4163" spans="1:3" x14ac:dyDescent="0.25">
      <c r="A4163" s="3">
        <v>91776.475293823401</v>
      </c>
      <c r="B4163" s="3">
        <v>96664.161219239104</v>
      </c>
      <c r="C4163" s="3">
        <v>101.04</v>
      </c>
    </row>
    <row r="4164" spans="1:3" x14ac:dyDescent="0.25">
      <c r="A4164" s="3">
        <v>91777.135293823405</v>
      </c>
      <c r="B4164" s="3">
        <v>96662.273219239098</v>
      </c>
      <c r="C4164" s="3">
        <v>101.04</v>
      </c>
    </row>
    <row r="4165" spans="1:3" x14ac:dyDescent="0.25">
      <c r="A4165" s="3">
        <v>91777.795293823394</v>
      </c>
      <c r="B4165" s="3">
        <v>96660.385219239106</v>
      </c>
      <c r="C4165" s="3">
        <v>101.04</v>
      </c>
    </row>
    <row r="4166" spans="1:3" x14ac:dyDescent="0.25">
      <c r="A4166" s="3">
        <v>91776.428067016706</v>
      </c>
      <c r="B4166" s="3">
        <v>96670.500870885095</v>
      </c>
      <c r="C4166" s="3">
        <v>101.04</v>
      </c>
    </row>
    <row r="4167" spans="1:3" x14ac:dyDescent="0.25">
      <c r="A4167" s="3">
        <v>91777.088067016695</v>
      </c>
      <c r="B4167" s="3">
        <v>96668.612870885103</v>
      </c>
      <c r="C4167" s="3">
        <v>101.04</v>
      </c>
    </row>
    <row r="4168" spans="1:3" x14ac:dyDescent="0.25">
      <c r="A4168" s="3">
        <v>91777.748067016699</v>
      </c>
      <c r="B4168" s="3">
        <v>96666.724870885097</v>
      </c>
      <c r="C4168" s="3">
        <v>101.04</v>
      </c>
    </row>
    <row r="4169" spans="1:3" x14ac:dyDescent="0.25">
      <c r="A4169" s="3">
        <v>91778.408067016702</v>
      </c>
      <c r="B4169" s="3">
        <v>96664.836870885105</v>
      </c>
      <c r="C4169" s="3">
        <v>101.04</v>
      </c>
    </row>
    <row r="4170" spans="1:3" x14ac:dyDescent="0.25">
      <c r="A4170" s="3">
        <v>91779.068067016706</v>
      </c>
      <c r="B4170" s="3">
        <v>96662.948870885099</v>
      </c>
      <c r="C4170" s="3">
        <v>101.04</v>
      </c>
    </row>
    <row r="4171" spans="1:3" x14ac:dyDescent="0.25">
      <c r="A4171" s="3">
        <v>91779.728067016695</v>
      </c>
      <c r="B4171" s="3">
        <v>96661.060870885107</v>
      </c>
      <c r="C4171" s="3">
        <v>101.04</v>
      </c>
    </row>
    <row r="4172" spans="1:3" x14ac:dyDescent="0.25">
      <c r="A4172" s="3">
        <v>91778.360840210007</v>
      </c>
      <c r="B4172" s="3">
        <v>96671.176522531096</v>
      </c>
      <c r="C4172" s="3">
        <v>101.04</v>
      </c>
    </row>
    <row r="4173" spans="1:3" x14ac:dyDescent="0.25">
      <c r="A4173" s="3">
        <v>91779.020840209996</v>
      </c>
      <c r="B4173" s="3">
        <v>96669.288522531002</v>
      </c>
      <c r="C4173" s="3">
        <v>101.04</v>
      </c>
    </row>
    <row r="4174" spans="1:3" x14ac:dyDescent="0.25">
      <c r="A4174" s="3">
        <v>91779.68084021</v>
      </c>
      <c r="B4174" s="3">
        <v>96667.400522531098</v>
      </c>
      <c r="C4174" s="3">
        <v>101.04</v>
      </c>
    </row>
    <row r="4175" spans="1:3" x14ac:dyDescent="0.25">
      <c r="A4175" s="3">
        <v>91780.340840210003</v>
      </c>
      <c r="B4175" s="3">
        <v>96665.512522531004</v>
      </c>
      <c r="C4175" s="3">
        <v>101.04</v>
      </c>
    </row>
    <row r="4176" spans="1:3" x14ac:dyDescent="0.25">
      <c r="A4176" s="3">
        <v>91781.000840210007</v>
      </c>
      <c r="B4176" s="3">
        <v>96663.624522530998</v>
      </c>
      <c r="C4176" s="3">
        <v>101.04</v>
      </c>
    </row>
    <row r="4177" spans="1:3" x14ac:dyDescent="0.25">
      <c r="A4177" s="3">
        <v>91781.660840209996</v>
      </c>
      <c r="B4177" s="3">
        <v>96661.736522531093</v>
      </c>
      <c r="C4177" s="3">
        <v>101.04</v>
      </c>
    </row>
    <row r="4178" spans="1:3" x14ac:dyDescent="0.25">
      <c r="A4178" s="3">
        <v>91780.293613403293</v>
      </c>
      <c r="B4178" s="3">
        <v>96671.852174176995</v>
      </c>
      <c r="C4178" s="3">
        <v>101.04</v>
      </c>
    </row>
    <row r="4179" spans="1:3" x14ac:dyDescent="0.25">
      <c r="A4179" s="3">
        <v>91780.953613403297</v>
      </c>
      <c r="B4179" s="3">
        <v>96669.964174177003</v>
      </c>
      <c r="C4179" s="3">
        <v>101.04</v>
      </c>
    </row>
    <row r="4180" spans="1:3" x14ac:dyDescent="0.25">
      <c r="A4180" s="3">
        <v>91781.6136134033</v>
      </c>
      <c r="B4180" s="3">
        <v>96668.076174176997</v>
      </c>
      <c r="C4180" s="3">
        <v>101.04</v>
      </c>
    </row>
    <row r="4181" spans="1:3" x14ac:dyDescent="0.25">
      <c r="A4181" s="3">
        <v>91782.273613403304</v>
      </c>
      <c r="B4181" s="3">
        <v>96666.188174177005</v>
      </c>
      <c r="C4181" s="3">
        <v>101.04</v>
      </c>
    </row>
    <row r="4182" spans="1:3" x14ac:dyDescent="0.25">
      <c r="A4182" s="3">
        <v>91782.933613403293</v>
      </c>
      <c r="B4182" s="3">
        <v>96664.300174176999</v>
      </c>
      <c r="C4182" s="3">
        <v>101.04</v>
      </c>
    </row>
    <row r="4183" spans="1:3" x14ac:dyDescent="0.25">
      <c r="A4183" s="3">
        <v>91783.593613403296</v>
      </c>
      <c r="B4183" s="3">
        <v>96662.412174177007</v>
      </c>
      <c r="C4183" s="3">
        <v>101.04</v>
      </c>
    </row>
    <row r="4184" spans="1:3" x14ac:dyDescent="0.25">
      <c r="A4184" s="3">
        <v>91782.226386596696</v>
      </c>
      <c r="B4184" s="3">
        <v>96672.527825822996</v>
      </c>
      <c r="C4184" s="3">
        <v>101.04</v>
      </c>
    </row>
    <row r="4185" spans="1:3" x14ac:dyDescent="0.25">
      <c r="A4185" s="3">
        <v>91782.8863865967</v>
      </c>
      <c r="B4185" s="3">
        <v>96670.639825823004</v>
      </c>
      <c r="C4185" s="3">
        <v>101.04</v>
      </c>
    </row>
    <row r="4186" spans="1:3" x14ac:dyDescent="0.25">
      <c r="A4186" s="3">
        <v>91783.546386596703</v>
      </c>
      <c r="B4186" s="3">
        <v>96668.751825822997</v>
      </c>
      <c r="C4186" s="3">
        <v>101.04</v>
      </c>
    </row>
    <row r="4187" spans="1:3" x14ac:dyDescent="0.25">
      <c r="A4187" s="3">
        <v>91784.206386596605</v>
      </c>
      <c r="B4187" s="3">
        <v>96666.863825823006</v>
      </c>
      <c r="C4187" s="3">
        <v>101.04</v>
      </c>
    </row>
    <row r="4188" spans="1:3" x14ac:dyDescent="0.25">
      <c r="A4188" s="3">
        <v>91784.866386596696</v>
      </c>
      <c r="B4188" s="3">
        <v>96664.975825822999</v>
      </c>
      <c r="C4188" s="3">
        <v>101.04</v>
      </c>
    </row>
    <row r="4189" spans="1:3" x14ac:dyDescent="0.25">
      <c r="A4189" s="3">
        <v>91785.526386596699</v>
      </c>
      <c r="B4189" s="3">
        <v>96663.087825822993</v>
      </c>
      <c r="C4189" s="3">
        <v>101.04</v>
      </c>
    </row>
    <row r="4190" spans="1:3" x14ac:dyDescent="0.25">
      <c r="A4190" s="3">
        <v>91784.159159789997</v>
      </c>
      <c r="B4190" s="3">
        <v>96673.203477468996</v>
      </c>
      <c r="C4190" s="3">
        <v>101.04</v>
      </c>
    </row>
    <row r="4191" spans="1:3" x14ac:dyDescent="0.25">
      <c r="A4191" s="3">
        <v>91784.81915979</v>
      </c>
      <c r="B4191" s="3">
        <v>96671.315477468903</v>
      </c>
      <c r="C4191" s="3">
        <v>101.04</v>
      </c>
    </row>
    <row r="4192" spans="1:3" x14ac:dyDescent="0.25">
      <c r="A4192" s="3">
        <v>91785.479159790004</v>
      </c>
      <c r="B4192" s="3">
        <v>96669.427477468998</v>
      </c>
      <c r="C4192" s="3">
        <v>101.04</v>
      </c>
    </row>
    <row r="4193" spans="1:3" x14ac:dyDescent="0.25">
      <c r="A4193" s="3">
        <v>91786.139159789993</v>
      </c>
      <c r="B4193" s="3">
        <v>96667.539477468905</v>
      </c>
      <c r="C4193" s="3">
        <v>101.04</v>
      </c>
    </row>
    <row r="4194" spans="1:3" x14ac:dyDescent="0.25">
      <c r="A4194" s="3">
        <v>91786.799159789996</v>
      </c>
      <c r="B4194" s="3">
        <v>96665.651477469</v>
      </c>
      <c r="C4194" s="3">
        <v>101.04</v>
      </c>
    </row>
    <row r="4195" spans="1:3" x14ac:dyDescent="0.25">
      <c r="A4195" s="3">
        <v>91787.45915979</v>
      </c>
      <c r="B4195" s="3">
        <v>96663.763477468994</v>
      </c>
      <c r="C4195" s="3">
        <v>101.04</v>
      </c>
    </row>
    <row r="4196" spans="1:3" x14ac:dyDescent="0.25">
      <c r="A4196" s="3">
        <v>91786.091932983298</v>
      </c>
      <c r="B4196" s="3">
        <v>96673.879129114895</v>
      </c>
      <c r="C4196" s="3">
        <v>101.04</v>
      </c>
    </row>
    <row r="4197" spans="1:3" x14ac:dyDescent="0.25">
      <c r="A4197" s="3">
        <v>91786.751932983301</v>
      </c>
      <c r="B4197" s="3">
        <v>96671.991129114904</v>
      </c>
      <c r="C4197" s="3">
        <v>101.04</v>
      </c>
    </row>
    <row r="4198" spans="1:3" x14ac:dyDescent="0.25">
      <c r="A4198" s="3">
        <v>91787.411932983305</v>
      </c>
      <c r="B4198" s="3">
        <v>96670.103129114897</v>
      </c>
      <c r="C4198" s="3">
        <v>101.04</v>
      </c>
    </row>
    <row r="4199" spans="1:3" x14ac:dyDescent="0.25">
      <c r="A4199" s="3">
        <v>91788.071932983294</v>
      </c>
      <c r="B4199" s="3">
        <v>96668.215129114906</v>
      </c>
      <c r="C4199" s="3">
        <v>101.04</v>
      </c>
    </row>
    <row r="4200" spans="1:3" x14ac:dyDescent="0.25">
      <c r="A4200" s="3">
        <v>91788.731932983297</v>
      </c>
      <c r="B4200" s="3">
        <v>96666.327129114899</v>
      </c>
      <c r="C4200" s="3">
        <v>101.04</v>
      </c>
    </row>
    <row r="4201" spans="1:3" x14ac:dyDescent="0.25">
      <c r="A4201" s="3">
        <v>91789.391932983301</v>
      </c>
      <c r="B4201" s="3">
        <v>96664.439129114893</v>
      </c>
      <c r="C4201" s="3">
        <v>101.04</v>
      </c>
    </row>
    <row r="4202" spans="1:3" x14ac:dyDescent="0.25">
      <c r="A4202" s="3">
        <v>91788.024706176599</v>
      </c>
      <c r="B4202" s="3">
        <v>96674.554780760896</v>
      </c>
      <c r="C4202" s="3">
        <v>101.04</v>
      </c>
    </row>
    <row r="4203" spans="1:3" x14ac:dyDescent="0.25">
      <c r="A4203" s="3">
        <v>91788.684706176602</v>
      </c>
      <c r="B4203" s="3">
        <v>96672.666780760905</v>
      </c>
      <c r="C4203" s="3">
        <v>101.04</v>
      </c>
    </row>
    <row r="4204" spans="1:3" x14ac:dyDescent="0.25">
      <c r="A4204" s="3">
        <v>91789.344706176606</v>
      </c>
      <c r="B4204" s="3">
        <v>96670.778780760898</v>
      </c>
      <c r="C4204" s="3">
        <v>101.04</v>
      </c>
    </row>
    <row r="4205" spans="1:3" x14ac:dyDescent="0.25">
      <c r="A4205" s="3">
        <v>91790.004706176594</v>
      </c>
      <c r="B4205" s="3">
        <v>96668.890780760907</v>
      </c>
      <c r="C4205" s="3">
        <v>101.04</v>
      </c>
    </row>
    <row r="4206" spans="1:3" x14ac:dyDescent="0.25">
      <c r="A4206" s="3">
        <v>91790.664706176598</v>
      </c>
      <c r="B4206" s="3">
        <v>96667.0027807609</v>
      </c>
      <c r="C4206" s="3">
        <v>101.04</v>
      </c>
    </row>
    <row r="4207" spans="1:3" x14ac:dyDescent="0.25">
      <c r="A4207" s="3">
        <v>91791.324706176601</v>
      </c>
      <c r="B4207" s="3">
        <v>96665.114780760894</v>
      </c>
      <c r="C4207" s="3">
        <v>101.04</v>
      </c>
    </row>
    <row r="4208" spans="1:3" x14ac:dyDescent="0.25">
      <c r="A4208" s="3">
        <v>91789.957479369899</v>
      </c>
      <c r="B4208" s="3">
        <v>96675.230432406897</v>
      </c>
      <c r="C4208" s="3">
        <v>101.04</v>
      </c>
    </row>
    <row r="4209" spans="1:3" x14ac:dyDescent="0.25">
      <c r="A4209" s="3">
        <v>91790.617479369903</v>
      </c>
      <c r="B4209" s="3">
        <v>96673.342432406906</v>
      </c>
      <c r="C4209" s="3">
        <v>101.04</v>
      </c>
    </row>
    <row r="4210" spans="1:3" x14ac:dyDescent="0.25">
      <c r="A4210" s="3">
        <v>91791.277479369906</v>
      </c>
      <c r="B4210" s="3">
        <v>96671.454432406899</v>
      </c>
      <c r="C4210" s="3">
        <v>101.04</v>
      </c>
    </row>
    <row r="4211" spans="1:3" x14ac:dyDescent="0.25">
      <c r="A4211" s="3">
        <v>91791.937479369895</v>
      </c>
      <c r="B4211" s="3">
        <v>96669.566432406806</v>
      </c>
      <c r="C4211" s="3">
        <v>101.04</v>
      </c>
    </row>
    <row r="4212" spans="1:3" x14ac:dyDescent="0.25">
      <c r="A4212" s="3">
        <v>91792.597479369899</v>
      </c>
      <c r="B4212" s="3">
        <v>96667.678432406901</v>
      </c>
      <c r="C4212" s="3">
        <v>101.04</v>
      </c>
    </row>
    <row r="4213" spans="1:3" x14ac:dyDescent="0.25">
      <c r="A4213" s="3">
        <v>91793.257479369902</v>
      </c>
      <c r="B4213" s="3">
        <v>96665.790432406895</v>
      </c>
      <c r="C4213" s="3">
        <v>101.04</v>
      </c>
    </row>
    <row r="4214" spans="1:3" x14ac:dyDescent="0.25">
      <c r="A4214" s="3">
        <v>91791.8902525632</v>
      </c>
      <c r="B4214" s="3">
        <v>96675.906084052796</v>
      </c>
      <c r="C4214" s="3">
        <v>101.04</v>
      </c>
    </row>
    <row r="4215" spans="1:3" x14ac:dyDescent="0.25">
      <c r="A4215" s="3">
        <v>91792.550252563204</v>
      </c>
      <c r="B4215" s="3">
        <v>96674.018084052805</v>
      </c>
      <c r="C4215" s="3">
        <v>101.04</v>
      </c>
    </row>
    <row r="4216" spans="1:3" x14ac:dyDescent="0.25">
      <c r="A4216" s="3">
        <v>91793.210252563207</v>
      </c>
      <c r="B4216" s="3">
        <v>96672.130084052798</v>
      </c>
      <c r="C4216" s="3">
        <v>101.04</v>
      </c>
    </row>
    <row r="4217" spans="1:3" x14ac:dyDescent="0.25">
      <c r="A4217" s="3">
        <v>91793.870252563196</v>
      </c>
      <c r="B4217" s="3">
        <v>96670.242084052807</v>
      </c>
      <c r="C4217" s="3">
        <v>101.04</v>
      </c>
    </row>
    <row r="4218" spans="1:3" x14ac:dyDescent="0.25">
      <c r="A4218" s="3">
        <v>91794.5302525632</v>
      </c>
      <c r="B4218" s="3">
        <v>96668.3540840528</v>
      </c>
      <c r="C4218" s="3">
        <v>101.04</v>
      </c>
    </row>
    <row r="4219" spans="1:3" x14ac:dyDescent="0.25">
      <c r="A4219" s="3">
        <v>91795.190252563203</v>
      </c>
      <c r="B4219" s="3">
        <v>96666.466084052794</v>
      </c>
      <c r="C4219" s="3">
        <v>101.04</v>
      </c>
    </row>
    <row r="4220" spans="1:3" x14ac:dyDescent="0.25">
      <c r="A4220" s="3">
        <v>91793.823025756501</v>
      </c>
      <c r="B4220" s="3">
        <v>96676.581735698797</v>
      </c>
      <c r="C4220" s="3">
        <v>101.04</v>
      </c>
    </row>
    <row r="4221" spans="1:3" x14ac:dyDescent="0.25">
      <c r="A4221" s="3">
        <v>91794.483025756505</v>
      </c>
      <c r="B4221" s="3">
        <v>96674.693735698806</v>
      </c>
      <c r="C4221" s="3">
        <v>101.04</v>
      </c>
    </row>
    <row r="4222" spans="1:3" x14ac:dyDescent="0.25">
      <c r="A4222" s="3">
        <v>91795.143025756493</v>
      </c>
      <c r="B4222" s="3">
        <v>96672.805735698799</v>
      </c>
      <c r="C4222" s="3">
        <v>101.04</v>
      </c>
    </row>
    <row r="4223" spans="1:3" x14ac:dyDescent="0.25">
      <c r="A4223" s="3">
        <v>91795.803025756497</v>
      </c>
      <c r="B4223" s="3">
        <v>96670.917735698793</v>
      </c>
      <c r="C4223" s="3">
        <v>101.04</v>
      </c>
    </row>
    <row r="4224" spans="1:3" x14ac:dyDescent="0.25">
      <c r="A4224" s="3">
        <v>91796.4630257565</v>
      </c>
      <c r="B4224" s="3">
        <v>96669.029735698801</v>
      </c>
      <c r="C4224" s="3">
        <v>101.04</v>
      </c>
    </row>
    <row r="4225" spans="1:3" x14ac:dyDescent="0.25">
      <c r="A4225" s="3">
        <v>91797.123025756504</v>
      </c>
      <c r="B4225" s="3">
        <v>96667.141735698795</v>
      </c>
      <c r="C4225" s="3">
        <v>101.04</v>
      </c>
    </row>
    <row r="4226" spans="1:3" x14ac:dyDescent="0.25">
      <c r="A4226" s="3">
        <v>91795.755798949802</v>
      </c>
      <c r="B4226" s="3">
        <v>96677.257387344798</v>
      </c>
      <c r="C4226" s="3">
        <v>101.04</v>
      </c>
    </row>
    <row r="4227" spans="1:3" x14ac:dyDescent="0.25">
      <c r="A4227" s="3">
        <v>91796.415798949805</v>
      </c>
      <c r="B4227" s="3">
        <v>96675.369387344806</v>
      </c>
      <c r="C4227" s="3">
        <v>101.04</v>
      </c>
    </row>
    <row r="4228" spans="1:3" x14ac:dyDescent="0.25">
      <c r="A4228" s="3">
        <v>91797.075798949794</v>
      </c>
      <c r="B4228" s="3">
        <v>96673.4813873448</v>
      </c>
      <c r="C4228" s="3">
        <v>101.04</v>
      </c>
    </row>
    <row r="4229" spans="1:3" x14ac:dyDescent="0.25">
      <c r="A4229" s="3">
        <v>91797.735798949798</v>
      </c>
      <c r="B4229" s="3">
        <v>96671.593387344794</v>
      </c>
      <c r="C4229" s="3">
        <v>101.04</v>
      </c>
    </row>
    <row r="4230" spans="1:3" x14ac:dyDescent="0.25">
      <c r="A4230" s="3">
        <v>91798.395798949801</v>
      </c>
      <c r="B4230" s="3">
        <v>96669.705387344802</v>
      </c>
      <c r="C4230" s="3">
        <v>101.04</v>
      </c>
    </row>
    <row r="4231" spans="1:3" x14ac:dyDescent="0.25">
      <c r="A4231" s="3">
        <v>91799.055798949805</v>
      </c>
      <c r="B4231" s="3">
        <v>96667.817387344796</v>
      </c>
      <c r="C4231" s="3">
        <v>101.04</v>
      </c>
    </row>
    <row r="4232" spans="1:3" x14ac:dyDescent="0.25">
      <c r="A4232" s="3">
        <v>91797.688572143205</v>
      </c>
      <c r="B4232" s="3">
        <v>96677.933038990697</v>
      </c>
      <c r="C4232" s="3">
        <v>101.04</v>
      </c>
    </row>
    <row r="4233" spans="1:3" x14ac:dyDescent="0.25">
      <c r="A4233" s="3">
        <v>91798.348572143193</v>
      </c>
      <c r="B4233" s="3">
        <v>96676.045038990706</v>
      </c>
      <c r="C4233" s="3">
        <v>101.04</v>
      </c>
    </row>
    <row r="4234" spans="1:3" x14ac:dyDescent="0.25">
      <c r="A4234" s="3">
        <v>91799.008572143197</v>
      </c>
      <c r="B4234" s="3">
        <v>96674.157038990699</v>
      </c>
      <c r="C4234" s="3">
        <v>101.04</v>
      </c>
    </row>
    <row r="4235" spans="1:3" x14ac:dyDescent="0.25">
      <c r="A4235" s="3">
        <v>91799.6685721432</v>
      </c>
      <c r="B4235" s="3">
        <v>96672.269038990693</v>
      </c>
      <c r="C4235" s="3">
        <v>101.04</v>
      </c>
    </row>
    <row r="4236" spans="1:3" x14ac:dyDescent="0.25">
      <c r="A4236" s="3">
        <v>91800.328572143204</v>
      </c>
      <c r="B4236" s="3">
        <v>96670.381038990701</v>
      </c>
      <c r="C4236" s="3">
        <v>101.04</v>
      </c>
    </row>
    <row r="4237" spans="1:3" x14ac:dyDescent="0.25">
      <c r="A4237" s="3">
        <v>91800.988572143193</v>
      </c>
      <c r="B4237" s="3">
        <v>96668.493038990695</v>
      </c>
      <c r="C4237" s="3">
        <v>101.04</v>
      </c>
    </row>
    <row r="4238" spans="1:3" x14ac:dyDescent="0.25">
      <c r="A4238" s="3">
        <v>91799.621345336505</v>
      </c>
      <c r="B4238" s="3">
        <v>96678.608690636698</v>
      </c>
      <c r="C4238" s="3">
        <v>101.04</v>
      </c>
    </row>
    <row r="4239" spans="1:3" x14ac:dyDescent="0.25">
      <c r="A4239" s="3">
        <v>91800.281345336494</v>
      </c>
      <c r="B4239" s="3">
        <v>96676.720690636706</v>
      </c>
      <c r="C4239" s="3">
        <v>101.04</v>
      </c>
    </row>
    <row r="4240" spans="1:3" x14ac:dyDescent="0.25">
      <c r="A4240" s="3">
        <v>91800.941345336498</v>
      </c>
      <c r="B4240" s="3">
        <v>96674.8326906367</v>
      </c>
      <c r="C4240" s="3">
        <v>101.04</v>
      </c>
    </row>
    <row r="4241" spans="1:3" x14ac:dyDescent="0.25">
      <c r="A4241" s="3">
        <v>91801.601345336501</v>
      </c>
      <c r="B4241" s="3">
        <v>96672.944690636694</v>
      </c>
      <c r="C4241" s="3">
        <v>101.04</v>
      </c>
    </row>
    <row r="4242" spans="1:3" x14ac:dyDescent="0.25">
      <c r="A4242" s="3">
        <v>91802.261345336505</v>
      </c>
      <c r="B4242" s="3">
        <v>96671.056690636702</v>
      </c>
      <c r="C4242" s="3">
        <v>101.04</v>
      </c>
    </row>
    <row r="4243" spans="1:3" x14ac:dyDescent="0.25">
      <c r="A4243" s="3">
        <v>91802.921345336494</v>
      </c>
      <c r="B4243" s="3">
        <v>96669.168690636696</v>
      </c>
      <c r="C4243" s="3">
        <v>101.04</v>
      </c>
    </row>
    <row r="4244" spans="1:3" x14ac:dyDescent="0.25">
      <c r="A4244" s="3">
        <v>91801.554118529806</v>
      </c>
      <c r="B4244" s="3">
        <v>96679.284342282699</v>
      </c>
      <c r="C4244" s="3">
        <v>101.04</v>
      </c>
    </row>
    <row r="4245" spans="1:3" x14ac:dyDescent="0.25">
      <c r="A4245" s="3">
        <v>91802.214118529795</v>
      </c>
      <c r="B4245" s="3">
        <v>96677.396342282693</v>
      </c>
      <c r="C4245" s="3">
        <v>101.04</v>
      </c>
    </row>
    <row r="4246" spans="1:3" x14ac:dyDescent="0.25">
      <c r="A4246" s="3">
        <v>91802.874118529799</v>
      </c>
      <c r="B4246" s="3">
        <v>96675.508342282701</v>
      </c>
      <c r="C4246" s="3">
        <v>101.04</v>
      </c>
    </row>
    <row r="4247" spans="1:3" x14ac:dyDescent="0.25">
      <c r="A4247" s="3">
        <v>91803.534118529802</v>
      </c>
      <c r="B4247" s="3">
        <v>96673.620342282695</v>
      </c>
      <c r="C4247" s="3">
        <v>101.04</v>
      </c>
    </row>
    <row r="4248" spans="1:3" x14ac:dyDescent="0.25">
      <c r="A4248" s="3">
        <v>91804.194118529806</v>
      </c>
      <c r="B4248" s="3">
        <v>96671.732342282703</v>
      </c>
      <c r="C4248" s="3">
        <v>101.04</v>
      </c>
    </row>
    <row r="4249" spans="1:3" x14ac:dyDescent="0.25">
      <c r="A4249" s="3">
        <v>91804.854118529795</v>
      </c>
      <c r="B4249" s="3">
        <v>96669.844342282697</v>
      </c>
      <c r="C4249" s="3">
        <v>101.04</v>
      </c>
    </row>
    <row r="4250" spans="1:3" x14ac:dyDescent="0.25">
      <c r="A4250" s="3">
        <v>91803.486891723107</v>
      </c>
      <c r="B4250" s="3">
        <v>96679.959993928598</v>
      </c>
      <c r="C4250" s="3">
        <v>101.04</v>
      </c>
    </row>
    <row r="4251" spans="1:3" x14ac:dyDescent="0.25">
      <c r="A4251" s="3">
        <v>91804.146891723096</v>
      </c>
      <c r="B4251" s="3">
        <v>96678.071993928606</v>
      </c>
      <c r="C4251" s="3">
        <v>101.04</v>
      </c>
    </row>
    <row r="4252" spans="1:3" x14ac:dyDescent="0.25">
      <c r="A4252" s="3">
        <v>91804.806891723099</v>
      </c>
      <c r="B4252" s="3">
        <v>96676.1839939286</v>
      </c>
      <c r="C4252" s="3">
        <v>101.04</v>
      </c>
    </row>
    <row r="4253" spans="1:3" x14ac:dyDescent="0.25">
      <c r="A4253" s="3">
        <v>91805.466891723103</v>
      </c>
      <c r="B4253" s="3">
        <v>96674.295993928594</v>
      </c>
      <c r="C4253" s="3">
        <v>101.04</v>
      </c>
    </row>
    <row r="4254" spans="1:3" x14ac:dyDescent="0.25">
      <c r="A4254" s="3">
        <v>91806.126891723106</v>
      </c>
      <c r="B4254" s="3">
        <v>96672.407993928602</v>
      </c>
      <c r="C4254" s="3">
        <v>101.04</v>
      </c>
    </row>
    <row r="4255" spans="1:3" x14ac:dyDescent="0.25">
      <c r="A4255" s="3">
        <v>91806.786891723095</v>
      </c>
      <c r="B4255" s="3">
        <v>96670.519993928596</v>
      </c>
      <c r="C4255" s="3">
        <v>101.04</v>
      </c>
    </row>
    <row r="4256" spans="1:3" x14ac:dyDescent="0.25">
      <c r="A4256" s="3">
        <v>91805.419664916393</v>
      </c>
      <c r="B4256" s="3">
        <v>96680.635645574599</v>
      </c>
      <c r="C4256" s="3">
        <v>101.04</v>
      </c>
    </row>
    <row r="4257" spans="1:3" x14ac:dyDescent="0.25">
      <c r="A4257" s="3">
        <v>91806.079664916397</v>
      </c>
      <c r="B4257" s="3">
        <v>96678.747645574593</v>
      </c>
      <c r="C4257" s="3">
        <v>101.04</v>
      </c>
    </row>
    <row r="4258" spans="1:3" x14ac:dyDescent="0.25">
      <c r="A4258" s="3">
        <v>91806.7396649164</v>
      </c>
      <c r="B4258" s="3">
        <v>96676.859645574601</v>
      </c>
      <c r="C4258" s="3">
        <v>101.04</v>
      </c>
    </row>
    <row r="4259" spans="1:3" x14ac:dyDescent="0.25">
      <c r="A4259" s="3">
        <v>91807.399664916404</v>
      </c>
      <c r="B4259" s="3">
        <v>96674.971645574595</v>
      </c>
      <c r="C4259" s="3">
        <v>101.04</v>
      </c>
    </row>
    <row r="4260" spans="1:3" x14ac:dyDescent="0.25">
      <c r="A4260" s="3">
        <v>91808.059664916407</v>
      </c>
      <c r="B4260" s="3">
        <v>96673.083645574603</v>
      </c>
      <c r="C4260" s="3">
        <v>101.04</v>
      </c>
    </row>
    <row r="4261" spans="1:3" x14ac:dyDescent="0.25">
      <c r="A4261" s="3">
        <v>91808.719664916396</v>
      </c>
      <c r="B4261" s="3">
        <v>96671.195645574597</v>
      </c>
      <c r="C4261" s="3">
        <v>101.04</v>
      </c>
    </row>
    <row r="4262" spans="1:3" x14ac:dyDescent="0.25">
      <c r="A4262" s="3">
        <v>91807.352438109694</v>
      </c>
      <c r="B4262" s="3">
        <v>96681.3112972206</v>
      </c>
      <c r="C4262" s="3">
        <v>101.04</v>
      </c>
    </row>
    <row r="4263" spans="1:3" x14ac:dyDescent="0.25">
      <c r="A4263" s="3">
        <v>91808.012438109698</v>
      </c>
      <c r="B4263" s="3">
        <v>96679.423297220594</v>
      </c>
      <c r="C4263" s="3">
        <v>101.04</v>
      </c>
    </row>
    <row r="4264" spans="1:3" x14ac:dyDescent="0.25">
      <c r="A4264" s="3">
        <v>91808.672438109701</v>
      </c>
      <c r="B4264" s="3">
        <v>96677.535297220602</v>
      </c>
      <c r="C4264" s="3">
        <v>101.04</v>
      </c>
    </row>
    <row r="4265" spans="1:3" x14ac:dyDescent="0.25">
      <c r="A4265" s="3">
        <v>91809.332438109705</v>
      </c>
      <c r="B4265" s="3">
        <v>96675.647297220596</v>
      </c>
      <c r="C4265" s="3">
        <v>101.04</v>
      </c>
    </row>
    <row r="4266" spans="1:3" x14ac:dyDescent="0.25">
      <c r="A4266" s="3">
        <v>91809.992438109693</v>
      </c>
      <c r="B4266" s="3">
        <v>96673.759297220604</v>
      </c>
      <c r="C4266" s="3">
        <v>101.04</v>
      </c>
    </row>
    <row r="4267" spans="1:3" x14ac:dyDescent="0.25">
      <c r="A4267" s="3">
        <v>91810.652438109697</v>
      </c>
      <c r="B4267" s="3">
        <v>96671.871297220598</v>
      </c>
      <c r="C4267" s="3">
        <v>101.04</v>
      </c>
    </row>
    <row r="4268" spans="1:3" x14ac:dyDescent="0.25">
      <c r="A4268" s="3">
        <v>91809.285211302995</v>
      </c>
      <c r="B4268" s="3">
        <v>96681.986948866499</v>
      </c>
      <c r="C4268" s="3">
        <v>101.04</v>
      </c>
    </row>
    <row r="4269" spans="1:3" x14ac:dyDescent="0.25">
      <c r="A4269" s="3">
        <v>91809.945211302998</v>
      </c>
      <c r="B4269" s="3">
        <v>96680.098948866507</v>
      </c>
      <c r="C4269" s="3">
        <v>101.04</v>
      </c>
    </row>
    <row r="4270" spans="1:3" x14ac:dyDescent="0.25">
      <c r="A4270" s="3">
        <v>91810.605211303002</v>
      </c>
      <c r="B4270" s="3">
        <v>96678.210948866501</v>
      </c>
      <c r="C4270" s="3">
        <v>101.04</v>
      </c>
    </row>
    <row r="4271" spans="1:3" x14ac:dyDescent="0.25">
      <c r="A4271" s="3">
        <v>91811.265211303005</v>
      </c>
      <c r="B4271" s="3">
        <v>96676.322948866495</v>
      </c>
      <c r="C4271" s="3">
        <v>101.04</v>
      </c>
    </row>
    <row r="4272" spans="1:3" x14ac:dyDescent="0.25">
      <c r="A4272" s="3">
        <v>91811.925211302994</v>
      </c>
      <c r="B4272" s="3">
        <v>96674.434948866503</v>
      </c>
      <c r="C4272" s="3">
        <v>101.04</v>
      </c>
    </row>
    <row r="4273" spans="1:3" x14ac:dyDescent="0.25">
      <c r="A4273" s="3">
        <v>91812.585211302998</v>
      </c>
      <c r="B4273" s="3">
        <v>96672.546948866497</v>
      </c>
      <c r="C4273" s="3">
        <v>101.04</v>
      </c>
    </row>
    <row r="4274" spans="1:3" x14ac:dyDescent="0.25">
      <c r="A4274" s="3">
        <v>91811.217984496398</v>
      </c>
      <c r="B4274" s="3">
        <v>96682.6626005125</v>
      </c>
      <c r="C4274" s="3">
        <v>101.04</v>
      </c>
    </row>
    <row r="4275" spans="1:3" x14ac:dyDescent="0.25">
      <c r="A4275" s="3">
        <v>91811.877984496299</v>
      </c>
      <c r="B4275" s="3">
        <v>96680.774600512494</v>
      </c>
      <c r="C4275" s="3">
        <v>101.04</v>
      </c>
    </row>
    <row r="4276" spans="1:3" x14ac:dyDescent="0.25">
      <c r="A4276" s="3">
        <v>91812.537984496303</v>
      </c>
      <c r="B4276" s="3">
        <v>96678.886600512502</v>
      </c>
      <c r="C4276" s="3">
        <v>101.04</v>
      </c>
    </row>
    <row r="4277" spans="1:3" x14ac:dyDescent="0.25">
      <c r="A4277" s="3">
        <v>91813.197984496393</v>
      </c>
      <c r="B4277" s="3">
        <v>96676.998600512496</v>
      </c>
      <c r="C4277" s="3">
        <v>101.04</v>
      </c>
    </row>
    <row r="4278" spans="1:3" x14ac:dyDescent="0.25">
      <c r="A4278" s="3">
        <v>91813.857984496397</v>
      </c>
      <c r="B4278" s="3">
        <v>96675.110600512504</v>
      </c>
      <c r="C4278" s="3">
        <v>101.04</v>
      </c>
    </row>
    <row r="4279" spans="1:3" x14ac:dyDescent="0.25">
      <c r="A4279" s="3">
        <v>91814.5179844964</v>
      </c>
      <c r="B4279" s="3">
        <v>96673.222600512498</v>
      </c>
      <c r="C4279" s="3">
        <v>101.04</v>
      </c>
    </row>
    <row r="4280" spans="1:3" x14ac:dyDescent="0.25">
      <c r="A4280" s="3">
        <v>91813.150757689698</v>
      </c>
      <c r="B4280" s="3">
        <v>96683.338252158501</v>
      </c>
      <c r="C4280" s="3">
        <v>101.04</v>
      </c>
    </row>
    <row r="4281" spans="1:3" x14ac:dyDescent="0.25">
      <c r="A4281" s="3">
        <v>91813.810757689702</v>
      </c>
      <c r="B4281" s="3">
        <v>96681.450252158495</v>
      </c>
      <c r="C4281" s="3">
        <v>101.04</v>
      </c>
    </row>
    <row r="4282" spans="1:3" x14ac:dyDescent="0.25">
      <c r="A4282" s="3">
        <v>91814.470757689705</v>
      </c>
      <c r="B4282" s="3">
        <v>96679.562252158503</v>
      </c>
      <c r="C4282" s="3">
        <v>101.04</v>
      </c>
    </row>
    <row r="4283" spans="1:3" x14ac:dyDescent="0.25">
      <c r="A4283" s="3">
        <v>91815.130757689694</v>
      </c>
      <c r="B4283" s="3">
        <v>96677.674252158497</v>
      </c>
      <c r="C4283" s="3">
        <v>101.04</v>
      </c>
    </row>
    <row r="4284" spans="1:3" x14ac:dyDescent="0.25">
      <c r="A4284" s="3">
        <v>91815.790757689698</v>
      </c>
      <c r="B4284" s="3">
        <v>96675.786252158505</v>
      </c>
      <c r="C4284" s="3">
        <v>101.04</v>
      </c>
    </row>
    <row r="4285" spans="1:3" x14ac:dyDescent="0.25">
      <c r="A4285" s="3">
        <v>91816.450757689701</v>
      </c>
      <c r="B4285" s="3">
        <v>96673.898252158499</v>
      </c>
      <c r="C4285" s="3">
        <v>101.04</v>
      </c>
    </row>
    <row r="4286" spans="1:3" x14ac:dyDescent="0.25">
      <c r="A4286" s="3">
        <v>91753.077668834507</v>
      </c>
      <c r="B4286" s="3">
        <v>96650.716603612294</v>
      </c>
      <c r="C4286" s="3">
        <v>101.03</v>
      </c>
    </row>
    <row r="4287" spans="1:3" x14ac:dyDescent="0.25">
      <c r="A4287" s="3">
        <v>91753.970168834494</v>
      </c>
      <c r="B4287" s="3">
        <v>96648.381603612303</v>
      </c>
      <c r="C4287" s="3">
        <v>101.03</v>
      </c>
    </row>
    <row r="4288" spans="1:3" x14ac:dyDescent="0.25">
      <c r="A4288" s="3">
        <v>91754.862668834496</v>
      </c>
      <c r="B4288" s="3">
        <v>96646.046603612296</v>
      </c>
      <c r="C4288" s="3">
        <v>101.03</v>
      </c>
    </row>
    <row r="4289" spans="1:3" x14ac:dyDescent="0.25">
      <c r="A4289" s="3">
        <v>91755.755168834497</v>
      </c>
      <c r="B4289" s="3">
        <v>96643.711603612304</v>
      </c>
      <c r="C4289" s="3">
        <v>101.03</v>
      </c>
    </row>
    <row r="4290" spans="1:3" x14ac:dyDescent="0.25">
      <c r="A4290" s="3">
        <v>91756.647668834499</v>
      </c>
      <c r="B4290" s="3">
        <v>96641.376603612298</v>
      </c>
      <c r="C4290" s="3">
        <v>101.03</v>
      </c>
    </row>
    <row r="4291" spans="1:3" x14ac:dyDescent="0.25">
      <c r="A4291" s="3">
        <v>91754.985688905101</v>
      </c>
      <c r="B4291" s="3">
        <v>96651.445900363105</v>
      </c>
      <c r="C4291" s="3">
        <v>101.03</v>
      </c>
    </row>
    <row r="4292" spans="1:3" x14ac:dyDescent="0.25">
      <c r="A4292" s="3">
        <v>91755.878188905102</v>
      </c>
      <c r="B4292" s="3">
        <v>96649.110900363099</v>
      </c>
      <c r="C4292" s="3">
        <v>101.03</v>
      </c>
    </row>
    <row r="4293" spans="1:3" x14ac:dyDescent="0.25">
      <c r="A4293" s="3">
        <v>91756.770688905104</v>
      </c>
      <c r="B4293" s="3">
        <v>96646.775900363107</v>
      </c>
      <c r="C4293" s="3">
        <v>101.03</v>
      </c>
    </row>
    <row r="4294" spans="1:3" x14ac:dyDescent="0.25">
      <c r="A4294" s="3">
        <v>91757.663188905106</v>
      </c>
      <c r="B4294" s="3">
        <v>96644.440900363101</v>
      </c>
      <c r="C4294" s="3">
        <v>101.03</v>
      </c>
    </row>
    <row r="4295" spans="1:3" x14ac:dyDescent="0.25">
      <c r="A4295" s="3">
        <v>91758.555688905093</v>
      </c>
      <c r="B4295" s="3">
        <v>96642.105900363094</v>
      </c>
      <c r="C4295" s="3">
        <v>101.03</v>
      </c>
    </row>
    <row r="4296" spans="1:3" x14ac:dyDescent="0.25">
      <c r="A4296" s="3">
        <v>91756.893708975796</v>
      </c>
      <c r="B4296" s="3">
        <v>96652.1751971138</v>
      </c>
      <c r="C4296" s="3">
        <v>101.03</v>
      </c>
    </row>
    <row r="4297" spans="1:3" x14ac:dyDescent="0.25">
      <c r="A4297" s="3">
        <v>91757.786208975798</v>
      </c>
      <c r="B4297" s="3">
        <v>96649.840197113794</v>
      </c>
      <c r="C4297" s="3">
        <v>101.03</v>
      </c>
    </row>
    <row r="4298" spans="1:3" x14ac:dyDescent="0.25">
      <c r="A4298" s="3">
        <v>91758.6787089758</v>
      </c>
      <c r="B4298" s="3">
        <v>96647.505197113802</v>
      </c>
      <c r="C4298" s="3">
        <v>101.03</v>
      </c>
    </row>
    <row r="4299" spans="1:3" x14ac:dyDescent="0.25">
      <c r="A4299" s="3">
        <v>91759.571208975802</v>
      </c>
      <c r="B4299" s="3">
        <v>96645.170197113795</v>
      </c>
      <c r="C4299" s="3">
        <v>101.03</v>
      </c>
    </row>
    <row r="4300" spans="1:3" x14ac:dyDescent="0.25">
      <c r="A4300" s="3">
        <v>91760.463708975803</v>
      </c>
      <c r="B4300" s="3">
        <v>96642.835197113804</v>
      </c>
      <c r="C4300" s="3">
        <v>101.03</v>
      </c>
    </row>
    <row r="4301" spans="1:3" x14ac:dyDescent="0.25">
      <c r="A4301" s="3">
        <v>91758.801729046405</v>
      </c>
      <c r="B4301" s="3">
        <v>96652.904493864597</v>
      </c>
      <c r="C4301" s="3">
        <v>101.03</v>
      </c>
    </row>
    <row r="4302" spans="1:3" x14ac:dyDescent="0.25">
      <c r="A4302" s="3">
        <v>91759.694229046407</v>
      </c>
      <c r="B4302" s="3">
        <v>96650.569493864605</v>
      </c>
      <c r="C4302" s="3">
        <v>101.03</v>
      </c>
    </row>
    <row r="4303" spans="1:3" x14ac:dyDescent="0.25">
      <c r="A4303" s="3">
        <v>91760.586729046394</v>
      </c>
      <c r="B4303" s="3">
        <v>96648.234493864598</v>
      </c>
      <c r="C4303" s="3">
        <v>101.03</v>
      </c>
    </row>
    <row r="4304" spans="1:3" x14ac:dyDescent="0.25">
      <c r="A4304" s="3">
        <v>91761.479229046396</v>
      </c>
      <c r="B4304" s="3">
        <v>96645.899493864606</v>
      </c>
      <c r="C4304" s="3">
        <v>101.03</v>
      </c>
    </row>
    <row r="4305" spans="1:3" x14ac:dyDescent="0.25">
      <c r="A4305" s="3">
        <v>91762.371729046397</v>
      </c>
      <c r="B4305" s="3">
        <v>96643.5644938646</v>
      </c>
      <c r="C4305" s="3">
        <v>101.03</v>
      </c>
    </row>
    <row r="4306" spans="1:3" x14ac:dyDescent="0.25">
      <c r="A4306" s="3">
        <v>91760.709749116999</v>
      </c>
      <c r="B4306" s="3">
        <v>96653.633790615393</v>
      </c>
      <c r="C4306" s="3">
        <v>101.03</v>
      </c>
    </row>
    <row r="4307" spans="1:3" x14ac:dyDescent="0.25">
      <c r="A4307" s="3">
        <v>91761.602249117001</v>
      </c>
      <c r="B4307" s="3">
        <v>96651.298790615401</v>
      </c>
      <c r="C4307" s="3">
        <v>101.03</v>
      </c>
    </row>
    <row r="4308" spans="1:3" x14ac:dyDescent="0.25">
      <c r="A4308" s="3">
        <v>91762.494749117002</v>
      </c>
      <c r="B4308" s="3">
        <v>96648.963790615395</v>
      </c>
      <c r="C4308" s="3">
        <v>101.03</v>
      </c>
    </row>
    <row r="4309" spans="1:3" x14ac:dyDescent="0.25">
      <c r="A4309" s="3">
        <v>91763.387249117004</v>
      </c>
      <c r="B4309" s="3">
        <v>96646.628790615403</v>
      </c>
      <c r="C4309" s="3">
        <v>101.03</v>
      </c>
    </row>
    <row r="4310" spans="1:3" x14ac:dyDescent="0.25">
      <c r="A4310" s="3">
        <v>91764.279749117006</v>
      </c>
      <c r="B4310" s="3">
        <v>96644.293790615397</v>
      </c>
      <c r="C4310" s="3">
        <v>101.03</v>
      </c>
    </row>
    <row r="4311" spans="1:3" x14ac:dyDescent="0.25">
      <c r="A4311" s="3">
        <v>91762.617769187695</v>
      </c>
      <c r="B4311" s="3">
        <v>96654.363087366102</v>
      </c>
      <c r="C4311" s="3">
        <v>101.03</v>
      </c>
    </row>
    <row r="4312" spans="1:3" x14ac:dyDescent="0.25">
      <c r="A4312" s="3">
        <v>91763.510269187696</v>
      </c>
      <c r="B4312" s="3">
        <v>96652.028087366096</v>
      </c>
      <c r="C4312" s="3">
        <v>101.03</v>
      </c>
    </row>
    <row r="4313" spans="1:3" x14ac:dyDescent="0.25">
      <c r="A4313" s="3">
        <v>91764.402769187698</v>
      </c>
      <c r="B4313" s="3">
        <v>96649.693087366104</v>
      </c>
      <c r="C4313" s="3">
        <v>101.03</v>
      </c>
    </row>
    <row r="4314" spans="1:3" x14ac:dyDescent="0.25">
      <c r="A4314" s="3">
        <v>91765.2952691877</v>
      </c>
      <c r="B4314" s="3">
        <v>96647.358087366098</v>
      </c>
      <c r="C4314" s="3">
        <v>101.03</v>
      </c>
    </row>
    <row r="4315" spans="1:3" x14ac:dyDescent="0.25">
      <c r="A4315" s="3">
        <v>91766.187769187702</v>
      </c>
      <c r="B4315" s="3">
        <v>96645.023087366106</v>
      </c>
      <c r="C4315" s="3">
        <v>101.03</v>
      </c>
    </row>
    <row r="4316" spans="1:3" x14ac:dyDescent="0.25">
      <c r="A4316" s="3">
        <v>91764.525789258303</v>
      </c>
      <c r="B4316" s="3">
        <v>96655.092384116899</v>
      </c>
      <c r="C4316" s="3">
        <v>101.03</v>
      </c>
    </row>
    <row r="4317" spans="1:3" x14ac:dyDescent="0.25">
      <c r="A4317" s="3">
        <v>91765.418289258305</v>
      </c>
      <c r="B4317" s="3">
        <v>96652.757384116907</v>
      </c>
      <c r="C4317" s="3">
        <v>101.03</v>
      </c>
    </row>
    <row r="4318" spans="1:3" x14ac:dyDescent="0.25">
      <c r="A4318" s="3">
        <v>91766.310789258307</v>
      </c>
      <c r="B4318" s="3">
        <v>96650.422384116901</v>
      </c>
      <c r="C4318" s="3">
        <v>101.03</v>
      </c>
    </row>
    <row r="4319" spans="1:3" x14ac:dyDescent="0.25">
      <c r="A4319" s="3">
        <v>91767.203289258294</v>
      </c>
      <c r="B4319" s="3">
        <v>96648.087384116894</v>
      </c>
      <c r="C4319" s="3">
        <v>101.03</v>
      </c>
    </row>
    <row r="4320" spans="1:3" x14ac:dyDescent="0.25">
      <c r="A4320" s="3">
        <v>91768.095789258296</v>
      </c>
      <c r="B4320" s="3">
        <v>96645.752384116902</v>
      </c>
      <c r="C4320" s="3">
        <v>101.03</v>
      </c>
    </row>
    <row r="4321" spans="1:3" x14ac:dyDescent="0.25">
      <c r="A4321" s="3">
        <v>91766.433809328897</v>
      </c>
      <c r="B4321" s="3">
        <v>96655.821680867695</v>
      </c>
      <c r="C4321" s="3">
        <v>101.03</v>
      </c>
    </row>
    <row r="4322" spans="1:3" x14ac:dyDescent="0.25">
      <c r="A4322" s="3">
        <v>91767.326309328899</v>
      </c>
      <c r="B4322" s="3">
        <v>96653.486680867703</v>
      </c>
      <c r="C4322" s="3">
        <v>101.03</v>
      </c>
    </row>
    <row r="4323" spans="1:3" x14ac:dyDescent="0.25">
      <c r="A4323" s="3">
        <v>91768.218809328901</v>
      </c>
      <c r="B4323" s="3">
        <v>96651.151680867697</v>
      </c>
      <c r="C4323" s="3">
        <v>101.03</v>
      </c>
    </row>
    <row r="4324" spans="1:3" x14ac:dyDescent="0.25">
      <c r="A4324" s="3">
        <v>91769.111309328902</v>
      </c>
      <c r="B4324" s="3">
        <v>96648.816680867705</v>
      </c>
      <c r="C4324" s="3">
        <v>101.03</v>
      </c>
    </row>
    <row r="4325" spans="1:3" x14ac:dyDescent="0.25">
      <c r="A4325" s="3">
        <v>91770.003809328904</v>
      </c>
      <c r="B4325" s="3">
        <v>96646.481680867699</v>
      </c>
      <c r="C4325" s="3">
        <v>101.03</v>
      </c>
    </row>
    <row r="4326" spans="1:3" x14ac:dyDescent="0.25">
      <c r="A4326" s="3">
        <v>91768.341829399593</v>
      </c>
      <c r="B4326" s="3">
        <v>96656.550977618404</v>
      </c>
      <c r="C4326" s="3">
        <v>101.03</v>
      </c>
    </row>
    <row r="4327" spans="1:3" x14ac:dyDescent="0.25">
      <c r="A4327" s="3">
        <v>91769.234329399595</v>
      </c>
      <c r="B4327" s="3">
        <v>96654.2159776185</v>
      </c>
      <c r="C4327" s="3">
        <v>101.03</v>
      </c>
    </row>
    <row r="4328" spans="1:3" x14ac:dyDescent="0.25">
      <c r="A4328" s="3">
        <v>91770.126829399596</v>
      </c>
      <c r="B4328" s="3">
        <v>96651.880977618493</v>
      </c>
      <c r="C4328" s="3">
        <v>101.03</v>
      </c>
    </row>
    <row r="4329" spans="1:3" x14ac:dyDescent="0.25">
      <c r="A4329" s="3">
        <v>91771.019329399598</v>
      </c>
      <c r="B4329" s="3">
        <v>96649.545977618502</v>
      </c>
      <c r="C4329" s="3">
        <v>101.03</v>
      </c>
    </row>
    <row r="4330" spans="1:3" x14ac:dyDescent="0.25">
      <c r="A4330" s="3">
        <v>91771.9118293996</v>
      </c>
      <c r="B4330" s="3">
        <v>96647.210977618495</v>
      </c>
      <c r="C4330" s="3">
        <v>101.03</v>
      </c>
    </row>
    <row r="4331" spans="1:3" x14ac:dyDescent="0.25">
      <c r="A4331" s="3">
        <v>91770.249849470201</v>
      </c>
      <c r="B4331" s="3">
        <v>96657.280274369201</v>
      </c>
      <c r="C4331" s="3">
        <v>101.03</v>
      </c>
    </row>
    <row r="4332" spans="1:3" x14ac:dyDescent="0.25">
      <c r="A4332" s="3">
        <v>91771.142349470203</v>
      </c>
      <c r="B4332" s="3">
        <v>96654.945274369195</v>
      </c>
      <c r="C4332" s="3">
        <v>101.03</v>
      </c>
    </row>
    <row r="4333" spans="1:3" x14ac:dyDescent="0.25">
      <c r="A4333" s="3">
        <v>91772.034849470205</v>
      </c>
      <c r="B4333" s="3">
        <v>96652.610274369203</v>
      </c>
      <c r="C4333" s="3">
        <v>101.03</v>
      </c>
    </row>
    <row r="4334" spans="1:3" x14ac:dyDescent="0.25">
      <c r="A4334" s="3">
        <v>91772.927349470207</v>
      </c>
      <c r="B4334" s="3">
        <v>96650.275274369196</v>
      </c>
      <c r="C4334" s="3">
        <v>101.03</v>
      </c>
    </row>
    <row r="4335" spans="1:3" x14ac:dyDescent="0.25">
      <c r="A4335" s="3">
        <v>91773.819849470194</v>
      </c>
      <c r="B4335" s="3">
        <v>96647.940274369204</v>
      </c>
      <c r="C4335" s="3">
        <v>101.03</v>
      </c>
    </row>
    <row r="4336" spans="1:3" x14ac:dyDescent="0.25">
      <c r="A4336" s="3">
        <v>91772.157869540897</v>
      </c>
      <c r="B4336" s="3">
        <v>96658.009571119997</v>
      </c>
      <c r="C4336" s="3">
        <v>101.03</v>
      </c>
    </row>
    <row r="4337" spans="1:3" x14ac:dyDescent="0.25">
      <c r="A4337" s="3">
        <v>91773.050369540899</v>
      </c>
      <c r="B4337" s="3">
        <v>96655.674571120006</v>
      </c>
      <c r="C4337" s="3">
        <v>101.03</v>
      </c>
    </row>
    <row r="4338" spans="1:3" x14ac:dyDescent="0.25">
      <c r="A4338" s="3">
        <v>91773.942869540901</v>
      </c>
      <c r="B4338" s="3">
        <v>96653.339571119999</v>
      </c>
      <c r="C4338" s="3">
        <v>101.03</v>
      </c>
    </row>
    <row r="4339" spans="1:3" x14ac:dyDescent="0.25">
      <c r="A4339" s="3">
        <v>91774.835369540902</v>
      </c>
      <c r="B4339" s="3">
        <v>96651.004571119993</v>
      </c>
      <c r="C4339" s="3">
        <v>101.03</v>
      </c>
    </row>
    <row r="4340" spans="1:3" x14ac:dyDescent="0.25">
      <c r="A4340" s="3">
        <v>91775.727869540904</v>
      </c>
      <c r="B4340" s="3">
        <v>96648.669571120001</v>
      </c>
      <c r="C4340" s="3">
        <v>101.03</v>
      </c>
    </row>
    <row r="4341" spans="1:3" x14ac:dyDescent="0.25">
      <c r="A4341" s="3">
        <v>91774.065889611506</v>
      </c>
      <c r="B4341" s="3">
        <v>96658.738867870794</v>
      </c>
      <c r="C4341" s="3">
        <v>101.03</v>
      </c>
    </row>
    <row r="4342" spans="1:3" x14ac:dyDescent="0.25">
      <c r="A4342" s="3">
        <v>91774.958389611493</v>
      </c>
      <c r="B4342" s="3">
        <v>96656.403867870802</v>
      </c>
      <c r="C4342" s="3">
        <v>101.03</v>
      </c>
    </row>
    <row r="4343" spans="1:3" x14ac:dyDescent="0.25">
      <c r="A4343" s="3">
        <v>91775.850889611494</v>
      </c>
      <c r="B4343" s="3">
        <v>96654.068867870796</v>
      </c>
      <c r="C4343" s="3">
        <v>101.03</v>
      </c>
    </row>
    <row r="4344" spans="1:3" x14ac:dyDescent="0.25">
      <c r="A4344" s="3">
        <v>91776.743389611496</v>
      </c>
      <c r="B4344" s="3">
        <v>96651.733867870804</v>
      </c>
      <c r="C4344" s="3">
        <v>101.03</v>
      </c>
    </row>
    <row r="4345" spans="1:3" x14ac:dyDescent="0.25">
      <c r="A4345" s="3">
        <v>91777.635889611498</v>
      </c>
      <c r="B4345" s="3">
        <v>96649.398867870797</v>
      </c>
      <c r="C4345" s="3">
        <v>101.03</v>
      </c>
    </row>
    <row r="4346" spans="1:3" x14ac:dyDescent="0.25">
      <c r="A4346" s="3">
        <v>91775.973909682099</v>
      </c>
      <c r="B4346" s="3">
        <v>96659.468164621503</v>
      </c>
      <c r="C4346" s="3">
        <v>101.03</v>
      </c>
    </row>
    <row r="4347" spans="1:3" x14ac:dyDescent="0.25">
      <c r="A4347" s="3">
        <v>91776.866409682101</v>
      </c>
      <c r="B4347" s="3">
        <v>96657.133164621497</v>
      </c>
      <c r="C4347" s="3">
        <v>101.03</v>
      </c>
    </row>
    <row r="4348" spans="1:3" x14ac:dyDescent="0.25">
      <c r="A4348" s="3">
        <v>91777.758909682103</v>
      </c>
      <c r="B4348" s="3">
        <v>96654.798164621505</v>
      </c>
      <c r="C4348" s="3">
        <v>101.03</v>
      </c>
    </row>
    <row r="4349" spans="1:3" x14ac:dyDescent="0.25">
      <c r="A4349" s="3">
        <v>91778.651409682105</v>
      </c>
      <c r="B4349" s="3">
        <v>96652.463164621498</v>
      </c>
      <c r="C4349" s="3">
        <v>101.03</v>
      </c>
    </row>
    <row r="4350" spans="1:3" x14ac:dyDescent="0.25">
      <c r="A4350" s="3">
        <v>91779.543909682106</v>
      </c>
      <c r="B4350" s="3">
        <v>96650.128164621507</v>
      </c>
      <c r="C4350" s="3">
        <v>101.03</v>
      </c>
    </row>
    <row r="4351" spans="1:3" x14ac:dyDescent="0.25">
      <c r="A4351" s="3">
        <v>91777.881929752795</v>
      </c>
      <c r="B4351" s="3">
        <v>96660.1974613723</v>
      </c>
      <c r="C4351" s="3">
        <v>101.03</v>
      </c>
    </row>
    <row r="4352" spans="1:3" x14ac:dyDescent="0.25">
      <c r="A4352" s="3">
        <v>91778.774429752797</v>
      </c>
      <c r="B4352" s="3">
        <v>96657.862461372293</v>
      </c>
      <c r="C4352" s="3">
        <v>101.03</v>
      </c>
    </row>
    <row r="4353" spans="1:3" x14ac:dyDescent="0.25">
      <c r="A4353" s="3">
        <v>91779.666929752799</v>
      </c>
      <c r="B4353" s="3">
        <v>96655.527461372301</v>
      </c>
      <c r="C4353" s="3">
        <v>101.03</v>
      </c>
    </row>
    <row r="4354" spans="1:3" x14ac:dyDescent="0.25">
      <c r="A4354" s="3">
        <v>91780.5594297528</v>
      </c>
      <c r="B4354" s="3">
        <v>96653.192461372295</v>
      </c>
      <c r="C4354" s="3">
        <v>101.03</v>
      </c>
    </row>
    <row r="4355" spans="1:3" x14ac:dyDescent="0.25">
      <c r="A4355" s="3">
        <v>91781.451929752802</v>
      </c>
      <c r="B4355" s="3">
        <v>96650.857461372303</v>
      </c>
      <c r="C4355" s="3">
        <v>101.03</v>
      </c>
    </row>
    <row r="4356" spans="1:3" x14ac:dyDescent="0.25">
      <c r="A4356" s="3">
        <v>91779.789949823404</v>
      </c>
      <c r="B4356" s="3">
        <v>96660.926758123096</v>
      </c>
      <c r="C4356" s="3">
        <v>101.03</v>
      </c>
    </row>
    <row r="4357" spans="1:3" x14ac:dyDescent="0.25">
      <c r="A4357" s="3">
        <v>91780.682449823405</v>
      </c>
      <c r="B4357" s="3">
        <v>96658.591758123104</v>
      </c>
      <c r="C4357" s="3">
        <v>101.03</v>
      </c>
    </row>
    <row r="4358" spans="1:3" x14ac:dyDescent="0.25">
      <c r="A4358" s="3">
        <v>91781.574949823407</v>
      </c>
      <c r="B4358" s="3">
        <v>96656.256758123098</v>
      </c>
      <c r="C4358" s="3">
        <v>101.03</v>
      </c>
    </row>
    <row r="4359" spans="1:3" x14ac:dyDescent="0.25">
      <c r="A4359" s="3">
        <v>91782.467449823394</v>
      </c>
      <c r="B4359" s="3">
        <v>96653.921758123106</v>
      </c>
      <c r="C4359" s="3">
        <v>101.03</v>
      </c>
    </row>
    <row r="4360" spans="1:3" x14ac:dyDescent="0.25">
      <c r="A4360" s="3">
        <v>91783.359949823396</v>
      </c>
      <c r="B4360" s="3">
        <v>96651.5867581231</v>
      </c>
      <c r="C4360" s="3">
        <v>101.03</v>
      </c>
    </row>
    <row r="4361" spans="1:3" x14ac:dyDescent="0.25">
      <c r="A4361" s="3">
        <v>91781.697969893998</v>
      </c>
      <c r="B4361" s="3">
        <v>96661.656054873805</v>
      </c>
      <c r="C4361" s="3">
        <v>101.03</v>
      </c>
    </row>
    <row r="4362" spans="1:3" x14ac:dyDescent="0.25">
      <c r="A4362" s="3">
        <v>91782.590469893999</v>
      </c>
      <c r="B4362" s="3">
        <v>96659.321054873799</v>
      </c>
      <c r="C4362" s="3">
        <v>101.03</v>
      </c>
    </row>
    <row r="4363" spans="1:3" x14ac:dyDescent="0.25">
      <c r="A4363" s="3">
        <v>91783.482969894001</v>
      </c>
      <c r="B4363" s="3">
        <v>96656.986054873894</v>
      </c>
      <c r="C4363" s="3">
        <v>101.03</v>
      </c>
    </row>
    <row r="4364" spans="1:3" x14ac:dyDescent="0.25">
      <c r="A4364" s="3">
        <v>91784.375469894003</v>
      </c>
      <c r="B4364" s="3">
        <v>96654.651054873801</v>
      </c>
      <c r="C4364" s="3">
        <v>101.03</v>
      </c>
    </row>
    <row r="4365" spans="1:3" x14ac:dyDescent="0.25">
      <c r="A4365" s="3">
        <v>91785.267969894005</v>
      </c>
      <c r="B4365" s="3">
        <v>96652.316054873896</v>
      </c>
      <c r="C4365" s="3">
        <v>101.03</v>
      </c>
    </row>
    <row r="4366" spans="1:3" x14ac:dyDescent="0.25">
      <c r="A4366" s="3">
        <v>91783.605989964693</v>
      </c>
      <c r="B4366" s="3">
        <v>96662.385351624602</v>
      </c>
      <c r="C4366" s="3">
        <v>101.03</v>
      </c>
    </row>
    <row r="4367" spans="1:3" x14ac:dyDescent="0.25">
      <c r="A4367" s="3">
        <v>91784.498489964695</v>
      </c>
      <c r="B4367" s="3">
        <v>96660.050351624595</v>
      </c>
      <c r="C4367" s="3">
        <v>101.03</v>
      </c>
    </row>
    <row r="4368" spans="1:3" x14ac:dyDescent="0.25">
      <c r="A4368" s="3">
        <v>91785.390989964697</v>
      </c>
      <c r="B4368" s="3">
        <v>96657.715351624603</v>
      </c>
      <c r="C4368" s="3">
        <v>101.03</v>
      </c>
    </row>
    <row r="4369" spans="1:3" x14ac:dyDescent="0.25">
      <c r="A4369" s="3">
        <v>91786.283489964699</v>
      </c>
      <c r="B4369" s="3">
        <v>96655.380351624597</v>
      </c>
      <c r="C4369" s="3">
        <v>101.03</v>
      </c>
    </row>
    <row r="4370" spans="1:3" x14ac:dyDescent="0.25">
      <c r="A4370" s="3">
        <v>91787.1759899647</v>
      </c>
      <c r="B4370" s="3">
        <v>96653.045351624605</v>
      </c>
      <c r="C4370" s="3">
        <v>101.03</v>
      </c>
    </row>
    <row r="4371" spans="1:3" x14ac:dyDescent="0.25">
      <c r="A4371" s="3">
        <v>91785.514010035302</v>
      </c>
      <c r="B4371" s="3">
        <v>96663.114648375398</v>
      </c>
      <c r="C4371" s="3">
        <v>101.03</v>
      </c>
    </row>
    <row r="4372" spans="1:3" x14ac:dyDescent="0.25">
      <c r="A4372" s="3">
        <v>91786.406510035304</v>
      </c>
      <c r="B4372" s="3">
        <v>96660.779648375406</v>
      </c>
      <c r="C4372" s="3">
        <v>101.03</v>
      </c>
    </row>
    <row r="4373" spans="1:3" x14ac:dyDescent="0.25">
      <c r="A4373" s="3">
        <v>91787.299010035305</v>
      </c>
      <c r="B4373" s="3">
        <v>96658.4446483754</v>
      </c>
      <c r="C4373" s="3">
        <v>101.03</v>
      </c>
    </row>
    <row r="4374" spans="1:3" x14ac:dyDescent="0.25">
      <c r="A4374" s="3">
        <v>91788.191510035307</v>
      </c>
      <c r="B4374" s="3">
        <v>96656.109648375394</v>
      </c>
      <c r="C4374" s="3">
        <v>101.03</v>
      </c>
    </row>
    <row r="4375" spans="1:3" x14ac:dyDescent="0.25">
      <c r="A4375" s="3">
        <v>91789.084010035294</v>
      </c>
      <c r="B4375" s="3">
        <v>96653.774648375402</v>
      </c>
      <c r="C4375" s="3">
        <v>101.03</v>
      </c>
    </row>
    <row r="4376" spans="1:3" x14ac:dyDescent="0.25">
      <c r="A4376" s="3">
        <v>91787.422030105998</v>
      </c>
      <c r="B4376" s="3">
        <v>96663.843945126195</v>
      </c>
      <c r="C4376" s="3">
        <v>101.03</v>
      </c>
    </row>
    <row r="4377" spans="1:3" x14ac:dyDescent="0.25">
      <c r="A4377" s="3">
        <v>91788.314530105999</v>
      </c>
      <c r="B4377" s="3">
        <v>96661.508945126203</v>
      </c>
      <c r="C4377" s="3">
        <v>101.03</v>
      </c>
    </row>
    <row r="4378" spans="1:3" x14ac:dyDescent="0.25">
      <c r="A4378" s="3">
        <v>91789.207030106001</v>
      </c>
      <c r="B4378" s="3">
        <v>96659.173945126196</v>
      </c>
      <c r="C4378" s="3">
        <v>101.03</v>
      </c>
    </row>
    <row r="4379" spans="1:3" x14ac:dyDescent="0.25">
      <c r="A4379" s="3">
        <v>91790.099530106003</v>
      </c>
      <c r="B4379" s="3">
        <v>96656.838945126205</v>
      </c>
      <c r="C4379" s="3">
        <v>101.03</v>
      </c>
    </row>
    <row r="4380" spans="1:3" x14ac:dyDescent="0.25">
      <c r="A4380" s="3">
        <v>91790.992030106005</v>
      </c>
      <c r="B4380" s="3">
        <v>96654.503945126198</v>
      </c>
      <c r="C4380" s="3">
        <v>101.03</v>
      </c>
    </row>
    <row r="4381" spans="1:3" x14ac:dyDescent="0.25">
      <c r="A4381" s="3">
        <v>91789.330050176606</v>
      </c>
      <c r="B4381" s="3">
        <v>96664.573241876904</v>
      </c>
      <c r="C4381" s="3">
        <v>101.03</v>
      </c>
    </row>
    <row r="4382" spans="1:3" x14ac:dyDescent="0.25">
      <c r="A4382" s="3">
        <v>91790.222550176593</v>
      </c>
      <c r="B4382" s="3">
        <v>96662.238241876898</v>
      </c>
      <c r="C4382" s="3">
        <v>101.03</v>
      </c>
    </row>
    <row r="4383" spans="1:3" x14ac:dyDescent="0.25">
      <c r="A4383" s="3">
        <v>91791.115050176595</v>
      </c>
      <c r="B4383" s="3">
        <v>96659.903241876906</v>
      </c>
      <c r="C4383" s="3">
        <v>101.03</v>
      </c>
    </row>
    <row r="4384" spans="1:3" x14ac:dyDescent="0.25">
      <c r="A4384" s="3">
        <v>91792.007550176597</v>
      </c>
      <c r="B4384" s="3">
        <v>96657.568241876899</v>
      </c>
      <c r="C4384" s="3">
        <v>101.03</v>
      </c>
    </row>
    <row r="4385" spans="1:3" x14ac:dyDescent="0.25">
      <c r="A4385" s="3">
        <v>91792.900050176599</v>
      </c>
      <c r="B4385" s="3">
        <v>96655.233241876893</v>
      </c>
      <c r="C4385" s="3">
        <v>101.03</v>
      </c>
    </row>
    <row r="4386" spans="1:3" x14ac:dyDescent="0.25">
      <c r="A4386" s="3">
        <v>91791.2380702472</v>
      </c>
      <c r="B4386" s="3">
        <v>96665.3025386277</v>
      </c>
      <c r="C4386" s="3">
        <v>101.03</v>
      </c>
    </row>
    <row r="4387" spans="1:3" x14ac:dyDescent="0.25">
      <c r="A4387" s="3">
        <v>91792.130570247202</v>
      </c>
      <c r="B4387" s="3">
        <v>96662.967538627694</v>
      </c>
      <c r="C4387" s="3">
        <v>101.03</v>
      </c>
    </row>
    <row r="4388" spans="1:3" x14ac:dyDescent="0.25">
      <c r="A4388" s="3">
        <v>91793.023070247204</v>
      </c>
      <c r="B4388" s="3">
        <v>96660.632538627702</v>
      </c>
      <c r="C4388" s="3">
        <v>101.03</v>
      </c>
    </row>
    <row r="4389" spans="1:3" x14ac:dyDescent="0.25">
      <c r="A4389" s="3">
        <v>91793.915570247205</v>
      </c>
      <c r="B4389" s="3">
        <v>96658.297538627696</v>
      </c>
      <c r="C4389" s="3">
        <v>101.03</v>
      </c>
    </row>
    <row r="4390" spans="1:3" x14ac:dyDescent="0.25">
      <c r="A4390" s="3">
        <v>91794.808070247207</v>
      </c>
      <c r="B4390" s="3">
        <v>96655.962538627704</v>
      </c>
      <c r="C4390" s="3">
        <v>101.03</v>
      </c>
    </row>
    <row r="4391" spans="1:3" x14ac:dyDescent="0.25">
      <c r="A4391" s="3">
        <v>91793.146090317896</v>
      </c>
      <c r="B4391" s="3">
        <v>96666.031835378497</v>
      </c>
      <c r="C4391" s="3">
        <v>101.03</v>
      </c>
    </row>
    <row r="4392" spans="1:3" x14ac:dyDescent="0.25">
      <c r="A4392" s="3">
        <v>91794.038590317898</v>
      </c>
      <c r="B4392" s="3">
        <v>96663.696835378505</v>
      </c>
      <c r="C4392" s="3">
        <v>101.03</v>
      </c>
    </row>
    <row r="4393" spans="1:3" x14ac:dyDescent="0.25">
      <c r="A4393" s="3">
        <v>91794.931090317899</v>
      </c>
      <c r="B4393" s="3">
        <v>96661.361835378499</v>
      </c>
      <c r="C4393" s="3">
        <v>101.03</v>
      </c>
    </row>
    <row r="4394" spans="1:3" x14ac:dyDescent="0.25">
      <c r="A4394" s="3">
        <v>91795.823590317901</v>
      </c>
      <c r="B4394" s="3">
        <v>96659.026835378507</v>
      </c>
      <c r="C4394" s="3">
        <v>101.03</v>
      </c>
    </row>
    <row r="4395" spans="1:3" x14ac:dyDescent="0.25">
      <c r="A4395" s="3">
        <v>91796.716090317903</v>
      </c>
      <c r="B4395" s="3">
        <v>96656.6918353785</v>
      </c>
      <c r="C4395" s="3">
        <v>101.03</v>
      </c>
    </row>
    <row r="4396" spans="1:3" x14ac:dyDescent="0.25">
      <c r="A4396" s="3">
        <v>91795.054110388504</v>
      </c>
      <c r="B4396" s="3">
        <v>96666.761132129206</v>
      </c>
      <c r="C4396" s="3">
        <v>101.03</v>
      </c>
    </row>
    <row r="4397" spans="1:3" x14ac:dyDescent="0.25">
      <c r="A4397" s="3">
        <v>91795.946610388506</v>
      </c>
      <c r="B4397" s="3">
        <v>96664.4261321292</v>
      </c>
      <c r="C4397" s="3">
        <v>101.03</v>
      </c>
    </row>
    <row r="4398" spans="1:3" x14ac:dyDescent="0.25">
      <c r="A4398" s="3">
        <v>91796.839110388493</v>
      </c>
      <c r="B4398" s="3">
        <v>96662.091132129193</v>
      </c>
      <c r="C4398" s="3">
        <v>101.03</v>
      </c>
    </row>
    <row r="4399" spans="1:3" x14ac:dyDescent="0.25">
      <c r="A4399" s="3">
        <v>91797.731610388495</v>
      </c>
      <c r="B4399" s="3">
        <v>96659.756132129201</v>
      </c>
      <c r="C4399" s="3">
        <v>101.03</v>
      </c>
    </row>
    <row r="4400" spans="1:3" x14ac:dyDescent="0.25">
      <c r="A4400" s="3">
        <v>91798.624110388497</v>
      </c>
      <c r="B4400" s="3">
        <v>96657.421132129195</v>
      </c>
      <c r="C4400" s="3">
        <v>101.03</v>
      </c>
    </row>
    <row r="4401" spans="1:3" x14ac:dyDescent="0.25">
      <c r="A4401" s="3">
        <v>91796.962130459098</v>
      </c>
      <c r="B4401" s="3">
        <v>96667.490428880003</v>
      </c>
      <c r="C4401" s="3">
        <v>101.03</v>
      </c>
    </row>
    <row r="4402" spans="1:3" x14ac:dyDescent="0.25">
      <c r="A4402" s="3">
        <v>91797.8546304591</v>
      </c>
      <c r="B4402" s="3">
        <v>96665.155428879996</v>
      </c>
      <c r="C4402" s="3">
        <v>101.03</v>
      </c>
    </row>
    <row r="4403" spans="1:3" x14ac:dyDescent="0.25">
      <c r="A4403" s="3">
        <v>91798.747130459102</v>
      </c>
      <c r="B4403" s="3">
        <v>96662.820428880004</v>
      </c>
      <c r="C4403" s="3">
        <v>101.03</v>
      </c>
    </row>
    <row r="4404" spans="1:3" x14ac:dyDescent="0.25">
      <c r="A4404" s="3">
        <v>91799.639630459104</v>
      </c>
      <c r="B4404" s="3">
        <v>96660.485428879998</v>
      </c>
      <c r="C4404" s="3">
        <v>101.03</v>
      </c>
    </row>
    <row r="4405" spans="1:3" x14ac:dyDescent="0.25">
      <c r="A4405" s="3">
        <v>91800.532130459105</v>
      </c>
      <c r="B4405" s="3">
        <v>96658.150428880006</v>
      </c>
      <c r="C4405" s="3">
        <v>101.03</v>
      </c>
    </row>
    <row r="4406" spans="1:3" x14ac:dyDescent="0.25">
      <c r="A4406" s="3">
        <v>91798.870150529794</v>
      </c>
      <c r="B4406" s="3">
        <v>96668.219725630799</v>
      </c>
      <c r="C4406" s="3">
        <v>101.03</v>
      </c>
    </row>
    <row r="4407" spans="1:3" x14ac:dyDescent="0.25">
      <c r="A4407" s="3">
        <v>91799.762650529796</v>
      </c>
      <c r="B4407" s="3">
        <v>96665.884725630807</v>
      </c>
      <c r="C4407" s="3">
        <v>101.03</v>
      </c>
    </row>
    <row r="4408" spans="1:3" x14ac:dyDescent="0.25">
      <c r="A4408" s="3">
        <v>91800.655150529798</v>
      </c>
      <c r="B4408" s="3">
        <v>96663.549725630801</v>
      </c>
      <c r="C4408" s="3">
        <v>101.03</v>
      </c>
    </row>
    <row r="4409" spans="1:3" x14ac:dyDescent="0.25">
      <c r="A4409" s="3">
        <v>91801.547650529799</v>
      </c>
      <c r="B4409" s="3">
        <v>96661.214725630794</v>
      </c>
      <c r="C4409" s="3">
        <v>101.03</v>
      </c>
    </row>
    <row r="4410" spans="1:3" x14ac:dyDescent="0.25">
      <c r="A4410" s="3">
        <v>91802.440150529801</v>
      </c>
      <c r="B4410" s="3">
        <v>96658.879725630803</v>
      </c>
      <c r="C4410" s="3">
        <v>101.03</v>
      </c>
    </row>
    <row r="4411" spans="1:3" x14ac:dyDescent="0.25">
      <c r="A4411" s="3">
        <v>91800.778170600403</v>
      </c>
      <c r="B4411" s="3">
        <v>96668.949022381596</v>
      </c>
      <c r="C4411" s="3">
        <v>101.03</v>
      </c>
    </row>
    <row r="4412" spans="1:3" x14ac:dyDescent="0.25">
      <c r="A4412" s="3">
        <v>91801.670670600404</v>
      </c>
      <c r="B4412" s="3">
        <v>96666.614022381502</v>
      </c>
      <c r="C4412" s="3">
        <v>101.03</v>
      </c>
    </row>
    <row r="4413" spans="1:3" x14ac:dyDescent="0.25">
      <c r="A4413" s="3">
        <v>91802.563170600406</v>
      </c>
      <c r="B4413" s="3">
        <v>96664.279022381597</v>
      </c>
      <c r="C4413" s="3">
        <v>101.03</v>
      </c>
    </row>
    <row r="4414" spans="1:3" x14ac:dyDescent="0.25">
      <c r="A4414" s="3">
        <v>91803.455670600393</v>
      </c>
      <c r="B4414" s="3">
        <v>96661.944022381504</v>
      </c>
      <c r="C4414" s="3">
        <v>101.03</v>
      </c>
    </row>
    <row r="4415" spans="1:3" x14ac:dyDescent="0.25">
      <c r="A4415" s="3">
        <v>91804.348170600395</v>
      </c>
      <c r="B4415" s="3">
        <v>96659.609022381599</v>
      </c>
      <c r="C4415" s="3">
        <v>101.03</v>
      </c>
    </row>
    <row r="4416" spans="1:3" x14ac:dyDescent="0.25">
      <c r="A4416" s="3">
        <v>91802.686190671098</v>
      </c>
      <c r="B4416" s="3">
        <v>96669.678319132305</v>
      </c>
      <c r="C4416" s="3">
        <v>101.03</v>
      </c>
    </row>
    <row r="4417" spans="1:3" x14ac:dyDescent="0.25">
      <c r="A4417" s="3">
        <v>91803.5786906711</v>
      </c>
      <c r="B4417" s="3">
        <v>96667.343319132298</v>
      </c>
      <c r="C4417" s="3">
        <v>101.03</v>
      </c>
    </row>
    <row r="4418" spans="1:3" x14ac:dyDescent="0.25">
      <c r="A4418" s="3">
        <v>91804.471190671102</v>
      </c>
      <c r="B4418" s="3">
        <v>96665.008319132306</v>
      </c>
      <c r="C4418" s="3">
        <v>101.03</v>
      </c>
    </row>
    <row r="4419" spans="1:3" x14ac:dyDescent="0.25">
      <c r="A4419" s="3">
        <v>91805.363690671104</v>
      </c>
      <c r="B4419" s="3">
        <v>96662.6733191323</v>
      </c>
      <c r="C4419" s="3">
        <v>101.03</v>
      </c>
    </row>
    <row r="4420" spans="1:3" x14ac:dyDescent="0.25">
      <c r="A4420" s="3">
        <v>91806.256190671105</v>
      </c>
      <c r="B4420" s="3">
        <v>96660.338319132294</v>
      </c>
      <c r="C4420" s="3">
        <v>101.03</v>
      </c>
    </row>
    <row r="4421" spans="1:3" x14ac:dyDescent="0.25">
      <c r="A4421" s="3">
        <v>91804.594210741707</v>
      </c>
      <c r="B4421" s="3">
        <v>96670.407615883101</v>
      </c>
      <c r="C4421" s="3">
        <v>101.03</v>
      </c>
    </row>
    <row r="4422" spans="1:3" x14ac:dyDescent="0.25">
      <c r="A4422" s="3">
        <v>91805.486710741694</v>
      </c>
      <c r="B4422" s="3">
        <v>96668.072615883095</v>
      </c>
      <c r="C4422" s="3">
        <v>101.03</v>
      </c>
    </row>
    <row r="4423" spans="1:3" x14ac:dyDescent="0.25">
      <c r="A4423" s="3">
        <v>91806.379210741696</v>
      </c>
      <c r="B4423" s="3">
        <v>96665.737615883103</v>
      </c>
      <c r="C4423" s="3">
        <v>101.03</v>
      </c>
    </row>
    <row r="4424" spans="1:3" x14ac:dyDescent="0.25">
      <c r="A4424" s="3">
        <v>91807.271710741697</v>
      </c>
      <c r="B4424" s="3">
        <v>96663.402615883097</v>
      </c>
      <c r="C4424" s="3">
        <v>101.03</v>
      </c>
    </row>
    <row r="4425" spans="1:3" x14ac:dyDescent="0.25">
      <c r="A4425" s="3">
        <v>91808.164210741699</v>
      </c>
      <c r="B4425" s="3">
        <v>96661.067615883105</v>
      </c>
      <c r="C4425" s="3">
        <v>101.03</v>
      </c>
    </row>
    <row r="4426" spans="1:3" x14ac:dyDescent="0.25">
      <c r="A4426" s="3">
        <v>91806.502230812301</v>
      </c>
      <c r="B4426" s="3">
        <v>96671.136912633898</v>
      </c>
      <c r="C4426" s="3">
        <v>101.03</v>
      </c>
    </row>
    <row r="4427" spans="1:3" x14ac:dyDescent="0.25">
      <c r="A4427" s="3">
        <v>91807.394730812302</v>
      </c>
      <c r="B4427" s="3">
        <v>96668.801912633906</v>
      </c>
      <c r="C4427" s="3">
        <v>101.03</v>
      </c>
    </row>
    <row r="4428" spans="1:3" x14ac:dyDescent="0.25">
      <c r="A4428" s="3">
        <v>91808.287230812304</v>
      </c>
      <c r="B4428" s="3">
        <v>96666.466912633899</v>
      </c>
      <c r="C4428" s="3">
        <v>101.03</v>
      </c>
    </row>
    <row r="4429" spans="1:3" x14ac:dyDescent="0.25">
      <c r="A4429" s="3">
        <v>91809.179730812306</v>
      </c>
      <c r="B4429" s="3">
        <v>96664.131912633893</v>
      </c>
      <c r="C4429" s="3">
        <v>101.03</v>
      </c>
    </row>
    <row r="4430" spans="1:3" x14ac:dyDescent="0.25">
      <c r="A4430" s="3">
        <v>91810.072230812293</v>
      </c>
      <c r="B4430" s="3">
        <v>96661.796912633901</v>
      </c>
      <c r="C4430" s="3">
        <v>101.03</v>
      </c>
    </row>
    <row r="4431" spans="1:3" x14ac:dyDescent="0.25">
      <c r="A4431" s="3">
        <v>91808.410250882996</v>
      </c>
      <c r="B4431" s="3">
        <v>96671.866209384607</v>
      </c>
      <c r="C4431" s="3">
        <v>101.03</v>
      </c>
    </row>
    <row r="4432" spans="1:3" x14ac:dyDescent="0.25">
      <c r="A4432" s="3">
        <v>91809.302750882998</v>
      </c>
      <c r="B4432" s="3">
        <v>96669.531209384601</v>
      </c>
      <c r="C4432" s="3">
        <v>101.03</v>
      </c>
    </row>
    <row r="4433" spans="1:3" x14ac:dyDescent="0.25">
      <c r="A4433" s="3">
        <v>91810.195250883</v>
      </c>
      <c r="B4433" s="3">
        <v>96667.196209384594</v>
      </c>
      <c r="C4433" s="3">
        <v>101.03</v>
      </c>
    </row>
    <row r="4434" spans="1:3" x14ac:dyDescent="0.25">
      <c r="A4434" s="3">
        <v>91811.087750883002</v>
      </c>
      <c r="B4434" s="3">
        <v>96664.861209384602</v>
      </c>
      <c r="C4434" s="3">
        <v>101.03</v>
      </c>
    </row>
    <row r="4435" spans="1:3" x14ac:dyDescent="0.25">
      <c r="A4435" s="3">
        <v>91811.980250883003</v>
      </c>
      <c r="B4435" s="3">
        <v>96662.526209384596</v>
      </c>
      <c r="C4435" s="3">
        <v>101.03</v>
      </c>
    </row>
    <row r="4436" spans="1:3" x14ac:dyDescent="0.25">
      <c r="A4436" s="3">
        <v>91810.318270953605</v>
      </c>
      <c r="B4436" s="3">
        <v>96672.595506135403</v>
      </c>
      <c r="C4436" s="3">
        <v>101.03</v>
      </c>
    </row>
    <row r="4437" spans="1:3" x14ac:dyDescent="0.25">
      <c r="A4437" s="3">
        <v>91811.210770953607</v>
      </c>
      <c r="B4437" s="3">
        <v>96670.260506135397</v>
      </c>
      <c r="C4437" s="3">
        <v>101.03</v>
      </c>
    </row>
    <row r="4438" spans="1:3" x14ac:dyDescent="0.25">
      <c r="A4438" s="3">
        <v>91812.103270953594</v>
      </c>
      <c r="B4438" s="3">
        <v>96667.925506135405</v>
      </c>
      <c r="C4438" s="3">
        <v>101.03</v>
      </c>
    </row>
    <row r="4439" spans="1:3" x14ac:dyDescent="0.25">
      <c r="A4439" s="3">
        <v>91812.995770953596</v>
      </c>
      <c r="B4439" s="3">
        <v>96665.590506135399</v>
      </c>
      <c r="C4439" s="3">
        <v>101.03</v>
      </c>
    </row>
    <row r="4440" spans="1:3" x14ac:dyDescent="0.25">
      <c r="A4440" s="3">
        <v>91813.888270953597</v>
      </c>
      <c r="B4440" s="3">
        <v>96663.255506135407</v>
      </c>
      <c r="C4440" s="3">
        <v>101.03</v>
      </c>
    </row>
    <row r="4441" spans="1:3" x14ac:dyDescent="0.25">
      <c r="A4441" s="3">
        <v>91812.226291024199</v>
      </c>
      <c r="B4441" s="3">
        <v>96673.3248028862</v>
      </c>
      <c r="C4441" s="3">
        <v>101.03</v>
      </c>
    </row>
    <row r="4442" spans="1:3" x14ac:dyDescent="0.25">
      <c r="A4442" s="3">
        <v>91813.118791024201</v>
      </c>
      <c r="B4442" s="3">
        <v>96670.989802886194</v>
      </c>
      <c r="C4442" s="3">
        <v>101.03</v>
      </c>
    </row>
    <row r="4443" spans="1:3" x14ac:dyDescent="0.25">
      <c r="A4443" s="3">
        <v>91814.011291024202</v>
      </c>
      <c r="B4443" s="3">
        <v>96668.654802886202</v>
      </c>
      <c r="C4443" s="3">
        <v>101.03</v>
      </c>
    </row>
    <row r="4444" spans="1:3" x14ac:dyDescent="0.25">
      <c r="A4444" s="3">
        <v>91814.903791024204</v>
      </c>
      <c r="B4444" s="3">
        <v>96666.319802886195</v>
      </c>
      <c r="C4444" s="3">
        <v>101.03</v>
      </c>
    </row>
    <row r="4445" spans="1:3" x14ac:dyDescent="0.25">
      <c r="A4445" s="3">
        <v>91815.796291024293</v>
      </c>
      <c r="B4445" s="3">
        <v>96663.984802886203</v>
      </c>
      <c r="C4445" s="3">
        <v>101.03</v>
      </c>
    </row>
    <row r="4446" spans="1:3" x14ac:dyDescent="0.25">
      <c r="A4446" s="3">
        <v>91814.134311094895</v>
      </c>
      <c r="B4446" s="3">
        <v>96674.054099636895</v>
      </c>
      <c r="C4446" s="3">
        <v>101.03</v>
      </c>
    </row>
    <row r="4447" spans="1:3" x14ac:dyDescent="0.25">
      <c r="A4447" s="3">
        <v>91815.026811094896</v>
      </c>
      <c r="B4447" s="3">
        <v>96671.719099636903</v>
      </c>
      <c r="C4447" s="3">
        <v>101.03</v>
      </c>
    </row>
    <row r="4448" spans="1:3" x14ac:dyDescent="0.25">
      <c r="A4448" s="3">
        <v>91815.919311094898</v>
      </c>
      <c r="B4448" s="3">
        <v>96669.384099636896</v>
      </c>
      <c r="C4448" s="3">
        <v>101.03</v>
      </c>
    </row>
    <row r="4449" spans="1:3" x14ac:dyDescent="0.25">
      <c r="A4449" s="3">
        <v>91816.8118110949</v>
      </c>
      <c r="B4449" s="3">
        <v>96667.049099636904</v>
      </c>
      <c r="C4449" s="3">
        <v>101.03</v>
      </c>
    </row>
    <row r="4450" spans="1:3" x14ac:dyDescent="0.25">
      <c r="A4450" s="3">
        <v>91817.704311094902</v>
      </c>
      <c r="B4450" s="3">
        <v>96664.714099636898</v>
      </c>
      <c r="C4450" s="3">
        <v>101.03</v>
      </c>
    </row>
    <row r="4451" spans="1:3" x14ac:dyDescent="0.25">
      <c r="A4451" s="3">
        <v>91816.042331165503</v>
      </c>
      <c r="B4451" s="3">
        <v>96674.783396387706</v>
      </c>
      <c r="C4451" s="3">
        <v>101.03</v>
      </c>
    </row>
    <row r="4452" spans="1:3" x14ac:dyDescent="0.25">
      <c r="A4452" s="3">
        <v>91816.934831165505</v>
      </c>
      <c r="B4452" s="3">
        <v>96672.448396387699</v>
      </c>
      <c r="C4452" s="3">
        <v>101.03</v>
      </c>
    </row>
    <row r="4453" spans="1:3" x14ac:dyDescent="0.25">
      <c r="A4453" s="3">
        <v>91817.827331165507</v>
      </c>
      <c r="B4453" s="3">
        <v>96670.113396387693</v>
      </c>
      <c r="C4453" s="3">
        <v>101.03</v>
      </c>
    </row>
    <row r="4454" spans="1:3" x14ac:dyDescent="0.25">
      <c r="A4454" s="3">
        <v>91818.719831165494</v>
      </c>
      <c r="B4454" s="3">
        <v>96667.778396387701</v>
      </c>
      <c r="C4454" s="3">
        <v>101.03</v>
      </c>
    </row>
    <row r="4455" spans="1:3" x14ac:dyDescent="0.25">
      <c r="A4455" s="3">
        <v>91819.612331165496</v>
      </c>
      <c r="B4455" s="3">
        <v>96665.443396387695</v>
      </c>
      <c r="C4455" s="3">
        <v>101.03</v>
      </c>
    </row>
    <row r="4456" spans="1:3" x14ac:dyDescent="0.25">
      <c r="A4456" s="3">
        <v>91757.0448225617</v>
      </c>
      <c r="B4456" s="3">
        <v>96640.477488476405</v>
      </c>
      <c r="C4456" s="3">
        <v>101.04</v>
      </c>
    </row>
    <row r="4457" spans="1:3" x14ac:dyDescent="0.25">
      <c r="A4457" s="3">
        <v>91758.004822561707</v>
      </c>
      <c r="B4457" s="3">
        <v>96638.169988476395</v>
      </c>
      <c r="C4457" s="3">
        <v>101.04</v>
      </c>
    </row>
    <row r="4458" spans="1:3" x14ac:dyDescent="0.25">
      <c r="A4458" s="3">
        <v>91758.964822561698</v>
      </c>
      <c r="B4458" s="3">
        <v>96635.862488476399</v>
      </c>
      <c r="C4458" s="3">
        <v>101.04</v>
      </c>
    </row>
    <row r="4459" spans="1:3" x14ac:dyDescent="0.25">
      <c r="A4459" s="3">
        <v>91759.924822561705</v>
      </c>
      <c r="B4459" s="3">
        <v>96633.554988476404</v>
      </c>
      <c r="C4459" s="3">
        <v>101.04</v>
      </c>
    </row>
    <row r="4460" spans="1:3" x14ac:dyDescent="0.25">
      <c r="A4460" s="3">
        <v>91760.884822561697</v>
      </c>
      <c r="B4460" s="3">
        <v>96631.247488476394</v>
      </c>
      <c r="C4460" s="3">
        <v>101.04</v>
      </c>
    </row>
    <row r="4461" spans="1:3" x14ac:dyDescent="0.25">
      <c r="A4461" s="3">
        <v>91758.928772709507</v>
      </c>
      <c r="B4461" s="3">
        <v>96641.261277053607</v>
      </c>
      <c r="C4461" s="3">
        <v>101.04</v>
      </c>
    </row>
    <row r="4462" spans="1:3" x14ac:dyDescent="0.25">
      <c r="A4462" s="3">
        <v>91759.888772709499</v>
      </c>
      <c r="B4462" s="3">
        <v>96638.953777053597</v>
      </c>
      <c r="C4462" s="3">
        <v>101.04</v>
      </c>
    </row>
    <row r="4463" spans="1:3" x14ac:dyDescent="0.25">
      <c r="A4463" s="3">
        <v>91760.848772709505</v>
      </c>
      <c r="B4463" s="3">
        <v>96636.646277053602</v>
      </c>
      <c r="C4463" s="3">
        <v>101.04</v>
      </c>
    </row>
    <row r="4464" spans="1:3" x14ac:dyDescent="0.25">
      <c r="A4464" s="3">
        <v>91761.808772709497</v>
      </c>
      <c r="B4464" s="3">
        <v>96634.338777053606</v>
      </c>
      <c r="C4464" s="3">
        <v>101.04</v>
      </c>
    </row>
    <row r="4465" spans="1:3" x14ac:dyDescent="0.25">
      <c r="A4465" s="3">
        <v>91762.768772709504</v>
      </c>
      <c r="B4465" s="3">
        <v>96632.031277053597</v>
      </c>
      <c r="C4465" s="3">
        <v>101.04</v>
      </c>
    </row>
    <row r="4466" spans="1:3" x14ac:dyDescent="0.25">
      <c r="A4466" s="3">
        <v>91760.812722857299</v>
      </c>
      <c r="B4466" s="3">
        <v>96642.045065630795</v>
      </c>
      <c r="C4466" s="3">
        <v>101.04</v>
      </c>
    </row>
    <row r="4467" spans="1:3" x14ac:dyDescent="0.25">
      <c r="A4467" s="3">
        <v>91761.772722857306</v>
      </c>
      <c r="B4467" s="3">
        <v>96639.7375656308</v>
      </c>
      <c r="C4467" s="3">
        <v>101.04</v>
      </c>
    </row>
    <row r="4468" spans="1:3" x14ac:dyDescent="0.25">
      <c r="A4468" s="3">
        <v>91762.732722857298</v>
      </c>
      <c r="B4468" s="3">
        <v>96637.430065630804</v>
      </c>
      <c r="C4468" s="3">
        <v>101.04</v>
      </c>
    </row>
    <row r="4469" spans="1:3" x14ac:dyDescent="0.25">
      <c r="A4469" s="3">
        <v>91763.692722857304</v>
      </c>
      <c r="B4469" s="3">
        <v>96635.122565630794</v>
      </c>
      <c r="C4469" s="3">
        <v>101.04</v>
      </c>
    </row>
    <row r="4470" spans="1:3" x14ac:dyDescent="0.25">
      <c r="A4470" s="3">
        <v>91764.652722857296</v>
      </c>
      <c r="B4470" s="3">
        <v>96632.815065630799</v>
      </c>
      <c r="C4470" s="3">
        <v>101.04</v>
      </c>
    </row>
    <row r="4471" spans="1:3" x14ac:dyDescent="0.25">
      <c r="A4471" s="3">
        <v>91762.696673005106</v>
      </c>
      <c r="B4471" s="3">
        <v>96642.828854207997</v>
      </c>
      <c r="C4471" s="3">
        <v>101.04</v>
      </c>
    </row>
    <row r="4472" spans="1:3" x14ac:dyDescent="0.25">
      <c r="A4472" s="3">
        <v>91763.656673005098</v>
      </c>
      <c r="B4472" s="3">
        <v>96640.521354208002</v>
      </c>
      <c r="C4472" s="3">
        <v>101.04</v>
      </c>
    </row>
    <row r="4473" spans="1:3" x14ac:dyDescent="0.25">
      <c r="A4473" s="3">
        <v>91764.616673005105</v>
      </c>
      <c r="B4473" s="3">
        <v>96638.213854208007</v>
      </c>
      <c r="C4473" s="3">
        <v>101.04</v>
      </c>
    </row>
    <row r="4474" spans="1:3" x14ac:dyDescent="0.25">
      <c r="A4474" s="3">
        <v>91765.576673005096</v>
      </c>
      <c r="B4474" s="3">
        <v>96635.906354207997</v>
      </c>
      <c r="C4474" s="3">
        <v>101.04</v>
      </c>
    </row>
    <row r="4475" spans="1:3" x14ac:dyDescent="0.25">
      <c r="A4475" s="3">
        <v>91766.536673005103</v>
      </c>
      <c r="B4475" s="3">
        <v>96633.598854208001</v>
      </c>
      <c r="C4475" s="3">
        <v>101.04</v>
      </c>
    </row>
    <row r="4476" spans="1:3" x14ac:dyDescent="0.25">
      <c r="A4476" s="3">
        <v>91764.580623152797</v>
      </c>
      <c r="B4476" s="3">
        <v>96643.6126427852</v>
      </c>
      <c r="C4476" s="3">
        <v>101.04</v>
      </c>
    </row>
    <row r="4477" spans="1:3" x14ac:dyDescent="0.25">
      <c r="A4477" s="3">
        <v>91765.540623152803</v>
      </c>
      <c r="B4477" s="3">
        <v>96641.305142785204</v>
      </c>
      <c r="C4477" s="3">
        <v>101.04</v>
      </c>
    </row>
    <row r="4478" spans="1:3" x14ac:dyDescent="0.25">
      <c r="A4478" s="3">
        <v>91766.500623152795</v>
      </c>
      <c r="B4478" s="3">
        <v>96638.997642785194</v>
      </c>
      <c r="C4478" s="3">
        <v>101.04</v>
      </c>
    </row>
    <row r="4479" spans="1:3" x14ac:dyDescent="0.25">
      <c r="A4479" s="3">
        <v>91767.460623152801</v>
      </c>
      <c r="B4479" s="3">
        <v>96636.690142785199</v>
      </c>
      <c r="C4479" s="3">
        <v>101.04</v>
      </c>
    </row>
    <row r="4480" spans="1:3" x14ac:dyDescent="0.25">
      <c r="A4480" s="3">
        <v>91768.420623152793</v>
      </c>
      <c r="B4480" s="3">
        <v>96634.382642785204</v>
      </c>
      <c r="C4480" s="3">
        <v>101.04</v>
      </c>
    </row>
    <row r="4481" spans="1:3" x14ac:dyDescent="0.25">
      <c r="A4481" s="3">
        <v>91766.464573300604</v>
      </c>
      <c r="B4481" s="3">
        <v>96644.396431362402</v>
      </c>
      <c r="C4481" s="3">
        <v>101.04</v>
      </c>
    </row>
    <row r="4482" spans="1:3" x14ac:dyDescent="0.25">
      <c r="A4482" s="3">
        <v>91767.424573300596</v>
      </c>
      <c r="B4482" s="3">
        <v>96642.088931362305</v>
      </c>
      <c r="C4482" s="3">
        <v>101.04</v>
      </c>
    </row>
    <row r="4483" spans="1:3" x14ac:dyDescent="0.25">
      <c r="A4483" s="3">
        <v>91768.384573300602</v>
      </c>
      <c r="B4483" s="3">
        <v>96639.781431362397</v>
      </c>
      <c r="C4483" s="3">
        <v>101.04</v>
      </c>
    </row>
    <row r="4484" spans="1:3" x14ac:dyDescent="0.25">
      <c r="A4484" s="3">
        <v>91769.344573300594</v>
      </c>
      <c r="B4484" s="3">
        <v>96637.473931362299</v>
      </c>
      <c r="C4484" s="3">
        <v>101.04</v>
      </c>
    </row>
    <row r="4485" spans="1:3" x14ac:dyDescent="0.25">
      <c r="A4485" s="3">
        <v>91770.3045733006</v>
      </c>
      <c r="B4485" s="3">
        <v>96635.166431362304</v>
      </c>
      <c r="C4485" s="3">
        <v>101.04</v>
      </c>
    </row>
    <row r="4486" spans="1:3" x14ac:dyDescent="0.25">
      <c r="A4486" s="3">
        <v>91768.348523448396</v>
      </c>
      <c r="B4486" s="3">
        <v>96645.180219939502</v>
      </c>
      <c r="C4486" s="3">
        <v>101.04</v>
      </c>
    </row>
    <row r="4487" spans="1:3" x14ac:dyDescent="0.25">
      <c r="A4487" s="3">
        <v>91769.308523448402</v>
      </c>
      <c r="B4487" s="3">
        <v>96642.872719939507</v>
      </c>
      <c r="C4487" s="3">
        <v>101.04</v>
      </c>
    </row>
    <row r="4488" spans="1:3" x14ac:dyDescent="0.25">
      <c r="A4488" s="3">
        <v>91770.268523448394</v>
      </c>
      <c r="B4488" s="3">
        <v>96640.565219939497</v>
      </c>
      <c r="C4488" s="3">
        <v>101.04</v>
      </c>
    </row>
    <row r="4489" spans="1:3" x14ac:dyDescent="0.25">
      <c r="A4489" s="3">
        <v>91771.228523448401</v>
      </c>
      <c r="B4489" s="3">
        <v>96638.257719939502</v>
      </c>
      <c r="C4489" s="3">
        <v>101.04</v>
      </c>
    </row>
    <row r="4490" spans="1:3" x14ac:dyDescent="0.25">
      <c r="A4490" s="3">
        <v>91772.188523448407</v>
      </c>
      <c r="B4490" s="3">
        <v>96635.950219939506</v>
      </c>
      <c r="C4490" s="3">
        <v>101.04</v>
      </c>
    </row>
    <row r="4491" spans="1:3" x14ac:dyDescent="0.25">
      <c r="A4491" s="3">
        <v>91770.232473596203</v>
      </c>
      <c r="B4491" s="3">
        <v>96645.964008516705</v>
      </c>
      <c r="C4491" s="3">
        <v>101.04</v>
      </c>
    </row>
    <row r="4492" spans="1:3" x14ac:dyDescent="0.25">
      <c r="A4492" s="3">
        <v>91771.192473596195</v>
      </c>
      <c r="B4492" s="3">
        <v>96643.656508516695</v>
      </c>
      <c r="C4492" s="3">
        <v>101.04</v>
      </c>
    </row>
    <row r="4493" spans="1:3" x14ac:dyDescent="0.25">
      <c r="A4493" s="3">
        <v>91772.152473596201</v>
      </c>
      <c r="B4493" s="3">
        <v>96641.3490085167</v>
      </c>
      <c r="C4493" s="3">
        <v>101.04</v>
      </c>
    </row>
    <row r="4494" spans="1:3" x14ac:dyDescent="0.25">
      <c r="A4494" s="3">
        <v>91773.112473596106</v>
      </c>
      <c r="B4494" s="3">
        <v>96639.041508516704</v>
      </c>
      <c r="C4494" s="3">
        <v>101.04</v>
      </c>
    </row>
    <row r="4495" spans="1:3" x14ac:dyDescent="0.25">
      <c r="A4495" s="3">
        <v>91774.072473596199</v>
      </c>
      <c r="B4495" s="3">
        <v>96636.734008516694</v>
      </c>
      <c r="C4495" s="3">
        <v>101.04</v>
      </c>
    </row>
    <row r="4496" spans="1:3" x14ac:dyDescent="0.25">
      <c r="A4496" s="3">
        <v>91772.116423743893</v>
      </c>
      <c r="B4496" s="3">
        <v>96646.747797093907</v>
      </c>
      <c r="C4496" s="3">
        <v>101.04</v>
      </c>
    </row>
    <row r="4497" spans="1:3" x14ac:dyDescent="0.25">
      <c r="A4497" s="3">
        <v>91773.0764237439</v>
      </c>
      <c r="B4497" s="3">
        <v>96644.440297093897</v>
      </c>
      <c r="C4497" s="3">
        <v>101.04</v>
      </c>
    </row>
    <row r="4498" spans="1:3" x14ac:dyDescent="0.25">
      <c r="A4498" s="3">
        <v>91774.036423743906</v>
      </c>
      <c r="B4498" s="3">
        <v>96642.132797093902</v>
      </c>
      <c r="C4498" s="3">
        <v>101.04</v>
      </c>
    </row>
    <row r="4499" spans="1:3" x14ac:dyDescent="0.25">
      <c r="A4499" s="3">
        <v>91774.996423743898</v>
      </c>
      <c r="B4499" s="3">
        <v>96639.825297093907</v>
      </c>
      <c r="C4499" s="3">
        <v>101.04</v>
      </c>
    </row>
    <row r="4500" spans="1:3" x14ac:dyDescent="0.25">
      <c r="A4500" s="3">
        <v>91775.956423743904</v>
      </c>
      <c r="B4500" s="3">
        <v>96637.517797093897</v>
      </c>
      <c r="C4500" s="3">
        <v>101.04</v>
      </c>
    </row>
    <row r="4501" spans="1:3" x14ac:dyDescent="0.25">
      <c r="A4501" s="3">
        <v>91774.0003738917</v>
      </c>
      <c r="B4501" s="3">
        <v>96647.531585671095</v>
      </c>
      <c r="C4501" s="3">
        <v>101.04</v>
      </c>
    </row>
    <row r="4502" spans="1:3" x14ac:dyDescent="0.25">
      <c r="A4502" s="3">
        <v>91774.960373891707</v>
      </c>
      <c r="B4502" s="3">
        <v>96645.2240856711</v>
      </c>
      <c r="C4502" s="3">
        <v>101.04</v>
      </c>
    </row>
    <row r="4503" spans="1:3" x14ac:dyDescent="0.25">
      <c r="A4503" s="3">
        <v>91775.920373891699</v>
      </c>
      <c r="B4503" s="3">
        <v>96642.916585671104</v>
      </c>
      <c r="C4503" s="3">
        <v>101.04</v>
      </c>
    </row>
    <row r="4504" spans="1:3" x14ac:dyDescent="0.25">
      <c r="A4504" s="3">
        <v>91776.880373891705</v>
      </c>
      <c r="B4504" s="3">
        <v>96640.609085671094</v>
      </c>
      <c r="C4504" s="3">
        <v>101.04</v>
      </c>
    </row>
    <row r="4505" spans="1:3" x14ac:dyDescent="0.25">
      <c r="A4505" s="3">
        <v>91777.840373891697</v>
      </c>
      <c r="B4505" s="3">
        <v>96638.301585671099</v>
      </c>
      <c r="C4505" s="3">
        <v>101.04</v>
      </c>
    </row>
    <row r="4506" spans="1:3" x14ac:dyDescent="0.25">
      <c r="A4506" s="3">
        <v>91775.884324039507</v>
      </c>
      <c r="B4506" s="3">
        <v>96648.315374248297</v>
      </c>
      <c r="C4506" s="3">
        <v>101.04</v>
      </c>
    </row>
    <row r="4507" spans="1:3" x14ac:dyDescent="0.25">
      <c r="A4507" s="3">
        <v>91776.844324039499</v>
      </c>
      <c r="B4507" s="3">
        <v>96646.007874248302</v>
      </c>
      <c r="C4507" s="3">
        <v>101.04</v>
      </c>
    </row>
    <row r="4508" spans="1:3" x14ac:dyDescent="0.25">
      <c r="A4508" s="3">
        <v>91777.804324039505</v>
      </c>
      <c r="B4508" s="3">
        <v>96643.700374248307</v>
      </c>
      <c r="C4508" s="3">
        <v>101.04</v>
      </c>
    </row>
    <row r="4509" spans="1:3" x14ac:dyDescent="0.25">
      <c r="A4509" s="3">
        <v>91778.764324039497</v>
      </c>
      <c r="B4509" s="3">
        <v>96641.392874248297</v>
      </c>
      <c r="C4509" s="3">
        <v>101.04</v>
      </c>
    </row>
    <row r="4510" spans="1:3" x14ac:dyDescent="0.25">
      <c r="A4510" s="3">
        <v>91779.724324039504</v>
      </c>
      <c r="B4510" s="3">
        <v>96639.085374248301</v>
      </c>
      <c r="C4510" s="3">
        <v>101.04</v>
      </c>
    </row>
    <row r="4511" spans="1:3" x14ac:dyDescent="0.25">
      <c r="A4511" s="3">
        <v>91777.7682741873</v>
      </c>
      <c r="B4511" s="3">
        <v>96649.0991628255</v>
      </c>
      <c r="C4511" s="3">
        <v>101.04</v>
      </c>
    </row>
    <row r="4512" spans="1:3" x14ac:dyDescent="0.25">
      <c r="A4512" s="3">
        <v>91778.728274187204</v>
      </c>
      <c r="B4512" s="3">
        <v>96646.791662825504</v>
      </c>
      <c r="C4512" s="3">
        <v>101.04</v>
      </c>
    </row>
    <row r="4513" spans="1:3" x14ac:dyDescent="0.25">
      <c r="A4513" s="3">
        <v>91779.688274187298</v>
      </c>
      <c r="B4513" s="3">
        <v>96644.484162825494</v>
      </c>
      <c r="C4513" s="3">
        <v>101.04</v>
      </c>
    </row>
    <row r="4514" spans="1:3" x14ac:dyDescent="0.25">
      <c r="A4514" s="3">
        <v>91780.648274187202</v>
      </c>
      <c r="B4514" s="3">
        <v>96642.176662825499</v>
      </c>
      <c r="C4514" s="3">
        <v>101.04</v>
      </c>
    </row>
    <row r="4515" spans="1:3" x14ac:dyDescent="0.25">
      <c r="A4515" s="3">
        <v>91781.608274187296</v>
      </c>
      <c r="B4515" s="3">
        <v>96639.869162825504</v>
      </c>
      <c r="C4515" s="3">
        <v>101.04</v>
      </c>
    </row>
    <row r="4516" spans="1:3" x14ac:dyDescent="0.25">
      <c r="A4516" s="3">
        <v>91779.652224335005</v>
      </c>
      <c r="B4516" s="3">
        <v>96649.882951402702</v>
      </c>
      <c r="C4516" s="3">
        <v>101.04</v>
      </c>
    </row>
    <row r="4517" spans="1:3" x14ac:dyDescent="0.25">
      <c r="A4517" s="3">
        <v>91780.612224334996</v>
      </c>
      <c r="B4517" s="3">
        <v>96647.575451402707</v>
      </c>
      <c r="C4517" s="3">
        <v>101.04</v>
      </c>
    </row>
    <row r="4518" spans="1:3" x14ac:dyDescent="0.25">
      <c r="A4518" s="3">
        <v>91781.572224335003</v>
      </c>
      <c r="B4518" s="3">
        <v>96645.267951402697</v>
      </c>
      <c r="C4518" s="3">
        <v>101.04</v>
      </c>
    </row>
    <row r="4519" spans="1:3" x14ac:dyDescent="0.25">
      <c r="A4519" s="3">
        <v>91782.532224334995</v>
      </c>
      <c r="B4519" s="3">
        <v>96642.960451402701</v>
      </c>
      <c r="C4519" s="3">
        <v>101.04</v>
      </c>
    </row>
    <row r="4520" spans="1:3" x14ac:dyDescent="0.25">
      <c r="A4520" s="3">
        <v>91783.492224335001</v>
      </c>
      <c r="B4520" s="3">
        <v>96640.652951402604</v>
      </c>
      <c r="C4520" s="3">
        <v>101.04</v>
      </c>
    </row>
    <row r="4521" spans="1:3" x14ac:dyDescent="0.25">
      <c r="A4521" s="3">
        <v>91781.536174482797</v>
      </c>
      <c r="B4521" s="3">
        <v>96650.666739979803</v>
      </c>
      <c r="C4521" s="3">
        <v>101.04</v>
      </c>
    </row>
    <row r="4522" spans="1:3" x14ac:dyDescent="0.25">
      <c r="A4522" s="3">
        <v>91782.496174482803</v>
      </c>
      <c r="B4522" s="3">
        <v>96648.359239979894</v>
      </c>
      <c r="C4522" s="3">
        <v>101.04</v>
      </c>
    </row>
    <row r="4523" spans="1:3" x14ac:dyDescent="0.25">
      <c r="A4523" s="3">
        <v>91783.456174482795</v>
      </c>
      <c r="B4523" s="3">
        <v>96646.051739979797</v>
      </c>
      <c r="C4523" s="3">
        <v>101.04</v>
      </c>
    </row>
    <row r="4524" spans="1:3" x14ac:dyDescent="0.25">
      <c r="A4524" s="3">
        <v>91784.416174482802</v>
      </c>
      <c r="B4524" s="3">
        <v>96643.744239979802</v>
      </c>
      <c r="C4524" s="3">
        <v>101.04</v>
      </c>
    </row>
    <row r="4525" spans="1:3" x14ac:dyDescent="0.25">
      <c r="A4525" s="3">
        <v>91785.376174482793</v>
      </c>
      <c r="B4525" s="3">
        <v>96641.436739979807</v>
      </c>
      <c r="C4525" s="3">
        <v>101.04</v>
      </c>
    </row>
    <row r="4526" spans="1:3" x14ac:dyDescent="0.25">
      <c r="A4526" s="3">
        <v>91783.420124630604</v>
      </c>
      <c r="B4526" s="3">
        <v>96651.450528557005</v>
      </c>
      <c r="C4526" s="3">
        <v>101.04</v>
      </c>
    </row>
    <row r="4527" spans="1:3" x14ac:dyDescent="0.25">
      <c r="A4527" s="3">
        <v>91784.380124630596</v>
      </c>
      <c r="B4527" s="3">
        <v>96649.143028556995</v>
      </c>
      <c r="C4527" s="3">
        <v>101.04</v>
      </c>
    </row>
    <row r="4528" spans="1:3" x14ac:dyDescent="0.25">
      <c r="A4528" s="3">
        <v>91785.340124630602</v>
      </c>
      <c r="B4528" s="3">
        <v>96646.835528557</v>
      </c>
      <c r="C4528" s="3">
        <v>101.04</v>
      </c>
    </row>
    <row r="4529" spans="1:3" x14ac:dyDescent="0.25">
      <c r="A4529" s="3">
        <v>91786.300124630594</v>
      </c>
      <c r="B4529" s="3">
        <v>96644.528028557004</v>
      </c>
      <c r="C4529" s="3">
        <v>101.04</v>
      </c>
    </row>
    <row r="4530" spans="1:3" x14ac:dyDescent="0.25">
      <c r="A4530" s="3">
        <v>91787.2601246306</v>
      </c>
      <c r="B4530" s="3">
        <v>96642.220528556994</v>
      </c>
      <c r="C4530" s="3">
        <v>101.04</v>
      </c>
    </row>
    <row r="4531" spans="1:3" x14ac:dyDescent="0.25">
      <c r="A4531" s="3">
        <v>91785.304074778294</v>
      </c>
      <c r="B4531" s="3">
        <v>96652.234317134207</v>
      </c>
      <c r="C4531" s="3">
        <v>101.04</v>
      </c>
    </row>
    <row r="4532" spans="1:3" x14ac:dyDescent="0.25">
      <c r="A4532" s="3">
        <v>91786.264074778301</v>
      </c>
      <c r="B4532" s="3">
        <v>96649.926817134197</v>
      </c>
      <c r="C4532" s="3">
        <v>101.04</v>
      </c>
    </row>
    <row r="4533" spans="1:3" x14ac:dyDescent="0.25">
      <c r="A4533" s="3">
        <v>91787.224074778307</v>
      </c>
      <c r="B4533" s="3">
        <v>96647.619317134202</v>
      </c>
      <c r="C4533" s="3">
        <v>101.04</v>
      </c>
    </row>
    <row r="4534" spans="1:3" x14ac:dyDescent="0.25">
      <c r="A4534" s="3">
        <v>91788.184074778299</v>
      </c>
      <c r="B4534" s="3">
        <v>96645.311817134207</v>
      </c>
      <c r="C4534" s="3">
        <v>101.04</v>
      </c>
    </row>
    <row r="4535" spans="1:3" x14ac:dyDescent="0.25">
      <c r="A4535" s="3">
        <v>91789.144074778305</v>
      </c>
      <c r="B4535" s="3">
        <v>96643.004317134197</v>
      </c>
      <c r="C4535" s="3">
        <v>101.04</v>
      </c>
    </row>
    <row r="4536" spans="1:3" x14ac:dyDescent="0.25">
      <c r="A4536" s="3">
        <v>91787.188024926101</v>
      </c>
      <c r="B4536" s="3">
        <v>96653.018105711395</v>
      </c>
      <c r="C4536" s="3">
        <v>101.04</v>
      </c>
    </row>
    <row r="4537" spans="1:3" x14ac:dyDescent="0.25">
      <c r="A4537" s="3">
        <v>91788.148024926093</v>
      </c>
      <c r="B4537" s="3">
        <v>96650.7106057114</v>
      </c>
      <c r="C4537" s="3">
        <v>101.04</v>
      </c>
    </row>
    <row r="4538" spans="1:3" x14ac:dyDescent="0.25">
      <c r="A4538" s="3">
        <v>91789.108024926099</v>
      </c>
      <c r="B4538" s="3">
        <v>96648.403105711404</v>
      </c>
      <c r="C4538" s="3">
        <v>101.04</v>
      </c>
    </row>
    <row r="4539" spans="1:3" x14ac:dyDescent="0.25">
      <c r="A4539" s="3">
        <v>91790.068024926106</v>
      </c>
      <c r="B4539" s="3">
        <v>96646.095605711394</v>
      </c>
      <c r="C4539" s="3">
        <v>101.04</v>
      </c>
    </row>
    <row r="4540" spans="1:3" x14ac:dyDescent="0.25">
      <c r="A4540" s="3">
        <v>91791.028024926098</v>
      </c>
      <c r="B4540" s="3">
        <v>96643.788105711399</v>
      </c>
      <c r="C4540" s="3">
        <v>101.04</v>
      </c>
    </row>
    <row r="4541" spans="1:3" x14ac:dyDescent="0.25">
      <c r="A4541" s="3">
        <v>91789.071975073894</v>
      </c>
      <c r="B4541" s="3">
        <v>96653.801894288597</v>
      </c>
      <c r="C4541" s="3">
        <v>101.04</v>
      </c>
    </row>
    <row r="4542" spans="1:3" x14ac:dyDescent="0.25">
      <c r="A4542" s="3">
        <v>91790.0319750739</v>
      </c>
      <c r="B4542" s="3">
        <v>96651.494394288602</v>
      </c>
      <c r="C4542" s="3">
        <v>101.04</v>
      </c>
    </row>
    <row r="4543" spans="1:3" x14ac:dyDescent="0.25">
      <c r="A4543" s="3">
        <v>91790.991975073906</v>
      </c>
      <c r="B4543" s="3">
        <v>96649.186894288607</v>
      </c>
      <c r="C4543" s="3">
        <v>101.04</v>
      </c>
    </row>
    <row r="4544" spans="1:3" x14ac:dyDescent="0.25">
      <c r="A4544" s="3">
        <v>91791.951975073898</v>
      </c>
      <c r="B4544" s="3">
        <v>96646.879394288597</v>
      </c>
      <c r="C4544" s="3">
        <v>101.04</v>
      </c>
    </row>
    <row r="4545" spans="1:3" x14ac:dyDescent="0.25">
      <c r="A4545" s="3">
        <v>91792.911975073905</v>
      </c>
      <c r="B4545" s="3">
        <v>96644.571894288601</v>
      </c>
      <c r="C4545" s="3">
        <v>101.04</v>
      </c>
    </row>
    <row r="4546" spans="1:3" x14ac:dyDescent="0.25">
      <c r="A4546" s="3">
        <v>91790.9559252217</v>
      </c>
      <c r="B4546" s="3">
        <v>96654.5856828658</v>
      </c>
      <c r="C4546" s="3">
        <v>101.04</v>
      </c>
    </row>
    <row r="4547" spans="1:3" x14ac:dyDescent="0.25">
      <c r="A4547" s="3">
        <v>91791.915925221707</v>
      </c>
      <c r="B4547" s="3">
        <v>96652.278182865804</v>
      </c>
      <c r="C4547" s="3">
        <v>101.04</v>
      </c>
    </row>
    <row r="4548" spans="1:3" x14ac:dyDescent="0.25">
      <c r="A4548" s="3">
        <v>91792.875925221699</v>
      </c>
      <c r="B4548" s="3">
        <v>96649.970682865795</v>
      </c>
      <c r="C4548" s="3">
        <v>101.04</v>
      </c>
    </row>
    <row r="4549" spans="1:3" x14ac:dyDescent="0.25">
      <c r="A4549" s="3">
        <v>91793.835925221705</v>
      </c>
      <c r="B4549" s="3">
        <v>96647.663182865799</v>
      </c>
      <c r="C4549" s="3">
        <v>101.04</v>
      </c>
    </row>
    <row r="4550" spans="1:3" x14ac:dyDescent="0.25">
      <c r="A4550" s="3">
        <v>91794.795925221697</v>
      </c>
      <c r="B4550" s="3">
        <v>96645.355682865804</v>
      </c>
      <c r="C4550" s="3">
        <v>101.04</v>
      </c>
    </row>
    <row r="4551" spans="1:3" x14ac:dyDescent="0.25">
      <c r="A4551" s="3">
        <v>91792.839875369405</v>
      </c>
      <c r="B4551" s="3">
        <v>96655.369471443002</v>
      </c>
      <c r="C4551" s="3">
        <v>101.04</v>
      </c>
    </row>
    <row r="4552" spans="1:3" x14ac:dyDescent="0.25">
      <c r="A4552" s="3">
        <v>91793.799875369397</v>
      </c>
      <c r="B4552" s="3">
        <v>96653.061971443007</v>
      </c>
      <c r="C4552" s="3">
        <v>101.04</v>
      </c>
    </row>
    <row r="4553" spans="1:3" x14ac:dyDescent="0.25">
      <c r="A4553" s="3">
        <v>91794.759875369404</v>
      </c>
      <c r="B4553" s="3">
        <v>96650.754471442997</v>
      </c>
      <c r="C4553" s="3">
        <v>101.04</v>
      </c>
    </row>
    <row r="4554" spans="1:3" x14ac:dyDescent="0.25">
      <c r="A4554" s="3">
        <v>91795.719875369396</v>
      </c>
      <c r="B4554" s="3">
        <v>96648.446971443002</v>
      </c>
      <c r="C4554" s="3">
        <v>101.04</v>
      </c>
    </row>
    <row r="4555" spans="1:3" x14ac:dyDescent="0.25">
      <c r="A4555" s="3">
        <v>91796.679875369402</v>
      </c>
      <c r="B4555" s="3">
        <v>96646.139471443006</v>
      </c>
      <c r="C4555" s="3">
        <v>101.04</v>
      </c>
    </row>
    <row r="4556" spans="1:3" x14ac:dyDescent="0.25">
      <c r="A4556" s="3">
        <v>91794.723825517198</v>
      </c>
      <c r="B4556" s="3">
        <v>96656.153260020204</v>
      </c>
      <c r="C4556" s="3">
        <v>101.04</v>
      </c>
    </row>
    <row r="4557" spans="1:3" x14ac:dyDescent="0.25">
      <c r="A4557" s="3">
        <v>91795.683825517204</v>
      </c>
      <c r="B4557" s="3">
        <v>96653.845760020195</v>
      </c>
      <c r="C4557" s="3">
        <v>101.04</v>
      </c>
    </row>
    <row r="4558" spans="1:3" x14ac:dyDescent="0.25">
      <c r="A4558" s="3">
        <v>91796.643825517196</v>
      </c>
      <c r="B4558" s="3">
        <v>96651.538260020199</v>
      </c>
      <c r="C4558" s="3">
        <v>101.04</v>
      </c>
    </row>
    <row r="4559" spans="1:3" x14ac:dyDescent="0.25">
      <c r="A4559" s="3">
        <v>91797.603825517202</v>
      </c>
      <c r="B4559" s="3">
        <v>96649.230760020102</v>
      </c>
      <c r="C4559" s="3">
        <v>101.04</v>
      </c>
    </row>
    <row r="4560" spans="1:3" x14ac:dyDescent="0.25">
      <c r="A4560" s="3">
        <v>91798.563825517194</v>
      </c>
      <c r="B4560" s="3">
        <v>96646.923260020194</v>
      </c>
      <c r="C4560" s="3">
        <v>101.04</v>
      </c>
    </row>
    <row r="4561" spans="1:3" x14ac:dyDescent="0.25">
      <c r="A4561" s="3">
        <v>91796.607775665005</v>
      </c>
      <c r="B4561" s="3">
        <v>96656.937048597305</v>
      </c>
      <c r="C4561" s="3">
        <v>101.04</v>
      </c>
    </row>
    <row r="4562" spans="1:3" x14ac:dyDescent="0.25">
      <c r="A4562" s="3">
        <v>91797.567775664997</v>
      </c>
      <c r="B4562" s="3">
        <v>96654.629548597295</v>
      </c>
      <c r="C4562" s="3">
        <v>101.04</v>
      </c>
    </row>
    <row r="4563" spans="1:3" x14ac:dyDescent="0.25">
      <c r="A4563" s="3">
        <v>91798.527775665003</v>
      </c>
      <c r="B4563" s="3">
        <v>96652.3220485973</v>
      </c>
      <c r="C4563" s="3">
        <v>101.04</v>
      </c>
    </row>
    <row r="4564" spans="1:3" x14ac:dyDescent="0.25">
      <c r="A4564" s="3">
        <v>91799.487775664995</v>
      </c>
      <c r="B4564" s="3">
        <v>96650.014548597304</v>
      </c>
      <c r="C4564" s="3">
        <v>101.04</v>
      </c>
    </row>
    <row r="4565" spans="1:3" x14ac:dyDescent="0.25">
      <c r="A4565" s="3">
        <v>91800.447775665001</v>
      </c>
      <c r="B4565" s="3">
        <v>96647.707048597294</v>
      </c>
      <c r="C4565" s="3">
        <v>101.04</v>
      </c>
    </row>
    <row r="4566" spans="1:3" x14ac:dyDescent="0.25">
      <c r="A4566" s="3">
        <v>91798.491725812797</v>
      </c>
      <c r="B4566" s="3">
        <v>96657.720837174493</v>
      </c>
      <c r="C4566" s="3">
        <v>101.04</v>
      </c>
    </row>
    <row r="4567" spans="1:3" x14ac:dyDescent="0.25">
      <c r="A4567" s="3">
        <v>91799.451725812803</v>
      </c>
      <c r="B4567" s="3">
        <v>96655.413337174497</v>
      </c>
      <c r="C4567" s="3">
        <v>101.04</v>
      </c>
    </row>
    <row r="4568" spans="1:3" x14ac:dyDescent="0.25">
      <c r="A4568" s="3">
        <v>91800.411725812795</v>
      </c>
      <c r="B4568" s="3">
        <v>96653.105837174502</v>
      </c>
      <c r="C4568" s="3">
        <v>101.04</v>
      </c>
    </row>
    <row r="4569" spans="1:3" x14ac:dyDescent="0.25">
      <c r="A4569" s="3">
        <v>91801.371725812802</v>
      </c>
      <c r="B4569" s="3">
        <v>96650.798337174507</v>
      </c>
      <c r="C4569" s="3">
        <v>101.04</v>
      </c>
    </row>
    <row r="4570" spans="1:3" x14ac:dyDescent="0.25">
      <c r="A4570" s="3">
        <v>91802.331725812794</v>
      </c>
      <c r="B4570" s="3">
        <v>96648.490837174497</v>
      </c>
      <c r="C4570" s="3">
        <v>101.04</v>
      </c>
    </row>
    <row r="4571" spans="1:3" x14ac:dyDescent="0.25">
      <c r="A4571" s="3">
        <v>91800.375675960502</v>
      </c>
      <c r="B4571" s="3">
        <v>96658.504625751695</v>
      </c>
      <c r="C4571" s="3">
        <v>101.04</v>
      </c>
    </row>
    <row r="4572" spans="1:3" x14ac:dyDescent="0.25">
      <c r="A4572" s="3">
        <v>91801.335675960494</v>
      </c>
      <c r="B4572" s="3">
        <v>96656.1971257517</v>
      </c>
      <c r="C4572" s="3">
        <v>101.04</v>
      </c>
    </row>
    <row r="4573" spans="1:3" x14ac:dyDescent="0.25">
      <c r="A4573" s="3">
        <v>91802.2956759605</v>
      </c>
      <c r="B4573" s="3">
        <v>96653.889625751704</v>
      </c>
      <c r="C4573" s="3">
        <v>101.04</v>
      </c>
    </row>
    <row r="4574" spans="1:3" x14ac:dyDescent="0.25">
      <c r="A4574" s="3">
        <v>91803.255675960507</v>
      </c>
      <c r="B4574" s="3">
        <v>96651.582125751695</v>
      </c>
      <c r="C4574" s="3">
        <v>101.04</v>
      </c>
    </row>
    <row r="4575" spans="1:3" x14ac:dyDescent="0.25">
      <c r="A4575" s="3">
        <v>91804.215675960499</v>
      </c>
      <c r="B4575" s="3">
        <v>96649.274625751699</v>
      </c>
      <c r="C4575" s="3">
        <v>101.04</v>
      </c>
    </row>
    <row r="4576" spans="1:3" x14ac:dyDescent="0.25">
      <c r="A4576" s="3">
        <v>91802.259626108294</v>
      </c>
      <c r="B4576" s="3">
        <v>96659.288414328897</v>
      </c>
      <c r="C4576" s="3">
        <v>101.04</v>
      </c>
    </row>
    <row r="4577" spans="1:3" x14ac:dyDescent="0.25">
      <c r="A4577" s="3">
        <v>91803.219626108301</v>
      </c>
      <c r="B4577" s="3">
        <v>96656.980914328902</v>
      </c>
      <c r="C4577" s="3">
        <v>101.04</v>
      </c>
    </row>
    <row r="4578" spans="1:3" x14ac:dyDescent="0.25">
      <c r="A4578" s="3">
        <v>91804.179626108293</v>
      </c>
      <c r="B4578" s="3">
        <v>96654.673414328907</v>
      </c>
      <c r="C4578" s="3">
        <v>101.04</v>
      </c>
    </row>
    <row r="4579" spans="1:3" x14ac:dyDescent="0.25">
      <c r="A4579" s="3">
        <v>91805.139626108299</v>
      </c>
      <c r="B4579" s="3">
        <v>96652.365914328897</v>
      </c>
      <c r="C4579" s="3">
        <v>101.04</v>
      </c>
    </row>
    <row r="4580" spans="1:3" x14ac:dyDescent="0.25">
      <c r="A4580" s="3">
        <v>91806.099626108306</v>
      </c>
      <c r="B4580" s="3">
        <v>96650.058414328902</v>
      </c>
      <c r="C4580" s="3">
        <v>101.04</v>
      </c>
    </row>
    <row r="4581" spans="1:3" x14ac:dyDescent="0.25">
      <c r="A4581" s="3">
        <v>91804.143576256101</v>
      </c>
      <c r="B4581" s="3">
        <v>96660.0722029061</v>
      </c>
      <c r="C4581" s="3">
        <v>101.04</v>
      </c>
    </row>
    <row r="4582" spans="1:3" x14ac:dyDescent="0.25">
      <c r="A4582" s="3">
        <v>91805.103576256093</v>
      </c>
      <c r="B4582" s="3">
        <v>96657.764702906105</v>
      </c>
      <c r="C4582" s="3">
        <v>101.04</v>
      </c>
    </row>
    <row r="4583" spans="1:3" x14ac:dyDescent="0.25">
      <c r="A4583" s="3">
        <v>91806.0635762561</v>
      </c>
      <c r="B4583" s="3">
        <v>96655.457202906095</v>
      </c>
      <c r="C4583" s="3">
        <v>101.04</v>
      </c>
    </row>
    <row r="4584" spans="1:3" x14ac:dyDescent="0.25">
      <c r="A4584" s="3">
        <v>91807.023576256106</v>
      </c>
      <c r="B4584" s="3">
        <v>96653.149702906099</v>
      </c>
      <c r="C4584" s="3">
        <v>101.04</v>
      </c>
    </row>
    <row r="4585" spans="1:3" x14ac:dyDescent="0.25">
      <c r="A4585" s="3">
        <v>91807.983576256098</v>
      </c>
      <c r="B4585" s="3">
        <v>96650.842202906104</v>
      </c>
      <c r="C4585" s="3">
        <v>101.04</v>
      </c>
    </row>
    <row r="4586" spans="1:3" x14ac:dyDescent="0.25">
      <c r="A4586" s="3">
        <v>91806.027526403894</v>
      </c>
      <c r="B4586" s="3">
        <v>96660.855991483302</v>
      </c>
      <c r="C4586" s="3">
        <v>101.04</v>
      </c>
    </row>
    <row r="4587" spans="1:3" x14ac:dyDescent="0.25">
      <c r="A4587" s="3">
        <v>91806.9875264039</v>
      </c>
      <c r="B4587" s="3">
        <v>96658.548491483307</v>
      </c>
      <c r="C4587" s="3">
        <v>101.04</v>
      </c>
    </row>
    <row r="4588" spans="1:3" x14ac:dyDescent="0.25">
      <c r="A4588" s="3">
        <v>91807.947526403805</v>
      </c>
      <c r="B4588" s="3">
        <v>96656.240991483297</v>
      </c>
      <c r="C4588" s="3">
        <v>101.04</v>
      </c>
    </row>
    <row r="4589" spans="1:3" x14ac:dyDescent="0.25">
      <c r="A4589" s="3">
        <v>91808.907526403898</v>
      </c>
      <c r="B4589" s="3">
        <v>96653.933491483302</v>
      </c>
      <c r="C4589" s="3">
        <v>101.04</v>
      </c>
    </row>
    <row r="4590" spans="1:3" x14ac:dyDescent="0.25">
      <c r="A4590" s="3">
        <v>91809.867526403803</v>
      </c>
      <c r="B4590" s="3">
        <v>96651.625991483306</v>
      </c>
      <c r="C4590" s="3">
        <v>101.04</v>
      </c>
    </row>
    <row r="4591" spans="1:3" x14ac:dyDescent="0.25">
      <c r="A4591" s="3">
        <v>91807.911476551599</v>
      </c>
      <c r="B4591" s="3">
        <v>96661.639780060505</v>
      </c>
      <c r="C4591" s="3">
        <v>101.04</v>
      </c>
    </row>
    <row r="4592" spans="1:3" x14ac:dyDescent="0.25">
      <c r="A4592" s="3">
        <v>91808.871476551605</v>
      </c>
      <c r="B4592" s="3">
        <v>96659.332280060495</v>
      </c>
      <c r="C4592" s="3">
        <v>101.04</v>
      </c>
    </row>
    <row r="4593" spans="1:3" x14ac:dyDescent="0.25">
      <c r="A4593" s="3">
        <v>91809.831476551597</v>
      </c>
      <c r="B4593" s="3">
        <v>96657.024780060499</v>
      </c>
      <c r="C4593" s="3">
        <v>101.04</v>
      </c>
    </row>
    <row r="4594" spans="1:3" x14ac:dyDescent="0.25">
      <c r="A4594" s="3">
        <v>91810.791476551603</v>
      </c>
      <c r="B4594" s="3">
        <v>96654.717280060504</v>
      </c>
      <c r="C4594" s="3">
        <v>101.04</v>
      </c>
    </row>
    <row r="4595" spans="1:3" x14ac:dyDescent="0.25">
      <c r="A4595" s="3">
        <v>91811.751476551595</v>
      </c>
      <c r="B4595" s="3">
        <v>96652.409780060494</v>
      </c>
      <c r="C4595" s="3">
        <v>101.04</v>
      </c>
    </row>
    <row r="4596" spans="1:3" x14ac:dyDescent="0.25">
      <c r="A4596" s="3">
        <v>91809.795426699406</v>
      </c>
      <c r="B4596" s="3">
        <v>96662.423568637605</v>
      </c>
      <c r="C4596" s="3">
        <v>101.04</v>
      </c>
    </row>
    <row r="4597" spans="1:3" x14ac:dyDescent="0.25">
      <c r="A4597" s="3">
        <v>91810.755426699398</v>
      </c>
      <c r="B4597" s="3">
        <v>96660.116068637697</v>
      </c>
      <c r="C4597" s="3">
        <v>101.04</v>
      </c>
    </row>
    <row r="4598" spans="1:3" x14ac:dyDescent="0.25">
      <c r="A4598" s="3">
        <v>91811.715426699404</v>
      </c>
      <c r="B4598" s="3">
        <v>96657.8085686376</v>
      </c>
      <c r="C4598" s="3">
        <v>101.04</v>
      </c>
    </row>
    <row r="4599" spans="1:3" x14ac:dyDescent="0.25">
      <c r="A4599" s="3">
        <v>91812.675426699396</v>
      </c>
      <c r="B4599" s="3">
        <v>96655.501068637604</v>
      </c>
      <c r="C4599" s="3">
        <v>101.04</v>
      </c>
    </row>
    <row r="4600" spans="1:3" x14ac:dyDescent="0.25">
      <c r="A4600" s="3">
        <v>91813.635426699402</v>
      </c>
      <c r="B4600" s="3">
        <v>96653.193568637595</v>
      </c>
      <c r="C4600" s="3">
        <v>101.04</v>
      </c>
    </row>
    <row r="4601" spans="1:3" x14ac:dyDescent="0.25">
      <c r="A4601" s="3">
        <v>91811.679376847198</v>
      </c>
      <c r="B4601" s="3">
        <v>96663.207357214793</v>
      </c>
      <c r="C4601" s="3">
        <v>101.04</v>
      </c>
    </row>
    <row r="4602" spans="1:3" x14ac:dyDescent="0.25">
      <c r="A4602" s="3">
        <v>91812.639376847204</v>
      </c>
      <c r="B4602" s="3">
        <v>96660.899857214798</v>
      </c>
      <c r="C4602" s="3">
        <v>101.04</v>
      </c>
    </row>
    <row r="4603" spans="1:3" x14ac:dyDescent="0.25">
      <c r="A4603" s="3">
        <v>91813.599376847196</v>
      </c>
      <c r="B4603" s="3">
        <v>96658.592357214802</v>
      </c>
      <c r="C4603" s="3">
        <v>101.04</v>
      </c>
    </row>
    <row r="4604" spans="1:3" x14ac:dyDescent="0.25">
      <c r="A4604" s="3">
        <v>91814.559376847203</v>
      </c>
      <c r="B4604" s="3">
        <v>96656.284857214807</v>
      </c>
      <c r="C4604" s="3">
        <v>101.04</v>
      </c>
    </row>
    <row r="4605" spans="1:3" x14ac:dyDescent="0.25">
      <c r="A4605" s="3">
        <v>91815.519376847195</v>
      </c>
      <c r="B4605" s="3">
        <v>96653.977357214797</v>
      </c>
      <c r="C4605" s="3">
        <v>101.04</v>
      </c>
    </row>
    <row r="4606" spans="1:3" x14ac:dyDescent="0.25">
      <c r="A4606" s="3">
        <v>91813.563326994903</v>
      </c>
      <c r="B4606" s="3">
        <v>96663.991145791995</v>
      </c>
      <c r="C4606" s="3">
        <v>101.04</v>
      </c>
    </row>
    <row r="4607" spans="1:3" x14ac:dyDescent="0.25">
      <c r="A4607" s="3">
        <v>91814.523326994997</v>
      </c>
      <c r="B4607" s="3">
        <v>96661.683645792</v>
      </c>
      <c r="C4607" s="3">
        <v>101.04</v>
      </c>
    </row>
    <row r="4608" spans="1:3" x14ac:dyDescent="0.25">
      <c r="A4608" s="3">
        <v>91815.483326994901</v>
      </c>
      <c r="B4608" s="3">
        <v>96659.376145792005</v>
      </c>
      <c r="C4608" s="3">
        <v>101.04</v>
      </c>
    </row>
    <row r="4609" spans="1:3" x14ac:dyDescent="0.25">
      <c r="A4609" s="3">
        <v>91816.443326994995</v>
      </c>
      <c r="B4609" s="3">
        <v>96657.068645791995</v>
      </c>
      <c r="C4609" s="3">
        <v>101.04</v>
      </c>
    </row>
    <row r="4610" spans="1:3" x14ac:dyDescent="0.25">
      <c r="A4610" s="3">
        <v>91817.4033269949</v>
      </c>
      <c r="B4610" s="3">
        <v>96654.761145791999</v>
      </c>
      <c r="C4610" s="3">
        <v>101.04</v>
      </c>
    </row>
    <row r="4611" spans="1:3" x14ac:dyDescent="0.25">
      <c r="A4611" s="3">
        <v>91815.447277142695</v>
      </c>
      <c r="B4611" s="3">
        <v>96664.774934369198</v>
      </c>
      <c r="C4611" s="3">
        <v>101.04</v>
      </c>
    </row>
    <row r="4612" spans="1:3" x14ac:dyDescent="0.25">
      <c r="A4612" s="3">
        <v>91816.407277142702</v>
      </c>
      <c r="B4612" s="3">
        <v>96662.467434369202</v>
      </c>
      <c r="C4612" s="3">
        <v>101.04</v>
      </c>
    </row>
    <row r="4613" spans="1:3" x14ac:dyDescent="0.25">
      <c r="A4613" s="3">
        <v>91817.367277142694</v>
      </c>
      <c r="B4613" s="3">
        <v>96660.159934369207</v>
      </c>
      <c r="C4613" s="3">
        <v>101.04</v>
      </c>
    </row>
    <row r="4614" spans="1:3" x14ac:dyDescent="0.25">
      <c r="A4614" s="3">
        <v>91818.3272771427</v>
      </c>
      <c r="B4614" s="3">
        <v>96657.852434369197</v>
      </c>
      <c r="C4614" s="3">
        <v>101.04</v>
      </c>
    </row>
    <row r="4615" spans="1:3" x14ac:dyDescent="0.25">
      <c r="A4615" s="3">
        <v>91819.287277142706</v>
      </c>
      <c r="B4615" s="3">
        <v>96655.544934369202</v>
      </c>
      <c r="C4615" s="3">
        <v>101.04</v>
      </c>
    </row>
    <row r="4616" spans="1:3" x14ac:dyDescent="0.25">
      <c r="A4616" s="3">
        <v>91817.331227290502</v>
      </c>
      <c r="B4616" s="3">
        <v>96665.5587229464</v>
      </c>
      <c r="C4616" s="3">
        <v>101.04</v>
      </c>
    </row>
    <row r="4617" spans="1:3" x14ac:dyDescent="0.25">
      <c r="A4617" s="3">
        <v>91818.291227290494</v>
      </c>
      <c r="B4617" s="3">
        <v>96663.251222946405</v>
      </c>
      <c r="C4617" s="3">
        <v>101.04</v>
      </c>
    </row>
    <row r="4618" spans="1:3" x14ac:dyDescent="0.25">
      <c r="A4618" s="3">
        <v>91819.251227290501</v>
      </c>
      <c r="B4618" s="3">
        <v>96660.943722946395</v>
      </c>
      <c r="C4618" s="3">
        <v>101.04</v>
      </c>
    </row>
    <row r="4619" spans="1:3" x14ac:dyDescent="0.25">
      <c r="A4619" s="3">
        <v>91820.211227290507</v>
      </c>
      <c r="B4619" s="3">
        <v>96658.636222946399</v>
      </c>
      <c r="C4619" s="3">
        <v>101.04</v>
      </c>
    </row>
    <row r="4620" spans="1:3" x14ac:dyDescent="0.25">
      <c r="A4620" s="3">
        <v>91821.171227290499</v>
      </c>
      <c r="B4620" s="3">
        <v>96656.328722946404</v>
      </c>
      <c r="C4620" s="3">
        <v>101.04</v>
      </c>
    </row>
    <row r="4621" spans="1:3" x14ac:dyDescent="0.25">
      <c r="A4621" s="3">
        <v>91819.215177438295</v>
      </c>
      <c r="B4621" s="3">
        <v>96666.342511523602</v>
      </c>
      <c r="C4621" s="3">
        <v>101.04</v>
      </c>
    </row>
    <row r="4622" spans="1:3" x14ac:dyDescent="0.25">
      <c r="A4622" s="3">
        <v>91820.175177438301</v>
      </c>
      <c r="B4622" s="3">
        <v>96664.035011523607</v>
      </c>
      <c r="C4622" s="3">
        <v>101.04</v>
      </c>
    </row>
    <row r="4623" spans="1:3" x14ac:dyDescent="0.25">
      <c r="A4623" s="3">
        <v>91821.135177438293</v>
      </c>
      <c r="B4623" s="3">
        <v>96661.727511523597</v>
      </c>
      <c r="C4623" s="3">
        <v>101.04</v>
      </c>
    </row>
    <row r="4624" spans="1:3" x14ac:dyDescent="0.25">
      <c r="A4624" s="3">
        <v>91822.095177438299</v>
      </c>
      <c r="B4624" s="3">
        <v>96659.420011523602</v>
      </c>
      <c r="C4624" s="3">
        <v>101.04</v>
      </c>
    </row>
    <row r="4625" spans="1:3" x14ac:dyDescent="0.25">
      <c r="A4625" s="3">
        <v>91823.055177438306</v>
      </c>
      <c r="B4625" s="3">
        <v>96657.112511523606</v>
      </c>
      <c r="C4625" s="3">
        <v>101.04</v>
      </c>
    </row>
    <row r="4626" spans="1:3" x14ac:dyDescent="0.25">
      <c r="A4626" s="3">
        <v>91761.499491062699</v>
      </c>
      <c r="B4626" s="3">
        <v>96630.515045882305</v>
      </c>
      <c r="C4626" s="3">
        <v>100.93</v>
      </c>
    </row>
    <row r="4627" spans="1:3" x14ac:dyDescent="0.25">
      <c r="A4627" s="3">
        <v>91762.521991062706</v>
      </c>
      <c r="B4627" s="3">
        <v>96628.235045882306</v>
      </c>
      <c r="C4627" s="3">
        <v>100.93</v>
      </c>
    </row>
    <row r="4628" spans="1:3" x14ac:dyDescent="0.25">
      <c r="A4628" s="3">
        <v>91763.544491062697</v>
      </c>
      <c r="B4628" s="3">
        <v>96625.955045882307</v>
      </c>
      <c r="C4628" s="3">
        <v>100.93</v>
      </c>
    </row>
    <row r="4629" spans="1:3" x14ac:dyDescent="0.25">
      <c r="A4629" s="3">
        <v>91764.566991062704</v>
      </c>
      <c r="B4629" s="3">
        <v>96623.675045882293</v>
      </c>
      <c r="C4629" s="3">
        <v>100.93</v>
      </c>
    </row>
    <row r="4630" spans="1:3" x14ac:dyDescent="0.25">
      <c r="A4630" s="3">
        <v>91765.589491062696</v>
      </c>
      <c r="B4630" s="3">
        <v>96621.395045882295</v>
      </c>
      <c r="C4630" s="3">
        <v>100.93</v>
      </c>
    </row>
    <row r="4631" spans="1:3" x14ac:dyDescent="0.25">
      <c r="A4631" s="3">
        <v>91763.346188573996</v>
      </c>
      <c r="B4631" s="3">
        <v>96631.343224919707</v>
      </c>
      <c r="C4631" s="3">
        <v>100.93</v>
      </c>
    </row>
    <row r="4632" spans="1:3" x14ac:dyDescent="0.25">
      <c r="A4632" s="3">
        <v>91764.368688574003</v>
      </c>
      <c r="B4632" s="3">
        <v>96629.063224919693</v>
      </c>
      <c r="C4632" s="3">
        <v>100.93</v>
      </c>
    </row>
    <row r="4633" spans="1:3" x14ac:dyDescent="0.25">
      <c r="A4633" s="3">
        <v>91765.391188573994</v>
      </c>
      <c r="B4633" s="3">
        <v>96626.783224919694</v>
      </c>
      <c r="C4633" s="3">
        <v>100.93</v>
      </c>
    </row>
    <row r="4634" spans="1:3" x14ac:dyDescent="0.25">
      <c r="A4634" s="3">
        <v>91766.413688574001</v>
      </c>
      <c r="B4634" s="3">
        <v>96624.503224919696</v>
      </c>
      <c r="C4634" s="3">
        <v>100.93</v>
      </c>
    </row>
    <row r="4635" spans="1:3" x14ac:dyDescent="0.25">
      <c r="A4635" s="3">
        <v>91767.436188574007</v>
      </c>
      <c r="B4635" s="3">
        <v>96622.223224919697</v>
      </c>
      <c r="C4635" s="3">
        <v>100.93</v>
      </c>
    </row>
    <row r="4636" spans="1:3" x14ac:dyDescent="0.25">
      <c r="A4636" s="3">
        <v>91765.192886085395</v>
      </c>
      <c r="B4636" s="3">
        <v>96632.171403957196</v>
      </c>
      <c r="C4636" s="3">
        <v>100.93</v>
      </c>
    </row>
    <row r="4637" spans="1:3" x14ac:dyDescent="0.25">
      <c r="A4637" s="3">
        <v>91766.215386085401</v>
      </c>
      <c r="B4637" s="3">
        <v>96629.891403957197</v>
      </c>
      <c r="C4637" s="3">
        <v>100.93</v>
      </c>
    </row>
    <row r="4638" spans="1:3" x14ac:dyDescent="0.25">
      <c r="A4638" s="3">
        <v>91767.237886085393</v>
      </c>
      <c r="B4638" s="3">
        <v>96627.611403957198</v>
      </c>
      <c r="C4638" s="3">
        <v>100.93</v>
      </c>
    </row>
    <row r="4639" spans="1:3" x14ac:dyDescent="0.25">
      <c r="A4639" s="3">
        <v>91768.2603860854</v>
      </c>
      <c r="B4639" s="3">
        <v>96625.3314039572</v>
      </c>
      <c r="C4639" s="3">
        <v>100.93</v>
      </c>
    </row>
    <row r="4640" spans="1:3" x14ac:dyDescent="0.25">
      <c r="A4640" s="3">
        <v>91769.282886085406</v>
      </c>
      <c r="B4640" s="3">
        <v>96623.051403957201</v>
      </c>
      <c r="C4640" s="3">
        <v>100.93</v>
      </c>
    </row>
    <row r="4641" spans="1:3" x14ac:dyDescent="0.25">
      <c r="A4641" s="3">
        <v>91767.039583596794</v>
      </c>
      <c r="B4641" s="3">
        <v>96632.999582994598</v>
      </c>
      <c r="C4641" s="3">
        <v>100.93</v>
      </c>
    </row>
    <row r="4642" spans="1:3" x14ac:dyDescent="0.25">
      <c r="A4642" s="3">
        <v>91768.062083596698</v>
      </c>
      <c r="B4642" s="3">
        <v>96630.719582994599</v>
      </c>
      <c r="C4642" s="3">
        <v>100.93</v>
      </c>
    </row>
    <row r="4643" spans="1:3" x14ac:dyDescent="0.25">
      <c r="A4643" s="3">
        <v>91769.084583596705</v>
      </c>
      <c r="B4643" s="3">
        <v>96628.439582994601</v>
      </c>
      <c r="C4643" s="3">
        <v>100.93</v>
      </c>
    </row>
    <row r="4644" spans="1:3" x14ac:dyDescent="0.25">
      <c r="A4644" s="3">
        <v>91770.107083596697</v>
      </c>
      <c r="B4644" s="3">
        <v>96626.159582994602</v>
      </c>
      <c r="C4644" s="3">
        <v>100.93</v>
      </c>
    </row>
    <row r="4645" spans="1:3" x14ac:dyDescent="0.25">
      <c r="A4645" s="3">
        <v>91771.129583596703</v>
      </c>
      <c r="B4645" s="3">
        <v>96623.879582994603</v>
      </c>
      <c r="C4645" s="3">
        <v>100.93</v>
      </c>
    </row>
    <row r="4646" spans="1:3" x14ac:dyDescent="0.25">
      <c r="A4646" s="3">
        <v>91768.886281108105</v>
      </c>
      <c r="B4646" s="3">
        <v>96633.827762032</v>
      </c>
      <c r="C4646" s="3">
        <v>100.93</v>
      </c>
    </row>
    <row r="4647" spans="1:3" x14ac:dyDescent="0.25">
      <c r="A4647" s="3">
        <v>91769.908781108097</v>
      </c>
      <c r="B4647" s="3">
        <v>96631.547762032002</v>
      </c>
      <c r="C4647" s="3">
        <v>100.93</v>
      </c>
    </row>
    <row r="4648" spans="1:3" x14ac:dyDescent="0.25">
      <c r="A4648" s="3">
        <v>91770.931281108104</v>
      </c>
      <c r="B4648" s="3">
        <v>96629.267762032003</v>
      </c>
      <c r="C4648" s="3">
        <v>100.93</v>
      </c>
    </row>
    <row r="4649" spans="1:3" x14ac:dyDescent="0.25">
      <c r="A4649" s="3">
        <v>91771.953781108095</v>
      </c>
      <c r="B4649" s="3">
        <v>96626.987762032004</v>
      </c>
      <c r="C4649" s="3">
        <v>100.93</v>
      </c>
    </row>
    <row r="4650" spans="1:3" x14ac:dyDescent="0.25">
      <c r="A4650" s="3">
        <v>91772.976281108102</v>
      </c>
      <c r="B4650" s="3">
        <v>96624.707762032005</v>
      </c>
      <c r="C4650" s="3">
        <v>100.93</v>
      </c>
    </row>
    <row r="4651" spans="1:3" x14ac:dyDescent="0.25">
      <c r="A4651" s="3">
        <v>91770.732978619402</v>
      </c>
      <c r="B4651" s="3">
        <v>96634.655941069504</v>
      </c>
      <c r="C4651" s="3">
        <v>100.93</v>
      </c>
    </row>
    <row r="4652" spans="1:3" x14ac:dyDescent="0.25">
      <c r="A4652" s="3">
        <v>91771.755478619496</v>
      </c>
      <c r="B4652" s="3">
        <v>96632.375941069506</v>
      </c>
      <c r="C4652" s="3">
        <v>100.93</v>
      </c>
    </row>
    <row r="4653" spans="1:3" x14ac:dyDescent="0.25">
      <c r="A4653" s="3">
        <v>91772.777978619401</v>
      </c>
      <c r="B4653" s="3">
        <v>96630.095941069507</v>
      </c>
      <c r="C4653" s="3">
        <v>100.93</v>
      </c>
    </row>
    <row r="4654" spans="1:3" x14ac:dyDescent="0.25">
      <c r="A4654" s="3">
        <v>91773.800478619494</v>
      </c>
      <c r="B4654" s="3">
        <v>96627.815941069493</v>
      </c>
      <c r="C4654" s="3">
        <v>100.93</v>
      </c>
    </row>
    <row r="4655" spans="1:3" x14ac:dyDescent="0.25">
      <c r="A4655" s="3">
        <v>91774.822978619399</v>
      </c>
      <c r="B4655" s="3">
        <v>96625.535941069495</v>
      </c>
      <c r="C4655" s="3">
        <v>100.93</v>
      </c>
    </row>
    <row r="4656" spans="1:3" x14ac:dyDescent="0.25">
      <c r="A4656" s="3">
        <v>91772.579676130801</v>
      </c>
      <c r="B4656" s="3">
        <v>96635.484120106907</v>
      </c>
      <c r="C4656" s="3">
        <v>100.93</v>
      </c>
    </row>
    <row r="4657" spans="1:3" x14ac:dyDescent="0.25">
      <c r="A4657" s="3">
        <v>91773.602176130793</v>
      </c>
      <c r="B4657" s="3">
        <v>96633.204120106893</v>
      </c>
      <c r="C4657" s="3">
        <v>100.93</v>
      </c>
    </row>
    <row r="4658" spans="1:3" x14ac:dyDescent="0.25">
      <c r="A4658" s="3">
        <v>91774.624676130799</v>
      </c>
      <c r="B4658" s="3">
        <v>96630.924120106894</v>
      </c>
      <c r="C4658" s="3">
        <v>100.93</v>
      </c>
    </row>
    <row r="4659" spans="1:3" x14ac:dyDescent="0.25">
      <c r="A4659" s="3">
        <v>91775.647176130806</v>
      </c>
      <c r="B4659" s="3">
        <v>96628.644120106896</v>
      </c>
      <c r="C4659" s="3">
        <v>100.93</v>
      </c>
    </row>
    <row r="4660" spans="1:3" x14ac:dyDescent="0.25">
      <c r="A4660" s="3">
        <v>91776.669676130798</v>
      </c>
      <c r="B4660" s="3">
        <v>96626.364120106897</v>
      </c>
      <c r="C4660" s="3">
        <v>100.93</v>
      </c>
    </row>
    <row r="4661" spans="1:3" x14ac:dyDescent="0.25">
      <c r="A4661" s="3">
        <v>91774.4263736422</v>
      </c>
      <c r="B4661" s="3">
        <v>96636.312299144294</v>
      </c>
      <c r="C4661" s="3">
        <v>100.93</v>
      </c>
    </row>
    <row r="4662" spans="1:3" x14ac:dyDescent="0.25">
      <c r="A4662" s="3">
        <v>91775.448873642206</v>
      </c>
      <c r="B4662" s="3">
        <v>96634.032299144295</v>
      </c>
      <c r="C4662" s="3">
        <v>100.93</v>
      </c>
    </row>
    <row r="4663" spans="1:3" x14ac:dyDescent="0.25">
      <c r="A4663" s="3">
        <v>91776.471373642198</v>
      </c>
      <c r="B4663" s="3">
        <v>96631.752299144297</v>
      </c>
      <c r="C4663" s="3">
        <v>100.93</v>
      </c>
    </row>
    <row r="4664" spans="1:3" x14ac:dyDescent="0.25">
      <c r="A4664" s="3">
        <v>91777.493873642205</v>
      </c>
      <c r="B4664" s="3">
        <v>96629.472299144298</v>
      </c>
      <c r="C4664" s="3">
        <v>100.93</v>
      </c>
    </row>
    <row r="4665" spans="1:3" x14ac:dyDescent="0.25">
      <c r="A4665" s="3">
        <v>91778.516373642196</v>
      </c>
      <c r="B4665" s="3">
        <v>96627.192299144299</v>
      </c>
      <c r="C4665" s="3">
        <v>100.93</v>
      </c>
    </row>
    <row r="4666" spans="1:3" x14ac:dyDescent="0.25">
      <c r="A4666" s="3">
        <v>91776.273071153497</v>
      </c>
      <c r="B4666" s="3">
        <v>96637.140478181798</v>
      </c>
      <c r="C4666" s="3">
        <v>100.93</v>
      </c>
    </row>
    <row r="4667" spans="1:3" x14ac:dyDescent="0.25">
      <c r="A4667" s="3">
        <v>91777.295571153503</v>
      </c>
      <c r="B4667" s="3">
        <v>96634.860478181799</v>
      </c>
      <c r="C4667" s="3">
        <v>100.93</v>
      </c>
    </row>
    <row r="4668" spans="1:3" x14ac:dyDescent="0.25">
      <c r="A4668" s="3">
        <v>91778.318071153495</v>
      </c>
      <c r="B4668" s="3">
        <v>96632.580478181801</v>
      </c>
      <c r="C4668" s="3">
        <v>100.93</v>
      </c>
    </row>
    <row r="4669" spans="1:3" x14ac:dyDescent="0.25">
      <c r="A4669" s="3">
        <v>91779.340571153502</v>
      </c>
      <c r="B4669" s="3">
        <v>96630.300478181802</v>
      </c>
      <c r="C4669" s="3">
        <v>100.93</v>
      </c>
    </row>
    <row r="4670" spans="1:3" x14ac:dyDescent="0.25">
      <c r="A4670" s="3">
        <v>91780.363071153493</v>
      </c>
      <c r="B4670" s="3">
        <v>96628.020478181803</v>
      </c>
      <c r="C4670" s="3">
        <v>100.93</v>
      </c>
    </row>
    <row r="4671" spans="1:3" x14ac:dyDescent="0.25">
      <c r="A4671" s="3">
        <v>91778.119768664896</v>
      </c>
      <c r="B4671" s="3">
        <v>96637.9686572192</v>
      </c>
      <c r="C4671" s="3">
        <v>100.93</v>
      </c>
    </row>
    <row r="4672" spans="1:3" x14ac:dyDescent="0.25">
      <c r="A4672" s="3">
        <v>91779.142268664902</v>
      </c>
      <c r="B4672" s="3">
        <v>96635.688657219202</v>
      </c>
      <c r="C4672" s="3">
        <v>100.93</v>
      </c>
    </row>
    <row r="4673" spans="1:3" x14ac:dyDescent="0.25">
      <c r="A4673" s="3">
        <v>91780.164768664894</v>
      </c>
      <c r="B4673" s="3">
        <v>96633.408657219203</v>
      </c>
      <c r="C4673" s="3">
        <v>100.93</v>
      </c>
    </row>
    <row r="4674" spans="1:3" x14ac:dyDescent="0.25">
      <c r="A4674" s="3">
        <v>91781.1872686649</v>
      </c>
      <c r="B4674" s="3">
        <v>96631.128657219204</v>
      </c>
      <c r="C4674" s="3">
        <v>100.93</v>
      </c>
    </row>
    <row r="4675" spans="1:3" x14ac:dyDescent="0.25">
      <c r="A4675" s="3">
        <v>91782.209768664907</v>
      </c>
      <c r="B4675" s="3">
        <v>96628.848657219205</v>
      </c>
      <c r="C4675" s="3">
        <v>100.93</v>
      </c>
    </row>
    <row r="4676" spans="1:3" x14ac:dyDescent="0.25">
      <c r="A4676" s="3">
        <v>91779.966466176207</v>
      </c>
      <c r="B4676" s="3">
        <v>96638.796836256603</v>
      </c>
      <c r="C4676" s="3">
        <v>100.93</v>
      </c>
    </row>
    <row r="4677" spans="1:3" x14ac:dyDescent="0.25">
      <c r="A4677" s="3">
        <v>91780.988966176199</v>
      </c>
      <c r="B4677" s="3">
        <v>96636.516836256604</v>
      </c>
      <c r="C4677" s="3">
        <v>100.93</v>
      </c>
    </row>
    <row r="4678" spans="1:3" x14ac:dyDescent="0.25">
      <c r="A4678" s="3">
        <v>91782.011466176205</v>
      </c>
      <c r="B4678" s="3">
        <v>96634.236836256605</v>
      </c>
      <c r="C4678" s="3">
        <v>100.93</v>
      </c>
    </row>
    <row r="4679" spans="1:3" x14ac:dyDescent="0.25">
      <c r="A4679" s="3">
        <v>91783.033966176197</v>
      </c>
      <c r="B4679" s="3">
        <v>96631.956836256693</v>
      </c>
      <c r="C4679" s="3">
        <v>100.93</v>
      </c>
    </row>
    <row r="4680" spans="1:3" x14ac:dyDescent="0.25">
      <c r="A4680" s="3">
        <v>91784.056466176204</v>
      </c>
      <c r="B4680" s="3">
        <v>96629.676836256695</v>
      </c>
      <c r="C4680" s="3">
        <v>100.93</v>
      </c>
    </row>
    <row r="4681" spans="1:3" x14ac:dyDescent="0.25">
      <c r="A4681" s="3">
        <v>91781.813163687606</v>
      </c>
      <c r="B4681" s="3">
        <v>96639.625015294107</v>
      </c>
      <c r="C4681" s="3">
        <v>100.93</v>
      </c>
    </row>
    <row r="4682" spans="1:3" x14ac:dyDescent="0.25">
      <c r="A4682" s="3">
        <v>91782.835663687598</v>
      </c>
      <c r="B4682" s="3">
        <v>96637.345015294093</v>
      </c>
      <c r="C4682" s="3">
        <v>100.93</v>
      </c>
    </row>
    <row r="4683" spans="1:3" x14ac:dyDescent="0.25">
      <c r="A4683" s="3">
        <v>91783.858163687604</v>
      </c>
      <c r="B4683" s="3">
        <v>96635.065015294094</v>
      </c>
      <c r="C4683" s="3">
        <v>100.93</v>
      </c>
    </row>
    <row r="4684" spans="1:3" x14ac:dyDescent="0.25">
      <c r="A4684" s="3">
        <v>91784.880663687596</v>
      </c>
      <c r="B4684" s="3">
        <v>96632.785015294096</v>
      </c>
      <c r="C4684" s="3">
        <v>100.93</v>
      </c>
    </row>
    <row r="4685" spans="1:3" x14ac:dyDescent="0.25">
      <c r="A4685" s="3">
        <v>91785.903163687603</v>
      </c>
      <c r="B4685" s="3">
        <v>96630.505015294097</v>
      </c>
      <c r="C4685" s="3">
        <v>100.93</v>
      </c>
    </row>
    <row r="4686" spans="1:3" x14ac:dyDescent="0.25">
      <c r="A4686" s="3">
        <v>91783.659861198903</v>
      </c>
      <c r="B4686" s="3">
        <v>96640.453194331494</v>
      </c>
      <c r="C4686" s="3">
        <v>100.93</v>
      </c>
    </row>
    <row r="4687" spans="1:3" x14ac:dyDescent="0.25">
      <c r="A4687" s="3">
        <v>91784.682361198895</v>
      </c>
      <c r="B4687" s="3">
        <v>96638.173194331495</v>
      </c>
      <c r="C4687" s="3">
        <v>100.93</v>
      </c>
    </row>
    <row r="4688" spans="1:3" x14ac:dyDescent="0.25">
      <c r="A4688" s="3">
        <v>91785.704861198901</v>
      </c>
      <c r="B4688" s="3">
        <v>96635.893194331496</v>
      </c>
      <c r="C4688" s="3">
        <v>100.93</v>
      </c>
    </row>
    <row r="4689" spans="1:3" x14ac:dyDescent="0.25">
      <c r="A4689" s="3">
        <v>91786.727361198893</v>
      </c>
      <c r="B4689" s="3">
        <v>96633.613194331498</v>
      </c>
      <c r="C4689" s="3">
        <v>100.93</v>
      </c>
    </row>
    <row r="4690" spans="1:3" x14ac:dyDescent="0.25">
      <c r="A4690" s="3">
        <v>91787.749861198899</v>
      </c>
      <c r="B4690" s="3">
        <v>96631.333194331499</v>
      </c>
      <c r="C4690" s="3">
        <v>100.93</v>
      </c>
    </row>
    <row r="4691" spans="1:3" x14ac:dyDescent="0.25">
      <c r="A4691" s="3">
        <v>91785.506558710302</v>
      </c>
      <c r="B4691" s="3">
        <v>96641.281373368998</v>
      </c>
      <c r="C4691" s="3">
        <v>100.93</v>
      </c>
    </row>
    <row r="4692" spans="1:3" x14ac:dyDescent="0.25">
      <c r="A4692" s="3">
        <v>91786.529058710294</v>
      </c>
      <c r="B4692" s="3">
        <v>96639.001373368999</v>
      </c>
      <c r="C4692" s="3">
        <v>100.93</v>
      </c>
    </row>
    <row r="4693" spans="1:3" x14ac:dyDescent="0.25">
      <c r="A4693" s="3">
        <v>91787.5515587103</v>
      </c>
      <c r="B4693" s="3">
        <v>96636.721373369001</v>
      </c>
      <c r="C4693" s="3">
        <v>100.93</v>
      </c>
    </row>
    <row r="4694" spans="1:3" x14ac:dyDescent="0.25">
      <c r="A4694" s="3">
        <v>91788.574058710306</v>
      </c>
      <c r="B4694" s="3">
        <v>96634.441373369002</v>
      </c>
      <c r="C4694" s="3">
        <v>100.93</v>
      </c>
    </row>
    <row r="4695" spans="1:3" x14ac:dyDescent="0.25">
      <c r="A4695" s="3">
        <v>91789.596558710298</v>
      </c>
      <c r="B4695" s="3">
        <v>96632.161373369003</v>
      </c>
      <c r="C4695" s="3">
        <v>100.93</v>
      </c>
    </row>
    <row r="4696" spans="1:3" x14ac:dyDescent="0.25">
      <c r="A4696" s="3">
        <v>91787.353256221599</v>
      </c>
      <c r="B4696" s="3">
        <v>96642.1095524064</v>
      </c>
      <c r="C4696" s="3">
        <v>100.93</v>
      </c>
    </row>
    <row r="4697" spans="1:3" x14ac:dyDescent="0.25">
      <c r="A4697" s="3">
        <v>91788.375756221605</v>
      </c>
      <c r="B4697" s="3">
        <v>96639.829552406401</v>
      </c>
      <c r="C4697" s="3">
        <v>100.93</v>
      </c>
    </row>
    <row r="4698" spans="1:3" x14ac:dyDescent="0.25">
      <c r="A4698" s="3">
        <v>91789.398256221597</v>
      </c>
      <c r="B4698" s="3">
        <v>96637.549552406403</v>
      </c>
      <c r="C4698" s="3">
        <v>100.93</v>
      </c>
    </row>
    <row r="4699" spans="1:3" x14ac:dyDescent="0.25">
      <c r="A4699" s="3">
        <v>91790.420756221603</v>
      </c>
      <c r="B4699" s="3">
        <v>96635.269552406404</v>
      </c>
      <c r="C4699" s="3">
        <v>100.93</v>
      </c>
    </row>
    <row r="4700" spans="1:3" x14ac:dyDescent="0.25">
      <c r="A4700" s="3">
        <v>91791.443256221595</v>
      </c>
      <c r="B4700" s="3">
        <v>96632.989552406405</v>
      </c>
      <c r="C4700" s="3">
        <v>100.93</v>
      </c>
    </row>
    <row r="4701" spans="1:3" x14ac:dyDescent="0.25">
      <c r="A4701" s="3">
        <v>91789.199953732998</v>
      </c>
      <c r="B4701" s="3">
        <v>96642.937731443802</v>
      </c>
      <c r="C4701" s="3">
        <v>100.93</v>
      </c>
    </row>
    <row r="4702" spans="1:3" x14ac:dyDescent="0.25">
      <c r="A4702" s="3">
        <v>91790.222453733004</v>
      </c>
      <c r="B4702" s="3">
        <v>96640.657731443804</v>
      </c>
      <c r="C4702" s="3">
        <v>100.93</v>
      </c>
    </row>
    <row r="4703" spans="1:3" x14ac:dyDescent="0.25">
      <c r="A4703" s="3">
        <v>91791.244953732996</v>
      </c>
      <c r="B4703" s="3">
        <v>96638.377731443805</v>
      </c>
      <c r="C4703" s="3">
        <v>100.93</v>
      </c>
    </row>
    <row r="4704" spans="1:3" x14ac:dyDescent="0.25">
      <c r="A4704" s="3">
        <v>91792.267453733002</v>
      </c>
      <c r="B4704" s="3">
        <v>96636.097731443806</v>
      </c>
      <c r="C4704" s="3">
        <v>100.93</v>
      </c>
    </row>
    <row r="4705" spans="1:3" x14ac:dyDescent="0.25">
      <c r="A4705" s="3">
        <v>91793.289953732994</v>
      </c>
      <c r="B4705" s="3">
        <v>96633.817731443807</v>
      </c>
      <c r="C4705" s="3">
        <v>100.93</v>
      </c>
    </row>
    <row r="4706" spans="1:3" x14ac:dyDescent="0.25">
      <c r="A4706" s="3">
        <v>91791.046651244294</v>
      </c>
      <c r="B4706" s="3">
        <v>96643.765910481306</v>
      </c>
      <c r="C4706" s="3">
        <v>100.93</v>
      </c>
    </row>
    <row r="4707" spans="1:3" x14ac:dyDescent="0.25">
      <c r="A4707" s="3">
        <v>91792.069151244301</v>
      </c>
      <c r="B4707" s="3">
        <v>96641.485910481293</v>
      </c>
      <c r="C4707" s="3">
        <v>100.93</v>
      </c>
    </row>
    <row r="4708" spans="1:3" x14ac:dyDescent="0.25">
      <c r="A4708" s="3">
        <v>91793.091651244293</v>
      </c>
      <c r="B4708" s="3">
        <v>96639.205910481294</v>
      </c>
      <c r="C4708" s="3">
        <v>100.93</v>
      </c>
    </row>
    <row r="4709" spans="1:3" x14ac:dyDescent="0.25">
      <c r="A4709" s="3">
        <v>91794.114151244299</v>
      </c>
      <c r="B4709" s="3">
        <v>96636.925910481295</v>
      </c>
      <c r="C4709" s="3">
        <v>100.93</v>
      </c>
    </row>
    <row r="4710" spans="1:3" x14ac:dyDescent="0.25">
      <c r="A4710" s="3">
        <v>91795.136651244306</v>
      </c>
      <c r="B4710" s="3">
        <v>96634.645910481297</v>
      </c>
      <c r="C4710" s="3">
        <v>100.93</v>
      </c>
    </row>
    <row r="4711" spans="1:3" x14ac:dyDescent="0.25">
      <c r="A4711" s="3">
        <v>91792.893348755693</v>
      </c>
      <c r="B4711" s="3">
        <v>96644.594089518694</v>
      </c>
      <c r="C4711" s="3">
        <v>100.93</v>
      </c>
    </row>
    <row r="4712" spans="1:3" x14ac:dyDescent="0.25">
      <c r="A4712" s="3">
        <v>91793.9158487557</v>
      </c>
      <c r="B4712" s="3">
        <v>96642.314089518695</v>
      </c>
      <c r="C4712" s="3">
        <v>100.93</v>
      </c>
    </row>
    <row r="4713" spans="1:3" x14ac:dyDescent="0.25">
      <c r="A4713" s="3">
        <v>91794.938348755706</v>
      </c>
      <c r="B4713" s="3">
        <v>96640.034089518696</v>
      </c>
      <c r="C4713" s="3">
        <v>100.93</v>
      </c>
    </row>
    <row r="4714" spans="1:3" x14ac:dyDescent="0.25">
      <c r="A4714" s="3">
        <v>91795.960848755698</v>
      </c>
      <c r="B4714" s="3">
        <v>96637.754089518698</v>
      </c>
      <c r="C4714" s="3">
        <v>100.93</v>
      </c>
    </row>
    <row r="4715" spans="1:3" x14ac:dyDescent="0.25">
      <c r="A4715" s="3">
        <v>91796.983348755704</v>
      </c>
      <c r="B4715" s="3">
        <v>96635.474089518699</v>
      </c>
      <c r="C4715" s="3">
        <v>100.93</v>
      </c>
    </row>
    <row r="4716" spans="1:3" x14ac:dyDescent="0.25">
      <c r="A4716" s="3">
        <v>91794.740046267005</v>
      </c>
      <c r="B4716" s="3">
        <v>96645.422268556198</v>
      </c>
      <c r="C4716" s="3">
        <v>100.93</v>
      </c>
    </row>
    <row r="4717" spans="1:3" x14ac:dyDescent="0.25">
      <c r="A4717" s="3">
        <v>91795.762546266997</v>
      </c>
      <c r="B4717" s="3">
        <v>96643.142268556199</v>
      </c>
      <c r="C4717" s="3">
        <v>100.93</v>
      </c>
    </row>
    <row r="4718" spans="1:3" x14ac:dyDescent="0.25">
      <c r="A4718" s="3">
        <v>91796.785046267003</v>
      </c>
      <c r="B4718" s="3">
        <v>96640.8622685562</v>
      </c>
      <c r="C4718" s="3">
        <v>100.93</v>
      </c>
    </row>
    <row r="4719" spans="1:3" x14ac:dyDescent="0.25">
      <c r="A4719" s="3">
        <v>91797.807546266995</v>
      </c>
      <c r="B4719" s="3">
        <v>96638.582268556202</v>
      </c>
      <c r="C4719" s="3">
        <v>100.93</v>
      </c>
    </row>
    <row r="4720" spans="1:3" x14ac:dyDescent="0.25">
      <c r="A4720" s="3">
        <v>91798.830046267001</v>
      </c>
      <c r="B4720" s="3">
        <v>96636.302268556203</v>
      </c>
      <c r="C4720" s="3">
        <v>100.93</v>
      </c>
    </row>
    <row r="4721" spans="1:3" x14ac:dyDescent="0.25">
      <c r="A4721" s="3">
        <v>91796.586743778404</v>
      </c>
      <c r="B4721" s="3">
        <v>96646.2504475936</v>
      </c>
      <c r="C4721" s="3">
        <v>100.93</v>
      </c>
    </row>
    <row r="4722" spans="1:3" x14ac:dyDescent="0.25">
      <c r="A4722" s="3">
        <v>91797.609243778395</v>
      </c>
      <c r="B4722" s="3">
        <v>96643.970447593601</v>
      </c>
      <c r="C4722" s="3">
        <v>100.93</v>
      </c>
    </row>
    <row r="4723" spans="1:3" x14ac:dyDescent="0.25">
      <c r="A4723" s="3">
        <v>91798.631743778402</v>
      </c>
      <c r="B4723" s="3">
        <v>96641.690447593603</v>
      </c>
      <c r="C4723" s="3">
        <v>100.93</v>
      </c>
    </row>
    <row r="4724" spans="1:3" x14ac:dyDescent="0.25">
      <c r="A4724" s="3">
        <v>91799.654243778394</v>
      </c>
      <c r="B4724" s="3">
        <v>96639.410447593604</v>
      </c>
      <c r="C4724" s="3">
        <v>100.93</v>
      </c>
    </row>
    <row r="4725" spans="1:3" x14ac:dyDescent="0.25">
      <c r="A4725" s="3">
        <v>91800.6767437784</v>
      </c>
      <c r="B4725" s="3">
        <v>96637.130447593605</v>
      </c>
      <c r="C4725" s="3">
        <v>100.93</v>
      </c>
    </row>
    <row r="4726" spans="1:3" x14ac:dyDescent="0.25">
      <c r="A4726" s="3">
        <v>91798.433441289701</v>
      </c>
      <c r="B4726" s="3">
        <v>96647.078626631002</v>
      </c>
      <c r="C4726" s="3">
        <v>100.93</v>
      </c>
    </row>
    <row r="4727" spans="1:3" x14ac:dyDescent="0.25">
      <c r="A4727" s="3">
        <v>91799.455941289707</v>
      </c>
      <c r="B4727" s="3">
        <v>96644.798626631004</v>
      </c>
      <c r="C4727" s="3">
        <v>100.93</v>
      </c>
    </row>
    <row r="4728" spans="1:3" x14ac:dyDescent="0.25">
      <c r="A4728" s="3">
        <v>91800.478441289699</v>
      </c>
      <c r="B4728" s="3">
        <v>96642.518626631005</v>
      </c>
      <c r="C4728" s="3">
        <v>100.93</v>
      </c>
    </row>
    <row r="4729" spans="1:3" x14ac:dyDescent="0.25">
      <c r="A4729" s="3">
        <v>91801.500941289705</v>
      </c>
      <c r="B4729" s="3">
        <v>96640.238626631006</v>
      </c>
      <c r="C4729" s="3">
        <v>100.93</v>
      </c>
    </row>
    <row r="4730" spans="1:3" x14ac:dyDescent="0.25">
      <c r="A4730" s="3">
        <v>91802.523441289697</v>
      </c>
      <c r="B4730" s="3">
        <v>96637.958626631007</v>
      </c>
      <c r="C4730" s="3">
        <v>100.93</v>
      </c>
    </row>
    <row r="4731" spans="1:3" x14ac:dyDescent="0.25">
      <c r="A4731" s="3">
        <v>91800.280138801099</v>
      </c>
      <c r="B4731" s="3">
        <v>96647.906805668506</v>
      </c>
      <c r="C4731" s="3">
        <v>100.93</v>
      </c>
    </row>
    <row r="4732" spans="1:3" x14ac:dyDescent="0.25">
      <c r="A4732" s="3">
        <v>91801.302638801106</v>
      </c>
      <c r="B4732" s="3">
        <v>96645.626805668493</v>
      </c>
      <c r="C4732" s="3">
        <v>100.93</v>
      </c>
    </row>
    <row r="4733" spans="1:3" x14ac:dyDescent="0.25">
      <c r="A4733" s="3">
        <v>91802.325138801098</v>
      </c>
      <c r="B4733" s="3">
        <v>96643.346805668494</v>
      </c>
      <c r="C4733" s="3">
        <v>100.93</v>
      </c>
    </row>
    <row r="4734" spans="1:3" x14ac:dyDescent="0.25">
      <c r="A4734" s="3">
        <v>91803.347638801104</v>
      </c>
      <c r="B4734" s="3">
        <v>96641.066805668495</v>
      </c>
      <c r="C4734" s="3">
        <v>100.93</v>
      </c>
    </row>
    <row r="4735" spans="1:3" x14ac:dyDescent="0.25">
      <c r="A4735" s="3">
        <v>91804.370138801096</v>
      </c>
      <c r="B4735" s="3">
        <v>96638.786805668497</v>
      </c>
      <c r="C4735" s="3">
        <v>100.93</v>
      </c>
    </row>
    <row r="4736" spans="1:3" x14ac:dyDescent="0.25">
      <c r="A4736" s="3">
        <v>91802.126836312396</v>
      </c>
      <c r="B4736" s="3">
        <v>96648.734984705894</v>
      </c>
      <c r="C4736" s="3">
        <v>100.93</v>
      </c>
    </row>
    <row r="4737" spans="1:3" x14ac:dyDescent="0.25">
      <c r="A4737" s="3">
        <v>91803.149336312403</v>
      </c>
      <c r="B4737" s="3">
        <v>96646.454984705895</v>
      </c>
      <c r="C4737" s="3">
        <v>100.93</v>
      </c>
    </row>
    <row r="4738" spans="1:3" x14ac:dyDescent="0.25">
      <c r="A4738" s="3">
        <v>91804.171836312395</v>
      </c>
      <c r="B4738" s="3">
        <v>96644.174984705896</v>
      </c>
      <c r="C4738" s="3">
        <v>100.93</v>
      </c>
    </row>
    <row r="4739" spans="1:3" x14ac:dyDescent="0.25">
      <c r="A4739" s="3">
        <v>91805.194336312401</v>
      </c>
      <c r="B4739" s="3">
        <v>96641.894984705898</v>
      </c>
      <c r="C4739" s="3">
        <v>100.93</v>
      </c>
    </row>
    <row r="4740" spans="1:3" x14ac:dyDescent="0.25">
      <c r="A4740" s="3">
        <v>91806.216836312393</v>
      </c>
      <c r="B4740" s="3">
        <v>96639.614984705899</v>
      </c>
      <c r="C4740" s="3">
        <v>100.93</v>
      </c>
    </row>
    <row r="4741" spans="1:3" x14ac:dyDescent="0.25">
      <c r="A4741" s="3">
        <v>91803.973533823795</v>
      </c>
      <c r="B4741" s="3">
        <v>96649.563163743296</v>
      </c>
      <c r="C4741" s="3">
        <v>100.93</v>
      </c>
    </row>
    <row r="4742" spans="1:3" x14ac:dyDescent="0.25">
      <c r="A4742" s="3">
        <v>91804.996033823802</v>
      </c>
      <c r="B4742" s="3">
        <v>96647.283163743297</v>
      </c>
      <c r="C4742" s="3">
        <v>100.93</v>
      </c>
    </row>
    <row r="4743" spans="1:3" x14ac:dyDescent="0.25">
      <c r="A4743" s="3">
        <v>91806.018533823793</v>
      </c>
      <c r="B4743" s="3">
        <v>96645.003163743299</v>
      </c>
      <c r="C4743" s="3">
        <v>100.93</v>
      </c>
    </row>
    <row r="4744" spans="1:3" x14ac:dyDescent="0.25">
      <c r="A4744" s="3">
        <v>91807.0410338238</v>
      </c>
      <c r="B4744" s="3">
        <v>96642.7231637433</v>
      </c>
      <c r="C4744" s="3">
        <v>100.93</v>
      </c>
    </row>
    <row r="4745" spans="1:3" x14ac:dyDescent="0.25">
      <c r="A4745" s="3">
        <v>91808.063533823806</v>
      </c>
      <c r="B4745" s="3">
        <v>96640.443163743301</v>
      </c>
      <c r="C4745" s="3">
        <v>100.93</v>
      </c>
    </row>
    <row r="4746" spans="1:3" x14ac:dyDescent="0.25">
      <c r="A4746" s="3">
        <v>91805.820231335107</v>
      </c>
      <c r="B4746" s="3">
        <v>96650.3913427808</v>
      </c>
      <c r="C4746" s="3">
        <v>100.93</v>
      </c>
    </row>
    <row r="4747" spans="1:3" x14ac:dyDescent="0.25">
      <c r="A4747" s="3">
        <v>91806.842731335099</v>
      </c>
      <c r="B4747" s="3">
        <v>96648.111342780801</v>
      </c>
      <c r="C4747" s="3">
        <v>100.93</v>
      </c>
    </row>
    <row r="4748" spans="1:3" x14ac:dyDescent="0.25">
      <c r="A4748" s="3">
        <v>91807.865231335105</v>
      </c>
      <c r="B4748" s="3">
        <v>96645.831342780803</v>
      </c>
      <c r="C4748" s="3">
        <v>100.93</v>
      </c>
    </row>
    <row r="4749" spans="1:3" x14ac:dyDescent="0.25">
      <c r="A4749" s="3">
        <v>91808.887731335097</v>
      </c>
      <c r="B4749" s="3">
        <v>96643.551342780804</v>
      </c>
      <c r="C4749" s="3">
        <v>100.93</v>
      </c>
    </row>
    <row r="4750" spans="1:3" x14ac:dyDescent="0.25">
      <c r="A4750" s="3">
        <v>91809.910231335103</v>
      </c>
      <c r="B4750" s="3">
        <v>96641.271342780805</v>
      </c>
      <c r="C4750" s="3">
        <v>100.93</v>
      </c>
    </row>
    <row r="4751" spans="1:3" x14ac:dyDescent="0.25">
      <c r="A4751" s="3">
        <v>91807.666928846505</v>
      </c>
      <c r="B4751" s="3">
        <v>96651.219521818202</v>
      </c>
      <c r="C4751" s="3">
        <v>100.93</v>
      </c>
    </row>
    <row r="4752" spans="1:3" x14ac:dyDescent="0.25">
      <c r="A4752" s="3">
        <v>91808.689428846497</v>
      </c>
      <c r="B4752" s="3">
        <v>96648.939521818204</v>
      </c>
      <c r="C4752" s="3">
        <v>100.93</v>
      </c>
    </row>
    <row r="4753" spans="1:3" x14ac:dyDescent="0.25">
      <c r="A4753" s="3">
        <v>91809.711928846504</v>
      </c>
      <c r="B4753" s="3">
        <v>96646.659521818205</v>
      </c>
      <c r="C4753" s="3">
        <v>100.93</v>
      </c>
    </row>
    <row r="4754" spans="1:3" x14ac:dyDescent="0.25">
      <c r="A4754" s="3">
        <v>91810.734428846496</v>
      </c>
      <c r="B4754" s="3">
        <v>96644.379521818206</v>
      </c>
      <c r="C4754" s="3">
        <v>100.93</v>
      </c>
    </row>
    <row r="4755" spans="1:3" x14ac:dyDescent="0.25">
      <c r="A4755" s="3">
        <v>91811.756928846502</v>
      </c>
      <c r="B4755" s="3">
        <v>96642.099521818207</v>
      </c>
      <c r="C4755" s="3">
        <v>100.93</v>
      </c>
    </row>
    <row r="4756" spans="1:3" x14ac:dyDescent="0.25">
      <c r="A4756" s="3">
        <v>91809.513626357802</v>
      </c>
      <c r="B4756" s="3">
        <v>96652.047700855604</v>
      </c>
      <c r="C4756" s="3">
        <v>100.93</v>
      </c>
    </row>
    <row r="4757" spans="1:3" x14ac:dyDescent="0.25">
      <c r="A4757" s="3">
        <v>91810.536126357794</v>
      </c>
      <c r="B4757" s="3">
        <v>96649.767700855606</v>
      </c>
      <c r="C4757" s="3">
        <v>100.93</v>
      </c>
    </row>
    <row r="4758" spans="1:3" x14ac:dyDescent="0.25">
      <c r="A4758" s="3">
        <v>91811.558626357801</v>
      </c>
      <c r="B4758" s="3">
        <v>96647.487700855694</v>
      </c>
      <c r="C4758" s="3">
        <v>100.93</v>
      </c>
    </row>
    <row r="4759" spans="1:3" x14ac:dyDescent="0.25">
      <c r="A4759" s="3">
        <v>91812.581126357807</v>
      </c>
      <c r="B4759" s="3">
        <v>96645.207700855695</v>
      </c>
      <c r="C4759" s="3">
        <v>100.93</v>
      </c>
    </row>
    <row r="4760" spans="1:3" x14ac:dyDescent="0.25">
      <c r="A4760" s="3">
        <v>91813.603626357799</v>
      </c>
      <c r="B4760" s="3">
        <v>96642.927700855696</v>
      </c>
      <c r="C4760" s="3">
        <v>100.93</v>
      </c>
    </row>
    <row r="4761" spans="1:3" x14ac:dyDescent="0.25">
      <c r="A4761" s="3">
        <v>91811.360323869201</v>
      </c>
      <c r="B4761" s="3">
        <v>96652.875879893094</v>
      </c>
      <c r="C4761" s="3">
        <v>100.93</v>
      </c>
    </row>
    <row r="4762" spans="1:3" x14ac:dyDescent="0.25">
      <c r="A4762" s="3">
        <v>91812.382823869193</v>
      </c>
      <c r="B4762" s="3">
        <v>96650.595879893095</v>
      </c>
      <c r="C4762" s="3">
        <v>100.93</v>
      </c>
    </row>
    <row r="4763" spans="1:3" x14ac:dyDescent="0.25">
      <c r="A4763" s="3">
        <v>91813.405323869199</v>
      </c>
      <c r="B4763" s="3">
        <v>96648.315879893096</v>
      </c>
      <c r="C4763" s="3">
        <v>100.93</v>
      </c>
    </row>
    <row r="4764" spans="1:3" x14ac:dyDescent="0.25">
      <c r="A4764" s="3">
        <v>91814.427823869206</v>
      </c>
      <c r="B4764" s="3">
        <v>96646.035879893097</v>
      </c>
      <c r="C4764" s="3">
        <v>100.93</v>
      </c>
    </row>
    <row r="4765" spans="1:3" x14ac:dyDescent="0.25">
      <c r="A4765" s="3">
        <v>91815.450323869198</v>
      </c>
      <c r="B4765" s="3">
        <v>96643.755879893099</v>
      </c>
      <c r="C4765" s="3">
        <v>100.93</v>
      </c>
    </row>
    <row r="4766" spans="1:3" x14ac:dyDescent="0.25">
      <c r="A4766" s="3">
        <v>91813.2070213806</v>
      </c>
      <c r="B4766" s="3">
        <v>96653.704058930496</v>
      </c>
      <c r="C4766" s="3">
        <v>100.93</v>
      </c>
    </row>
    <row r="4767" spans="1:3" x14ac:dyDescent="0.25">
      <c r="A4767" s="3">
        <v>91814.229521380505</v>
      </c>
      <c r="B4767" s="3">
        <v>96651.424058930497</v>
      </c>
      <c r="C4767" s="3">
        <v>100.93</v>
      </c>
    </row>
    <row r="4768" spans="1:3" x14ac:dyDescent="0.25">
      <c r="A4768" s="3">
        <v>91815.252021380598</v>
      </c>
      <c r="B4768" s="3">
        <v>96649.144058930498</v>
      </c>
      <c r="C4768" s="3">
        <v>100.93</v>
      </c>
    </row>
    <row r="4769" spans="1:3" x14ac:dyDescent="0.25">
      <c r="A4769" s="3">
        <v>91816.274521380503</v>
      </c>
      <c r="B4769" s="3">
        <v>96646.8640589305</v>
      </c>
      <c r="C4769" s="3">
        <v>100.93</v>
      </c>
    </row>
    <row r="4770" spans="1:3" x14ac:dyDescent="0.25">
      <c r="A4770" s="3">
        <v>91817.297021380597</v>
      </c>
      <c r="B4770" s="3">
        <v>96644.584058930501</v>
      </c>
      <c r="C4770" s="3">
        <v>100.93</v>
      </c>
    </row>
    <row r="4771" spans="1:3" x14ac:dyDescent="0.25">
      <c r="A4771" s="3">
        <v>91815.053718891897</v>
      </c>
      <c r="B4771" s="3">
        <v>96654.532237968</v>
      </c>
      <c r="C4771" s="3">
        <v>100.93</v>
      </c>
    </row>
    <row r="4772" spans="1:3" x14ac:dyDescent="0.25">
      <c r="A4772" s="3">
        <v>91816.076218891903</v>
      </c>
      <c r="B4772" s="3">
        <v>96652.252237968001</v>
      </c>
      <c r="C4772" s="3">
        <v>100.93</v>
      </c>
    </row>
    <row r="4773" spans="1:3" x14ac:dyDescent="0.25">
      <c r="A4773" s="3">
        <v>91817.098718891895</v>
      </c>
      <c r="B4773" s="3">
        <v>96649.972237968002</v>
      </c>
      <c r="C4773" s="3">
        <v>100.93</v>
      </c>
    </row>
    <row r="4774" spans="1:3" x14ac:dyDescent="0.25">
      <c r="A4774" s="3">
        <v>91818.121218891902</v>
      </c>
      <c r="B4774" s="3">
        <v>96647.692237968004</v>
      </c>
      <c r="C4774" s="3">
        <v>100.93</v>
      </c>
    </row>
    <row r="4775" spans="1:3" x14ac:dyDescent="0.25">
      <c r="A4775" s="3">
        <v>91819.143718891894</v>
      </c>
      <c r="B4775" s="3">
        <v>96645.412237968005</v>
      </c>
      <c r="C4775" s="3">
        <v>100.93</v>
      </c>
    </row>
    <row r="4776" spans="1:3" x14ac:dyDescent="0.25">
      <c r="A4776" s="3">
        <v>91816.900416403296</v>
      </c>
      <c r="B4776" s="3">
        <v>96655.360417005402</v>
      </c>
      <c r="C4776" s="3">
        <v>100.93</v>
      </c>
    </row>
    <row r="4777" spans="1:3" x14ac:dyDescent="0.25">
      <c r="A4777" s="3">
        <v>91817.922916403302</v>
      </c>
      <c r="B4777" s="3">
        <v>96653.080417005403</v>
      </c>
      <c r="C4777" s="3">
        <v>100.93</v>
      </c>
    </row>
    <row r="4778" spans="1:3" x14ac:dyDescent="0.25">
      <c r="A4778" s="3">
        <v>91818.945416403294</v>
      </c>
      <c r="B4778" s="3">
        <v>96650.800417005405</v>
      </c>
      <c r="C4778" s="3">
        <v>100.93</v>
      </c>
    </row>
    <row r="4779" spans="1:3" x14ac:dyDescent="0.25">
      <c r="A4779" s="3">
        <v>91819.9679164033</v>
      </c>
      <c r="B4779" s="3">
        <v>96648.520417005406</v>
      </c>
      <c r="C4779" s="3">
        <v>100.93</v>
      </c>
    </row>
    <row r="4780" spans="1:3" x14ac:dyDescent="0.25">
      <c r="A4780" s="3">
        <v>91820.990416403205</v>
      </c>
      <c r="B4780" s="3">
        <v>96646.240417005407</v>
      </c>
      <c r="C4780" s="3">
        <v>100.93</v>
      </c>
    </row>
    <row r="4781" spans="1:3" x14ac:dyDescent="0.25">
      <c r="A4781" s="3">
        <v>91818.747113914593</v>
      </c>
      <c r="B4781" s="3">
        <v>96656.188596042804</v>
      </c>
      <c r="C4781" s="3">
        <v>100.93</v>
      </c>
    </row>
    <row r="4782" spans="1:3" x14ac:dyDescent="0.25">
      <c r="A4782" s="3">
        <v>91819.769613914599</v>
      </c>
      <c r="B4782" s="3">
        <v>96653.908596042806</v>
      </c>
      <c r="C4782" s="3">
        <v>100.93</v>
      </c>
    </row>
    <row r="4783" spans="1:3" x14ac:dyDescent="0.25">
      <c r="A4783" s="3">
        <v>91820.792113914606</v>
      </c>
      <c r="B4783" s="3">
        <v>96651.628596042807</v>
      </c>
      <c r="C4783" s="3">
        <v>100.93</v>
      </c>
    </row>
    <row r="4784" spans="1:3" x14ac:dyDescent="0.25">
      <c r="A4784" s="3">
        <v>91821.814613914597</v>
      </c>
      <c r="B4784" s="3">
        <v>96649.348596042793</v>
      </c>
      <c r="C4784" s="3">
        <v>100.93</v>
      </c>
    </row>
    <row r="4785" spans="1:3" x14ac:dyDescent="0.25">
      <c r="A4785" s="3">
        <v>91822.837113914604</v>
      </c>
      <c r="B4785" s="3">
        <v>96647.068596042795</v>
      </c>
      <c r="C4785" s="3">
        <v>100.93</v>
      </c>
    </row>
    <row r="4786" spans="1:3" x14ac:dyDescent="0.25">
      <c r="A4786" s="3">
        <v>91820.593811426006</v>
      </c>
      <c r="B4786" s="3">
        <v>96657.016775080294</v>
      </c>
      <c r="C4786" s="3">
        <v>100.93</v>
      </c>
    </row>
    <row r="4787" spans="1:3" x14ac:dyDescent="0.25">
      <c r="A4787" s="3">
        <v>91821.616311425998</v>
      </c>
      <c r="B4787" s="3">
        <v>96654.736775080295</v>
      </c>
      <c r="C4787" s="3">
        <v>100.93</v>
      </c>
    </row>
    <row r="4788" spans="1:3" x14ac:dyDescent="0.25">
      <c r="A4788" s="3">
        <v>91822.638811426004</v>
      </c>
      <c r="B4788" s="3">
        <v>96652.456775080296</v>
      </c>
      <c r="C4788" s="3">
        <v>100.93</v>
      </c>
    </row>
    <row r="4789" spans="1:3" x14ac:dyDescent="0.25">
      <c r="A4789" s="3">
        <v>91823.661311425996</v>
      </c>
      <c r="B4789" s="3">
        <v>96650.176775080297</v>
      </c>
      <c r="C4789" s="3">
        <v>100.93</v>
      </c>
    </row>
    <row r="4790" spans="1:3" x14ac:dyDescent="0.25">
      <c r="A4790" s="3">
        <v>91824.683811426003</v>
      </c>
      <c r="B4790" s="3">
        <v>96647.896775080299</v>
      </c>
      <c r="C4790" s="3">
        <v>100.93</v>
      </c>
    </row>
    <row r="4791" spans="1:3" x14ac:dyDescent="0.25">
      <c r="A4791" s="3">
        <v>91822.440508937303</v>
      </c>
      <c r="B4791" s="3">
        <v>96657.844954117696</v>
      </c>
      <c r="C4791" s="3">
        <v>100.93</v>
      </c>
    </row>
    <row r="4792" spans="1:3" x14ac:dyDescent="0.25">
      <c r="A4792" s="3">
        <v>91823.463008937295</v>
      </c>
      <c r="B4792" s="3">
        <v>96655.564954117697</v>
      </c>
      <c r="C4792" s="3">
        <v>100.93</v>
      </c>
    </row>
    <row r="4793" spans="1:3" x14ac:dyDescent="0.25">
      <c r="A4793" s="3">
        <v>91824.485508937301</v>
      </c>
      <c r="B4793" s="3">
        <v>96653.284954117698</v>
      </c>
      <c r="C4793" s="3">
        <v>100.93</v>
      </c>
    </row>
    <row r="4794" spans="1:3" x14ac:dyDescent="0.25">
      <c r="A4794" s="3">
        <v>91825.508008937293</v>
      </c>
      <c r="B4794" s="3">
        <v>96651.0049541177</v>
      </c>
      <c r="C4794" s="3">
        <v>100.93</v>
      </c>
    </row>
    <row r="4795" spans="1:3" x14ac:dyDescent="0.25">
      <c r="A4795" s="3">
        <v>91826.5305089373</v>
      </c>
      <c r="B4795" s="3">
        <v>96648.724954117701</v>
      </c>
      <c r="C4795" s="3">
        <v>100.93</v>
      </c>
    </row>
    <row r="4796" spans="1:3" x14ac:dyDescent="0.25">
      <c r="A4796" s="3">
        <v>91765.896746760598</v>
      </c>
      <c r="B4796" s="3">
        <v>96620.463797544493</v>
      </c>
      <c r="C4796" s="3">
        <v>101.02</v>
      </c>
    </row>
    <row r="4797" spans="1:3" x14ac:dyDescent="0.25">
      <c r="A4797" s="3">
        <v>91766.768746760601</v>
      </c>
      <c r="B4797" s="3">
        <v>96618.661797544497</v>
      </c>
      <c r="C4797" s="3">
        <v>101.02</v>
      </c>
    </row>
    <row r="4798" spans="1:3" x14ac:dyDescent="0.25">
      <c r="A4798" s="3">
        <v>91767.640746760604</v>
      </c>
      <c r="B4798" s="3">
        <v>96616.859797544501</v>
      </c>
      <c r="C4798" s="3">
        <v>101.02</v>
      </c>
    </row>
    <row r="4799" spans="1:3" x14ac:dyDescent="0.25">
      <c r="A4799" s="3">
        <v>91768.512746760607</v>
      </c>
      <c r="B4799" s="3">
        <v>96615.057797544505</v>
      </c>
      <c r="C4799" s="3">
        <v>101.02</v>
      </c>
    </row>
    <row r="4800" spans="1:3" x14ac:dyDescent="0.25">
      <c r="A4800" s="3">
        <v>91769.384746760596</v>
      </c>
      <c r="B4800" s="3">
        <v>96613.255797544494</v>
      </c>
      <c r="C4800" s="3">
        <v>101.02</v>
      </c>
    </row>
    <row r="4801" spans="1:3" x14ac:dyDescent="0.25">
      <c r="A4801" s="3">
        <v>91770.256746760599</v>
      </c>
      <c r="B4801" s="3">
        <v>96611.453797544498</v>
      </c>
      <c r="C4801" s="3">
        <v>101.02</v>
      </c>
    </row>
    <row r="4802" spans="1:3" x14ac:dyDescent="0.25">
      <c r="A4802" s="3">
        <v>91767.724822714503</v>
      </c>
      <c r="B4802" s="3">
        <v>96621.348415875094</v>
      </c>
      <c r="C4802" s="3">
        <v>101.02</v>
      </c>
    </row>
    <row r="4803" spans="1:3" x14ac:dyDescent="0.25">
      <c r="A4803" s="3">
        <v>91768.596822714506</v>
      </c>
      <c r="B4803" s="3">
        <v>96619.546415875098</v>
      </c>
      <c r="C4803" s="3">
        <v>101.02</v>
      </c>
    </row>
    <row r="4804" spans="1:3" x14ac:dyDescent="0.25">
      <c r="A4804" s="3">
        <v>91769.468822714494</v>
      </c>
      <c r="B4804" s="3">
        <v>96617.744415875102</v>
      </c>
      <c r="C4804" s="3">
        <v>101.02</v>
      </c>
    </row>
    <row r="4805" spans="1:3" x14ac:dyDescent="0.25">
      <c r="A4805" s="3">
        <v>91770.340822714497</v>
      </c>
      <c r="B4805" s="3">
        <v>96615.942415875194</v>
      </c>
      <c r="C4805" s="3">
        <v>101.02</v>
      </c>
    </row>
    <row r="4806" spans="1:3" x14ac:dyDescent="0.25">
      <c r="A4806" s="3">
        <v>91771.2128227145</v>
      </c>
      <c r="B4806" s="3">
        <v>96614.140415875198</v>
      </c>
      <c r="C4806" s="3">
        <v>101.02</v>
      </c>
    </row>
    <row r="4807" spans="1:3" x14ac:dyDescent="0.25">
      <c r="A4807" s="3">
        <v>91772.084822714503</v>
      </c>
      <c r="B4807" s="3">
        <v>96612.3384158751</v>
      </c>
      <c r="C4807" s="3">
        <v>101.02</v>
      </c>
    </row>
    <row r="4808" spans="1:3" x14ac:dyDescent="0.25">
      <c r="A4808" s="3">
        <v>91769.552898668393</v>
      </c>
      <c r="B4808" s="3">
        <v>96622.233034205798</v>
      </c>
      <c r="C4808" s="3">
        <v>101.02</v>
      </c>
    </row>
    <row r="4809" spans="1:3" x14ac:dyDescent="0.25">
      <c r="A4809" s="3">
        <v>91770.424898668396</v>
      </c>
      <c r="B4809" s="3">
        <v>96620.431034205802</v>
      </c>
      <c r="C4809" s="3">
        <v>101.02</v>
      </c>
    </row>
    <row r="4810" spans="1:3" x14ac:dyDescent="0.25">
      <c r="A4810" s="3">
        <v>91771.296898668399</v>
      </c>
      <c r="B4810" s="3">
        <v>96618.629034205806</v>
      </c>
      <c r="C4810" s="3">
        <v>101.02</v>
      </c>
    </row>
    <row r="4811" spans="1:3" x14ac:dyDescent="0.25">
      <c r="A4811" s="3">
        <v>91772.168898668402</v>
      </c>
      <c r="B4811" s="3">
        <v>96616.827034205795</v>
      </c>
      <c r="C4811" s="3">
        <v>101.02</v>
      </c>
    </row>
    <row r="4812" spans="1:3" x14ac:dyDescent="0.25">
      <c r="A4812" s="3">
        <v>91773.040898668405</v>
      </c>
      <c r="B4812" s="3">
        <v>96615.025034205799</v>
      </c>
      <c r="C4812" s="3">
        <v>101.02</v>
      </c>
    </row>
    <row r="4813" spans="1:3" x14ac:dyDescent="0.25">
      <c r="A4813" s="3">
        <v>91773.912898668394</v>
      </c>
      <c r="B4813" s="3">
        <v>96613.223034205803</v>
      </c>
      <c r="C4813" s="3">
        <v>101.02</v>
      </c>
    </row>
    <row r="4814" spans="1:3" x14ac:dyDescent="0.25">
      <c r="A4814" s="3">
        <v>91771.380974622298</v>
      </c>
      <c r="B4814" s="3">
        <v>96623.117652536399</v>
      </c>
      <c r="C4814" s="3">
        <v>101.02</v>
      </c>
    </row>
    <row r="4815" spans="1:3" x14ac:dyDescent="0.25">
      <c r="A4815" s="3">
        <v>91772.252974622301</v>
      </c>
      <c r="B4815" s="3">
        <v>96621.315652536403</v>
      </c>
      <c r="C4815" s="3">
        <v>101.02</v>
      </c>
    </row>
    <row r="4816" spans="1:3" x14ac:dyDescent="0.25">
      <c r="A4816" s="3">
        <v>91773.124974622304</v>
      </c>
      <c r="B4816" s="3">
        <v>96619.513652536407</v>
      </c>
      <c r="C4816" s="3">
        <v>101.02</v>
      </c>
    </row>
    <row r="4817" spans="1:3" x14ac:dyDescent="0.25">
      <c r="A4817" s="3">
        <v>91773.996974622307</v>
      </c>
      <c r="B4817" s="3">
        <v>96617.711652536396</v>
      </c>
      <c r="C4817" s="3">
        <v>101.02</v>
      </c>
    </row>
    <row r="4818" spans="1:3" x14ac:dyDescent="0.25">
      <c r="A4818" s="3">
        <v>91774.868974622295</v>
      </c>
      <c r="B4818" s="3">
        <v>96615.9096525364</v>
      </c>
      <c r="C4818" s="3">
        <v>101.02</v>
      </c>
    </row>
    <row r="4819" spans="1:3" x14ac:dyDescent="0.25">
      <c r="A4819" s="3">
        <v>91775.740974622298</v>
      </c>
      <c r="B4819" s="3">
        <v>96614.107652536404</v>
      </c>
      <c r="C4819" s="3">
        <v>101.02</v>
      </c>
    </row>
    <row r="4820" spans="1:3" x14ac:dyDescent="0.25">
      <c r="A4820" s="3">
        <v>91773.209050576203</v>
      </c>
      <c r="B4820" s="3">
        <v>96624.002270867</v>
      </c>
      <c r="C4820" s="3">
        <v>101.02</v>
      </c>
    </row>
    <row r="4821" spans="1:3" x14ac:dyDescent="0.25">
      <c r="A4821" s="3">
        <v>91774.081050576206</v>
      </c>
      <c r="B4821" s="3">
        <v>96622.200270867004</v>
      </c>
      <c r="C4821" s="3">
        <v>101.02</v>
      </c>
    </row>
    <row r="4822" spans="1:3" x14ac:dyDescent="0.25">
      <c r="A4822" s="3">
        <v>91774.953050576194</v>
      </c>
      <c r="B4822" s="3">
        <v>96620.398270867096</v>
      </c>
      <c r="C4822" s="3">
        <v>101.02</v>
      </c>
    </row>
    <row r="4823" spans="1:3" x14ac:dyDescent="0.25">
      <c r="A4823" s="3">
        <v>91775.825050576197</v>
      </c>
      <c r="B4823" s="3">
        <v>96618.5962708671</v>
      </c>
      <c r="C4823" s="3">
        <v>101.02</v>
      </c>
    </row>
    <row r="4824" spans="1:3" x14ac:dyDescent="0.25">
      <c r="A4824" s="3">
        <v>91776.6970505762</v>
      </c>
      <c r="B4824" s="3">
        <v>96616.794270867103</v>
      </c>
      <c r="C4824" s="3">
        <v>101.02</v>
      </c>
    </row>
    <row r="4825" spans="1:3" x14ac:dyDescent="0.25">
      <c r="A4825" s="3">
        <v>91777.569050576203</v>
      </c>
      <c r="B4825" s="3">
        <v>96614.992270867006</v>
      </c>
      <c r="C4825" s="3">
        <v>101.02</v>
      </c>
    </row>
    <row r="4826" spans="1:3" x14ac:dyDescent="0.25">
      <c r="A4826" s="3">
        <v>91775.037126530093</v>
      </c>
      <c r="B4826" s="3">
        <v>96624.886889197704</v>
      </c>
      <c r="C4826" s="3">
        <v>101.02</v>
      </c>
    </row>
    <row r="4827" spans="1:3" x14ac:dyDescent="0.25">
      <c r="A4827" s="3">
        <v>91775.909126530096</v>
      </c>
      <c r="B4827" s="3">
        <v>96623.084889197693</v>
      </c>
      <c r="C4827" s="3">
        <v>101.02</v>
      </c>
    </row>
    <row r="4828" spans="1:3" x14ac:dyDescent="0.25">
      <c r="A4828" s="3">
        <v>91776.781126530099</v>
      </c>
      <c r="B4828" s="3">
        <v>96621.282889197697</v>
      </c>
      <c r="C4828" s="3">
        <v>101.02</v>
      </c>
    </row>
    <row r="4829" spans="1:3" x14ac:dyDescent="0.25">
      <c r="A4829" s="3">
        <v>91777.653126530102</v>
      </c>
      <c r="B4829" s="3">
        <v>96619.480889197701</v>
      </c>
      <c r="C4829" s="3">
        <v>101.02</v>
      </c>
    </row>
    <row r="4830" spans="1:3" x14ac:dyDescent="0.25">
      <c r="A4830" s="3">
        <v>91778.525126530105</v>
      </c>
      <c r="B4830" s="3">
        <v>96617.678889197705</v>
      </c>
      <c r="C4830" s="3">
        <v>101.02</v>
      </c>
    </row>
    <row r="4831" spans="1:3" x14ac:dyDescent="0.25">
      <c r="A4831" s="3">
        <v>91779.397126530093</v>
      </c>
      <c r="B4831" s="3">
        <v>96615.876889197694</v>
      </c>
      <c r="C4831" s="3">
        <v>101.02</v>
      </c>
    </row>
    <row r="4832" spans="1:3" x14ac:dyDescent="0.25">
      <c r="A4832" s="3">
        <v>91776.865202483998</v>
      </c>
      <c r="B4832" s="3">
        <v>96625.771507528305</v>
      </c>
      <c r="C4832" s="3">
        <v>101.02</v>
      </c>
    </row>
    <row r="4833" spans="1:3" x14ac:dyDescent="0.25">
      <c r="A4833" s="3">
        <v>91777.737202484001</v>
      </c>
      <c r="B4833" s="3">
        <v>96623.969507528294</v>
      </c>
      <c r="C4833" s="3">
        <v>101.02</v>
      </c>
    </row>
    <row r="4834" spans="1:3" x14ac:dyDescent="0.25">
      <c r="A4834" s="3">
        <v>91778.609202484004</v>
      </c>
      <c r="B4834" s="3">
        <v>96622.167507528298</v>
      </c>
      <c r="C4834" s="3">
        <v>101.02</v>
      </c>
    </row>
    <row r="4835" spans="1:3" x14ac:dyDescent="0.25">
      <c r="A4835" s="3">
        <v>91779.481202484007</v>
      </c>
      <c r="B4835" s="3">
        <v>96620.365507528302</v>
      </c>
      <c r="C4835" s="3">
        <v>101.02</v>
      </c>
    </row>
    <row r="4836" spans="1:3" x14ac:dyDescent="0.25">
      <c r="A4836" s="3">
        <v>91780.353202483995</v>
      </c>
      <c r="B4836" s="3">
        <v>96618.563507528306</v>
      </c>
      <c r="C4836" s="3">
        <v>101.02</v>
      </c>
    </row>
    <row r="4837" spans="1:3" x14ac:dyDescent="0.25">
      <c r="A4837" s="3">
        <v>91781.225202483998</v>
      </c>
      <c r="B4837" s="3">
        <v>96616.761507528296</v>
      </c>
      <c r="C4837" s="3">
        <v>101.02</v>
      </c>
    </row>
    <row r="4838" spans="1:3" x14ac:dyDescent="0.25">
      <c r="A4838" s="3">
        <v>91778.693278437902</v>
      </c>
      <c r="B4838" s="3">
        <v>96626.656125858994</v>
      </c>
      <c r="C4838" s="3">
        <v>101.02</v>
      </c>
    </row>
    <row r="4839" spans="1:3" x14ac:dyDescent="0.25">
      <c r="A4839" s="3">
        <v>91779.565278437905</v>
      </c>
      <c r="B4839" s="3">
        <v>96624.854125858998</v>
      </c>
      <c r="C4839" s="3">
        <v>101.02</v>
      </c>
    </row>
    <row r="4840" spans="1:3" x14ac:dyDescent="0.25">
      <c r="A4840" s="3">
        <v>91780.437278437894</v>
      </c>
      <c r="B4840" s="3">
        <v>96623.052125859002</v>
      </c>
      <c r="C4840" s="3">
        <v>101.02</v>
      </c>
    </row>
    <row r="4841" spans="1:3" x14ac:dyDescent="0.25">
      <c r="A4841" s="3">
        <v>91781.309278437897</v>
      </c>
      <c r="B4841" s="3">
        <v>96621.250125859005</v>
      </c>
      <c r="C4841" s="3">
        <v>101.02</v>
      </c>
    </row>
    <row r="4842" spans="1:3" x14ac:dyDescent="0.25">
      <c r="A4842" s="3">
        <v>91782.1812784379</v>
      </c>
      <c r="B4842" s="3">
        <v>96619.448125858995</v>
      </c>
      <c r="C4842" s="3">
        <v>101.02</v>
      </c>
    </row>
    <row r="4843" spans="1:3" x14ac:dyDescent="0.25">
      <c r="A4843" s="3">
        <v>91783.053278437903</v>
      </c>
      <c r="B4843" s="3">
        <v>96617.646125858999</v>
      </c>
      <c r="C4843" s="3">
        <v>101.02</v>
      </c>
    </row>
    <row r="4844" spans="1:3" x14ac:dyDescent="0.25">
      <c r="A4844" s="3">
        <v>91780.521354391807</v>
      </c>
      <c r="B4844" s="3">
        <v>96627.540744189595</v>
      </c>
      <c r="C4844" s="3">
        <v>101.02</v>
      </c>
    </row>
    <row r="4845" spans="1:3" x14ac:dyDescent="0.25">
      <c r="A4845" s="3">
        <v>91781.393354391796</v>
      </c>
      <c r="B4845" s="3">
        <v>96625.738744189599</v>
      </c>
      <c r="C4845" s="3">
        <v>101.02</v>
      </c>
    </row>
    <row r="4846" spans="1:3" x14ac:dyDescent="0.25">
      <c r="A4846" s="3">
        <v>91782.265354391799</v>
      </c>
      <c r="B4846" s="3">
        <v>96623.936744189603</v>
      </c>
      <c r="C4846" s="3">
        <v>101.02</v>
      </c>
    </row>
    <row r="4847" spans="1:3" x14ac:dyDescent="0.25">
      <c r="A4847" s="3">
        <v>91783.137354391802</v>
      </c>
      <c r="B4847" s="3">
        <v>96622.134744189607</v>
      </c>
      <c r="C4847" s="3">
        <v>101.02</v>
      </c>
    </row>
    <row r="4848" spans="1:3" x14ac:dyDescent="0.25">
      <c r="A4848" s="3">
        <v>91784.009354391805</v>
      </c>
      <c r="B4848" s="3">
        <v>96620.332744189596</v>
      </c>
      <c r="C4848" s="3">
        <v>101.02</v>
      </c>
    </row>
    <row r="4849" spans="1:3" x14ac:dyDescent="0.25">
      <c r="A4849" s="3">
        <v>91784.881354391793</v>
      </c>
      <c r="B4849" s="3">
        <v>96618.5307441896</v>
      </c>
      <c r="C4849" s="3">
        <v>101.02</v>
      </c>
    </row>
    <row r="4850" spans="1:3" x14ac:dyDescent="0.25">
      <c r="A4850" s="3">
        <v>91782.349430345697</v>
      </c>
      <c r="B4850" s="3">
        <v>96628.425362520196</v>
      </c>
      <c r="C4850" s="3">
        <v>101.02</v>
      </c>
    </row>
    <row r="4851" spans="1:3" x14ac:dyDescent="0.25">
      <c r="A4851" s="3">
        <v>91783.2214303457</v>
      </c>
      <c r="B4851" s="3">
        <v>96626.6233625202</v>
      </c>
      <c r="C4851" s="3">
        <v>101.02</v>
      </c>
    </row>
    <row r="4852" spans="1:3" x14ac:dyDescent="0.25">
      <c r="A4852" s="3">
        <v>91784.093430345703</v>
      </c>
      <c r="B4852" s="3">
        <v>96624.821362520204</v>
      </c>
      <c r="C4852" s="3">
        <v>101.02</v>
      </c>
    </row>
    <row r="4853" spans="1:3" x14ac:dyDescent="0.25">
      <c r="A4853" s="3">
        <v>91784.965430345706</v>
      </c>
      <c r="B4853" s="3">
        <v>96623.019362520194</v>
      </c>
      <c r="C4853" s="3">
        <v>101.02</v>
      </c>
    </row>
    <row r="4854" spans="1:3" x14ac:dyDescent="0.25">
      <c r="A4854" s="3">
        <v>91785.837430345695</v>
      </c>
      <c r="B4854" s="3">
        <v>96621.217362520198</v>
      </c>
      <c r="C4854" s="3">
        <v>101.02</v>
      </c>
    </row>
    <row r="4855" spans="1:3" x14ac:dyDescent="0.25">
      <c r="A4855" s="3">
        <v>91786.709430345698</v>
      </c>
      <c r="B4855" s="3">
        <v>96619.415362520202</v>
      </c>
      <c r="C4855" s="3">
        <v>101.02</v>
      </c>
    </row>
    <row r="4856" spans="1:3" x14ac:dyDescent="0.25">
      <c r="A4856" s="3">
        <v>91784.177506299602</v>
      </c>
      <c r="B4856" s="3">
        <v>96629.3099808509</v>
      </c>
      <c r="C4856" s="3">
        <v>101.02</v>
      </c>
    </row>
    <row r="4857" spans="1:3" x14ac:dyDescent="0.25">
      <c r="A4857" s="3">
        <v>91785.049506299605</v>
      </c>
      <c r="B4857" s="3">
        <v>96627.507980850904</v>
      </c>
      <c r="C4857" s="3">
        <v>101.02</v>
      </c>
    </row>
    <row r="4858" spans="1:3" x14ac:dyDescent="0.25">
      <c r="A4858" s="3">
        <v>91785.921506299594</v>
      </c>
      <c r="B4858" s="3">
        <v>96625.705980850893</v>
      </c>
      <c r="C4858" s="3">
        <v>101.02</v>
      </c>
    </row>
    <row r="4859" spans="1:3" x14ac:dyDescent="0.25">
      <c r="A4859" s="3">
        <v>91786.793506299597</v>
      </c>
      <c r="B4859" s="3">
        <v>96623.903980850897</v>
      </c>
      <c r="C4859" s="3">
        <v>101.02</v>
      </c>
    </row>
    <row r="4860" spans="1:3" x14ac:dyDescent="0.25">
      <c r="A4860" s="3">
        <v>91787.6655062996</v>
      </c>
      <c r="B4860" s="3">
        <v>96622.101980850901</v>
      </c>
      <c r="C4860" s="3">
        <v>101.02</v>
      </c>
    </row>
    <row r="4861" spans="1:3" x14ac:dyDescent="0.25">
      <c r="A4861" s="3">
        <v>91788.537506299603</v>
      </c>
      <c r="B4861" s="3">
        <v>96620.299980850905</v>
      </c>
      <c r="C4861" s="3">
        <v>101.02</v>
      </c>
    </row>
    <row r="4862" spans="1:3" x14ac:dyDescent="0.25">
      <c r="A4862" s="3">
        <v>91786.005582253507</v>
      </c>
      <c r="B4862" s="3">
        <v>96630.194599181501</v>
      </c>
      <c r="C4862" s="3">
        <v>101.02</v>
      </c>
    </row>
    <row r="4863" spans="1:3" x14ac:dyDescent="0.25">
      <c r="A4863" s="3">
        <v>91786.877582253495</v>
      </c>
      <c r="B4863" s="3">
        <v>96628.392599181505</v>
      </c>
      <c r="C4863" s="3">
        <v>101.02</v>
      </c>
    </row>
    <row r="4864" spans="1:3" x14ac:dyDescent="0.25">
      <c r="A4864" s="3">
        <v>91787.749582253498</v>
      </c>
      <c r="B4864" s="3">
        <v>96626.590599181494</v>
      </c>
      <c r="C4864" s="3">
        <v>101.02</v>
      </c>
    </row>
    <row r="4865" spans="1:3" x14ac:dyDescent="0.25">
      <c r="A4865" s="3">
        <v>91788.621582253501</v>
      </c>
      <c r="B4865" s="3">
        <v>96624.788599181498</v>
      </c>
      <c r="C4865" s="3">
        <v>101.02</v>
      </c>
    </row>
    <row r="4866" spans="1:3" x14ac:dyDescent="0.25">
      <c r="A4866" s="3">
        <v>91789.493582253504</v>
      </c>
      <c r="B4866" s="3">
        <v>96622.986599181502</v>
      </c>
      <c r="C4866" s="3">
        <v>101.02</v>
      </c>
    </row>
    <row r="4867" spans="1:3" x14ac:dyDescent="0.25">
      <c r="A4867" s="3">
        <v>91790.365582253493</v>
      </c>
      <c r="B4867" s="3">
        <v>96621.184599181506</v>
      </c>
      <c r="C4867" s="3">
        <v>101.02</v>
      </c>
    </row>
    <row r="4868" spans="1:3" x14ac:dyDescent="0.25">
      <c r="A4868" s="3">
        <v>91787.833658207397</v>
      </c>
      <c r="B4868" s="3">
        <v>96631.079217512102</v>
      </c>
      <c r="C4868" s="3">
        <v>101.02</v>
      </c>
    </row>
    <row r="4869" spans="1:3" x14ac:dyDescent="0.25">
      <c r="A4869" s="3">
        <v>91788.7056582074</v>
      </c>
      <c r="B4869" s="3">
        <v>96629.277217512106</v>
      </c>
      <c r="C4869" s="3">
        <v>101.02</v>
      </c>
    </row>
    <row r="4870" spans="1:3" x14ac:dyDescent="0.25">
      <c r="A4870" s="3">
        <v>91789.577658207403</v>
      </c>
      <c r="B4870" s="3">
        <v>96627.475217512096</v>
      </c>
      <c r="C4870" s="3">
        <v>101.02</v>
      </c>
    </row>
    <row r="4871" spans="1:3" x14ac:dyDescent="0.25">
      <c r="A4871" s="3">
        <v>91790.449658207406</v>
      </c>
      <c r="B4871" s="3">
        <v>96625.6732175121</v>
      </c>
      <c r="C4871" s="3">
        <v>101.02</v>
      </c>
    </row>
    <row r="4872" spans="1:3" x14ac:dyDescent="0.25">
      <c r="A4872" s="3">
        <v>91791.321658207395</v>
      </c>
      <c r="B4872" s="3">
        <v>96623.871217512104</v>
      </c>
      <c r="C4872" s="3">
        <v>101.02</v>
      </c>
    </row>
    <row r="4873" spans="1:3" x14ac:dyDescent="0.25">
      <c r="A4873" s="3">
        <v>91792.193658207398</v>
      </c>
      <c r="B4873" s="3">
        <v>96622.069217512093</v>
      </c>
      <c r="C4873" s="3">
        <v>101.02</v>
      </c>
    </row>
    <row r="4874" spans="1:3" x14ac:dyDescent="0.25">
      <c r="A4874" s="3">
        <v>91789.661734161302</v>
      </c>
      <c r="B4874" s="3">
        <v>96631.963835842806</v>
      </c>
      <c r="C4874" s="3">
        <v>101.02</v>
      </c>
    </row>
    <row r="4875" spans="1:3" x14ac:dyDescent="0.25">
      <c r="A4875" s="3">
        <v>91790.533734161305</v>
      </c>
      <c r="B4875" s="3">
        <v>96630.161835842795</v>
      </c>
      <c r="C4875" s="3">
        <v>101.02</v>
      </c>
    </row>
    <row r="4876" spans="1:3" x14ac:dyDescent="0.25">
      <c r="A4876" s="3">
        <v>91791.405734161293</v>
      </c>
      <c r="B4876" s="3">
        <v>96628.359835842799</v>
      </c>
      <c r="C4876" s="3">
        <v>101.02</v>
      </c>
    </row>
    <row r="4877" spans="1:3" x14ac:dyDescent="0.25">
      <c r="A4877" s="3">
        <v>91792.277734161296</v>
      </c>
      <c r="B4877" s="3">
        <v>96626.557835842803</v>
      </c>
      <c r="C4877" s="3">
        <v>101.02</v>
      </c>
    </row>
    <row r="4878" spans="1:3" x14ac:dyDescent="0.25">
      <c r="A4878" s="3">
        <v>91793.149734161299</v>
      </c>
      <c r="B4878" s="3">
        <v>96624.755835842807</v>
      </c>
      <c r="C4878" s="3">
        <v>101.02</v>
      </c>
    </row>
    <row r="4879" spans="1:3" x14ac:dyDescent="0.25">
      <c r="A4879" s="3">
        <v>91794.021734161302</v>
      </c>
      <c r="B4879" s="3">
        <v>96622.953835842796</v>
      </c>
      <c r="C4879" s="3">
        <v>101.02</v>
      </c>
    </row>
    <row r="4880" spans="1:3" x14ac:dyDescent="0.25">
      <c r="A4880" s="3">
        <v>91791.489810115207</v>
      </c>
      <c r="B4880" s="3">
        <v>96632.848454173407</v>
      </c>
      <c r="C4880" s="3">
        <v>101.02</v>
      </c>
    </row>
    <row r="4881" spans="1:3" x14ac:dyDescent="0.25">
      <c r="A4881" s="3">
        <v>91792.361810115195</v>
      </c>
      <c r="B4881" s="3">
        <v>96631.046454173396</v>
      </c>
      <c r="C4881" s="3">
        <v>101.02</v>
      </c>
    </row>
    <row r="4882" spans="1:3" x14ac:dyDescent="0.25">
      <c r="A4882" s="3">
        <v>91793.233810115198</v>
      </c>
      <c r="B4882" s="3">
        <v>96629.2444541734</v>
      </c>
      <c r="C4882" s="3">
        <v>101.02</v>
      </c>
    </row>
    <row r="4883" spans="1:3" x14ac:dyDescent="0.25">
      <c r="A4883" s="3">
        <v>91794.105810115201</v>
      </c>
      <c r="B4883" s="3">
        <v>96627.442454173404</v>
      </c>
      <c r="C4883" s="3">
        <v>101.02</v>
      </c>
    </row>
    <row r="4884" spans="1:3" x14ac:dyDescent="0.25">
      <c r="A4884" s="3">
        <v>91794.977810115204</v>
      </c>
      <c r="B4884" s="3">
        <v>96625.640454173394</v>
      </c>
      <c r="C4884" s="3">
        <v>101.02</v>
      </c>
    </row>
    <row r="4885" spans="1:3" x14ac:dyDescent="0.25">
      <c r="A4885" s="3">
        <v>91795.849810115207</v>
      </c>
      <c r="B4885" s="3">
        <v>96623.838454173398</v>
      </c>
      <c r="C4885" s="3">
        <v>101.02</v>
      </c>
    </row>
    <row r="4886" spans="1:3" x14ac:dyDescent="0.25">
      <c r="A4886" s="3">
        <v>91793.317886069097</v>
      </c>
      <c r="B4886" s="3">
        <v>96633.733072503994</v>
      </c>
      <c r="C4886" s="3">
        <v>101.02</v>
      </c>
    </row>
    <row r="4887" spans="1:3" x14ac:dyDescent="0.25">
      <c r="A4887" s="3">
        <v>91794.1898860691</v>
      </c>
      <c r="B4887" s="3">
        <v>96631.931072503998</v>
      </c>
      <c r="C4887" s="3">
        <v>101.02</v>
      </c>
    </row>
    <row r="4888" spans="1:3" x14ac:dyDescent="0.25">
      <c r="A4888" s="3">
        <v>91795.061886069103</v>
      </c>
      <c r="B4888" s="3">
        <v>96630.129072504002</v>
      </c>
      <c r="C4888" s="3">
        <v>101.02</v>
      </c>
    </row>
    <row r="4889" spans="1:3" x14ac:dyDescent="0.25">
      <c r="A4889" s="3">
        <v>91795.933886069106</v>
      </c>
      <c r="B4889" s="3">
        <v>96628.327072504006</v>
      </c>
      <c r="C4889" s="3">
        <v>101.02</v>
      </c>
    </row>
    <row r="4890" spans="1:3" x14ac:dyDescent="0.25">
      <c r="A4890" s="3">
        <v>91796.805886069094</v>
      </c>
      <c r="B4890" s="3">
        <v>96626.525072504097</v>
      </c>
      <c r="C4890" s="3">
        <v>101.02</v>
      </c>
    </row>
    <row r="4891" spans="1:3" x14ac:dyDescent="0.25">
      <c r="A4891" s="3">
        <v>91797.677886069097</v>
      </c>
      <c r="B4891" s="3">
        <v>96624.723072503999</v>
      </c>
      <c r="C4891" s="3">
        <v>101.02</v>
      </c>
    </row>
    <row r="4892" spans="1:3" x14ac:dyDescent="0.25">
      <c r="A4892" s="3">
        <v>91795.145962023002</v>
      </c>
      <c r="B4892" s="3">
        <v>96634.617690834697</v>
      </c>
      <c r="C4892" s="3">
        <v>101.02</v>
      </c>
    </row>
    <row r="4893" spans="1:3" x14ac:dyDescent="0.25">
      <c r="A4893" s="3">
        <v>91796.017962023005</v>
      </c>
      <c r="B4893" s="3">
        <v>96632.815690834701</v>
      </c>
      <c r="C4893" s="3">
        <v>101.02</v>
      </c>
    </row>
    <row r="4894" spans="1:3" x14ac:dyDescent="0.25">
      <c r="A4894" s="3">
        <v>91796.889962023095</v>
      </c>
      <c r="B4894" s="3">
        <v>96631.013690834705</v>
      </c>
      <c r="C4894" s="3">
        <v>101.02</v>
      </c>
    </row>
    <row r="4895" spans="1:3" x14ac:dyDescent="0.25">
      <c r="A4895" s="3">
        <v>91797.761962022996</v>
      </c>
      <c r="B4895" s="3">
        <v>96629.211690834694</v>
      </c>
      <c r="C4895" s="3">
        <v>101.02</v>
      </c>
    </row>
    <row r="4896" spans="1:3" x14ac:dyDescent="0.25">
      <c r="A4896" s="3">
        <v>91798.633962022999</v>
      </c>
      <c r="B4896" s="3">
        <v>96627.409690834698</v>
      </c>
      <c r="C4896" s="3">
        <v>101.02</v>
      </c>
    </row>
    <row r="4897" spans="1:3" x14ac:dyDescent="0.25">
      <c r="A4897" s="3">
        <v>91799.505962023002</v>
      </c>
      <c r="B4897" s="3">
        <v>96625.607690834702</v>
      </c>
      <c r="C4897" s="3">
        <v>101.02</v>
      </c>
    </row>
    <row r="4898" spans="1:3" x14ac:dyDescent="0.25">
      <c r="A4898" s="3">
        <v>91796.974037976994</v>
      </c>
      <c r="B4898" s="3">
        <v>96635.502309165298</v>
      </c>
      <c r="C4898" s="3">
        <v>101.02</v>
      </c>
    </row>
    <row r="4899" spans="1:3" x14ac:dyDescent="0.25">
      <c r="A4899" s="3">
        <v>91797.846037976997</v>
      </c>
      <c r="B4899" s="3">
        <v>96633.700309165302</v>
      </c>
      <c r="C4899" s="3">
        <v>101.02</v>
      </c>
    </row>
    <row r="4900" spans="1:3" x14ac:dyDescent="0.25">
      <c r="A4900" s="3">
        <v>91798.718037977</v>
      </c>
      <c r="B4900" s="3">
        <v>96631.898309165306</v>
      </c>
      <c r="C4900" s="3">
        <v>101.02</v>
      </c>
    </row>
    <row r="4901" spans="1:3" x14ac:dyDescent="0.25">
      <c r="A4901" s="3">
        <v>91799.590037976901</v>
      </c>
      <c r="B4901" s="3">
        <v>96630.096309165296</v>
      </c>
      <c r="C4901" s="3">
        <v>101.02</v>
      </c>
    </row>
    <row r="4902" spans="1:3" x14ac:dyDescent="0.25">
      <c r="A4902" s="3">
        <v>91800.462037976904</v>
      </c>
      <c r="B4902" s="3">
        <v>96628.2943091653</v>
      </c>
      <c r="C4902" s="3">
        <v>101.02</v>
      </c>
    </row>
    <row r="4903" spans="1:3" x14ac:dyDescent="0.25">
      <c r="A4903" s="3">
        <v>91801.334037976994</v>
      </c>
      <c r="B4903" s="3">
        <v>96626.492309165304</v>
      </c>
      <c r="C4903" s="3">
        <v>101.02</v>
      </c>
    </row>
    <row r="4904" spans="1:3" x14ac:dyDescent="0.25">
      <c r="A4904" s="3">
        <v>91798.802113930898</v>
      </c>
      <c r="B4904" s="3">
        <v>96636.386927496002</v>
      </c>
      <c r="C4904" s="3">
        <v>101.02</v>
      </c>
    </row>
    <row r="4905" spans="1:3" x14ac:dyDescent="0.25">
      <c r="A4905" s="3">
        <v>91799.674113930902</v>
      </c>
      <c r="B4905" s="3">
        <v>96634.584927495904</v>
      </c>
      <c r="C4905" s="3">
        <v>101.02</v>
      </c>
    </row>
    <row r="4906" spans="1:3" x14ac:dyDescent="0.25">
      <c r="A4906" s="3">
        <v>91800.546113930905</v>
      </c>
      <c r="B4906" s="3">
        <v>96632.782927495995</v>
      </c>
      <c r="C4906" s="3">
        <v>101.02</v>
      </c>
    </row>
    <row r="4907" spans="1:3" x14ac:dyDescent="0.25">
      <c r="A4907" s="3">
        <v>91801.418113930806</v>
      </c>
      <c r="B4907" s="3">
        <v>96630.980927495999</v>
      </c>
      <c r="C4907" s="3">
        <v>101.02</v>
      </c>
    </row>
    <row r="4908" spans="1:3" x14ac:dyDescent="0.25">
      <c r="A4908" s="3">
        <v>91802.290113930896</v>
      </c>
      <c r="B4908" s="3">
        <v>96629.178927496003</v>
      </c>
      <c r="C4908" s="3">
        <v>101.02</v>
      </c>
    </row>
    <row r="4909" spans="1:3" x14ac:dyDescent="0.25">
      <c r="A4909" s="3">
        <v>91803.162113930899</v>
      </c>
      <c r="B4909" s="3">
        <v>96627.376927496007</v>
      </c>
      <c r="C4909" s="3">
        <v>101.02</v>
      </c>
    </row>
    <row r="4910" spans="1:3" x14ac:dyDescent="0.25">
      <c r="A4910" s="3">
        <v>91800.630189884803</v>
      </c>
      <c r="B4910" s="3">
        <v>96637.271545826603</v>
      </c>
      <c r="C4910" s="3">
        <v>101.02</v>
      </c>
    </row>
    <row r="4911" spans="1:3" x14ac:dyDescent="0.25">
      <c r="A4911" s="3">
        <v>91801.502189884806</v>
      </c>
      <c r="B4911" s="3">
        <v>96635.469545826607</v>
      </c>
      <c r="C4911" s="3">
        <v>101.02</v>
      </c>
    </row>
    <row r="4912" spans="1:3" x14ac:dyDescent="0.25">
      <c r="A4912" s="3">
        <v>91802.374189884795</v>
      </c>
      <c r="B4912" s="3">
        <v>96633.667545826596</v>
      </c>
      <c r="C4912" s="3">
        <v>101.02</v>
      </c>
    </row>
    <row r="4913" spans="1:3" x14ac:dyDescent="0.25">
      <c r="A4913" s="3">
        <v>91803.246189884798</v>
      </c>
      <c r="B4913" s="3">
        <v>96631.8655458266</v>
      </c>
      <c r="C4913" s="3">
        <v>101.02</v>
      </c>
    </row>
    <row r="4914" spans="1:3" x14ac:dyDescent="0.25">
      <c r="A4914" s="3">
        <v>91804.118189884801</v>
      </c>
      <c r="B4914" s="3">
        <v>96630.063545826604</v>
      </c>
      <c r="C4914" s="3">
        <v>101.02</v>
      </c>
    </row>
    <row r="4915" spans="1:3" x14ac:dyDescent="0.25">
      <c r="A4915" s="3">
        <v>91804.990189884804</v>
      </c>
      <c r="B4915" s="3">
        <v>96628.261545826594</v>
      </c>
      <c r="C4915" s="3">
        <v>101.02</v>
      </c>
    </row>
    <row r="4916" spans="1:3" x14ac:dyDescent="0.25">
      <c r="A4916" s="3">
        <v>91802.458265838693</v>
      </c>
      <c r="B4916" s="3">
        <v>96638.156164157204</v>
      </c>
      <c r="C4916" s="3">
        <v>101.02</v>
      </c>
    </row>
    <row r="4917" spans="1:3" x14ac:dyDescent="0.25">
      <c r="A4917" s="3">
        <v>91803.330265838697</v>
      </c>
      <c r="B4917" s="3">
        <v>96636.354164157194</v>
      </c>
      <c r="C4917" s="3">
        <v>101.02</v>
      </c>
    </row>
    <row r="4918" spans="1:3" x14ac:dyDescent="0.25">
      <c r="A4918" s="3">
        <v>91804.2022658387</v>
      </c>
      <c r="B4918" s="3">
        <v>96634.552164157198</v>
      </c>
      <c r="C4918" s="3">
        <v>101.02</v>
      </c>
    </row>
    <row r="4919" spans="1:3" x14ac:dyDescent="0.25">
      <c r="A4919" s="3">
        <v>91805.074265838703</v>
      </c>
      <c r="B4919" s="3">
        <v>96632.750164157202</v>
      </c>
      <c r="C4919" s="3">
        <v>101.02</v>
      </c>
    </row>
    <row r="4920" spans="1:3" x14ac:dyDescent="0.25">
      <c r="A4920" s="3">
        <v>91805.946265838706</v>
      </c>
      <c r="B4920" s="3">
        <v>96630.948164157206</v>
      </c>
      <c r="C4920" s="3">
        <v>101.02</v>
      </c>
    </row>
    <row r="4921" spans="1:3" x14ac:dyDescent="0.25">
      <c r="A4921" s="3">
        <v>91806.818265838694</v>
      </c>
      <c r="B4921" s="3">
        <v>96629.146164157195</v>
      </c>
      <c r="C4921" s="3">
        <v>101.02</v>
      </c>
    </row>
    <row r="4922" spans="1:3" x14ac:dyDescent="0.25">
      <c r="A4922" s="3">
        <v>91804.286341792598</v>
      </c>
      <c r="B4922" s="3">
        <v>96639.040782487893</v>
      </c>
      <c r="C4922" s="3">
        <v>101.02</v>
      </c>
    </row>
    <row r="4923" spans="1:3" x14ac:dyDescent="0.25">
      <c r="A4923" s="3">
        <v>91805.158341792601</v>
      </c>
      <c r="B4923" s="3">
        <v>96637.238782487897</v>
      </c>
      <c r="C4923" s="3">
        <v>101.02</v>
      </c>
    </row>
    <row r="4924" spans="1:3" x14ac:dyDescent="0.25">
      <c r="A4924" s="3">
        <v>91806.030341792604</v>
      </c>
      <c r="B4924" s="3">
        <v>96635.436782487901</v>
      </c>
      <c r="C4924" s="3">
        <v>101.02</v>
      </c>
    </row>
    <row r="4925" spans="1:3" x14ac:dyDescent="0.25">
      <c r="A4925" s="3">
        <v>91806.902341792593</v>
      </c>
      <c r="B4925" s="3">
        <v>96633.634782487905</v>
      </c>
      <c r="C4925" s="3">
        <v>101.02</v>
      </c>
    </row>
    <row r="4926" spans="1:3" x14ac:dyDescent="0.25">
      <c r="A4926" s="3">
        <v>91807.774341792596</v>
      </c>
      <c r="B4926" s="3">
        <v>96631.832782487894</v>
      </c>
      <c r="C4926" s="3">
        <v>101.02</v>
      </c>
    </row>
    <row r="4927" spans="1:3" x14ac:dyDescent="0.25">
      <c r="A4927" s="3">
        <v>91808.646341792599</v>
      </c>
      <c r="B4927" s="3">
        <v>96630.030782487898</v>
      </c>
      <c r="C4927" s="3">
        <v>101.02</v>
      </c>
    </row>
    <row r="4928" spans="1:3" x14ac:dyDescent="0.25">
      <c r="A4928" s="3">
        <v>91806.114417746503</v>
      </c>
      <c r="B4928" s="3">
        <v>96639.925400818494</v>
      </c>
      <c r="C4928" s="3">
        <v>101.02</v>
      </c>
    </row>
    <row r="4929" spans="1:3" x14ac:dyDescent="0.25">
      <c r="A4929" s="3">
        <v>91806.986417746506</v>
      </c>
      <c r="B4929" s="3">
        <v>96638.123400818498</v>
      </c>
      <c r="C4929" s="3">
        <v>101.02</v>
      </c>
    </row>
    <row r="4930" spans="1:3" x14ac:dyDescent="0.25">
      <c r="A4930" s="3">
        <v>91807.858417746495</v>
      </c>
      <c r="B4930" s="3">
        <v>96636.321400818502</v>
      </c>
      <c r="C4930" s="3">
        <v>101.02</v>
      </c>
    </row>
    <row r="4931" spans="1:3" x14ac:dyDescent="0.25">
      <c r="A4931" s="3">
        <v>91808.730417746498</v>
      </c>
      <c r="B4931" s="3">
        <v>96634.519400818506</v>
      </c>
      <c r="C4931" s="3">
        <v>101.02</v>
      </c>
    </row>
    <row r="4932" spans="1:3" x14ac:dyDescent="0.25">
      <c r="A4932" s="3">
        <v>91809.602417746501</v>
      </c>
      <c r="B4932" s="3">
        <v>96632.717400818496</v>
      </c>
      <c r="C4932" s="3">
        <v>101.02</v>
      </c>
    </row>
    <row r="4933" spans="1:3" x14ac:dyDescent="0.25">
      <c r="A4933" s="3">
        <v>91810.474417746504</v>
      </c>
      <c r="B4933" s="3">
        <v>96630.9154008185</v>
      </c>
      <c r="C4933" s="3">
        <v>101.02</v>
      </c>
    </row>
    <row r="4934" spans="1:3" x14ac:dyDescent="0.25">
      <c r="A4934" s="3">
        <v>91807.942493700393</v>
      </c>
      <c r="B4934" s="3">
        <v>96640.810019149096</v>
      </c>
      <c r="C4934" s="3">
        <v>101.02</v>
      </c>
    </row>
    <row r="4935" spans="1:3" x14ac:dyDescent="0.25">
      <c r="A4935" s="3">
        <v>91808.814493700396</v>
      </c>
      <c r="B4935" s="3">
        <v>96639.0080191491</v>
      </c>
      <c r="C4935" s="3">
        <v>101.02</v>
      </c>
    </row>
    <row r="4936" spans="1:3" x14ac:dyDescent="0.25">
      <c r="A4936" s="3">
        <v>91809.686493700399</v>
      </c>
      <c r="B4936" s="3">
        <v>96637.206019149104</v>
      </c>
      <c r="C4936" s="3">
        <v>101.02</v>
      </c>
    </row>
    <row r="4937" spans="1:3" x14ac:dyDescent="0.25">
      <c r="A4937" s="3">
        <v>91810.558493700402</v>
      </c>
      <c r="B4937" s="3">
        <v>96635.404019149093</v>
      </c>
      <c r="C4937" s="3">
        <v>101.02</v>
      </c>
    </row>
    <row r="4938" spans="1:3" x14ac:dyDescent="0.25">
      <c r="A4938" s="3">
        <v>91811.430493700405</v>
      </c>
      <c r="B4938" s="3">
        <v>96633.602019149097</v>
      </c>
      <c r="C4938" s="3">
        <v>101.02</v>
      </c>
    </row>
    <row r="4939" spans="1:3" x14ac:dyDescent="0.25">
      <c r="A4939" s="3">
        <v>91812.302493700394</v>
      </c>
      <c r="B4939" s="3">
        <v>96631.800019149101</v>
      </c>
      <c r="C4939" s="3">
        <v>101.02</v>
      </c>
    </row>
    <row r="4940" spans="1:3" x14ac:dyDescent="0.25">
      <c r="A4940" s="3">
        <v>91809.770569654298</v>
      </c>
      <c r="B4940" s="3">
        <v>96641.694637479799</v>
      </c>
      <c r="C4940" s="3">
        <v>101.02</v>
      </c>
    </row>
    <row r="4941" spans="1:3" x14ac:dyDescent="0.25">
      <c r="A4941" s="3">
        <v>91810.642569654301</v>
      </c>
      <c r="B4941" s="3">
        <v>96639.892637479803</v>
      </c>
      <c r="C4941" s="3">
        <v>101.02</v>
      </c>
    </row>
    <row r="4942" spans="1:3" x14ac:dyDescent="0.25">
      <c r="A4942" s="3">
        <v>91811.514569654304</v>
      </c>
      <c r="B4942" s="3">
        <v>96638.090637479807</v>
      </c>
      <c r="C4942" s="3">
        <v>101.02</v>
      </c>
    </row>
    <row r="4943" spans="1:3" x14ac:dyDescent="0.25">
      <c r="A4943" s="3">
        <v>91812.386569654307</v>
      </c>
      <c r="B4943" s="3">
        <v>96636.288637479796</v>
      </c>
      <c r="C4943" s="3">
        <v>101.02</v>
      </c>
    </row>
    <row r="4944" spans="1:3" x14ac:dyDescent="0.25">
      <c r="A4944" s="3">
        <v>91813.258569654296</v>
      </c>
      <c r="B4944" s="3">
        <v>96634.4866374798</v>
      </c>
      <c r="C4944" s="3">
        <v>101.02</v>
      </c>
    </row>
    <row r="4945" spans="1:3" x14ac:dyDescent="0.25">
      <c r="A4945" s="3">
        <v>91814.130569654299</v>
      </c>
      <c r="B4945" s="3">
        <v>96632.684637479804</v>
      </c>
      <c r="C4945" s="3">
        <v>101.02</v>
      </c>
    </row>
    <row r="4946" spans="1:3" x14ac:dyDescent="0.25">
      <c r="A4946" s="3">
        <v>91811.598645608203</v>
      </c>
      <c r="B4946" s="3">
        <v>96642.5792558104</v>
      </c>
      <c r="C4946" s="3">
        <v>101.02</v>
      </c>
    </row>
    <row r="4947" spans="1:3" x14ac:dyDescent="0.25">
      <c r="A4947" s="3">
        <v>91812.470645608206</v>
      </c>
      <c r="B4947" s="3">
        <v>96640.777255810404</v>
      </c>
      <c r="C4947" s="3">
        <v>101.02</v>
      </c>
    </row>
    <row r="4948" spans="1:3" x14ac:dyDescent="0.25">
      <c r="A4948" s="3">
        <v>91813.342645608194</v>
      </c>
      <c r="B4948" s="3">
        <v>96638.975255810394</v>
      </c>
      <c r="C4948" s="3">
        <v>101.02</v>
      </c>
    </row>
    <row r="4949" spans="1:3" x14ac:dyDescent="0.25">
      <c r="A4949" s="3">
        <v>91814.214645608197</v>
      </c>
      <c r="B4949" s="3">
        <v>96637.173255810398</v>
      </c>
      <c r="C4949" s="3">
        <v>101.02</v>
      </c>
    </row>
    <row r="4950" spans="1:3" x14ac:dyDescent="0.25">
      <c r="A4950" s="3">
        <v>91815.0866456082</v>
      </c>
      <c r="B4950" s="3">
        <v>96635.371255810402</v>
      </c>
      <c r="C4950" s="3">
        <v>101.02</v>
      </c>
    </row>
    <row r="4951" spans="1:3" x14ac:dyDescent="0.25">
      <c r="A4951" s="3">
        <v>91815.958645608203</v>
      </c>
      <c r="B4951" s="3">
        <v>96633.569255810406</v>
      </c>
      <c r="C4951" s="3">
        <v>101.02</v>
      </c>
    </row>
    <row r="4952" spans="1:3" x14ac:dyDescent="0.25">
      <c r="A4952" s="3">
        <v>91813.426721562093</v>
      </c>
      <c r="B4952" s="3">
        <v>96643.463874141002</v>
      </c>
      <c r="C4952" s="3">
        <v>101.02</v>
      </c>
    </row>
    <row r="4953" spans="1:3" x14ac:dyDescent="0.25">
      <c r="A4953" s="3">
        <v>91814.298721562096</v>
      </c>
      <c r="B4953" s="3">
        <v>96641.661874141006</v>
      </c>
      <c r="C4953" s="3">
        <v>101.02</v>
      </c>
    </row>
    <row r="4954" spans="1:3" x14ac:dyDescent="0.25">
      <c r="A4954" s="3">
        <v>91815.170721562099</v>
      </c>
      <c r="B4954" s="3">
        <v>96639.859874140995</v>
      </c>
      <c r="C4954" s="3">
        <v>101.02</v>
      </c>
    </row>
    <row r="4955" spans="1:3" x14ac:dyDescent="0.25">
      <c r="A4955" s="3">
        <v>91816.042721562102</v>
      </c>
      <c r="B4955" s="3">
        <v>96638.057874140999</v>
      </c>
      <c r="C4955" s="3">
        <v>101.02</v>
      </c>
    </row>
    <row r="4956" spans="1:3" x14ac:dyDescent="0.25">
      <c r="A4956" s="3">
        <v>91816.914721562105</v>
      </c>
      <c r="B4956" s="3">
        <v>96636.255874141003</v>
      </c>
      <c r="C4956" s="3">
        <v>101.02</v>
      </c>
    </row>
    <row r="4957" spans="1:3" x14ac:dyDescent="0.25">
      <c r="A4957" s="3">
        <v>91817.786721562094</v>
      </c>
      <c r="B4957" s="3">
        <v>96634.453874141007</v>
      </c>
      <c r="C4957" s="3">
        <v>101.02</v>
      </c>
    </row>
    <row r="4958" spans="1:3" x14ac:dyDescent="0.25">
      <c r="A4958" s="3">
        <v>91815.254797515998</v>
      </c>
      <c r="B4958" s="3">
        <v>96644.348492471705</v>
      </c>
      <c r="C4958" s="3">
        <v>101.02</v>
      </c>
    </row>
    <row r="4959" spans="1:3" x14ac:dyDescent="0.25">
      <c r="A4959" s="3">
        <v>91816.126797516001</v>
      </c>
      <c r="B4959" s="3">
        <v>96642.546492471694</v>
      </c>
      <c r="C4959" s="3">
        <v>101.02</v>
      </c>
    </row>
    <row r="4960" spans="1:3" x14ac:dyDescent="0.25">
      <c r="A4960" s="3">
        <v>91816.998797516004</v>
      </c>
      <c r="B4960" s="3">
        <v>96640.744492471698</v>
      </c>
      <c r="C4960" s="3">
        <v>101.02</v>
      </c>
    </row>
    <row r="4961" spans="1:3" x14ac:dyDescent="0.25">
      <c r="A4961" s="3">
        <v>91817.870797516007</v>
      </c>
      <c r="B4961" s="3">
        <v>96638.942492471702</v>
      </c>
      <c r="C4961" s="3">
        <v>101.02</v>
      </c>
    </row>
    <row r="4962" spans="1:3" x14ac:dyDescent="0.25">
      <c r="A4962" s="3">
        <v>91818.742797515995</v>
      </c>
      <c r="B4962" s="3">
        <v>96637.140492471706</v>
      </c>
      <c r="C4962" s="3">
        <v>101.02</v>
      </c>
    </row>
    <row r="4963" spans="1:3" x14ac:dyDescent="0.25">
      <c r="A4963" s="3">
        <v>91819.614797515998</v>
      </c>
      <c r="B4963" s="3">
        <v>96635.338492471696</v>
      </c>
      <c r="C4963" s="3">
        <v>101.02</v>
      </c>
    </row>
    <row r="4964" spans="1:3" x14ac:dyDescent="0.25">
      <c r="A4964" s="3">
        <v>91817.082873469903</v>
      </c>
      <c r="B4964" s="3">
        <v>96645.233110802306</v>
      </c>
      <c r="C4964" s="3">
        <v>101.02</v>
      </c>
    </row>
    <row r="4965" spans="1:3" x14ac:dyDescent="0.25">
      <c r="A4965" s="3">
        <v>91817.954873469906</v>
      </c>
      <c r="B4965" s="3">
        <v>96643.431110802296</v>
      </c>
      <c r="C4965" s="3">
        <v>101.02</v>
      </c>
    </row>
    <row r="4966" spans="1:3" x14ac:dyDescent="0.25">
      <c r="A4966" s="3">
        <v>91818.826873469894</v>
      </c>
      <c r="B4966" s="3">
        <v>96641.6291108023</v>
      </c>
      <c r="C4966" s="3">
        <v>101.02</v>
      </c>
    </row>
    <row r="4967" spans="1:3" x14ac:dyDescent="0.25">
      <c r="A4967" s="3">
        <v>91819.698873469897</v>
      </c>
      <c r="B4967" s="3">
        <v>96639.827110802304</v>
      </c>
      <c r="C4967" s="3">
        <v>101.02</v>
      </c>
    </row>
    <row r="4968" spans="1:3" x14ac:dyDescent="0.25">
      <c r="A4968" s="3">
        <v>91820.5708734699</v>
      </c>
      <c r="B4968" s="3">
        <v>96638.025110802293</v>
      </c>
      <c r="C4968" s="3">
        <v>101.02</v>
      </c>
    </row>
    <row r="4969" spans="1:3" x14ac:dyDescent="0.25">
      <c r="A4969" s="3">
        <v>91821.442873469903</v>
      </c>
      <c r="B4969" s="3">
        <v>96636.223110802297</v>
      </c>
      <c r="C4969" s="3">
        <v>101.02</v>
      </c>
    </row>
    <row r="4970" spans="1:3" x14ac:dyDescent="0.25">
      <c r="A4970" s="3">
        <v>91818.910949423793</v>
      </c>
      <c r="B4970" s="3">
        <v>96646.117729132995</v>
      </c>
      <c r="C4970" s="3">
        <v>101.02</v>
      </c>
    </row>
    <row r="4971" spans="1:3" x14ac:dyDescent="0.25">
      <c r="A4971" s="3">
        <v>91819.782949423796</v>
      </c>
      <c r="B4971" s="3">
        <v>96644.315729132897</v>
      </c>
      <c r="C4971" s="3">
        <v>101.02</v>
      </c>
    </row>
    <row r="4972" spans="1:3" x14ac:dyDescent="0.25">
      <c r="A4972" s="3">
        <v>91820.654949423799</v>
      </c>
      <c r="B4972" s="3">
        <v>96642.513729132901</v>
      </c>
      <c r="C4972" s="3">
        <v>101.02</v>
      </c>
    </row>
    <row r="4973" spans="1:3" x14ac:dyDescent="0.25">
      <c r="A4973" s="3">
        <v>91821.526949423802</v>
      </c>
      <c r="B4973" s="3">
        <v>96640.711729132905</v>
      </c>
      <c r="C4973" s="3">
        <v>101.02</v>
      </c>
    </row>
    <row r="4974" spans="1:3" x14ac:dyDescent="0.25">
      <c r="A4974" s="3">
        <v>91822.398949423805</v>
      </c>
      <c r="B4974" s="3">
        <v>96638.909729132996</v>
      </c>
      <c r="C4974" s="3">
        <v>101.02</v>
      </c>
    </row>
    <row r="4975" spans="1:3" x14ac:dyDescent="0.25">
      <c r="A4975" s="3">
        <v>91823.270949423793</v>
      </c>
      <c r="B4975" s="3">
        <v>96637.107729133</v>
      </c>
      <c r="C4975" s="3">
        <v>101.02</v>
      </c>
    </row>
    <row r="4976" spans="1:3" x14ac:dyDescent="0.25">
      <c r="A4976" s="3">
        <v>91820.739025377698</v>
      </c>
      <c r="B4976" s="3">
        <v>96647.002347463596</v>
      </c>
      <c r="C4976" s="3">
        <v>101.02</v>
      </c>
    </row>
    <row r="4977" spans="1:3" x14ac:dyDescent="0.25">
      <c r="A4977" s="3">
        <v>91821.611025377701</v>
      </c>
      <c r="B4977" s="3">
        <v>96645.2003474636</v>
      </c>
      <c r="C4977" s="3">
        <v>101.02</v>
      </c>
    </row>
    <row r="4978" spans="1:3" x14ac:dyDescent="0.25">
      <c r="A4978" s="3">
        <v>91822.483025377704</v>
      </c>
      <c r="B4978" s="3">
        <v>96643.398347463604</v>
      </c>
      <c r="C4978" s="3">
        <v>101.02</v>
      </c>
    </row>
    <row r="4979" spans="1:3" x14ac:dyDescent="0.25">
      <c r="A4979" s="3">
        <v>91823.355025377707</v>
      </c>
      <c r="B4979" s="3">
        <v>96641.596347463594</v>
      </c>
      <c r="C4979" s="3">
        <v>101.02</v>
      </c>
    </row>
    <row r="4980" spans="1:3" x14ac:dyDescent="0.25">
      <c r="A4980" s="3">
        <v>91824.227025377695</v>
      </c>
      <c r="B4980" s="3">
        <v>96639.794347463598</v>
      </c>
      <c r="C4980" s="3">
        <v>101.02</v>
      </c>
    </row>
    <row r="4981" spans="1:3" x14ac:dyDescent="0.25">
      <c r="A4981" s="3">
        <v>91825.099025377698</v>
      </c>
      <c r="B4981" s="3">
        <v>96637.992347463602</v>
      </c>
      <c r="C4981" s="3">
        <v>101.02</v>
      </c>
    </row>
    <row r="4982" spans="1:3" x14ac:dyDescent="0.25">
      <c r="A4982" s="3">
        <v>91822.567101331602</v>
      </c>
      <c r="B4982" s="3">
        <v>96647.886965794198</v>
      </c>
      <c r="C4982" s="3">
        <v>101.02</v>
      </c>
    </row>
    <row r="4983" spans="1:3" x14ac:dyDescent="0.25">
      <c r="A4983" s="3">
        <v>91823.439101331605</v>
      </c>
      <c r="B4983" s="3">
        <v>96646.084965794202</v>
      </c>
      <c r="C4983" s="3">
        <v>101.02</v>
      </c>
    </row>
    <row r="4984" spans="1:3" x14ac:dyDescent="0.25">
      <c r="A4984" s="3">
        <v>91824.311101331594</v>
      </c>
      <c r="B4984" s="3">
        <v>96644.282965794206</v>
      </c>
      <c r="C4984" s="3">
        <v>101.02</v>
      </c>
    </row>
    <row r="4985" spans="1:3" x14ac:dyDescent="0.25">
      <c r="A4985" s="3">
        <v>91825.183101331597</v>
      </c>
      <c r="B4985" s="3">
        <v>96642.480965794195</v>
      </c>
      <c r="C4985" s="3">
        <v>101.02</v>
      </c>
    </row>
    <row r="4986" spans="1:3" x14ac:dyDescent="0.25">
      <c r="A4986" s="3">
        <v>91826.0551013316</v>
      </c>
      <c r="B4986" s="3">
        <v>96640.678965794199</v>
      </c>
      <c r="C4986" s="3">
        <v>101.02</v>
      </c>
    </row>
    <row r="4987" spans="1:3" x14ac:dyDescent="0.25">
      <c r="A4987" s="3">
        <v>91826.927101331603</v>
      </c>
      <c r="B4987" s="3">
        <v>96638.876965794203</v>
      </c>
      <c r="C4987" s="3">
        <v>101.02</v>
      </c>
    </row>
    <row r="4988" spans="1:3" x14ac:dyDescent="0.25">
      <c r="A4988" s="3">
        <v>91824.395177285507</v>
      </c>
      <c r="B4988" s="3">
        <v>96648.771584124901</v>
      </c>
      <c r="C4988" s="3">
        <v>101.02</v>
      </c>
    </row>
    <row r="4989" spans="1:3" x14ac:dyDescent="0.25">
      <c r="A4989" s="3">
        <v>91825.267177285496</v>
      </c>
      <c r="B4989" s="3">
        <v>96646.969584124803</v>
      </c>
      <c r="C4989" s="3">
        <v>101.02</v>
      </c>
    </row>
    <row r="4990" spans="1:3" x14ac:dyDescent="0.25">
      <c r="A4990" s="3">
        <v>91826.139177285499</v>
      </c>
      <c r="B4990" s="3">
        <v>96645.167584124894</v>
      </c>
      <c r="C4990" s="3">
        <v>101.02</v>
      </c>
    </row>
    <row r="4991" spans="1:3" x14ac:dyDescent="0.25">
      <c r="A4991" s="3">
        <v>91827.011177285502</v>
      </c>
      <c r="B4991" s="3">
        <v>96643.365584124898</v>
      </c>
      <c r="C4991" s="3">
        <v>101.02</v>
      </c>
    </row>
    <row r="4992" spans="1:3" x14ac:dyDescent="0.25">
      <c r="A4992" s="3">
        <v>91827.883177285505</v>
      </c>
      <c r="B4992" s="3">
        <v>96641.563584124902</v>
      </c>
      <c r="C4992" s="3">
        <v>101.02</v>
      </c>
    </row>
    <row r="4993" spans="1:3" x14ac:dyDescent="0.25">
      <c r="A4993" s="3">
        <v>91828.755177285493</v>
      </c>
      <c r="B4993" s="3">
        <v>96639.761584124906</v>
      </c>
      <c r="C4993" s="3">
        <v>101.02</v>
      </c>
    </row>
    <row r="4994" spans="1:3" x14ac:dyDescent="0.25">
      <c r="A4994" s="3">
        <v>91826.223253239397</v>
      </c>
      <c r="B4994" s="3">
        <v>96649.656202455502</v>
      </c>
      <c r="C4994" s="3">
        <v>101.02</v>
      </c>
    </row>
    <row r="4995" spans="1:3" x14ac:dyDescent="0.25">
      <c r="A4995" s="3">
        <v>91827.0952532394</v>
      </c>
      <c r="B4995" s="3">
        <v>96647.854202455506</v>
      </c>
      <c r="C4995" s="3">
        <v>101.02</v>
      </c>
    </row>
    <row r="4996" spans="1:3" x14ac:dyDescent="0.25">
      <c r="A4996" s="3">
        <v>91827.967253239403</v>
      </c>
      <c r="B4996" s="3">
        <v>96646.052202455496</v>
      </c>
      <c r="C4996" s="3">
        <v>101.02</v>
      </c>
    </row>
    <row r="4997" spans="1:3" x14ac:dyDescent="0.25">
      <c r="A4997" s="3">
        <v>91828.839253239406</v>
      </c>
      <c r="B4997" s="3">
        <v>96644.2502024555</v>
      </c>
      <c r="C4997" s="3">
        <v>101.02</v>
      </c>
    </row>
    <row r="4998" spans="1:3" x14ac:dyDescent="0.25">
      <c r="A4998" s="3">
        <v>91829.711253239395</v>
      </c>
      <c r="B4998" s="3">
        <v>96642.448202455504</v>
      </c>
      <c r="C4998" s="3">
        <v>101.02</v>
      </c>
    </row>
    <row r="4999" spans="1:3" x14ac:dyDescent="0.25">
      <c r="A4999" s="3">
        <v>91830.583253239398</v>
      </c>
      <c r="B4999" s="3">
        <v>96640.646202455493</v>
      </c>
      <c r="C4999" s="3">
        <v>101.02</v>
      </c>
    </row>
    <row r="5000" spans="1:3" x14ac:dyDescent="0.25">
      <c r="A5000" s="3">
        <v>91770.616295276195</v>
      </c>
      <c r="B5000" s="3">
        <v>96610.560137680193</v>
      </c>
      <c r="C5000" s="3">
        <v>101.09</v>
      </c>
    </row>
    <row r="5001" spans="1:3" x14ac:dyDescent="0.25">
      <c r="A5001" s="3">
        <v>91771.768795276206</v>
      </c>
      <c r="B5001" s="3">
        <v>96608.342637680194</v>
      </c>
      <c r="C5001" s="3">
        <v>101.09</v>
      </c>
    </row>
    <row r="5002" spans="1:3" x14ac:dyDescent="0.25">
      <c r="A5002" s="3">
        <v>91772.921295276203</v>
      </c>
      <c r="B5002" s="3">
        <v>96606.125137680196</v>
      </c>
      <c r="C5002" s="3">
        <v>101.09</v>
      </c>
    </row>
    <row r="5003" spans="1:3" x14ac:dyDescent="0.25">
      <c r="A5003" s="3">
        <v>91774.073795276199</v>
      </c>
      <c r="B5003" s="3">
        <v>96603.907637680197</v>
      </c>
      <c r="C5003" s="3">
        <v>101.09</v>
      </c>
    </row>
    <row r="5004" spans="1:3" x14ac:dyDescent="0.25">
      <c r="A5004" s="3">
        <v>91775.226295276196</v>
      </c>
      <c r="B5004" s="3">
        <v>96601.690137680198</v>
      </c>
      <c r="C5004" s="3">
        <v>101.09</v>
      </c>
    </row>
    <row r="5005" spans="1:3" x14ac:dyDescent="0.25">
      <c r="A5005" s="3">
        <v>91772.422580411003</v>
      </c>
      <c r="B5005" s="3">
        <v>96611.498917214703</v>
      </c>
      <c r="C5005" s="3">
        <v>101.09</v>
      </c>
    </row>
    <row r="5006" spans="1:3" x14ac:dyDescent="0.25">
      <c r="A5006" s="3">
        <v>91773.575080410999</v>
      </c>
      <c r="B5006" s="3">
        <v>96609.281417214705</v>
      </c>
      <c r="C5006" s="3">
        <v>101.09</v>
      </c>
    </row>
    <row r="5007" spans="1:3" x14ac:dyDescent="0.25">
      <c r="A5007" s="3">
        <v>91774.727580410996</v>
      </c>
      <c r="B5007" s="3">
        <v>96607.063917214706</v>
      </c>
      <c r="C5007" s="3">
        <v>101.09</v>
      </c>
    </row>
    <row r="5008" spans="1:3" x14ac:dyDescent="0.25">
      <c r="A5008" s="3">
        <v>91775.880080411007</v>
      </c>
      <c r="B5008" s="3">
        <v>96604.846417214707</v>
      </c>
      <c r="C5008" s="3">
        <v>101.09</v>
      </c>
    </row>
    <row r="5009" spans="1:3" x14ac:dyDescent="0.25">
      <c r="A5009" s="3">
        <v>91777.032580411003</v>
      </c>
      <c r="B5009" s="3">
        <v>96602.628917214694</v>
      </c>
      <c r="C5009" s="3">
        <v>101.09</v>
      </c>
    </row>
    <row r="5010" spans="1:3" x14ac:dyDescent="0.25">
      <c r="A5010" s="3">
        <v>91774.228865545796</v>
      </c>
      <c r="B5010" s="3">
        <v>96612.437696749301</v>
      </c>
      <c r="C5010" s="3">
        <v>101.09</v>
      </c>
    </row>
    <row r="5011" spans="1:3" x14ac:dyDescent="0.25">
      <c r="A5011" s="3">
        <v>91775.381365545705</v>
      </c>
      <c r="B5011" s="3">
        <v>96610.220196749302</v>
      </c>
      <c r="C5011" s="3">
        <v>101.09</v>
      </c>
    </row>
    <row r="5012" spans="1:3" x14ac:dyDescent="0.25">
      <c r="A5012" s="3">
        <v>91776.533865545804</v>
      </c>
      <c r="B5012" s="3">
        <v>96608.002696749303</v>
      </c>
      <c r="C5012" s="3">
        <v>101.09</v>
      </c>
    </row>
    <row r="5013" spans="1:3" x14ac:dyDescent="0.25">
      <c r="A5013" s="3">
        <v>91777.6863655458</v>
      </c>
      <c r="B5013" s="3">
        <v>96605.785196749304</v>
      </c>
      <c r="C5013" s="3">
        <v>101.09</v>
      </c>
    </row>
    <row r="5014" spans="1:3" x14ac:dyDescent="0.25">
      <c r="A5014" s="3">
        <v>91778.838865545797</v>
      </c>
      <c r="B5014" s="3">
        <v>96603.567696749305</v>
      </c>
      <c r="C5014" s="3">
        <v>101.09</v>
      </c>
    </row>
    <row r="5015" spans="1:3" x14ac:dyDescent="0.25">
      <c r="A5015" s="3">
        <v>91776.035150680502</v>
      </c>
      <c r="B5015" s="3">
        <v>96613.376476283796</v>
      </c>
      <c r="C5015" s="3">
        <v>101.09</v>
      </c>
    </row>
    <row r="5016" spans="1:3" x14ac:dyDescent="0.25">
      <c r="A5016" s="3">
        <v>91777.187650680498</v>
      </c>
      <c r="B5016" s="3">
        <v>96611.158976283798</v>
      </c>
      <c r="C5016" s="3">
        <v>101.09</v>
      </c>
    </row>
    <row r="5017" spans="1:3" x14ac:dyDescent="0.25">
      <c r="A5017" s="3">
        <v>91778.340150680495</v>
      </c>
      <c r="B5017" s="3">
        <v>96608.941476283799</v>
      </c>
      <c r="C5017" s="3">
        <v>101.09</v>
      </c>
    </row>
    <row r="5018" spans="1:3" x14ac:dyDescent="0.25">
      <c r="A5018" s="3">
        <v>91779.492650680506</v>
      </c>
      <c r="B5018" s="3">
        <v>96606.7239762838</v>
      </c>
      <c r="C5018" s="3">
        <v>101.09</v>
      </c>
    </row>
    <row r="5019" spans="1:3" x14ac:dyDescent="0.25">
      <c r="A5019" s="3">
        <v>91780.645150680502</v>
      </c>
      <c r="B5019" s="3">
        <v>96604.506476283801</v>
      </c>
      <c r="C5019" s="3">
        <v>101.09</v>
      </c>
    </row>
    <row r="5020" spans="1:3" x14ac:dyDescent="0.25">
      <c r="A5020" s="3">
        <v>91777.841435815295</v>
      </c>
      <c r="B5020" s="3">
        <v>96614.315255818306</v>
      </c>
      <c r="C5020" s="3">
        <v>101.09</v>
      </c>
    </row>
    <row r="5021" spans="1:3" x14ac:dyDescent="0.25">
      <c r="A5021" s="3">
        <v>91778.993935815306</v>
      </c>
      <c r="B5021" s="3">
        <v>96612.097755818293</v>
      </c>
      <c r="C5021" s="3">
        <v>101.09</v>
      </c>
    </row>
    <row r="5022" spans="1:3" x14ac:dyDescent="0.25">
      <c r="A5022" s="3">
        <v>91780.146435815303</v>
      </c>
      <c r="B5022" s="3">
        <v>96609.880255818294</v>
      </c>
      <c r="C5022" s="3">
        <v>101.09</v>
      </c>
    </row>
    <row r="5023" spans="1:3" x14ac:dyDescent="0.25">
      <c r="A5023" s="3">
        <v>91781.298935815299</v>
      </c>
      <c r="B5023" s="3">
        <v>96607.662755818295</v>
      </c>
      <c r="C5023" s="3">
        <v>101.09</v>
      </c>
    </row>
    <row r="5024" spans="1:3" x14ac:dyDescent="0.25">
      <c r="A5024" s="3">
        <v>91782.451435815296</v>
      </c>
      <c r="B5024" s="3">
        <v>96605.445255818297</v>
      </c>
      <c r="C5024" s="3">
        <v>101.09</v>
      </c>
    </row>
    <row r="5025" spans="1:3" x14ac:dyDescent="0.25">
      <c r="A5025" s="3">
        <v>91779.647720950103</v>
      </c>
      <c r="B5025" s="3">
        <v>96615.254035352904</v>
      </c>
      <c r="C5025" s="3">
        <v>101.09</v>
      </c>
    </row>
    <row r="5026" spans="1:3" x14ac:dyDescent="0.25">
      <c r="A5026" s="3">
        <v>91780.800220950099</v>
      </c>
      <c r="B5026" s="3">
        <v>96613.036535352905</v>
      </c>
      <c r="C5026" s="3">
        <v>101.09</v>
      </c>
    </row>
    <row r="5027" spans="1:3" x14ac:dyDescent="0.25">
      <c r="A5027" s="3">
        <v>91781.952720950096</v>
      </c>
      <c r="B5027" s="3">
        <v>96610.819035352906</v>
      </c>
      <c r="C5027" s="3">
        <v>101.09</v>
      </c>
    </row>
    <row r="5028" spans="1:3" x14ac:dyDescent="0.25">
      <c r="A5028" s="3">
        <v>91783.105220950107</v>
      </c>
      <c r="B5028" s="3">
        <v>96608.601535352893</v>
      </c>
      <c r="C5028" s="3">
        <v>101.09</v>
      </c>
    </row>
    <row r="5029" spans="1:3" x14ac:dyDescent="0.25">
      <c r="A5029" s="3">
        <v>91784.257720950103</v>
      </c>
      <c r="B5029" s="3">
        <v>96606.384035352894</v>
      </c>
      <c r="C5029" s="3">
        <v>101.09</v>
      </c>
    </row>
    <row r="5030" spans="1:3" x14ac:dyDescent="0.25">
      <c r="A5030" s="3">
        <v>91781.454006084896</v>
      </c>
      <c r="B5030" s="3">
        <v>96616.192814887399</v>
      </c>
      <c r="C5030" s="3">
        <v>101.09</v>
      </c>
    </row>
    <row r="5031" spans="1:3" x14ac:dyDescent="0.25">
      <c r="A5031" s="3">
        <v>91782.606506084907</v>
      </c>
      <c r="B5031" s="3">
        <v>96613.975314887401</v>
      </c>
      <c r="C5031" s="3">
        <v>101.09</v>
      </c>
    </row>
    <row r="5032" spans="1:3" x14ac:dyDescent="0.25">
      <c r="A5032" s="3">
        <v>91783.759006084903</v>
      </c>
      <c r="B5032" s="3">
        <v>96611.757814887402</v>
      </c>
      <c r="C5032" s="3">
        <v>101.09</v>
      </c>
    </row>
    <row r="5033" spans="1:3" x14ac:dyDescent="0.25">
      <c r="A5033" s="3">
        <v>91784.9115060849</v>
      </c>
      <c r="B5033" s="3">
        <v>96609.540314887403</v>
      </c>
      <c r="C5033" s="3">
        <v>101.09</v>
      </c>
    </row>
    <row r="5034" spans="1:3" x14ac:dyDescent="0.25">
      <c r="A5034" s="3">
        <v>91786.064006084896</v>
      </c>
      <c r="B5034" s="3">
        <v>96607.322814887404</v>
      </c>
      <c r="C5034" s="3">
        <v>101.09</v>
      </c>
    </row>
    <row r="5035" spans="1:3" x14ac:dyDescent="0.25">
      <c r="A5035" s="3">
        <v>91783.260291219602</v>
      </c>
      <c r="B5035" s="3">
        <v>96617.131594421895</v>
      </c>
      <c r="C5035" s="3">
        <v>101.09</v>
      </c>
    </row>
    <row r="5036" spans="1:3" x14ac:dyDescent="0.25">
      <c r="A5036" s="3">
        <v>91784.412791219598</v>
      </c>
      <c r="B5036" s="3">
        <v>96614.914094421896</v>
      </c>
      <c r="C5036" s="3">
        <v>101.09</v>
      </c>
    </row>
    <row r="5037" spans="1:3" x14ac:dyDescent="0.25">
      <c r="A5037" s="3">
        <v>91785.565291219595</v>
      </c>
      <c r="B5037" s="3">
        <v>96612.696594421897</v>
      </c>
      <c r="C5037" s="3">
        <v>101.09</v>
      </c>
    </row>
    <row r="5038" spans="1:3" x14ac:dyDescent="0.25">
      <c r="A5038" s="3">
        <v>91786.717791219606</v>
      </c>
      <c r="B5038" s="3">
        <v>96610.479094421898</v>
      </c>
      <c r="C5038" s="3">
        <v>101.09</v>
      </c>
    </row>
    <row r="5039" spans="1:3" x14ac:dyDescent="0.25">
      <c r="A5039" s="3">
        <v>91787.870291219602</v>
      </c>
      <c r="B5039" s="3">
        <v>96608.2615944219</v>
      </c>
      <c r="C5039" s="3">
        <v>101.09</v>
      </c>
    </row>
    <row r="5040" spans="1:3" x14ac:dyDescent="0.25">
      <c r="A5040" s="3">
        <v>91785.066576354395</v>
      </c>
      <c r="B5040" s="3">
        <v>96618.070373956507</v>
      </c>
      <c r="C5040" s="3">
        <v>101.09</v>
      </c>
    </row>
    <row r="5041" spans="1:3" x14ac:dyDescent="0.25">
      <c r="A5041" s="3">
        <v>91786.219076354406</v>
      </c>
      <c r="B5041" s="3">
        <v>96615.852873956494</v>
      </c>
      <c r="C5041" s="3">
        <v>101.09</v>
      </c>
    </row>
    <row r="5042" spans="1:3" x14ac:dyDescent="0.25">
      <c r="A5042" s="3">
        <v>91787.371576354402</v>
      </c>
      <c r="B5042" s="3">
        <v>96613.635373956495</v>
      </c>
      <c r="C5042" s="3">
        <v>101.09</v>
      </c>
    </row>
    <row r="5043" spans="1:3" x14ac:dyDescent="0.25">
      <c r="A5043" s="3">
        <v>91788.524076354399</v>
      </c>
      <c r="B5043" s="3">
        <v>96611.417873956496</v>
      </c>
      <c r="C5043" s="3">
        <v>101.09</v>
      </c>
    </row>
    <row r="5044" spans="1:3" x14ac:dyDescent="0.25">
      <c r="A5044" s="3">
        <v>91789.676576354395</v>
      </c>
      <c r="B5044" s="3">
        <v>96609.200373956497</v>
      </c>
      <c r="C5044" s="3">
        <v>101.09</v>
      </c>
    </row>
    <row r="5045" spans="1:3" x14ac:dyDescent="0.25">
      <c r="A5045" s="3">
        <v>91786.872861489202</v>
      </c>
      <c r="B5045" s="3">
        <v>96619.009153491003</v>
      </c>
      <c r="C5045" s="3">
        <v>101.09</v>
      </c>
    </row>
    <row r="5046" spans="1:3" x14ac:dyDescent="0.25">
      <c r="A5046" s="3">
        <v>91788.025361489199</v>
      </c>
      <c r="B5046" s="3">
        <v>96616.791653491004</v>
      </c>
      <c r="C5046" s="3">
        <v>101.09</v>
      </c>
    </row>
    <row r="5047" spans="1:3" x14ac:dyDescent="0.25">
      <c r="A5047" s="3">
        <v>91789.177861489195</v>
      </c>
      <c r="B5047" s="3">
        <v>96614.574153491005</v>
      </c>
      <c r="C5047" s="3">
        <v>101.09</v>
      </c>
    </row>
    <row r="5048" spans="1:3" x14ac:dyDescent="0.25">
      <c r="A5048" s="3">
        <v>91790.330361489207</v>
      </c>
      <c r="B5048" s="3">
        <v>96612.356653491006</v>
      </c>
      <c r="C5048" s="3">
        <v>101.09</v>
      </c>
    </row>
    <row r="5049" spans="1:3" x14ac:dyDescent="0.25">
      <c r="A5049" s="3">
        <v>91791.482861489203</v>
      </c>
      <c r="B5049" s="3">
        <v>96610.139153491007</v>
      </c>
      <c r="C5049" s="3">
        <v>101.09</v>
      </c>
    </row>
    <row r="5050" spans="1:3" x14ac:dyDescent="0.25">
      <c r="A5050" s="3">
        <v>91788.679146623996</v>
      </c>
      <c r="B5050" s="3">
        <v>96619.947933025498</v>
      </c>
      <c r="C5050" s="3">
        <v>101.09</v>
      </c>
    </row>
    <row r="5051" spans="1:3" x14ac:dyDescent="0.25">
      <c r="A5051" s="3">
        <v>91789.831646624007</v>
      </c>
      <c r="B5051" s="3">
        <v>96617.730433025499</v>
      </c>
      <c r="C5051" s="3">
        <v>101.09</v>
      </c>
    </row>
    <row r="5052" spans="1:3" x14ac:dyDescent="0.25">
      <c r="A5052" s="3">
        <v>91790.984146624003</v>
      </c>
      <c r="B5052" s="3">
        <v>96615.5129330255</v>
      </c>
      <c r="C5052" s="3">
        <v>101.09</v>
      </c>
    </row>
    <row r="5053" spans="1:3" x14ac:dyDescent="0.25">
      <c r="A5053" s="3">
        <v>91792.136646624</v>
      </c>
      <c r="B5053" s="3">
        <v>96613.295433025502</v>
      </c>
      <c r="C5053" s="3">
        <v>101.09</v>
      </c>
    </row>
    <row r="5054" spans="1:3" x14ac:dyDescent="0.25">
      <c r="A5054" s="3">
        <v>91793.289146623996</v>
      </c>
      <c r="B5054" s="3">
        <v>96611.077933025503</v>
      </c>
      <c r="C5054" s="3">
        <v>101.09</v>
      </c>
    </row>
    <row r="5055" spans="1:3" x14ac:dyDescent="0.25">
      <c r="A5055" s="3">
        <v>91790.485431758701</v>
      </c>
      <c r="B5055" s="3">
        <v>96620.886712560095</v>
      </c>
      <c r="C5055" s="3">
        <v>101.09</v>
      </c>
    </row>
    <row r="5056" spans="1:3" x14ac:dyDescent="0.25">
      <c r="A5056" s="3">
        <v>91791.637931758698</v>
      </c>
      <c r="B5056" s="3">
        <v>96618.669212560097</v>
      </c>
      <c r="C5056" s="3">
        <v>101.09</v>
      </c>
    </row>
    <row r="5057" spans="1:3" x14ac:dyDescent="0.25">
      <c r="A5057" s="3">
        <v>91792.790431758694</v>
      </c>
      <c r="B5057" s="3">
        <v>96616.451712560098</v>
      </c>
      <c r="C5057" s="3">
        <v>101.09</v>
      </c>
    </row>
    <row r="5058" spans="1:3" x14ac:dyDescent="0.25">
      <c r="A5058" s="3">
        <v>91793.942931758706</v>
      </c>
      <c r="B5058" s="3">
        <v>96614.234212560099</v>
      </c>
      <c r="C5058" s="3">
        <v>101.09</v>
      </c>
    </row>
    <row r="5059" spans="1:3" x14ac:dyDescent="0.25">
      <c r="A5059" s="3">
        <v>91795.095431758702</v>
      </c>
      <c r="B5059" s="3">
        <v>96612.0167125601</v>
      </c>
      <c r="C5059" s="3">
        <v>101.09</v>
      </c>
    </row>
    <row r="5060" spans="1:3" x14ac:dyDescent="0.25">
      <c r="A5060" s="3">
        <v>91792.291716893495</v>
      </c>
      <c r="B5060" s="3">
        <v>96621.825492094606</v>
      </c>
      <c r="C5060" s="3">
        <v>101.09</v>
      </c>
    </row>
    <row r="5061" spans="1:3" x14ac:dyDescent="0.25">
      <c r="A5061" s="3">
        <v>91793.444216893506</v>
      </c>
      <c r="B5061" s="3">
        <v>96619.607992094607</v>
      </c>
      <c r="C5061" s="3">
        <v>101.09</v>
      </c>
    </row>
    <row r="5062" spans="1:3" x14ac:dyDescent="0.25">
      <c r="A5062" s="3">
        <v>91794.596716893502</v>
      </c>
      <c r="B5062" s="3">
        <v>96617.390492094593</v>
      </c>
      <c r="C5062" s="3">
        <v>101.09</v>
      </c>
    </row>
    <row r="5063" spans="1:3" x14ac:dyDescent="0.25">
      <c r="A5063" s="3">
        <v>91795.749216893499</v>
      </c>
      <c r="B5063" s="3">
        <v>96615.172992094595</v>
      </c>
      <c r="C5063" s="3">
        <v>101.09</v>
      </c>
    </row>
    <row r="5064" spans="1:3" x14ac:dyDescent="0.25">
      <c r="A5064" s="3">
        <v>91796.901716893495</v>
      </c>
      <c r="B5064" s="3">
        <v>96612.955492094596</v>
      </c>
      <c r="C5064" s="3">
        <v>101.09</v>
      </c>
    </row>
    <row r="5065" spans="1:3" x14ac:dyDescent="0.25">
      <c r="A5065" s="3">
        <v>91794.098002028302</v>
      </c>
      <c r="B5065" s="3">
        <v>96622.764271629101</v>
      </c>
      <c r="C5065" s="3">
        <v>101.09</v>
      </c>
    </row>
    <row r="5066" spans="1:3" x14ac:dyDescent="0.25">
      <c r="A5066" s="3">
        <v>91795.250502028299</v>
      </c>
      <c r="B5066" s="3">
        <v>96620.546771629102</v>
      </c>
      <c r="C5066" s="3">
        <v>101.09</v>
      </c>
    </row>
    <row r="5067" spans="1:3" x14ac:dyDescent="0.25">
      <c r="A5067" s="3">
        <v>91796.403002028295</v>
      </c>
      <c r="B5067" s="3">
        <v>96618.329271629103</v>
      </c>
      <c r="C5067" s="3">
        <v>101.09</v>
      </c>
    </row>
    <row r="5068" spans="1:3" x14ac:dyDescent="0.25">
      <c r="A5068" s="3">
        <v>91797.555502028306</v>
      </c>
      <c r="B5068" s="3">
        <v>96616.111771629105</v>
      </c>
      <c r="C5068" s="3">
        <v>101.09</v>
      </c>
    </row>
    <row r="5069" spans="1:3" x14ac:dyDescent="0.25">
      <c r="A5069" s="3">
        <v>91798.708002028303</v>
      </c>
      <c r="B5069" s="3">
        <v>96613.894271629106</v>
      </c>
      <c r="C5069" s="3">
        <v>101.09</v>
      </c>
    </row>
    <row r="5070" spans="1:3" x14ac:dyDescent="0.25">
      <c r="A5070" s="3">
        <v>91795.904287163095</v>
      </c>
      <c r="B5070" s="3">
        <v>96623.703051163699</v>
      </c>
      <c r="C5070" s="3">
        <v>101.09</v>
      </c>
    </row>
    <row r="5071" spans="1:3" x14ac:dyDescent="0.25">
      <c r="A5071" s="3">
        <v>91797.056787163106</v>
      </c>
      <c r="B5071" s="3">
        <v>96621.4855511637</v>
      </c>
      <c r="C5071" s="3">
        <v>101.09</v>
      </c>
    </row>
    <row r="5072" spans="1:3" x14ac:dyDescent="0.25">
      <c r="A5072" s="3">
        <v>91798.209287163103</v>
      </c>
      <c r="B5072" s="3">
        <v>96619.268051163701</v>
      </c>
      <c r="C5072" s="3">
        <v>101.09</v>
      </c>
    </row>
    <row r="5073" spans="1:3" x14ac:dyDescent="0.25">
      <c r="A5073" s="3">
        <v>91799.3617871631</v>
      </c>
      <c r="B5073" s="3">
        <v>96617.050551163702</v>
      </c>
      <c r="C5073" s="3">
        <v>101.09</v>
      </c>
    </row>
    <row r="5074" spans="1:3" x14ac:dyDescent="0.25">
      <c r="A5074" s="3">
        <v>91800.514287163096</v>
      </c>
      <c r="B5074" s="3">
        <v>96614.833051163703</v>
      </c>
      <c r="C5074" s="3">
        <v>101.09</v>
      </c>
    </row>
    <row r="5075" spans="1:3" x14ac:dyDescent="0.25">
      <c r="A5075" s="3">
        <v>91797.710572297801</v>
      </c>
      <c r="B5075" s="3">
        <v>96624.641830698194</v>
      </c>
      <c r="C5075" s="3">
        <v>101.09</v>
      </c>
    </row>
    <row r="5076" spans="1:3" x14ac:dyDescent="0.25">
      <c r="A5076" s="3">
        <v>91798.863072297798</v>
      </c>
      <c r="B5076" s="3">
        <v>96622.424330698195</v>
      </c>
      <c r="C5076" s="3">
        <v>101.09</v>
      </c>
    </row>
    <row r="5077" spans="1:3" x14ac:dyDescent="0.25">
      <c r="A5077" s="3">
        <v>91800.015572297794</v>
      </c>
      <c r="B5077" s="3">
        <v>96620.206830698196</v>
      </c>
      <c r="C5077" s="3">
        <v>101.09</v>
      </c>
    </row>
    <row r="5078" spans="1:3" x14ac:dyDescent="0.25">
      <c r="A5078" s="3">
        <v>91801.168072297805</v>
      </c>
      <c r="B5078" s="3">
        <v>96617.989330698198</v>
      </c>
      <c r="C5078" s="3">
        <v>101.09</v>
      </c>
    </row>
    <row r="5079" spans="1:3" x14ac:dyDescent="0.25">
      <c r="A5079" s="3">
        <v>91802.320572297802</v>
      </c>
      <c r="B5079" s="3">
        <v>96615.771830698199</v>
      </c>
      <c r="C5079" s="3">
        <v>101.09</v>
      </c>
    </row>
    <row r="5080" spans="1:3" x14ac:dyDescent="0.25">
      <c r="A5080" s="3">
        <v>91799.516857432594</v>
      </c>
      <c r="B5080" s="3">
        <v>96625.580610232704</v>
      </c>
      <c r="C5080" s="3">
        <v>101.09</v>
      </c>
    </row>
    <row r="5081" spans="1:3" x14ac:dyDescent="0.25">
      <c r="A5081" s="3">
        <v>91800.669357432605</v>
      </c>
      <c r="B5081" s="3">
        <v>96623.363110232705</v>
      </c>
      <c r="C5081" s="3">
        <v>101.09</v>
      </c>
    </row>
    <row r="5082" spans="1:3" x14ac:dyDescent="0.25">
      <c r="A5082" s="3">
        <v>91801.821857432602</v>
      </c>
      <c r="B5082" s="3">
        <v>96621.145610232707</v>
      </c>
      <c r="C5082" s="3">
        <v>101.09</v>
      </c>
    </row>
    <row r="5083" spans="1:3" x14ac:dyDescent="0.25">
      <c r="A5083" s="3">
        <v>91802.974357432598</v>
      </c>
      <c r="B5083" s="3">
        <v>96618.928110232693</v>
      </c>
      <c r="C5083" s="3">
        <v>101.09</v>
      </c>
    </row>
    <row r="5084" spans="1:3" x14ac:dyDescent="0.25">
      <c r="A5084" s="3">
        <v>91804.126857432595</v>
      </c>
      <c r="B5084" s="3">
        <v>96616.710610232694</v>
      </c>
      <c r="C5084" s="3">
        <v>101.09</v>
      </c>
    </row>
    <row r="5085" spans="1:3" x14ac:dyDescent="0.25">
      <c r="A5085" s="3">
        <v>91801.323142567402</v>
      </c>
      <c r="B5085" s="3">
        <v>96626.519389767302</v>
      </c>
      <c r="C5085" s="3">
        <v>101.09</v>
      </c>
    </row>
    <row r="5086" spans="1:3" x14ac:dyDescent="0.25">
      <c r="A5086" s="3">
        <v>91802.475642567399</v>
      </c>
      <c r="B5086" s="3">
        <v>96624.301889767303</v>
      </c>
      <c r="C5086" s="3">
        <v>101.09</v>
      </c>
    </row>
    <row r="5087" spans="1:3" x14ac:dyDescent="0.25">
      <c r="A5087" s="3">
        <v>91803.628142567395</v>
      </c>
      <c r="B5087" s="3">
        <v>96622.084389767304</v>
      </c>
      <c r="C5087" s="3">
        <v>101.09</v>
      </c>
    </row>
    <row r="5088" spans="1:3" x14ac:dyDescent="0.25">
      <c r="A5088" s="3">
        <v>91804.780642567406</v>
      </c>
      <c r="B5088" s="3">
        <v>96619.866889767305</v>
      </c>
      <c r="C5088" s="3">
        <v>101.09</v>
      </c>
    </row>
    <row r="5089" spans="1:3" x14ac:dyDescent="0.25">
      <c r="A5089" s="3">
        <v>91805.933142567403</v>
      </c>
      <c r="B5089" s="3">
        <v>96617.649389767306</v>
      </c>
      <c r="C5089" s="3">
        <v>101.09</v>
      </c>
    </row>
    <row r="5090" spans="1:3" x14ac:dyDescent="0.25">
      <c r="A5090" s="3">
        <v>91803.129427702195</v>
      </c>
      <c r="B5090" s="3">
        <v>96627.458169301797</v>
      </c>
      <c r="C5090" s="3">
        <v>101.09</v>
      </c>
    </row>
    <row r="5091" spans="1:3" x14ac:dyDescent="0.25">
      <c r="A5091" s="3">
        <v>91804.281927702206</v>
      </c>
      <c r="B5091" s="3">
        <v>96625.240669301798</v>
      </c>
      <c r="C5091" s="3">
        <v>101.09</v>
      </c>
    </row>
    <row r="5092" spans="1:3" x14ac:dyDescent="0.25">
      <c r="A5092" s="3">
        <v>91805.434427702203</v>
      </c>
      <c r="B5092" s="3">
        <v>96623.023169301799</v>
      </c>
      <c r="C5092" s="3">
        <v>101.09</v>
      </c>
    </row>
    <row r="5093" spans="1:3" x14ac:dyDescent="0.25">
      <c r="A5093" s="3">
        <v>91806.586927702199</v>
      </c>
      <c r="B5093" s="3">
        <v>96620.805669301801</v>
      </c>
      <c r="C5093" s="3">
        <v>101.09</v>
      </c>
    </row>
    <row r="5094" spans="1:3" x14ac:dyDescent="0.25">
      <c r="A5094" s="3">
        <v>91807.739427702196</v>
      </c>
      <c r="B5094" s="3">
        <v>96618.588169301802</v>
      </c>
      <c r="C5094" s="3">
        <v>101.09</v>
      </c>
    </row>
    <row r="5095" spans="1:3" x14ac:dyDescent="0.25">
      <c r="A5095" s="3">
        <v>91804.935712836901</v>
      </c>
      <c r="B5095" s="3">
        <v>96628.396948836307</v>
      </c>
      <c r="C5095" s="3">
        <v>101.09</v>
      </c>
    </row>
    <row r="5096" spans="1:3" x14ac:dyDescent="0.25">
      <c r="A5096" s="3">
        <v>91806.088212836898</v>
      </c>
      <c r="B5096" s="3">
        <v>96626.179448836294</v>
      </c>
      <c r="C5096" s="3">
        <v>101.09</v>
      </c>
    </row>
    <row r="5097" spans="1:3" x14ac:dyDescent="0.25">
      <c r="A5097" s="3">
        <v>91807.240712836894</v>
      </c>
      <c r="B5097" s="3">
        <v>96623.961948836295</v>
      </c>
      <c r="C5097" s="3">
        <v>101.09</v>
      </c>
    </row>
    <row r="5098" spans="1:3" x14ac:dyDescent="0.25">
      <c r="A5098" s="3">
        <v>91808.393212836905</v>
      </c>
      <c r="B5098" s="3">
        <v>96621.744448836296</v>
      </c>
      <c r="C5098" s="3">
        <v>101.09</v>
      </c>
    </row>
    <row r="5099" spans="1:3" x14ac:dyDescent="0.25">
      <c r="A5099" s="3">
        <v>91809.545712836902</v>
      </c>
      <c r="B5099" s="3">
        <v>96619.526948836297</v>
      </c>
      <c r="C5099" s="3">
        <v>101.09</v>
      </c>
    </row>
    <row r="5100" spans="1:3" x14ac:dyDescent="0.25">
      <c r="A5100" s="3">
        <v>91806.741997971694</v>
      </c>
      <c r="B5100" s="3">
        <v>96629.335728370905</v>
      </c>
      <c r="C5100" s="3">
        <v>101.09</v>
      </c>
    </row>
    <row r="5101" spans="1:3" x14ac:dyDescent="0.25">
      <c r="A5101" s="3">
        <v>91807.894497971705</v>
      </c>
      <c r="B5101" s="3">
        <v>96627.118228370906</v>
      </c>
      <c r="C5101" s="3">
        <v>101.09</v>
      </c>
    </row>
    <row r="5102" spans="1:3" x14ac:dyDescent="0.25">
      <c r="A5102" s="3">
        <v>91809.046997971702</v>
      </c>
      <c r="B5102" s="3">
        <v>96624.900728370907</v>
      </c>
      <c r="C5102" s="3">
        <v>101.09</v>
      </c>
    </row>
    <row r="5103" spans="1:3" x14ac:dyDescent="0.25">
      <c r="A5103" s="3">
        <v>91810.199497971698</v>
      </c>
      <c r="B5103" s="3">
        <v>96622.683228370894</v>
      </c>
      <c r="C5103" s="3">
        <v>101.09</v>
      </c>
    </row>
    <row r="5104" spans="1:3" x14ac:dyDescent="0.25">
      <c r="A5104" s="3">
        <v>91811.351997971695</v>
      </c>
      <c r="B5104" s="3">
        <v>96620.465728370895</v>
      </c>
      <c r="C5104" s="3">
        <v>101.09</v>
      </c>
    </row>
    <row r="5105" spans="1:3" x14ac:dyDescent="0.25">
      <c r="A5105" s="3">
        <v>91808.548283106502</v>
      </c>
      <c r="B5105" s="3">
        <v>96630.2745079054</v>
      </c>
      <c r="C5105" s="3">
        <v>101.09</v>
      </c>
    </row>
    <row r="5106" spans="1:3" x14ac:dyDescent="0.25">
      <c r="A5106" s="3">
        <v>91809.700783106498</v>
      </c>
      <c r="B5106" s="3">
        <v>96628.057007905401</v>
      </c>
      <c r="C5106" s="3">
        <v>101.09</v>
      </c>
    </row>
    <row r="5107" spans="1:3" x14ac:dyDescent="0.25">
      <c r="A5107" s="3">
        <v>91810.853283106495</v>
      </c>
      <c r="B5107" s="3">
        <v>96625.839507905403</v>
      </c>
      <c r="C5107" s="3">
        <v>101.09</v>
      </c>
    </row>
    <row r="5108" spans="1:3" x14ac:dyDescent="0.25">
      <c r="A5108" s="3">
        <v>91812.005783106506</v>
      </c>
      <c r="B5108" s="3">
        <v>96623.622007905404</v>
      </c>
      <c r="C5108" s="3">
        <v>101.09</v>
      </c>
    </row>
    <row r="5109" spans="1:3" x14ac:dyDescent="0.25">
      <c r="A5109" s="3">
        <v>91813.158283106502</v>
      </c>
      <c r="B5109" s="3">
        <v>96621.404507905405</v>
      </c>
      <c r="C5109" s="3">
        <v>101.09</v>
      </c>
    </row>
    <row r="5110" spans="1:3" x14ac:dyDescent="0.25">
      <c r="A5110" s="3">
        <v>91810.354568241295</v>
      </c>
      <c r="B5110" s="3">
        <v>96631.213287439896</v>
      </c>
      <c r="C5110" s="3">
        <v>101.09</v>
      </c>
    </row>
    <row r="5111" spans="1:3" x14ac:dyDescent="0.25">
      <c r="A5111" s="3">
        <v>91811.507068241306</v>
      </c>
      <c r="B5111" s="3">
        <v>96628.995787439897</v>
      </c>
      <c r="C5111" s="3">
        <v>101.09</v>
      </c>
    </row>
    <row r="5112" spans="1:3" x14ac:dyDescent="0.25">
      <c r="A5112" s="3">
        <v>91812.659568241303</v>
      </c>
      <c r="B5112" s="3">
        <v>96626.778287439898</v>
      </c>
      <c r="C5112" s="3">
        <v>101.09</v>
      </c>
    </row>
    <row r="5113" spans="1:3" x14ac:dyDescent="0.25">
      <c r="A5113" s="3">
        <v>91813.812068241299</v>
      </c>
      <c r="B5113" s="3">
        <v>96624.560787439899</v>
      </c>
      <c r="C5113" s="3">
        <v>101.09</v>
      </c>
    </row>
    <row r="5114" spans="1:3" x14ac:dyDescent="0.25">
      <c r="A5114" s="3">
        <v>91814.964568241296</v>
      </c>
      <c r="B5114" s="3">
        <v>96622.3432874399</v>
      </c>
      <c r="C5114" s="3">
        <v>101.09</v>
      </c>
    </row>
    <row r="5115" spans="1:3" x14ac:dyDescent="0.25">
      <c r="A5115" s="3">
        <v>91812.160853376001</v>
      </c>
      <c r="B5115" s="3">
        <v>96632.152066974493</v>
      </c>
      <c r="C5115" s="3">
        <v>101.09</v>
      </c>
    </row>
    <row r="5116" spans="1:3" x14ac:dyDescent="0.25">
      <c r="A5116" s="3">
        <v>91813.313353375997</v>
      </c>
      <c r="B5116" s="3">
        <v>96629.934566974494</v>
      </c>
      <c r="C5116" s="3">
        <v>101.09</v>
      </c>
    </row>
    <row r="5117" spans="1:3" x14ac:dyDescent="0.25">
      <c r="A5117" s="3">
        <v>91814.465853375994</v>
      </c>
      <c r="B5117" s="3">
        <v>96627.717066974496</v>
      </c>
      <c r="C5117" s="3">
        <v>101.09</v>
      </c>
    </row>
    <row r="5118" spans="1:3" x14ac:dyDescent="0.25">
      <c r="A5118" s="3">
        <v>91815.618353376005</v>
      </c>
      <c r="B5118" s="3">
        <v>96625.499566974497</v>
      </c>
      <c r="C5118" s="3">
        <v>101.09</v>
      </c>
    </row>
    <row r="5119" spans="1:3" x14ac:dyDescent="0.25">
      <c r="A5119" s="3">
        <v>91816.770853376001</v>
      </c>
      <c r="B5119" s="3">
        <v>96623.282066974498</v>
      </c>
      <c r="C5119" s="3">
        <v>101.09</v>
      </c>
    </row>
    <row r="5120" spans="1:3" x14ac:dyDescent="0.25">
      <c r="A5120" s="3">
        <v>91813.967138510794</v>
      </c>
      <c r="B5120" s="3">
        <v>96633.090846509003</v>
      </c>
      <c r="C5120" s="3">
        <v>101.09</v>
      </c>
    </row>
    <row r="5121" spans="1:3" x14ac:dyDescent="0.25">
      <c r="A5121" s="3">
        <v>91815.119638510805</v>
      </c>
      <c r="B5121" s="3">
        <v>96630.873346509004</v>
      </c>
      <c r="C5121" s="3">
        <v>101.09</v>
      </c>
    </row>
    <row r="5122" spans="1:3" x14ac:dyDescent="0.25">
      <c r="A5122" s="3">
        <v>91816.272138510802</v>
      </c>
      <c r="B5122" s="3">
        <v>96628.655846509006</v>
      </c>
      <c r="C5122" s="3">
        <v>101.09</v>
      </c>
    </row>
    <row r="5123" spans="1:3" x14ac:dyDescent="0.25">
      <c r="A5123" s="3">
        <v>91817.424638510798</v>
      </c>
      <c r="B5123" s="3">
        <v>96626.438346509007</v>
      </c>
      <c r="C5123" s="3">
        <v>101.09</v>
      </c>
    </row>
    <row r="5124" spans="1:3" x14ac:dyDescent="0.25">
      <c r="A5124" s="3">
        <v>91818.577138510795</v>
      </c>
      <c r="B5124" s="3">
        <v>96624.220846508993</v>
      </c>
      <c r="C5124" s="3">
        <v>101.09</v>
      </c>
    </row>
    <row r="5125" spans="1:3" x14ac:dyDescent="0.25">
      <c r="A5125" s="3">
        <v>91815.773423645602</v>
      </c>
      <c r="B5125" s="3">
        <v>96634.029626043499</v>
      </c>
      <c r="C5125" s="3">
        <v>101.09</v>
      </c>
    </row>
    <row r="5126" spans="1:3" x14ac:dyDescent="0.25">
      <c r="A5126" s="3">
        <v>91816.925923645598</v>
      </c>
      <c r="B5126" s="3">
        <v>96631.8121260435</v>
      </c>
      <c r="C5126" s="3">
        <v>101.09</v>
      </c>
    </row>
    <row r="5127" spans="1:3" x14ac:dyDescent="0.25">
      <c r="A5127" s="3">
        <v>91818.078423645595</v>
      </c>
      <c r="B5127" s="3">
        <v>96629.594626043501</v>
      </c>
      <c r="C5127" s="3">
        <v>101.09</v>
      </c>
    </row>
    <row r="5128" spans="1:3" x14ac:dyDescent="0.25">
      <c r="A5128" s="3">
        <v>91819.230923645606</v>
      </c>
      <c r="B5128" s="3">
        <v>96627.377126043502</v>
      </c>
      <c r="C5128" s="3">
        <v>101.09</v>
      </c>
    </row>
    <row r="5129" spans="1:3" x14ac:dyDescent="0.25">
      <c r="A5129" s="3">
        <v>91820.383423645602</v>
      </c>
      <c r="B5129" s="3">
        <v>96625.159626043504</v>
      </c>
      <c r="C5129" s="3">
        <v>101.09</v>
      </c>
    </row>
    <row r="5130" spans="1:3" x14ac:dyDescent="0.25">
      <c r="A5130" s="3">
        <v>91817.579708780395</v>
      </c>
      <c r="B5130" s="3">
        <v>96634.968405578096</v>
      </c>
      <c r="C5130" s="3">
        <v>101.09</v>
      </c>
    </row>
    <row r="5131" spans="1:3" x14ac:dyDescent="0.25">
      <c r="A5131" s="3">
        <v>91818.732208780406</v>
      </c>
      <c r="B5131" s="3">
        <v>96632.750905578097</v>
      </c>
      <c r="C5131" s="3">
        <v>101.09</v>
      </c>
    </row>
    <row r="5132" spans="1:3" x14ac:dyDescent="0.25">
      <c r="A5132" s="3">
        <v>91819.884708780402</v>
      </c>
      <c r="B5132" s="3">
        <v>96630.533405578099</v>
      </c>
      <c r="C5132" s="3">
        <v>101.09</v>
      </c>
    </row>
    <row r="5133" spans="1:3" x14ac:dyDescent="0.25">
      <c r="A5133" s="3">
        <v>91821.037208780399</v>
      </c>
      <c r="B5133" s="3">
        <v>96628.3159055781</v>
      </c>
      <c r="C5133" s="3">
        <v>101.09</v>
      </c>
    </row>
    <row r="5134" spans="1:3" x14ac:dyDescent="0.25">
      <c r="A5134" s="3">
        <v>91822.189708780395</v>
      </c>
      <c r="B5134" s="3">
        <v>96626.098405578101</v>
      </c>
      <c r="C5134" s="3">
        <v>101.09</v>
      </c>
    </row>
    <row r="5135" spans="1:3" x14ac:dyDescent="0.25">
      <c r="A5135" s="3">
        <v>91819.385993915101</v>
      </c>
      <c r="B5135" s="3">
        <v>96635.907185112606</v>
      </c>
      <c r="C5135" s="3">
        <v>101.09</v>
      </c>
    </row>
    <row r="5136" spans="1:3" x14ac:dyDescent="0.25">
      <c r="A5136" s="3">
        <v>91820.538493915097</v>
      </c>
      <c r="B5136" s="3">
        <v>96633.689685112593</v>
      </c>
      <c r="C5136" s="3">
        <v>101.09</v>
      </c>
    </row>
    <row r="5137" spans="1:3" x14ac:dyDescent="0.25">
      <c r="A5137" s="3">
        <v>91821.690993915094</v>
      </c>
      <c r="B5137" s="3">
        <v>96631.472185112594</v>
      </c>
      <c r="C5137" s="3">
        <v>101.09</v>
      </c>
    </row>
    <row r="5138" spans="1:3" x14ac:dyDescent="0.25">
      <c r="A5138" s="3">
        <v>91822.843493915105</v>
      </c>
      <c r="B5138" s="3">
        <v>96629.254685112595</v>
      </c>
      <c r="C5138" s="3">
        <v>101.09</v>
      </c>
    </row>
    <row r="5139" spans="1:3" x14ac:dyDescent="0.25">
      <c r="A5139" s="3">
        <v>91823.995993915101</v>
      </c>
      <c r="B5139" s="3">
        <v>96627.037185112596</v>
      </c>
      <c r="C5139" s="3">
        <v>101.09</v>
      </c>
    </row>
    <row r="5140" spans="1:3" x14ac:dyDescent="0.25">
      <c r="A5140" s="3">
        <v>91821.192279049894</v>
      </c>
      <c r="B5140" s="3">
        <v>96636.845964647102</v>
      </c>
      <c r="C5140" s="3">
        <v>101.09</v>
      </c>
    </row>
    <row r="5141" spans="1:3" x14ac:dyDescent="0.25">
      <c r="A5141" s="3">
        <v>91822.344779049905</v>
      </c>
      <c r="B5141" s="3">
        <v>96634.628464647103</v>
      </c>
      <c r="C5141" s="3">
        <v>101.09</v>
      </c>
    </row>
    <row r="5142" spans="1:3" x14ac:dyDescent="0.25">
      <c r="A5142" s="3">
        <v>91823.497279049901</v>
      </c>
      <c r="B5142" s="3">
        <v>96632.410964647104</v>
      </c>
      <c r="C5142" s="3">
        <v>101.09</v>
      </c>
    </row>
    <row r="5143" spans="1:3" x14ac:dyDescent="0.25">
      <c r="A5143" s="3">
        <v>91824.649779049898</v>
      </c>
      <c r="B5143" s="3">
        <v>96630.193464647105</v>
      </c>
      <c r="C5143" s="3">
        <v>101.09</v>
      </c>
    </row>
    <row r="5144" spans="1:3" x14ac:dyDescent="0.25">
      <c r="A5144" s="3">
        <v>91825.802279049894</v>
      </c>
      <c r="B5144" s="3">
        <v>96627.975964647107</v>
      </c>
      <c r="C5144" s="3">
        <v>101.09</v>
      </c>
    </row>
    <row r="5145" spans="1:3" x14ac:dyDescent="0.25">
      <c r="A5145" s="3">
        <v>91822.998564184702</v>
      </c>
      <c r="B5145" s="3">
        <v>96637.784744181699</v>
      </c>
      <c r="C5145" s="3">
        <v>101.09</v>
      </c>
    </row>
    <row r="5146" spans="1:3" x14ac:dyDescent="0.25">
      <c r="A5146" s="3">
        <v>91824.151064184698</v>
      </c>
      <c r="B5146" s="3">
        <v>96635.567244181701</v>
      </c>
      <c r="C5146" s="3">
        <v>101.09</v>
      </c>
    </row>
    <row r="5147" spans="1:3" x14ac:dyDescent="0.25">
      <c r="A5147" s="3">
        <v>91825.303564184695</v>
      </c>
      <c r="B5147" s="3">
        <v>96633.349744181702</v>
      </c>
      <c r="C5147" s="3">
        <v>101.09</v>
      </c>
    </row>
    <row r="5148" spans="1:3" x14ac:dyDescent="0.25">
      <c r="A5148" s="3">
        <v>91826.456064184706</v>
      </c>
      <c r="B5148" s="3">
        <v>96631.132244181703</v>
      </c>
      <c r="C5148" s="3">
        <v>101.09</v>
      </c>
    </row>
    <row r="5149" spans="1:3" x14ac:dyDescent="0.25">
      <c r="A5149" s="3">
        <v>91827.608564184702</v>
      </c>
      <c r="B5149" s="3">
        <v>96628.914744181704</v>
      </c>
      <c r="C5149" s="3">
        <v>101.09</v>
      </c>
    </row>
    <row r="5150" spans="1:3" x14ac:dyDescent="0.25">
      <c r="A5150" s="3">
        <v>91824.804849319495</v>
      </c>
      <c r="B5150" s="3">
        <v>96638.723523716195</v>
      </c>
      <c r="C5150" s="3">
        <v>101.09</v>
      </c>
    </row>
    <row r="5151" spans="1:3" x14ac:dyDescent="0.25">
      <c r="A5151" s="3">
        <v>91825.957349319506</v>
      </c>
      <c r="B5151" s="3">
        <v>96636.506023716196</v>
      </c>
      <c r="C5151" s="3">
        <v>101.09</v>
      </c>
    </row>
    <row r="5152" spans="1:3" x14ac:dyDescent="0.25">
      <c r="A5152" s="3">
        <v>91827.109849319502</v>
      </c>
      <c r="B5152" s="3">
        <v>96634.288523716197</v>
      </c>
      <c r="C5152" s="3">
        <v>101.09</v>
      </c>
    </row>
    <row r="5153" spans="1:3" x14ac:dyDescent="0.25">
      <c r="A5153" s="3">
        <v>91828.262349319499</v>
      </c>
      <c r="B5153" s="3">
        <v>96632.071023716198</v>
      </c>
      <c r="C5153" s="3">
        <v>101.09</v>
      </c>
    </row>
    <row r="5154" spans="1:3" x14ac:dyDescent="0.25">
      <c r="A5154" s="3">
        <v>91829.414849319495</v>
      </c>
      <c r="B5154" s="3">
        <v>96629.8535237162</v>
      </c>
      <c r="C5154" s="3">
        <v>101.09</v>
      </c>
    </row>
    <row r="5155" spans="1:3" x14ac:dyDescent="0.25">
      <c r="A5155" s="3">
        <v>91826.611134454201</v>
      </c>
      <c r="B5155" s="3">
        <v>96639.662303250705</v>
      </c>
      <c r="C5155" s="3">
        <v>101.09</v>
      </c>
    </row>
    <row r="5156" spans="1:3" x14ac:dyDescent="0.25">
      <c r="A5156" s="3">
        <v>91827.763634454197</v>
      </c>
      <c r="B5156" s="3">
        <v>96637.444803250706</v>
      </c>
      <c r="C5156" s="3">
        <v>101.09</v>
      </c>
    </row>
    <row r="5157" spans="1:3" x14ac:dyDescent="0.25">
      <c r="A5157" s="3">
        <v>91828.916134454194</v>
      </c>
      <c r="B5157" s="3">
        <v>96635.227303250693</v>
      </c>
      <c r="C5157" s="3">
        <v>101.09</v>
      </c>
    </row>
    <row r="5158" spans="1:3" x14ac:dyDescent="0.25">
      <c r="A5158" s="3">
        <v>91830.068634454205</v>
      </c>
      <c r="B5158" s="3">
        <v>96633.009803250694</v>
      </c>
      <c r="C5158" s="3">
        <v>101.09</v>
      </c>
    </row>
    <row r="5159" spans="1:3" x14ac:dyDescent="0.25">
      <c r="A5159" s="3">
        <v>91831.221134454201</v>
      </c>
      <c r="B5159" s="3">
        <v>96630.792303250695</v>
      </c>
      <c r="C5159" s="3">
        <v>101.09</v>
      </c>
    </row>
    <row r="5160" spans="1:3" x14ac:dyDescent="0.25">
      <c r="A5160" s="3">
        <v>91828.417419588994</v>
      </c>
      <c r="B5160" s="3">
        <v>96640.601082785302</v>
      </c>
      <c r="C5160" s="3">
        <v>101.09</v>
      </c>
    </row>
    <row r="5161" spans="1:3" x14ac:dyDescent="0.25">
      <c r="A5161" s="3">
        <v>91829.569919589005</v>
      </c>
      <c r="B5161" s="3">
        <v>96638.383582785304</v>
      </c>
      <c r="C5161" s="3">
        <v>101.09</v>
      </c>
    </row>
    <row r="5162" spans="1:3" x14ac:dyDescent="0.25">
      <c r="A5162" s="3">
        <v>91830.722419589001</v>
      </c>
      <c r="B5162" s="3">
        <v>96636.166082785305</v>
      </c>
      <c r="C5162" s="3">
        <v>101.09</v>
      </c>
    </row>
    <row r="5163" spans="1:3" x14ac:dyDescent="0.25">
      <c r="A5163" s="3">
        <v>91831.874919588998</v>
      </c>
      <c r="B5163" s="3">
        <v>96633.948582785204</v>
      </c>
      <c r="C5163" s="3">
        <v>101.09</v>
      </c>
    </row>
    <row r="5164" spans="1:3" x14ac:dyDescent="0.25">
      <c r="A5164" s="3">
        <v>91833.027419588994</v>
      </c>
      <c r="B5164" s="3">
        <v>96631.731082785205</v>
      </c>
      <c r="C5164" s="3">
        <v>101.09</v>
      </c>
    </row>
    <row r="5165" spans="1:3" x14ac:dyDescent="0.25">
      <c r="A5165" s="3">
        <v>91830.223704723801</v>
      </c>
      <c r="B5165" s="3">
        <v>96641.539862319798</v>
      </c>
      <c r="C5165" s="3">
        <v>101.09</v>
      </c>
    </row>
    <row r="5166" spans="1:3" x14ac:dyDescent="0.25">
      <c r="A5166" s="3">
        <v>91831.376204723798</v>
      </c>
      <c r="B5166" s="3">
        <v>96639.322362319799</v>
      </c>
      <c r="C5166" s="3">
        <v>101.09</v>
      </c>
    </row>
    <row r="5167" spans="1:3" x14ac:dyDescent="0.25">
      <c r="A5167" s="3">
        <v>91832.528704723794</v>
      </c>
      <c r="B5167" s="3">
        <v>96637.1048623198</v>
      </c>
      <c r="C5167" s="3">
        <v>101.09</v>
      </c>
    </row>
    <row r="5168" spans="1:3" x14ac:dyDescent="0.25">
      <c r="A5168" s="3">
        <v>91833.681204723805</v>
      </c>
      <c r="B5168" s="3">
        <v>96634.887362319801</v>
      </c>
      <c r="C5168" s="3">
        <v>101.09</v>
      </c>
    </row>
    <row r="5169" spans="1:3" x14ac:dyDescent="0.25">
      <c r="A5169" s="3">
        <v>91834.833704723802</v>
      </c>
      <c r="B5169" s="3">
        <v>96632.669862319803</v>
      </c>
      <c r="C5169" s="3">
        <v>101.09</v>
      </c>
    </row>
    <row r="5170" spans="1:3" x14ac:dyDescent="0.25">
      <c r="A5170" s="3">
        <v>91775.817641109694</v>
      </c>
      <c r="B5170" s="3">
        <v>96600.917449689907</v>
      </c>
      <c r="C5170" s="3">
        <v>101.04</v>
      </c>
    </row>
    <row r="5171" spans="1:3" x14ac:dyDescent="0.25">
      <c r="A5171" s="3">
        <v>91777.032641109705</v>
      </c>
      <c r="B5171" s="3">
        <v>96598.734949689897</v>
      </c>
      <c r="C5171" s="3">
        <v>101.04</v>
      </c>
    </row>
    <row r="5172" spans="1:3" x14ac:dyDescent="0.25">
      <c r="A5172" s="3">
        <v>91778.247641109701</v>
      </c>
      <c r="B5172" s="3">
        <v>96596.552449689902</v>
      </c>
      <c r="C5172" s="3">
        <v>101.04</v>
      </c>
    </row>
    <row r="5173" spans="1:3" x14ac:dyDescent="0.25">
      <c r="A5173" s="3">
        <v>91779.462641109698</v>
      </c>
      <c r="B5173" s="3">
        <v>96594.369949689906</v>
      </c>
      <c r="C5173" s="3">
        <v>101.04</v>
      </c>
    </row>
    <row r="5174" spans="1:3" x14ac:dyDescent="0.25">
      <c r="A5174" s="3">
        <v>91780.677641109694</v>
      </c>
      <c r="B5174" s="3">
        <v>96592.187449689896</v>
      </c>
      <c r="C5174" s="3">
        <v>101.04</v>
      </c>
    </row>
    <row r="5175" spans="1:3" x14ac:dyDescent="0.25">
      <c r="A5175" s="3">
        <v>91777.588087103097</v>
      </c>
      <c r="B5175" s="3">
        <v>96601.903058799595</v>
      </c>
      <c r="C5175" s="3">
        <v>101.04</v>
      </c>
    </row>
    <row r="5176" spans="1:3" x14ac:dyDescent="0.25">
      <c r="A5176" s="3">
        <v>91778.803087103093</v>
      </c>
      <c r="B5176" s="3">
        <v>96599.7205587996</v>
      </c>
      <c r="C5176" s="3">
        <v>101.04</v>
      </c>
    </row>
    <row r="5177" spans="1:3" x14ac:dyDescent="0.25">
      <c r="A5177" s="3">
        <v>91780.018087103002</v>
      </c>
      <c r="B5177" s="3">
        <v>96597.538058799604</v>
      </c>
      <c r="C5177" s="3">
        <v>101.04</v>
      </c>
    </row>
    <row r="5178" spans="1:3" x14ac:dyDescent="0.25">
      <c r="A5178" s="3">
        <v>91781.233087103101</v>
      </c>
      <c r="B5178" s="3">
        <v>96595.355558799594</v>
      </c>
      <c r="C5178" s="3">
        <v>101.04</v>
      </c>
    </row>
    <row r="5179" spans="1:3" x14ac:dyDescent="0.25">
      <c r="A5179" s="3">
        <v>91782.448087103097</v>
      </c>
      <c r="B5179" s="3">
        <v>96593.173058799599</v>
      </c>
      <c r="C5179" s="3">
        <v>101.04</v>
      </c>
    </row>
    <row r="5180" spans="1:3" x14ac:dyDescent="0.25">
      <c r="A5180" s="3">
        <v>91779.358533096398</v>
      </c>
      <c r="B5180" s="3">
        <v>96602.888667909298</v>
      </c>
      <c r="C5180" s="3">
        <v>101.04</v>
      </c>
    </row>
    <row r="5181" spans="1:3" x14ac:dyDescent="0.25">
      <c r="A5181" s="3">
        <v>91780.573533096394</v>
      </c>
      <c r="B5181" s="3">
        <v>96600.706167909302</v>
      </c>
      <c r="C5181" s="3">
        <v>101.04</v>
      </c>
    </row>
    <row r="5182" spans="1:3" x14ac:dyDescent="0.25">
      <c r="A5182" s="3">
        <v>91781.788533096405</v>
      </c>
      <c r="B5182" s="3">
        <v>96598.523667909307</v>
      </c>
      <c r="C5182" s="3">
        <v>101.04</v>
      </c>
    </row>
    <row r="5183" spans="1:3" x14ac:dyDescent="0.25">
      <c r="A5183" s="3">
        <v>91783.003533096402</v>
      </c>
      <c r="B5183" s="3">
        <v>96596.341167909297</v>
      </c>
      <c r="C5183" s="3">
        <v>101.04</v>
      </c>
    </row>
    <row r="5184" spans="1:3" x14ac:dyDescent="0.25">
      <c r="A5184" s="3">
        <v>91784.218533096398</v>
      </c>
      <c r="B5184" s="3">
        <v>96594.158667909302</v>
      </c>
      <c r="C5184" s="3">
        <v>101.04</v>
      </c>
    </row>
    <row r="5185" spans="1:3" x14ac:dyDescent="0.25">
      <c r="A5185" s="3">
        <v>91781.128979089801</v>
      </c>
      <c r="B5185" s="3">
        <v>96603.874277019</v>
      </c>
      <c r="C5185" s="3">
        <v>101.04</v>
      </c>
    </row>
    <row r="5186" spans="1:3" x14ac:dyDescent="0.25">
      <c r="A5186" s="3">
        <v>91782.343979089797</v>
      </c>
      <c r="B5186" s="3">
        <v>96601.691777019005</v>
      </c>
      <c r="C5186" s="3">
        <v>101.04</v>
      </c>
    </row>
    <row r="5187" spans="1:3" x14ac:dyDescent="0.25">
      <c r="A5187" s="3">
        <v>91783.558979089794</v>
      </c>
      <c r="B5187" s="3">
        <v>96599.509277018995</v>
      </c>
      <c r="C5187" s="3">
        <v>101.04</v>
      </c>
    </row>
    <row r="5188" spans="1:3" x14ac:dyDescent="0.25">
      <c r="A5188" s="3">
        <v>91784.773979089703</v>
      </c>
      <c r="B5188" s="3">
        <v>96597.326777019</v>
      </c>
      <c r="C5188" s="3">
        <v>101.04</v>
      </c>
    </row>
    <row r="5189" spans="1:3" x14ac:dyDescent="0.25">
      <c r="A5189" s="3">
        <v>91785.988979089801</v>
      </c>
      <c r="B5189" s="3">
        <v>96595.144277019004</v>
      </c>
      <c r="C5189" s="3">
        <v>101.04</v>
      </c>
    </row>
    <row r="5190" spans="1:3" x14ac:dyDescent="0.25">
      <c r="A5190" s="3">
        <v>91782.899425083102</v>
      </c>
      <c r="B5190" s="3">
        <v>96604.859886128703</v>
      </c>
      <c r="C5190" s="3">
        <v>101.04</v>
      </c>
    </row>
    <row r="5191" spans="1:3" x14ac:dyDescent="0.25">
      <c r="A5191" s="3">
        <v>91784.114425083098</v>
      </c>
      <c r="B5191" s="3">
        <v>96602.677386128693</v>
      </c>
      <c r="C5191" s="3">
        <v>101.04</v>
      </c>
    </row>
    <row r="5192" spans="1:3" x14ac:dyDescent="0.25">
      <c r="A5192" s="3">
        <v>91785.329425083095</v>
      </c>
      <c r="B5192" s="3">
        <v>96600.494886128698</v>
      </c>
      <c r="C5192" s="3">
        <v>101.04</v>
      </c>
    </row>
    <row r="5193" spans="1:3" x14ac:dyDescent="0.25">
      <c r="A5193" s="3">
        <v>91786.544425083106</v>
      </c>
      <c r="B5193" s="3">
        <v>96598.312386128702</v>
      </c>
      <c r="C5193" s="3">
        <v>101.04</v>
      </c>
    </row>
    <row r="5194" spans="1:3" x14ac:dyDescent="0.25">
      <c r="A5194" s="3">
        <v>91787.759425083103</v>
      </c>
      <c r="B5194" s="3">
        <v>96596.129886128707</v>
      </c>
      <c r="C5194" s="3">
        <v>101.04</v>
      </c>
    </row>
    <row r="5195" spans="1:3" x14ac:dyDescent="0.25">
      <c r="A5195" s="3">
        <v>91784.669871076505</v>
      </c>
      <c r="B5195" s="3">
        <v>96605.845495238405</v>
      </c>
      <c r="C5195" s="3">
        <v>101.04</v>
      </c>
    </row>
    <row r="5196" spans="1:3" x14ac:dyDescent="0.25">
      <c r="A5196" s="3">
        <v>91785.884871076501</v>
      </c>
      <c r="B5196" s="3">
        <v>96603.662995238396</v>
      </c>
      <c r="C5196" s="3">
        <v>101.04</v>
      </c>
    </row>
    <row r="5197" spans="1:3" x14ac:dyDescent="0.25">
      <c r="A5197" s="3">
        <v>91787.099871076498</v>
      </c>
      <c r="B5197" s="3">
        <v>96601.4804952384</v>
      </c>
      <c r="C5197" s="3">
        <v>101.04</v>
      </c>
    </row>
    <row r="5198" spans="1:3" x14ac:dyDescent="0.25">
      <c r="A5198" s="3">
        <v>91788.314871076494</v>
      </c>
      <c r="B5198" s="3">
        <v>96599.297995238405</v>
      </c>
      <c r="C5198" s="3">
        <v>101.04</v>
      </c>
    </row>
    <row r="5199" spans="1:3" x14ac:dyDescent="0.25">
      <c r="A5199" s="3">
        <v>91789.529871076506</v>
      </c>
      <c r="B5199" s="3">
        <v>96597.115495238395</v>
      </c>
      <c r="C5199" s="3">
        <v>101.04</v>
      </c>
    </row>
    <row r="5200" spans="1:3" x14ac:dyDescent="0.25">
      <c r="A5200" s="3">
        <v>91786.440317069806</v>
      </c>
      <c r="B5200" s="3">
        <v>96606.831104348094</v>
      </c>
      <c r="C5200" s="3">
        <v>101.04</v>
      </c>
    </row>
    <row r="5201" spans="1:3" x14ac:dyDescent="0.25">
      <c r="A5201" s="3">
        <v>91787.655317069803</v>
      </c>
      <c r="B5201" s="3">
        <v>96604.648604348098</v>
      </c>
      <c r="C5201" s="3">
        <v>101.04</v>
      </c>
    </row>
    <row r="5202" spans="1:3" x14ac:dyDescent="0.25">
      <c r="A5202" s="3">
        <v>91788.870317069799</v>
      </c>
      <c r="B5202" s="3">
        <v>96602.466104348103</v>
      </c>
      <c r="C5202" s="3">
        <v>101.04</v>
      </c>
    </row>
    <row r="5203" spans="1:3" x14ac:dyDescent="0.25">
      <c r="A5203" s="3">
        <v>91790.085317069796</v>
      </c>
      <c r="B5203" s="3">
        <v>96600.283604348093</v>
      </c>
      <c r="C5203" s="3">
        <v>101.04</v>
      </c>
    </row>
    <row r="5204" spans="1:3" x14ac:dyDescent="0.25">
      <c r="A5204" s="3">
        <v>91791.300317069807</v>
      </c>
      <c r="B5204" s="3">
        <v>96598.101104348098</v>
      </c>
      <c r="C5204" s="3">
        <v>101.04</v>
      </c>
    </row>
    <row r="5205" spans="1:3" x14ac:dyDescent="0.25">
      <c r="A5205" s="3">
        <v>91788.210763063194</v>
      </c>
      <c r="B5205" s="3">
        <v>96607.816713457796</v>
      </c>
      <c r="C5205" s="3">
        <v>101.04</v>
      </c>
    </row>
    <row r="5206" spans="1:3" x14ac:dyDescent="0.25">
      <c r="A5206" s="3">
        <v>91789.425763063206</v>
      </c>
      <c r="B5206" s="3">
        <v>96605.634213457801</v>
      </c>
      <c r="C5206" s="3">
        <v>101.04</v>
      </c>
    </row>
    <row r="5207" spans="1:3" x14ac:dyDescent="0.25">
      <c r="A5207" s="3">
        <v>91790.640763063202</v>
      </c>
      <c r="B5207" s="3">
        <v>96603.451713457805</v>
      </c>
      <c r="C5207" s="3">
        <v>101.04</v>
      </c>
    </row>
    <row r="5208" spans="1:3" x14ac:dyDescent="0.25">
      <c r="A5208" s="3">
        <v>91791.855763063199</v>
      </c>
      <c r="B5208" s="3">
        <v>96601.269213457796</v>
      </c>
      <c r="C5208" s="3">
        <v>101.04</v>
      </c>
    </row>
    <row r="5209" spans="1:3" x14ac:dyDescent="0.25">
      <c r="A5209" s="3">
        <v>91793.070763063195</v>
      </c>
      <c r="B5209" s="3">
        <v>96599.0867134578</v>
      </c>
      <c r="C5209" s="3">
        <v>101.04</v>
      </c>
    </row>
    <row r="5210" spans="1:3" x14ac:dyDescent="0.25">
      <c r="A5210" s="3">
        <v>91789.981209056496</v>
      </c>
      <c r="B5210" s="3">
        <v>96608.802322567499</v>
      </c>
      <c r="C5210" s="3">
        <v>101.04</v>
      </c>
    </row>
    <row r="5211" spans="1:3" x14ac:dyDescent="0.25">
      <c r="A5211" s="3">
        <v>91791.196209056507</v>
      </c>
      <c r="B5211" s="3">
        <v>96606.619822567503</v>
      </c>
      <c r="C5211" s="3">
        <v>101.04</v>
      </c>
    </row>
    <row r="5212" spans="1:3" x14ac:dyDescent="0.25">
      <c r="A5212" s="3">
        <v>91792.411209056503</v>
      </c>
      <c r="B5212" s="3">
        <v>96604.437322567494</v>
      </c>
      <c r="C5212" s="3">
        <v>101.04</v>
      </c>
    </row>
    <row r="5213" spans="1:3" x14ac:dyDescent="0.25">
      <c r="A5213" s="3">
        <v>91793.6262090565</v>
      </c>
      <c r="B5213" s="3">
        <v>96602.254822567498</v>
      </c>
      <c r="C5213" s="3">
        <v>101.04</v>
      </c>
    </row>
    <row r="5214" spans="1:3" x14ac:dyDescent="0.25">
      <c r="A5214" s="3">
        <v>91794.841209056496</v>
      </c>
      <c r="B5214" s="3">
        <v>96600.072322567503</v>
      </c>
      <c r="C5214" s="3">
        <v>101.04</v>
      </c>
    </row>
    <row r="5215" spans="1:3" x14ac:dyDescent="0.25">
      <c r="A5215" s="3">
        <v>91791.751655049899</v>
      </c>
      <c r="B5215" s="3">
        <v>96609.787931677201</v>
      </c>
      <c r="C5215" s="3">
        <v>101.04</v>
      </c>
    </row>
    <row r="5216" spans="1:3" x14ac:dyDescent="0.25">
      <c r="A5216" s="3">
        <v>91792.966655049895</v>
      </c>
      <c r="B5216" s="3">
        <v>96607.605431677206</v>
      </c>
      <c r="C5216" s="3">
        <v>101.04</v>
      </c>
    </row>
    <row r="5217" spans="1:3" x14ac:dyDescent="0.25">
      <c r="A5217" s="3">
        <v>91794.181655049906</v>
      </c>
      <c r="B5217" s="3">
        <v>96605.422931677196</v>
      </c>
      <c r="C5217" s="3">
        <v>101.04</v>
      </c>
    </row>
    <row r="5218" spans="1:3" x14ac:dyDescent="0.25">
      <c r="A5218" s="3">
        <v>91795.396655049903</v>
      </c>
      <c r="B5218" s="3">
        <v>96603.240431677201</v>
      </c>
      <c r="C5218" s="3">
        <v>101.04</v>
      </c>
    </row>
    <row r="5219" spans="1:3" x14ac:dyDescent="0.25">
      <c r="A5219" s="3">
        <v>91796.611655049899</v>
      </c>
      <c r="B5219" s="3">
        <v>96601.057931677205</v>
      </c>
      <c r="C5219" s="3">
        <v>101.04</v>
      </c>
    </row>
    <row r="5220" spans="1:3" x14ac:dyDescent="0.25">
      <c r="A5220" s="3">
        <v>91793.5221010432</v>
      </c>
      <c r="B5220" s="3">
        <v>96610.773540786904</v>
      </c>
      <c r="C5220" s="3">
        <v>101.04</v>
      </c>
    </row>
    <row r="5221" spans="1:3" x14ac:dyDescent="0.25">
      <c r="A5221" s="3">
        <v>91794.737101043196</v>
      </c>
      <c r="B5221" s="3">
        <v>96608.591040786894</v>
      </c>
      <c r="C5221" s="3">
        <v>101.04</v>
      </c>
    </row>
    <row r="5222" spans="1:3" x14ac:dyDescent="0.25">
      <c r="A5222" s="3">
        <v>91795.952101043207</v>
      </c>
      <c r="B5222" s="3">
        <v>96606.408540786899</v>
      </c>
      <c r="C5222" s="3">
        <v>101.04</v>
      </c>
    </row>
    <row r="5223" spans="1:3" x14ac:dyDescent="0.25">
      <c r="A5223" s="3">
        <v>91797.167101043204</v>
      </c>
      <c r="B5223" s="3">
        <v>96604.226040786903</v>
      </c>
      <c r="C5223" s="3">
        <v>101.04</v>
      </c>
    </row>
    <row r="5224" spans="1:3" x14ac:dyDescent="0.25">
      <c r="A5224" s="3">
        <v>91798.3821010432</v>
      </c>
      <c r="B5224" s="3">
        <v>96602.043540786894</v>
      </c>
      <c r="C5224" s="3">
        <v>101.04</v>
      </c>
    </row>
    <row r="5225" spans="1:3" x14ac:dyDescent="0.25">
      <c r="A5225" s="3">
        <v>91795.292547036603</v>
      </c>
      <c r="B5225" s="3">
        <v>96611.759149896607</v>
      </c>
      <c r="C5225" s="3">
        <v>101.04</v>
      </c>
    </row>
    <row r="5226" spans="1:3" x14ac:dyDescent="0.25">
      <c r="A5226" s="3">
        <v>91796.507547036599</v>
      </c>
      <c r="B5226" s="3">
        <v>96609.576649896597</v>
      </c>
      <c r="C5226" s="3">
        <v>101.04</v>
      </c>
    </row>
    <row r="5227" spans="1:3" x14ac:dyDescent="0.25">
      <c r="A5227" s="3">
        <v>91797.722547036596</v>
      </c>
      <c r="B5227" s="3">
        <v>96607.394149896601</v>
      </c>
      <c r="C5227" s="3">
        <v>101.04</v>
      </c>
    </row>
    <row r="5228" spans="1:3" x14ac:dyDescent="0.25">
      <c r="A5228" s="3">
        <v>91798.937547036607</v>
      </c>
      <c r="B5228" s="3">
        <v>96605.211649896606</v>
      </c>
      <c r="C5228" s="3">
        <v>101.04</v>
      </c>
    </row>
    <row r="5229" spans="1:3" x14ac:dyDescent="0.25">
      <c r="A5229" s="3">
        <v>91800.152547036603</v>
      </c>
      <c r="B5229" s="3">
        <v>96603.029149896596</v>
      </c>
      <c r="C5229" s="3">
        <v>101.04</v>
      </c>
    </row>
    <row r="5230" spans="1:3" x14ac:dyDescent="0.25">
      <c r="A5230" s="3">
        <v>91797.062993029904</v>
      </c>
      <c r="B5230" s="3">
        <v>96612.744759006295</v>
      </c>
      <c r="C5230" s="3">
        <v>101.04</v>
      </c>
    </row>
    <row r="5231" spans="1:3" x14ac:dyDescent="0.25">
      <c r="A5231" s="3">
        <v>91798.2779930299</v>
      </c>
      <c r="B5231" s="3">
        <v>96610.562259006299</v>
      </c>
      <c r="C5231" s="3">
        <v>101.04</v>
      </c>
    </row>
    <row r="5232" spans="1:3" x14ac:dyDescent="0.25">
      <c r="A5232" s="3">
        <v>91799.492993029897</v>
      </c>
      <c r="B5232" s="3">
        <v>96608.379759006304</v>
      </c>
      <c r="C5232" s="3">
        <v>101.04</v>
      </c>
    </row>
    <row r="5233" spans="1:3" x14ac:dyDescent="0.25">
      <c r="A5233" s="3">
        <v>91800.707993029893</v>
      </c>
      <c r="B5233" s="3">
        <v>96606.197259006294</v>
      </c>
      <c r="C5233" s="3">
        <v>101.04</v>
      </c>
    </row>
    <row r="5234" spans="1:3" x14ac:dyDescent="0.25">
      <c r="A5234" s="3">
        <v>91801.922993029904</v>
      </c>
      <c r="B5234" s="3">
        <v>96604.014759006299</v>
      </c>
      <c r="C5234" s="3">
        <v>101.04</v>
      </c>
    </row>
    <row r="5235" spans="1:3" x14ac:dyDescent="0.25">
      <c r="A5235" s="3">
        <v>91798.833439023307</v>
      </c>
      <c r="B5235" s="3">
        <v>96613.730368115997</v>
      </c>
      <c r="C5235" s="3">
        <v>101.04</v>
      </c>
    </row>
    <row r="5236" spans="1:3" x14ac:dyDescent="0.25">
      <c r="A5236" s="3">
        <v>91800.048439023303</v>
      </c>
      <c r="B5236" s="3">
        <v>96611.547868116002</v>
      </c>
      <c r="C5236" s="3">
        <v>101.04</v>
      </c>
    </row>
    <row r="5237" spans="1:3" x14ac:dyDescent="0.25">
      <c r="A5237" s="3">
        <v>91801.2634390233</v>
      </c>
      <c r="B5237" s="3">
        <v>96609.365368116007</v>
      </c>
      <c r="C5237" s="3">
        <v>101.04</v>
      </c>
    </row>
    <row r="5238" spans="1:3" x14ac:dyDescent="0.25">
      <c r="A5238" s="3">
        <v>91802.478439023296</v>
      </c>
      <c r="B5238" s="3">
        <v>96607.182868115997</v>
      </c>
      <c r="C5238" s="3">
        <v>101.04</v>
      </c>
    </row>
    <row r="5239" spans="1:3" x14ac:dyDescent="0.25">
      <c r="A5239" s="3">
        <v>91803.693439023293</v>
      </c>
      <c r="B5239" s="3">
        <v>96605.000368116001</v>
      </c>
      <c r="C5239" s="3">
        <v>101.04</v>
      </c>
    </row>
    <row r="5240" spans="1:3" x14ac:dyDescent="0.25">
      <c r="A5240" s="3">
        <v>91800.603885016593</v>
      </c>
      <c r="B5240" s="3">
        <v>96614.7159772257</v>
      </c>
      <c r="C5240" s="3">
        <v>101.04</v>
      </c>
    </row>
    <row r="5241" spans="1:3" x14ac:dyDescent="0.25">
      <c r="A5241" s="3">
        <v>91801.818885016604</v>
      </c>
      <c r="B5241" s="3">
        <v>96612.533477225705</v>
      </c>
      <c r="C5241" s="3">
        <v>101.04</v>
      </c>
    </row>
    <row r="5242" spans="1:3" x14ac:dyDescent="0.25">
      <c r="A5242" s="3">
        <v>91803.033885016601</v>
      </c>
      <c r="B5242" s="3">
        <v>96610.350977225695</v>
      </c>
      <c r="C5242" s="3">
        <v>101.04</v>
      </c>
    </row>
    <row r="5243" spans="1:3" x14ac:dyDescent="0.25">
      <c r="A5243" s="3">
        <v>91804.248885016597</v>
      </c>
      <c r="B5243" s="3">
        <v>96608.168477225699</v>
      </c>
      <c r="C5243" s="3">
        <v>101.04</v>
      </c>
    </row>
    <row r="5244" spans="1:3" x14ac:dyDescent="0.25">
      <c r="A5244" s="3">
        <v>91805.463885016594</v>
      </c>
      <c r="B5244" s="3">
        <v>96605.985977225704</v>
      </c>
      <c r="C5244" s="3">
        <v>101.04</v>
      </c>
    </row>
    <row r="5245" spans="1:3" x14ac:dyDescent="0.25">
      <c r="A5245" s="3">
        <v>91802.374331009996</v>
      </c>
      <c r="B5245" s="3">
        <v>96615.701586335403</v>
      </c>
      <c r="C5245" s="3">
        <v>101.04</v>
      </c>
    </row>
    <row r="5246" spans="1:3" x14ac:dyDescent="0.25">
      <c r="A5246" s="3">
        <v>91803.589331009993</v>
      </c>
      <c r="B5246" s="3">
        <v>96613.519086335393</v>
      </c>
      <c r="C5246" s="3">
        <v>101.04</v>
      </c>
    </row>
    <row r="5247" spans="1:3" x14ac:dyDescent="0.25">
      <c r="A5247" s="3">
        <v>91804.804331010004</v>
      </c>
      <c r="B5247" s="3">
        <v>96611.336586335397</v>
      </c>
      <c r="C5247" s="3">
        <v>101.04</v>
      </c>
    </row>
    <row r="5248" spans="1:3" x14ac:dyDescent="0.25">
      <c r="A5248" s="3">
        <v>91806.01933101</v>
      </c>
      <c r="B5248" s="3">
        <v>96609.154086335402</v>
      </c>
      <c r="C5248" s="3">
        <v>101.04</v>
      </c>
    </row>
    <row r="5249" spans="1:3" x14ac:dyDescent="0.25">
      <c r="A5249" s="3">
        <v>91807.234331009997</v>
      </c>
      <c r="B5249" s="3">
        <v>96606.971586335494</v>
      </c>
      <c r="C5249" s="3">
        <v>101.04</v>
      </c>
    </row>
    <row r="5250" spans="1:3" x14ac:dyDescent="0.25">
      <c r="A5250" s="3">
        <v>91804.144777003297</v>
      </c>
      <c r="B5250" s="3">
        <v>96616.687195445105</v>
      </c>
      <c r="C5250" s="3">
        <v>101.04</v>
      </c>
    </row>
    <row r="5251" spans="1:3" x14ac:dyDescent="0.25">
      <c r="A5251" s="3">
        <v>91805.359777003294</v>
      </c>
      <c r="B5251" s="3">
        <v>96614.504695445095</v>
      </c>
      <c r="C5251" s="3">
        <v>101.04</v>
      </c>
    </row>
    <row r="5252" spans="1:3" x14ac:dyDescent="0.25">
      <c r="A5252" s="3">
        <v>91806.574777003305</v>
      </c>
      <c r="B5252" s="3">
        <v>96612.3221954451</v>
      </c>
      <c r="C5252" s="3">
        <v>101.04</v>
      </c>
    </row>
    <row r="5253" spans="1:3" x14ac:dyDescent="0.25">
      <c r="A5253" s="3">
        <v>91807.789777003301</v>
      </c>
      <c r="B5253" s="3">
        <v>96610.139695445105</v>
      </c>
      <c r="C5253" s="3">
        <v>101.04</v>
      </c>
    </row>
    <row r="5254" spans="1:3" x14ac:dyDescent="0.25">
      <c r="A5254" s="3">
        <v>91809.004777003298</v>
      </c>
      <c r="B5254" s="3">
        <v>96607.957195445197</v>
      </c>
      <c r="C5254" s="3">
        <v>101.04</v>
      </c>
    </row>
    <row r="5255" spans="1:3" x14ac:dyDescent="0.25">
      <c r="A5255" s="3">
        <v>91805.9152229967</v>
      </c>
      <c r="B5255" s="3">
        <v>96617.672804554793</v>
      </c>
      <c r="C5255" s="3">
        <v>101.04</v>
      </c>
    </row>
    <row r="5256" spans="1:3" x14ac:dyDescent="0.25">
      <c r="A5256" s="3">
        <v>91807.130222996697</v>
      </c>
      <c r="B5256" s="3">
        <v>96615.490304554798</v>
      </c>
      <c r="C5256" s="3">
        <v>101.04</v>
      </c>
    </row>
    <row r="5257" spans="1:3" x14ac:dyDescent="0.25">
      <c r="A5257" s="3">
        <v>91808.345222996693</v>
      </c>
      <c r="B5257" s="3">
        <v>96613.307804554803</v>
      </c>
      <c r="C5257" s="3">
        <v>101.04</v>
      </c>
    </row>
    <row r="5258" spans="1:3" x14ac:dyDescent="0.25">
      <c r="A5258" s="3">
        <v>91809.560222996704</v>
      </c>
      <c r="B5258" s="3">
        <v>96611.125304554895</v>
      </c>
      <c r="C5258" s="3">
        <v>101.04</v>
      </c>
    </row>
    <row r="5259" spans="1:3" x14ac:dyDescent="0.25">
      <c r="A5259" s="3">
        <v>91810.775222996701</v>
      </c>
      <c r="B5259" s="3">
        <v>96608.942804554797</v>
      </c>
      <c r="C5259" s="3">
        <v>101.04</v>
      </c>
    </row>
    <row r="5260" spans="1:3" x14ac:dyDescent="0.25">
      <c r="A5260" s="3">
        <v>91807.685668990001</v>
      </c>
      <c r="B5260" s="3">
        <v>96618.658413664496</v>
      </c>
      <c r="C5260" s="3">
        <v>101.04</v>
      </c>
    </row>
    <row r="5261" spans="1:3" x14ac:dyDescent="0.25">
      <c r="A5261" s="3">
        <v>91808.900668989998</v>
      </c>
      <c r="B5261" s="3">
        <v>96616.475913664501</v>
      </c>
      <c r="C5261" s="3">
        <v>101.04</v>
      </c>
    </row>
    <row r="5262" spans="1:3" x14ac:dyDescent="0.25">
      <c r="A5262" s="3">
        <v>91810.115668989994</v>
      </c>
      <c r="B5262" s="3">
        <v>96614.293413664505</v>
      </c>
      <c r="C5262" s="3">
        <v>101.04</v>
      </c>
    </row>
    <row r="5263" spans="1:3" x14ac:dyDescent="0.25">
      <c r="A5263" s="3">
        <v>91811.330668990006</v>
      </c>
      <c r="B5263" s="3">
        <v>96612.110913664597</v>
      </c>
      <c r="C5263" s="3">
        <v>101.04</v>
      </c>
    </row>
    <row r="5264" spans="1:3" x14ac:dyDescent="0.25">
      <c r="A5264" s="3">
        <v>91812.545668990002</v>
      </c>
      <c r="B5264" s="3">
        <v>96609.9284136645</v>
      </c>
      <c r="C5264" s="3">
        <v>101.04</v>
      </c>
    </row>
    <row r="5265" spans="1:3" x14ac:dyDescent="0.25">
      <c r="A5265" s="3">
        <v>91809.456114983404</v>
      </c>
      <c r="B5265" s="3">
        <v>96619.644022774199</v>
      </c>
      <c r="C5265" s="3">
        <v>101.04</v>
      </c>
    </row>
    <row r="5266" spans="1:3" x14ac:dyDescent="0.25">
      <c r="A5266" s="3">
        <v>91810.671114983401</v>
      </c>
      <c r="B5266" s="3">
        <v>96617.461522774203</v>
      </c>
      <c r="C5266" s="3">
        <v>101.04</v>
      </c>
    </row>
    <row r="5267" spans="1:3" x14ac:dyDescent="0.25">
      <c r="A5267" s="3">
        <v>91811.886114983397</v>
      </c>
      <c r="B5267" s="3">
        <v>96615.279022774295</v>
      </c>
      <c r="C5267" s="3">
        <v>101.04</v>
      </c>
    </row>
    <row r="5268" spans="1:3" x14ac:dyDescent="0.25">
      <c r="A5268" s="3">
        <v>91813.101114983394</v>
      </c>
      <c r="B5268" s="3">
        <v>96613.0965227743</v>
      </c>
      <c r="C5268" s="3">
        <v>101.04</v>
      </c>
    </row>
    <row r="5269" spans="1:3" x14ac:dyDescent="0.25">
      <c r="A5269" s="3">
        <v>91814.316114983405</v>
      </c>
      <c r="B5269" s="3">
        <v>96610.914022774203</v>
      </c>
      <c r="C5269" s="3">
        <v>101.04</v>
      </c>
    </row>
    <row r="5270" spans="1:3" x14ac:dyDescent="0.25">
      <c r="A5270" s="3">
        <v>91811.226560976706</v>
      </c>
      <c r="B5270" s="3">
        <v>96620.629631883901</v>
      </c>
      <c r="C5270" s="3">
        <v>101.04</v>
      </c>
    </row>
    <row r="5271" spans="1:3" x14ac:dyDescent="0.25">
      <c r="A5271" s="3">
        <v>91812.441560976702</v>
      </c>
      <c r="B5271" s="3">
        <v>96618.447131883993</v>
      </c>
      <c r="C5271" s="3">
        <v>101.04</v>
      </c>
    </row>
    <row r="5272" spans="1:3" x14ac:dyDescent="0.25">
      <c r="A5272" s="3">
        <v>91813.656560976699</v>
      </c>
      <c r="B5272" s="3">
        <v>96616.264631883998</v>
      </c>
      <c r="C5272" s="3">
        <v>101.04</v>
      </c>
    </row>
    <row r="5273" spans="1:3" x14ac:dyDescent="0.25">
      <c r="A5273" s="3">
        <v>91814.871560976695</v>
      </c>
      <c r="B5273" s="3">
        <v>96614.082131883901</v>
      </c>
      <c r="C5273" s="3">
        <v>101.04</v>
      </c>
    </row>
    <row r="5274" spans="1:3" x14ac:dyDescent="0.25">
      <c r="A5274" s="3">
        <v>91816.086560976706</v>
      </c>
      <c r="B5274" s="3">
        <v>96611.899631883905</v>
      </c>
      <c r="C5274" s="3">
        <v>101.04</v>
      </c>
    </row>
    <row r="5275" spans="1:3" x14ac:dyDescent="0.25">
      <c r="A5275" s="3">
        <v>91812.997006970094</v>
      </c>
      <c r="B5275" s="3">
        <v>96621.615240993604</v>
      </c>
      <c r="C5275" s="3">
        <v>101.04</v>
      </c>
    </row>
    <row r="5276" spans="1:3" x14ac:dyDescent="0.25">
      <c r="A5276" s="3">
        <v>91814.212006970105</v>
      </c>
      <c r="B5276" s="3">
        <v>96619.432740993696</v>
      </c>
      <c r="C5276" s="3">
        <v>101.04</v>
      </c>
    </row>
    <row r="5277" spans="1:3" x14ac:dyDescent="0.25">
      <c r="A5277" s="3">
        <v>91815.427006970102</v>
      </c>
      <c r="B5277" s="3">
        <v>96617.250240993701</v>
      </c>
      <c r="C5277" s="3">
        <v>101.04</v>
      </c>
    </row>
    <row r="5278" spans="1:3" x14ac:dyDescent="0.25">
      <c r="A5278" s="3">
        <v>91816.642006970098</v>
      </c>
      <c r="B5278" s="3">
        <v>96615.067740993603</v>
      </c>
      <c r="C5278" s="3">
        <v>101.04</v>
      </c>
    </row>
    <row r="5279" spans="1:3" x14ac:dyDescent="0.25">
      <c r="A5279" s="3">
        <v>91817.857006970095</v>
      </c>
      <c r="B5279" s="3">
        <v>96612.885240993695</v>
      </c>
      <c r="C5279" s="3">
        <v>101.04</v>
      </c>
    </row>
    <row r="5280" spans="1:3" x14ac:dyDescent="0.25">
      <c r="A5280" s="3">
        <v>91814.767452963395</v>
      </c>
      <c r="B5280" s="3">
        <v>96622.600850103394</v>
      </c>
      <c r="C5280" s="3">
        <v>101.04</v>
      </c>
    </row>
    <row r="5281" spans="1:3" x14ac:dyDescent="0.25">
      <c r="A5281" s="3">
        <v>91815.982452963406</v>
      </c>
      <c r="B5281" s="3">
        <v>96620.418350103399</v>
      </c>
      <c r="C5281" s="3">
        <v>101.04</v>
      </c>
    </row>
    <row r="5282" spans="1:3" x14ac:dyDescent="0.25">
      <c r="A5282" s="3">
        <v>91817.197452963403</v>
      </c>
      <c r="B5282" s="3">
        <v>96618.235850103403</v>
      </c>
      <c r="C5282" s="3">
        <v>101.04</v>
      </c>
    </row>
    <row r="5283" spans="1:3" x14ac:dyDescent="0.25">
      <c r="A5283" s="3">
        <v>91818.412452963399</v>
      </c>
      <c r="B5283" s="3">
        <v>96616.053350103393</v>
      </c>
      <c r="C5283" s="3">
        <v>101.04</v>
      </c>
    </row>
    <row r="5284" spans="1:3" x14ac:dyDescent="0.25">
      <c r="A5284" s="3">
        <v>91819.627452963396</v>
      </c>
      <c r="B5284" s="3">
        <v>96613.870850103398</v>
      </c>
      <c r="C5284" s="3">
        <v>101.04</v>
      </c>
    </row>
    <row r="5285" spans="1:3" x14ac:dyDescent="0.25">
      <c r="A5285" s="3">
        <v>91816.537898956798</v>
      </c>
      <c r="B5285" s="3">
        <v>96623.586459213097</v>
      </c>
      <c r="C5285" s="3">
        <v>101.04</v>
      </c>
    </row>
    <row r="5286" spans="1:3" x14ac:dyDescent="0.25">
      <c r="A5286" s="3">
        <v>91817.752898956795</v>
      </c>
      <c r="B5286" s="3">
        <v>96621.403959213101</v>
      </c>
      <c r="C5286" s="3">
        <v>101.04</v>
      </c>
    </row>
    <row r="5287" spans="1:3" x14ac:dyDescent="0.25">
      <c r="A5287" s="3">
        <v>91818.967898956806</v>
      </c>
      <c r="B5287" s="3">
        <v>96619.221459213004</v>
      </c>
      <c r="C5287" s="3">
        <v>101.04</v>
      </c>
    </row>
    <row r="5288" spans="1:3" x14ac:dyDescent="0.25">
      <c r="A5288" s="3">
        <v>91820.182898956802</v>
      </c>
      <c r="B5288" s="3">
        <v>96617.038959213096</v>
      </c>
      <c r="C5288" s="3">
        <v>101.04</v>
      </c>
    </row>
    <row r="5289" spans="1:3" x14ac:dyDescent="0.25">
      <c r="A5289" s="3">
        <v>91821.397898956799</v>
      </c>
      <c r="B5289" s="3">
        <v>96614.856459213101</v>
      </c>
      <c r="C5289" s="3">
        <v>101.04</v>
      </c>
    </row>
    <row r="5290" spans="1:3" x14ac:dyDescent="0.25">
      <c r="A5290" s="3">
        <v>91818.308344950099</v>
      </c>
      <c r="B5290" s="3">
        <v>96624.572068322799</v>
      </c>
      <c r="C5290" s="3">
        <v>101.04</v>
      </c>
    </row>
    <row r="5291" spans="1:3" x14ac:dyDescent="0.25">
      <c r="A5291" s="3">
        <v>91819.523344950096</v>
      </c>
      <c r="B5291" s="3">
        <v>96622.389568322804</v>
      </c>
      <c r="C5291" s="3">
        <v>101.04</v>
      </c>
    </row>
    <row r="5292" spans="1:3" x14ac:dyDescent="0.25">
      <c r="A5292" s="3">
        <v>91820.738344950107</v>
      </c>
      <c r="B5292" s="3">
        <v>96620.207068322794</v>
      </c>
      <c r="C5292" s="3">
        <v>101.04</v>
      </c>
    </row>
    <row r="5293" spans="1:3" x14ac:dyDescent="0.25">
      <c r="A5293" s="3">
        <v>91821.953344950103</v>
      </c>
      <c r="B5293" s="3">
        <v>96618.024568322799</v>
      </c>
      <c r="C5293" s="3">
        <v>101.04</v>
      </c>
    </row>
    <row r="5294" spans="1:3" x14ac:dyDescent="0.25">
      <c r="A5294" s="3">
        <v>91823.1683449501</v>
      </c>
      <c r="B5294" s="3">
        <v>96615.842068322803</v>
      </c>
      <c r="C5294" s="3">
        <v>101.04</v>
      </c>
    </row>
    <row r="5295" spans="1:3" x14ac:dyDescent="0.25">
      <c r="A5295" s="3">
        <v>91820.078790943502</v>
      </c>
      <c r="B5295" s="3">
        <v>96625.557677432502</v>
      </c>
      <c r="C5295" s="3">
        <v>101.04</v>
      </c>
    </row>
    <row r="5296" spans="1:3" x14ac:dyDescent="0.25">
      <c r="A5296" s="3">
        <v>91821.293790943499</v>
      </c>
      <c r="B5296" s="3">
        <v>96623.375177432506</v>
      </c>
      <c r="C5296" s="3">
        <v>101.04</v>
      </c>
    </row>
    <row r="5297" spans="1:3" x14ac:dyDescent="0.25">
      <c r="A5297" s="3">
        <v>91822.508790943495</v>
      </c>
      <c r="B5297" s="3">
        <v>96621.192677432497</v>
      </c>
      <c r="C5297" s="3">
        <v>101.04</v>
      </c>
    </row>
    <row r="5298" spans="1:3" x14ac:dyDescent="0.25">
      <c r="A5298" s="3">
        <v>91823.723790943506</v>
      </c>
      <c r="B5298" s="3">
        <v>96619.010177432501</v>
      </c>
      <c r="C5298" s="3">
        <v>101.04</v>
      </c>
    </row>
    <row r="5299" spans="1:3" x14ac:dyDescent="0.25">
      <c r="A5299" s="3">
        <v>91824.938790943503</v>
      </c>
      <c r="B5299" s="3">
        <v>96616.827677432506</v>
      </c>
      <c r="C5299" s="3">
        <v>101.04</v>
      </c>
    </row>
    <row r="5300" spans="1:3" x14ac:dyDescent="0.25">
      <c r="A5300" s="3">
        <v>91821.849236936803</v>
      </c>
      <c r="B5300" s="3">
        <v>96626.543286542204</v>
      </c>
      <c r="C5300" s="3">
        <v>101.04</v>
      </c>
    </row>
    <row r="5301" spans="1:3" x14ac:dyDescent="0.25">
      <c r="A5301" s="3">
        <v>91823.0642369368</v>
      </c>
      <c r="B5301" s="3">
        <v>96624.360786542195</v>
      </c>
      <c r="C5301" s="3">
        <v>101.04</v>
      </c>
    </row>
    <row r="5302" spans="1:3" x14ac:dyDescent="0.25">
      <c r="A5302" s="3">
        <v>91824.279236936796</v>
      </c>
      <c r="B5302" s="3">
        <v>96622.178286542199</v>
      </c>
      <c r="C5302" s="3">
        <v>101.04</v>
      </c>
    </row>
    <row r="5303" spans="1:3" x14ac:dyDescent="0.25">
      <c r="A5303" s="3">
        <v>91825.494236936793</v>
      </c>
      <c r="B5303" s="3">
        <v>96619.995786542204</v>
      </c>
      <c r="C5303" s="3">
        <v>101.04</v>
      </c>
    </row>
    <row r="5304" spans="1:3" x14ac:dyDescent="0.25">
      <c r="A5304" s="3">
        <v>91826.709236936804</v>
      </c>
      <c r="B5304" s="3">
        <v>96617.813286542194</v>
      </c>
      <c r="C5304" s="3">
        <v>101.04</v>
      </c>
    </row>
    <row r="5305" spans="1:3" x14ac:dyDescent="0.25">
      <c r="A5305" s="3">
        <v>91823.619682930206</v>
      </c>
      <c r="B5305" s="3">
        <v>96627.528895651907</v>
      </c>
      <c r="C5305" s="3">
        <v>101.04</v>
      </c>
    </row>
    <row r="5306" spans="1:3" x14ac:dyDescent="0.25">
      <c r="A5306" s="3">
        <v>91824.834682930203</v>
      </c>
      <c r="B5306" s="3">
        <v>96625.346395651897</v>
      </c>
      <c r="C5306" s="3">
        <v>101.04</v>
      </c>
    </row>
    <row r="5307" spans="1:3" x14ac:dyDescent="0.25">
      <c r="A5307" s="3">
        <v>91826.049682930199</v>
      </c>
      <c r="B5307" s="3">
        <v>96623.163895651902</v>
      </c>
      <c r="C5307" s="3">
        <v>101.04</v>
      </c>
    </row>
    <row r="5308" spans="1:3" x14ac:dyDescent="0.25">
      <c r="A5308" s="3">
        <v>91827.264682930196</v>
      </c>
      <c r="B5308" s="3">
        <v>96620.981395651906</v>
      </c>
      <c r="C5308" s="3">
        <v>101.04</v>
      </c>
    </row>
    <row r="5309" spans="1:3" x14ac:dyDescent="0.25">
      <c r="A5309" s="3">
        <v>91828.479682930207</v>
      </c>
      <c r="B5309" s="3">
        <v>96618.798895651897</v>
      </c>
      <c r="C5309" s="3">
        <v>101.04</v>
      </c>
    </row>
    <row r="5310" spans="1:3" x14ac:dyDescent="0.25">
      <c r="A5310" s="3">
        <v>91825.390128923493</v>
      </c>
      <c r="B5310" s="3">
        <v>96628.514504761595</v>
      </c>
      <c r="C5310" s="3">
        <v>101.04</v>
      </c>
    </row>
    <row r="5311" spans="1:3" x14ac:dyDescent="0.25">
      <c r="A5311" s="3">
        <v>91826.605128923504</v>
      </c>
      <c r="B5311" s="3">
        <v>96626.3320047616</v>
      </c>
      <c r="C5311" s="3">
        <v>101.04</v>
      </c>
    </row>
    <row r="5312" spans="1:3" x14ac:dyDescent="0.25">
      <c r="A5312" s="3">
        <v>91827.8201289235</v>
      </c>
      <c r="B5312" s="3">
        <v>96624.149504761604</v>
      </c>
      <c r="C5312" s="3">
        <v>101.04</v>
      </c>
    </row>
    <row r="5313" spans="1:3" x14ac:dyDescent="0.25">
      <c r="A5313" s="3">
        <v>91829.035128923497</v>
      </c>
      <c r="B5313" s="3">
        <v>96621.967004761595</v>
      </c>
      <c r="C5313" s="3">
        <v>101.04</v>
      </c>
    </row>
    <row r="5314" spans="1:3" x14ac:dyDescent="0.25">
      <c r="A5314" s="3">
        <v>91830.250128923493</v>
      </c>
      <c r="B5314" s="3">
        <v>96619.784504761599</v>
      </c>
      <c r="C5314" s="3">
        <v>101.04</v>
      </c>
    </row>
    <row r="5315" spans="1:3" x14ac:dyDescent="0.25">
      <c r="A5315" s="3">
        <v>91827.160574916896</v>
      </c>
      <c r="B5315" s="3">
        <v>96629.500113871298</v>
      </c>
      <c r="C5315" s="3">
        <v>101.04</v>
      </c>
    </row>
    <row r="5316" spans="1:3" x14ac:dyDescent="0.25">
      <c r="A5316" s="3">
        <v>91828.375574916907</v>
      </c>
      <c r="B5316" s="3">
        <v>96627.317613871302</v>
      </c>
      <c r="C5316" s="3">
        <v>101.04</v>
      </c>
    </row>
    <row r="5317" spans="1:3" x14ac:dyDescent="0.25">
      <c r="A5317" s="3">
        <v>91829.590574916903</v>
      </c>
      <c r="B5317" s="3">
        <v>96625.135113871307</v>
      </c>
      <c r="C5317" s="3">
        <v>101.04</v>
      </c>
    </row>
    <row r="5318" spans="1:3" x14ac:dyDescent="0.25">
      <c r="A5318" s="3">
        <v>91830.8055749169</v>
      </c>
      <c r="B5318" s="3">
        <v>96622.952613871297</v>
      </c>
      <c r="C5318" s="3">
        <v>101.04</v>
      </c>
    </row>
    <row r="5319" spans="1:3" x14ac:dyDescent="0.25">
      <c r="A5319" s="3">
        <v>91832.020574916896</v>
      </c>
      <c r="B5319" s="3">
        <v>96620.770113871302</v>
      </c>
      <c r="C5319" s="3">
        <v>101.04</v>
      </c>
    </row>
    <row r="5320" spans="1:3" x14ac:dyDescent="0.25">
      <c r="A5320" s="3">
        <v>91828.931020910197</v>
      </c>
      <c r="B5320" s="3">
        <v>96630.485722981</v>
      </c>
      <c r="C5320" s="3">
        <v>101.04</v>
      </c>
    </row>
    <row r="5321" spans="1:3" x14ac:dyDescent="0.25">
      <c r="A5321" s="3">
        <v>91830.146020910295</v>
      </c>
      <c r="B5321" s="3">
        <v>96628.303222981005</v>
      </c>
      <c r="C5321" s="3">
        <v>101.04</v>
      </c>
    </row>
    <row r="5322" spans="1:3" x14ac:dyDescent="0.25">
      <c r="A5322" s="3">
        <v>91831.361020910204</v>
      </c>
      <c r="B5322" s="3">
        <v>96626.120722980995</v>
      </c>
      <c r="C5322" s="3">
        <v>101.04</v>
      </c>
    </row>
    <row r="5323" spans="1:3" x14ac:dyDescent="0.25">
      <c r="A5323" s="3">
        <v>91832.576020910201</v>
      </c>
      <c r="B5323" s="3">
        <v>96623.938222981</v>
      </c>
      <c r="C5323" s="3">
        <v>101.04</v>
      </c>
    </row>
    <row r="5324" spans="1:3" x14ac:dyDescent="0.25">
      <c r="A5324" s="3">
        <v>91833.791020910197</v>
      </c>
      <c r="B5324" s="3">
        <v>96621.755722981005</v>
      </c>
      <c r="C5324" s="3">
        <v>101.04</v>
      </c>
    </row>
    <row r="5325" spans="1:3" x14ac:dyDescent="0.25">
      <c r="A5325" s="3">
        <v>91830.7014669036</v>
      </c>
      <c r="B5325" s="3">
        <v>96631.471332090703</v>
      </c>
      <c r="C5325" s="3">
        <v>101.04</v>
      </c>
    </row>
    <row r="5326" spans="1:3" x14ac:dyDescent="0.25">
      <c r="A5326" s="3">
        <v>91831.916466903596</v>
      </c>
      <c r="B5326" s="3">
        <v>96629.288832090693</v>
      </c>
      <c r="C5326" s="3">
        <v>101.04</v>
      </c>
    </row>
    <row r="5327" spans="1:3" x14ac:dyDescent="0.25">
      <c r="A5327" s="3">
        <v>91833.131466903593</v>
      </c>
      <c r="B5327" s="3">
        <v>96627.106332090698</v>
      </c>
      <c r="C5327" s="3">
        <v>101.04</v>
      </c>
    </row>
    <row r="5328" spans="1:3" x14ac:dyDescent="0.25">
      <c r="A5328" s="3">
        <v>91834.346466903604</v>
      </c>
      <c r="B5328" s="3">
        <v>96624.923832090702</v>
      </c>
      <c r="C5328" s="3">
        <v>101.04</v>
      </c>
    </row>
    <row r="5329" spans="1:3" x14ac:dyDescent="0.25">
      <c r="A5329" s="3">
        <v>91835.5614669036</v>
      </c>
      <c r="B5329" s="3">
        <v>96622.741332090707</v>
      </c>
      <c r="C5329" s="3">
        <v>101.04</v>
      </c>
    </row>
    <row r="5330" spans="1:3" x14ac:dyDescent="0.25">
      <c r="A5330" s="3">
        <v>91832.471912896901</v>
      </c>
      <c r="B5330" s="3">
        <v>96632.456941200406</v>
      </c>
      <c r="C5330" s="3">
        <v>101.04</v>
      </c>
    </row>
    <row r="5331" spans="1:3" x14ac:dyDescent="0.25">
      <c r="A5331" s="3">
        <v>91833.686912896897</v>
      </c>
      <c r="B5331" s="3">
        <v>96630.274441200396</v>
      </c>
      <c r="C5331" s="3">
        <v>101.04</v>
      </c>
    </row>
    <row r="5332" spans="1:3" x14ac:dyDescent="0.25">
      <c r="A5332" s="3">
        <v>91834.901912896996</v>
      </c>
      <c r="B5332" s="3">
        <v>96628.0919412004</v>
      </c>
      <c r="C5332" s="3">
        <v>101.04</v>
      </c>
    </row>
    <row r="5333" spans="1:3" x14ac:dyDescent="0.25">
      <c r="A5333" s="3">
        <v>91836.116912896905</v>
      </c>
      <c r="B5333" s="3">
        <v>96625.909441200405</v>
      </c>
      <c r="C5333" s="3">
        <v>101.04</v>
      </c>
    </row>
    <row r="5334" spans="1:3" x14ac:dyDescent="0.25">
      <c r="A5334" s="3">
        <v>91837.331912896901</v>
      </c>
      <c r="B5334" s="3">
        <v>96623.726941200395</v>
      </c>
      <c r="C5334" s="3">
        <v>101.04</v>
      </c>
    </row>
    <row r="5335" spans="1:3" x14ac:dyDescent="0.25">
      <c r="A5335" s="3">
        <v>91834.242358890304</v>
      </c>
      <c r="B5335" s="3">
        <v>96633.442550310094</v>
      </c>
      <c r="C5335" s="3">
        <v>101.04</v>
      </c>
    </row>
    <row r="5336" spans="1:3" x14ac:dyDescent="0.25">
      <c r="A5336" s="3">
        <v>91835.4573588903</v>
      </c>
      <c r="B5336" s="3">
        <v>96631.260050310098</v>
      </c>
      <c r="C5336" s="3">
        <v>101.04</v>
      </c>
    </row>
    <row r="5337" spans="1:3" x14ac:dyDescent="0.25">
      <c r="A5337" s="3">
        <v>91836.672358890297</v>
      </c>
      <c r="B5337" s="3">
        <v>96629.077550310103</v>
      </c>
      <c r="C5337" s="3">
        <v>101.04</v>
      </c>
    </row>
    <row r="5338" spans="1:3" x14ac:dyDescent="0.25">
      <c r="A5338" s="3">
        <v>91837.887358890293</v>
      </c>
      <c r="B5338" s="3">
        <v>96626.895050310093</v>
      </c>
      <c r="C5338" s="3">
        <v>101.04</v>
      </c>
    </row>
    <row r="5339" spans="1:3" x14ac:dyDescent="0.25">
      <c r="A5339" s="3">
        <v>91839.102358890304</v>
      </c>
      <c r="B5339" s="3">
        <v>96624.712550310098</v>
      </c>
      <c r="C5339" s="3">
        <v>101.04</v>
      </c>
    </row>
    <row r="5340" spans="1:3" x14ac:dyDescent="0.25">
      <c r="A5340" s="3">
        <v>91781.178833602506</v>
      </c>
      <c r="B5340" s="3">
        <v>96591.356840470296</v>
      </c>
      <c r="C5340" s="3">
        <v>101.06</v>
      </c>
    </row>
    <row r="5341" spans="1:3" x14ac:dyDescent="0.25">
      <c r="A5341" s="3">
        <v>91782.202833602496</v>
      </c>
      <c r="B5341" s="3">
        <v>96589.636840470295</v>
      </c>
      <c r="C5341" s="3">
        <v>101.06</v>
      </c>
    </row>
    <row r="5342" spans="1:3" x14ac:dyDescent="0.25">
      <c r="A5342" s="3">
        <v>91783.226833602501</v>
      </c>
      <c r="B5342" s="3">
        <v>96587.916840470294</v>
      </c>
      <c r="C5342" s="3">
        <v>101.06</v>
      </c>
    </row>
    <row r="5343" spans="1:3" x14ac:dyDescent="0.25">
      <c r="A5343" s="3">
        <v>91784.250833602506</v>
      </c>
      <c r="B5343" s="3">
        <v>96586.196840470293</v>
      </c>
      <c r="C5343" s="3">
        <v>101.06</v>
      </c>
    </row>
    <row r="5344" spans="1:3" x14ac:dyDescent="0.25">
      <c r="A5344" s="3">
        <v>91785.274833602496</v>
      </c>
      <c r="B5344" s="3">
        <v>96584.476840470306</v>
      </c>
      <c r="C5344" s="3">
        <v>101.06</v>
      </c>
    </row>
    <row r="5345" spans="1:3" x14ac:dyDescent="0.25">
      <c r="A5345" s="3">
        <v>91786.298833602501</v>
      </c>
      <c r="B5345" s="3">
        <v>96582.756840470305</v>
      </c>
      <c r="C5345" s="3">
        <v>101.06</v>
      </c>
    </row>
    <row r="5346" spans="1:3" x14ac:dyDescent="0.25">
      <c r="A5346" s="3">
        <v>91782.918904293299</v>
      </c>
      <c r="B5346" s="3">
        <v>96592.392789532707</v>
      </c>
      <c r="C5346" s="3">
        <v>101.06</v>
      </c>
    </row>
    <row r="5347" spans="1:3" x14ac:dyDescent="0.25">
      <c r="A5347" s="3">
        <v>91783.942904293304</v>
      </c>
      <c r="B5347" s="3">
        <v>96590.672789532706</v>
      </c>
      <c r="C5347" s="3">
        <v>101.06</v>
      </c>
    </row>
    <row r="5348" spans="1:3" x14ac:dyDescent="0.25">
      <c r="A5348" s="3">
        <v>91784.966904293295</v>
      </c>
      <c r="B5348" s="3">
        <v>96588.952789532705</v>
      </c>
      <c r="C5348" s="3">
        <v>101.06</v>
      </c>
    </row>
    <row r="5349" spans="1:3" x14ac:dyDescent="0.25">
      <c r="A5349" s="3">
        <v>91785.9909042933</v>
      </c>
      <c r="B5349" s="3">
        <v>96587.232789532703</v>
      </c>
      <c r="C5349" s="3">
        <v>101.06</v>
      </c>
    </row>
    <row r="5350" spans="1:3" x14ac:dyDescent="0.25">
      <c r="A5350" s="3">
        <v>91787.014904293203</v>
      </c>
      <c r="B5350" s="3">
        <v>96585.512789532702</v>
      </c>
      <c r="C5350" s="3">
        <v>101.06</v>
      </c>
    </row>
    <row r="5351" spans="1:3" x14ac:dyDescent="0.25">
      <c r="A5351" s="3">
        <v>91788.038904293295</v>
      </c>
      <c r="B5351" s="3">
        <v>96583.792789532701</v>
      </c>
      <c r="C5351" s="3">
        <v>101.06</v>
      </c>
    </row>
    <row r="5352" spans="1:3" x14ac:dyDescent="0.25">
      <c r="A5352" s="3">
        <v>91784.658974984006</v>
      </c>
      <c r="B5352" s="3">
        <v>96593.428738595103</v>
      </c>
      <c r="C5352" s="3">
        <v>101.06</v>
      </c>
    </row>
    <row r="5353" spans="1:3" x14ac:dyDescent="0.25">
      <c r="A5353" s="3">
        <v>91785.682974983996</v>
      </c>
      <c r="B5353" s="3">
        <v>96591.708738595102</v>
      </c>
      <c r="C5353" s="3">
        <v>101.06</v>
      </c>
    </row>
    <row r="5354" spans="1:3" x14ac:dyDescent="0.25">
      <c r="A5354" s="3">
        <v>91786.706974984001</v>
      </c>
      <c r="B5354" s="3">
        <v>96589.988738595101</v>
      </c>
      <c r="C5354" s="3">
        <v>101.06</v>
      </c>
    </row>
    <row r="5355" spans="1:3" x14ac:dyDescent="0.25">
      <c r="A5355" s="3">
        <v>91787.730974984006</v>
      </c>
      <c r="B5355" s="3">
        <v>96588.268738595099</v>
      </c>
      <c r="C5355" s="3">
        <v>101.06</v>
      </c>
    </row>
    <row r="5356" spans="1:3" x14ac:dyDescent="0.25">
      <c r="A5356" s="3">
        <v>91788.754974983996</v>
      </c>
      <c r="B5356" s="3">
        <v>96586.548738595098</v>
      </c>
      <c r="C5356" s="3">
        <v>101.06</v>
      </c>
    </row>
    <row r="5357" spans="1:3" x14ac:dyDescent="0.25">
      <c r="A5357" s="3">
        <v>91789.778974984001</v>
      </c>
      <c r="B5357" s="3">
        <v>96584.828738595097</v>
      </c>
      <c r="C5357" s="3">
        <v>101.06</v>
      </c>
    </row>
    <row r="5358" spans="1:3" x14ac:dyDescent="0.25">
      <c r="A5358" s="3">
        <v>91786.3990456748</v>
      </c>
      <c r="B5358" s="3">
        <v>96594.464687657499</v>
      </c>
      <c r="C5358" s="3">
        <v>101.06</v>
      </c>
    </row>
    <row r="5359" spans="1:3" x14ac:dyDescent="0.25">
      <c r="A5359" s="3">
        <v>91787.423045674805</v>
      </c>
      <c r="B5359" s="3">
        <v>96592.744687657498</v>
      </c>
      <c r="C5359" s="3">
        <v>101.06</v>
      </c>
    </row>
    <row r="5360" spans="1:3" x14ac:dyDescent="0.25">
      <c r="A5360" s="3">
        <v>91788.447045674795</v>
      </c>
      <c r="B5360" s="3">
        <v>96591.024687657497</v>
      </c>
      <c r="C5360" s="3">
        <v>101.06</v>
      </c>
    </row>
    <row r="5361" spans="1:3" x14ac:dyDescent="0.25">
      <c r="A5361" s="3">
        <v>91789.4710456748</v>
      </c>
      <c r="B5361" s="3">
        <v>96589.304687657495</v>
      </c>
      <c r="C5361" s="3">
        <v>101.06</v>
      </c>
    </row>
    <row r="5362" spans="1:3" x14ac:dyDescent="0.25">
      <c r="A5362" s="3">
        <v>91790.495045674805</v>
      </c>
      <c r="B5362" s="3">
        <v>96587.584687657494</v>
      </c>
      <c r="C5362" s="3">
        <v>101.06</v>
      </c>
    </row>
    <row r="5363" spans="1:3" x14ac:dyDescent="0.25">
      <c r="A5363" s="3">
        <v>91791.519045674795</v>
      </c>
      <c r="B5363" s="3">
        <v>96585.864687657493</v>
      </c>
      <c r="C5363" s="3">
        <v>101.06</v>
      </c>
    </row>
    <row r="5364" spans="1:3" x14ac:dyDescent="0.25">
      <c r="A5364" s="3">
        <v>91788.139116365506</v>
      </c>
      <c r="B5364" s="3">
        <v>96595.500636719895</v>
      </c>
      <c r="C5364" s="3">
        <v>101.06</v>
      </c>
    </row>
    <row r="5365" spans="1:3" x14ac:dyDescent="0.25">
      <c r="A5365" s="3">
        <v>91789.163116365497</v>
      </c>
      <c r="B5365" s="3">
        <v>96593.780636719894</v>
      </c>
      <c r="C5365" s="3">
        <v>101.06</v>
      </c>
    </row>
    <row r="5366" spans="1:3" x14ac:dyDescent="0.25">
      <c r="A5366" s="3">
        <v>91790.187116365501</v>
      </c>
      <c r="B5366" s="3">
        <v>96592.060636719907</v>
      </c>
      <c r="C5366" s="3">
        <v>101.06</v>
      </c>
    </row>
    <row r="5367" spans="1:3" x14ac:dyDescent="0.25">
      <c r="A5367" s="3">
        <v>91791.211116365506</v>
      </c>
      <c r="B5367" s="3">
        <v>96590.340636719993</v>
      </c>
      <c r="C5367" s="3">
        <v>101.06</v>
      </c>
    </row>
    <row r="5368" spans="1:3" x14ac:dyDescent="0.25">
      <c r="A5368" s="3">
        <v>91792.235116365497</v>
      </c>
      <c r="B5368" s="3">
        <v>96588.620636719905</v>
      </c>
      <c r="C5368" s="3">
        <v>101.06</v>
      </c>
    </row>
    <row r="5369" spans="1:3" x14ac:dyDescent="0.25">
      <c r="A5369" s="3">
        <v>91793.259116365502</v>
      </c>
      <c r="B5369" s="3">
        <v>96586.900636719904</v>
      </c>
      <c r="C5369" s="3">
        <v>101.06</v>
      </c>
    </row>
    <row r="5370" spans="1:3" x14ac:dyDescent="0.25">
      <c r="A5370" s="3">
        <v>91789.8791870563</v>
      </c>
      <c r="B5370" s="3">
        <v>96596.536585782305</v>
      </c>
      <c r="C5370" s="3">
        <v>101.06</v>
      </c>
    </row>
    <row r="5371" spans="1:3" x14ac:dyDescent="0.25">
      <c r="A5371" s="3">
        <v>91790.903187056305</v>
      </c>
      <c r="B5371" s="3">
        <v>96594.816585782304</v>
      </c>
      <c r="C5371" s="3">
        <v>101.06</v>
      </c>
    </row>
    <row r="5372" spans="1:3" x14ac:dyDescent="0.25">
      <c r="A5372" s="3">
        <v>91791.927187056295</v>
      </c>
      <c r="B5372" s="3">
        <v>96593.096585782303</v>
      </c>
      <c r="C5372" s="3">
        <v>101.06</v>
      </c>
    </row>
    <row r="5373" spans="1:3" x14ac:dyDescent="0.25">
      <c r="A5373" s="3">
        <v>91792.9511870563</v>
      </c>
      <c r="B5373" s="3">
        <v>96591.376585782302</v>
      </c>
      <c r="C5373" s="3">
        <v>101.06</v>
      </c>
    </row>
    <row r="5374" spans="1:3" x14ac:dyDescent="0.25">
      <c r="A5374" s="3">
        <v>91793.975187056305</v>
      </c>
      <c r="B5374" s="3">
        <v>96589.656585782301</v>
      </c>
      <c r="C5374" s="3">
        <v>101.06</v>
      </c>
    </row>
    <row r="5375" spans="1:3" x14ac:dyDescent="0.25">
      <c r="A5375" s="3">
        <v>91794.999187056295</v>
      </c>
      <c r="B5375" s="3">
        <v>96587.936585782401</v>
      </c>
      <c r="C5375" s="3">
        <v>101.06</v>
      </c>
    </row>
    <row r="5376" spans="1:3" x14ac:dyDescent="0.25">
      <c r="A5376" s="3">
        <v>91791.619257747094</v>
      </c>
      <c r="B5376" s="3">
        <v>96597.572534844701</v>
      </c>
      <c r="C5376" s="3">
        <v>101.06</v>
      </c>
    </row>
    <row r="5377" spans="1:3" x14ac:dyDescent="0.25">
      <c r="A5377" s="3">
        <v>91792.643257746997</v>
      </c>
      <c r="B5377" s="3">
        <v>96595.8525348447</v>
      </c>
      <c r="C5377" s="3">
        <v>101.06</v>
      </c>
    </row>
    <row r="5378" spans="1:3" x14ac:dyDescent="0.25">
      <c r="A5378" s="3">
        <v>91793.667257747002</v>
      </c>
      <c r="B5378" s="3">
        <v>96594.132534844801</v>
      </c>
      <c r="C5378" s="3">
        <v>101.06</v>
      </c>
    </row>
    <row r="5379" spans="1:3" x14ac:dyDescent="0.25">
      <c r="A5379" s="3">
        <v>91794.691257747007</v>
      </c>
      <c r="B5379" s="3">
        <v>96592.4125348448</v>
      </c>
      <c r="C5379" s="3">
        <v>101.06</v>
      </c>
    </row>
    <row r="5380" spans="1:3" x14ac:dyDescent="0.25">
      <c r="A5380" s="3">
        <v>91795.715257746997</v>
      </c>
      <c r="B5380" s="3">
        <v>96590.692534844799</v>
      </c>
      <c r="C5380" s="3">
        <v>101.06</v>
      </c>
    </row>
    <row r="5381" spans="1:3" x14ac:dyDescent="0.25">
      <c r="A5381" s="3">
        <v>91796.739257747002</v>
      </c>
      <c r="B5381" s="3">
        <v>96588.972534844797</v>
      </c>
      <c r="C5381" s="3">
        <v>101.06</v>
      </c>
    </row>
    <row r="5382" spans="1:3" x14ac:dyDescent="0.25">
      <c r="A5382" s="3">
        <v>91793.3593284378</v>
      </c>
      <c r="B5382" s="3">
        <v>96598.608483907199</v>
      </c>
      <c r="C5382" s="3">
        <v>101.06</v>
      </c>
    </row>
    <row r="5383" spans="1:3" x14ac:dyDescent="0.25">
      <c r="A5383" s="3">
        <v>91794.383328437805</v>
      </c>
      <c r="B5383" s="3">
        <v>96596.888483907198</v>
      </c>
      <c r="C5383" s="3">
        <v>101.06</v>
      </c>
    </row>
    <row r="5384" spans="1:3" x14ac:dyDescent="0.25">
      <c r="A5384" s="3">
        <v>91795.407328437796</v>
      </c>
      <c r="B5384" s="3">
        <v>96595.168483907197</v>
      </c>
      <c r="C5384" s="3">
        <v>101.06</v>
      </c>
    </row>
    <row r="5385" spans="1:3" x14ac:dyDescent="0.25">
      <c r="A5385" s="3">
        <v>91796.4313284378</v>
      </c>
      <c r="B5385" s="3">
        <v>96593.448483907196</v>
      </c>
      <c r="C5385" s="3">
        <v>101.06</v>
      </c>
    </row>
    <row r="5386" spans="1:3" x14ac:dyDescent="0.25">
      <c r="A5386" s="3">
        <v>91797.455328437805</v>
      </c>
      <c r="B5386" s="3">
        <v>96591.728483907194</v>
      </c>
      <c r="C5386" s="3">
        <v>101.06</v>
      </c>
    </row>
    <row r="5387" spans="1:3" x14ac:dyDescent="0.25">
      <c r="A5387" s="3">
        <v>91798.479328437796</v>
      </c>
      <c r="B5387" s="3">
        <v>96590.008483907193</v>
      </c>
      <c r="C5387" s="3">
        <v>101.06</v>
      </c>
    </row>
    <row r="5388" spans="1:3" x14ac:dyDescent="0.25">
      <c r="A5388" s="3">
        <v>91795.099399128594</v>
      </c>
      <c r="B5388" s="3">
        <v>96599.644432969595</v>
      </c>
      <c r="C5388" s="3">
        <v>101.06</v>
      </c>
    </row>
    <row r="5389" spans="1:3" x14ac:dyDescent="0.25">
      <c r="A5389" s="3">
        <v>91796.123399128599</v>
      </c>
      <c r="B5389" s="3">
        <v>96597.924432969594</v>
      </c>
      <c r="C5389" s="3">
        <v>101.06</v>
      </c>
    </row>
    <row r="5390" spans="1:3" x14ac:dyDescent="0.25">
      <c r="A5390" s="3">
        <v>91797.147399128604</v>
      </c>
      <c r="B5390" s="3">
        <v>96596.204432969593</v>
      </c>
      <c r="C5390" s="3">
        <v>101.06</v>
      </c>
    </row>
    <row r="5391" spans="1:3" x14ac:dyDescent="0.25">
      <c r="A5391" s="3">
        <v>91798.171399128594</v>
      </c>
      <c r="B5391" s="3">
        <v>96594.484432969606</v>
      </c>
      <c r="C5391" s="3">
        <v>101.06</v>
      </c>
    </row>
    <row r="5392" spans="1:3" x14ac:dyDescent="0.25">
      <c r="A5392" s="3">
        <v>91799.195399128599</v>
      </c>
      <c r="B5392" s="3">
        <v>96592.764432969605</v>
      </c>
      <c r="C5392" s="3">
        <v>101.06</v>
      </c>
    </row>
    <row r="5393" spans="1:3" x14ac:dyDescent="0.25">
      <c r="A5393" s="3">
        <v>91800.219399128604</v>
      </c>
      <c r="B5393" s="3">
        <v>96591.044432969604</v>
      </c>
      <c r="C5393" s="3">
        <v>101.06</v>
      </c>
    </row>
    <row r="5394" spans="1:3" x14ac:dyDescent="0.25">
      <c r="A5394" s="3">
        <v>91796.839469819301</v>
      </c>
      <c r="B5394" s="3">
        <v>96600.680382032006</v>
      </c>
      <c r="C5394" s="3">
        <v>101.06</v>
      </c>
    </row>
    <row r="5395" spans="1:3" x14ac:dyDescent="0.25">
      <c r="A5395" s="3">
        <v>91797.863469819305</v>
      </c>
      <c r="B5395" s="3">
        <v>96598.960382032004</v>
      </c>
      <c r="C5395" s="3">
        <v>101.06</v>
      </c>
    </row>
    <row r="5396" spans="1:3" x14ac:dyDescent="0.25">
      <c r="A5396" s="3">
        <v>91798.887469819296</v>
      </c>
      <c r="B5396" s="3">
        <v>96597.240382032003</v>
      </c>
      <c r="C5396" s="3">
        <v>101.06</v>
      </c>
    </row>
    <row r="5397" spans="1:3" x14ac:dyDescent="0.25">
      <c r="A5397" s="3">
        <v>91799.911469819301</v>
      </c>
      <c r="B5397" s="3">
        <v>96595.520382032002</v>
      </c>
      <c r="C5397" s="3">
        <v>101.06</v>
      </c>
    </row>
    <row r="5398" spans="1:3" x14ac:dyDescent="0.25">
      <c r="A5398" s="3">
        <v>91800.935469819306</v>
      </c>
      <c r="B5398" s="3">
        <v>96593.800382032001</v>
      </c>
      <c r="C5398" s="3">
        <v>101.06</v>
      </c>
    </row>
    <row r="5399" spans="1:3" x14ac:dyDescent="0.25">
      <c r="A5399" s="3">
        <v>91801.959469819296</v>
      </c>
      <c r="B5399" s="3">
        <v>96592.080382032</v>
      </c>
      <c r="C5399" s="3">
        <v>101.06</v>
      </c>
    </row>
    <row r="5400" spans="1:3" x14ac:dyDescent="0.25">
      <c r="A5400" s="3">
        <v>91798.579540510094</v>
      </c>
      <c r="B5400" s="3">
        <v>96601.716331094402</v>
      </c>
      <c r="C5400" s="3">
        <v>101.06</v>
      </c>
    </row>
    <row r="5401" spans="1:3" x14ac:dyDescent="0.25">
      <c r="A5401" s="3">
        <v>91799.603540510099</v>
      </c>
      <c r="B5401" s="3">
        <v>96599.9963310944</v>
      </c>
      <c r="C5401" s="3">
        <v>101.06</v>
      </c>
    </row>
    <row r="5402" spans="1:3" x14ac:dyDescent="0.25">
      <c r="A5402" s="3">
        <v>91800.627540510104</v>
      </c>
      <c r="B5402" s="3">
        <v>96598.276331094399</v>
      </c>
      <c r="C5402" s="3">
        <v>101.06</v>
      </c>
    </row>
    <row r="5403" spans="1:3" x14ac:dyDescent="0.25">
      <c r="A5403" s="3">
        <v>91801.651540510094</v>
      </c>
      <c r="B5403" s="3">
        <v>96596.556331094398</v>
      </c>
      <c r="C5403" s="3">
        <v>101.06</v>
      </c>
    </row>
    <row r="5404" spans="1:3" x14ac:dyDescent="0.25">
      <c r="A5404" s="3">
        <v>91802.675540510099</v>
      </c>
      <c r="B5404" s="3">
        <v>96594.836331094397</v>
      </c>
      <c r="C5404" s="3">
        <v>101.06</v>
      </c>
    </row>
    <row r="5405" spans="1:3" x14ac:dyDescent="0.25">
      <c r="A5405" s="3">
        <v>91803.699540510104</v>
      </c>
      <c r="B5405" s="3">
        <v>96593.116331094396</v>
      </c>
      <c r="C5405" s="3">
        <v>101.06</v>
      </c>
    </row>
    <row r="5406" spans="1:3" x14ac:dyDescent="0.25">
      <c r="A5406" s="3">
        <v>91800.319611200801</v>
      </c>
      <c r="B5406" s="3">
        <v>96602.752280156797</v>
      </c>
      <c r="C5406" s="3">
        <v>101.06</v>
      </c>
    </row>
    <row r="5407" spans="1:3" x14ac:dyDescent="0.25">
      <c r="A5407" s="3">
        <v>91801.343611200806</v>
      </c>
      <c r="B5407" s="3">
        <v>96601.032280156796</v>
      </c>
      <c r="C5407" s="3">
        <v>101.06</v>
      </c>
    </row>
    <row r="5408" spans="1:3" x14ac:dyDescent="0.25">
      <c r="A5408" s="3">
        <v>91802.367611200796</v>
      </c>
      <c r="B5408" s="3">
        <v>96599.312280156795</v>
      </c>
      <c r="C5408" s="3">
        <v>101.06</v>
      </c>
    </row>
    <row r="5409" spans="1:3" x14ac:dyDescent="0.25">
      <c r="A5409" s="3">
        <v>91803.391611200801</v>
      </c>
      <c r="B5409" s="3">
        <v>96597.592280156794</v>
      </c>
      <c r="C5409" s="3">
        <v>101.06</v>
      </c>
    </row>
    <row r="5410" spans="1:3" x14ac:dyDescent="0.25">
      <c r="A5410" s="3">
        <v>91804.415611200806</v>
      </c>
      <c r="B5410" s="3">
        <v>96595.872280156793</v>
      </c>
      <c r="C5410" s="3">
        <v>101.06</v>
      </c>
    </row>
    <row r="5411" spans="1:3" x14ac:dyDescent="0.25">
      <c r="A5411" s="3">
        <v>91805.439611200796</v>
      </c>
      <c r="B5411" s="3">
        <v>96594.152280156806</v>
      </c>
      <c r="C5411" s="3">
        <v>101.06</v>
      </c>
    </row>
    <row r="5412" spans="1:3" x14ac:dyDescent="0.25">
      <c r="A5412" s="3">
        <v>91802.059681891595</v>
      </c>
      <c r="B5412" s="3">
        <v>96603.788229219193</v>
      </c>
      <c r="C5412" s="3">
        <v>101.06</v>
      </c>
    </row>
    <row r="5413" spans="1:3" x14ac:dyDescent="0.25">
      <c r="A5413" s="3">
        <v>91803.0836818916</v>
      </c>
      <c r="B5413" s="3">
        <v>96602.068229219207</v>
      </c>
      <c r="C5413" s="3">
        <v>101.06</v>
      </c>
    </row>
    <row r="5414" spans="1:3" x14ac:dyDescent="0.25">
      <c r="A5414" s="3">
        <v>91804.107681891604</v>
      </c>
      <c r="B5414" s="3">
        <v>96600.348229219206</v>
      </c>
      <c r="C5414" s="3">
        <v>101.06</v>
      </c>
    </row>
    <row r="5415" spans="1:3" x14ac:dyDescent="0.25">
      <c r="A5415" s="3">
        <v>91805.131681891595</v>
      </c>
      <c r="B5415" s="3">
        <v>96598.628229219205</v>
      </c>
      <c r="C5415" s="3">
        <v>101.06</v>
      </c>
    </row>
    <row r="5416" spans="1:3" x14ac:dyDescent="0.25">
      <c r="A5416" s="3">
        <v>91806.1556818916</v>
      </c>
      <c r="B5416" s="3">
        <v>96596.908229219203</v>
      </c>
      <c r="C5416" s="3">
        <v>101.06</v>
      </c>
    </row>
    <row r="5417" spans="1:3" x14ac:dyDescent="0.25">
      <c r="A5417" s="3">
        <v>91807.179681891605</v>
      </c>
      <c r="B5417" s="3">
        <v>96595.188229219202</v>
      </c>
      <c r="C5417" s="3">
        <v>101.06</v>
      </c>
    </row>
    <row r="5418" spans="1:3" x14ac:dyDescent="0.25">
      <c r="A5418" s="3">
        <v>91803.799752582301</v>
      </c>
      <c r="B5418" s="3">
        <v>96604.824178281604</v>
      </c>
      <c r="C5418" s="3">
        <v>101.06</v>
      </c>
    </row>
    <row r="5419" spans="1:3" x14ac:dyDescent="0.25">
      <c r="A5419" s="3">
        <v>91804.823752582393</v>
      </c>
      <c r="B5419" s="3">
        <v>96603.104178281603</v>
      </c>
      <c r="C5419" s="3">
        <v>101.06</v>
      </c>
    </row>
    <row r="5420" spans="1:3" x14ac:dyDescent="0.25">
      <c r="A5420" s="3">
        <v>91805.847752582296</v>
      </c>
      <c r="B5420" s="3">
        <v>96601.384178281602</v>
      </c>
      <c r="C5420" s="3">
        <v>101.06</v>
      </c>
    </row>
    <row r="5421" spans="1:3" x14ac:dyDescent="0.25">
      <c r="A5421" s="3">
        <v>91806.871752582301</v>
      </c>
      <c r="B5421" s="3">
        <v>96599.6641782816</v>
      </c>
      <c r="C5421" s="3">
        <v>101.06</v>
      </c>
    </row>
    <row r="5422" spans="1:3" x14ac:dyDescent="0.25">
      <c r="A5422" s="3">
        <v>91807.895752582393</v>
      </c>
      <c r="B5422" s="3">
        <v>96597.944178281599</v>
      </c>
      <c r="C5422" s="3">
        <v>101.06</v>
      </c>
    </row>
    <row r="5423" spans="1:3" x14ac:dyDescent="0.25">
      <c r="A5423" s="3">
        <v>91808.919752582296</v>
      </c>
      <c r="B5423" s="3">
        <v>96596.224178281598</v>
      </c>
      <c r="C5423" s="3">
        <v>101.06</v>
      </c>
    </row>
    <row r="5424" spans="1:3" x14ac:dyDescent="0.25">
      <c r="A5424" s="3">
        <v>91805.539823273095</v>
      </c>
      <c r="B5424" s="3">
        <v>96605.860127344</v>
      </c>
      <c r="C5424" s="3">
        <v>101.06</v>
      </c>
    </row>
    <row r="5425" spans="1:3" x14ac:dyDescent="0.25">
      <c r="A5425" s="3">
        <v>91806.5638232731</v>
      </c>
      <c r="B5425" s="3">
        <v>96604.140127343999</v>
      </c>
      <c r="C5425" s="3">
        <v>101.06</v>
      </c>
    </row>
    <row r="5426" spans="1:3" x14ac:dyDescent="0.25">
      <c r="A5426" s="3">
        <v>91807.587823273105</v>
      </c>
      <c r="B5426" s="3">
        <v>96602.420127343998</v>
      </c>
      <c r="C5426" s="3">
        <v>101.06</v>
      </c>
    </row>
    <row r="5427" spans="1:3" x14ac:dyDescent="0.25">
      <c r="A5427" s="3">
        <v>91808.611823273095</v>
      </c>
      <c r="B5427" s="3">
        <v>96600.700127343996</v>
      </c>
      <c r="C5427" s="3">
        <v>101.06</v>
      </c>
    </row>
    <row r="5428" spans="1:3" x14ac:dyDescent="0.25">
      <c r="A5428" s="3">
        <v>91809.6358232731</v>
      </c>
      <c r="B5428" s="3">
        <v>96598.980127343995</v>
      </c>
      <c r="C5428" s="3">
        <v>101.06</v>
      </c>
    </row>
    <row r="5429" spans="1:3" x14ac:dyDescent="0.25">
      <c r="A5429" s="3">
        <v>91810.659823273105</v>
      </c>
      <c r="B5429" s="3">
        <v>96597.260127343994</v>
      </c>
      <c r="C5429" s="3">
        <v>101.06</v>
      </c>
    </row>
    <row r="5430" spans="1:3" x14ac:dyDescent="0.25">
      <c r="A5430" s="3">
        <v>91807.279893963903</v>
      </c>
      <c r="B5430" s="3">
        <v>96606.896076406396</v>
      </c>
      <c r="C5430" s="3">
        <v>101.06</v>
      </c>
    </row>
    <row r="5431" spans="1:3" x14ac:dyDescent="0.25">
      <c r="A5431" s="3">
        <v>91808.303893963894</v>
      </c>
      <c r="B5431" s="3">
        <v>96605.176076406395</v>
      </c>
      <c r="C5431" s="3">
        <v>101.06</v>
      </c>
    </row>
    <row r="5432" spans="1:3" x14ac:dyDescent="0.25">
      <c r="A5432" s="3">
        <v>91809.327893963899</v>
      </c>
      <c r="B5432" s="3">
        <v>96603.456076406394</v>
      </c>
      <c r="C5432" s="3">
        <v>101.06</v>
      </c>
    </row>
    <row r="5433" spans="1:3" x14ac:dyDescent="0.25">
      <c r="A5433" s="3">
        <v>91810.351893963903</v>
      </c>
      <c r="B5433" s="3">
        <v>96601.736076406407</v>
      </c>
      <c r="C5433" s="3">
        <v>101.06</v>
      </c>
    </row>
    <row r="5434" spans="1:3" x14ac:dyDescent="0.25">
      <c r="A5434" s="3">
        <v>91811.375893963894</v>
      </c>
      <c r="B5434" s="3">
        <v>96600.016076406406</v>
      </c>
      <c r="C5434" s="3">
        <v>101.06</v>
      </c>
    </row>
    <row r="5435" spans="1:3" x14ac:dyDescent="0.25">
      <c r="A5435" s="3">
        <v>91812.399893963899</v>
      </c>
      <c r="B5435" s="3">
        <v>96598.296076406405</v>
      </c>
      <c r="C5435" s="3">
        <v>101.06</v>
      </c>
    </row>
    <row r="5436" spans="1:3" x14ac:dyDescent="0.25">
      <c r="A5436" s="3">
        <v>91809.019964654595</v>
      </c>
      <c r="B5436" s="3">
        <v>96607.932025468806</v>
      </c>
      <c r="C5436" s="3">
        <v>101.06</v>
      </c>
    </row>
    <row r="5437" spans="1:3" x14ac:dyDescent="0.25">
      <c r="A5437" s="3">
        <v>91810.0439646546</v>
      </c>
      <c r="B5437" s="3">
        <v>96606.212025468805</v>
      </c>
      <c r="C5437" s="3">
        <v>101.06</v>
      </c>
    </row>
    <row r="5438" spans="1:3" x14ac:dyDescent="0.25">
      <c r="A5438" s="3">
        <v>91811.067964654605</v>
      </c>
      <c r="B5438" s="3">
        <v>96604.492025468804</v>
      </c>
      <c r="C5438" s="3">
        <v>101.06</v>
      </c>
    </row>
    <row r="5439" spans="1:3" x14ac:dyDescent="0.25">
      <c r="A5439" s="3">
        <v>91812.091964654595</v>
      </c>
      <c r="B5439" s="3">
        <v>96602.772025468803</v>
      </c>
      <c r="C5439" s="3">
        <v>101.06</v>
      </c>
    </row>
    <row r="5440" spans="1:3" x14ac:dyDescent="0.25">
      <c r="A5440" s="3">
        <v>91813.1159646546</v>
      </c>
      <c r="B5440" s="3">
        <v>96601.052025468802</v>
      </c>
      <c r="C5440" s="3">
        <v>101.06</v>
      </c>
    </row>
    <row r="5441" spans="1:3" x14ac:dyDescent="0.25">
      <c r="A5441" s="3">
        <v>91814.139964654605</v>
      </c>
      <c r="B5441" s="3">
        <v>96599.332025468801</v>
      </c>
      <c r="C5441" s="3">
        <v>101.06</v>
      </c>
    </row>
    <row r="5442" spans="1:3" x14ac:dyDescent="0.25">
      <c r="A5442" s="3">
        <v>91810.760035345404</v>
      </c>
      <c r="B5442" s="3">
        <v>96608.967974531202</v>
      </c>
      <c r="C5442" s="3">
        <v>101.06</v>
      </c>
    </row>
    <row r="5443" spans="1:3" x14ac:dyDescent="0.25">
      <c r="A5443" s="3">
        <v>91811.784035345394</v>
      </c>
      <c r="B5443" s="3">
        <v>96607.247974531201</v>
      </c>
      <c r="C5443" s="3">
        <v>101.06</v>
      </c>
    </row>
    <row r="5444" spans="1:3" x14ac:dyDescent="0.25">
      <c r="A5444" s="3">
        <v>91812.808035345399</v>
      </c>
      <c r="B5444" s="3">
        <v>96605.5279745312</v>
      </c>
      <c r="C5444" s="3">
        <v>101.06</v>
      </c>
    </row>
    <row r="5445" spans="1:3" x14ac:dyDescent="0.25">
      <c r="A5445" s="3">
        <v>91813.832035345404</v>
      </c>
      <c r="B5445" s="3">
        <v>96603.807974531199</v>
      </c>
      <c r="C5445" s="3">
        <v>101.06</v>
      </c>
    </row>
    <row r="5446" spans="1:3" x14ac:dyDescent="0.25">
      <c r="A5446" s="3">
        <v>91814.856035345394</v>
      </c>
      <c r="B5446" s="3">
        <v>96602.087974531198</v>
      </c>
      <c r="C5446" s="3">
        <v>101.06</v>
      </c>
    </row>
    <row r="5447" spans="1:3" x14ac:dyDescent="0.25">
      <c r="A5447" s="3">
        <v>91815.880035345399</v>
      </c>
      <c r="B5447" s="3">
        <v>96600.367974531197</v>
      </c>
      <c r="C5447" s="3">
        <v>101.06</v>
      </c>
    </row>
    <row r="5448" spans="1:3" x14ac:dyDescent="0.25">
      <c r="A5448" s="3">
        <v>91812.500106036096</v>
      </c>
      <c r="B5448" s="3">
        <v>96610.003923593598</v>
      </c>
      <c r="C5448" s="3">
        <v>101.06</v>
      </c>
    </row>
    <row r="5449" spans="1:3" x14ac:dyDescent="0.25">
      <c r="A5449" s="3">
        <v>91813.5241060361</v>
      </c>
      <c r="B5449" s="3">
        <v>96608.283923593597</v>
      </c>
      <c r="C5449" s="3">
        <v>101.06</v>
      </c>
    </row>
    <row r="5450" spans="1:3" x14ac:dyDescent="0.25">
      <c r="A5450" s="3">
        <v>91814.548106036105</v>
      </c>
      <c r="B5450" s="3">
        <v>96606.563923593596</v>
      </c>
      <c r="C5450" s="3">
        <v>101.06</v>
      </c>
    </row>
    <row r="5451" spans="1:3" x14ac:dyDescent="0.25">
      <c r="A5451" s="3">
        <v>91815.572106036096</v>
      </c>
      <c r="B5451" s="3">
        <v>96604.843923593595</v>
      </c>
      <c r="C5451" s="3">
        <v>101.06</v>
      </c>
    </row>
    <row r="5452" spans="1:3" x14ac:dyDescent="0.25">
      <c r="A5452" s="3">
        <v>91816.596106036101</v>
      </c>
      <c r="B5452" s="3">
        <v>96603.123923593594</v>
      </c>
      <c r="C5452" s="3">
        <v>101.06</v>
      </c>
    </row>
    <row r="5453" spans="1:3" x14ac:dyDescent="0.25">
      <c r="A5453" s="3">
        <v>91817.620106036105</v>
      </c>
      <c r="B5453" s="3">
        <v>96601.403923593607</v>
      </c>
      <c r="C5453" s="3">
        <v>101.06</v>
      </c>
    </row>
    <row r="5454" spans="1:3" x14ac:dyDescent="0.25">
      <c r="A5454" s="3">
        <v>91814.240176726904</v>
      </c>
      <c r="B5454" s="3">
        <v>96611.039872655994</v>
      </c>
      <c r="C5454" s="3">
        <v>101.06</v>
      </c>
    </row>
    <row r="5455" spans="1:3" x14ac:dyDescent="0.25">
      <c r="A5455" s="3">
        <v>91815.264176726894</v>
      </c>
      <c r="B5455" s="3">
        <v>96609.319872655993</v>
      </c>
      <c r="C5455" s="3">
        <v>101.06</v>
      </c>
    </row>
    <row r="5456" spans="1:3" x14ac:dyDescent="0.25">
      <c r="A5456" s="3">
        <v>91816.288176726899</v>
      </c>
      <c r="B5456" s="3">
        <v>96607.599872656006</v>
      </c>
      <c r="C5456" s="3">
        <v>101.06</v>
      </c>
    </row>
    <row r="5457" spans="1:3" x14ac:dyDescent="0.25">
      <c r="A5457" s="3">
        <v>91817.312176726904</v>
      </c>
      <c r="B5457" s="3">
        <v>96605.879872656005</v>
      </c>
      <c r="C5457" s="3">
        <v>101.06</v>
      </c>
    </row>
    <row r="5458" spans="1:3" x14ac:dyDescent="0.25">
      <c r="A5458" s="3">
        <v>91818.336176726894</v>
      </c>
      <c r="B5458" s="3">
        <v>96604.159872656004</v>
      </c>
      <c r="C5458" s="3">
        <v>101.06</v>
      </c>
    </row>
    <row r="5459" spans="1:3" x14ac:dyDescent="0.25">
      <c r="A5459" s="3">
        <v>91819.360176726899</v>
      </c>
      <c r="B5459" s="3">
        <v>96602.439872656003</v>
      </c>
      <c r="C5459" s="3">
        <v>101.06</v>
      </c>
    </row>
    <row r="5460" spans="1:3" x14ac:dyDescent="0.25">
      <c r="A5460" s="3">
        <v>91815.980247417698</v>
      </c>
      <c r="B5460" s="3">
        <v>96612.075821718405</v>
      </c>
      <c r="C5460" s="3">
        <v>101.06</v>
      </c>
    </row>
    <row r="5461" spans="1:3" x14ac:dyDescent="0.25">
      <c r="A5461" s="3">
        <v>91817.004247417601</v>
      </c>
      <c r="B5461" s="3">
        <v>96610.355821718404</v>
      </c>
      <c r="C5461" s="3">
        <v>101.06</v>
      </c>
    </row>
    <row r="5462" spans="1:3" x14ac:dyDescent="0.25">
      <c r="A5462" s="3">
        <v>91818.028247417606</v>
      </c>
      <c r="B5462" s="3">
        <v>96608.635821718402</v>
      </c>
      <c r="C5462" s="3">
        <v>101.06</v>
      </c>
    </row>
    <row r="5463" spans="1:3" x14ac:dyDescent="0.25">
      <c r="A5463" s="3">
        <v>91819.052247417698</v>
      </c>
      <c r="B5463" s="3">
        <v>96606.915821718401</v>
      </c>
      <c r="C5463" s="3">
        <v>101.06</v>
      </c>
    </row>
    <row r="5464" spans="1:3" x14ac:dyDescent="0.25">
      <c r="A5464" s="3">
        <v>91820.076247417601</v>
      </c>
      <c r="B5464" s="3">
        <v>96605.1958217184</v>
      </c>
      <c r="C5464" s="3">
        <v>101.06</v>
      </c>
    </row>
    <row r="5465" spans="1:3" x14ac:dyDescent="0.25">
      <c r="A5465" s="3">
        <v>91821.100247417606</v>
      </c>
      <c r="B5465" s="3">
        <v>96603.475821718399</v>
      </c>
      <c r="C5465" s="3">
        <v>101.06</v>
      </c>
    </row>
    <row r="5466" spans="1:3" x14ac:dyDescent="0.25">
      <c r="A5466" s="3">
        <v>91817.720318108404</v>
      </c>
      <c r="B5466" s="3">
        <v>96613.111770780801</v>
      </c>
      <c r="C5466" s="3">
        <v>101.06</v>
      </c>
    </row>
    <row r="5467" spans="1:3" x14ac:dyDescent="0.25">
      <c r="A5467" s="3">
        <v>91818.744318108395</v>
      </c>
      <c r="B5467" s="3">
        <v>96611.3917707808</v>
      </c>
      <c r="C5467" s="3">
        <v>101.06</v>
      </c>
    </row>
    <row r="5468" spans="1:3" x14ac:dyDescent="0.25">
      <c r="A5468" s="3">
        <v>91819.768318108399</v>
      </c>
      <c r="B5468" s="3">
        <v>96609.671770780798</v>
      </c>
      <c r="C5468" s="3">
        <v>101.06</v>
      </c>
    </row>
    <row r="5469" spans="1:3" x14ac:dyDescent="0.25">
      <c r="A5469" s="3">
        <v>91820.792318108404</v>
      </c>
      <c r="B5469" s="3">
        <v>96607.951770780797</v>
      </c>
      <c r="C5469" s="3">
        <v>101.06</v>
      </c>
    </row>
    <row r="5470" spans="1:3" x14ac:dyDescent="0.25">
      <c r="A5470" s="3">
        <v>91821.816318108395</v>
      </c>
      <c r="B5470" s="3">
        <v>96606.231770780796</v>
      </c>
      <c r="C5470" s="3">
        <v>101.06</v>
      </c>
    </row>
    <row r="5471" spans="1:3" x14ac:dyDescent="0.25">
      <c r="A5471" s="3">
        <v>91822.8403181084</v>
      </c>
      <c r="B5471" s="3">
        <v>96604.511770780795</v>
      </c>
      <c r="C5471" s="3">
        <v>101.06</v>
      </c>
    </row>
    <row r="5472" spans="1:3" x14ac:dyDescent="0.25">
      <c r="A5472" s="3">
        <v>91819.460388799198</v>
      </c>
      <c r="B5472" s="3">
        <v>96614.147719843197</v>
      </c>
      <c r="C5472" s="3">
        <v>101.06</v>
      </c>
    </row>
    <row r="5473" spans="1:3" x14ac:dyDescent="0.25">
      <c r="A5473" s="3">
        <v>91820.484388799203</v>
      </c>
      <c r="B5473" s="3">
        <v>96612.427719843196</v>
      </c>
      <c r="C5473" s="3">
        <v>101.06</v>
      </c>
    </row>
    <row r="5474" spans="1:3" x14ac:dyDescent="0.25">
      <c r="A5474" s="3">
        <v>91821.508388799193</v>
      </c>
      <c r="B5474" s="3">
        <v>96610.707719843194</v>
      </c>
      <c r="C5474" s="3">
        <v>101.06</v>
      </c>
    </row>
    <row r="5475" spans="1:3" x14ac:dyDescent="0.25">
      <c r="A5475" s="3">
        <v>91822.532388799198</v>
      </c>
      <c r="B5475" s="3">
        <v>96608.987719843193</v>
      </c>
      <c r="C5475" s="3">
        <v>101.06</v>
      </c>
    </row>
    <row r="5476" spans="1:3" x14ac:dyDescent="0.25">
      <c r="A5476" s="3">
        <v>91823.556388799203</v>
      </c>
      <c r="B5476" s="3">
        <v>96607.267719843207</v>
      </c>
      <c r="C5476" s="3">
        <v>101.06</v>
      </c>
    </row>
    <row r="5477" spans="1:3" x14ac:dyDescent="0.25">
      <c r="A5477" s="3">
        <v>91824.580388799193</v>
      </c>
      <c r="B5477" s="3">
        <v>96605.547719843205</v>
      </c>
      <c r="C5477" s="3">
        <v>101.06</v>
      </c>
    </row>
    <row r="5478" spans="1:3" x14ac:dyDescent="0.25">
      <c r="A5478" s="3">
        <v>91821.200459489904</v>
      </c>
      <c r="B5478" s="3">
        <v>96615.183668905607</v>
      </c>
      <c r="C5478" s="3">
        <v>101.06</v>
      </c>
    </row>
    <row r="5479" spans="1:3" x14ac:dyDescent="0.25">
      <c r="A5479" s="3">
        <v>91822.224459489895</v>
      </c>
      <c r="B5479" s="3">
        <v>96613.463668905606</v>
      </c>
      <c r="C5479" s="3">
        <v>101.06</v>
      </c>
    </row>
    <row r="5480" spans="1:3" x14ac:dyDescent="0.25">
      <c r="A5480" s="3">
        <v>91823.2484594899</v>
      </c>
      <c r="B5480" s="3">
        <v>96611.743668905605</v>
      </c>
      <c r="C5480" s="3">
        <v>101.06</v>
      </c>
    </row>
    <row r="5481" spans="1:3" x14ac:dyDescent="0.25">
      <c r="A5481" s="3">
        <v>91824.272459489905</v>
      </c>
      <c r="B5481" s="3">
        <v>96610.023668905604</v>
      </c>
      <c r="C5481" s="3">
        <v>101.06</v>
      </c>
    </row>
    <row r="5482" spans="1:3" x14ac:dyDescent="0.25">
      <c r="A5482" s="3">
        <v>91825.296459489895</v>
      </c>
      <c r="B5482" s="3">
        <v>96608.303668905603</v>
      </c>
      <c r="C5482" s="3">
        <v>101.06</v>
      </c>
    </row>
    <row r="5483" spans="1:3" x14ac:dyDescent="0.25">
      <c r="A5483" s="3">
        <v>91826.3204594899</v>
      </c>
      <c r="B5483" s="3">
        <v>96606.583668905601</v>
      </c>
      <c r="C5483" s="3">
        <v>101.06</v>
      </c>
    </row>
    <row r="5484" spans="1:3" x14ac:dyDescent="0.25">
      <c r="A5484" s="3">
        <v>91822.940530180698</v>
      </c>
      <c r="B5484" s="3">
        <v>96616.219617968003</v>
      </c>
      <c r="C5484" s="3">
        <v>101.06</v>
      </c>
    </row>
    <row r="5485" spans="1:3" x14ac:dyDescent="0.25">
      <c r="A5485" s="3">
        <v>91823.964530180703</v>
      </c>
      <c r="B5485" s="3">
        <v>96614.499617968002</v>
      </c>
      <c r="C5485" s="3">
        <v>101.06</v>
      </c>
    </row>
    <row r="5486" spans="1:3" x14ac:dyDescent="0.25">
      <c r="A5486" s="3">
        <v>91824.988530180693</v>
      </c>
      <c r="B5486" s="3">
        <v>96612.779617968001</v>
      </c>
      <c r="C5486" s="3">
        <v>101.06</v>
      </c>
    </row>
    <row r="5487" spans="1:3" x14ac:dyDescent="0.25">
      <c r="A5487" s="3">
        <v>91826.012530180698</v>
      </c>
      <c r="B5487" s="3">
        <v>96611.059617968</v>
      </c>
      <c r="C5487" s="3">
        <v>101.06</v>
      </c>
    </row>
    <row r="5488" spans="1:3" x14ac:dyDescent="0.25">
      <c r="A5488" s="3">
        <v>91827.036530180703</v>
      </c>
      <c r="B5488" s="3">
        <v>96609.339617967998</v>
      </c>
      <c r="C5488" s="3">
        <v>101.06</v>
      </c>
    </row>
    <row r="5489" spans="1:3" x14ac:dyDescent="0.25">
      <c r="A5489" s="3">
        <v>91828.060530180694</v>
      </c>
      <c r="B5489" s="3">
        <v>96607.619617967997</v>
      </c>
      <c r="C5489" s="3">
        <v>101.06</v>
      </c>
    </row>
    <row r="5490" spans="1:3" x14ac:dyDescent="0.25">
      <c r="A5490" s="3">
        <v>91824.680600871405</v>
      </c>
      <c r="B5490" s="3">
        <v>96617.255567030399</v>
      </c>
      <c r="C5490" s="3">
        <v>101.06</v>
      </c>
    </row>
    <row r="5491" spans="1:3" x14ac:dyDescent="0.25">
      <c r="A5491" s="3">
        <v>91825.704600871395</v>
      </c>
      <c r="B5491" s="3">
        <v>96615.535567030398</v>
      </c>
      <c r="C5491" s="3">
        <v>101.06</v>
      </c>
    </row>
    <row r="5492" spans="1:3" x14ac:dyDescent="0.25">
      <c r="A5492" s="3">
        <v>91826.7286008714</v>
      </c>
      <c r="B5492" s="3">
        <v>96613.815567030397</v>
      </c>
      <c r="C5492" s="3">
        <v>101.06</v>
      </c>
    </row>
    <row r="5493" spans="1:3" x14ac:dyDescent="0.25">
      <c r="A5493" s="3">
        <v>91827.752600871405</v>
      </c>
      <c r="B5493" s="3">
        <v>96612.095567030396</v>
      </c>
      <c r="C5493" s="3">
        <v>101.06</v>
      </c>
    </row>
    <row r="5494" spans="1:3" x14ac:dyDescent="0.25">
      <c r="A5494" s="3">
        <v>91828.776600871395</v>
      </c>
      <c r="B5494" s="3">
        <v>96610.375567030394</v>
      </c>
      <c r="C5494" s="3">
        <v>101.06</v>
      </c>
    </row>
    <row r="5495" spans="1:3" x14ac:dyDescent="0.25">
      <c r="A5495" s="3">
        <v>91829.8006008714</v>
      </c>
      <c r="B5495" s="3">
        <v>96608.655567030495</v>
      </c>
      <c r="C5495" s="3">
        <v>101.06</v>
      </c>
    </row>
    <row r="5496" spans="1:3" x14ac:dyDescent="0.25">
      <c r="A5496" s="3">
        <v>91826.420671562199</v>
      </c>
      <c r="B5496" s="3">
        <v>96618.291516092795</v>
      </c>
      <c r="C5496" s="3">
        <v>101.06</v>
      </c>
    </row>
    <row r="5497" spans="1:3" x14ac:dyDescent="0.25">
      <c r="A5497" s="3">
        <v>91827.444671562203</v>
      </c>
      <c r="B5497" s="3">
        <v>96616.571516092794</v>
      </c>
      <c r="C5497" s="3">
        <v>101.06</v>
      </c>
    </row>
    <row r="5498" spans="1:3" x14ac:dyDescent="0.25">
      <c r="A5498" s="3">
        <v>91828.468671562194</v>
      </c>
      <c r="B5498" s="3">
        <v>96614.851516092895</v>
      </c>
      <c r="C5498" s="3">
        <v>101.06</v>
      </c>
    </row>
    <row r="5499" spans="1:3" x14ac:dyDescent="0.25">
      <c r="A5499" s="3">
        <v>91829.492671562199</v>
      </c>
      <c r="B5499" s="3">
        <v>96613.131516092893</v>
      </c>
      <c r="C5499" s="3">
        <v>101.06</v>
      </c>
    </row>
    <row r="5500" spans="1:3" x14ac:dyDescent="0.25">
      <c r="A5500" s="3">
        <v>91830.516671562204</v>
      </c>
      <c r="B5500" s="3">
        <v>96611.411516092805</v>
      </c>
      <c r="C5500" s="3">
        <v>101.06</v>
      </c>
    </row>
    <row r="5501" spans="1:3" x14ac:dyDescent="0.25">
      <c r="A5501" s="3">
        <v>91831.540671562194</v>
      </c>
      <c r="B5501" s="3">
        <v>96609.691516092804</v>
      </c>
      <c r="C5501" s="3">
        <v>101.06</v>
      </c>
    </row>
    <row r="5502" spans="1:3" x14ac:dyDescent="0.25">
      <c r="A5502" s="3">
        <v>91828.160742252905</v>
      </c>
      <c r="B5502" s="3">
        <v>96619.327465155206</v>
      </c>
      <c r="C5502" s="3">
        <v>101.06</v>
      </c>
    </row>
    <row r="5503" spans="1:3" x14ac:dyDescent="0.25">
      <c r="A5503" s="3">
        <v>91829.184742252997</v>
      </c>
      <c r="B5503" s="3">
        <v>96617.607465155204</v>
      </c>
      <c r="C5503" s="3">
        <v>101.06</v>
      </c>
    </row>
    <row r="5504" spans="1:3" x14ac:dyDescent="0.25">
      <c r="A5504" s="3">
        <v>91830.208742253002</v>
      </c>
      <c r="B5504" s="3">
        <v>96615.887465155203</v>
      </c>
      <c r="C5504" s="3">
        <v>101.06</v>
      </c>
    </row>
    <row r="5505" spans="1:3" x14ac:dyDescent="0.25">
      <c r="A5505" s="3">
        <v>91831.232742252905</v>
      </c>
      <c r="B5505" s="3">
        <v>96614.167465155202</v>
      </c>
      <c r="C5505" s="3">
        <v>101.06</v>
      </c>
    </row>
    <row r="5506" spans="1:3" x14ac:dyDescent="0.25">
      <c r="A5506" s="3">
        <v>91832.256742252997</v>
      </c>
      <c r="B5506" s="3">
        <v>96612.447465155303</v>
      </c>
      <c r="C5506" s="3">
        <v>101.06</v>
      </c>
    </row>
    <row r="5507" spans="1:3" x14ac:dyDescent="0.25">
      <c r="A5507" s="3">
        <v>91833.2807422529</v>
      </c>
      <c r="B5507" s="3">
        <v>96610.727465155302</v>
      </c>
      <c r="C5507" s="3">
        <v>101.06</v>
      </c>
    </row>
    <row r="5508" spans="1:3" x14ac:dyDescent="0.25">
      <c r="A5508" s="3">
        <v>91829.900812943699</v>
      </c>
      <c r="B5508" s="3">
        <v>96620.363414217602</v>
      </c>
      <c r="C5508" s="3">
        <v>101.06</v>
      </c>
    </row>
    <row r="5509" spans="1:3" x14ac:dyDescent="0.25">
      <c r="A5509" s="3">
        <v>91830.924812943704</v>
      </c>
      <c r="B5509" s="3">
        <v>96618.643414217702</v>
      </c>
      <c r="C5509" s="3">
        <v>101.06</v>
      </c>
    </row>
    <row r="5510" spans="1:3" x14ac:dyDescent="0.25">
      <c r="A5510" s="3">
        <v>91831.948812943694</v>
      </c>
      <c r="B5510" s="3">
        <v>96616.923414217701</v>
      </c>
      <c r="C5510" s="3">
        <v>101.06</v>
      </c>
    </row>
    <row r="5511" spans="1:3" x14ac:dyDescent="0.25">
      <c r="A5511" s="3">
        <v>91832.972812943699</v>
      </c>
      <c r="B5511" s="3">
        <v>96615.2034142177</v>
      </c>
      <c r="C5511" s="3">
        <v>101.06</v>
      </c>
    </row>
    <row r="5512" spans="1:3" x14ac:dyDescent="0.25">
      <c r="A5512" s="3">
        <v>91833.996812943704</v>
      </c>
      <c r="B5512" s="3">
        <v>96613.483414217699</v>
      </c>
      <c r="C5512" s="3">
        <v>101.06</v>
      </c>
    </row>
    <row r="5513" spans="1:3" x14ac:dyDescent="0.25">
      <c r="A5513" s="3">
        <v>91835.020812943694</v>
      </c>
      <c r="B5513" s="3">
        <v>96611.763414217698</v>
      </c>
      <c r="C5513" s="3">
        <v>101.06</v>
      </c>
    </row>
    <row r="5514" spans="1:3" x14ac:dyDescent="0.25">
      <c r="A5514" s="3">
        <v>91831.640883634507</v>
      </c>
      <c r="B5514" s="3">
        <v>96621.399363280099</v>
      </c>
      <c r="C5514" s="3">
        <v>101.06</v>
      </c>
    </row>
    <row r="5515" spans="1:3" x14ac:dyDescent="0.25">
      <c r="A5515" s="3">
        <v>91832.664883634498</v>
      </c>
      <c r="B5515" s="3">
        <v>96619.679363280098</v>
      </c>
      <c r="C5515" s="3">
        <v>101.06</v>
      </c>
    </row>
    <row r="5516" spans="1:3" x14ac:dyDescent="0.25">
      <c r="A5516" s="3">
        <v>91833.688883634502</v>
      </c>
      <c r="B5516" s="3">
        <v>96617.959363280097</v>
      </c>
      <c r="C5516" s="3">
        <v>101.06</v>
      </c>
    </row>
    <row r="5517" spans="1:3" x14ac:dyDescent="0.25">
      <c r="A5517" s="3">
        <v>91834.712883634493</v>
      </c>
      <c r="B5517" s="3">
        <v>96616.239363280096</v>
      </c>
      <c r="C5517" s="3">
        <v>101.06</v>
      </c>
    </row>
    <row r="5518" spans="1:3" x14ac:dyDescent="0.25">
      <c r="A5518" s="3">
        <v>91835.736883634498</v>
      </c>
      <c r="B5518" s="3">
        <v>96614.519363280095</v>
      </c>
      <c r="C5518" s="3">
        <v>101.06</v>
      </c>
    </row>
    <row r="5519" spans="1:3" x14ac:dyDescent="0.25">
      <c r="A5519" s="3">
        <v>91836.760883634503</v>
      </c>
      <c r="B5519" s="3">
        <v>96612.799363280094</v>
      </c>
      <c r="C5519" s="3">
        <v>101.06</v>
      </c>
    </row>
    <row r="5520" spans="1:3" x14ac:dyDescent="0.25">
      <c r="A5520" s="3">
        <v>91833.380954325199</v>
      </c>
      <c r="B5520" s="3">
        <v>96622.435312342495</v>
      </c>
      <c r="C5520" s="3">
        <v>101.06</v>
      </c>
    </row>
    <row r="5521" spans="1:3" x14ac:dyDescent="0.25">
      <c r="A5521" s="3">
        <v>91834.404954325204</v>
      </c>
      <c r="B5521" s="3">
        <v>96620.715312342494</v>
      </c>
      <c r="C5521" s="3">
        <v>101.06</v>
      </c>
    </row>
    <row r="5522" spans="1:3" x14ac:dyDescent="0.25">
      <c r="A5522" s="3">
        <v>91835.428954325194</v>
      </c>
      <c r="B5522" s="3">
        <v>96618.995312342493</v>
      </c>
      <c r="C5522" s="3">
        <v>101.06</v>
      </c>
    </row>
    <row r="5523" spans="1:3" x14ac:dyDescent="0.25">
      <c r="A5523" s="3">
        <v>91836.452954325199</v>
      </c>
      <c r="B5523" s="3">
        <v>96617.275312342506</v>
      </c>
      <c r="C5523" s="3">
        <v>101.06</v>
      </c>
    </row>
    <row r="5524" spans="1:3" x14ac:dyDescent="0.25">
      <c r="A5524" s="3">
        <v>91837.476954325204</v>
      </c>
      <c r="B5524" s="3">
        <v>96615.555312342505</v>
      </c>
      <c r="C5524" s="3">
        <v>101.06</v>
      </c>
    </row>
    <row r="5525" spans="1:3" x14ac:dyDescent="0.25">
      <c r="A5525" s="3">
        <v>91838.500954325194</v>
      </c>
      <c r="B5525" s="3">
        <v>96613.835312342504</v>
      </c>
      <c r="C5525" s="3">
        <v>101.06</v>
      </c>
    </row>
    <row r="5526" spans="1:3" x14ac:dyDescent="0.25">
      <c r="A5526" s="3">
        <v>91835.121025015993</v>
      </c>
      <c r="B5526" s="3">
        <v>96623.471261404906</v>
      </c>
      <c r="C5526" s="3">
        <v>101.06</v>
      </c>
    </row>
    <row r="5527" spans="1:3" x14ac:dyDescent="0.25">
      <c r="A5527" s="3">
        <v>91836.145025015998</v>
      </c>
      <c r="B5527" s="3">
        <v>96621.751261404905</v>
      </c>
      <c r="C5527" s="3">
        <v>101.06</v>
      </c>
    </row>
    <row r="5528" spans="1:3" x14ac:dyDescent="0.25">
      <c r="A5528" s="3">
        <v>91837.169025016003</v>
      </c>
      <c r="B5528" s="3">
        <v>96620.031261404903</v>
      </c>
      <c r="C5528" s="3">
        <v>101.06</v>
      </c>
    </row>
    <row r="5529" spans="1:3" x14ac:dyDescent="0.25">
      <c r="A5529" s="3">
        <v>91838.193025015993</v>
      </c>
      <c r="B5529" s="3">
        <v>96618.311261404902</v>
      </c>
      <c r="C5529" s="3">
        <v>101.06</v>
      </c>
    </row>
    <row r="5530" spans="1:3" x14ac:dyDescent="0.25">
      <c r="A5530" s="3">
        <v>91839.217025015998</v>
      </c>
      <c r="B5530" s="3">
        <v>96616.591261404901</v>
      </c>
      <c r="C5530" s="3">
        <v>101.06</v>
      </c>
    </row>
    <row r="5531" spans="1:3" x14ac:dyDescent="0.25">
      <c r="A5531" s="3">
        <v>91840.241025016003</v>
      </c>
      <c r="B5531" s="3">
        <v>96614.8712614049</v>
      </c>
      <c r="C5531" s="3">
        <v>101.06</v>
      </c>
    </row>
    <row r="5532" spans="1:3" x14ac:dyDescent="0.25">
      <c r="A5532" s="3">
        <v>91836.861095706699</v>
      </c>
      <c r="B5532" s="3">
        <v>96624.507210467302</v>
      </c>
      <c r="C5532" s="3">
        <v>101.06</v>
      </c>
    </row>
    <row r="5533" spans="1:3" x14ac:dyDescent="0.25">
      <c r="A5533" s="3">
        <v>91837.885095706704</v>
      </c>
      <c r="B5533" s="3">
        <v>96622.787210467301</v>
      </c>
      <c r="C5533" s="3">
        <v>101.06</v>
      </c>
    </row>
    <row r="5534" spans="1:3" x14ac:dyDescent="0.25">
      <c r="A5534" s="3">
        <v>91838.909095706695</v>
      </c>
      <c r="B5534" s="3">
        <v>96621.067210467299</v>
      </c>
      <c r="C5534" s="3">
        <v>101.06</v>
      </c>
    </row>
    <row r="5535" spans="1:3" x14ac:dyDescent="0.25">
      <c r="A5535" s="3">
        <v>91839.9330957067</v>
      </c>
      <c r="B5535" s="3">
        <v>96619.347210467298</v>
      </c>
      <c r="C5535" s="3">
        <v>101.06</v>
      </c>
    </row>
    <row r="5536" spans="1:3" x14ac:dyDescent="0.25">
      <c r="A5536" s="3">
        <v>91840.957095706704</v>
      </c>
      <c r="B5536" s="3">
        <v>96617.627210467297</v>
      </c>
      <c r="C5536" s="3">
        <v>101.06</v>
      </c>
    </row>
    <row r="5537" spans="1:3" x14ac:dyDescent="0.25">
      <c r="A5537" s="3">
        <v>91841.981095706695</v>
      </c>
      <c r="B5537" s="3">
        <v>96615.907210467296</v>
      </c>
      <c r="C5537" s="3">
        <v>101.06</v>
      </c>
    </row>
    <row r="5538" spans="1:3" x14ac:dyDescent="0.25">
      <c r="A5538" s="3">
        <v>91838.601166397493</v>
      </c>
      <c r="B5538" s="3">
        <v>96625.543159529698</v>
      </c>
      <c r="C5538" s="3">
        <v>101.06</v>
      </c>
    </row>
    <row r="5539" spans="1:3" x14ac:dyDescent="0.25">
      <c r="A5539" s="3">
        <v>91839.625166397498</v>
      </c>
      <c r="B5539" s="3">
        <v>96623.823159529697</v>
      </c>
      <c r="C5539" s="3">
        <v>101.06</v>
      </c>
    </row>
    <row r="5540" spans="1:3" x14ac:dyDescent="0.25">
      <c r="A5540" s="3">
        <v>91840.649166397503</v>
      </c>
      <c r="B5540" s="3">
        <v>96622.103159529695</v>
      </c>
      <c r="C5540" s="3">
        <v>101.06</v>
      </c>
    </row>
    <row r="5541" spans="1:3" x14ac:dyDescent="0.25">
      <c r="A5541" s="3">
        <v>91841.673166397493</v>
      </c>
      <c r="B5541" s="3">
        <v>96620.383159529694</v>
      </c>
      <c r="C5541" s="3">
        <v>101.06</v>
      </c>
    </row>
    <row r="5542" spans="1:3" x14ac:dyDescent="0.25">
      <c r="A5542" s="3">
        <v>91842.697166397498</v>
      </c>
      <c r="B5542" s="3">
        <v>96618.663159529693</v>
      </c>
      <c r="C5542" s="3">
        <v>101.06</v>
      </c>
    </row>
    <row r="5543" spans="1:3" x14ac:dyDescent="0.25">
      <c r="A5543" s="3">
        <v>91843.721166397503</v>
      </c>
      <c r="B5543" s="3">
        <v>96616.943159529706</v>
      </c>
      <c r="C5543" s="3">
        <v>101.06</v>
      </c>
    </row>
    <row r="5544" spans="1:3" x14ac:dyDescent="0.25">
      <c r="A5544" s="3">
        <v>91786.640769924896</v>
      </c>
      <c r="B5544" s="3">
        <v>96581.867134964195</v>
      </c>
      <c r="C5544" s="3">
        <v>101.18</v>
      </c>
    </row>
    <row r="5545" spans="1:3" x14ac:dyDescent="0.25">
      <c r="A5545" s="3">
        <v>91787.978269924904</v>
      </c>
      <c r="B5545" s="3">
        <v>96579.757134964195</v>
      </c>
      <c r="C5545" s="3">
        <v>101.18</v>
      </c>
    </row>
    <row r="5546" spans="1:3" x14ac:dyDescent="0.25">
      <c r="A5546" s="3">
        <v>91789.315769924899</v>
      </c>
      <c r="B5546" s="3">
        <v>96577.647134964194</v>
      </c>
      <c r="C5546" s="3">
        <v>101.18</v>
      </c>
    </row>
    <row r="5547" spans="1:3" x14ac:dyDescent="0.25">
      <c r="A5547" s="3">
        <v>91790.653269924893</v>
      </c>
      <c r="B5547" s="3">
        <v>96575.537134964194</v>
      </c>
      <c r="C5547" s="3">
        <v>101.18</v>
      </c>
    </row>
    <row r="5548" spans="1:3" x14ac:dyDescent="0.25">
      <c r="A5548" s="3">
        <v>91791.990769924902</v>
      </c>
      <c r="B5548" s="3">
        <v>96573.427134964193</v>
      </c>
      <c r="C5548" s="3">
        <v>101.18</v>
      </c>
    </row>
    <row r="5549" spans="1:3" x14ac:dyDescent="0.25">
      <c r="A5549" s="3">
        <v>91788.360117202203</v>
      </c>
      <c r="B5549" s="3">
        <v>96582.957005572505</v>
      </c>
      <c r="C5549" s="3">
        <v>101.18</v>
      </c>
    </row>
    <row r="5550" spans="1:3" x14ac:dyDescent="0.25">
      <c r="A5550" s="3">
        <v>91789.697617202197</v>
      </c>
      <c r="B5550" s="3">
        <v>96580.847005572505</v>
      </c>
      <c r="C5550" s="3">
        <v>101.18</v>
      </c>
    </row>
    <row r="5551" spans="1:3" x14ac:dyDescent="0.25">
      <c r="A5551" s="3">
        <v>91791.035117202206</v>
      </c>
      <c r="B5551" s="3">
        <v>96578.737005572504</v>
      </c>
      <c r="C5551" s="3">
        <v>101.18</v>
      </c>
    </row>
    <row r="5552" spans="1:3" x14ac:dyDescent="0.25">
      <c r="A5552" s="3">
        <v>91792.3726172022</v>
      </c>
      <c r="B5552" s="3">
        <v>96576.627005572504</v>
      </c>
      <c r="C5552" s="3">
        <v>101.18</v>
      </c>
    </row>
    <row r="5553" spans="1:3" x14ac:dyDescent="0.25">
      <c r="A5553" s="3">
        <v>91793.710117202194</v>
      </c>
      <c r="B5553" s="3">
        <v>96574.517005572503</v>
      </c>
      <c r="C5553" s="3">
        <v>101.18</v>
      </c>
    </row>
    <row r="5554" spans="1:3" x14ac:dyDescent="0.25">
      <c r="A5554" s="3">
        <v>91790.079464479495</v>
      </c>
      <c r="B5554" s="3">
        <v>96584.046876180699</v>
      </c>
      <c r="C5554" s="3">
        <v>101.18</v>
      </c>
    </row>
    <row r="5555" spans="1:3" x14ac:dyDescent="0.25">
      <c r="A5555" s="3">
        <v>91791.416964479402</v>
      </c>
      <c r="B5555" s="3">
        <v>96581.936876180698</v>
      </c>
      <c r="C5555" s="3">
        <v>101.18</v>
      </c>
    </row>
    <row r="5556" spans="1:3" x14ac:dyDescent="0.25">
      <c r="A5556" s="3">
        <v>91792.754464479498</v>
      </c>
      <c r="B5556" s="3">
        <v>96579.826876180698</v>
      </c>
      <c r="C5556" s="3">
        <v>101.18</v>
      </c>
    </row>
    <row r="5557" spans="1:3" x14ac:dyDescent="0.25">
      <c r="A5557" s="3">
        <v>91794.091964479405</v>
      </c>
      <c r="B5557" s="3">
        <v>96577.716876180697</v>
      </c>
      <c r="C5557" s="3">
        <v>101.18</v>
      </c>
    </row>
    <row r="5558" spans="1:3" x14ac:dyDescent="0.25">
      <c r="A5558" s="3">
        <v>91795.429464479501</v>
      </c>
      <c r="B5558" s="3">
        <v>96575.606876180696</v>
      </c>
      <c r="C5558" s="3">
        <v>101.18</v>
      </c>
    </row>
    <row r="5559" spans="1:3" x14ac:dyDescent="0.25">
      <c r="A5559" s="3">
        <v>91791.7988117567</v>
      </c>
      <c r="B5559" s="3">
        <v>96585.136746788907</v>
      </c>
      <c r="C5559" s="3">
        <v>101.18</v>
      </c>
    </row>
    <row r="5560" spans="1:3" x14ac:dyDescent="0.25">
      <c r="A5560" s="3">
        <v>91793.136311756694</v>
      </c>
      <c r="B5560" s="3">
        <v>96583.026746788906</v>
      </c>
      <c r="C5560" s="3">
        <v>101.18</v>
      </c>
    </row>
    <row r="5561" spans="1:3" x14ac:dyDescent="0.25">
      <c r="A5561" s="3">
        <v>91794.473811756703</v>
      </c>
      <c r="B5561" s="3">
        <v>96580.916746788906</v>
      </c>
      <c r="C5561" s="3">
        <v>101.18</v>
      </c>
    </row>
    <row r="5562" spans="1:3" x14ac:dyDescent="0.25">
      <c r="A5562" s="3">
        <v>91795.811311756697</v>
      </c>
      <c r="B5562" s="3">
        <v>96578.806746788905</v>
      </c>
      <c r="C5562" s="3">
        <v>101.18</v>
      </c>
    </row>
    <row r="5563" spans="1:3" x14ac:dyDescent="0.25">
      <c r="A5563" s="3">
        <v>91797.148811756706</v>
      </c>
      <c r="B5563" s="3">
        <v>96576.696746788904</v>
      </c>
      <c r="C5563" s="3">
        <v>101.18</v>
      </c>
    </row>
    <row r="5564" spans="1:3" x14ac:dyDescent="0.25">
      <c r="A5564" s="3">
        <v>91793.518159034007</v>
      </c>
      <c r="B5564" s="3">
        <v>96586.2266173971</v>
      </c>
      <c r="C5564" s="3">
        <v>101.18</v>
      </c>
    </row>
    <row r="5565" spans="1:3" x14ac:dyDescent="0.25">
      <c r="A5565" s="3">
        <v>91794.855659034001</v>
      </c>
      <c r="B5565" s="3">
        <v>96584.1166173971</v>
      </c>
      <c r="C5565" s="3">
        <v>101.18</v>
      </c>
    </row>
    <row r="5566" spans="1:3" x14ac:dyDescent="0.25">
      <c r="A5566" s="3">
        <v>91796.193159033995</v>
      </c>
      <c r="B5566" s="3">
        <v>96582.006617397099</v>
      </c>
      <c r="C5566" s="3">
        <v>101.18</v>
      </c>
    </row>
    <row r="5567" spans="1:3" x14ac:dyDescent="0.25">
      <c r="A5567" s="3">
        <v>91797.530659034004</v>
      </c>
      <c r="B5567" s="3">
        <v>96579.896617397098</v>
      </c>
      <c r="C5567" s="3">
        <v>101.18</v>
      </c>
    </row>
    <row r="5568" spans="1:3" x14ac:dyDescent="0.25">
      <c r="A5568" s="3">
        <v>91798.868159033998</v>
      </c>
      <c r="B5568" s="3">
        <v>96577.786617397098</v>
      </c>
      <c r="C5568" s="3">
        <v>101.18</v>
      </c>
    </row>
    <row r="5569" spans="1:3" x14ac:dyDescent="0.25">
      <c r="A5569" s="3">
        <v>91795.2375063113</v>
      </c>
      <c r="B5569" s="3">
        <v>96587.316488005396</v>
      </c>
      <c r="C5569" s="3">
        <v>101.18</v>
      </c>
    </row>
    <row r="5570" spans="1:3" x14ac:dyDescent="0.25">
      <c r="A5570" s="3">
        <v>91796.575006311294</v>
      </c>
      <c r="B5570" s="3">
        <v>96585.206488005395</v>
      </c>
      <c r="C5570" s="3">
        <v>101.18</v>
      </c>
    </row>
    <row r="5571" spans="1:3" x14ac:dyDescent="0.25">
      <c r="A5571" s="3">
        <v>91797.912506311302</v>
      </c>
      <c r="B5571" s="3">
        <v>96583.096488005394</v>
      </c>
      <c r="C5571" s="3">
        <v>101.18</v>
      </c>
    </row>
    <row r="5572" spans="1:3" x14ac:dyDescent="0.25">
      <c r="A5572" s="3">
        <v>91799.250006311297</v>
      </c>
      <c r="B5572" s="3">
        <v>96580.986488005394</v>
      </c>
      <c r="C5572" s="3">
        <v>101.18</v>
      </c>
    </row>
    <row r="5573" spans="1:3" x14ac:dyDescent="0.25">
      <c r="A5573" s="3">
        <v>91800.587506311305</v>
      </c>
      <c r="B5573" s="3">
        <v>96578.876488005393</v>
      </c>
      <c r="C5573" s="3">
        <v>101.18</v>
      </c>
    </row>
    <row r="5574" spans="1:3" x14ac:dyDescent="0.25">
      <c r="A5574" s="3">
        <v>91796.956853588606</v>
      </c>
      <c r="B5574" s="3">
        <v>96588.406358613604</v>
      </c>
      <c r="C5574" s="3">
        <v>101.18</v>
      </c>
    </row>
    <row r="5575" spans="1:3" x14ac:dyDescent="0.25">
      <c r="A5575" s="3">
        <v>91798.294353588601</v>
      </c>
      <c r="B5575" s="3">
        <v>96586.296358613603</v>
      </c>
      <c r="C5575" s="3">
        <v>101.18</v>
      </c>
    </row>
    <row r="5576" spans="1:3" x14ac:dyDescent="0.25">
      <c r="A5576" s="3">
        <v>91799.631853588595</v>
      </c>
      <c r="B5576" s="3">
        <v>96584.186358613602</v>
      </c>
      <c r="C5576" s="3">
        <v>101.18</v>
      </c>
    </row>
    <row r="5577" spans="1:3" x14ac:dyDescent="0.25">
      <c r="A5577" s="3">
        <v>91800.969353588604</v>
      </c>
      <c r="B5577" s="3">
        <v>96582.076358613602</v>
      </c>
      <c r="C5577" s="3">
        <v>101.18</v>
      </c>
    </row>
    <row r="5578" spans="1:3" x14ac:dyDescent="0.25">
      <c r="A5578" s="3">
        <v>91802.306853588598</v>
      </c>
      <c r="B5578" s="3">
        <v>96579.966358613601</v>
      </c>
      <c r="C5578" s="3">
        <v>101.18</v>
      </c>
    </row>
    <row r="5579" spans="1:3" x14ac:dyDescent="0.25">
      <c r="A5579" s="3">
        <v>91798.676200865797</v>
      </c>
      <c r="B5579" s="3">
        <v>96589.496229221797</v>
      </c>
      <c r="C5579" s="3">
        <v>101.18</v>
      </c>
    </row>
    <row r="5580" spans="1:3" x14ac:dyDescent="0.25">
      <c r="A5580" s="3">
        <v>91800.013700865806</v>
      </c>
      <c r="B5580" s="3">
        <v>96587.386229221796</v>
      </c>
      <c r="C5580" s="3">
        <v>101.18</v>
      </c>
    </row>
    <row r="5581" spans="1:3" x14ac:dyDescent="0.25">
      <c r="A5581" s="3">
        <v>91801.3512008658</v>
      </c>
      <c r="B5581" s="3">
        <v>96585.276229221796</v>
      </c>
      <c r="C5581" s="3">
        <v>101.18</v>
      </c>
    </row>
    <row r="5582" spans="1:3" x14ac:dyDescent="0.25">
      <c r="A5582" s="3">
        <v>91802.688700865896</v>
      </c>
      <c r="B5582" s="3">
        <v>96583.166229221795</v>
      </c>
      <c r="C5582" s="3">
        <v>101.18</v>
      </c>
    </row>
    <row r="5583" spans="1:3" x14ac:dyDescent="0.25">
      <c r="A5583" s="3">
        <v>91804.026200865803</v>
      </c>
      <c r="B5583" s="3">
        <v>96581.056229221795</v>
      </c>
      <c r="C5583" s="3">
        <v>101.18</v>
      </c>
    </row>
    <row r="5584" spans="1:3" x14ac:dyDescent="0.25">
      <c r="A5584" s="3">
        <v>91800.395548143104</v>
      </c>
      <c r="B5584" s="3">
        <v>96590.586099830107</v>
      </c>
      <c r="C5584" s="3">
        <v>101.18</v>
      </c>
    </row>
    <row r="5585" spans="1:3" x14ac:dyDescent="0.25">
      <c r="A5585" s="3">
        <v>91801.733048143098</v>
      </c>
      <c r="B5585" s="3">
        <v>96588.476099830106</v>
      </c>
      <c r="C5585" s="3">
        <v>101.18</v>
      </c>
    </row>
    <row r="5586" spans="1:3" x14ac:dyDescent="0.25">
      <c r="A5586" s="3">
        <v>91803.070548143107</v>
      </c>
      <c r="B5586" s="3">
        <v>96586.366099830106</v>
      </c>
      <c r="C5586" s="3">
        <v>101.18</v>
      </c>
    </row>
    <row r="5587" spans="1:3" x14ac:dyDescent="0.25">
      <c r="A5587" s="3">
        <v>91804.408048143101</v>
      </c>
      <c r="B5587" s="3">
        <v>96584.256099830105</v>
      </c>
      <c r="C5587" s="3">
        <v>101.18</v>
      </c>
    </row>
    <row r="5588" spans="1:3" x14ac:dyDescent="0.25">
      <c r="A5588" s="3">
        <v>91805.745548143095</v>
      </c>
      <c r="B5588" s="3">
        <v>96582.146099830105</v>
      </c>
      <c r="C5588" s="3">
        <v>101.18</v>
      </c>
    </row>
    <row r="5589" spans="1:3" x14ac:dyDescent="0.25">
      <c r="A5589" s="3">
        <v>91802.114895420396</v>
      </c>
      <c r="B5589" s="3">
        <v>96591.6759704383</v>
      </c>
      <c r="C5589" s="3">
        <v>101.18</v>
      </c>
    </row>
    <row r="5590" spans="1:3" x14ac:dyDescent="0.25">
      <c r="A5590" s="3">
        <v>91803.452395420405</v>
      </c>
      <c r="B5590" s="3">
        <v>96589.5659704383</v>
      </c>
      <c r="C5590" s="3">
        <v>101.18</v>
      </c>
    </row>
    <row r="5591" spans="1:3" x14ac:dyDescent="0.25">
      <c r="A5591" s="3">
        <v>91804.789895420399</v>
      </c>
      <c r="B5591" s="3">
        <v>96587.455970438299</v>
      </c>
      <c r="C5591" s="3">
        <v>101.18</v>
      </c>
    </row>
    <row r="5592" spans="1:3" x14ac:dyDescent="0.25">
      <c r="A5592" s="3">
        <v>91806.127395420393</v>
      </c>
      <c r="B5592" s="3">
        <v>96585.345970438299</v>
      </c>
      <c r="C5592" s="3">
        <v>101.18</v>
      </c>
    </row>
    <row r="5593" spans="1:3" x14ac:dyDescent="0.25">
      <c r="A5593" s="3">
        <v>91807.464895420402</v>
      </c>
      <c r="B5593" s="3">
        <v>96583.235970438298</v>
      </c>
      <c r="C5593" s="3">
        <v>101.18</v>
      </c>
    </row>
    <row r="5594" spans="1:3" x14ac:dyDescent="0.25">
      <c r="A5594" s="3">
        <v>91803.834242697703</v>
      </c>
      <c r="B5594" s="3">
        <v>96592.765841046494</v>
      </c>
      <c r="C5594" s="3">
        <v>101.18</v>
      </c>
    </row>
    <row r="5595" spans="1:3" x14ac:dyDescent="0.25">
      <c r="A5595" s="3">
        <v>91805.171742697697</v>
      </c>
      <c r="B5595" s="3">
        <v>96590.655841046493</v>
      </c>
      <c r="C5595" s="3">
        <v>101.18</v>
      </c>
    </row>
    <row r="5596" spans="1:3" x14ac:dyDescent="0.25">
      <c r="A5596" s="3">
        <v>91806.509242697706</v>
      </c>
      <c r="B5596" s="3">
        <v>96588.545841046507</v>
      </c>
      <c r="C5596" s="3">
        <v>101.18</v>
      </c>
    </row>
    <row r="5597" spans="1:3" x14ac:dyDescent="0.25">
      <c r="A5597" s="3">
        <v>91807.8467426977</v>
      </c>
      <c r="B5597" s="3">
        <v>96586.435841046507</v>
      </c>
      <c r="C5597" s="3">
        <v>101.18</v>
      </c>
    </row>
    <row r="5598" spans="1:3" x14ac:dyDescent="0.25">
      <c r="A5598" s="3">
        <v>91809.184242697695</v>
      </c>
      <c r="B5598" s="3">
        <v>96584.325841046506</v>
      </c>
      <c r="C5598" s="3">
        <v>101.18</v>
      </c>
    </row>
    <row r="5599" spans="1:3" x14ac:dyDescent="0.25">
      <c r="A5599" s="3">
        <v>91805.553589974996</v>
      </c>
      <c r="B5599" s="3">
        <v>96593.855711654702</v>
      </c>
      <c r="C5599" s="3">
        <v>101.18</v>
      </c>
    </row>
    <row r="5600" spans="1:3" x14ac:dyDescent="0.25">
      <c r="A5600" s="3">
        <v>91806.891089975004</v>
      </c>
      <c r="B5600" s="3">
        <v>96591.745711654701</v>
      </c>
      <c r="C5600" s="3">
        <v>101.18</v>
      </c>
    </row>
    <row r="5601" spans="1:3" x14ac:dyDescent="0.25">
      <c r="A5601" s="3">
        <v>91808.228589974999</v>
      </c>
      <c r="B5601" s="3">
        <v>96589.635711654701</v>
      </c>
      <c r="C5601" s="3">
        <v>101.18</v>
      </c>
    </row>
    <row r="5602" spans="1:3" x14ac:dyDescent="0.25">
      <c r="A5602" s="3">
        <v>91809.566089974993</v>
      </c>
      <c r="B5602" s="3">
        <v>96587.5257116547</v>
      </c>
      <c r="C5602" s="3">
        <v>101.18</v>
      </c>
    </row>
    <row r="5603" spans="1:3" x14ac:dyDescent="0.25">
      <c r="A5603" s="3">
        <v>91810.903589975002</v>
      </c>
      <c r="B5603" s="3">
        <v>96585.415711654699</v>
      </c>
      <c r="C5603" s="3">
        <v>101.18</v>
      </c>
    </row>
    <row r="5604" spans="1:3" x14ac:dyDescent="0.25">
      <c r="A5604" s="3">
        <v>91807.272937252201</v>
      </c>
      <c r="B5604" s="3">
        <v>96594.945582262997</v>
      </c>
      <c r="C5604" s="3">
        <v>101.18</v>
      </c>
    </row>
    <row r="5605" spans="1:3" x14ac:dyDescent="0.25">
      <c r="A5605" s="3">
        <v>91808.610437252195</v>
      </c>
      <c r="B5605" s="3">
        <v>96592.835582262996</v>
      </c>
      <c r="C5605" s="3">
        <v>101.18</v>
      </c>
    </row>
    <row r="5606" spans="1:3" x14ac:dyDescent="0.25">
      <c r="A5606" s="3">
        <v>91809.947937252204</v>
      </c>
      <c r="B5606" s="3">
        <v>96590.725582262996</v>
      </c>
      <c r="C5606" s="3">
        <v>101.18</v>
      </c>
    </row>
    <row r="5607" spans="1:3" x14ac:dyDescent="0.25">
      <c r="A5607" s="3">
        <v>91811.285437252198</v>
      </c>
      <c r="B5607" s="3">
        <v>96588.615582262995</v>
      </c>
      <c r="C5607" s="3">
        <v>101.18</v>
      </c>
    </row>
    <row r="5608" spans="1:3" x14ac:dyDescent="0.25">
      <c r="A5608" s="3">
        <v>91812.622937252294</v>
      </c>
      <c r="B5608" s="3">
        <v>96586.505582262995</v>
      </c>
      <c r="C5608" s="3">
        <v>101.18</v>
      </c>
    </row>
    <row r="5609" spans="1:3" x14ac:dyDescent="0.25">
      <c r="A5609" s="3">
        <v>91808.992284529493</v>
      </c>
      <c r="B5609" s="3">
        <v>96596.035452871205</v>
      </c>
      <c r="C5609" s="3">
        <v>101.18</v>
      </c>
    </row>
    <row r="5610" spans="1:3" x14ac:dyDescent="0.25">
      <c r="A5610" s="3">
        <v>91810.329784529502</v>
      </c>
      <c r="B5610" s="3">
        <v>96593.925452871204</v>
      </c>
      <c r="C5610" s="3">
        <v>101.18</v>
      </c>
    </row>
    <row r="5611" spans="1:3" x14ac:dyDescent="0.25">
      <c r="A5611" s="3">
        <v>91811.667284529496</v>
      </c>
      <c r="B5611" s="3">
        <v>96591.815452871204</v>
      </c>
      <c r="C5611" s="3">
        <v>101.18</v>
      </c>
    </row>
    <row r="5612" spans="1:3" x14ac:dyDescent="0.25">
      <c r="A5612" s="3">
        <v>91813.004784529505</v>
      </c>
      <c r="B5612" s="3">
        <v>96589.705452871203</v>
      </c>
      <c r="C5612" s="3">
        <v>101.18</v>
      </c>
    </row>
    <row r="5613" spans="1:3" x14ac:dyDescent="0.25">
      <c r="A5613" s="3">
        <v>91814.342284529499</v>
      </c>
      <c r="B5613" s="3">
        <v>96587.595452871203</v>
      </c>
      <c r="C5613" s="3">
        <v>101.18</v>
      </c>
    </row>
    <row r="5614" spans="1:3" x14ac:dyDescent="0.25">
      <c r="A5614" s="3">
        <v>91810.7116318068</v>
      </c>
      <c r="B5614" s="3">
        <v>96597.125323479399</v>
      </c>
      <c r="C5614" s="3">
        <v>101.18</v>
      </c>
    </row>
    <row r="5615" spans="1:3" x14ac:dyDescent="0.25">
      <c r="A5615" s="3">
        <v>91812.049131806794</v>
      </c>
      <c r="B5615" s="3">
        <v>96595.015323479398</v>
      </c>
      <c r="C5615" s="3">
        <v>101.18</v>
      </c>
    </row>
    <row r="5616" spans="1:3" x14ac:dyDescent="0.25">
      <c r="A5616" s="3">
        <v>91813.386631806803</v>
      </c>
      <c r="B5616" s="3">
        <v>96592.905323479397</v>
      </c>
      <c r="C5616" s="3">
        <v>101.18</v>
      </c>
    </row>
    <row r="5617" spans="1:3" x14ac:dyDescent="0.25">
      <c r="A5617" s="3">
        <v>91814.724131806797</v>
      </c>
      <c r="B5617" s="3">
        <v>96590.795323479397</v>
      </c>
      <c r="C5617" s="3">
        <v>101.18</v>
      </c>
    </row>
    <row r="5618" spans="1:3" x14ac:dyDescent="0.25">
      <c r="A5618" s="3">
        <v>91816.061631806806</v>
      </c>
      <c r="B5618" s="3">
        <v>96588.685323479396</v>
      </c>
      <c r="C5618" s="3">
        <v>101.18</v>
      </c>
    </row>
    <row r="5619" spans="1:3" x14ac:dyDescent="0.25">
      <c r="A5619" s="3">
        <v>91812.430979084107</v>
      </c>
      <c r="B5619" s="3">
        <v>96598.215194087694</v>
      </c>
      <c r="C5619" s="3">
        <v>101.18</v>
      </c>
    </row>
    <row r="5620" spans="1:3" x14ac:dyDescent="0.25">
      <c r="A5620" s="3">
        <v>91813.768479084101</v>
      </c>
      <c r="B5620" s="3">
        <v>96596.105194087693</v>
      </c>
      <c r="C5620" s="3">
        <v>101.18</v>
      </c>
    </row>
    <row r="5621" spans="1:3" x14ac:dyDescent="0.25">
      <c r="A5621" s="3">
        <v>91815.105979084095</v>
      </c>
      <c r="B5621" s="3">
        <v>96593.995194087707</v>
      </c>
      <c r="C5621" s="3">
        <v>101.18</v>
      </c>
    </row>
    <row r="5622" spans="1:3" x14ac:dyDescent="0.25">
      <c r="A5622" s="3">
        <v>91816.443479084104</v>
      </c>
      <c r="B5622" s="3">
        <v>96591.885194087707</v>
      </c>
      <c r="C5622" s="3">
        <v>101.18</v>
      </c>
    </row>
    <row r="5623" spans="1:3" x14ac:dyDescent="0.25">
      <c r="A5623" s="3">
        <v>91817.780979084098</v>
      </c>
      <c r="B5623" s="3">
        <v>96589.775194087706</v>
      </c>
      <c r="C5623" s="3">
        <v>101.18</v>
      </c>
    </row>
    <row r="5624" spans="1:3" x14ac:dyDescent="0.25">
      <c r="A5624" s="3">
        <v>91814.150326361399</v>
      </c>
      <c r="B5624" s="3">
        <v>96599.305064695902</v>
      </c>
      <c r="C5624" s="3">
        <v>101.18</v>
      </c>
    </row>
    <row r="5625" spans="1:3" x14ac:dyDescent="0.25">
      <c r="A5625" s="3">
        <v>91815.487826361394</v>
      </c>
      <c r="B5625" s="3">
        <v>96597.195064695901</v>
      </c>
      <c r="C5625" s="3">
        <v>101.18</v>
      </c>
    </row>
    <row r="5626" spans="1:3" x14ac:dyDescent="0.25">
      <c r="A5626" s="3">
        <v>91816.825326361402</v>
      </c>
      <c r="B5626" s="3">
        <v>96595.085064695901</v>
      </c>
      <c r="C5626" s="3">
        <v>101.18</v>
      </c>
    </row>
    <row r="5627" spans="1:3" x14ac:dyDescent="0.25">
      <c r="A5627" s="3">
        <v>91818.162826361397</v>
      </c>
      <c r="B5627" s="3">
        <v>96592.9750646959</v>
      </c>
      <c r="C5627" s="3">
        <v>101.18</v>
      </c>
    </row>
    <row r="5628" spans="1:3" x14ac:dyDescent="0.25">
      <c r="A5628" s="3">
        <v>91819.500326361405</v>
      </c>
      <c r="B5628" s="3">
        <v>96590.865064695899</v>
      </c>
      <c r="C5628" s="3">
        <v>101.18</v>
      </c>
    </row>
    <row r="5629" spans="1:3" x14ac:dyDescent="0.25">
      <c r="A5629" s="3">
        <v>91815.869673638605</v>
      </c>
      <c r="B5629" s="3">
        <v>96600.394935304095</v>
      </c>
      <c r="C5629" s="3">
        <v>101.18</v>
      </c>
    </row>
    <row r="5630" spans="1:3" x14ac:dyDescent="0.25">
      <c r="A5630" s="3">
        <v>91817.207173638599</v>
      </c>
      <c r="B5630" s="3">
        <v>96598.284935304095</v>
      </c>
      <c r="C5630" s="3">
        <v>101.18</v>
      </c>
    </row>
    <row r="5631" spans="1:3" x14ac:dyDescent="0.25">
      <c r="A5631" s="3">
        <v>91818.544673638593</v>
      </c>
      <c r="B5631" s="3">
        <v>96596.174935304094</v>
      </c>
      <c r="C5631" s="3">
        <v>101.18</v>
      </c>
    </row>
    <row r="5632" spans="1:3" x14ac:dyDescent="0.25">
      <c r="A5632" s="3">
        <v>91819.882173638602</v>
      </c>
      <c r="B5632" s="3">
        <v>96594.064935304094</v>
      </c>
      <c r="C5632" s="3">
        <v>101.18</v>
      </c>
    </row>
    <row r="5633" spans="1:3" x14ac:dyDescent="0.25">
      <c r="A5633" s="3">
        <v>91821.219673638596</v>
      </c>
      <c r="B5633" s="3">
        <v>96591.954935304093</v>
      </c>
      <c r="C5633" s="3">
        <v>101.18</v>
      </c>
    </row>
    <row r="5634" spans="1:3" x14ac:dyDescent="0.25">
      <c r="A5634" s="3">
        <v>91817.589020915897</v>
      </c>
      <c r="B5634" s="3">
        <v>96601.484805912303</v>
      </c>
      <c r="C5634" s="3">
        <v>101.18</v>
      </c>
    </row>
    <row r="5635" spans="1:3" x14ac:dyDescent="0.25">
      <c r="A5635" s="3">
        <v>91818.926520915906</v>
      </c>
      <c r="B5635" s="3">
        <v>96599.374805912303</v>
      </c>
      <c r="C5635" s="3">
        <v>101.18</v>
      </c>
    </row>
    <row r="5636" spans="1:3" x14ac:dyDescent="0.25">
      <c r="A5636" s="3">
        <v>91820.2640209159</v>
      </c>
      <c r="B5636" s="3">
        <v>96597.264805912302</v>
      </c>
      <c r="C5636" s="3">
        <v>101.18</v>
      </c>
    </row>
    <row r="5637" spans="1:3" x14ac:dyDescent="0.25">
      <c r="A5637" s="3">
        <v>91821.601520915894</v>
      </c>
      <c r="B5637" s="3">
        <v>96595.154805912302</v>
      </c>
      <c r="C5637" s="3">
        <v>101.18</v>
      </c>
    </row>
    <row r="5638" spans="1:3" x14ac:dyDescent="0.25">
      <c r="A5638" s="3">
        <v>91822.939020915903</v>
      </c>
      <c r="B5638" s="3">
        <v>96593.044805912301</v>
      </c>
      <c r="C5638" s="3">
        <v>101.18</v>
      </c>
    </row>
    <row r="5639" spans="1:3" x14ac:dyDescent="0.25">
      <c r="A5639" s="3">
        <v>91819.308368193204</v>
      </c>
      <c r="B5639" s="3">
        <v>96602.574676520599</v>
      </c>
      <c r="C5639" s="3">
        <v>101.18</v>
      </c>
    </row>
    <row r="5640" spans="1:3" x14ac:dyDescent="0.25">
      <c r="A5640" s="3">
        <v>91820.645868193198</v>
      </c>
      <c r="B5640" s="3">
        <v>96600.464676520598</v>
      </c>
      <c r="C5640" s="3">
        <v>101.18</v>
      </c>
    </row>
    <row r="5641" spans="1:3" x14ac:dyDescent="0.25">
      <c r="A5641" s="3">
        <v>91821.983368193207</v>
      </c>
      <c r="B5641" s="3">
        <v>96598.354676520597</v>
      </c>
      <c r="C5641" s="3">
        <v>101.18</v>
      </c>
    </row>
    <row r="5642" spans="1:3" x14ac:dyDescent="0.25">
      <c r="A5642" s="3">
        <v>91823.320868193201</v>
      </c>
      <c r="B5642" s="3">
        <v>96596.244676520597</v>
      </c>
      <c r="C5642" s="3">
        <v>101.18</v>
      </c>
    </row>
    <row r="5643" spans="1:3" x14ac:dyDescent="0.25">
      <c r="A5643" s="3">
        <v>91824.658368193195</v>
      </c>
      <c r="B5643" s="3">
        <v>96594.134676520596</v>
      </c>
      <c r="C5643" s="3">
        <v>101.18</v>
      </c>
    </row>
    <row r="5644" spans="1:3" x14ac:dyDescent="0.25">
      <c r="A5644" s="3">
        <v>91821.027715470496</v>
      </c>
      <c r="B5644" s="3">
        <v>96603.664547128807</v>
      </c>
      <c r="C5644" s="3">
        <v>101.18</v>
      </c>
    </row>
    <row r="5645" spans="1:3" x14ac:dyDescent="0.25">
      <c r="A5645" s="3">
        <v>91822.365215470505</v>
      </c>
      <c r="B5645" s="3">
        <v>96601.554547128806</v>
      </c>
      <c r="C5645" s="3">
        <v>101.18</v>
      </c>
    </row>
    <row r="5646" spans="1:3" x14ac:dyDescent="0.25">
      <c r="A5646" s="3">
        <v>91823.702715470499</v>
      </c>
      <c r="B5646" s="3">
        <v>96599.444547128805</v>
      </c>
      <c r="C5646" s="3">
        <v>101.18</v>
      </c>
    </row>
    <row r="5647" spans="1:3" x14ac:dyDescent="0.25">
      <c r="A5647" s="3">
        <v>91825.040215470493</v>
      </c>
      <c r="B5647" s="3">
        <v>96597.334547128805</v>
      </c>
      <c r="C5647" s="3">
        <v>101.18</v>
      </c>
    </row>
    <row r="5648" spans="1:3" x14ac:dyDescent="0.25">
      <c r="A5648" s="3">
        <v>91826.377715470502</v>
      </c>
      <c r="B5648" s="3">
        <v>96595.224547128804</v>
      </c>
      <c r="C5648" s="3">
        <v>101.18</v>
      </c>
    </row>
    <row r="5649" spans="1:3" x14ac:dyDescent="0.25">
      <c r="A5649" s="3">
        <v>91822.747062747701</v>
      </c>
      <c r="B5649" s="3">
        <v>96604.754417737</v>
      </c>
      <c r="C5649" s="3">
        <v>101.18</v>
      </c>
    </row>
    <row r="5650" spans="1:3" x14ac:dyDescent="0.25">
      <c r="A5650" s="3">
        <v>91824.084562747797</v>
      </c>
      <c r="B5650" s="3">
        <v>96602.644417736999</v>
      </c>
      <c r="C5650" s="3">
        <v>101.18</v>
      </c>
    </row>
    <row r="5651" spans="1:3" x14ac:dyDescent="0.25">
      <c r="A5651" s="3">
        <v>91825.422062747704</v>
      </c>
      <c r="B5651" s="3">
        <v>96600.534417736999</v>
      </c>
      <c r="C5651" s="3">
        <v>101.18</v>
      </c>
    </row>
    <row r="5652" spans="1:3" x14ac:dyDescent="0.25">
      <c r="A5652" s="3">
        <v>91826.7595627478</v>
      </c>
      <c r="B5652" s="3">
        <v>96598.424417736998</v>
      </c>
      <c r="C5652" s="3">
        <v>101.18</v>
      </c>
    </row>
    <row r="5653" spans="1:3" x14ac:dyDescent="0.25">
      <c r="A5653" s="3">
        <v>91828.097062747795</v>
      </c>
      <c r="B5653" s="3">
        <v>96596.314417736998</v>
      </c>
      <c r="C5653" s="3">
        <v>101.18</v>
      </c>
    </row>
    <row r="5654" spans="1:3" x14ac:dyDescent="0.25">
      <c r="A5654" s="3">
        <v>91824.466410024994</v>
      </c>
      <c r="B5654" s="3">
        <v>96605.844288345295</v>
      </c>
      <c r="C5654" s="3">
        <v>101.18</v>
      </c>
    </row>
    <row r="5655" spans="1:3" x14ac:dyDescent="0.25">
      <c r="A5655" s="3">
        <v>91825.803910025003</v>
      </c>
      <c r="B5655" s="3">
        <v>96603.734288345295</v>
      </c>
      <c r="C5655" s="3">
        <v>101.18</v>
      </c>
    </row>
    <row r="5656" spans="1:3" x14ac:dyDescent="0.25">
      <c r="A5656" s="3">
        <v>91827.141410024997</v>
      </c>
      <c r="B5656" s="3">
        <v>96601.624288345294</v>
      </c>
      <c r="C5656" s="3">
        <v>101.18</v>
      </c>
    </row>
    <row r="5657" spans="1:3" x14ac:dyDescent="0.25">
      <c r="A5657" s="3">
        <v>91828.478910025005</v>
      </c>
      <c r="B5657" s="3">
        <v>96599.514288345294</v>
      </c>
      <c r="C5657" s="3">
        <v>101.18</v>
      </c>
    </row>
    <row r="5658" spans="1:3" x14ac:dyDescent="0.25">
      <c r="A5658" s="3">
        <v>91829.816410025</v>
      </c>
      <c r="B5658" s="3">
        <v>96597.404288345293</v>
      </c>
      <c r="C5658" s="3">
        <v>101.18</v>
      </c>
    </row>
    <row r="5659" spans="1:3" x14ac:dyDescent="0.25">
      <c r="A5659" s="3">
        <v>91826.185757302301</v>
      </c>
      <c r="B5659" s="3">
        <v>96606.934158953503</v>
      </c>
      <c r="C5659" s="3">
        <v>101.18</v>
      </c>
    </row>
    <row r="5660" spans="1:3" x14ac:dyDescent="0.25">
      <c r="A5660" s="3">
        <v>91827.523257302295</v>
      </c>
      <c r="B5660" s="3">
        <v>96604.824158953503</v>
      </c>
      <c r="C5660" s="3">
        <v>101.18</v>
      </c>
    </row>
    <row r="5661" spans="1:3" x14ac:dyDescent="0.25">
      <c r="A5661" s="3">
        <v>91828.860757302304</v>
      </c>
      <c r="B5661" s="3">
        <v>96602.714158953502</v>
      </c>
      <c r="C5661" s="3">
        <v>101.18</v>
      </c>
    </row>
    <row r="5662" spans="1:3" x14ac:dyDescent="0.25">
      <c r="A5662" s="3">
        <v>91830.198257302298</v>
      </c>
      <c r="B5662" s="3">
        <v>96600.604158953502</v>
      </c>
      <c r="C5662" s="3">
        <v>101.18</v>
      </c>
    </row>
    <row r="5663" spans="1:3" x14ac:dyDescent="0.25">
      <c r="A5663" s="3">
        <v>91831.535757302307</v>
      </c>
      <c r="B5663" s="3">
        <v>96598.494158953501</v>
      </c>
      <c r="C5663" s="3">
        <v>101.18</v>
      </c>
    </row>
    <row r="5664" spans="1:3" x14ac:dyDescent="0.25">
      <c r="A5664" s="3">
        <v>91827.905104579593</v>
      </c>
      <c r="B5664" s="3">
        <v>96608.024029561697</v>
      </c>
      <c r="C5664" s="3">
        <v>101.18</v>
      </c>
    </row>
    <row r="5665" spans="1:3" x14ac:dyDescent="0.25">
      <c r="A5665" s="3">
        <v>91829.242604579602</v>
      </c>
      <c r="B5665" s="3">
        <v>96605.914029561696</v>
      </c>
      <c r="C5665" s="3">
        <v>101.18</v>
      </c>
    </row>
    <row r="5666" spans="1:3" x14ac:dyDescent="0.25">
      <c r="A5666" s="3">
        <v>91830.580104579596</v>
      </c>
      <c r="B5666" s="3">
        <v>96603.804029561696</v>
      </c>
      <c r="C5666" s="3">
        <v>101.18</v>
      </c>
    </row>
    <row r="5667" spans="1:3" x14ac:dyDescent="0.25">
      <c r="A5667" s="3">
        <v>91831.917604579605</v>
      </c>
      <c r="B5667" s="3">
        <v>96601.694029561695</v>
      </c>
      <c r="C5667" s="3">
        <v>101.18</v>
      </c>
    </row>
    <row r="5668" spans="1:3" x14ac:dyDescent="0.25">
      <c r="A5668" s="3">
        <v>91833.255104579599</v>
      </c>
      <c r="B5668" s="3">
        <v>96599.584029561694</v>
      </c>
      <c r="C5668" s="3">
        <v>101.18</v>
      </c>
    </row>
    <row r="5669" spans="1:3" x14ac:dyDescent="0.25">
      <c r="A5669" s="3">
        <v>91829.6244518569</v>
      </c>
      <c r="B5669" s="3">
        <v>96609.113900169905</v>
      </c>
      <c r="C5669" s="3">
        <v>101.18</v>
      </c>
    </row>
    <row r="5670" spans="1:3" x14ac:dyDescent="0.25">
      <c r="A5670" s="3">
        <v>91830.961951856894</v>
      </c>
      <c r="B5670" s="3">
        <v>96607.003900169904</v>
      </c>
      <c r="C5670" s="3">
        <v>101.18</v>
      </c>
    </row>
    <row r="5671" spans="1:3" x14ac:dyDescent="0.25">
      <c r="A5671" s="3">
        <v>91832.299451856903</v>
      </c>
      <c r="B5671" s="3">
        <v>96604.893900169904</v>
      </c>
      <c r="C5671" s="3">
        <v>101.18</v>
      </c>
    </row>
    <row r="5672" spans="1:3" x14ac:dyDescent="0.25">
      <c r="A5672" s="3">
        <v>91833.636951856897</v>
      </c>
      <c r="B5672" s="3">
        <v>96602.783900169903</v>
      </c>
      <c r="C5672" s="3">
        <v>101.18</v>
      </c>
    </row>
    <row r="5673" spans="1:3" x14ac:dyDescent="0.25">
      <c r="A5673" s="3">
        <v>91834.974451856906</v>
      </c>
      <c r="B5673" s="3">
        <v>96600.673900169902</v>
      </c>
      <c r="C5673" s="3">
        <v>101.18</v>
      </c>
    </row>
    <row r="5674" spans="1:3" x14ac:dyDescent="0.25">
      <c r="A5674" s="3">
        <v>91831.343799134105</v>
      </c>
      <c r="B5674" s="3">
        <v>96610.2037707782</v>
      </c>
      <c r="C5674" s="3">
        <v>101.18</v>
      </c>
    </row>
    <row r="5675" spans="1:3" x14ac:dyDescent="0.25">
      <c r="A5675" s="3">
        <v>91832.681299134099</v>
      </c>
      <c r="B5675" s="3">
        <v>96608.0937707782</v>
      </c>
      <c r="C5675" s="3">
        <v>101.18</v>
      </c>
    </row>
    <row r="5676" spans="1:3" x14ac:dyDescent="0.25">
      <c r="A5676" s="3">
        <v>91834.018799134195</v>
      </c>
      <c r="B5676" s="3">
        <v>96605.983770778199</v>
      </c>
      <c r="C5676" s="3">
        <v>101.18</v>
      </c>
    </row>
    <row r="5677" spans="1:3" x14ac:dyDescent="0.25">
      <c r="A5677" s="3">
        <v>91835.356299134102</v>
      </c>
      <c r="B5677" s="3">
        <v>96603.873770778198</v>
      </c>
      <c r="C5677" s="3">
        <v>101.18</v>
      </c>
    </row>
    <row r="5678" spans="1:3" x14ac:dyDescent="0.25">
      <c r="A5678" s="3">
        <v>91836.693799134198</v>
      </c>
      <c r="B5678" s="3">
        <v>96601.763770778198</v>
      </c>
      <c r="C5678" s="3">
        <v>101.18</v>
      </c>
    </row>
    <row r="5679" spans="1:3" x14ac:dyDescent="0.25">
      <c r="A5679" s="3">
        <v>91833.063146411398</v>
      </c>
      <c r="B5679" s="3">
        <v>96611.293641386394</v>
      </c>
      <c r="C5679" s="3">
        <v>101.18</v>
      </c>
    </row>
    <row r="5680" spans="1:3" x14ac:dyDescent="0.25">
      <c r="A5680" s="3">
        <v>91834.400646411406</v>
      </c>
      <c r="B5680" s="3">
        <v>96609.183641386393</v>
      </c>
      <c r="C5680" s="3">
        <v>101.18</v>
      </c>
    </row>
    <row r="5681" spans="1:3" x14ac:dyDescent="0.25">
      <c r="A5681" s="3">
        <v>91835.738146411401</v>
      </c>
      <c r="B5681" s="3">
        <v>96607.073641386407</v>
      </c>
      <c r="C5681" s="3">
        <v>101.18</v>
      </c>
    </row>
    <row r="5682" spans="1:3" x14ac:dyDescent="0.25">
      <c r="A5682" s="3">
        <v>91837.075646411395</v>
      </c>
      <c r="B5682" s="3">
        <v>96604.963641386406</v>
      </c>
      <c r="C5682" s="3">
        <v>101.18</v>
      </c>
    </row>
    <row r="5683" spans="1:3" x14ac:dyDescent="0.25">
      <c r="A5683" s="3">
        <v>91838.413146411403</v>
      </c>
      <c r="B5683" s="3">
        <v>96602.853641386406</v>
      </c>
      <c r="C5683" s="3">
        <v>101.18</v>
      </c>
    </row>
    <row r="5684" spans="1:3" x14ac:dyDescent="0.25">
      <c r="A5684" s="3">
        <v>91834.782493688705</v>
      </c>
      <c r="B5684" s="3">
        <v>96612.383511994602</v>
      </c>
      <c r="C5684" s="3">
        <v>101.18</v>
      </c>
    </row>
    <row r="5685" spans="1:3" x14ac:dyDescent="0.25">
      <c r="A5685" s="3">
        <v>91836.119993688699</v>
      </c>
      <c r="B5685" s="3">
        <v>96610.273511994601</v>
      </c>
      <c r="C5685" s="3">
        <v>101.18</v>
      </c>
    </row>
    <row r="5686" spans="1:3" x14ac:dyDescent="0.25">
      <c r="A5686" s="3">
        <v>91837.457493688693</v>
      </c>
      <c r="B5686" s="3">
        <v>96608.1635119946</v>
      </c>
      <c r="C5686" s="3">
        <v>101.18</v>
      </c>
    </row>
    <row r="5687" spans="1:3" x14ac:dyDescent="0.25">
      <c r="A5687" s="3">
        <v>91838.794993688702</v>
      </c>
      <c r="B5687" s="3">
        <v>96606.0535119946</v>
      </c>
      <c r="C5687" s="3">
        <v>101.18</v>
      </c>
    </row>
    <row r="5688" spans="1:3" x14ac:dyDescent="0.25">
      <c r="A5688" s="3">
        <v>91840.132493688696</v>
      </c>
      <c r="B5688" s="3">
        <v>96603.943511994599</v>
      </c>
      <c r="C5688" s="3">
        <v>101.18</v>
      </c>
    </row>
    <row r="5689" spans="1:3" x14ac:dyDescent="0.25">
      <c r="A5689" s="3">
        <v>91836.501840965997</v>
      </c>
      <c r="B5689" s="3">
        <v>96613.473382602897</v>
      </c>
      <c r="C5689" s="3">
        <v>101.18</v>
      </c>
    </row>
    <row r="5690" spans="1:3" x14ac:dyDescent="0.25">
      <c r="A5690" s="3">
        <v>91837.839340966006</v>
      </c>
      <c r="B5690" s="3">
        <v>96611.363382602896</v>
      </c>
      <c r="C5690" s="3">
        <v>101.18</v>
      </c>
    </row>
    <row r="5691" spans="1:3" x14ac:dyDescent="0.25">
      <c r="A5691" s="3">
        <v>91839.176840966</v>
      </c>
      <c r="B5691" s="3">
        <v>96609.253382602896</v>
      </c>
      <c r="C5691" s="3">
        <v>101.18</v>
      </c>
    </row>
    <row r="5692" spans="1:3" x14ac:dyDescent="0.25">
      <c r="A5692" s="3">
        <v>91840.514340965994</v>
      </c>
      <c r="B5692" s="3">
        <v>96607.143382602895</v>
      </c>
      <c r="C5692" s="3">
        <v>101.18</v>
      </c>
    </row>
    <row r="5693" spans="1:3" x14ac:dyDescent="0.25">
      <c r="A5693" s="3">
        <v>91841.851840966003</v>
      </c>
      <c r="B5693" s="3">
        <v>96605.033382602895</v>
      </c>
      <c r="C5693" s="3">
        <v>101.18</v>
      </c>
    </row>
    <row r="5694" spans="1:3" x14ac:dyDescent="0.25">
      <c r="A5694" s="3">
        <v>91838.221188243304</v>
      </c>
      <c r="B5694" s="3">
        <v>96614.563253211105</v>
      </c>
      <c r="C5694" s="3">
        <v>101.18</v>
      </c>
    </row>
    <row r="5695" spans="1:3" x14ac:dyDescent="0.25">
      <c r="A5695" s="3">
        <v>91839.558688243298</v>
      </c>
      <c r="B5695" s="3">
        <v>96612.453253211104</v>
      </c>
      <c r="C5695" s="3">
        <v>101.18</v>
      </c>
    </row>
    <row r="5696" spans="1:3" x14ac:dyDescent="0.25">
      <c r="A5696" s="3">
        <v>91840.896188243307</v>
      </c>
      <c r="B5696" s="3">
        <v>96610.343253211104</v>
      </c>
      <c r="C5696" s="3">
        <v>101.18</v>
      </c>
    </row>
    <row r="5697" spans="1:3" x14ac:dyDescent="0.25">
      <c r="A5697" s="3">
        <v>91842.233688243301</v>
      </c>
      <c r="B5697" s="3">
        <v>96608.233253211103</v>
      </c>
      <c r="C5697" s="3">
        <v>101.18</v>
      </c>
    </row>
    <row r="5698" spans="1:3" x14ac:dyDescent="0.25">
      <c r="A5698" s="3">
        <v>91843.571188243295</v>
      </c>
      <c r="B5698" s="3">
        <v>96606.123253211103</v>
      </c>
      <c r="C5698" s="3">
        <v>101.18</v>
      </c>
    </row>
    <row r="5699" spans="1:3" x14ac:dyDescent="0.25">
      <c r="A5699" s="3">
        <v>91839.940535520494</v>
      </c>
      <c r="B5699" s="3">
        <v>96615.653123819298</v>
      </c>
      <c r="C5699" s="3">
        <v>101.18</v>
      </c>
    </row>
    <row r="5700" spans="1:3" x14ac:dyDescent="0.25">
      <c r="A5700" s="3">
        <v>91841.278035520503</v>
      </c>
      <c r="B5700" s="3">
        <v>96613.543123819298</v>
      </c>
      <c r="C5700" s="3">
        <v>101.18</v>
      </c>
    </row>
    <row r="5701" spans="1:3" x14ac:dyDescent="0.25">
      <c r="A5701" s="3">
        <v>91842.615535520497</v>
      </c>
      <c r="B5701" s="3">
        <v>96611.433123819297</v>
      </c>
      <c r="C5701" s="3">
        <v>101.18</v>
      </c>
    </row>
    <row r="5702" spans="1:3" x14ac:dyDescent="0.25">
      <c r="A5702" s="3">
        <v>91843.953035520593</v>
      </c>
      <c r="B5702" s="3">
        <v>96609.323123819297</v>
      </c>
      <c r="C5702" s="3">
        <v>101.18</v>
      </c>
    </row>
    <row r="5703" spans="1:3" x14ac:dyDescent="0.25">
      <c r="A5703" s="3">
        <v>91845.2905355205</v>
      </c>
      <c r="B5703" s="3">
        <v>96607.213123819296</v>
      </c>
      <c r="C5703" s="3">
        <v>101.18</v>
      </c>
    </row>
    <row r="5704" spans="1:3" x14ac:dyDescent="0.25">
      <c r="A5704" s="3">
        <v>91841.659882797801</v>
      </c>
      <c r="B5704" s="3">
        <v>96616.742994427594</v>
      </c>
      <c r="C5704" s="3">
        <v>101.18</v>
      </c>
    </row>
    <row r="5705" spans="1:3" x14ac:dyDescent="0.25">
      <c r="A5705" s="3">
        <v>91842.997382797796</v>
      </c>
      <c r="B5705" s="3">
        <v>96614.632994427506</v>
      </c>
      <c r="C5705" s="3">
        <v>101.18</v>
      </c>
    </row>
    <row r="5706" spans="1:3" x14ac:dyDescent="0.25">
      <c r="A5706" s="3">
        <v>91844.334882797804</v>
      </c>
      <c r="B5706" s="3">
        <v>96612.522994427505</v>
      </c>
      <c r="C5706" s="3">
        <v>101.18</v>
      </c>
    </row>
    <row r="5707" spans="1:3" x14ac:dyDescent="0.25">
      <c r="A5707" s="3">
        <v>91845.672382797798</v>
      </c>
      <c r="B5707" s="3">
        <v>96610.412994427505</v>
      </c>
      <c r="C5707" s="3">
        <v>101.18</v>
      </c>
    </row>
    <row r="5708" spans="1:3" x14ac:dyDescent="0.25">
      <c r="A5708" s="3">
        <v>91847.009882797807</v>
      </c>
      <c r="B5708" s="3">
        <v>96608.302994427504</v>
      </c>
      <c r="C5708" s="3">
        <v>101.18</v>
      </c>
    </row>
    <row r="5709" spans="1:3" x14ac:dyDescent="0.25">
      <c r="A5709" s="3">
        <v>91843.379230075094</v>
      </c>
      <c r="B5709" s="3">
        <v>96617.832865035802</v>
      </c>
      <c r="C5709" s="3">
        <v>101.18</v>
      </c>
    </row>
    <row r="5710" spans="1:3" x14ac:dyDescent="0.25">
      <c r="A5710" s="3">
        <v>91844.716730075103</v>
      </c>
      <c r="B5710" s="3">
        <v>96615.722865035801</v>
      </c>
      <c r="C5710" s="3">
        <v>101.18</v>
      </c>
    </row>
    <row r="5711" spans="1:3" x14ac:dyDescent="0.25">
      <c r="A5711" s="3">
        <v>91846.054230075097</v>
      </c>
      <c r="B5711" s="3">
        <v>96613.6128650358</v>
      </c>
      <c r="C5711" s="3">
        <v>101.18</v>
      </c>
    </row>
    <row r="5712" spans="1:3" x14ac:dyDescent="0.25">
      <c r="A5712" s="3">
        <v>91847.391730075105</v>
      </c>
      <c r="B5712" s="3">
        <v>96611.5028650358</v>
      </c>
      <c r="C5712" s="3">
        <v>101.18</v>
      </c>
    </row>
    <row r="5713" spans="1:3" x14ac:dyDescent="0.25">
      <c r="A5713" s="3">
        <v>91848.7292300751</v>
      </c>
      <c r="B5713" s="3">
        <v>96609.392865035799</v>
      </c>
      <c r="C5713" s="3">
        <v>101.18</v>
      </c>
    </row>
    <row r="5714" spans="1:3" x14ac:dyDescent="0.25">
      <c r="A5714" s="3">
        <v>91792.511147255194</v>
      </c>
      <c r="B5714" s="3">
        <v>96572.631340549706</v>
      </c>
      <c r="C5714" s="3">
        <v>101.21</v>
      </c>
    </row>
    <row r="5715" spans="1:3" x14ac:dyDescent="0.25">
      <c r="A5715" s="3">
        <v>91793.908647255201</v>
      </c>
      <c r="B5715" s="3">
        <v>96570.558840549696</v>
      </c>
      <c r="C5715" s="3">
        <v>101.21</v>
      </c>
    </row>
    <row r="5716" spans="1:3" x14ac:dyDescent="0.25">
      <c r="A5716" s="3">
        <v>91795.306147255207</v>
      </c>
      <c r="B5716" s="3">
        <v>96568.486340549702</v>
      </c>
      <c r="C5716" s="3">
        <v>101.21</v>
      </c>
    </row>
    <row r="5717" spans="1:3" x14ac:dyDescent="0.25">
      <c r="A5717" s="3">
        <v>91796.703647255199</v>
      </c>
      <c r="B5717" s="3">
        <v>96566.413840549707</v>
      </c>
      <c r="C5717" s="3">
        <v>101.21</v>
      </c>
    </row>
    <row r="5718" spans="1:3" x14ac:dyDescent="0.25">
      <c r="A5718" s="3">
        <v>91798.101147255205</v>
      </c>
      <c r="B5718" s="3">
        <v>96564.341340549698</v>
      </c>
      <c r="C5718" s="3">
        <v>101.21</v>
      </c>
    </row>
    <row r="5719" spans="1:3" x14ac:dyDescent="0.25">
      <c r="A5719" s="3">
        <v>91794.198956512497</v>
      </c>
      <c r="B5719" s="3">
        <v>96573.769441122495</v>
      </c>
      <c r="C5719" s="3">
        <v>101.21</v>
      </c>
    </row>
    <row r="5720" spans="1:3" x14ac:dyDescent="0.25">
      <c r="A5720" s="3">
        <v>91795.596456512503</v>
      </c>
      <c r="B5720" s="3">
        <v>96571.6969411225</v>
      </c>
      <c r="C5720" s="3">
        <v>101.21</v>
      </c>
    </row>
    <row r="5721" spans="1:3" x14ac:dyDescent="0.25">
      <c r="A5721" s="3">
        <v>91796.993956512495</v>
      </c>
      <c r="B5721" s="3">
        <v>96569.624441122403</v>
      </c>
      <c r="C5721" s="3">
        <v>101.21</v>
      </c>
    </row>
    <row r="5722" spans="1:3" x14ac:dyDescent="0.25">
      <c r="A5722" s="3">
        <v>91798.391456512501</v>
      </c>
      <c r="B5722" s="3">
        <v>96567.551941122496</v>
      </c>
      <c r="C5722" s="3">
        <v>101.21</v>
      </c>
    </row>
    <row r="5723" spans="1:3" x14ac:dyDescent="0.25">
      <c r="A5723" s="3">
        <v>91799.788956512493</v>
      </c>
      <c r="B5723" s="3">
        <v>96565.479441122399</v>
      </c>
      <c r="C5723" s="3">
        <v>101.21</v>
      </c>
    </row>
    <row r="5724" spans="1:3" x14ac:dyDescent="0.25">
      <c r="A5724" s="3">
        <v>91795.886765769799</v>
      </c>
      <c r="B5724" s="3">
        <v>96574.907541695196</v>
      </c>
      <c r="C5724" s="3">
        <v>101.21</v>
      </c>
    </row>
    <row r="5725" spans="1:3" x14ac:dyDescent="0.25">
      <c r="A5725" s="3">
        <v>91797.284265769806</v>
      </c>
      <c r="B5725" s="3">
        <v>96572.835041695202</v>
      </c>
      <c r="C5725" s="3">
        <v>101.21</v>
      </c>
    </row>
    <row r="5726" spans="1:3" x14ac:dyDescent="0.25">
      <c r="A5726" s="3">
        <v>91798.681765769797</v>
      </c>
      <c r="B5726" s="3">
        <v>96570.762541695207</v>
      </c>
      <c r="C5726" s="3">
        <v>101.21</v>
      </c>
    </row>
    <row r="5727" spans="1:3" x14ac:dyDescent="0.25">
      <c r="A5727" s="3">
        <v>91800.079265769804</v>
      </c>
      <c r="B5727" s="3">
        <v>96568.690041695198</v>
      </c>
      <c r="C5727" s="3">
        <v>101.21</v>
      </c>
    </row>
    <row r="5728" spans="1:3" x14ac:dyDescent="0.25">
      <c r="A5728" s="3">
        <v>91801.476765769796</v>
      </c>
      <c r="B5728" s="3">
        <v>96566.617541695203</v>
      </c>
      <c r="C5728" s="3">
        <v>101.21</v>
      </c>
    </row>
    <row r="5729" spans="1:3" x14ac:dyDescent="0.25">
      <c r="A5729" s="3">
        <v>91797.574575027</v>
      </c>
      <c r="B5729" s="3">
        <v>96576.045642267898</v>
      </c>
      <c r="C5729" s="3">
        <v>101.21</v>
      </c>
    </row>
    <row r="5730" spans="1:3" x14ac:dyDescent="0.25">
      <c r="A5730" s="3">
        <v>91798.972075027006</v>
      </c>
      <c r="B5730" s="3">
        <v>96573.973142267903</v>
      </c>
      <c r="C5730" s="3">
        <v>101.21</v>
      </c>
    </row>
    <row r="5731" spans="1:3" x14ac:dyDescent="0.25">
      <c r="A5731" s="3">
        <v>91800.369575026998</v>
      </c>
      <c r="B5731" s="3">
        <v>96571.900642267894</v>
      </c>
      <c r="C5731" s="3">
        <v>101.21</v>
      </c>
    </row>
    <row r="5732" spans="1:3" x14ac:dyDescent="0.25">
      <c r="A5732" s="3">
        <v>91801.767075027004</v>
      </c>
      <c r="B5732" s="3">
        <v>96569.828142267899</v>
      </c>
      <c r="C5732" s="3">
        <v>101.21</v>
      </c>
    </row>
    <row r="5733" spans="1:3" x14ac:dyDescent="0.25">
      <c r="A5733" s="3">
        <v>91803.164575026996</v>
      </c>
      <c r="B5733" s="3">
        <v>96567.755642267904</v>
      </c>
      <c r="C5733" s="3">
        <v>101.21</v>
      </c>
    </row>
    <row r="5734" spans="1:3" x14ac:dyDescent="0.25">
      <c r="A5734" s="3">
        <v>91799.262384284302</v>
      </c>
      <c r="B5734" s="3">
        <v>96577.183742840702</v>
      </c>
      <c r="C5734" s="3">
        <v>101.21</v>
      </c>
    </row>
    <row r="5735" spans="1:3" x14ac:dyDescent="0.25">
      <c r="A5735" s="3">
        <v>91800.659884284294</v>
      </c>
      <c r="B5735" s="3">
        <v>96575.111242840707</v>
      </c>
      <c r="C5735" s="3">
        <v>101.21</v>
      </c>
    </row>
    <row r="5736" spans="1:3" x14ac:dyDescent="0.25">
      <c r="A5736" s="3">
        <v>91802.0573842843</v>
      </c>
      <c r="B5736" s="3">
        <v>96573.038742840698</v>
      </c>
      <c r="C5736" s="3">
        <v>101.21</v>
      </c>
    </row>
    <row r="5737" spans="1:3" x14ac:dyDescent="0.25">
      <c r="A5737" s="3">
        <v>91803.454884284307</v>
      </c>
      <c r="B5737" s="3">
        <v>96570.966242840703</v>
      </c>
      <c r="C5737" s="3">
        <v>101.21</v>
      </c>
    </row>
    <row r="5738" spans="1:3" x14ac:dyDescent="0.25">
      <c r="A5738" s="3">
        <v>91804.852384284299</v>
      </c>
      <c r="B5738" s="3">
        <v>96568.893742840693</v>
      </c>
      <c r="C5738" s="3">
        <v>101.21</v>
      </c>
    </row>
    <row r="5739" spans="1:3" x14ac:dyDescent="0.25">
      <c r="A5739" s="3">
        <v>91800.950193541503</v>
      </c>
      <c r="B5739" s="3">
        <v>96578.321843413403</v>
      </c>
      <c r="C5739" s="3">
        <v>101.21</v>
      </c>
    </row>
    <row r="5740" spans="1:3" x14ac:dyDescent="0.25">
      <c r="A5740" s="3">
        <v>91802.347693541495</v>
      </c>
      <c r="B5740" s="3">
        <v>96576.249343413394</v>
      </c>
      <c r="C5740" s="3">
        <v>101.21</v>
      </c>
    </row>
    <row r="5741" spans="1:3" x14ac:dyDescent="0.25">
      <c r="A5741" s="3">
        <v>91803.745193541501</v>
      </c>
      <c r="B5741" s="3">
        <v>96574.176843413399</v>
      </c>
      <c r="C5741" s="3">
        <v>101.21</v>
      </c>
    </row>
    <row r="5742" spans="1:3" x14ac:dyDescent="0.25">
      <c r="A5742" s="3">
        <v>91805.142693541493</v>
      </c>
      <c r="B5742" s="3">
        <v>96572.104343413404</v>
      </c>
      <c r="C5742" s="3">
        <v>101.21</v>
      </c>
    </row>
    <row r="5743" spans="1:3" x14ac:dyDescent="0.25">
      <c r="A5743" s="3">
        <v>91806.540193541499</v>
      </c>
      <c r="B5743" s="3">
        <v>96570.031843413395</v>
      </c>
      <c r="C5743" s="3">
        <v>101.21</v>
      </c>
    </row>
    <row r="5744" spans="1:3" x14ac:dyDescent="0.25">
      <c r="A5744" s="3">
        <v>91802.638002798805</v>
      </c>
      <c r="B5744" s="3">
        <v>96579.459943986207</v>
      </c>
      <c r="C5744" s="3">
        <v>101.21</v>
      </c>
    </row>
    <row r="5745" spans="1:3" x14ac:dyDescent="0.25">
      <c r="A5745" s="3">
        <v>91804.035502798797</v>
      </c>
      <c r="B5745" s="3">
        <v>96577.387443986197</v>
      </c>
      <c r="C5745" s="3">
        <v>101.21</v>
      </c>
    </row>
    <row r="5746" spans="1:3" x14ac:dyDescent="0.25">
      <c r="A5746" s="3">
        <v>91805.433002798803</v>
      </c>
      <c r="B5746" s="3">
        <v>96575.314943986203</v>
      </c>
      <c r="C5746" s="3">
        <v>101.21</v>
      </c>
    </row>
    <row r="5747" spans="1:3" x14ac:dyDescent="0.25">
      <c r="A5747" s="3">
        <v>91806.830502798795</v>
      </c>
      <c r="B5747" s="3">
        <v>96573.242443986193</v>
      </c>
      <c r="C5747" s="3">
        <v>101.21</v>
      </c>
    </row>
    <row r="5748" spans="1:3" x14ac:dyDescent="0.25">
      <c r="A5748" s="3">
        <v>91808.228002798802</v>
      </c>
      <c r="B5748" s="3">
        <v>96571.169943986199</v>
      </c>
      <c r="C5748" s="3">
        <v>101.21</v>
      </c>
    </row>
    <row r="5749" spans="1:3" x14ac:dyDescent="0.25">
      <c r="A5749" s="3">
        <v>91804.325812056006</v>
      </c>
      <c r="B5749" s="3">
        <v>96580.598044558894</v>
      </c>
      <c r="C5749" s="3">
        <v>101.21</v>
      </c>
    </row>
    <row r="5750" spans="1:3" x14ac:dyDescent="0.25">
      <c r="A5750" s="3">
        <v>91805.7233120561</v>
      </c>
      <c r="B5750" s="3">
        <v>96578.525544558899</v>
      </c>
      <c r="C5750" s="3">
        <v>101.21</v>
      </c>
    </row>
    <row r="5751" spans="1:3" x14ac:dyDescent="0.25">
      <c r="A5751" s="3">
        <v>91807.120812056004</v>
      </c>
      <c r="B5751" s="3">
        <v>96576.453044558904</v>
      </c>
      <c r="C5751" s="3">
        <v>101.21</v>
      </c>
    </row>
    <row r="5752" spans="1:3" x14ac:dyDescent="0.25">
      <c r="A5752" s="3">
        <v>91808.518312056098</v>
      </c>
      <c r="B5752" s="3">
        <v>96574.380544558895</v>
      </c>
      <c r="C5752" s="3">
        <v>101.21</v>
      </c>
    </row>
    <row r="5753" spans="1:3" x14ac:dyDescent="0.25">
      <c r="A5753" s="3">
        <v>91809.915812056002</v>
      </c>
      <c r="B5753" s="3">
        <v>96572.3080445589</v>
      </c>
      <c r="C5753" s="3">
        <v>101.21</v>
      </c>
    </row>
    <row r="5754" spans="1:3" x14ac:dyDescent="0.25">
      <c r="A5754" s="3">
        <v>91806.013621313294</v>
      </c>
      <c r="B5754" s="3">
        <v>96581.736145131697</v>
      </c>
      <c r="C5754" s="3">
        <v>101.21</v>
      </c>
    </row>
    <row r="5755" spans="1:3" x14ac:dyDescent="0.25">
      <c r="A5755" s="3">
        <v>91807.4111213133</v>
      </c>
      <c r="B5755" s="3">
        <v>96579.663645131703</v>
      </c>
      <c r="C5755" s="3">
        <v>101.21</v>
      </c>
    </row>
    <row r="5756" spans="1:3" x14ac:dyDescent="0.25">
      <c r="A5756" s="3">
        <v>91808.808621313307</v>
      </c>
      <c r="B5756" s="3">
        <v>96577.591145131693</v>
      </c>
      <c r="C5756" s="3">
        <v>101.21</v>
      </c>
    </row>
    <row r="5757" spans="1:3" x14ac:dyDescent="0.25">
      <c r="A5757" s="3">
        <v>91810.206121313298</v>
      </c>
      <c r="B5757" s="3">
        <v>96575.518645131699</v>
      </c>
      <c r="C5757" s="3">
        <v>101.21</v>
      </c>
    </row>
    <row r="5758" spans="1:3" x14ac:dyDescent="0.25">
      <c r="A5758" s="3">
        <v>91811.603621313305</v>
      </c>
      <c r="B5758" s="3">
        <v>96573.446145131704</v>
      </c>
      <c r="C5758" s="3">
        <v>101.21</v>
      </c>
    </row>
    <row r="5759" spans="1:3" x14ac:dyDescent="0.25">
      <c r="A5759" s="3">
        <v>91807.701430570596</v>
      </c>
      <c r="B5759" s="3">
        <v>96582.874245704399</v>
      </c>
      <c r="C5759" s="3">
        <v>101.21</v>
      </c>
    </row>
    <row r="5760" spans="1:3" x14ac:dyDescent="0.25">
      <c r="A5760" s="3">
        <v>91809.098930570603</v>
      </c>
      <c r="B5760" s="3">
        <v>96580.801745704404</v>
      </c>
      <c r="C5760" s="3">
        <v>101.21</v>
      </c>
    </row>
    <row r="5761" spans="1:3" x14ac:dyDescent="0.25">
      <c r="A5761" s="3">
        <v>91810.496430570594</v>
      </c>
      <c r="B5761" s="3">
        <v>96578.729245704395</v>
      </c>
      <c r="C5761" s="3">
        <v>101.21</v>
      </c>
    </row>
    <row r="5762" spans="1:3" x14ac:dyDescent="0.25">
      <c r="A5762" s="3">
        <v>91811.893930570601</v>
      </c>
      <c r="B5762" s="3">
        <v>96576.6567457044</v>
      </c>
      <c r="C5762" s="3">
        <v>101.21</v>
      </c>
    </row>
    <row r="5763" spans="1:3" x14ac:dyDescent="0.25">
      <c r="A5763" s="3">
        <v>91813.291430570607</v>
      </c>
      <c r="B5763" s="3">
        <v>96574.584245704405</v>
      </c>
      <c r="C5763" s="3">
        <v>101.21</v>
      </c>
    </row>
    <row r="5764" spans="1:3" x14ac:dyDescent="0.25">
      <c r="A5764" s="3">
        <v>91809.389239827797</v>
      </c>
      <c r="B5764" s="3">
        <v>96584.012346277203</v>
      </c>
      <c r="C5764" s="3">
        <v>101.21</v>
      </c>
    </row>
    <row r="5765" spans="1:3" x14ac:dyDescent="0.25">
      <c r="A5765" s="3">
        <v>91810.786739827803</v>
      </c>
      <c r="B5765" s="3">
        <v>96581.939846277193</v>
      </c>
      <c r="C5765" s="3">
        <v>101.21</v>
      </c>
    </row>
    <row r="5766" spans="1:3" x14ac:dyDescent="0.25">
      <c r="A5766" s="3">
        <v>91812.184239827795</v>
      </c>
      <c r="B5766" s="3">
        <v>96579.867346277199</v>
      </c>
      <c r="C5766" s="3">
        <v>101.21</v>
      </c>
    </row>
    <row r="5767" spans="1:3" x14ac:dyDescent="0.25">
      <c r="A5767" s="3">
        <v>91813.581739827801</v>
      </c>
      <c r="B5767" s="3">
        <v>96577.794846277204</v>
      </c>
      <c r="C5767" s="3">
        <v>101.21</v>
      </c>
    </row>
    <row r="5768" spans="1:3" x14ac:dyDescent="0.25">
      <c r="A5768" s="3">
        <v>91814.979239827793</v>
      </c>
      <c r="B5768" s="3">
        <v>96575.722346277194</v>
      </c>
      <c r="C5768" s="3">
        <v>101.21</v>
      </c>
    </row>
    <row r="5769" spans="1:3" x14ac:dyDescent="0.25">
      <c r="A5769" s="3">
        <v>91811.077049085099</v>
      </c>
      <c r="B5769" s="3">
        <v>96585.150446849904</v>
      </c>
      <c r="C5769" s="3">
        <v>101.21</v>
      </c>
    </row>
    <row r="5770" spans="1:3" x14ac:dyDescent="0.25">
      <c r="A5770" s="3">
        <v>91812.474549085106</v>
      </c>
      <c r="B5770" s="3">
        <v>96583.077946849895</v>
      </c>
      <c r="C5770" s="3">
        <v>101.21</v>
      </c>
    </row>
    <row r="5771" spans="1:3" x14ac:dyDescent="0.25">
      <c r="A5771" s="3">
        <v>91813.872049085097</v>
      </c>
      <c r="B5771" s="3">
        <v>96581.0054468499</v>
      </c>
      <c r="C5771" s="3">
        <v>101.21</v>
      </c>
    </row>
    <row r="5772" spans="1:3" x14ac:dyDescent="0.25">
      <c r="A5772" s="3">
        <v>91815.269549085104</v>
      </c>
      <c r="B5772" s="3">
        <v>96578.932946849905</v>
      </c>
      <c r="C5772" s="3">
        <v>101.21</v>
      </c>
    </row>
    <row r="5773" spans="1:3" x14ac:dyDescent="0.25">
      <c r="A5773" s="3">
        <v>91816.667049085096</v>
      </c>
      <c r="B5773" s="3">
        <v>96576.860446849896</v>
      </c>
      <c r="C5773" s="3">
        <v>101.21</v>
      </c>
    </row>
    <row r="5774" spans="1:3" x14ac:dyDescent="0.25">
      <c r="A5774" s="3">
        <v>91812.7648583423</v>
      </c>
      <c r="B5774" s="3">
        <v>96586.288547422693</v>
      </c>
      <c r="C5774" s="3">
        <v>101.21</v>
      </c>
    </row>
    <row r="5775" spans="1:3" x14ac:dyDescent="0.25">
      <c r="A5775" s="3">
        <v>91814.162358342306</v>
      </c>
      <c r="B5775" s="3">
        <v>96584.216047422698</v>
      </c>
      <c r="C5775" s="3">
        <v>101.21</v>
      </c>
    </row>
    <row r="5776" spans="1:3" x14ac:dyDescent="0.25">
      <c r="A5776" s="3">
        <v>91815.559858342298</v>
      </c>
      <c r="B5776" s="3">
        <v>96582.143547422602</v>
      </c>
      <c r="C5776" s="3">
        <v>101.21</v>
      </c>
    </row>
    <row r="5777" spans="1:3" x14ac:dyDescent="0.25">
      <c r="A5777" s="3">
        <v>91816.957358342304</v>
      </c>
      <c r="B5777" s="3">
        <v>96580.071047422694</v>
      </c>
      <c r="C5777" s="3">
        <v>101.21</v>
      </c>
    </row>
    <row r="5778" spans="1:3" x14ac:dyDescent="0.25">
      <c r="A5778" s="3">
        <v>91818.354858342296</v>
      </c>
      <c r="B5778" s="3">
        <v>96577.998547422598</v>
      </c>
      <c r="C5778" s="3">
        <v>101.21</v>
      </c>
    </row>
    <row r="5779" spans="1:3" x14ac:dyDescent="0.25">
      <c r="A5779" s="3">
        <v>91814.452667599602</v>
      </c>
      <c r="B5779" s="3">
        <v>96587.426647995395</v>
      </c>
      <c r="C5779" s="3">
        <v>101.21</v>
      </c>
    </row>
    <row r="5780" spans="1:3" x14ac:dyDescent="0.25">
      <c r="A5780" s="3">
        <v>91815.850167599594</v>
      </c>
      <c r="B5780" s="3">
        <v>96585.3541479954</v>
      </c>
      <c r="C5780" s="3">
        <v>101.21</v>
      </c>
    </row>
    <row r="5781" spans="1:3" x14ac:dyDescent="0.25">
      <c r="A5781" s="3">
        <v>91817.2476675996</v>
      </c>
      <c r="B5781" s="3">
        <v>96583.281647995405</v>
      </c>
      <c r="C5781" s="3">
        <v>101.21</v>
      </c>
    </row>
    <row r="5782" spans="1:3" x14ac:dyDescent="0.25">
      <c r="A5782" s="3">
        <v>91818.645167599607</v>
      </c>
      <c r="B5782" s="3">
        <v>96581.209147995396</v>
      </c>
      <c r="C5782" s="3">
        <v>101.21</v>
      </c>
    </row>
    <row r="5783" spans="1:3" x14ac:dyDescent="0.25">
      <c r="A5783" s="3">
        <v>91820.042667599599</v>
      </c>
      <c r="B5783" s="3">
        <v>96579.136647995401</v>
      </c>
      <c r="C5783" s="3">
        <v>101.21</v>
      </c>
    </row>
    <row r="5784" spans="1:3" x14ac:dyDescent="0.25">
      <c r="A5784" s="3">
        <v>91816.140476856905</v>
      </c>
      <c r="B5784" s="3">
        <v>96588.564748568097</v>
      </c>
      <c r="C5784" s="3">
        <v>101.21</v>
      </c>
    </row>
    <row r="5785" spans="1:3" x14ac:dyDescent="0.25">
      <c r="A5785" s="3">
        <v>91817.537976856896</v>
      </c>
      <c r="B5785" s="3">
        <v>96586.492248568102</v>
      </c>
      <c r="C5785" s="3">
        <v>101.21</v>
      </c>
    </row>
    <row r="5786" spans="1:3" x14ac:dyDescent="0.25">
      <c r="A5786" s="3">
        <v>91818.935476856903</v>
      </c>
      <c r="B5786" s="3">
        <v>96584.419748568107</v>
      </c>
      <c r="C5786" s="3">
        <v>101.21</v>
      </c>
    </row>
    <row r="5787" spans="1:3" x14ac:dyDescent="0.25">
      <c r="A5787" s="3">
        <v>91820.332976856895</v>
      </c>
      <c r="B5787" s="3">
        <v>96582.347248568098</v>
      </c>
      <c r="C5787" s="3">
        <v>101.21</v>
      </c>
    </row>
    <row r="5788" spans="1:3" x14ac:dyDescent="0.25">
      <c r="A5788" s="3">
        <v>91821.730476856901</v>
      </c>
      <c r="B5788" s="3">
        <v>96580.274748568103</v>
      </c>
      <c r="C5788" s="3">
        <v>101.21</v>
      </c>
    </row>
    <row r="5789" spans="1:3" x14ac:dyDescent="0.25">
      <c r="A5789" s="3">
        <v>91817.828286114105</v>
      </c>
      <c r="B5789" s="3">
        <v>96589.7028491409</v>
      </c>
      <c r="C5789" s="3">
        <v>101.21</v>
      </c>
    </row>
    <row r="5790" spans="1:3" x14ac:dyDescent="0.25">
      <c r="A5790" s="3">
        <v>91819.225786114097</v>
      </c>
      <c r="B5790" s="3">
        <v>96587.630349140905</v>
      </c>
      <c r="C5790" s="3">
        <v>101.21</v>
      </c>
    </row>
    <row r="5791" spans="1:3" x14ac:dyDescent="0.25">
      <c r="A5791" s="3">
        <v>91820.623286114103</v>
      </c>
      <c r="B5791" s="3">
        <v>96585.557849140896</v>
      </c>
      <c r="C5791" s="3">
        <v>101.21</v>
      </c>
    </row>
    <row r="5792" spans="1:3" x14ac:dyDescent="0.25">
      <c r="A5792" s="3">
        <v>91822.020786114095</v>
      </c>
      <c r="B5792" s="3">
        <v>96583.485349140901</v>
      </c>
      <c r="C5792" s="3">
        <v>101.21</v>
      </c>
    </row>
    <row r="5793" spans="1:3" x14ac:dyDescent="0.25">
      <c r="A5793" s="3">
        <v>91823.418286114102</v>
      </c>
      <c r="B5793" s="3">
        <v>96581.412849140906</v>
      </c>
      <c r="C5793" s="3">
        <v>101.21</v>
      </c>
    </row>
    <row r="5794" spans="1:3" x14ac:dyDescent="0.25">
      <c r="A5794" s="3">
        <v>91819.516095371393</v>
      </c>
      <c r="B5794" s="3">
        <v>96590.840949713602</v>
      </c>
      <c r="C5794" s="3">
        <v>101.21</v>
      </c>
    </row>
    <row r="5795" spans="1:3" x14ac:dyDescent="0.25">
      <c r="A5795" s="3">
        <v>91820.913595371399</v>
      </c>
      <c r="B5795" s="3">
        <v>96588.768449713607</v>
      </c>
      <c r="C5795" s="3">
        <v>101.21</v>
      </c>
    </row>
    <row r="5796" spans="1:3" x14ac:dyDescent="0.25">
      <c r="A5796" s="3">
        <v>91822.311095371406</v>
      </c>
      <c r="B5796" s="3">
        <v>96586.695949713598</v>
      </c>
      <c r="C5796" s="3">
        <v>101.21</v>
      </c>
    </row>
    <row r="5797" spans="1:3" x14ac:dyDescent="0.25">
      <c r="A5797" s="3">
        <v>91823.708595371398</v>
      </c>
      <c r="B5797" s="3">
        <v>96584.623449713603</v>
      </c>
      <c r="C5797" s="3">
        <v>101.21</v>
      </c>
    </row>
    <row r="5798" spans="1:3" x14ac:dyDescent="0.25">
      <c r="A5798" s="3">
        <v>91825.106095371404</v>
      </c>
      <c r="B5798" s="3">
        <v>96582.550949713594</v>
      </c>
      <c r="C5798" s="3">
        <v>101.21</v>
      </c>
    </row>
    <row r="5799" spans="1:3" x14ac:dyDescent="0.25">
      <c r="A5799" s="3">
        <v>91821.203904628594</v>
      </c>
      <c r="B5799" s="3">
        <v>96591.979050286405</v>
      </c>
      <c r="C5799" s="3">
        <v>101.21</v>
      </c>
    </row>
    <row r="5800" spans="1:3" x14ac:dyDescent="0.25">
      <c r="A5800" s="3">
        <v>91822.6014046286</v>
      </c>
      <c r="B5800" s="3">
        <v>96589.906550286396</v>
      </c>
      <c r="C5800" s="3">
        <v>101.21</v>
      </c>
    </row>
    <row r="5801" spans="1:3" x14ac:dyDescent="0.25">
      <c r="A5801" s="3">
        <v>91823.998904628606</v>
      </c>
      <c r="B5801" s="3">
        <v>96587.834050286401</v>
      </c>
      <c r="C5801" s="3">
        <v>101.21</v>
      </c>
    </row>
    <row r="5802" spans="1:3" x14ac:dyDescent="0.25">
      <c r="A5802" s="3">
        <v>91825.396404628598</v>
      </c>
      <c r="B5802" s="3">
        <v>96585.761550286406</v>
      </c>
      <c r="C5802" s="3">
        <v>101.21</v>
      </c>
    </row>
    <row r="5803" spans="1:3" x14ac:dyDescent="0.25">
      <c r="A5803" s="3">
        <v>91826.793904628605</v>
      </c>
      <c r="B5803" s="3">
        <v>96583.689050286397</v>
      </c>
      <c r="C5803" s="3">
        <v>101.21</v>
      </c>
    </row>
    <row r="5804" spans="1:3" x14ac:dyDescent="0.25">
      <c r="A5804" s="3">
        <v>91822.891713885896</v>
      </c>
      <c r="B5804" s="3">
        <v>96593.117150859107</v>
      </c>
      <c r="C5804" s="3">
        <v>101.21</v>
      </c>
    </row>
    <row r="5805" spans="1:3" x14ac:dyDescent="0.25">
      <c r="A5805" s="3">
        <v>91824.289213885902</v>
      </c>
      <c r="B5805" s="3">
        <v>96591.044650859098</v>
      </c>
      <c r="C5805" s="3">
        <v>101.21</v>
      </c>
    </row>
    <row r="5806" spans="1:3" x14ac:dyDescent="0.25">
      <c r="A5806" s="3">
        <v>91825.686713885894</v>
      </c>
      <c r="B5806" s="3">
        <v>96588.972150859103</v>
      </c>
      <c r="C5806" s="3">
        <v>101.21</v>
      </c>
    </row>
    <row r="5807" spans="1:3" x14ac:dyDescent="0.25">
      <c r="A5807" s="3">
        <v>91827.084213885901</v>
      </c>
      <c r="B5807" s="3">
        <v>96586.899650859094</v>
      </c>
      <c r="C5807" s="3">
        <v>101.21</v>
      </c>
    </row>
    <row r="5808" spans="1:3" x14ac:dyDescent="0.25">
      <c r="A5808" s="3">
        <v>91828.481713885907</v>
      </c>
      <c r="B5808" s="3">
        <v>96584.827150859099</v>
      </c>
      <c r="C5808" s="3">
        <v>101.21</v>
      </c>
    </row>
    <row r="5809" spans="1:3" x14ac:dyDescent="0.25">
      <c r="A5809" s="3">
        <v>91824.579523143097</v>
      </c>
      <c r="B5809" s="3">
        <v>96594.255251431896</v>
      </c>
      <c r="C5809" s="3">
        <v>101.21</v>
      </c>
    </row>
    <row r="5810" spans="1:3" x14ac:dyDescent="0.25">
      <c r="A5810" s="3">
        <v>91825.977023143103</v>
      </c>
      <c r="B5810" s="3">
        <v>96592.182751431901</v>
      </c>
      <c r="C5810" s="3">
        <v>101.21</v>
      </c>
    </row>
    <row r="5811" spans="1:3" x14ac:dyDescent="0.25">
      <c r="A5811" s="3">
        <v>91827.374523143095</v>
      </c>
      <c r="B5811" s="3">
        <v>96590.110251431906</v>
      </c>
      <c r="C5811" s="3">
        <v>101.21</v>
      </c>
    </row>
    <row r="5812" spans="1:3" x14ac:dyDescent="0.25">
      <c r="A5812" s="3">
        <v>91828.772023143101</v>
      </c>
      <c r="B5812" s="3">
        <v>96588.037751431897</v>
      </c>
      <c r="C5812" s="3">
        <v>101.21</v>
      </c>
    </row>
    <row r="5813" spans="1:3" x14ac:dyDescent="0.25">
      <c r="A5813" s="3">
        <v>91830.169523143093</v>
      </c>
      <c r="B5813" s="3">
        <v>96585.965251431902</v>
      </c>
      <c r="C5813" s="3">
        <v>101.21</v>
      </c>
    </row>
    <row r="5814" spans="1:3" x14ac:dyDescent="0.25">
      <c r="A5814" s="3">
        <v>91826.267332400399</v>
      </c>
      <c r="B5814" s="3">
        <v>96595.393352004598</v>
      </c>
      <c r="C5814" s="3">
        <v>101.21</v>
      </c>
    </row>
    <row r="5815" spans="1:3" x14ac:dyDescent="0.25">
      <c r="A5815" s="3">
        <v>91827.664832400405</v>
      </c>
      <c r="B5815" s="3">
        <v>96593.320852004603</v>
      </c>
      <c r="C5815" s="3">
        <v>101.21</v>
      </c>
    </row>
    <row r="5816" spans="1:3" x14ac:dyDescent="0.25">
      <c r="A5816" s="3">
        <v>91829.062332400397</v>
      </c>
      <c r="B5816" s="3">
        <v>96591.248352004593</v>
      </c>
      <c r="C5816" s="3">
        <v>101.21</v>
      </c>
    </row>
    <row r="5817" spans="1:3" x14ac:dyDescent="0.25">
      <c r="A5817" s="3">
        <v>91830.459832400404</v>
      </c>
      <c r="B5817" s="3">
        <v>96589.175852004599</v>
      </c>
      <c r="C5817" s="3">
        <v>101.21</v>
      </c>
    </row>
    <row r="5818" spans="1:3" x14ac:dyDescent="0.25">
      <c r="A5818" s="3">
        <v>91831.857332400396</v>
      </c>
      <c r="B5818" s="3">
        <v>96587.103352004604</v>
      </c>
      <c r="C5818" s="3">
        <v>101.21</v>
      </c>
    </row>
    <row r="5819" spans="1:3" x14ac:dyDescent="0.25">
      <c r="A5819" s="3">
        <v>91827.955141657701</v>
      </c>
      <c r="B5819" s="3">
        <v>96596.531452577401</v>
      </c>
      <c r="C5819" s="3">
        <v>101.21</v>
      </c>
    </row>
    <row r="5820" spans="1:3" x14ac:dyDescent="0.25">
      <c r="A5820" s="3">
        <v>91829.352641657693</v>
      </c>
      <c r="B5820" s="3">
        <v>96594.458952577304</v>
      </c>
      <c r="C5820" s="3">
        <v>101.21</v>
      </c>
    </row>
    <row r="5821" spans="1:3" x14ac:dyDescent="0.25">
      <c r="A5821" s="3">
        <v>91830.7501416577</v>
      </c>
      <c r="B5821" s="3">
        <v>96592.386452577397</v>
      </c>
      <c r="C5821" s="3">
        <v>101.21</v>
      </c>
    </row>
    <row r="5822" spans="1:3" x14ac:dyDescent="0.25">
      <c r="A5822" s="3">
        <v>91832.147641657706</v>
      </c>
      <c r="B5822" s="3">
        <v>96590.3139525773</v>
      </c>
      <c r="C5822" s="3">
        <v>101.21</v>
      </c>
    </row>
    <row r="5823" spans="1:3" x14ac:dyDescent="0.25">
      <c r="A5823" s="3">
        <v>91833.545141657698</v>
      </c>
      <c r="B5823" s="3">
        <v>96588.241452577306</v>
      </c>
      <c r="C5823" s="3">
        <v>101.21</v>
      </c>
    </row>
    <row r="5824" spans="1:3" x14ac:dyDescent="0.25">
      <c r="A5824" s="3">
        <v>91829.642950914902</v>
      </c>
      <c r="B5824" s="3">
        <v>96597.669553150103</v>
      </c>
      <c r="C5824" s="3">
        <v>101.21</v>
      </c>
    </row>
    <row r="5825" spans="1:3" x14ac:dyDescent="0.25">
      <c r="A5825" s="3">
        <v>91831.040450914894</v>
      </c>
      <c r="B5825" s="3">
        <v>96595.597053150093</v>
      </c>
      <c r="C5825" s="3">
        <v>101.21</v>
      </c>
    </row>
    <row r="5826" spans="1:3" x14ac:dyDescent="0.25">
      <c r="A5826" s="3">
        <v>91832.4379509149</v>
      </c>
      <c r="B5826" s="3">
        <v>96593.524553150099</v>
      </c>
      <c r="C5826" s="3">
        <v>101.21</v>
      </c>
    </row>
    <row r="5827" spans="1:3" x14ac:dyDescent="0.25">
      <c r="A5827" s="3">
        <v>91833.835450914907</v>
      </c>
      <c r="B5827" s="3">
        <v>96591.452053150104</v>
      </c>
      <c r="C5827" s="3">
        <v>101.21</v>
      </c>
    </row>
    <row r="5828" spans="1:3" x14ac:dyDescent="0.25">
      <c r="A5828" s="3">
        <v>91835.232950914899</v>
      </c>
      <c r="B5828" s="3">
        <v>96589.379553150095</v>
      </c>
      <c r="C5828" s="3">
        <v>101.21</v>
      </c>
    </row>
    <row r="5829" spans="1:3" x14ac:dyDescent="0.25">
      <c r="A5829" s="3">
        <v>91831.330760172204</v>
      </c>
      <c r="B5829" s="3">
        <v>96598.807653722804</v>
      </c>
      <c r="C5829" s="3">
        <v>101.21</v>
      </c>
    </row>
    <row r="5830" spans="1:3" x14ac:dyDescent="0.25">
      <c r="A5830" s="3">
        <v>91832.728260172196</v>
      </c>
      <c r="B5830" s="3">
        <v>96596.735153722795</v>
      </c>
      <c r="C5830" s="3">
        <v>101.21</v>
      </c>
    </row>
    <row r="5831" spans="1:3" x14ac:dyDescent="0.25">
      <c r="A5831" s="3">
        <v>91834.125760172203</v>
      </c>
      <c r="B5831" s="3">
        <v>96594.6626537228</v>
      </c>
      <c r="C5831" s="3">
        <v>101.21</v>
      </c>
    </row>
    <row r="5832" spans="1:3" x14ac:dyDescent="0.25">
      <c r="A5832" s="3">
        <v>91835.523260172195</v>
      </c>
      <c r="B5832" s="3">
        <v>96592.590153722806</v>
      </c>
      <c r="C5832" s="3">
        <v>101.21</v>
      </c>
    </row>
    <row r="5833" spans="1:3" x14ac:dyDescent="0.25">
      <c r="A5833" s="3">
        <v>91836.920760172201</v>
      </c>
      <c r="B5833" s="3">
        <v>96590.517653722796</v>
      </c>
      <c r="C5833" s="3">
        <v>101.21</v>
      </c>
    </row>
    <row r="5834" spans="1:3" x14ac:dyDescent="0.25">
      <c r="A5834" s="3">
        <v>91833.018569429405</v>
      </c>
      <c r="B5834" s="3">
        <v>96599.945754295593</v>
      </c>
      <c r="C5834" s="3">
        <v>101.21</v>
      </c>
    </row>
    <row r="5835" spans="1:3" x14ac:dyDescent="0.25">
      <c r="A5835" s="3">
        <v>91834.416069429397</v>
      </c>
      <c r="B5835" s="3">
        <v>96597.873254295599</v>
      </c>
      <c r="C5835" s="3">
        <v>101.21</v>
      </c>
    </row>
    <row r="5836" spans="1:3" x14ac:dyDescent="0.25">
      <c r="A5836" s="3">
        <v>91835.813569429403</v>
      </c>
      <c r="B5836" s="3">
        <v>96595.800754295604</v>
      </c>
      <c r="C5836" s="3">
        <v>101.21</v>
      </c>
    </row>
    <row r="5837" spans="1:3" x14ac:dyDescent="0.25">
      <c r="A5837" s="3">
        <v>91837.211069429395</v>
      </c>
      <c r="B5837" s="3">
        <v>96593.728254295595</v>
      </c>
      <c r="C5837" s="3">
        <v>101.21</v>
      </c>
    </row>
    <row r="5838" spans="1:3" x14ac:dyDescent="0.25">
      <c r="A5838" s="3">
        <v>91838.608569429402</v>
      </c>
      <c r="B5838" s="3">
        <v>96591.6557542956</v>
      </c>
      <c r="C5838" s="3">
        <v>101.21</v>
      </c>
    </row>
    <row r="5839" spans="1:3" x14ac:dyDescent="0.25">
      <c r="A5839" s="3">
        <v>91834.706378686693</v>
      </c>
      <c r="B5839" s="3">
        <v>96601.083854868295</v>
      </c>
      <c r="C5839" s="3">
        <v>101.21</v>
      </c>
    </row>
    <row r="5840" spans="1:3" x14ac:dyDescent="0.25">
      <c r="A5840" s="3">
        <v>91836.103878686699</v>
      </c>
      <c r="B5840" s="3">
        <v>96599.0113548683</v>
      </c>
      <c r="C5840" s="3">
        <v>101.21</v>
      </c>
    </row>
    <row r="5841" spans="1:3" x14ac:dyDescent="0.25">
      <c r="A5841" s="3">
        <v>91837.501378686706</v>
      </c>
      <c r="B5841" s="3">
        <v>96596.938854868305</v>
      </c>
      <c r="C5841" s="3">
        <v>101.21</v>
      </c>
    </row>
    <row r="5842" spans="1:3" x14ac:dyDescent="0.25">
      <c r="A5842" s="3">
        <v>91838.898878686698</v>
      </c>
      <c r="B5842" s="3">
        <v>96594.866354868296</v>
      </c>
      <c r="C5842" s="3">
        <v>101.21</v>
      </c>
    </row>
    <row r="5843" spans="1:3" x14ac:dyDescent="0.25">
      <c r="A5843" s="3">
        <v>91840.296378686704</v>
      </c>
      <c r="B5843" s="3">
        <v>96592.793854868301</v>
      </c>
      <c r="C5843" s="3">
        <v>101.21</v>
      </c>
    </row>
    <row r="5844" spans="1:3" x14ac:dyDescent="0.25">
      <c r="A5844" s="3">
        <v>91836.394187943995</v>
      </c>
      <c r="B5844" s="3">
        <v>96602.221955441099</v>
      </c>
      <c r="C5844" s="3">
        <v>101.21</v>
      </c>
    </row>
    <row r="5845" spans="1:3" x14ac:dyDescent="0.25">
      <c r="A5845" s="3">
        <v>91837.7916879439</v>
      </c>
      <c r="B5845" s="3">
        <v>96600.149455441104</v>
      </c>
      <c r="C5845" s="3">
        <v>101.21</v>
      </c>
    </row>
    <row r="5846" spans="1:3" x14ac:dyDescent="0.25">
      <c r="A5846" s="3">
        <v>91839.189187943994</v>
      </c>
      <c r="B5846" s="3">
        <v>96598.076955441094</v>
      </c>
      <c r="C5846" s="3">
        <v>101.21</v>
      </c>
    </row>
    <row r="5847" spans="1:3" x14ac:dyDescent="0.25">
      <c r="A5847" s="3">
        <v>91840.586687943898</v>
      </c>
      <c r="B5847" s="3">
        <v>96596.0044554411</v>
      </c>
      <c r="C5847" s="3">
        <v>101.21</v>
      </c>
    </row>
    <row r="5848" spans="1:3" x14ac:dyDescent="0.25">
      <c r="A5848" s="3">
        <v>91841.984187943905</v>
      </c>
      <c r="B5848" s="3">
        <v>96593.931955441105</v>
      </c>
      <c r="C5848" s="3">
        <v>101.21</v>
      </c>
    </row>
    <row r="5849" spans="1:3" x14ac:dyDescent="0.25">
      <c r="A5849" s="3">
        <v>91838.081997201196</v>
      </c>
      <c r="B5849" s="3">
        <v>96603.3600560138</v>
      </c>
      <c r="C5849" s="3">
        <v>101.21</v>
      </c>
    </row>
    <row r="5850" spans="1:3" x14ac:dyDescent="0.25">
      <c r="A5850" s="3">
        <v>91839.479497201202</v>
      </c>
      <c r="B5850" s="3">
        <v>96601.287556013805</v>
      </c>
      <c r="C5850" s="3">
        <v>101.21</v>
      </c>
    </row>
    <row r="5851" spans="1:3" x14ac:dyDescent="0.25">
      <c r="A5851" s="3">
        <v>91840.876997201194</v>
      </c>
      <c r="B5851" s="3">
        <v>96599.215056013796</v>
      </c>
      <c r="C5851" s="3">
        <v>101.21</v>
      </c>
    </row>
    <row r="5852" spans="1:3" x14ac:dyDescent="0.25">
      <c r="A5852" s="3">
        <v>91842.274497201201</v>
      </c>
      <c r="B5852" s="3">
        <v>96597.142556013801</v>
      </c>
      <c r="C5852" s="3">
        <v>101.21</v>
      </c>
    </row>
    <row r="5853" spans="1:3" x14ac:dyDescent="0.25">
      <c r="A5853" s="3">
        <v>91843.671997201207</v>
      </c>
      <c r="B5853" s="3">
        <v>96595.070056013807</v>
      </c>
      <c r="C5853" s="3">
        <v>101.21</v>
      </c>
    </row>
    <row r="5854" spans="1:3" x14ac:dyDescent="0.25">
      <c r="A5854" s="3">
        <v>91839.769806458498</v>
      </c>
      <c r="B5854" s="3">
        <v>96604.498156586604</v>
      </c>
      <c r="C5854" s="3">
        <v>101.21</v>
      </c>
    </row>
    <row r="5855" spans="1:3" x14ac:dyDescent="0.25">
      <c r="A5855" s="3">
        <v>91841.167306458505</v>
      </c>
      <c r="B5855" s="3">
        <v>96602.425656586594</v>
      </c>
      <c r="C5855" s="3">
        <v>101.21</v>
      </c>
    </row>
    <row r="5856" spans="1:3" x14ac:dyDescent="0.25">
      <c r="A5856" s="3">
        <v>91842.564806458497</v>
      </c>
      <c r="B5856" s="3">
        <v>96600.3531565866</v>
      </c>
      <c r="C5856" s="3">
        <v>101.21</v>
      </c>
    </row>
    <row r="5857" spans="1:3" x14ac:dyDescent="0.25">
      <c r="A5857" s="3">
        <v>91843.962306458503</v>
      </c>
      <c r="B5857" s="3">
        <v>96598.280656586605</v>
      </c>
      <c r="C5857" s="3">
        <v>101.21</v>
      </c>
    </row>
    <row r="5858" spans="1:3" x14ac:dyDescent="0.25">
      <c r="A5858" s="3">
        <v>91845.359806458495</v>
      </c>
      <c r="B5858" s="3">
        <v>96596.208156586596</v>
      </c>
      <c r="C5858" s="3">
        <v>101.21</v>
      </c>
    </row>
    <row r="5859" spans="1:3" x14ac:dyDescent="0.25">
      <c r="A5859" s="3">
        <v>91841.457615715699</v>
      </c>
      <c r="B5859" s="3">
        <v>96605.636257159305</v>
      </c>
      <c r="C5859" s="3">
        <v>101.21</v>
      </c>
    </row>
    <row r="5860" spans="1:3" x14ac:dyDescent="0.25">
      <c r="A5860" s="3">
        <v>91842.855115715705</v>
      </c>
      <c r="B5860" s="3">
        <v>96603.563757159296</v>
      </c>
      <c r="C5860" s="3">
        <v>101.21</v>
      </c>
    </row>
    <row r="5861" spans="1:3" x14ac:dyDescent="0.25">
      <c r="A5861" s="3">
        <v>91844.252615715697</v>
      </c>
      <c r="B5861" s="3">
        <v>96601.491257159301</v>
      </c>
      <c r="C5861" s="3">
        <v>101.21</v>
      </c>
    </row>
    <row r="5862" spans="1:3" x14ac:dyDescent="0.25">
      <c r="A5862" s="3">
        <v>91845.650115715704</v>
      </c>
      <c r="B5862" s="3">
        <v>96599.418757159307</v>
      </c>
      <c r="C5862" s="3">
        <v>101.21</v>
      </c>
    </row>
    <row r="5863" spans="1:3" x14ac:dyDescent="0.25">
      <c r="A5863" s="3">
        <v>91847.047615715695</v>
      </c>
      <c r="B5863" s="3">
        <v>96597.346257159297</v>
      </c>
      <c r="C5863" s="3">
        <v>101.21</v>
      </c>
    </row>
    <row r="5864" spans="1:3" x14ac:dyDescent="0.25">
      <c r="A5864" s="3">
        <v>91843.145424973001</v>
      </c>
      <c r="B5864" s="3">
        <v>96606.774357732094</v>
      </c>
      <c r="C5864" s="3">
        <v>101.21</v>
      </c>
    </row>
    <row r="5865" spans="1:3" x14ac:dyDescent="0.25">
      <c r="A5865" s="3">
        <v>91844.542924972993</v>
      </c>
      <c r="B5865" s="3">
        <v>96604.7018577321</v>
      </c>
      <c r="C5865" s="3">
        <v>101.21</v>
      </c>
    </row>
    <row r="5866" spans="1:3" x14ac:dyDescent="0.25">
      <c r="A5866" s="3">
        <v>91845.940424973</v>
      </c>
      <c r="B5866" s="3">
        <v>96602.629357732105</v>
      </c>
      <c r="C5866" s="3">
        <v>101.21</v>
      </c>
    </row>
    <row r="5867" spans="1:3" x14ac:dyDescent="0.25">
      <c r="A5867" s="3">
        <v>91847.337924973006</v>
      </c>
      <c r="B5867" s="3">
        <v>96600.556857732096</v>
      </c>
      <c r="C5867" s="3">
        <v>101.21</v>
      </c>
    </row>
    <row r="5868" spans="1:3" x14ac:dyDescent="0.25">
      <c r="A5868" s="3">
        <v>91848.735424972998</v>
      </c>
      <c r="B5868" s="3">
        <v>96598.484357732101</v>
      </c>
      <c r="C5868" s="3">
        <v>101.21</v>
      </c>
    </row>
    <row r="5869" spans="1:3" x14ac:dyDescent="0.25">
      <c r="A5869" s="3">
        <v>91844.833234230202</v>
      </c>
      <c r="B5869" s="3">
        <v>96607.912458304796</v>
      </c>
      <c r="C5869" s="3">
        <v>101.21</v>
      </c>
    </row>
    <row r="5870" spans="1:3" x14ac:dyDescent="0.25">
      <c r="A5870" s="3">
        <v>91846.230734230194</v>
      </c>
      <c r="B5870" s="3">
        <v>96605.839958304801</v>
      </c>
      <c r="C5870" s="3">
        <v>101.21</v>
      </c>
    </row>
    <row r="5871" spans="1:3" x14ac:dyDescent="0.25">
      <c r="A5871" s="3">
        <v>91847.6282342302</v>
      </c>
      <c r="B5871" s="3">
        <v>96603.767458304806</v>
      </c>
      <c r="C5871" s="3">
        <v>101.21</v>
      </c>
    </row>
    <row r="5872" spans="1:3" x14ac:dyDescent="0.25">
      <c r="A5872" s="3">
        <v>91849.025734230207</v>
      </c>
      <c r="B5872" s="3">
        <v>96601.694958304797</v>
      </c>
      <c r="C5872" s="3">
        <v>101.21</v>
      </c>
    </row>
    <row r="5873" spans="1:3" x14ac:dyDescent="0.25">
      <c r="A5873" s="3">
        <v>91850.423234230198</v>
      </c>
      <c r="B5873" s="3">
        <v>96599.622458304802</v>
      </c>
      <c r="C5873" s="3">
        <v>101.21</v>
      </c>
    </row>
    <row r="5874" spans="1:3" x14ac:dyDescent="0.25">
      <c r="A5874" s="3">
        <v>91846.521043487504</v>
      </c>
      <c r="B5874" s="3">
        <v>96609.0505588776</v>
      </c>
      <c r="C5874" s="3">
        <v>101.21</v>
      </c>
    </row>
    <row r="5875" spans="1:3" x14ac:dyDescent="0.25">
      <c r="A5875" s="3">
        <v>91847.918543487496</v>
      </c>
      <c r="B5875" s="3">
        <v>96606.978058877503</v>
      </c>
      <c r="C5875" s="3">
        <v>101.21</v>
      </c>
    </row>
    <row r="5876" spans="1:3" x14ac:dyDescent="0.25">
      <c r="A5876" s="3">
        <v>91849.316043487503</v>
      </c>
      <c r="B5876" s="3">
        <v>96604.905558877595</v>
      </c>
      <c r="C5876" s="3">
        <v>101.21</v>
      </c>
    </row>
    <row r="5877" spans="1:3" x14ac:dyDescent="0.25">
      <c r="A5877" s="3">
        <v>91850.713543487494</v>
      </c>
      <c r="B5877" s="3">
        <v>96602.833058877499</v>
      </c>
      <c r="C5877" s="3">
        <v>101.21</v>
      </c>
    </row>
    <row r="5878" spans="1:3" x14ac:dyDescent="0.25">
      <c r="A5878" s="3">
        <v>91852.111043487501</v>
      </c>
      <c r="B5878" s="3">
        <v>96600.760558877504</v>
      </c>
      <c r="C5878" s="3">
        <v>101.21</v>
      </c>
    </row>
    <row r="5879" spans="1:3" x14ac:dyDescent="0.25">
      <c r="A5879" s="3">
        <v>91848.208852744807</v>
      </c>
      <c r="B5879" s="3">
        <v>96610.188659450301</v>
      </c>
      <c r="C5879" s="3">
        <v>101.21</v>
      </c>
    </row>
    <row r="5880" spans="1:3" x14ac:dyDescent="0.25">
      <c r="A5880" s="3">
        <v>91849.606352744799</v>
      </c>
      <c r="B5880" s="3">
        <v>96608.116159450306</v>
      </c>
      <c r="C5880" s="3">
        <v>101.21</v>
      </c>
    </row>
    <row r="5881" spans="1:3" x14ac:dyDescent="0.25">
      <c r="A5881" s="3">
        <v>91851.003852744805</v>
      </c>
      <c r="B5881" s="3">
        <v>96606.043659450297</v>
      </c>
      <c r="C5881" s="3">
        <v>101.21</v>
      </c>
    </row>
    <row r="5882" spans="1:3" x14ac:dyDescent="0.25">
      <c r="A5882" s="3">
        <v>91852.401352744797</v>
      </c>
      <c r="B5882" s="3">
        <v>96603.971159450302</v>
      </c>
      <c r="C5882" s="3">
        <v>101.21</v>
      </c>
    </row>
    <row r="5883" spans="1:3" x14ac:dyDescent="0.25">
      <c r="A5883" s="3">
        <v>91853.798852744803</v>
      </c>
      <c r="B5883" s="3">
        <v>96601.898659450293</v>
      </c>
      <c r="C5883" s="3">
        <v>101.21</v>
      </c>
    </row>
    <row r="5884" spans="1:3" x14ac:dyDescent="0.25">
      <c r="A5884" s="3">
        <v>91798.6218789587</v>
      </c>
      <c r="B5884" s="3">
        <v>96563.523081713298</v>
      </c>
      <c r="C5884" s="3">
        <v>101.26</v>
      </c>
    </row>
    <row r="5885" spans="1:3" x14ac:dyDescent="0.25">
      <c r="A5885" s="3">
        <v>91799.787878958698</v>
      </c>
      <c r="B5885" s="3">
        <v>96561.897081713294</v>
      </c>
      <c r="C5885" s="3">
        <v>101.26</v>
      </c>
    </row>
    <row r="5886" spans="1:3" x14ac:dyDescent="0.25">
      <c r="A5886" s="3">
        <v>91800.953878958695</v>
      </c>
      <c r="B5886" s="3">
        <v>96560.271081713305</v>
      </c>
      <c r="C5886" s="3">
        <v>101.26</v>
      </c>
    </row>
    <row r="5887" spans="1:3" x14ac:dyDescent="0.25">
      <c r="A5887" s="3">
        <v>91802.119878958707</v>
      </c>
      <c r="B5887" s="3">
        <v>96558.645081713301</v>
      </c>
      <c r="C5887" s="3">
        <v>101.26</v>
      </c>
    </row>
    <row r="5888" spans="1:3" x14ac:dyDescent="0.25">
      <c r="A5888" s="3">
        <v>91803.285878958704</v>
      </c>
      <c r="B5888" s="3">
        <v>96557.019081713297</v>
      </c>
      <c r="C5888" s="3">
        <v>101.26</v>
      </c>
    </row>
    <row r="5889" spans="1:3" x14ac:dyDescent="0.25">
      <c r="A5889" s="3">
        <v>91804.451878958702</v>
      </c>
      <c r="B5889" s="3">
        <v>96555.393081713293</v>
      </c>
      <c r="C5889" s="3">
        <v>101.26</v>
      </c>
    </row>
    <row r="5890" spans="1:3" x14ac:dyDescent="0.25">
      <c r="A5890" s="3">
        <v>91800.278128718797</v>
      </c>
      <c r="B5890" s="3">
        <v>96564.710773730694</v>
      </c>
      <c r="C5890" s="3">
        <v>101.26</v>
      </c>
    </row>
    <row r="5891" spans="1:3" x14ac:dyDescent="0.25">
      <c r="A5891" s="3">
        <v>91801.444128718795</v>
      </c>
      <c r="B5891" s="3">
        <v>96563.084773730705</v>
      </c>
      <c r="C5891" s="3">
        <v>101.26</v>
      </c>
    </row>
    <row r="5892" spans="1:3" x14ac:dyDescent="0.25">
      <c r="A5892" s="3">
        <v>91802.610128718807</v>
      </c>
      <c r="B5892" s="3">
        <v>96561.458773730701</v>
      </c>
      <c r="C5892" s="3">
        <v>101.26</v>
      </c>
    </row>
    <row r="5893" spans="1:3" x14ac:dyDescent="0.25">
      <c r="A5893" s="3">
        <v>91803.776128718804</v>
      </c>
      <c r="B5893" s="3">
        <v>96559.832773730697</v>
      </c>
      <c r="C5893" s="3">
        <v>101.26</v>
      </c>
    </row>
    <row r="5894" spans="1:3" x14ac:dyDescent="0.25">
      <c r="A5894" s="3">
        <v>91804.942128718802</v>
      </c>
      <c r="B5894" s="3">
        <v>96558.206773730693</v>
      </c>
      <c r="C5894" s="3">
        <v>101.26</v>
      </c>
    </row>
    <row r="5895" spans="1:3" x14ac:dyDescent="0.25">
      <c r="A5895" s="3">
        <v>91806.108128718799</v>
      </c>
      <c r="B5895" s="3">
        <v>96556.580773730704</v>
      </c>
      <c r="C5895" s="3">
        <v>101.26</v>
      </c>
    </row>
    <row r="5896" spans="1:3" x14ac:dyDescent="0.25">
      <c r="A5896" s="3">
        <v>91801.934378478894</v>
      </c>
      <c r="B5896" s="3">
        <v>96565.898465748003</v>
      </c>
      <c r="C5896" s="3">
        <v>101.26</v>
      </c>
    </row>
    <row r="5897" spans="1:3" x14ac:dyDescent="0.25">
      <c r="A5897" s="3">
        <v>91803.100378478906</v>
      </c>
      <c r="B5897" s="3">
        <v>96564.272465748101</v>
      </c>
      <c r="C5897" s="3">
        <v>101.26</v>
      </c>
    </row>
    <row r="5898" spans="1:3" x14ac:dyDescent="0.25">
      <c r="A5898" s="3">
        <v>91804.266378478904</v>
      </c>
      <c r="B5898" s="3">
        <v>96562.646465748097</v>
      </c>
      <c r="C5898" s="3">
        <v>101.26</v>
      </c>
    </row>
    <row r="5899" spans="1:3" x14ac:dyDescent="0.25">
      <c r="A5899" s="3">
        <v>91805.432378478901</v>
      </c>
      <c r="B5899" s="3">
        <v>96561.020465748094</v>
      </c>
      <c r="C5899" s="3">
        <v>101.26</v>
      </c>
    </row>
    <row r="5900" spans="1:3" x14ac:dyDescent="0.25">
      <c r="A5900" s="3">
        <v>91806.598378478899</v>
      </c>
      <c r="B5900" s="3">
        <v>96559.394465748104</v>
      </c>
      <c r="C5900" s="3">
        <v>101.26</v>
      </c>
    </row>
    <row r="5901" spans="1:3" x14ac:dyDescent="0.25">
      <c r="A5901" s="3">
        <v>91807.764378478896</v>
      </c>
      <c r="B5901" s="3">
        <v>96557.7684657481</v>
      </c>
      <c r="C5901" s="3">
        <v>101.26</v>
      </c>
    </row>
    <row r="5902" spans="1:3" x14ac:dyDescent="0.25">
      <c r="A5902" s="3">
        <v>91803.590628239006</v>
      </c>
      <c r="B5902" s="3">
        <v>96567.0861577654</v>
      </c>
      <c r="C5902" s="3">
        <v>101.26</v>
      </c>
    </row>
    <row r="5903" spans="1:3" x14ac:dyDescent="0.25">
      <c r="A5903" s="3">
        <v>91804.756628239003</v>
      </c>
      <c r="B5903" s="3">
        <v>96565.460157765396</v>
      </c>
      <c r="C5903" s="3">
        <v>101.26</v>
      </c>
    </row>
    <row r="5904" spans="1:3" x14ac:dyDescent="0.25">
      <c r="A5904" s="3">
        <v>91805.922628239001</v>
      </c>
      <c r="B5904" s="3">
        <v>96563.834157765406</v>
      </c>
      <c r="C5904" s="3">
        <v>101.26</v>
      </c>
    </row>
    <row r="5905" spans="1:3" x14ac:dyDescent="0.25">
      <c r="A5905" s="3">
        <v>91807.088628238998</v>
      </c>
      <c r="B5905" s="3">
        <v>96562.208157765403</v>
      </c>
      <c r="C5905" s="3">
        <v>101.26</v>
      </c>
    </row>
    <row r="5906" spans="1:3" x14ac:dyDescent="0.25">
      <c r="A5906" s="3">
        <v>91808.254628238996</v>
      </c>
      <c r="B5906" s="3">
        <v>96560.582157765399</v>
      </c>
      <c r="C5906" s="3">
        <v>101.26</v>
      </c>
    </row>
    <row r="5907" spans="1:3" x14ac:dyDescent="0.25">
      <c r="A5907" s="3">
        <v>91809.420628238993</v>
      </c>
      <c r="B5907" s="3">
        <v>96558.956157765395</v>
      </c>
      <c r="C5907" s="3">
        <v>101.26</v>
      </c>
    </row>
    <row r="5908" spans="1:3" x14ac:dyDescent="0.25">
      <c r="A5908" s="3">
        <v>91805.246877999001</v>
      </c>
      <c r="B5908" s="3">
        <v>96568.273849782796</v>
      </c>
      <c r="C5908" s="3">
        <v>101.26</v>
      </c>
    </row>
    <row r="5909" spans="1:3" x14ac:dyDescent="0.25">
      <c r="A5909" s="3">
        <v>91806.412877998999</v>
      </c>
      <c r="B5909" s="3">
        <v>96566.647849782807</v>
      </c>
      <c r="C5909" s="3">
        <v>101.26</v>
      </c>
    </row>
    <row r="5910" spans="1:3" x14ac:dyDescent="0.25">
      <c r="A5910" s="3">
        <v>91807.578877998996</v>
      </c>
      <c r="B5910" s="3">
        <v>96565.021849782803</v>
      </c>
      <c r="C5910" s="3">
        <v>101.26</v>
      </c>
    </row>
    <row r="5911" spans="1:3" x14ac:dyDescent="0.25">
      <c r="A5911" s="3">
        <v>91808.744877998994</v>
      </c>
      <c r="B5911" s="3">
        <v>96563.395849782799</v>
      </c>
      <c r="C5911" s="3">
        <v>101.26</v>
      </c>
    </row>
    <row r="5912" spans="1:3" x14ac:dyDescent="0.25">
      <c r="A5912" s="3">
        <v>91809.910877999006</v>
      </c>
      <c r="B5912" s="3">
        <v>96561.769849782795</v>
      </c>
      <c r="C5912" s="3">
        <v>101.26</v>
      </c>
    </row>
    <row r="5913" spans="1:3" x14ac:dyDescent="0.25">
      <c r="A5913" s="3">
        <v>91811.076877999003</v>
      </c>
      <c r="B5913" s="3">
        <v>96560.143849782806</v>
      </c>
      <c r="C5913" s="3">
        <v>101.26</v>
      </c>
    </row>
    <row r="5914" spans="1:3" x14ac:dyDescent="0.25">
      <c r="A5914" s="3">
        <v>91806.903127759098</v>
      </c>
      <c r="B5914" s="3">
        <v>96569.461541800207</v>
      </c>
      <c r="C5914" s="3">
        <v>101.26</v>
      </c>
    </row>
    <row r="5915" spans="1:3" x14ac:dyDescent="0.25">
      <c r="A5915" s="3">
        <v>91808.069127759096</v>
      </c>
      <c r="B5915" s="3">
        <v>96567.835541800203</v>
      </c>
      <c r="C5915" s="3">
        <v>101.26</v>
      </c>
    </row>
    <row r="5916" spans="1:3" x14ac:dyDescent="0.25">
      <c r="A5916" s="3">
        <v>91809.235127759093</v>
      </c>
      <c r="B5916" s="3">
        <v>96566.209541800199</v>
      </c>
      <c r="C5916" s="3">
        <v>101.26</v>
      </c>
    </row>
    <row r="5917" spans="1:3" x14ac:dyDescent="0.25">
      <c r="A5917" s="3">
        <v>91810.401127759105</v>
      </c>
      <c r="B5917" s="3">
        <v>96564.583541800195</v>
      </c>
      <c r="C5917" s="3">
        <v>101.26</v>
      </c>
    </row>
    <row r="5918" spans="1:3" x14ac:dyDescent="0.25">
      <c r="A5918" s="3">
        <v>91811.567127759103</v>
      </c>
      <c r="B5918" s="3">
        <v>96562.957541800206</v>
      </c>
      <c r="C5918" s="3">
        <v>101.26</v>
      </c>
    </row>
    <row r="5919" spans="1:3" x14ac:dyDescent="0.25">
      <c r="A5919" s="3">
        <v>91812.7331277591</v>
      </c>
      <c r="B5919" s="3">
        <v>96561.331541800202</v>
      </c>
      <c r="C5919" s="3">
        <v>101.26</v>
      </c>
    </row>
    <row r="5920" spans="1:3" x14ac:dyDescent="0.25">
      <c r="A5920" s="3">
        <v>91808.559377519196</v>
      </c>
      <c r="B5920" s="3">
        <v>96570.649233817603</v>
      </c>
      <c r="C5920" s="3">
        <v>101.26</v>
      </c>
    </row>
    <row r="5921" spans="1:3" x14ac:dyDescent="0.25">
      <c r="A5921" s="3">
        <v>91809.725377519193</v>
      </c>
      <c r="B5921" s="3">
        <v>96569.023233817599</v>
      </c>
      <c r="C5921" s="3">
        <v>101.26</v>
      </c>
    </row>
    <row r="5922" spans="1:3" x14ac:dyDescent="0.25">
      <c r="A5922" s="3">
        <v>91810.891377519205</v>
      </c>
      <c r="B5922" s="3">
        <v>96567.397233817595</v>
      </c>
      <c r="C5922" s="3">
        <v>101.26</v>
      </c>
    </row>
    <row r="5923" spans="1:3" x14ac:dyDescent="0.25">
      <c r="A5923" s="3">
        <v>91812.057377519202</v>
      </c>
      <c r="B5923" s="3">
        <v>96565.771233817606</v>
      </c>
      <c r="C5923" s="3">
        <v>101.26</v>
      </c>
    </row>
    <row r="5924" spans="1:3" x14ac:dyDescent="0.25">
      <c r="A5924" s="3">
        <v>91813.2233775192</v>
      </c>
      <c r="B5924" s="3">
        <v>96564.145233817602</v>
      </c>
      <c r="C5924" s="3">
        <v>101.26</v>
      </c>
    </row>
    <row r="5925" spans="1:3" x14ac:dyDescent="0.25">
      <c r="A5925" s="3">
        <v>91814.389377519197</v>
      </c>
      <c r="B5925" s="3">
        <v>96562.519233817598</v>
      </c>
      <c r="C5925" s="3">
        <v>101.26</v>
      </c>
    </row>
    <row r="5926" spans="1:3" x14ac:dyDescent="0.25">
      <c r="A5926" s="3">
        <v>91810.215627279307</v>
      </c>
      <c r="B5926" s="3">
        <v>96571.836925834898</v>
      </c>
      <c r="C5926" s="3">
        <v>101.26</v>
      </c>
    </row>
    <row r="5927" spans="1:3" x14ac:dyDescent="0.25">
      <c r="A5927" s="3">
        <v>91811.381627279305</v>
      </c>
      <c r="B5927" s="3">
        <v>96570.210925834894</v>
      </c>
      <c r="C5927" s="3">
        <v>101.26</v>
      </c>
    </row>
    <row r="5928" spans="1:3" x14ac:dyDescent="0.25">
      <c r="A5928" s="3">
        <v>91812.547627279302</v>
      </c>
      <c r="B5928" s="3">
        <v>96568.584925834904</v>
      </c>
      <c r="C5928" s="3">
        <v>101.26</v>
      </c>
    </row>
    <row r="5929" spans="1:3" x14ac:dyDescent="0.25">
      <c r="A5929" s="3">
        <v>91813.7136272793</v>
      </c>
      <c r="B5929" s="3">
        <v>96566.958925834901</v>
      </c>
      <c r="C5929" s="3">
        <v>101.26</v>
      </c>
    </row>
    <row r="5930" spans="1:3" x14ac:dyDescent="0.25">
      <c r="A5930" s="3">
        <v>91814.879627279297</v>
      </c>
      <c r="B5930" s="3">
        <v>96565.332925834897</v>
      </c>
      <c r="C5930" s="3">
        <v>101.26</v>
      </c>
    </row>
    <row r="5931" spans="1:3" x14ac:dyDescent="0.25">
      <c r="A5931" s="3">
        <v>91816.045627279294</v>
      </c>
      <c r="B5931" s="3">
        <v>96563.706925834893</v>
      </c>
      <c r="C5931" s="3">
        <v>101.26</v>
      </c>
    </row>
    <row r="5932" spans="1:3" x14ac:dyDescent="0.25">
      <c r="A5932" s="3">
        <v>91811.871877039302</v>
      </c>
      <c r="B5932" s="3">
        <v>96573.024617852294</v>
      </c>
      <c r="C5932" s="3">
        <v>101.26</v>
      </c>
    </row>
    <row r="5933" spans="1:3" x14ac:dyDescent="0.25">
      <c r="A5933" s="3">
        <v>91813.0378770393</v>
      </c>
      <c r="B5933" s="3">
        <v>96571.398617852305</v>
      </c>
      <c r="C5933" s="3">
        <v>101.26</v>
      </c>
    </row>
    <row r="5934" spans="1:3" x14ac:dyDescent="0.25">
      <c r="A5934" s="3">
        <v>91814.203877039297</v>
      </c>
      <c r="B5934" s="3">
        <v>96569.772617852301</v>
      </c>
      <c r="C5934" s="3">
        <v>101.26</v>
      </c>
    </row>
    <row r="5935" spans="1:3" x14ac:dyDescent="0.25">
      <c r="A5935" s="3">
        <v>91815.369877039295</v>
      </c>
      <c r="B5935" s="3">
        <v>96568.146617852297</v>
      </c>
      <c r="C5935" s="3">
        <v>101.26</v>
      </c>
    </row>
    <row r="5936" spans="1:3" x14ac:dyDescent="0.25">
      <c r="A5936" s="3">
        <v>91816.535877039394</v>
      </c>
      <c r="B5936" s="3">
        <v>96566.520617852293</v>
      </c>
      <c r="C5936" s="3">
        <v>101.26</v>
      </c>
    </row>
    <row r="5937" spans="1:3" x14ac:dyDescent="0.25">
      <c r="A5937" s="3">
        <v>91817.701877039304</v>
      </c>
      <c r="B5937" s="3">
        <v>96564.894617852304</v>
      </c>
      <c r="C5937" s="3">
        <v>101.26</v>
      </c>
    </row>
    <row r="5938" spans="1:3" x14ac:dyDescent="0.25">
      <c r="A5938" s="3">
        <v>91813.5281267994</v>
      </c>
      <c r="B5938" s="3">
        <v>96574.212309869705</v>
      </c>
      <c r="C5938" s="3">
        <v>101.26</v>
      </c>
    </row>
    <row r="5939" spans="1:3" x14ac:dyDescent="0.25">
      <c r="A5939" s="3">
        <v>91814.694126799397</v>
      </c>
      <c r="B5939" s="3">
        <v>96572.586309869701</v>
      </c>
      <c r="C5939" s="3">
        <v>101.26</v>
      </c>
    </row>
    <row r="5940" spans="1:3" x14ac:dyDescent="0.25">
      <c r="A5940" s="3">
        <v>91815.860126799394</v>
      </c>
      <c r="B5940" s="3">
        <v>96570.960309869697</v>
      </c>
      <c r="C5940" s="3">
        <v>101.26</v>
      </c>
    </row>
    <row r="5941" spans="1:3" x14ac:dyDescent="0.25">
      <c r="A5941" s="3">
        <v>91817.026126799406</v>
      </c>
      <c r="B5941" s="3">
        <v>96569.334309869693</v>
      </c>
      <c r="C5941" s="3">
        <v>101.26</v>
      </c>
    </row>
    <row r="5942" spans="1:3" x14ac:dyDescent="0.25">
      <c r="A5942" s="3">
        <v>91818.192126799404</v>
      </c>
      <c r="B5942" s="3">
        <v>96567.708309869704</v>
      </c>
      <c r="C5942" s="3">
        <v>101.26</v>
      </c>
    </row>
    <row r="5943" spans="1:3" x14ac:dyDescent="0.25">
      <c r="A5943" s="3">
        <v>91819.358126799401</v>
      </c>
      <c r="B5943" s="3">
        <v>96566.0823098697</v>
      </c>
      <c r="C5943" s="3">
        <v>101.26</v>
      </c>
    </row>
    <row r="5944" spans="1:3" x14ac:dyDescent="0.25">
      <c r="A5944" s="3">
        <v>91815.184376559497</v>
      </c>
      <c r="B5944" s="3">
        <v>96575.400001887101</v>
      </c>
      <c r="C5944" s="3">
        <v>101.26</v>
      </c>
    </row>
    <row r="5945" spans="1:3" x14ac:dyDescent="0.25">
      <c r="A5945" s="3">
        <v>91816.350376559494</v>
      </c>
      <c r="B5945" s="3">
        <v>96573.774001887097</v>
      </c>
      <c r="C5945" s="3">
        <v>101.26</v>
      </c>
    </row>
    <row r="5946" spans="1:3" x14ac:dyDescent="0.25">
      <c r="A5946" s="3">
        <v>91817.516376559506</v>
      </c>
      <c r="B5946" s="3">
        <v>96572.148001887093</v>
      </c>
      <c r="C5946" s="3">
        <v>101.26</v>
      </c>
    </row>
    <row r="5947" spans="1:3" x14ac:dyDescent="0.25">
      <c r="A5947" s="3">
        <v>91818.682376559504</v>
      </c>
      <c r="B5947" s="3">
        <v>96570.522001887104</v>
      </c>
      <c r="C5947" s="3">
        <v>101.26</v>
      </c>
    </row>
    <row r="5948" spans="1:3" x14ac:dyDescent="0.25">
      <c r="A5948" s="3">
        <v>91819.848376559501</v>
      </c>
      <c r="B5948" s="3">
        <v>96568.8960018871</v>
      </c>
      <c r="C5948" s="3">
        <v>101.26</v>
      </c>
    </row>
    <row r="5949" spans="1:3" x14ac:dyDescent="0.25">
      <c r="A5949" s="3">
        <v>91821.014376559498</v>
      </c>
      <c r="B5949" s="3">
        <v>96567.270001887096</v>
      </c>
      <c r="C5949" s="3">
        <v>101.26</v>
      </c>
    </row>
    <row r="5950" spans="1:3" x14ac:dyDescent="0.25">
      <c r="A5950" s="3">
        <v>91816.840626319594</v>
      </c>
      <c r="B5950" s="3">
        <v>96576.587693904396</v>
      </c>
      <c r="C5950" s="3">
        <v>101.26</v>
      </c>
    </row>
    <row r="5951" spans="1:3" x14ac:dyDescent="0.25">
      <c r="A5951" s="3">
        <v>91818.006626319606</v>
      </c>
      <c r="B5951" s="3">
        <v>96574.961693904406</v>
      </c>
      <c r="C5951" s="3">
        <v>101.26</v>
      </c>
    </row>
    <row r="5952" spans="1:3" x14ac:dyDescent="0.25">
      <c r="A5952" s="3">
        <v>91819.172626319603</v>
      </c>
      <c r="B5952" s="3">
        <v>96573.335693904402</v>
      </c>
      <c r="C5952" s="3">
        <v>101.26</v>
      </c>
    </row>
    <row r="5953" spans="1:3" x14ac:dyDescent="0.25">
      <c r="A5953" s="3">
        <v>91820.338626319601</v>
      </c>
      <c r="B5953" s="3">
        <v>96571.709693904399</v>
      </c>
      <c r="C5953" s="3">
        <v>101.26</v>
      </c>
    </row>
    <row r="5954" spans="1:3" x14ac:dyDescent="0.25">
      <c r="A5954" s="3">
        <v>91821.504626319598</v>
      </c>
      <c r="B5954" s="3">
        <v>96570.083693904395</v>
      </c>
      <c r="C5954" s="3">
        <v>101.26</v>
      </c>
    </row>
    <row r="5955" spans="1:3" x14ac:dyDescent="0.25">
      <c r="A5955" s="3">
        <v>91822.670626319596</v>
      </c>
      <c r="B5955" s="3">
        <v>96568.457693904405</v>
      </c>
      <c r="C5955" s="3">
        <v>101.26</v>
      </c>
    </row>
    <row r="5956" spans="1:3" x14ac:dyDescent="0.25">
      <c r="A5956" s="3">
        <v>91818.496876079604</v>
      </c>
      <c r="B5956" s="3">
        <v>96577.775385921806</v>
      </c>
      <c r="C5956" s="3">
        <v>101.26</v>
      </c>
    </row>
    <row r="5957" spans="1:3" x14ac:dyDescent="0.25">
      <c r="A5957" s="3">
        <v>91819.662876079601</v>
      </c>
      <c r="B5957" s="3">
        <v>96576.149385921803</v>
      </c>
      <c r="C5957" s="3">
        <v>101.26</v>
      </c>
    </row>
    <row r="5958" spans="1:3" x14ac:dyDescent="0.25">
      <c r="A5958" s="3">
        <v>91820.8288760797</v>
      </c>
      <c r="B5958" s="3">
        <v>96574.523385921799</v>
      </c>
      <c r="C5958" s="3">
        <v>101.26</v>
      </c>
    </row>
    <row r="5959" spans="1:3" x14ac:dyDescent="0.25">
      <c r="A5959" s="3">
        <v>91821.994876079698</v>
      </c>
      <c r="B5959" s="3">
        <v>96572.897385921795</v>
      </c>
      <c r="C5959" s="3">
        <v>101.26</v>
      </c>
    </row>
    <row r="5960" spans="1:3" x14ac:dyDescent="0.25">
      <c r="A5960" s="3">
        <v>91823.160876079695</v>
      </c>
      <c r="B5960" s="3">
        <v>96571.271385921806</v>
      </c>
      <c r="C5960" s="3">
        <v>101.26</v>
      </c>
    </row>
    <row r="5961" spans="1:3" x14ac:dyDescent="0.25">
      <c r="A5961" s="3">
        <v>91824.326876079605</v>
      </c>
      <c r="B5961" s="3">
        <v>96569.645385921802</v>
      </c>
      <c r="C5961" s="3">
        <v>101.26</v>
      </c>
    </row>
    <row r="5962" spans="1:3" x14ac:dyDescent="0.25">
      <c r="A5962" s="3">
        <v>91820.153125839701</v>
      </c>
      <c r="B5962" s="3">
        <v>96578.963077939203</v>
      </c>
      <c r="C5962" s="3">
        <v>101.26</v>
      </c>
    </row>
    <row r="5963" spans="1:3" x14ac:dyDescent="0.25">
      <c r="A5963" s="3">
        <v>91821.319125839698</v>
      </c>
      <c r="B5963" s="3">
        <v>96577.337077939199</v>
      </c>
      <c r="C5963" s="3">
        <v>101.26</v>
      </c>
    </row>
    <row r="5964" spans="1:3" x14ac:dyDescent="0.25">
      <c r="A5964" s="3">
        <v>91822.485125839696</v>
      </c>
      <c r="B5964" s="3">
        <v>96575.711077939195</v>
      </c>
      <c r="C5964" s="3">
        <v>101.26</v>
      </c>
    </row>
    <row r="5965" spans="1:3" x14ac:dyDescent="0.25">
      <c r="A5965" s="3">
        <v>91823.651125839693</v>
      </c>
      <c r="B5965" s="3">
        <v>96574.085077939206</v>
      </c>
      <c r="C5965" s="3">
        <v>101.26</v>
      </c>
    </row>
    <row r="5966" spans="1:3" x14ac:dyDescent="0.25">
      <c r="A5966" s="3">
        <v>91824.817125839705</v>
      </c>
      <c r="B5966" s="3">
        <v>96572.459077939202</v>
      </c>
      <c r="C5966" s="3">
        <v>101.26</v>
      </c>
    </row>
    <row r="5967" spans="1:3" x14ac:dyDescent="0.25">
      <c r="A5967" s="3">
        <v>91825.983125839703</v>
      </c>
      <c r="B5967" s="3">
        <v>96570.833077939198</v>
      </c>
      <c r="C5967" s="3">
        <v>101.26</v>
      </c>
    </row>
    <row r="5968" spans="1:3" x14ac:dyDescent="0.25">
      <c r="A5968" s="3">
        <v>91821.809375599798</v>
      </c>
      <c r="B5968" s="3">
        <v>96580.150769956599</v>
      </c>
      <c r="C5968" s="3">
        <v>101.26</v>
      </c>
    </row>
    <row r="5969" spans="1:3" x14ac:dyDescent="0.25">
      <c r="A5969" s="3">
        <v>91822.975375599795</v>
      </c>
      <c r="B5969" s="3">
        <v>96578.524769956595</v>
      </c>
      <c r="C5969" s="3">
        <v>101.26</v>
      </c>
    </row>
    <row r="5970" spans="1:3" x14ac:dyDescent="0.25">
      <c r="A5970" s="3">
        <v>91824.141375599793</v>
      </c>
      <c r="B5970" s="3">
        <v>96576.898769956606</v>
      </c>
      <c r="C5970" s="3">
        <v>101.26</v>
      </c>
    </row>
    <row r="5971" spans="1:3" x14ac:dyDescent="0.25">
      <c r="A5971" s="3">
        <v>91825.307375599805</v>
      </c>
      <c r="B5971" s="3">
        <v>96575.272769956602</v>
      </c>
      <c r="C5971" s="3">
        <v>101.26</v>
      </c>
    </row>
    <row r="5972" spans="1:3" x14ac:dyDescent="0.25">
      <c r="A5972" s="3">
        <v>91826.473375599802</v>
      </c>
      <c r="B5972" s="3">
        <v>96573.646769956598</v>
      </c>
      <c r="C5972" s="3">
        <v>101.26</v>
      </c>
    </row>
    <row r="5973" spans="1:3" x14ac:dyDescent="0.25">
      <c r="A5973" s="3">
        <v>91827.6393755998</v>
      </c>
      <c r="B5973" s="3">
        <v>96572.020769956594</v>
      </c>
      <c r="C5973" s="3">
        <v>101.26</v>
      </c>
    </row>
    <row r="5974" spans="1:3" x14ac:dyDescent="0.25">
      <c r="A5974" s="3">
        <v>91823.465625359895</v>
      </c>
      <c r="B5974" s="3">
        <v>96581.338461973894</v>
      </c>
      <c r="C5974" s="3">
        <v>101.26</v>
      </c>
    </row>
    <row r="5975" spans="1:3" x14ac:dyDescent="0.25">
      <c r="A5975" s="3">
        <v>91824.631625359907</v>
      </c>
      <c r="B5975" s="3">
        <v>96579.712461973904</v>
      </c>
      <c r="C5975" s="3">
        <v>101.26</v>
      </c>
    </row>
    <row r="5976" spans="1:3" x14ac:dyDescent="0.25">
      <c r="A5976" s="3">
        <v>91825.797625359904</v>
      </c>
      <c r="B5976" s="3">
        <v>96578.0864619739</v>
      </c>
      <c r="C5976" s="3">
        <v>101.26</v>
      </c>
    </row>
    <row r="5977" spans="1:3" x14ac:dyDescent="0.25">
      <c r="A5977" s="3">
        <v>91826.963625359902</v>
      </c>
      <c r="B5977" s="3">
        <v>96576.460461973897</v>
      </c>
      <c r="C5977" s="3">
        <v>101.26</v>
      </c>
    </row>
    <row r="5978" spans="1:3" x14ac:dyDescent="0.25">
      <c r="A5978" s="3">
        <v>91828.129625359899</v>
      </c>
      <c r="B5978" s="3">
        <v>96574.834461973893</v>
      </c>
      <c r="C5978" s="3">
        <v>101.26</v>
      </c>
    </row>
    <row r="5979" spans="1:3" x14ac:dyDescent="0.25">
      <c r="A5979" s="3">
        <v>91829.295625359897</v>
      </c>
      <c r="B5979" s="3">
        <v>96573.208461973903</v>
      </c>
      <c r="C5979" s="3">
        <v>101.26</v>
      </c>
    </row>
    <row r="5980" spans="1:3" x14ac:dyDescent="0.25">
      <c r="A5980" s="3">
        <v>91825.121875120007</v>
      </c>
      <c r="B5980" s="3">
        <v>96582.526153991304</v>
      </c>
      <c r="C5980" s="3">
        <v>101.26</v>
      </c>
    </row>
    <row r="5981" spans="1:3" x14ac:dyDescent="0.25">
      <c r="A5981" s="3">
        <v>91826.287875120004</v>
      </c>
      <c r="B5981" s="3">
        <v>96580.900153991301</v>
      </c>
      <c r="C5981" s="3">
        <v>101.26</v>
      </c>
    </row>
    <row r="5982" spans="1:3" x14ac:dyDescent="0.25">
      <c r="A5982" s="3">
        <v>91827.453875120002</v>
      </c>
      <c r="B5982" s="3">
        <v>96579.274153991297</v>
      </c>
      <c r="C5982" s="3">
        <v>101.26</v>
      </c>
    </row>
    <row r="5983" spans="1:3" x14ac:dyDescent="0.25">
      <c r="A5983" s="3">
        <v>91828.619875119999</v>
      </c>
      <c r="B5983" s="3">
        <v>96577.648153991293</v>
      </c>
      <c r="C5983" s="3">
        <v>101.26</v>
      </c>
    </row>
    <row r="5984" spans="1:3" x14ac:dyDescent="0.25">
      <c r="A5984" s="3">
        <v>91829.785875119996</v>
      </c>
      <c r="B5984" s="3">
        <v>96576.022153991304</v>
      </c>
      <c r="C5984" s="3">
        <v>101.26</v>
      </c>
    </row>
    <row r="5985" spans="1:3" x14ac:dyDescent="0.25">
      <c r="A5985" s="3">
        <v>91830.951875119994</v>
      </c>
      <c r="B5985" s="3">
        <v>96574.3961539913</v>
      </c>
      <c r="C5985" s="3">
        <v>101.26</v>
      </c>
    </row>
    <row r="5986" spans="1:3" x14ac:dyDescent="0.25">
      <c r="A5986" s="3">
        <v>91826.778124880002</v>
      </c>
      <c r="B5986" s="3">
        <v>96583.713846008701</v>
      </c>
      <c r="C5986" s="3">
        <v>101.26</v>
      </c>
    </row>
    <row r="5987" spans="1:3" x14ac:dyDescent="0.25">
      <c r="A5987" s="3">
        <v>91827.944124879999</v>
      </c>
      <c r="B5987" s="3">
        <v>96582.087846008697</v>
      </c>
      <c r="C5987" s="3">
        <v>101.26</v>
      </c>
    </row>
    <row r="5988" spans="1:3" x14ac:dyDescent="0.25">
      <c r="A5988" s="3">
        <v>91829.110124879997</v>
      </c>
      <c r="B5988" s="3">
        <v>96580.461846008693</v>
      </c>
      <c r="C5988" s="3">
        <v>101.26</v>
      </c>
    </row>
    <row r="5989" spans="1:3" x14ac:dyDescent="0.25">
      <c r="A5989" s="3">
        <v>91830.276124879994</v>
      </c>
      <c r="B5989" s="3">
        <v>96578.835846008704</v>
      </c>
      <c r="C5989" s="3">
        <v>101.26</v>
      </c>
    </row>
    <row r="5990" spans="1:3" x14ac:dyDescent="0.25">
      <c r="A5990" s="3">
        <v>91831.442124880006</v>
      </c>
      <c r="B5990" s="3">
        <v>96577.2098460087</v>
      </c>
      <c r="C5990" s="3">
        <v>101.26</v>
      </c>
    </row>
    <row r="5991" spans="1:3" x14ac:dyDescent="0.25">
      <c r="A5991" s="3">
        <v>91832.608124880004</v>
      </c>
      <c r="B5991" s="3">
        <v>96575.583846008696</v>
      </c>
      <c r="C5991" s="3">
        <v>101.26</v>
      </c>
    </row>
    <row r="5992" spans="1:3" x14ac:dyDescent="0.25">
      <c r="A5992" s="3">
        <v>91828.434374640099</v>
      </c>
      <c r="B5992" s="3">
        <v>96584.901538026097</v>
      </c>
      <c r="C5992" s="3">
        <v>101.26</v>
      </c>
    </row>
    <row r="5993" spans="1:3" x14ac:dyDescent="0.25">
      <c r="A5993" s="3">
        <v>91829.600374640097</v>
      </c>
      <c r="B5993" s="3">
        <v>96583.275538026093</v>
      </c>
      <c r="C5993" s="3">
        <v>101.26</v>
      </c>
    </row>
    <row r="5994" spans="1:3" x14ac:dyDescent="0.25">
      <c r="A5994" s="3">
        <v>91830.766374640094</v>
      </c>
      <c r="B5994" s="3">
        <v>96581.649538026104</v>
      </c>
      <c r="C5994" s="3">
        <v>101.26</v>
      </c>
    </row>
    <row r="5995" spans="1:3" x14ac:dyDescent="0.25">
      <c r="A5995" s="3">
        <v>91831.932374640106</v>
      </c>
      <c r="B5995" s="3">
        <v>96580.0235380261</v>
      </c>
      <c r="C5995" s="3">
        <v>101.26</v>
      </c>
    </row>
    <row r="5996" spans="1:3" x14ac:dyDescent="0.25">
      <c r="A5996" s="3">
        <v>91833.098374640103</v>
      </c>
      <c r="B5996" s="3">
        <v>96578.397538026096</v>
      </c>
      <c r="C5996" s="3">
        <v>101.26</v>
      </c>
    </row>
    <row r="5997" spans="1:3" x14ac:dyDescent="0.25">
      <c r="A5997" s="3">
        <v>91834.264374640101</v>
      </c>
      <c r="B5997" s="3">
        <v>96576.771538026107</v>
      </c>
      <c r="C5997" s="3">
        <v>101.26</v>
      </c>
    </row>
    <row r="5998" spans="1:3" x14ac:dyDescent="0.25">
      <c r="A5998" s="3">
        <v>91830.090624400196</v>
      </c>
      <c r="B5998" s="3">
        <v>96586.089230043406</v>
      </c>
      <c r="C5998" s="3">
        <v>101.26</v>
      </c>
    </row>
    <row r="5999" spans="1:3" x14ac:dyDescent="0.25">
      <c r="A5999" s="3">
        <v>91831.256624400194</v>
      </c>
      <c r="B5999" s="3">
        <v>96584.463230043402</v>
      </c>
      <c r="C5999" s="3">
        <v>101.26</v>
      </c>
    </row>
    <row r="6000" spans="1:3" x14ac:dyDescent="0.25">
      <c r="A6000" s="3">
        <v>91832.422624400206</v>
      </c>
      <c r="B6000" s="3">
        <v>96582.837230043398</v>
      </c>
      <c r="C6000" s="3">
        <v>101.26</v>
      </c>
    </row>
    <row r="6001" spans="1:3" x14ac:dyDescent="0.25">
      <c r="A6001" s="3">
        <v>91833.588624400203</v>
      </c>
      <c r="B6001" s="3">
        <v>96581.211230043395</v>
      </c>
      <c r="C6001" s="3">
        <v>101.26</v>
      </c>
    </row>
    <row r="6002" spans="1:3" x14ac:dyDescent="0.25">
      <c r="A6002" s="3">
        <v>91834.754624400201</v>
      </c>
      <c r="B6002" s="3">
        <v>96579.585230043405</v>
      </c>
      <c r="C6002" s="3">
        <v>101.26</v>
      </c>
    </row>
    <row r="6003" spans="1:3" x14ac:dyDescent="0.25">
      <c r="A6003" s="3">
        <v>91835.920624400198</v>
      </c>
      <c r="B6003" s="3">
        <v>96577.959230043401</v>
      </c>
      <c r="C6003" s="3">
        <v>101.26</v>
      </c>
    </row>
    <row r="6004" spans="1:3" x14ac:dyDescent="0.25">
      <c r="A6004" s="3">
        <v>91831.746874160293</v>
      </c>
      <c r="B6004" s="3">
        <v>96587.276922060802</v>
      </c>
      <c r="C6004" s="3">
        <v>101.26</v>
      </c>
    </row>
    <row r="6005" spans="1:3" x14ac:dyDescent="0.25">
      <c r="A6005" s="3">
        <v>91832.912874160305</v>
      </c>
      <c r="B6005" s="3">
        <v>96585.650922060799</v>
      </c>
      <c r="C6005" s="3">
        <v>101.26</v>
      </c>
    </row>
    <row r="6006" spans="1:3" x14ac:dyDescent="0.25">
      <c r="A6006" s="3">
        <v>91834.078874160303</v>
      </c>
      <c r="B6006" s="3">
        <v>96584.024922060795</v>
      </c>
      <c r="C6006" s="3">
        <v>101.26</v>
      </c>
    </row>
    <row r="6007" spans="1:3" x14ac:dyDescent="0.25">
      <c r="A6007" s="3">
        <v>91835.2448741603</v>
      </c>
      <c r="B6007" s="3">
        <v>96582.398922060805</v>
      </c>
      <c r="C6007" s="3">
        <v>101.26</v>
      </c>
    </row>
    <row r="6008" spans="1:3" x14ac:dyDescent="0.25">
      <c r="A6008" s="3">
        <v>91836.410874160298</v>
      </c>
      <c r="B6008" s="3">
        <v>96580.772922060802</v>
      </c>
      <c r="C6008" s="3">
        <v>101.26</v>
      </c>
    </row>
    <row r="6009" spans="1:3" x14ac:dyDescent="0.25">
      <c r="A6009" s="3">
        <v>91837.576874160295</v>
      </c>
      <c r="B6009" s="3">
        <v>96579.146922060798</v>
      </c>
      <c r="C6009" s="3">
        <v>101.26</v>
      </c>
    </row>
    <row r="6010" spans="1:3" x14ac:dyDescent="0.25">
      <c r="A6010" s="3">
        <v>91833.403123920303</v>
      </c>
      <c r="B6010" s="3">
        <v>96588.464614078199</v>
      </c>
      <c r="C6010" s="3">
        <v>101.26</v>
      </c>
    </row>
    <row r="6011" spans="1:3" x14ac:dyDescent="0.25">
      <c r="A6011" s="3">
        <v>91834.569123920301</v>
      </c>
      <c r="B6011" s="3">
        <v>96586.838614078195</v>
      </c>
      <c r="C6011" s="3">
        <v>101.26</v>
      </c>
    </row>
    <row r="6012" spans="1:3" x14ac:dyDescent="0.25">
      <c r="A6012" s="3">
        <v>91835.735123920298</v>
      </c>
      <c r="B6012" s="3">
        <v>96585.212614078206</v>
      </c>
      <c r="C6012" s="3">
        <v>101.26</v>
      </c>
    </row>
    <row r="6013" spans="1:3" x14ac:dyDescent="0.25">
      <c r="A6013" s="3">
        <v>91836.901123920296</v>
      </c>
      <c r="B6013" s="3">
        <v>96583.586614078202</v>
      </c>
      <c r="C6013" s="3">
        <v>101.26</v>
      </c>
    </row>
    <row r="6014" spans="1:3" x14ac:dyDescent="0.25">
      <c r="A6014" s="3">
        <v>91838.067123920293</v>
      </c>
      <c r="B6014" s="3">
        <v>96581.960614078198</v>
      </c>
      <c r="C6014" s="3">
        <v>101.26</v>
      </c>
    </row>
    <row r="6015" spans="1:3" x14ac:dyDescent="0.25">
      <c r="A6015" s="3">
        <v>91839.233123920305</v>
      </c>
      <c r="B6015" s="3">
        <v>96580.334614078194</v>
      </c>
      <c r="C6015" s="3">
        <v>101.26</v>
      </c>
    </row>
    <row r="6016" spans="1:3" x14ac:dyDescent="0.25">
      <c r="A6016" s="3">
        <v>91835.0593736804</v>
      </c>
      <c r="B6016" s="3">
        <v>96589.652306095595</v>
      </c>
      <c r="C6016" s="3">
        <v>101.26</v>
      </c>
    </row>
    <row r="6017" spans="1:3" x14ac:dyDescent="0.25">
      <c r="A6017" s="3">
        <v>91836.225373680398</v>
      </c>
      <c r="B6017" s="3">
        <v>96588.026306095606</v>
      </c>
      <c r="C6017" s="3">
        <v>101.26</v>
      </c>
    </row>
    <row r="6018" spans="1:3" x14ac:dyDescent="0.25">
      <c r="A6018" s="3">
        <v>91837.391373680395</v>
      </c>
      <c r="B6018" s="3">
        <v>96586.400306095602</v>
      </c>
      <c r="C6018" s="3">
        <v>101.26</v>
      </c>
    </row>
    <row r="6019" spans="1:3" x14ac:dyDescent="0.25">
      <c r="A6019" s="3">
        <v>91838.557373680407</v>
      </c>
      <c r="B6019" s="3">
        <v>96584.774306095598</v>
      </c>
      <c r="C6019" s="3">
        <v>101.26</v>
      </c>
    </row>
    <row r="6020" spans="1:3" x14ac:dyDescent="0.25">
      <c r="A6020" s="3">
        <v>91839.723373680405</v>
      </c>
      <c r="B6020" s="3">
        <v>96583.148306095594</v>
      </c>
      <c r="C6020" s="3">
        <v>101.26</v>
      </c>
    </row>
    <row r="6021" spans="1:3" x14ac:dyDescent="0.25">
      <c r="A6021" s="3">
        <v>91840.889373680402</v>
      </c>
      <c r="B6021" s="3">
        <v>96581.522306095605</v>
      </c>
      <c r="C6021" s="3">
        <v>101.26</v>
      </c>
    </row>
    <row r="6022" spans="1:3" x14ac:dyDescent="0.25">
      <c r="A6022" s="3">
        <v>91836.715623440497</v>
      </c>
      <c r="B6022" s="3">
        <v>96590.839998112904</v>
      </c>
      <c r="C6022" s="3">
        <v>101.26</v>
      </c>
    </row>
    <row r="6023" spans="1:3" x14ac:dyDescent="0.25">
      <c r="A6023" s="3">
        <v>91837.881623440495</v>
      </c>
      <c r="B6023" s="3">
        <v>96589.2139981129</v>
      </c>
      <c r="C6023" s="3">
        <v>101.26</v>
      </c>
    </row>
    <row r="6024" spans="1:3" x14ac:dyDescent="0.25">
      <c r="A6024" s="3">
        <v>91839.047623440507</v>
      </c>
      <c r="B6024" s="3">
        <v>96587.587998112896</v>
      </c>
      <c r="C6024" s="3">
        <v>101.26</v>
      </c>
    </row>
    <row r="6025" spans="1:3" x14ac:dyDescent="0.25">
      <c r="A6025" s="3">
        <v>91840.213623440504</v>
      </c>
      <c r="B6025" s="3">
        <v>96585.961998112907</v>
      </c>
      <c r="C6025" s="3">
        <v>101.26</v>
      </c>
    </row>
    <row r="6026" spans="1:3" x14ac:dyDescent="0.25">
      <c r="A6026" s="3">
        <v>91841.379623440502</v>
      </c>
      <c r="B6026" s="3">
        <v>96584.335998112903</v>
      </c>
      <c r="C6026" s="3">
        <v>101.26</v>
      </c>
    </row>
    <row r="6027" spans="1:3" x14ac:dyDescent="0.25">
      <c r="A6027" s="3">
        <v>91842.545623440499</v>
      </c>
      <c r="B6027" s="3">
        <v>96582.709998112899</v>
      </c>
      <c r="C6027" s="3">
        <v>101.26</v>
      </c>
    </row>
    <row r="6028" spans="1:3" x14ac:dyDescent="0.25">
      <c r="A6028" s="3">
        <v>91838.371873200595</v>
      </c>
      <c r="B6028" s="3">
        <v>96592.0276901303</v>
      </c>
      <c r="C6028" s="3">
        <v>101.26</v>
      </c>
    </row>
    <row r="6029" spans="1:3" x14ac:dyDescent="0.25">
      <c r="A6029" s="3">
        <v>91839.537873200607</v>
      </c>
      <c r="B6029" s="3">
        <v>96590.401690130297</v>
      </c>
      <c r="C6029" s="3">
        <v>101.26</v>
      </c>
    </row>
    <row r="6030" spans="1:3" x14ac:dyDescent="0.25">
      <c r="A6030" s="3">
        <v>91840.703873200604</v>
      </c>
      <c r="B6030" s="3">
        <v>96588.775690130293</v>
      </c>
      <c r="C6030" s="3">
        <v>101.26</v>
      </c>
    </row>
    <row r="6031" spans="1:3" x14ac:dyDescent="0.25">
      <c r="A6031" s="3">
        <v>91841.869873200601</v>
      </c>
      <c r="B6031" s="3">
        <v>96587.149690130303</v>
      </c>
      <c r="C6031" s="3">
        <v>101.26</v>
      </c>
    </row>
    <row r="6032" spans="1:3" x14ac:dyDescent="0.25">
      <c r="A6032" s="3">
        <v>91843.035873200599</v>
      </c>
      <c r="B6032" s="3">
        <v>96585.5236901303</v>
      </c>
      <c r="C6032" s="3">
        <v>101.26</v>
      </c>
    </row>
    <row r="6033" spans="1:3" x14ac:dyDescent="0.25">
      <c r="A6033" s="3">
        <v>91844.201873200596</v>
      </c>
      <c r="B6033" s="3">
        <v>96583.897690130296</v>
      </c>
      <c r="C6033" s="3">
        <v>101.26</v>
      </c>
    </row>
    <row r="6034" spans="1:3" x14ac:dyDescent="0.25">
      <c r="A6034" s="3">
        <v>91840.028122960604</v>
      </c>
      <c r="B6034" s="3">
        <v>96593.215382147697</v>
      </c>
      <c r="C6034" s="3">
        <v>101.26</v>
      </c>
    </row>
    <row r="6035" spans="1:3" x14ac:dyDescent="0.25">
      <c r="A6035" s="3">
        <v>91841.194122960602</v>
      </c>
      <c r="B6035" s="3">
        <v>96591.589382147693</v>
      </c>
      <c r="C6035" s="3">
        <v>101.26</v>
      </c>
    </row>
    <row r="6036" spans="1:3" x14ac:dyDescent="0.25">
      <c r="A6036" s="3">
        <v>91842.360122960599</v>
      </c>
      <c r="B6036" s="3">
        <v>96589.963382147704</v>
      </c>
      <c r="C6036" s="3">
        <v>101.26</v>
      </c>
    </row>
    <row r="6037" spans="1:3" x14ac:dyDescent="0.25">
      <c r="A6037" s="3">
        <v>91843.526122960699</v>
      </c>
      <c r="B6037" s="3">
        <v>96588.3373821477</v>
      </c>
      <c r="C6037" s="3">
        <v>101.26</v>
      </c>
    </row>
    <row r="6038" spans="1:3" x14ac:dyDescent="0.25">
      <c r="A6038" s="3">
        <v>91844.692122960696</v>
      </c>
      <c r="B6038" s="3">
        <v>96586.711382147696</v>
      </c>
      <c r="C6038" s="3">
        <v>101.26</v>
      </c>
    </row>
    <row r="6039" spans="1:3" x14ac:dyDescent="0.25">
      <c r="A6039" s="3">
        <v>91845.858122960693</v>
      </c>
      <c r="B6039" s="3">
        <v>96585.085382147707</v>
      </c>
      <c r="C6039" s="3">
        <v>101.26</v>
      </c>
    </row>
    <row r="6040" spans="1:3" x14ac:dyDescent="0.25">
      <c r="A6040" s="3">
        <v>91841.684372720702</v>
      </c>
      <c r="B6040" s="3">
        <v>96594.403074165093</v>
      </c>
      <c r="C6040" s="3">
        <v>101.26</v>
      </c>
    </row>
    <row r="6041" spans="1:3" x14ac:dyDescent="0.25">
      <c r="A6041" s="3">
        <v>91842.850372720699</v>
      </c>
      <c r="B6041" s="3">
        <v>96592.777074165104</v>
      </c>
      <c r="C6041" s="3">
        <v>101.26</v>
      </c>
    </row>
    <row r="6042" spans="1:3" x14ac:dyDescent="0.25">
      <c r="A6042" s="3">
        <v>91844.016372720696</v>
      </c>
      <c r="B6042" s="3">
        <v>96591.1510741651</v>
      </c>
      <c r="C6042" s="3">
        <v>101.26</v>
      </c>
    </row>
    <row r="6043" spans="1:3" x14ac:dyDescent="0.25">
      <c r="A6043" s="3">
        <v>91845.182372720694</v>
      </c>
      <c r="B6043" s="3">
        <v>96589.525074165096</v>
      </c>
      <c r="C6043" s="3">
        <v>101.26</v>
      </c>
    </row>
    <row r="6044" spans="1:3" x14ac:dyDescent="0.25">
      <c r="A6044" s="3">
        <v>91846.348372720706</v>
      </c>
      <c r="B6044" s="3">
        <v>96587.899074165107</v>
      </c>
      <c r="C6044" s="3">
        <v>101.26</v>
      </c>
    </row>
    <row r="6045" spans="1:3" x14ac:dyDescent="0.25">
      <c r="A6045" s="3">
        <v>91847.514372720703</v>
      </c>
      <c r="B6045" s="3">
        <v>96586.273074165103</v>
      </c>
      <c r="C6045" s="3">
        <v>101.26</v>
      </c>
    </row>
    <row r="6046" spans="1:3" x14ac:dyDescent="0.25">
      <c r="A6046" s="3">
        <v>91843.340622480799</v>
      </c>
      <c r="B6046" s="3">
        <v>96595.590766182402</v>
      </c>
      <c r="C6046" s="3">
        <v>101.26</v>
      </c>
    </row>
    <row r="6047" spans="1:3" x14ac:dyDescent="0.25">
      <c r="A6047" s="3">
        <v>91844.506622480796</v>
      </c>
      <c r="B6047" s="3">
        <v>96593.964766182398</v>
      </c>
      <c r="C6047" s="3">
        <v>101.26</v>
      </c>
    </row>
    <row r="6048" spans="1:3" x14ac:dyDescent="0.25">
      <c r="A6048" s="3">
        <v>91845.672622480794</v>
      </c>
      <c r="B6048" s="3">
        <v>96592.338766182394</v>
      </c>
      <c r="C6048" s="3">
        <v>101.26</v>
      </c>
    </row>
    <row r="6049" spans="1:3" x14ac:dyDescent="0.25">
      <c r="A6049" s="3">
        <v>91846.838622480805</v>
      </c>
      <c r="B6049" s="3">
        <v>96590.712766182405</v>
      </c>
      <c r="C6049" s="3">
        <v>101.26</v>
      </c>
    </row>
    <row r="6050" spans="1:3" x14ac:dyDescent="0.25">
      <c r="A6050" s="3">
        <v>91848.004622480803</v>
      </c>
      <c r="B6050" s="3">
        <v>96589.086766182401</v>
      </c>
      <c r="C6050" s="3">
        <v>101.26</v>
      </c>
    </row>
    <row r="6051" spans="1:3" x14ac:dyDescent="0.25">
      <c r="A6051" s="3">
        <v>91849.1706224808</v>
      </c>
      <c r="B6051" s="3">
        <v>96587.460766182397</v>
      </c>
      <c r="C6051" s="3">
        <v>101.26</v>
      </c>
    </row>
    <row r="6052" spans="1:3" x14ac:dyDescent="0.25">
      <c r="A6052" s="3">
        <v>91844.996872240896</v>
      </c>
      <c r="B6052" s="3">
        <v>96596.778458199798</v>
      </c>
      <c r="C6052" s="3">
        <v>101.26</v>
      </c>
    </row>
    <row r="6053" spans="1:3" x14ac:dyDescent="0.25">
      <c r="A6053" s="3">
        <v>91846.162872240893</v>
      </c>
      <c r="B6053" s="3">
        <v>96595.152458199795</v>
      </c>
      <c r="C6053" s="3">
        <v>101.26</v>
      </c>
    </row>
    <row r="6054" spans="1:3" x14ac:dyDescent="0.25">
      <c r="A6054" s="3">
        <v>91847.328872240905</v>
      </c>
      <c r="B6054" s="3">
        <v>96593.526458199805</v>
      </c>
      <c r="C6054" s="3">
        <v>101.26</v>
      </c>
    </row>
    <row r="6055" spans="1:3" x14ac:dyDescent="0.25">
      <c r="A6055" s="3">
        <v>91848.494872240903</v>
      </c>
      <c r="B6055" s="3">
        <v>96591.900458199802</v>
      </c>
      <c r="C6055" s="3">
        <v>101.26</v>
      </c>
    </row>
    <row r="6056" spans="1:3" x14ac:dyDescent="0.25">
      <c r="A6056" s="3">
        <v>91849.6608722409</v>
      </c>
      <c r="B6056" s="3">
        <v>96590.274458199798</v>
      </c>
      <c r="C6056" s="3">
        <v>101.26</v>
      </c>
    </row>
    <row r="6057" spans="1:3" x14ac:dyDescent="0.25">
      <c r="A6057" s="3">
        <v>91850.826872240898</v>
      </c>
      <c r="B6057" s="3">
        <v>96588.648458199794</v>
      </c>
      <c r="C6057" s="3">
        <v>101.26</v>
      </c>
    </row>
    <row r="6058" spans="1:3" x14ac:dyDescent="0.25">
      <c r="A6058" s="3">
        <v>91846.653122000906</v>
      </c>
      <c r="B6058" s="3">
        <v>96597.966150217195</v>
      </c>
      <c r="C6058" s="3">
        <v>101.26</v>
      </c>
    </row>
    <row r="6059" spans="1:3" x14ac:dyDescent="0.25">
      <c r="A6059" s="3">
        <v>91847.819122001005</v>
      </c>
      <c r="B6059" s="3">
        <v>96596.340150217206</v>
      </c>
      <c r="C6059" s="3">
        <v>101.26</v>
      </c>
    </row>
    <row r="6060" spans="1:3" x14ac:dyDescent="0.25">
      <c r="A6060" s="3">
        <v>91848.985122001002</v>
      </c>
      <c r="B6060" s="3">
        <v>96594.714150217202</v>
      </c>
      <c r="C6060" s="3">
        <v>101.26</v>
      </c>
    </row>
    <row r="6061" spans="1:3" x14ac:dyDescent="0.25">
      <c r="A6061" s="3">
        <v>91850.151122001</v>
      </c>
      <c r="B6061" s="3">
        <v>96593.088150217198</v>
      </c>
      <c r="C6061" s="3">
        <v>101.26</v>
      </c>
    </row>
    <row r="6062" spans="1:3" x14ac:dyDescent="0.25">
      <c r="A6062" s="3">
        <v>91851.317122000997</v>
      </c>
      <c r="B6062" s="3">
        <v>96591.462150217194</v>
      </c>
      <c r="C6062" s="3">
        <v>101.26</v>
      </c>
    </row>
    <row r="6063" spans="1:3" x14ac:dyDescent="0.25">
      <c r="A6063" s="3">
        <v>91852.483122000995</v>
      </c>
      <c r="B6063" s="3">
        <v>96589.836150217205</v>
      </c>
      <c r="C6063" s="3">
        <v>101.26</v>
      </c>
    </row>
    <row r="6064" spans="1:3" x14ac:dyDescent="0.25">
      <c r="A6064" s="3">
        <v>91848.309371761003</v>
      </c>
      <c r="B6064" s="3">
        <v>96599.153842234606</v>
      </c>
      <c r="C6064" s="3">
        <v>101.26</v>
      </c>
    </row>
    <row r="6065" spans="1:3" x14ac:dyDescent="0.25">
      <c r="A6065" s="3">
        <v>91849.475371761</v>
      </c>
      <c r="B6065" s="3">
        <v>96597.527842234602</v>
      </c>
      <c r="C6065" s="3">
        <v>101.26</v>
      </c>
    </row>
    <row r="6066" spans="1:3" x14ac:dyDescent="0.25">
      <c r="A6066" s="3">
        <v>91850.641371760998</v>
      </c>
      <c r="B6066" s="3">
        <v>96595.901842234598</v>
      </c>
      <c r="C6066" s="3">
        <v>101.26</v>
      </c>
    </row>
    <row r="6067" spans="1:3" x14ac:dyDescent="0.25">
      <c r="A6067" s="3">
        <v>91851.807371760995</v>
      </c>
      <c r="B6067" s="3">
        <v>96594.275842234594</v>
      </c>
      <c r="C6067" s="3">
        <v>101.26</v>
      </c>
    </row>
    <row r="6068" spans="1:3" x14ac:dyDescent="0.25">
      <c r="A6068" s="3">
        <v>91852.973371761007</v>
      </c>
      <c r="B6068" s="3">
        <v>96592.649842234605</v>
      </c>
      <c r="C6068" s="3">
        <v>101.26</v>
      </c>
    </row>
    <row r="6069" spans="1:3" x14ac:dyDescent="0.25">
      <c r="A6069" s="3">
        <v>91854.139371761004</v>
      </c>
      <c r="B6069" s="3">
        <v>96591.023842234601</v>
      </c>
      <c r="C6069" s="3">
        <v>101.26</v>
      </c>
    </row>
    <row r="6070" spans="1:3" x14ac:dyDescent="0.25">
      <c r="A6070" s="3">
        <v>91849.9656215211</v>
      </c>
      <c r="B6070" s="3">
        <v>96600.3415342519</v>
      </c>
      <c r="C6070" s="3">
        <v>101.26</v>
      </c>
    </row>
    <row r="6071" spans="1:3" x14ac:dyDescent="0.25">
      <c r="A6071" s="3">
        <v>91851.131621521097</v>
      </c>
      <c r="B6071" s="3">
        <v>96598.715534251896</v>
      </c>
      <c r="C6071" s="3">
        <v>101.26</v>
      </c>
    </row>
    <row r="6072" spans="1:3" x14ac:dyDescent="0.25">
      <c r="A6072" s="3">
        <v>91852.297621521095</v>
      </c>
      <c r="B6072" s="3">
        <v>96597.089534251907</v>
      </c>
      <c r="C6072" s="3">
        <v>101.26</v>
      </c>
    </row>
    <row r="6073" spans="1:3" x14ac:dyDescent="0.25">
      <c r="A6073" s="3">
        <v>91853.463621521107</v>
      </c>
      <c r="B6073" s="3">
        <v>96595.463534251903</v>
      </c>
      <c r="C6073" s="3">
        <v>101.26</v>
      </c>
    </row>
    <row r="6074" spans="1:3" x14ac:dyDescent="0.25">
      <c r="A6074" s="3">
        <v>91854.629621521104</v>
      </c>
      <c r="B6074" s="3">
        <v>96593.837534251899</v>
      </c>
      <c r="C6074" s="3">
        <v>101.26</v>
      </c>
    </row>
    <row r="6075" spans="1:3" x14ac:dyDescent="0.25">
      <c r="A6075" s="3">
        <v>91855.795621521102</v>
      </c>
      <c r="B6075" s="3">
        <v>96592.211534251997</v>
      </c>
      <c r="C6075" s="3">
        <v>101.26</v>
      </c>
    </row>
    <row r="6076" spans="1:3" x14ac:dyDescent="0.25">
      <c r="A6076" s="3">
        <v>91851.621871281197</v>
      </c>
      <c r="B6076" s="3">
        <v>96601.529226269296</v>
      </c>
      <c r="C6076" s="3">
        <v>101.26</v>
      </c>
    </row>
    <row r="6077" spans="1:3" x14ac:dyDescent="0.25">
      <c r="A6077" s="3">
        <v>91852.787871281194</v>
      </c>
      <c r="B6077" s="3">
        <v>96599.903226269307</v>
      </c>
      <c r="C6077" s="3">
        <v>101.26</v>
      </c>
    </row>
    <row r="6078" spans="1:3" x14ac:dyDescent="0.25">
      <c r="A6078" s="3">
        <v>91853.953871281206</v>
      </c>
      <c r="B6078" s="3">
        <v>96598.277226269303</v>
      </c>
      <c r="C6078" s="3">
        <v>101.26</v>
      </c>
    </row>
    <row r="6079" spans="1:3" x14ac:dyDescent="0.25">
      <c r="A6079" s="3">
        <v>91855.119871281204</v>
      </c>
      <c r="B6079" s="3">
        <v>96596.6512262693</v>
      </c>
      <c r="C6079" s="3">
        <v>101.26</v>
      </c>
    </row>
    <row r="6080" spans="1:3" x14ac:dyDescent="0.25">
      <c r="A6080" s="3">
        <v>91856.285871281201</v>
      </c>
      <c r="B6080" s="3">
        <v>96595.025226269296</v>
      </c>
      <c r="C6080" s="3">
        <v>101.26</v>
      </c>
    </row>
    <row r="6081" spans="1:3" x14ac:dyDescent="0.25">
      <c r="A6081" s="3">
        <v>91857.451871281199</v>
      </c>
      <c r="B6081" s="3">
        <v>96593.399226269306</v>
      </c>
      <c r="C6081" s="3">
        <v>101.26</v>
      </c>
    </row>
    <row r="6082" spans="1:3" x14ac:dyDescent="0.25">
      <c r="A6082" s="3">
        <v>91853.278121041294</v>
      </c>
      <c r="B6082" s="3">
        <v>96602.716918286693</v>
      </c>
      <c r="C6082" s="3">
        <v>101.26</v>
      </c>
    </row>
    <row r="6083" spans="1:3" x14ac:dyDescent="0.25">
      <c r="A6083" s="3">
        <v>91854.444121041306</v>
      </c>
      <c r="B6083" s="3">
        <v>96601.090918286704</v>
      </c>
      <c r="C6083" s="3">
        <v>101.26</v>
      </c>
    </row>
    <row r="6084" spans="1:3" x14ac:dyDescent="0.25">
      <c r="A6084" s="3">
        <v>91855.610121041304</v>
      </c>
      <c r="B6084" s="3">
        <v>96599.4649182867</v>
      </c>
      <c r="C6084" s="3">
        <v>101.26</v>
      </c>
    </row>
    <row r="6085" spans="1:3" x14ac:dyDescent="0.25">
      <c r="A6085" s="3">
        <v>91856.776121041301</v>
      </c>
      <c r="B6085" s="3">
        <v>96597.838918286696</v>
      </c>
      <c r="C6085" s="3">
        <v>101.26</v>
      </c>
    </row>
    <row r="6086" spans="1:3" x14ac:dyDescent="0.25">
      <c r="A6086" s="3">
        <v>91857.942121041298</v>
      </c>
      <c r="B6086" s="3">
        <v>96596.212918286707</v>
      </c>
      <c r="C6086" s="3">
        <v>101.26</v>
      </c>
    </row>
    <row r="6087" spans="1:3" x14ac:dyDescent="0.25">
      <c r="A6087" s="3">
        <v>91859.108121041296</v>
      </c>
      <c r="B6087" s="3">
        <v>96594.586918286703</v>
      </c>
      <c r="C6087" s="3">
        <v>101.26</v>
      </c>
    </row>
    <row r="6088" spans="1:3" x14ac:dyDescent="0.25">
      <c r="A6088" s="3">
        <v>91805.043690127</v>
      </c>
      <c r="B6088" s="3">
        <v>96554.6354726344</v>
      </c>
      <c r="C6088" s="3">
        <v>101.28</v>
      </c>
    </row>
    <row r="6089" spans="1:3" x14ac:dyDescent="0.25">
      <c r="A6089" s="3">
        <v>91806.255690127</v>
      </c>
      <c r="B6089" s="3">
        <v>96553.043472634396</v>
      </c>
      <c r="C6089" s="3">
        <v>101.28</v>
      </c>
    </row>
    <row r="6090" spans="1:3" x14ac:dyDescent="0.25">
      <c r="A6090" s="3">
        <v>91807.467690127</v>
      </c>
      <c r="B6090" s="3">
        <v>96551.451472634406</v>
      </c>
      <c r="C6090" s="3">
        <v>101.28</v>
      </c>
    </row>
    <row r="6091" spans="1:3" x14ac:dyDescent="0.25">
      <c r="A6091" s="3">
        <v>91808.679690126999</v>
      </c>
      <c r="B6091" s="3">
        <v>96549.859472634402</v>
      </c>
      <c r="C6091" s="3">
        <v>101.28</v>
      </c>
    </row>
    <row r="6092" spans="1:3" x14ac:dyDescent="0.25">
      <c r="A6092" s="3">
        <v>91809.891690126999</v>
      </c>
      <c r="B6092" s="3">
        <v>96548.267472634398</v>
      </c>
      <c r="C6092" s="3">
        <v>101.28</v>
      </c>
    </row>
    <row r="6093" spans="1:3" x14ac:dyDescent="0.25">
      <c r="A6093" s="3">
        <v>91811.103690126998</v>
      </c>
      <c r="B6093" s="3">
        <v>96546.675472634393</v>
      </c>
      <c r="C6093" s="3">
        <v>101.28</v>
      </c>
    </row>
    <row r="6094" spans="1:3" x14ac:dyDescent="0.25">
      <c r="A6094" s="3">
        <v>91806.664072543601</v>
      </c>
      <c r="B6094" s="3">
        <v>96555.869080353601</v>
      </c>
      <c r="C6094" s="3">
        <v>101.28</v>
      </c>
    </row>
    <row r="6095" spans="1:3" x14ac:dyDescent="0.25">
      <c r="A6095" s="3">
        <v>91807.8760725436</v>
      </c>
      <c r="B6095" s="3">
        <v>96554.277080353597</v>
      </c>
      <c r="C6095" s="3">
        <v>101.28</v>
      </c>
    </row>
    <row r="6096" spans="1:3" x14ac:dyDescent="0.25">
      <c r="A6096" s="3">
        <v>91809.0880725436</v>
      </c>
      <c r="B6096" s="3">
        <v>96552.685080353607</v>
      </c>
      <c r="C6096" s="3">
        <v>101.28</v>
      </c>
    </row>
    <row r="6097" spans="1:3" x14ac:dyDescent="0.25">
      <c r="A6097" s="3">
        <v>91810.3000725436</v>
      </c>
      <c r="B6097" s="3">
        <v>96551.093080353603</v>
      </c>
      <c r="C6097" s="3">
        <v>101.28</v>
      </c>
    </row>
    <row r="6098" spans="1:3" x14ac:dyDescent="0.25">
      <c r="A6098" s="3">
        <v>91811.512072543599</v>
      </c>
      <c r="B6098" s="3">
        <v>96549.501080353599</v>
      </c>
      <c r="C6098" s="3">
        <v>101.28</v>
      </c>
    </row>
    <row r="6099" spans="1:3" x14ac:dyDescent="0.25">
      <c r="A6099" s="3">
        <v>91812.724072543599</v>
      </c>
      <c r="B6099" s="3">
        <v>96547.909080353595</v>
      </c>
      <c r="C6099" s="3">
        <v>101.28</v>
      </c>
    </row>
    <row r="6100" spans="1:3" x14ac:dyDescent="0.25">
      <c r="A6100" s="3">
        <v>91808.2844549601</v>
      </c>
      <c r="B6100" s="3">
        <v>96557.1026880727</v>
      </c>
      <c r="C6100" s="3">
        <v>101.28</v>
      </c>
    </row>
    <row r="6101" spans="1:3" x14ac:dyDescent="0.25">
      <c r="A6101" s="3">
        <v>91809.496454960099</v>
      </c>
      <c r="B6101" s="3">
        <v>96555.510688072696</v>
      </c>
      <c r="C6101" s="3">
        <v>101.28</v>
      </c>
    </row>
    <row r="6102" spans="1:3" x14ac:dyDescent="0.25">
      <c r="A6102" s="3">
        <v>91810.708454960099</v>
      </c>
      <c r="B6102" s="3">
        <v>96553.918688072707</v>
      </c>
      <c r="C6102" s="3">
        <v>101.28</v>
      </c>
    </row>
    <row r="6103" spans="1:3" x14ac:dyDescent="0.25">
      <c r="A6103" s="3">
        <v>91811.920454960098</v>
      </c>
      <c r="B6103" s="3">
        <v>96552.326688072702</v>
      </c>
      <c r="C6103" s="3">
        <v>101.28</v>
      </c>
    </row>
    <row r="6104" spans="1:3" x14ac:dyDescent="0.25">
      <c r="A6104" s="3">
        <v>91813.132454960098</v>
      </c>
      <c r="B6104" s="3">
        <v>96550.734688072698</v>
      </c>
      <c r="C6104" s="3">
        <v>101.28</v>
      </c>
    </row>
    <row r="6105" spans="1:3" x14ac:dyDescent="0.25">
      <c r="A6105" s="3">
        <v>91814.344454960097</v>
      </c>
      <c r="B6105" s="3">
        <v>96549.142688072694</v>
      </c>
      <c r="C6105" s="3">
        <v>101.28</v>
      </c>
    </row>
    <row r="6106" spans="1:3" x14ac:dyDescent="0.25">
      <c r="A6106" s="3">
        <v>91809.9048373767</v>
      </c>
      <c r="B6106" s="3">
        <v>96558.3362957918</v>
      </c>
      <c r="C6106" s="3">
        <v>101.28</v>
      </c>
    </row>
    <row r="6107" spans="1:3" x14ac:dyDescent="0.25">
      <c r="A6107" s="3">
        <v>91811.1168373767</v>
      </c>
      <c r="B6107" s="3">
        <v>96556.744295791796</v>
      </c>
      <c r="C6107" s="3">
        <v>101.28</v>
      </c>
    </row>
    <row r="6108" spans="1:3" x14ac:dyDescent="0.25">
      <c r="A6108" s="3">
        <v>91812.328837376699</v>
      </c>
      <c r="B6108" s="3">
        <v>96555.152295791806</v>
      </c>
      <c r="C6108" s="3">
        <v>101.28</v>
      </c>
    </row>
    <row r="6109" spans="1:3" x14ac:dyDescent="0.25">
      <c r="A6109" s="3">
        <v>91813.540837376699</v>
      </c>
      <c r="B6109" s="3">
        <v>96553.560295791802</v>
      </c>
      <c r="C6109" s="3">
        <v>101.28</v>
      </c>
    </row>
    <row r="6110" spans="1:3" x14ac:dyDescent="0.25">
      <c r="A6110" s="3">
        <v>91814.752837376698</v>
      </c>
      <c r="B6110" s="3">
        <v>96551.968295791798</v>
      </c>
      <c r="C6110" s="3">
        <v>101.28</v>
      </c>
    </row>
    <row r="6111" spans="1:3" x14ac:dyDescent="0.25">
      <c r="A6111" s="3">
        <v>91815.964837376698</v>
      </c>
      <c r="B6111" s="3">
        <v>96550.376295791793</v>
      </c>
      <c r="C6111" s="3">
        <v>101.28</v>
      </c>
    </row>
    <row r="6112" spans="1:3" x14ac:dyDescent="0.25">
      <c r="A6112" s="3">
        <v>91811.525219793199</v>
      </c>
      <c r="B6112" s="3">
        <v>96559.569903510899</v>
      </c>
      <c r="C6112" s="3">
        <v>101.28</v>
      </c>
    </row>
    <row r="6113" spans="1:3" x14ac:dyDescent="0.25">
      <c r="A6113" s="3">
        <v>91812.737219793198</v>
      </c>
      <c r="B6113" s="3">
        <v>96557.977903510895</v>
      </c>
      <c r="C6113" s="3">
        <v>101.28</v>
      </c>
    </row>
    <row r="6114" spans="1:3" x14ac:dyDescent="0.25">
      <c r="A6114" s="3">
        <v>91813.949219793198</v>
      </c>
      <c r="B6114" s="3">
        <v>96556.385903510905</v>
      </c>
      <c r="C6114" s="3">
        <v>101.28</v>
      </c>
    </row>
    <row r="6115" spans="1:3" x14ac:dyDescent="0.25">
      <c r="A6115" s="3">
        <v>91815.161219793197</v>
      </c>
      <c r="B6115" s="3">
        <v>96554.793903510901</v>
      </c>
      <c r="C6115" s="3">
        <v>101.28</v>
      </c>
    </row>
    <row r="6116" spans="1:3" x14ac:dyDescent="0.25">
      <c r="A6116" s="3">
        <v>91816.373219793197</v>
      </c>
      <c r="B6116" s="3">
        <v>96553.201903510897</v>
      </c>
      <c r="C6116" s="3">
        <v>101.28</v>
      </c>
    </row>
    <row r="6117" spans="1:3" x14ac:dyDescent="0.25">
      <c r="A6117" s="3">
        <v>91817.585219793196</v>
      </c>
      <c r="B6117" s="3">
        <v>96551.609903510893</v>
      </c>
      <c r="C6117" s="3">
        <v>101.28</v>
      </c>
    </row>
    <row r="6118" spans="1:3" x14ac:dyDescent="0.25">
      <c r="A6118" s="3">
        <v>91813.145602209799</v>
      </c>
      <c r="B6118" s="3">
        <v>96560.8035112301</v>
      </c>
      <c r="C6118" s="3">
        <v>101.28</v>
      </c>
    </row>
    <row r="6119" spans="1:3" x14ac:dyDescent="0.25">
      <c r="A6119" s="3">
        <v>91814.357602209799</v>
      </c>
      <c r="B6119" s="3">
        <v>96559.211511230096</v>
      </c>
      <c r="C6119" s="3">
        <v>101.28</v>
      </c>
    </row>
    <row r="6120" spans="1:3" x14ac:dyDescent="0.25">
      <c r="A6120" s="3">
        <v>91815.569602209798</v>
      </c>
      <c r="B6120" s="3">
        <v>96557.619511230107</v>
      </c>
      <c r="C6120" s="3">
        <v>101.28</v>
      </c>
    </row>
    <row r="6121" spans="1:3" x14ac:dyDescent="0.25">
      <c r="A6121" s="3">
        <v>91816.781602209798</v>
      </c>
      <c r="B6121" s="3">
        <v>96556.027511230102</v>
      </c>
      <c r="C6121" s="3">
        <v>101.28</v>
      </c>
    </row>
    <row r="6122" spans="1:3" x14ac:dyDescent="0.25">
      <c r="A6122" s="3">
        <v>91817.993602209797</v>
      </c>
      <c r="B6122" s="3">
        <v>96554.435511230098</v>
      </c>
      <c r="C6122" s="3">
        <v>101.28</v>
      </c>
    </row>
    <row r="6123" spans="1:3" x14ac:dyDescent="0.25">
      <c r="A6123" s="3">
        <v>91819.205602209797</v>
      </c>
      <c r="B6123" s="3">
        <v>96552.843511230094</v>
      </c>
      <c r="C6123" s="3">
        <v>101.28</v>
      </c>
    </row>
    <row r="6124" spans="1:3" x14ac:dyDescent="0.25">
      <c r="A6124" s="3">
        <v>91814.765984626298</v>
      </c>
      <c r="B6124" s="3">
        <v>96562.0371189492</v>
      </c>
      <c r="C6124" s="3">
        <v>101.28</v>
      </c>
    </row>
    <row r="6125" spans="1:3" x14ac:dyDescent="0.25">
      <c r="A6125" s="3">
        <v>91815.977984626297</v>
      </c>
      <c r="B6125" s="3">
        <v>96560.445118949196</v>
      </c>
      <c r="C6125" s="3">
        <v>101.28</v>
      </c>
    </row>
    <row r="6126" spans="1:3" x14ac:dyDescent="0.25">
      <c r="A6126" s="3">
        <v>91817.189984626297</v>
      </c>
      <c r="B6126" s="3">
        <v>96558.853118949206</v>
      </c>
      <c r="C6126" s="3">
        <v>101.28</v>
      </c>
    </row>
    <row r="6127" spans="1:3" x14ac:dyDescent="0.25">
      <c r="A6127" s="3">
        <v>91818.401984626296</v>
      </c>
      <c r="B6127" s="3">
        <v>96557.261118949202</v>
      </c>
      <c r="C6127" s="3">
        <v>101.28</v>
      </c>
    </row>
    <row r="6128" spans="1:3" x14ac:dyDescent="0.25">
      <c r="A6128" s="3">
        <v>91819.613984626296</v>
      </c>
      <c r="B6128" s="3">
        <v>96555.669118949198</v>
      </c>
      <c r="C6128" s="3">
        <v>101.28</v>
      </c>
    </row>
    <row r="6129" spans="1:3" x14ac:dyDescent="0.25">
      <c r="A6129" s="3">
        <v>91820.825984626295</v>
      </c>
      <c r="B6129" s="3">
        <v>96554.077118949193</v>
      </c>
      <c r="C6129" s="3">
        <v>101.28</v>
      </c>
    </row>
    <row r="6130" spans="1:3" x14ac:dyDescent="0.25">
      <c r="A6130" s="3">
        <v>91816.386367042796</v>
      </c>
      <c r="B6130" s="3">
        <v>96563.270726668299</v>
      </c>
      <c r="C6130" s="3">
        <v>101.28</v>
      </c>
    </row>
    <row r="6131" spans="1:3" x14ac:dyDescent="0.25">
      <c r="A6131" s="3">
        <v>91817.598367042796</v>
      </c>
      <c r="B6131" s="3">
        <v>96561.678726668295</v>
      </c>
      <c r="C6131" s="3">
        <v>101.28</v>
      </c>
    </row>
    <row r="6132" spans="1:3" x14ac:dyDescent="0.25">
      <c r="A6132" s="3">
        <v>91818.810367042795</v>
      </c>
      <c r="B6132" s="3">
        <v>96560.086726668305</v>
      </c>
      <c r="C6132" s="3">
        <v>101.28</v>
      </c>
    </row>
    <row r="6133" spans="1:3" x14ac:dyDescent="0.25">
      <c r="A6133" s="3">
        <v>91820.022367042795</v>
      </c>
      <c r="B6133" s="3">
        <v>96558.494726668301</v>
      </c>
      <c r="C6133" s="3">
        <v>101.28</v>
      </c>
    </row>
    <row r="6134" spans="1:3" x14ac:dyDescent="0.25">
      <c r="A6134" s="3">
        <v>91821.234367042794</v>
      </c>
      <c r="B6134" s="3">
        <v>96556.902726668297</v>
      </c>
      <c r="C6134" s="3">
        <v>101.28</v>
      </c>
    </row>
    <row r="6135" spans="1:3" x14ac:dyDescent="0.25">
      <c r="A6135" s="3">
        <v>91822.446367042794</v>
      </c>
      <c r="B6135" s="3">
        <v>96555.310726668293</v>
      </c>
      <c r="C6135" s="3">
        <v>101.28</v>
      </c>
    </row>
    <row r="6136" spans="1:3" x14ac:dyDescent="0.25">
      <c r="A6136" s="3">
        <v>91818.006749459397</v>
      </c>
      <c r="B6136" s="3">
        <v>96564.504334387399</v>
      </c>
      <c r="C6136" s="3">
        <v>101.28</v>
      </c>
    </row>
    <row r="6137" spans="1:3" x14ac:dyDescent="0.25">
      <c r="A6137" s="3">
        <v>91819.218749459396</v>
      </c>
      <c r="B6137" s="3">
        <v>96562.912334387394</v>
      </c>
      <c r="C6137" s="3">
        <v>101.28</v>
      </c>
    </row>
    <row r="6138" spans="1:3" x14ac:dyDescent="0.25">
      <c r="A6138" s="3">
        <v>91820.430749459396</v>
      </c>
      <c r="B6138" s="3">
        <v>96561.320334387405</v>
      </c>
      <c r="C6138" s="3">
        <v>101.28</v>
      </c>
    </row>
    <row r="6139" spans="1:3" x14ac:dyDescent="0.25">
      <c r="A6139" s="3">
        <v>91821.642749459395</v>
      </c>
      <c r="B6139" s="3">
        <v>96559.728334387401</v>
      </c>
      <c r="C6139" s="3">
        <v>101.28</v>
      </c>
    </row>
    <row r="6140" spans="1:3" x14ac:dyDescent="0.25">
      <c r="A6140" s="3">
        <v>91822.854749459395</v>
      </c>
      <c r="B6140" s="3">
        <v>96558.136334387396</v>
      </c>
      <c r="C6140" s="3">
        <v>101.28</v>
      </c>
    </row>
    <row r="6141" spans="1:3" x14ac:dyDescent="0.25">
      <c r="A6141" s="3">
        <v>91824.066749459394</v>
      </c>
      <c r="B6141" s="3">
        <v>96556.544334387407</v>
      </c>
      <c r="C6141" s="3">
        <v>101.28</v>
      </c>
    </row>
    <row r="6142" spans="1:3" x14ac:dyDescent="0.25">
      <c r="A6142" s="3">
        <v>91819.627131875895</v>
      </c>
      <c r="B6142" s="3">
        <v>96565.7379421066</v>
      </c>
      <c r="C6142" s="3">
        <v>101.28</v>
      </c>
    </row>
    <row r="6143" spans="1:3" x14ac:dyDescent="0.25">
      <c r="A6143" s="3">
        <v>91820.839131875895</v>
      </c>
      <c r="B6143" s="3">
        <v>96564.145942106596</v>
      </c>
      <c r="C6143" s="3">
        <v>101.28</v>
      </c>
    </row>
    <row r="6144" spans="1:3" x14ac:dyDescent="0.25">
      <c r="A6144" s="3">
        <v>91822.051131875894</v>
      </c>
      <c r="B6144" s="3">
        <v>96562.553942106606</v>
      </c>
      <c r="C6144" s="3">
        <v>101.28</v>
      </c>
    </row>
    <row r="6145" spans="1:3" x14ac:dyDescent="0.25">
      <c r="A6145" s="3">
        <v>91823.263131875894</v>
      </c>
      <c r="B6145" s="3">
        <v>96560.961942106602</v>
      </c>
      <c r="C6145" s="3">
        <v>101.28</v>
      </c>
    </row>
    <row r="6146" spans="1:3" x14ac:dyDescent="0.25">
      <c r="A6146" s="3">
        <v>91824.475131875894</v>
      </c>
      <c r="B6146" s="3">
        <v>96559.369942106598</v>
      </c>
      <c r="C6146" s="3">
        <v>101.28</v>
      </c>
    </row>
    <row r="6147" spans="1:3" x14ac:dyDescent="0.25">
      <c r="A6147" s="3">
        <v>91825.687131875893</v>
      </c>
      <c r="B6147" s="3">
        <v>96557.777942106593</v>
      </c>
      <c r="C6147" s="3">
        <v>101.28</v>
      </c>
    </row>
    <row r="6148" spans="1:3" x14ac:dyDescent="0.25">
      <c r="A6148" s="3">
        <v>91821.247514292496</v>
      </c>
      <c r="B6148" s="3">
        <v>96566.971549825699</v>
      </c>
      <c r="C6148" s="3">
        <v>101.28</v>
      </c>
    </row>
    <row r="6149" spans="1:3" x14ac:dyDescent="0.25">
      <c r="A6149" s="3">
        <v>91822.459514292495</v>
      </c>
      <c r="B6149" s="3">
        <v>96565.379549825695</v>
      </c>
      <c r="C6149" s="3">
        <v>101.28</v>
      </c>
    </row>
    <row r="6150" spans="1:3" x14ac:dyDescent="0.25">
      <c r="A6150" s="3">
        <v>91823.671514292495</v>
      </c>
      <c r="B6150" s="3">
        <v>96563.787549825705</v>
      </c>
      <c r="C6150" s="3">
        <v>101.28</v>
      </c>
    </row>
    <row r="6151" spans="1:3" x14ac:dyDescent="0.25">
      <c r="A6151" s="3">
        <v>91824.883514292495</v>
      </c>
      <c r="B6151" s="3">
        <v>96562.195549825701</v>
      </c>
      <c r="C6151" s="3">
        <v>101.28</v>
      </c>
    </row>
    <row r="6152" spans="1:3" x14ac:dyDescent="0.25">
      <c r="A6152" s="3">
        <v>91826.095514292494</v>
      </c>
      <c r="B6152" s="3">
        <v>96560.603549825697</v>
      </c>
      <c r="C6152" s="3">
        <v>101.28</v>
      </c>
    </row>
    <row r="6153" spans="1:3" x14ac:dyDescent="0.25">
      <c r="A6153" s="3">
        <v>91827.307514292494</v>
      </c>
      <c r="B6153" s="3">
        <v>96559.011549825693</v>
      </c>
      <c r="C6153" s="3">
        <v>101.28</v>
      </c>
    </row>
    <row r="6154" spans="1:3" x14ac:dyDescent="0.25">
      <c r="A6154" s="3">
        <v>91822.867896708995</v>
      </c>
      <c r="B6154" s="3">
        <v>96568.205157544799</v>
      </c>
      <c r="C6154" s="3">
        <v>101.28</v>
      </c>
    </row>
    <row r="6155" spans="1:3" x14ac:dyDescent="0.25">
      <c r="A6155" s="3">
        <v>91824.079896708994</v>
      </c>
      <c r="B6155" s="3">
        <v>96566.613157544794</v>
      </c>
      <c r="C6155" s="3">
        <v>101.28</v>
      </c>
    </row>
    <row r="6156" spans="1:3" x14ac:dyDescent="0.25">
      <c r="A6156" s="3">
        <v>91825.291896708994</v>
      </c>
      <c r="B6156" s="3">
        <v>96565.021157544805</v>
      </c>
      <c r="C6156" s="3">
        <v>101.28</v>
      </c>
    </row>
    <row r="6157" spans="1:3" x14ac:dyDescent="0.25">
      <c r="A6157" s="3">
        <v>91826.503896708993</v>
      </c>
      <c r="B6157" s="3">
        <v>96563.429157544801</v>
      </c>
      <c r="C6157" s="3">
        <v>101.28</v>
      </c>
    </row>
    <row r="6158" spans="1:3" x14ac:dyDescent="0.25">
      <c r="A6158" s="3">
        <v>91827.715896709007</v>
      </c>
      <c r="B6158" s="3">
        <v>96561.837157544796</v>
      </c>
      <c r="C6158" s="3">
        <v>101.28</v>
      </c>
    </row>
    <row r="6159" spans="1:3" x14ac:dyDescent="0.25">
      <c r="A6159" s="3">
        <v>91828.927896709007</v>
      </c>
      <c r="B6159" s="3">
        <v>96560.245157544807</v>
      </c>
      <c r="C6159" s="3">
        <v>101.28</v>
      </c>
    </row>
    <row r="6160" spans="1:3" x14ac:dyDescent="0.25">
      <c r="A6160" s="3">
        <v>91824.488279125595</v>
      </c>
      <c r="B6160" s="3">
        <v>96569.438765263898</v>
      </c>
      <c r="C6160" s="3">
        <v>101.28</v>
      </c>
    </row>
    <row r="6161" spans="1:3" x14ac:dyDescent="0.25">
      <c r="A6161" s="3">
        <v>91825.700279125595</v>
      </c>
      <c r="B6161" s="3">
        <v>96567.846765263894</v>
      </c>
      <c r="C6161" s="3">
        <v>101.28</v>
      </c>
    </row>
    <row r="6162" spans="1:3" x14ac:dyDescent="0.25">
      <c r="A6162" s="3">
        <v>91826.912279125594</v>
      </c>
      <c r="B6162" s="3">
        <v>96566.254765263904</v>
      </c>
      <c r="C6162" s="3">
        <v>101.28</v>
      </c>
    </row>
    <row r="6163" spans="1:3" x14ac:dyDescent="0.25">
      <c r="A6163" s="3">
        <v>91828.124279125594</v>
      </c>
      <c r="B6163" s="3">
        <v>96564.6627652639</v>
      </c>
      <c r="C6163" s="3">
        <v>101.28</v>
      </c>
    </row>
    <row r="6164" spans="1:3" x14ac:dyDescent="0.25">
      <c r="A6164" s="3">
        <v>91829.336279125506</v>
      </c>
      <c r="B6164" s="3">
        <v>96563.070765263896</v>
      </c>
      <c r="C6164" s="3">
        <v>101.28</v>
      </c>
    </row>
    <row r="6165" spans="1:3" x14ac:dyDescent="0.25">
      <c r="A6165" s="3">
        <v>91830.548279125505</v>
      </c>
      <c r="B6165" s="3">
        <v>96561.478765263906</v>
      </c>
      <c r="C6165" s="3">
        <v>101.28</v>
      </c>
    </row>
    <row r="6166" spans="1:3" x14ac:dyDescent="0.25">
      <c r="A6166" s="3">
        <v>91826.108661542094</v>
      </c>
      <c r="B6166" s="3">
        <v>96570.672372983099</v>
      </c>
      <c r="C6166" s="3">
        <v>101.28</v>
      </c>
    </row>
    <row r="6167" spans="1:3" x14ac:dyDescent="0.25">
      <c r="A6167" s="3">
        <v>91827.320661542093</v>
      </c>
      <c r="B6167" s="3">
        <v>96569.080372983095</v>
      </c>
      <c r="C6167" s="3">
        <v>101.28</v>
      </c>
    </row>
    <row r="6168" spans="1:3" x14ac:dyDescent="0.25">
      <c r="A6168" s="3">
        <v>91828.532661542107</v>
      </c>
      <c r="B6168" s="3">
        <v>96567.488372983105</v>
      </c>
      <c r="C6168" s="3">
        <v>101.28</v>
      </c>
    </row>
    <row r="6169" spans="1:3" x14ac:dyDescent="0.25">
      <c r="A6169" s="3">
        <v>91829.744661542107</v>
      </c>
      <c r="B6169" s="3">
        <v>96565.896372983101</v>
      </c>
      <c r="C6169" s="3">
        <v>101.28</v>
      </c>
    </row>
    <row r="6170" spans="1:3" x14ac:dyDescent="0.25">
      <c r="A6170" s="3">
        <v>91830.956661542106</v>
      </c>
      <c r="B6170" s="3">
        <v>96564.304372983097</v>
      </c>
      <c r="C6170" s="3">
        <v>101.28</v>
      </c>
    </row>
    <row r="6171" spans="1:3" x14ac:dyDescent="0.25">
      <c r="A6171" s="3">
        <v>91832.168661542106</v>
      </c>
      <c r="B6171" s="3">
        <v>96562.712372983093</v>
      </c>
      <c r="C6171" s="3">
        <v>101.28</v>
      </c>
    </row>
    <row r="6172" spans="1:3" x14ac:dyDescent="0.25">
      <c r="A6172" s="3">
        <v>91827.729043958607</v>
      </c>
      <c r="B6172" s="3">
        <v>96571.905980702199</v>
      </c>
      <c r="C6172" s="3">
        <v>101.28</v>
      </c>
    </row>
    <row r="6173" spans="1:3" x14ac:dyDescent="0.25">
      <c r="A6173" s="3">
        <v>91828.941043958606</v>
      </c>
      <c r="B6173" s="3">
        <v>96570.313980702194</v>
      </c>
      <c r="C6173" s="3">
        <v>101.28</v>
      </c>
    </row>
    <row r="6174" spans="1:3" x14ac:dyDescent="0.25">
      <c r="A6174" s="3">
        <v>91830.153043958606</v>
      </c>
      <c r="B6174" s="3">
        <v>96568.721980702205</v>
      </c>
      <c r="C6174" s="3">
        <v>101.28</v>
      </c>
    </row>
    <row r="6175" spans="1:3" x14ac:dyDescent="0.25">
      <c r="A6175" s="3">
        <v>91831.365043958605</v>
      </c>
      <c r="B6175" s="3">
        <v>96567.129980702201</v>
      </c>
      <c r="C6175" s="3">
        <v>101.28</v>
      </c>
    </row>
    <row r="6176" spans="1:3" x14ac:dyDescent="0.25">
      <c r="A6176" s="3">
        <v>91832.577043958605</v>
      </c>
      <c r="B6176" s="3">
        <v>96565.537980702196</v>
      </c>
      <c r="C6176" s="3">
        <v>101.28</v>
      </c>
    </row>
    <row r="6177" spans="1:3" x14ac:dyDescent="0.25">
      <c r="A6177" s="3">
        <v>91833.789043958604</v>
      </c>
      <c r="B6177" s="3">
        <v>96563.945980702207</v>
      </c>
      <c r="C6177" s="3">
        <v>101.28</v>
      </c>
    </row>
    <row r="6178" spans="1:3" x14ac:dyDescent="0.25">
      <c r="A6178" s="3">
        <v>91829.349426375207</v>
      </c>
      <c r="B6178" s="3">
        <v>96573.139588421298</v>
      </c>
      <c r="C6178" s="3">
        <v>101.28</v>
      </c>
    </row>
    <row r="6179" spans="1:3" x14ac:dyDescent="0.25">
      <c r="A6179" s="3">
        <v>91830.561426375207</v>
      </c>
      <c r="B6179" s="3">
        <v>96571.547588421294</v>
      </c>
      <c r="C6179" s="3">
        <v>101.28</v>
      </c>
    </row>
    <row r="6180" spans="1:3" x14ac:dyDescent="0.25">
      <c r="A6180" s="3">
        <v>91831.773426375206</v>
      </c>
      <c r="B6180" s="3">
        <v>96569.955588421304</v>
      </c>
      <c r="C6180" s="3">
        <v>101.28</v>
      </c>
    </row>
    <row r="6181" spans="1:3" x14ac:dyDescent="0.25">
      <c r="A6181" s="3">
        <v>91832.985426375206</v>
      </c>
      <c r="B6181" s="3">
        <v>96568.3635884213</v>
      </c>
      <c r="C6181" s="3">
        <v>101.28</v>
      </c>
    </row>
    <row r="6182" spans="1:3" x14ac:dyDescent="0.25">
      <c r="A6182" s="3">
        <v>91834.197426375205</v>
      </c>
      <c r="B6182" s="3">
        <v>96566.771588421296</v>
      </c>
      <c r="C6182" s="3">
        <v>101.28</v>
      </c>
    </row>
    <row r="6183" spans="1:3" x14ac:dyDescent="0.25">
      <c r="A6183" s="3">
        <v>91835.409426375205</v>
      </c>
      <c r="B6183" s="3">
        <v>96565.179588421306</v>
      </c>
      <c r="C6183" s="3">
        <v>101.28</v>
      </c>
    </row>
    <row r="6184" spans="1:3" x14ac:dyDescent="0.25">
      <c r="A6184" s="3">
        <v>91830.969808791706</v>
      </c>
      <c r="B6184" s="3">
        <v>96574.373196140397</v>
      </c>
      <c r="C6184" s="3">
        <v>101.28</v>
      </c>
    </row>
    <row r="6185" spans="1:3" x14ac:dyDescent="0.25">
      <c r="A6185" s="3">
        <v>91832.181808791705</v>
      </c>
      <c r="B6185" s="3">
        <v>96572.781196140393</v>
      </c>
      <c r="C6185" s="3">
        <v>101.28</v>
      </c>
    </row>
    <row r="6186" spans="1:3" x14ac:dyDescent="0.25">
      <c r="A6186" s="3">
        <v>91833.393808791705</v>
      </c>
      <c r="B6186" s="3">
        <v>96571.189196140404</v>
      </c>
      <c r="C6186" s="3">
        <v>101.28</v>
      </c>
    </row>
    <row r="6187" spans="1:3" x14ac:dyDescent="0.25">
      <c r="A6187" s="3">
        <v>91834.605808791704</v>
      </c>
      <c r="B6187" s="3">
        <v>96569.597196140399</v>
      </c>
      <c r="C6187" s="3">
        <v>101.28</v>
      </c>
    </row>
    <row r="6188" spans="1:3" x14ac:dyDescent="0.25">
      <c r="A6188" s="3">
        <v>91835.817808791704</v>
      </c>
      <c r="B6188" s="3">
        <v>96568.005196140395</v>
      </c>
      <c r="C6188" s="3">
        <v>101.28</v>
      </c>
    </row>
    <row r="6189" spans="1:3" x14ac:dyDescent="0.25">
      <c r="A6189" s="3">
        <v>91837.029808791704</v>
      </c>
      <c r="B6189" s="3">
        <v>96566.413196140405</v>
      </c>
      <c r="C6189" s="3">
        <v>101.28</v>
      </c>
    </row>
    <row r="6190" spans="1:3" x14ac:dyDescent="0.25">
      <c r="A6190" s="3">
        <v>91832.590191208306</v>
      </c>
      <c r="B6190" s="3">
        <v>96575.606803859599</v>
      </c>
      <c r="C6190" s="3">
        <v>101.28</v>
      </c>
    </row>
    <row r="6191" spans="1:3" x14ac:dyDescent="0.25">
      <c r="A6191" s="3">
        <v>91833.802191208306</v>
      </c>
      <c r="B6191" s="3">
        <v>96574.014803859594</v>
      </c>
      <c r="C6191" s="3">
        <v>101.28</v>
      </c>
    </row>
    <row r="6192" spans="1:3" x14ac:dyDescent="0.25">
      <c r="A6192" s="3">
        <v>91835.014191208305</v>
      </c>
      <c r="B6192" s="3">
        <v>96572.422803859605</v>
      </c>
      <c r="C6192" s="3">
        <v>101.28</v>
      </c>
    </row>
    <row r="6193" spans="1:3" x14ac:dyDescent="0.25">
      <c r="A6193" s="3">
        <v>91836.226191208305</v>
      </c>
      <c r="B6193" s="3">
        <v>96570.830803859601</v>
      </c>
      <c r="C6193" s="3">
        <v>101.28</v>
      </c>
    </row>
    <row r="6194" spans="1:3" x14ac:dyDescent="0.25">
      <c r="A6194" s="3">
        <v>91837.438191208304</v>
      </c>
      <c r="B6194" s="3">
        <v>96569.238803859596</v>
      </c>
      <c r="C6194" s="3">
        <v>101.28</v>
      </c>
    </row>
    <row r="6195" spans="1:3" x14ac:dyDescent="0.25">
      <c r="A6195" s="3">
        <v>91838.650191208304</v>
      </c>
      <c r="B6195" s="3">
        <v>96567.646803859607</v>
      </c>
      <c r="C6195" s="3">
        <v>101.28</v>
      </c>
    </row>
    <row r="6196" spans="1:3" x14ac:dyDescent="0.25">
      <c r="A6196" s="3">
        <v>91834.210573624805</v>
      </c>
      <c r="B6196" s="3">
        <v>96576.840411578698</v>
      </c>
      <c r="C6196" s="3">
        <v>101.28</v>
      </c>
    </row>
    <row r="6197" spans="1:3" x14ac:dyDescent="0.25">
      <c r="A6197" s="3">
        <v>91835.422573624804</v>
      </c>
      <c r="B6197" s="3">
        <v>96575.248411578694</v>
      </c>
      <c r="C6197" s="3">
        <v>101.28</v>
      </c>
    </row>
    <row r="6198" spans="1:3" x14ac:dyDescent="0.25">
      <c r="A6198" s="3">
        <v>91836.634573624804</v>
      </c>
      <c r="B6198" s="3">
        <v>96573.656411578704</v>
      </c>
      <c r="C6198" s="3">
        <v>101.28</v>
      </c>
    </row>
    <row r="6199" spans="1:3" x14ac:dyDescent="0.25">
      <c r="A6199" s="3">
        <v>91837.846573624804</v>
      </c>
      <c r="B6199" s="3">
        <v>96572.0644115787</v>
      </c>
      <c r="C6199" s="3">
        <v>101.28</v>
      </c>
    </row>
    <row r="6200" spans="1:3" x14ac:dyDescent="0.25">
      <c r="A6200" s="3">
        <v>91839.058573624803</v>
      </c>
      <c r="B6200" s="3">
        <v>96570.472411578696</v>
      </c>
      <c r="C6200" s="3">
        <v>101.28</v>
      </c>
    </row>
    <row r="6201" spans="1:3" x14ac:dyDescent="0.25">
      <c r="A6201" s="3">
        <v>91840.270573624803</v>
      </c>
      <c r="B6201" s="3">
        <v>96568.880411578706</v>
      </c>
      <c r="C6201" s="3">
        <v>101.28</v>
      </c>
    </row>
    <row r="6202" spans="1:3" x14ac:dyDescent="0.25">
      <c r="A6202" s="3">
        <v>91835.830956041405</v>
      </c>
      <c r="B6202" s="3">
        <v>96578.074019297797</v>
      </c>
      <c r="C6202" s="3">
        <v>101.28</v>
      </c>
    </row>
    <row r="6203" spans="1:3" x14ac:dyDescent="0.25">
      <c r="A6203" s="3">
        <v>91837.042956041405</v>
      </c>
      <c r="B6203" s="3">
        <v>96576.482019297793</v>
      </c>
      <c r="C6203" s="3">
        <v>101.28</v>
      </c>
    </row>
    <row r="6204" spans="1:3" x14ac:dyDescent="0.25">
      <c r="A6204" s="3">
        <v>91838.254956041405</v>
      </c>
      <c r="B6204" s="3">
        <v>96574.890019297804</v>
      </c>
      <c r="C6204" s="3">
        <v>101.28</v>
      </c>
    </row>
    <row r="6205" spans="1:3" x14ac:dyDescent="0.25">
      <c r="A6205" s="3">
        <v>91839.466956041404</v>
      </c>
      <c r="B6205" s="3">
        <v>96573.298019297799</v>
      </c>
      <c r="C6205" s="3">
        <v>101.28</v>
      </c>
    </row>
    <row r="6206" spans="1:3" x14ac:dyDescent="0.25">
      <c r="A6206" s="3">
        <v>91840.678956041404</v>
      </c>
      <c r="B6206" s="3">
        <v>96571.706019297795</v>
      </c>
      <c r="C6206" s="3">
        <v>101.28</v>
      </c>
    </row>
    <row r="6207" spans="1:3" x14ac:dyDescent="0.25">
      <c r="A6207" s="3">
        <v>91841.890956041403</v>
      </c>
      <c r="B6207" s="3">
        <v>96570.114019297805</v>
      </c>
      <c r="C6207" s="3">
        <v>101.28</v>
      </c>
    </row>
    <row r="6208" spans="1:3" x14ac:dyDescent="0.25">
      <c r="A6208" s="3">
        <v>91837.451338457904</v>
      </c>
      <c r="B6208" s="3">
        <v>96579.307627016897</v>
      </c>
      <c r="C6208" s="3">
        <v>101.28</v>
      </c>
    </row>
    <row r="6209" spans="1:3" x14ac:dyDescent="0.25">
      <c r="A6209" s="3">
        <v>91838.663338457904</v>
      </c>
      <c r="B6209" s="3">
        <v>96577.715627016907</v>
      </c>
      <c r="C6209" s="3">
        <v>101.28</v>
      </c>
    </row>
    <row r="6210" spans="1:3" x14ac:dyDescent="0.25">
      <c r="A6210" s="3">
        <v>91839.875338457903</v>
      </c>
      <c r="B6210" s="3">
        <v>96576.123627016903</v>
      </c>
      <c r="C6210" s="3">
        <v>101.28</v>
      </c>
    </row>
    <row r="6211" spans="1:3" x14ac:dyDescent="0.25">
      <c r="A6211" s="3">
        <v>91841.087338457903</v>
      </c>
      <c r="B6211" s="3">
        <v>96574.531627016899</v>
      </c>
      <c r="C6211" s="3">
        <v>101.28</v>
      </c>
    </row>
    <row r="6212" spans="1:3" x14ac:dyDescent="0.25">
      <c r="A6212" s="3">
        <v>91842.299338457902</v>
      </c>
      <c r="B6212" s="3">
        <v>96572.939627016895</v>
      </c>
      <c r="C6212" s="3">
        <v>101.28</v>
      </c>
    </row>
    <row r="6213" spans="1:3" x14ac:dyDescent="0.25">
      <c r="A6213" s="3">
        <v>91843.511338457902</v>
      </c>
      <c r="B6213" s="3">
        <v>96571.347627016905</v>
      </c>
      <c r="C6213" s="3">
        <v>101.28</v>
      </c>
    </row>
    <row r="6214" spans="1:3" x14ac:dyDescent="0.25">
      <c r="A6214" s="3">
        <v>91839.071720874403</v>
      </c>
      <c r="B6214" s="3">
        <v>96580.541234736098</v>
      </c>
      <c r="C6214" s="3">
        <v>101.28</v>
      </c>
    </row>
    <row r="6215" spans="1:3" x14ac:dyDescent="0.25">
      <c r="A6215" s="3">
        <v>91840.283720874402</v>
      </c>
      <c r="B6215" s="3">
        <v>96578.949234736094</v>
      </c>
      <c r="C6215" s="3">
        <v>101.28</v>
      </c>
    </row>
    <row r="6216" spans="1:3" x14ac:dyDescent="0.25">
      <c r="A6216" s="3">
        <v>91841.495720874402</v>
      </c>
      <c r="B6216" s="3">
        <v>96577.357234736104</v>
      </c>
      <c r="C6216" s="3">
        <v>101.28</v>
      </c>
    </row>
    <row r="6217" spans="1:3" x14ac:dyDescent="0.25">
      <c r="A6217" s="3">
        <v>91842.707720874401</v>
      </c>
      <c r="B6217" s="3">
        <v>96575.7652347361</v>
      </c>
      <c r="C6217" s="3">
        <v>101.28</v>
      </c>
    </row>
    <row r="6218" spans="1:3" x14ac:dyDescent="0.25">
      <c r="A6218" s="3">
        <v>91843.919720874401</v>
      </c>
      <c r="B6218" s="3">
        <v>96574.173234736096</v>
      </c>
      <c r="C6218" s="3">
        <v>101.28</v>
      </c>
    </row>
    <row r="6219" spans="1:3" x14ac:dyDescent="0.25">
      <c r="A6219" s="3">
        <v>91845.1317208744</v>
      </c>
      <c r="B6219" s="3">
        <v>96572.581234736106</v>
      </c>
      <c r="C6219" s="3">
        <v>101.28</v>
      </c>
    </row>
    <row r="6220" spans="1:3" x14ac:dyDescent="0.25">
      <c r="A6220" s="3">
        <v>91840.692103291003</v>
      </c>
      <c r="B6220" s="3">
        <v>96581.774842455197</v>
      </c>
      <c r="C6220" s="3">
        <v>101.28</v>
      </c>
    </row>
    <row r="6221" spans="1:3" x14ac:dyDescent="0.25">
      <c r="A6221" s="3">
        <v>91841.904103291003</v>
      </c>
      <c r="B6221" s="3">
        <v>96580.182842455193</v>
      </c>
      <c r="C6221" s="3">
        <v>101.28</v>
      </c>
    </row>
    <row r="6222" spans="1:3" x14ac:dyDescent="0.25">
      <c r="A6222" s="3">
        <v>91843.116103291002</v>
      </c>
      <c r="B6222" s="3">
        <v>96578.590842455204</v>
      </c>
      <c r="C6222" s="3">
        <v>101.28</v>
      </c>
    </row>
    <row r="6223" spans="1:3" x14ac:dyDescent="0.25">
      <c r="A6223" s="3">
        <v>91844.328103291002</v>
      </c>
      <c r="B6223" s="3">
        <v>96576.998842455199</v>
      </c>
      <c r="C6223" s="3">
        <v>101.28</v>
      </c>
    </row>
    <row r="6224" spans="1:3" x14ac:dyDescent="0.25">
      <c r="A6224" s="3">
        <v>91845.540103291001</v>
      </c>
      <c r="B6224" s="3">
        <v>96575.406842455195</v>
      </c>
      <c r="C6224" s="3">
        <v>101.28</v>
      </c>
    </row>
    <row r="6225" spans="1:3" x14ac:dyDescent="0.25">
      <c r="A6225" s="3">
        <v>91846.752103291001</v>
      </c>
      <c r="B6225" s="3">
        <v>96573.814842455206</v>
      </c>
      <c r="C6225" s="3">
        <v>101.28</v>
      </c>
    </row>
    <row r="6226" spans="1:3" x14ac:dyDescent="0.25">
      <c r="A6226" s="3">
        <v>91842.312485707502</v>
      </c>
      <c r="B6226" s="3">
        <v>96583.008450174297</v>
      </c>
      <c r="C6226" s="3">
        <v>101.28</v>
      </c>
    </row>
    <row r="6227" spans="1:3" x14ac:dyDescent="0.25">
      <c r="A6227" s="3">
        <v>91843.524485707501</v>
      </c>
      <c r="B6227" s="3">
        <v>96581.416450174307</v>
      </c>
      <c r="C6227" s="3">
        <v>101.28</v>
      </c>
    </row>
    <row r="6228" spans="1:3" x14ac:dyDescent="0.25">
      <c r="A6228" s="3">
        <v>91844.736485707501</v>
      </c>
      <c r="B6228" s="3">
        <v>96579.824450174303</v>
      </c>
      <c r="C6228" s="3">
        <v>101.28</v>
      </c>
    </row>
    <row r="6229" spans="1:3" x14ac:dyDescent="0.25">
      <c r="A6229" s="3">
        <v>91845.9484857075</v>
      </c>
      <c r="B6229" s="3">
        <v>96578.232450174299</v>
      </c>
      <c r="C6229" s="3">
        <v>101.28</v>
      </c>
    </row>
    <row r="6230" spans="1:3" x14ac:dyDescent="0.25">
      <c r="A6230" s="3">
        <v>91847.1604857075</v>
      </c>
      <c r="B6230" s="3">
        <v>96576.640450174295</v>
      </c>
      <c r="C6230" s="3">
        <v>101.28</v>
      </c>
    </row>
    <row r="6231" spans="1:3" x14ac:dyDescent="0.25">
      <c r="A6231" s="3">
        <v>91848.372485707499</v>
      </c>
      <c r="B6231" s="3">
        <v>96575.048450174305</v>
      </c>
      <c r="C6231" s="3">
        <v>101.28</v>
      </c>
    </row>
    <row r="6232" spans="1:3" x14ac:dyDescent="0.25">
      <c r="A6232" s="3">
        <v>91843.932868124102</v>
      </c>
      <c r="B6232" s="3">
        <v>96584.242057893396</v>
      </c>
      <c r="C6232" s="3">
        <v>101.28</v>
      </c>
    </row>
    <row r="6233" spans="1:3" x14ac:dyDescent="0.25">
      <c r="A6233" s="3">
        <v>91845.144868124102</v>
      </c>
      <c r="B6233" s="3">
        <v>96582.650057893406</v>
      </c>
      <c r="C6233" s="3">
        <v>101.28</v>
      </c>
    </row>
    <row r="6234" spans="1:3" x14ac:dyDescent="0.25">
      <c r="A6234" s="3">
        <v>91846.356868124101</v>
      </c>
      <c r="B6234" s="3">
        <v>96581.058057893402</v>
      </c>
      <c r="C6234" s="3">
        <v>101.28</v>
      </c>
    </row>
    <row r="6235" spans="1:3" x14ac:dyDescent="0.25">
      <c r="A6235" s="3">
        <v>91847.568868124101</v>
      </c>
      <c r="B6235" s="3">
        <v>96579.466057893398</v>
      </c>
      <c r="C6235" s="3">
        <v>101.28</v>
      </c>
    </row>
    <row r="6236" spans="1:3" x14ac:dyDescent="0.25">
      <c r="A6236" s="3">
        <v>91848.7808681241</v>
      </c>
      <c r="B6236" s="3">
        <v>96577.874057893394</v>
      </c>
      <c r="C6236" s="3">
        <v>101.28</v>
      </c>
    </row>
    <row r="6237" spans="1:3" x14ac:dyDescent="0.25">
      <c r="A6237" s="3">
        <v>91849.9928681241</v>
      </c>
      <c r="B6237" s="3">
        <v>96576.282057893404</v>
      </c>
      <c r="C6237" s="3">
        <v>101.28</v>
      </c>
    </row>
    <row r="6238" spans="1:3" x14ac:dyDescent="0.25">
      <c r="A6238" s="3">
        <v>91845.553250540601</v>
      </c>
      <c r="B6238" s="3">
        <v>96585.475665612597</v>
      </c>
      <c r="C6238" s="3">
        <v>101.28</v>
      </c>
    </row>
    <row r="6239" spans="1:3" x14ac:dyDescent="0.25">
      <c r="A6239" s="3">
        <v>91846.7652505406</v>
      </c>
      <c r="B6239" s="3">
        <v>96583.883665612593</v>
      </c>
      <c r="C6239" s="3">
        <v>101.28</v>
      </c>
    </row>
    <row r="6240" spans="1:3" x14ac:dyDescent="0.25">
      <c r="A6240" s="3">
        <v>91847.9772505406</v>
      </c>
      <c r="B6240" s="3">
        <v>96582.291665612604</v>
      </c>
      <c r="C6240" s="3">
        <v>101.28</v>
      </c>
    </row>
    <row r="6241" spans="1:3" x14ac:dyDescent="0.25">
      <c r="A6241" s="3">
        <v>91849.189250540599</v>
      </c>
      <c r="B6241" s="3">
        <v>96580.699665612599</v>
      </c>
      <c r="C6241" s="3">
        <v>101.28</v>
      </c>
    </row>
    <row r="6242" spans="1:3" x14ac:dyDescent="0.25">
      <c r="A6242" s="3">
        <v>91850.401250540599</v>
      </c>
      <c r="B6242" s="3">
        <v>96579.107665612595</v>
      </c>
      <c r="C6242" s="3">
        <v>101.28</v>
      </c>
    </row>
    <row r="6243" spans="1:3" x14ac:dyDescent="0.25">
      <c r="A6243" s="3">
        <v>91851.613250540599</v>
      </c>
      <c r="B6243" s="3">
        <v>96577.515665612606</v>
      </c>
      <c r="C6243" s="3">
        <v>101.28</v>
      </c>
    </row>
    <row r="6244" spans="1:3" x14ac:dyDescent="0.25">
      <c r="A6244" s="3">
        <v>91847.173632957201</v>
      </c>
      <c r="B6244" s="3">
        <v>96586.709273331697</v>
      </c>
      <c r="C6244" s="3">
        <v>101.28</v>
      </c>
    </row>
    <row r="6245" spans="1:3" x14ac:dyDescent="0.25">
      <c r="A6245" s="3">
        <v>91848.385632957201</v>
      </c>
      <c r="B6245" s="3">
        <v>96585.117273331707</v>
      </c>
      <c r="C6245" s="3">
        <v>101.28</v>
      </c>
    </row>
    <row r="6246" spans="1:3" x14ac:dyDescent="0.25">
      <c r="A6246" s="3">
        <v>91849.5976329572</v>
      </c>
      <c r="B6246" s="3">
        <v>96583.525273331703</v>
      </c>
      <c r="C6246" s="3">
        <v>101.28</v>
      </c>
    </row>
    <row r="6247" spans="1:3" x14ac:dyDescent="0.25">
      <c r="A6247" s="3">
        <v>91850.8096329572</v>
      </c>
      <c r="B6247" s="3">
        <v>96581.933273331699</v>
      </c>
      <c r="C6247" s="3">
        <v>101.28</v>
      </c>
    </row>
    <row r="6248" spans="1:3" x14ac:dyDescent="0.25">
      <c r="A6248" s="3">
        <v>91852.021632957199</v>
      </c>
      <c r="B6248" s="3">
        <v>96580.341273331695</v>
      </c>
      <c r="C6248" s="3">
        <v>101.28</v>
      </c>
    </row>
    <row r="6249" spans="1:3" x14ac:dyDescent="0.25">
      <c r="A6249" s="3">
        <v>91853.233632957199</v>
      </c>
      <c r="B6249" s="3">
        <v>96578.749273331705</v>
      </c>
      <c r="C6249" s="3">
        <v>101.28</v>
      </c>
    </row>
    <row r="6250" spans="1:3" x14ac:dyDescent="0.25">
      <c r="A6250" s="3">
        <v>91848.7940153737</v>
      </c>
      <c r="B6250" s="3">
        <v>96587.942881050796</v>
      </c>
      <c r="C6250" s="3">
        <v>101.28</v>
      </c>
    </row>
    <row r="6251" spans="1:3" x14ac:dyDescent="0.25">
      <c r="A6251" s="3">
        <v>91850.006015373699</v>
      </c>
      <c r="B6251" s="3">
        <v>96586.350881050806</v>
      </c>
      <c r="C6251" s="3">
        <v>101.28</v>
      </c>
    </row>
    <row r="6252" spans="1:3" x14ac:dyDescent="0.25">
      <c r="A6252" s="3">
        <v>91851.218015373699</v>
      </c>
      <c r="B6252" s="3">
        <v>96584.758881050802</v>
      </c>
      <c r="C6252" s="3">
        <v>101.28</v>
      </c>
    </row>
    <row r="6253" spans="1:3" x14ac:dyDescent="0.25">
      <c r="A6253" s="3">
        <v>91852.430015373699</v>
      </c>
      <c r="B6253" s="3">
        <v>96583.166881050798</v>
      </c>
      <c r="C6253" s="3">
        <v>101.28</v>
      </c>
    </row>
    <row r="6254" spans="1:3" x14ac:dyDescent="0.25">
      <c r="A6254" s="3">
        <v>91853.642015373698</v>
      </c>
      <c r="B6254" s="3">
        <v>96581.574881050794</v>
      </c>
      <c r="C6254" s="3">
        <v>101.28</v>
      </c>
    </row>
    <row r="6255" spans="1:3" x14ac:dyDescent="0.25">
      <c r="A6255" s="3">
        <v>91854.854015373698</v>
      </c>
      <c r="B6255" s="3">
        <v>96579.982881050804</v>
      </c>
      <c r="C6255" s="3">
        <v>101.28</v>
      </c>
    </row>
    <row r="6256" spans="1:3" x14ac:dyDescent="0.25">
      <c r="A6256" s="3">
        <v>91850.414397790199</v>
      </c>
      <c r="B6256" s="3">
        <v>96589.176488769896</v>
      </c>
      <c r="C6256" s="3">
        <v>101.28</v>
      </c>
    </row>
    <row r="6257" spans="1:3" x14ac:dyDescent="0.25">
      <c r="A6257" s="3">
        <v>91851.626397790198</v>
      </c>
      <c r="B6257" s="3">
        <v>96587.584488769993</v>
      </c>
      <c r="C6257" s="3">
        <v>101.28</v>
      </c>
    </row>
    <row r="6258" spans="1:3" x14ac:dyDescent="0.25">
      <c r="A6258" s="3">
        <v>91852.838397790198</v>
      </c>
      <c r="B6258" s="3">
        <v>96585.992488769902</v>
      </c>
      <c r="C6258" s="3">
        <v>101.28</v>
      </c>
    </row>
    <row r="6259" spans="1:3" x14ac:dyDescent="0.25">
      <c r="A6259" s="3">
        <v>91854.050397790197</v>
      </c>
      <c r="B6259" s="3">
        <v>96584.400488769897</v>
      </c>
      <c r="C6259" s="3">
        <v>101.28</v>
      </c>
    </row>
    <row r="6260" spans="1:3" x14ac:dyDescent="0.25">
      <c r="A6260" s="3">
        <v>91855.262397790197</v>
      </c>
      <c r="B6260" s="3">
        <v>96582.808488769893</v>
      </c>
      <c r="C6260" s="3">
        <v>101.28</v>
      </c>
    </row>
    <row r="6261" spans="1:3" x14ac:dyDescent="0.25">
      <c r="A6261" s="3">
        <v>91856.474397790196</v>
      </c>
      <c r="B6261" s="3">
        <v>96581.216488769904</v>
      </c>
      <c r="C6261" s="3">
        <v>101.28</v>
      </c>
    </row>
    <row r="6262" spans="1:3" x14ac:dyDescent="0.25">
      <c r="A6262" s="3">
        <v>91852.034780206799</v>
      </c>
      <c r="B6262" s="3">
        <v>96590.410096489097</v>
      </c>
      <c r="C6262" s="3">
        <v>101.28</v>
      </c>
    </row>
    <row r="6263" spans="1:3" x14ac:dyDescent="0.25">
      <c r="A6263" s="3">
        <v>91853.246780206799</v>
      </c>
      <c r="B6263" s="3">
        <v>96588.818096489107</v>
      </c>
      <c r="C6263" s="3">
        <v>101.28</v>
      </c>
    </row>
    <row r="6264" spans="1:3" x14ac:dyDescent="0.25">
      <c r="A6264" s="3">
        <v>91854.458780206798</v>
      </c>
      <c r="B6264" s="3">
        <v>96587.226096489103</v>
      </c>
      <c r="C6264" s="3">
        <v>101.28</v>
      </c>
    </row>
    <row r="6265" spans="1:3" x14ac:dyDescent="0.25">
      <c r="A6265" s="3">
        <v>91855.670780206798</v>
      </c>
      <c r="B6265" s="3">
        <v>96585.634096489099</v>
      </c>
      <c r="C6265" s="3">
        <v>101.28</v>
      </c>
    </row>
    <row r="6266" spans="1:3" x14ac:dyDescent="0.25">
      <c r="A6266" s="3">
        <v>91856.882780206797</v>
      </c>
      <c r="B6266" s="3">
        <v>96584.042096489095</v>
      </c>
      <c r="C6266" s="3">
        <v>101.28</v>
      </c>
    </row>
    <row r="6267" spans="1:3" x14ac:dyDescent="0.25">
      <c r="A6267" s="3">
        <v>91858.094780206797</v>
      </c>
      <c r="B6267" s="3">
        <v>96582.450096489105</v>
      </c>
      <c r="C6267" s="3">
        <v>101.28</v>
      </c>
    </row>
    <row r="6268" spans="1:3" x14ac:dyDescent="0.25">
      <c r="A6268" s="3">
        <v>91853.655162623298</v>
      </c>
      <c r="B6268" s="3">
        <v>96591.643704208196</v>
      </c>
      <c r="C6268" s="3">
        <v>101.28</v>
      </c>
    </row>
    <row r="6269" spans="1:3" x14ac:dyDescent="0.25">
      <c r="A6269" s="3">
        <v>91854.867162623297</v>
      </c>
      <c r="B6269" s="3">
        <v>96590.051704208207</v>
      </c>
      <c r="C6269" s="3">
        <v>101.28</v>
      </c>
    </row>
    <row r="6270" spans="1:3" x14ac:dyDescent="0.25">
      <c r="A6270" s="3">
        <v>91856.079162623297</v>
      </c>
      <c r="B6270" s="3">
        <v>96588.459704208202</v>
      </c>
      <c r="C6270" s="3">
        <v>101.28</v>
      </c>
    </row>
    <row r="6271" spans="1:3" x14ac:dyDescent="0.25">
      <c r="A6271" s="3">
        <v>91857.291162623296</v>
      </c>
      <c r="B6271" s="3">
        <v>96586.867704208198</v>
      </c>
      <c r="C6271" s="3">
        <v>101.28</v>
      </c>
    </row>
    <row r="6272" spans="1:3" x14ac:dyDescent="0.25">
      <c r="A6272" s="3">
        <v>91858.503162623296</v>
      </c>
      <c r="B6272" s="3">
        <v>96585.275704208194</v>
      </c>
      <c r="C6272" s="3">
        <v>101.28</v>
      </c>
    </row>
    <row r="6273" spans="1:3" x14ac:dyDescent="0.25">
      <c r="A6273" s="3">
        <v>91859.715162623295</v>
      </c>
      <c r="B6273" s="3">
        <v>96583.683704208204</v>
      </c>
      <c r="C6273" s="3">
        <v>101.28</v>
      </c>
    </row>
    <row r="6274" spans="1:3" x14ac:dyDescent="0.25">
      <c r="A6274" s="3">
        <v>91855.275545039898</v>
      </c>
      <c r="B6274" s="3">
        <v>96592.877311927296</v>
      </c>
      <c r="C6274" s="3">
        <v>101.28</v>
      </c>
    </row>
    <row r="6275" spans="1:3" x14ac:dyDescent="0.25">
      <c r="A6275" s="3">
        <v>91856.487545039898</v>
      </c>
      <c r="B6275" s="3">
        <v>96591.285311927306</v>
      </c>
      <c r="C6275" s="3">
        <v>101.28</v>
      </c>
    </row>
    <row r="6276" spans="1:3" x14ac:dyDescent="0.25">
      <c r="A6276" s="3">
        <v>91857.699545039897</v>
      </c>
      <c r="B6276" s="3">
        <v>96589.693311927302</v>
      </c>
      <c r="C6276" s="3">
        <v>101.28</v>
      </c>
    </row>
    <row r="6277" spans="1:3" x14ac:dyDescent="0.25">
      <c r="A6277" s="3">
        <v>91858.911545039897</v>
      </c>
      <c r="B6277" s="3">
        <v>96588.101311927298</v>
      </c>
      <c r="C6277" s="3">
        <v>101.28</v>
      </c>
    </row>
    <row r="6278" spans="1:3" x14ac:dyDescent="0.25">
      <c r="A6278" s="3">
        <v>91860.123545039896</v>
      </c>
      <c r="B6278" s="3">
        <v>96586.509311927293</v>
      </c>
      <c r="C6278" s="3">
        <v>101.28</v>
      </c>
    </row>
    <row r="6279" spans="1:3" x14ac:dyDescent="0.25">
      <c r="A6279" s="3">
        <v>91861.335545039896</v>
      </c>
      <c r="B6279" s="3">
        <v>96584.917311927304</v>
      </c>
      <c r="C6279" s="3">
        <v>101.28</v>
      </c>
    </row>
    <row r="6280" spans="1:3" x14ac:dyDescent="0.25">
      <c r="A6280" s="3">
        <v>91856.895927456397</v>
      </c>
      <c r="B6280" s="3">
        <v>96594.110919646395</v>
      </c>
      <c r="C6280" s="3">
        <v>101.28</v>
      </c>
    </row>
    <row r="6281" spans="1:3" x14ac:dyDescent="0.25">
      <c r="A6281" s="3">
        <v>91858.107927456396</v>
      </c>
      <c r="B6281" s="3">
        <v>96592.518919646405</v>
      </c>
      <c r="C6281" s="3">
        <v>101.28</v>
      </c>
    </row>
    <row r="6282" spans="1:3" x14ac:dyDescent="0.25">
      <c r="A6282" s="3">
        <v>91859.319927456396</v>
      </c>
      <c r="B6282" s="3">
        <v>96590.926919646401</v>
      </c>
      <c r="C6282" s="3">
        <v>101.28</v>
      </c>
    </row>
    <row r="6283" spans="1:3" x14ac:dyDescent="0.25">
      <c r="A6283" s="3">
        <v>91860.531927456395</v>
      </c>
      <c r="B6283" s="3">
        <v>96589.334919646397</v>
      </c>
      <c r="C6283" s="3">
        <v>101.28</v>
      </c>
    </row>
    <row r="6284" spans="1:3" x14ac:dyDescent="0.25">
      <c r="A6284" s="3">
        <v>91861.743927456395</v>
      </c>
      <c r="B6284" s="3">
        <v>96587.742919646407</v>
      </c>
      <c r="C6284" s="3">
        <v>101.28</v>
      </c>
    </row>
    <row r="6285" spans="1:3" x14ac:dyDescent="0.25">
      <c r="A6285" s="3">
        <v>91862.955927456394</v>
      </c>
      <c r="B6285" s="3">
        <v>96586.150919646403</v>
      </c>
      <c r="C6285" s="3">
        <v>101.28</v>
      </c>
    </row>
    <row r="6286" spans="1:3" x14ac:dyDescent="0.25">
      <c r="A6286" s="3">
        <v>91858.516309872997</v>
      </c>
      <c r="B6286" s="3">
        <v>96595.344527365596</v>
      </c>
      <c r="C6286" s="3">
        <v>101.28</v>
      </c>
    </row>
    <row r="6287" spans="1:3" x14ac:dyDescent="0.25">
      <c r="A6287" s="3">
        <v>91859.728309872997</v>
      </c>
      <c r="B6287" s="3">
        <v>96593.752527365607</v>
      </c>
      <c r="C6287" s="3">
        <v>101.28</v>
      </c>
    </row>
    <row r="6288" spans="1:3" x14ac:dyDescent="0.25">
      <c r="A6288" s="3">
        <v>91860.940309872996</v>
      </c>
      <c r="B6288" s="3">
        <v>96592.160527365602</v>
      </c>
      <c r="C6288" s="3">
        <v>101.28</v>
      </c>
    </row>
    <row r="6289" spans="1:3" x14ac:dyDescent="0.25">
      <c r="A6289" s="3">
        <v>91862.152309872996</v>
      </c>
      <c r="B6289" s="3">
        <v>96590.568527365598</v>
      </c>
      <c r="C6289" s="3">
        <v>101.28</v>
      </c>
    </row>
    <row r="6290" spans="1:3" x14ac:dyDescent="0.25">
      <c r="A6290" s="3">
        <v>91863.364309872995</v>
      </c>
      <c r="B6290" s="3">
        <v>96588.976527365594</v>
      </c>
      <c r="C6290" s="3">
        <v>101.28</v>
      </c>
    </row>
    <row r="6291" spans="1:3" x14ac:dyDescent="0.25">
      <c r="A6291" s="3">
        <v>91864.576309872995</v>
      </c>
      <c r="B6291" s="3">
        <v>96587.384527365604</v>
      </c>
      <c r="C6291" s="3">
        <v>101.28</v>
      </c>
    </row>
    <row r="6292" spans="1:3" x14ac:dyDescent="0.25">
      <c r="A6292" s="3">
        <v>91811.595280781796</v>
      </c>
      <c r="B6292" s="3">
        <v>96545.818051905997</v>
      </c>
      <c r="C6292" s="3">
        <v>101.41</v>
      </c>
    </row>
    <row r="6293" spans="1:3" x14ac:dyDescent="0.25">
      <c r="A6293" s="3">
        <v>91813.165280781803</v>
      </c>
      <c r="B6293" s="3">
        <v>96543.875551906007</v>
      </c>
      <c r="C6293" s="3">
        <v>101.41</v>
      </c>
    </row>
    <row r="6294" spans="1:3" x14ac:dyDescent="0.25">
      <c r="A6294" s="3">
        <v>91814.735280781795</v>
      </c>
      <c r="B6294" s="3">
        <v>96541.933051906002</v>
      </c>
      <c r="C6294" s="3">
        <v>101.41</v>
      </c>
    </row>
    <row r="6295" spans="1:3" x14ac:dyDescent="0.25">
      <c r="A6295" s="3">
        <v>91816.305280781802</v>
      </c>
      <c r="B6295" s="3">
        <v>96539.990551905998</v>
      </c>
      <c r="C6295" s="3">
        <v>101.41</v>
      </c>
    </row>
    <row r="6296" spans="1:3" x14ac:dyDescent="0.25">
      <c r="A6296" s="3">
        <v>91817.875280781795</v>
      </c>
      <c r="B6296" s="3">
        <v>96538.048051905993</v>
      </c>
      <c r="C6296" s="3">
        <v>101.41</v>
      </c>
    </row>
    <row r="6297" spans="1:3" x14ac:dyDescent="0.25">
      <c r="A6297" s="3">
        <v>91813.185869825305</v>
      </c>
      <c r="B6297" s="3">
        <v>96547.103624517797</v>
      </c>
      <c r="C6297" s="3">
        <v>101.41</v>
      </c>
    </row>
    <row r="6298" spans="1:3" x14ac:dyDescent="0.25">
      <c r="A6298" s="3">
        <v>91814.755869825298</v>
      </c>
      <c r="B6298" s="3">
        <v>96545.161124517806</v>
      </c>
      <c r="C6298" s="3">
        <v>101.41</v>
      </c>
    </row>
    <row r="6299" spans="1:3" x14ac:dyDescent="0.25">
      <c r="A6299" s="3">
        <v>91816.325869825305</v>
      </c>
      <c r="B6299" s="3">
        <v>96543.218624517802</v>
      </c>
      <c r="C6299" s="3">
        <v>101.41</v>
      </c>
    </row>
    <row r="6300" spans="1:3" x14ac:dyDescent="0.25">
      <c r="A6300" s="3">
        <v>91817.895869825297</v>
      </c>
      <c r="B6300" s="3">
        <v>96541.276124517797</v>
      </c>
      <c r="C6300" s="3">
        <v>101.41</v>
      </c>
    </row>
    <row r="6301" spans="1:3" x14ac:dyDescent="0.25">
      <c r="A6301" s="3">
        <v>91819.465869825304</v>
      </c>
      <c r="B6301" s="3">
        <v>96539.333624517705</v>
      </c>
      <c r="C6301" s="3">
        <v>101.41</v>
      </c>
    </row>
    <row r="6302" spans="1:3" x14ac:dyDescent="0.25">
      <c r="A6302" s="3">
        <v>91814.776458868801</v>
      </c>
      <c r="B6302" s="3">
        <v>96548.389197129494</v>
      </c>
      <c r="C6302" s="3">
        <v>101.41</v>
      </c>
    </row>
    <row r="6303" spans="1:3" x14ac:dyDescent="0.25">
      <c r="A6303" s="3">
        <v>91816.346458868793</v>
      </c>
      <c r="B6303" s="3">
        <v>96546.446697129504</v>
      </c>
      <c r="C6303" s="3">
        <v>101.41</v>
      </c>
    </row>
    <row r="6304" spans="1:3" x14ac:dyDescent="0.25">
      <c r="A6304" s="3">
        <v>91817.9164588688</v>
      </c>
      <c r="B6304" s="3">
        <v>96544.5041971295</v>
      </c>
      <c r="C6304" s="3">
        <v>101.41</v>
      </c>
    </row>
    <row r="6305" spans="1:3" x14ac:dyDescent="0.25">
      <c r="A6305" s="3">
        <v>91819.486458868807</v>
      </c>
      <c r="B6305" s="3">
        <v>96542.561697129495</v>
      </c>
      <c r="C6305" s="3">
        <v>101.41</v>
      </c>
    </row>
    <row r="6306" spans="1:3" x14ac:dyDescent="0.25">
      <c r="A6306" s="3">
        <v>91821.056458868799</v>
      </c>
      <c r="B6306" s="3">
        <v>96540.619197129505</v>
      </c>
      <c r="C6306" s="3">
        <v>101.41</v>
      </c>
    </row>
    <row r="6307" spans="1:3" x14ac:dyDescent="0.25">
      <c r="A6307" s="3">
        <v>91816.367047912398</v>
      </c>
      <c r="B6307" s="3">
        <v>96549.674769741294</v>
      </c>
      <c r="C6307" s="3">
        <v>101.41</v>
      </c>
    </row>
    <row r="6308" spans="1:3" x14ac:dyDescent="0.25">
      <c r="A6308" s="3">
        <v>91817.937047912303</v>
      </c>
      <c r="B6308" s="3">
        <v>96547.732269741304</v>
      </c>
      <c r="C6308" s="3">
        <v>101.41</v>
      </c>
    </row>
    <row r="6309" spans="1:3" x14ac:dyDescent="0.25">
      <c r="A6309" s="3">
        <v>91819.507047912397</v>
      </c>
      <c r="B6309" s="3">
        <v>96545.789769741299</v>
      </c>
      <c r="C6309" s="3">
        <v>101.41</v>
      </c>
    </row>
    <row r="6310" spans="1:3" x14ac:dyDescent="0.25">
      <c r="A6310" s="3">
        <v>91821.077047912302</v>
      </c>
      <c r="B6310" s="3">
        <v>96543.847269741294</v>
      </c>
      <c r="C6310" s="3">
        <v>101.41</v>
      </c>
    </row>
    <row r="6311" spans="1:3" x14ac:dyDescent="0.25">
      <c r="A6311" s="3">
        <v>91822.647047912396</v>
      </c>
      <c r="B6311" s="3">
        <v>96541.904769741304</v>
      </c>
      <c r="C6311" s="3">
        <v>101.41</v>
      </c>
    </row>
    <row r="6312" spans="1:3" x14ac:dyDescent="0.25">
      <c r="A6312" s="3">
        <v>91817.957636955907</v>
      </c>
      <c r="B6312" s="3">
        <v>96550.960342353006</v>
      </c>
      <c r="C6312" s="3">
        <v>101.41</v>
      </c>
    </row>
    <row r="6313" spans="1:3" x14ac:dyDescent="0.25">
      <c r="A6313" s="3">
        <v>91819.5276369559</v>
      </c>
      <c r="B6313" s="3">
        <v>96549.017842353001</v>
      </c>
      <c r="C6313" s="3">
        <v>101.41</v>
      </c>
    </row>
    <row r="6314" spans="1:3" x14ac:dyDescent="0.25">
      <c r="A6314" s="3">
        <v>91821.097636955907</v>
      </c>
      <c r="B6314" s="3">
        <v>96547.075342352997</v>
      </c>
      <c r="C6314" s="3">
        <v>101.41</v>
      </c>
    </row>
    <row r="6315" spans="1:3" x14ac:dyDescent="0.25">
      <c r="A6315" s="3">
        <v>91822.667636955899</v>
      </c>
      <c r="B6315" s="3">
        <v>96545.132842353007</v>
      </c>
      <c r="C6315" s="3">
        <v>101.41</v>
      </c>
    </row>
    <row r="6316" spans="1:3" x14ac:dyDescent="0.25">
      <c r="A6316" s="3">
        <v>91824.237636955906</v>
      </c>
      <c r="B6316" s="3">
        <v>96543.190342353002</v>
      </c>
      <c r="C6316" s="3">
        <v>101.41</v>
      </c>
    </row>
    <row r="6317" spans="1:3" x14ac:dyDescent="0.25">
      <c r="A6317" s="3">
        <v>91819.548225999402</v>
      </c>
      <c r="B6317" s="3">
        <v>96552.245914964806</v>
      </c>
      <c r="C6317" s="3">
        <v>101.41</v>
      </c>
    </row>
    <row r="6318" spans="1:3" x14ac:dyDescent="0.25">
      <c r="A6318" s="3">
        <v>91821.118225999395</v>
      </c>
      <c r="B6318" s="3">
        <v>96550.303414964801</v>
      </c>
      <c r="C6318" s="3">
        <v>101.41</v>
      </c>
    </row>
    <row r="6319" spans="1:3" x14ac:dyDescent="0.25">
      <c r="A6319" s="3">
        <v>91822.688225999402</v>
      </c>
      <c r="B6319" s="3">
        <v>96548.360914964796</v>
      </c>
      <c r="C6319" s="3">
        <v>101.41</v>
      </c>
    </row>
    <row r="6320" spans="1:3" x14ac:dyDescent="0.25">
      <c r="A6320" s="3">
        <v>91824.258225999394</v>
      </c>
      <c r="B6320" s="3">
        <v>96546.418414964806</v>
      </c>
      <c r="C6320" s="3">
        <v>101.41</v>
      </c>
    </row>
    <row r="6321" spans="1:3" x14ac:dyDescent="0.25">
      <c r="A6321" s="3">
        <v>91825.828225999401</v>
      </c>
      <c r="B6321" s="3">
        <v>96544.475914964802</v>
      </c>
      <c r="C6321" s="3">
        <v>101.41</v>
      </c>
    </row>
    <row r="6322" spans="1:3" x14ac:dyDescent="0.25">
      <c r="A6322" s="3">
        <v>91821.138815042897</v>
      </c>
      <c r="B6322" s="3">
        <v>96553.531487576503</v>
      </c>
      <c r="C6322" s="3">
        <v>101.41</v>
      </c>
    </row>
    <row r="6323" spans="1:3" x14ac:dyDescent="0.25">
      <c r="A6323" s="3">
        <v>91822.708815042904</v>
      </c>
      <c r="B6323" s="3">
        <v>96551.588987576499</v>
      </c>
      <c r="C6323" s="3">
        <v>101.41</v>
      </c>
    </row>
    <row r="6324" spans="1:3" x14ac:dyDescent="0.25">
      <c r="A6324" s="3">
        <v>91824.278815042897</v>
      </c>
      <c r="B6324" s="3">
        <v>96549.646487576494</v>
      </c>
      <c r="C6324" s="3">
        <v>101.41</v>
      </c>
    </row>
    <row r="6325" spans="1:3" x14ac:dyDescent="0.25">
      <c r="A6325" s="3">
        <v>91825.848815042904</v>
      </c>
      <c r="B6325" s="3">
        <v>96547.703987576504</v>
      </c>
      <c r="C6325" s="3">
        <v>101.41</v>
      </c>
    </row>
    <row r="6326" spans="1:3" x14ac:dyDescent="0.25">
      <c r="A6326" s="3">
        <v>91827.418815042896</v>
      </c>
      <c r="B6326" s="3">
        <v>96545.761487576499</v>
      </c>
      <c r="C6326" s="3">
        <v>101.41</v>
      </c>
    </row>
    <row r="6327" spans="1:3" x14ac:dyDescent="0.25">
      <c r="A6327" s="3">
        <v>91822.729404086494</v>
      </c>
      <c r="B6327" s="3">
        <v>96554.817060188303</v>
      </c>
      <c r="C6327" s="3">
        <v>101.41</v>
      </c>
    </row>
    <row r="6328" spans="1:3" x14ac:dyDescent="0.25">
      <c r="A6328" s="3">
        <v>91824.299404086501</v>
      </c>
      <c r="B6328" s="3">
        <v>96552.874560188298</v>
      </c>
      <c r="C6328" s="3">
        <v>101.41</v>
      </c>
    </row>
    <row r="6329" spans="1:3" x14ac:dyDescent="0.25">
      <c r="A6329" s="3">
        <v>91825.869404086494</v>
      </c>
      <c r="B6329" s="3">
        <v>96550.932060188294</v>
      </c>
      <c r="C6329" s="3">
        <v>101.41</v>
      </c>
    </row>
    <row r="6330" spans="1:3" x14ac:dyDescent="0.25">
      <c r="A6330" s="3">
        <v>91827.439404086501</v>
      </c>
      <c r="B6330" s="3">
        <v>96548.989560188304</v>
      </c>
      <c r="C6330" s="3">
        <v>101.41</v>
      </c>
    </row>
    <row r="6331" spans="1:3" x14ac:dyDescent="0.25">
      <c r="A6331" s="3">
        <v>91829.009404086493</v>
      </c>
      <c r="B6331" s="3">
        <v>96547.047060188299</v>
      </c>
      <c r="C6331" s="3">
        <v>101.41</v>
      </c>
    </row>
    <row r="6332" spans="1:3" x14ac:dyDescent="0.25">
      <c r="A6332" s="3">
        <v>91824.319993130004</v>
      </c>
      <c r="B6332" s="3">
        <v>96556.102632800103</v>
      </c>
      <c r="C6332" s="3">
        <v>101.41</v>
      </c>
    </row>
    <row r="6333" spans="1:3" x14ac:dyDescent="0.25">
      <c r="A6333" s="3">
        <v>91825.889993129997</v>
      </c>
      <c r="B6333" s="3">
        <v>96554.160132800098</v>
      </c>
      <c r="C6333" s="3">
        <v>101.41</v>
      </c>
    </row>
    <row r="6334" spans="1:3" x14ac:dyDescent="0.25">
      <c r="A6334" s="3">
        <v>91827.459993130004</v>
      </c>
      <c r="B6334" s="3">
        <v>96552.217632800093</v>
      </c>
      <c r="C6334" s="3">
        <v>101.41</v>
      </c>
    </row>
    <row r="6335" spans="1:3" x14ac:dyDescent="0.25">
      <c r="A6335" s="3">
        <v>91829.029993129996</v>
      </c>
      <c r="B6335" s="3">
        <v>96550.275132800103</v>
      </c>
      <c r="C6335" s="3">
        <v>101.41</v>
      </c>
    </row>
    <row r="6336" spans="1:3" x14ac:dyDescent="0.25">
      <c r="A6336" s="3">
        <v>91830.599993130003</v>
      </c>
      <c r="B6336" s="3">
        <v>96548.332632800099</v>
      </c>
      <c r="C6336" s="3">
        <v>101.41</v>
      </c>
    </row>
    <row r="6337" spans="1:3" x14ac:dyDescent="0.25">
      <c r="A6337" s="3">
        <v>91825.910582173499</v>
      </c>
      <c r="B6337" s="3">
        <v>96557.3882054118</v>
      </c>
      <c r="C6337" s="3">
        <v>101.41</v>
      </c>
    </row>
    <row r="6338" spans="1:3" x14ac:dyDescent="0.25">
      <c r="A6338" s="3">
        <v>91827.480582173506</v>
      </c>
      <c r="B6338" s="3">
        <v>96555.445705411796</v>
      </c>
      <c r="C6338" s="3">
        <v>101.41</v>
      </c>
    </row>
    <row r="6339" spans="1:3" x14ac:dyDescent="0.25">
      <c r="A6339" s="3">
        <v>91829.050582173499</v>
      </c>
      <c r="B6339" s="3">
        <v>96553.503205411806</v>
      </c>
      <c r="C6339" s="3">
        <v>101.41</v>
      </c>
    </row>
    <row r="6340" spans="1:3" x14ac:dyDescent="0.25">
      <c r="A6340" s="3">
        <v>91830.620582173506</v>
      </c>
      <c r="B6340" s="3">
        <v>96551.560705411801</v>
      </c>
      <c r="C6340" s="3">
        <v>101.41</v>
      </c>
    </row>
    <row r="6341" spans="1:3" x14ac:dyDescent="0.25">
      <c r="A6341" s="3">
        <v>91832.190582173498</v>
      </c>
      <c r="B6341" s="3">
        <v>96549.618205411796</v>
      </c>
      <c r="C6341" s="3">
        <v>101.41</v>
      </c>
    </row>
    <row r="6342" spans="1:3" x14ac:dyDescent="0.25">
      <c r="A6342" s="3">
        <v>91827.501171217096</v>
      </c>
      <c r="B6342" s="3">
        <v>96558.6737780236</v>
      </c>
      <c r="C6342" s="3">
        <v>101.41</v>
      </c>
    </row>
    <row r="6343" spans="1:3" x14ac:dyDescent="0.25">
      <c r="A6343" s="3">
        <v>91829.071171217103</v>
      </c>
      <c r="B6343" s="3">
        <v>96556.731278023595</v>
      </c>
      <c r="C6343" s="3">
        <v>101.41</v>
      </c>
    </row>
    <row r="6344" spans="1:3" x14ac:dyDescent="0.25">
      <c r="A6344" s="3">
        <v>91830.641171217096</v>
      </c>
      <c r="B6344" s="3">
        <v>96554.788778023605</v>
      </c>
      <c r="C6344" s="3">
        <v>101.41</v>
      </c>
    </row>
    <row r="6345" spans="1:3" x14ac:dyDescent="0.25">
      <c r="A6345" s="3">
        <v>91832.211171217103</v>
      </c>
      <c r="B6345" s="3">
        <v>96552.8462780236</v>
      </c>
      <c r="C6345" s="3">
        <v>101.41</v>
      </c>
    </row>
    <row r="6346" spans="1:3" x14ac:dyDescent="0.25">
      <c r="A6346" s="3">
        <v>91833.781171217095</v>
      </c>
      <c r="B6346" s="3">
        <v>96550.903778023596</v>
      </c>
      <c r="C6346" s="3">
        <v>101.41</v>
      </c>
    </row>
    <row r="6347" spans="1:3" x14ac:dyDescent="0.25">
      <c r="A6347" s="3">
        <v>91829.091760260606</v>
      </c>
      <c r="B6347" s="3">
        <v>96559.959350635298</v>
      </c>
      <c r="C6347" s="3">
        <v>101.41</v>
      </c>
    </row>
    <row r="6348" spans="1:3" x14ac:dyDescent="0.25">
      <c r="A6348" s="3">
        <v>91830.661760260598</v>
      </c>
      <c r="B6348" s="3">
        <v>96558.016850635293</v>
      </c>
      <c r="C6348" s="3">
        <v>101.41</v>
      </c>
    </row>
    <row r="6349" spans="1:3" x14ac:dyDescent="0.25">
      <c r="A6349" s="3">
        <v>91832.231760260605</v>
      </c>
      <c r="B6349" s="3">
        <v>96556.074350635303</v>
      </c>
      <c r="C6349" s="3">
        <v>101.41</v>
      </c>
    </row>
    <row r="6350" spans="1:3" x14ac:dyDescent="0.25">
      <c r="A6350" s="3">
        <v>91833.801760260598</v>
      </c>
      <c r="B6350" s="3">
        <v>96554.131850635298</v>
      </c>
      <c r="C6350" s="3">
        <v>101.41</v>
      </c>
    </row>
    <row r="6351" spans="1:3" x14ac:dyDescent="0.25">
      <c r="A6351" s="3">
        <v>91835.371760260605</v>
      </c>
      <c r="B6351" s="3">
        <v>96552.189350635294</v>
      </c>
      <c r="C6351" s="3">
        <v>101.41</v>
      </c>
    </row>
    <row r="6352" spans="1:3" x14ac:dyDescent="0.25">
      <c r="A6352" s="3">
        <v>91830.682349304101</v>
      </c>
      <c r="B6352" s="3">
        <v>96561.244923247097</v>
      </c>
      <c r="C6352" s="3">
        <v>101.41</v>
      </c>
    </row>
    <row r="6353" spans="1:3" x14ac:dyDescent="0.25">
      <c r="A6353" s="3">
        <v>91832.252349304094</v>
      </c>
      <c r="B6353" s="3">
        <v>96559.302423247107</v>
      </c>
      <c r="C6353" s="3">
        <v>101.41</v>
      </c>
    </row>
    <row r="6354" spans="1:3" x14ac:dyDescent="0.25">
      <c r="A6354" s="3">
        <v>91833.8223493041</v>
      </c>
      <c r="B6354" s="3">
        <v>96557.359923247102</v>
      </c>
      <c r="C6354" s="3">
        <v>101.41</v>
      </c>
    </row>
    <row r="6355" spans="1:3" x14ac:dyDescent="0.25">
      <c r="A6355" s="3">
        <v>91835.392349304093</v>
      </c>
      <c r="B6355" s="3">
        <v>96555.417423247098</v>
      </c>
      <c r="C6355" s="3">
        <v>101.41</v>
      </c>
    </row>
    <row r="6356" spans="1:3" x14ac:dyDescent="0.25">
      <c r="A6356" s="3">
        <v>91836.9623493041</v>
      </c>
      <c r="B6356" s="3">
        <v>96553.474923247093</v>
      </c>
      <c r="C6356" s="3">
        <v>101.41</v>
      </c>
    </row>
    <row r="6357" spans="1:3" x14ac:dyDescent="0.25">
      <c r="A6357" s="3">
        <v>91832.272938347596</v>
      </c>
      <c r="B6357" s="3">
        <v>96562.530495858897</v>
      </c>
      <c r="C6357" s="3">
        <v>101.41</v>
      </c>
    </row>
    <row r="6358" spans="1:3" x14ac:dyDescent="0.25">
      <c r="A6358" s="3">
        <v>91833.842938347603</v>
      </c>
      <c r="B6358" s="3">
        <v>96560.587995858805</v>
      </c>
      <c r="C6358" s="3">
        <v>101.41</v>
      </c>
    </row>
    <row r="6359" spans="1:3" x14ac:dyDescent="0.25">
      <c r="A6359" s="3">
        <v>91835.412938347596</v>
      </c>
      <c r="B6359" s="3">
        <v>96558.6454958588</v>
      </c>
      <c r="C6359" s="3">
        <v>101.41</v>
      </c>
    </row>
    <row r="6360" spans="1:3" x14ac:dyDescent="0.25">
      <c r="A6360" s="3">
        <v>91836.982938347603</v>
      </c>
      <c r="B6360" s="3">
        <v>96556.702995858795</v>
      </c>
      <c r="C6360" s="3">
        <v>101.41</v>
      </c>
    </row>
    <row r="6361" spans="1:3" x14ac:dyDescent="0.25">
      <c r="A6361" s="3">
        <v>91838.552938347595</v>
      </c>
      <c r="B6361" s="3">
        <v>96554.760495858805</v>
      </c>
      <c r="C6361" s="3">
        <v>101.41</v>
      </c>
    </row>
    <row r="6362" spans="1:3" x14ac:dyDescent="0.25">
      <c r="A6362" s="3">
        <v>91833.863527391193</v>
      </c>
      <c r="B6362" s="3">
        <v>96563.816068470594</v>
      </c>
      <c r="C6362" s="3">
        <v>101.41</v>
      </c>
    </row>
    <row r="6363" spans="1:3" x14ac:dyDescent="0.25">
      <c r="A6363" s="3">
        <v>91835.4335273912</v>
      </c>
      <c r="B6363" s="3">
        <v>96561.873568470604</v>
      </c>
      <c r="C6363" s="3">
        <v>101.41</v>
      </c>
    </row>
    <row r="6364" spans="1:3" x14ac:dyDescent="0.25">
      <c r="A6364" s="3">
        <v>91837.003527391207</v>
      </c>
      <c r="B6364" s="3">
        <v>96559.9310684706</v>
      </c>
      <c r="C6364" s="3">
        <v>101.41</v>
      </c>
    </row>
    <row r="6365" spans="1:3" x14ac:dyDescent="0.25">
      <c r="A6365" s="3">
        <v>91838.5735273912</v>
      </c>
      <c r="B6365" s="3">
        <v>96557.988568470595</v>
      </c>
      <c r="C6365" s="3">
        <v>101.41</v>
      </c>
    </row>
    <row r="6366" spans="1:3" x14ac:dyDescent="0.25">
      <c r="A6366" s="3">
        <v>91840.143527391207</v>
      </c>
      <c r="B6366" s="3">
        <v>96556.046068470605</v>
      </c>
      <c r="C6366" s="3">
        <v>101.41</v>
      </c>
    </row>
    <row r="6367" spans="1:3" x14ac:dyDescent="0.25">
      <c r="A6367" s="3">
        <v>91835.454116434703</v>
      </c>
      <c r="B6367" s="3">
        <v>96565.101641082394</v>
      </c>
      <c r="C6367" s="3">
        <v>101.41</v>
      </c>
    </row>
    <row r="6368" spans="1:3" x14ac:dyDescent="0.25">
      <c r="A6368" s="3">
        <v>91837.024116434695</v>
      </c>
      <c r="B6368" s="3">
        <v>96563.159141082404</v>
      </c>
      <c r="C6368" s="3">
        <v>101.41</v>
      </c>
    </row>
    <row r="6369" spans="1:3" x14ac:dyDescent="0.25">
      <c r="A6369" s="3">
        <v>91838.594116434702</v>
      </c>
      <c r="B6369" s="3">
        <v>96561.216641082399</v>
      </c>
      <c r="C6369" s="3">
        <v>101.41</v>
      </c>
    </row>
    <row r="6370" spans="1:3" x14ac:dyDescent="0.25">
      <c r="A6370" s="3">
        <v>91840.164116434695</v>
      </c>
      <c r="B6370" s="3">
        <v>96559.274141082395</v>
      </c>
      <c r="C6370" s="3">
        <v>101.41</v>
      </c>
    </row>
    <row r="6371" spans="1:3" x14ac:dyDescent="0.25">
      <c r="A6371" s="3">
        <v>91841.734116434702</v>
      </c>
      <c r="B6371" s="3">
        <v>96557.331641082405</v>
      </c>
      <c r="C6371" s="3">
        <v>101.41</v>
      </c>
    </row>
    <row r="6372" spans="1:3" x14ac:dyDescent="0.25">
      <c r="A6372" s="3">
        <v>91837.044705478198</v>
      </c>
      <c r="B6372" s="3">
        <v>96566.387213694106</v>
      </c>
      <c r="C6372" s="3">
        <v>101.41</v>
      </c>
    </row>
    <row r="6373" spans="1:3" x14ac:dyDescent="0.25">
      <c r="A6373" s="3">
        <v>91838.614705478205</v>
      </c>
      <c r="B6373" s="3">
        <v>96564.444713694102</v>
      </c>
      <c r="C6373" s="3">
        <v>101.41</v>
      </c>
    </row>
    <row r="6374" spans="1:3" x14ac:dyDescent="0.25">
      <c r="A6374" s="3">
        <v>91840.184705478197</v>
      </c>
      <c r="B6374" s="3">
        <v>96562.502213694097</v>
      </c>
      <c r="C6374" s="3">
        <v>101.41</v>
      </c>
    </row>
    <row r="6375" spans="1:3" x14ac:dyDescent="0.25">
      <c r="A6375" s="3">
        <v>91841.754705478204</v>
      </c>
      <c r="B6375" s="3">
        <v>96560.559713694107</v>
      </c>
      <c r="C6375" s="3">
        <v>101.41</v>
      </c>
    </row>
    <row r="6376" spans="1:3" x14ac:dyDescent="0.25">
      <c r="A6376" s="3">
        <v>91843.324705478197</v>
      </c>
      <c r="B6376" s="3">
        <v>96558.617213694102</v>
      </c>
      <c r="C6376" s="3">
        <v>101.41</v>
      </c>
    </row>
    <row r="6377" spans="1:3" x14ac:dyDescent="0.25">
      <c r="A6377" s="3">
        <v>91838.635294521795</v>
      </c>
      <c r="B6377" s="3">
        <v>96567.672786305906</v>
      </c>
      <c r="C6377" s="3">
        <v>101.41</v>
      </c>
    </row>
    <row r="6378" spans="1:3" x14ac:dyDescent="0.25">
      <c r="A6378" s="3">
        <v>91840.205294521802</v>
      </c>
      <c r="B6378" s="3">
        <v>96565.730286305901</v>
      </c>
      <c r="C6378" s="3">
        <v>101.41</v>
      </c>
    </row>
    <row r="6379" spans="1:3" x14ac:dyDescent="0.25">
      <c r="A6379" s="3">
        <v>91841.775294521794</v>
      </c>
      <c r="B6379" s="3">
        <v>96563.787786305897</v>
      </c>
      <c r="C6379" s="3">
        <v>101.41</v>
      </c>
    </row>
    <row r="6380" spans="1:3" x14ac:dyDescent="0.25">
      <c r="A6380" s="3">
        <v>91843.345294521801</v>
      </c>
      <c r="B6380" s="3">
        <v>96561.845286305906</v>
      </c>
      <c r="C6380" s="3">
        <v>101.41</v>
      </c>
    </row>
    <row r="6381" spans="1:3" x14ac:dyDescent="0.25">
      <c r="A6381" s="3">
        <v>91844.915294521794</v>
      </c>
      <c r="B6381" s="3">
        <v>96559.902786305902</v>
      </c>
      <c r="C6381" s="3">
        <v>101.41</v>
      </c>
    </row>
    <row r="6382" spans="1:3" x14ac:dyDescent="0.25">
      <c r="A6382" s="3">
        <v>91840.225883565305</v>
      </c>
      <c r="B6382" s="3">
        <v>96568.958358917604</v>
      </c>
      <c r="C6382" s="3">
        <v>101.41</v>
      </c>
    </row>
    <row r="6383" spans="1:3" x14ac:dyDescent="0.25">
      <c r="A6383" s="3">
        <v>91841.795883565297</v>
      </c>
      <c r="B6383" s="3">
        <v>96567.015858917599</v>
      </c>
      <c r="C6383" s="3">
        <v>101.41</v>
      </c>
    </row>
    <row r="6384" spans="1:3" x14ac:dyDescent="0.25">
      <c r="A6384" s="3">
        <v>91843.365883565304</v>
      </c>
      <c r="B6384" s="3">
        <v>96565.073358917594</v>
      </c>
      <c r="C6384" s="3">
        <v>101.41</v>
      </c>
    </row>
    <row r="6385" spans="1:3" x14ac:dyDescent="0.25">
      <c r="A6385" s="3">
        <v>91844.935883565297</v>
      </c>
      <c r="B6385" s="3">
        <v>96563.130858917604</v>
      </c>
      <c r="C6385" s="3">
        <v>101.41</v>
      </c>
    </row>
    <row r="6386" spans="1:3" x14ac:dyDescent="0.25">
      <c r="A6386" s="3">
        <v>91846.505883565304</v>
      </c>
      <c r="B6386" s="3">
        <v>96561.1883589176</v>
      </c>
      <c r="C6386" s="3">
        <v>101.41</v>
      </c>
    </row>
    <row r="6387" spans="1:3" x14ac:dyDescent="0.25">
      <c r="A6387" s="3">
        <v>91841.8164726088</v>
      </c>
      <c r="B6387" s="3">
        <v>96570.243931529403</v>
      </c>
      <c r="C6387" s="3">
        <v>101.41</v>
      </c>
    </row>
    <row r="6388" spans="1:3" x14ac:dyDescent="0.25">
      <c r="A6388" s="3">
        <v>91843.386472608807</v>
      </c>
      <c r="B6388" s="3">
        <v>96568.301431529399</v>
      </c>
      <c r="C6388" s="3">
        <v>101.41</v>
      </c>
    </row>
    <row r="6389" spans="1:3" x14ac:dyDescent="0.25">
      <c r="A6389" s="3">
        <v>91844.956472608799</v>
      </c>
      <c r="B6389" s="3">
        <v>96566.358931529394</v>
      </c>
      <c r="C6389" s="3">
        <v>101.41</v>
      </c>
    </row>
    <row r="6390" spans="1:3" x14ac:dyDescent="0.25">
      <c r="A6390" s="3">
        <v>91846.526472608806</v>
      </c>
      <c r="B6390" s="3">
        <v>96564.416431529404</v>
      </c>
      <c r="C6390" s="3">
        <v>101.41</v>
      </c>
    </row>
    <row r="6391" spans="1:3" x14ac:dyDescent="0.25">
      <c r="A6391" s="3">
        <v>91848.096472608799</v>
      </c>
      <c r="B6391" s="3">
        <v>96562.473931529399</v>
      </c>
      <c r="C6391" s="3">
        <v>101.41</v>
      </c>
    </row>
    <row r="6392" spans="1:3" x14ac:dyDescent="0.25">
      <c r="A6392" s="3">
        <v>91843.407061652397</v>
      </c>
      <c r="B6392" s="3">
        <v>96571.529504141101</v>
      </c>
      <c r="C6392" s="3">
        <v>101.41</v>
      </c>
    </row>
    <row r="6393" spans="1:3" x14ac:dyDescent="0.25">
      <c r="A6393" s="3">
        <v>91844.977061652302</v>
      </c>
      <c r="B6393" s="3">
        <v>96569.587004141198</v>
      </c>
      <c r="C6393" s="3">
        <v>101.41</v>
      </c>
    </row>
    <row r="6394" spans="1:3" x14ac:dyDescent="0.25">
      <c r="A6394" s="3">
        <v>91846.547061652396</v>
      </c>
      <c r="B6394" s="3">
        <v>96567.644504141193</v>
      </c>
      <c r="C6394" s="3">
        <v>101.41</v>
      </c>
    </row>
    <row r="6395" spans="1:3" x14ac:dyDescent="0.25">
      <c r="A6395" s="3">
        <v>91848.117061652301</v>
      </c>
      <c r="B6395" s="3">
        <v>96565.702004141101</v>
      </c>
      <c r="C6395" s="3">
        <v>101.41</v>
      </c>
    </row>
    <row r="6396" spans="1:3" x14ac:dyDescent="0.25">
      <c r="A6396" s="3">
        <v>91849.687061652396</v>
      </c>
      <c r="B6396" s="3">
        <v>96563.759504141097</v>
      </c>
      <c r="C6396" s="3">
        <v>101.41</v>
      </c>
    </row>
    <row r="6397" spans="1:3" x14ac:dyDescent="0.25">
      <c r="A6397" s="3">
        <v>91844.997650695906</v>
      </c>
      <c r="B6397" s="3">
        <v>96572.8150767529</v>
      </c>
      <c r="C6397" s="3">
        <v>101.41</v>
      </c>
    </row>
    <row r="6398" spans="1:3" x14ac:dyDescent="0.25">
      <c r="A6398" s="3">
        <v>91846.567650695899</v>
      </c>
      <c r="B6398" s="3">
        <v>96570.872576752896</v>
      </c>
      <c r="C6398" s="3">
        <v>101.41</v>
      </c>
    </row>
    <row r="6399" spans="1:3" x14ac:dyDescent="0.25">
      <c r="A6399" s="3">
        <v>91848.137650695906</v>
      </c>
      <c r="B6399" s="3">
        <v>96568.930076752906</v>
      </c>
      <c r="C6399" s="3">
        <v>101.41</v>
      </c>
    </row>
    <row r="6400" spans="1:3" x14ac:dyDescent="0.25">
      <c r="A6400" s="3">
        <v>91849.707650695898</v>
      </c>
      <c r="B6400" s="3">
        <v>96566.987576752901</v>
      </c>
      <c r="C6400" s="3">
        <v>101.41</v>
      </c>
    </row>
    <row r="6401" spans="1:3" x14ac:dyDescent="0.25">
      <c r="A6401" s="3">
        <v>91851.277650695905</v>
      </c>
      <c r="B6401" s="3">
        <v>96565.045076752896</v>
      </c>
      <c r="C6401" s="3">
        <v>101.41</v>
      </c>
    </row>
    <row r="6402" spans="1:3" x14ac:dyDescent="0.25">
      <c r="A6402" s="3">
        <v>91846.588239739402</v>
      </c>
      <c r="B6402" s="3">
        <v>96574.1006493647</v>
      </c>
      <c r="C6402" s="3">
        <v>101.41</v>
      </c>
    </row>
    <row r="6403" spans="1:3" x14ac:dyDescent="0.25">
      <c r="A6403" s="3">
        <v>91848.158239739394</v>
      </c>
      <c r="B6403" s="3">
        <v>96572.158149364695</v>
      </c>
      <c r="C6403" s="3">
        <v>101.41</v>
      </c>
    </row>
    <row r="6404" spans="1:3" x14ac:dyDescent="0.25">
      <c r="A6404" s="3">
        <v>91849.728239739401</v>
      </c>
      <c r="B6404" s="3">
        <v>96570.215649364705</v>
      </c>
      <c r="C6404" s="3">
        <v>101.41</v>
      </c>
    </row>
    <row r="6405" spans="1:3" x14ac:dyDescent="0.25">
      <c r="A6405" s="3">
        <v>91851.298239739393</v>
      </c>
      <c r="B6405" s="3">
        <v>96568.273149364701</v>
      </c>
      <c r="C6405" s="3">
        <v>101.41</v>
      </c>
    </row>
    <row r="6406" spans="1:3" x14ac:dyDescent="0.25">
      <c r="A6406" s="3">
        <v>91852.8682397394</v>
      </c>
      <c r="B6406" s="3">
        <v>96566.330649364696</v>
      </c>
      <c r="C6406" s="3">
        <v>101.41</v>
      </c>
    </row>
    <row r="6407" spans="1:3" x14ac:dyDescent="0.25">
      <c r="A6407" s="3">
        <v>91848.178828782897</v>
      </c>
      <c r="B6407" s="3">
        <v>96575.386221976398</v>
      </c>
      <c r="C6407" s="3">
        <v>101.41</v>
      </c>
    </row>
    <row r="6408" spans="1:3" x14ac:dyDescent="0.25">
      <c r="A6408" s="3">
        <v>91849.748828782904</v>
      </c>
      <c r="B6408" s="3">
        <v>96573.443721976393</v>
      </c>
      <c r="C6408" s="3">
        <v>101.41</v>
      </c>
    </row>
    <row r="6409" spans="1:3" x14ac:dyDescent="0.25">
      <c r="A6409" s="3">
        <v>91851.318828782896</v>
      </c>
      <c r="B6409" s="3">
        <v>96571.501221976403</v>
      </c>
      <c r="C6409" s="3">
        <v>101.41</v>
      </c>
    </row>
    <row r="6410" spans="1:3" x14ac:dyDescent="0.25">
      <c r="A6410" s="3">
        <v>91852.888828782903</v>
      </c>
      <c r="B6410" s="3">
        <v>96569.558721976398</v>
      </c>
      <c r="C6410" s="3">
        <v>101.41</v>
      </c>
    </row>
    <row r="6411" spans="1:3" x14ac:dyDescent="0.25">
      <c r="A6411" s="3">
        <v>91854.458828782896</v>
      </c>
      <c r="B6411" s="3">
        <v>96567.616221976394</v>
      </c>
      <c r="C6411" s="3">
        <v>101.41</v>
      </c>
    </row>
    <row r="6412" spans="1:3" x14ac:dyDescent="0.25">
      <c r="A6412" s="3">
        <v>91849.769417826494</v>
      </c>
      <c r="B6412" s="3">
        <v>96576.671794588197</v>
      </c>
      <c r="C6412" s="3">
        <v>101.41</v>
      </c>
    </row>
    <row r="6413" spans="1:3" x14ac:dyDescent="0.25">
      <c r="A6413" s="3">
        <v>91851.339417826501</v>
      </c>
      <c r="B6413" s="3">
        <v>96574.729294588207</v>
      </c>
      <c r="C6413" s="3">
        <v>101.41</v>
      </c>
    </row>
    <row r="6414" spans="1:3" x14ac:dyDescent="0.25">
      <c r="A6414" s="3">
        <v>91852.909417826493</v>
      </c>
      <c r="B6414" s="3">
        <v>96572.786794588203</v>
      </c>
      <c r="C6414" s="3">
        <v>101.41</v>
      </c>
    </row>
    <row r="6415" spans="1:3" x14ac:dyDescent="0.25">
      <c r="A6415" s="3">
        <v>91854.4794178265</v>
      </c>
      <c r="B6415" s="3">
        <v>96570.844294588198</v>
      </c>
      <c r="C6415" s="3">
        <v>101.41</v>
      </c>
    </row>
    <row r="6416" spans="1:3" x14ac:dyDescent="0.25">
      <c r="A6416" s="3">
        <v>91856.049417826507</v>
      </c>
      <c r="B6416" s="3">
        <v>96568.901794588193</v>
      </c>
      <c r="C6416" s="3">
        <v>101.41</v>
      </c>
    </row>
    <row r="6417" spans="1:3" x14ac:dyDescent="0.25">
      <c r="A6417" s="3">
        <v>91851.360006870003</v>
      </c>
      <c r="B6417" s="3">
        <v>96577.957367199895</v>
      </c>
      <c r="C6417" s="3">
        <v>101.41</v>
      </c>
    </row>
    <row r="6418" spans="1:3" x14ac:dyDescent="0.25">
      <c r="A6418" s="3">
        <v>91852.930006869996</v>
      </c>
      <c r="B6418" s="3">
        <v>96576.014867199905</v>
      </c>
      <c r="C6418" s="3">
        <v>101.41</v>
      </c>
    </row>
    <row r="6419" spans="1:3" x14ac:dyDescent="0.25">
      <c r="A6419" s="3">
        <v>91854.500006870003</v>
      </c>
      <c r="B6419" s="3">
        <v>96574.0723671999</v>
      </c>
      <c r="C6419" s="3">
        <v>101.41</v>
      </c>
    </row>
    <row r="6420" spans="1:3" x14ac:dyDescent="0.25">
      <c r="A6420" s="3">
        <v>91856.070006869995</v>
      </c>
      <c r="B6420" s="3">
        <v>96572.129867199896</v>
      </c>
      <c r="C6420" s="3">
        <v>101.41</v>
      </c>
    </row>
    <row r="6421" spans="1:3" x14ac:dyDescent="0.25">
      <c r="A6421" s="3">
        <v>91857.640006870002</v>
      </c>
      <c r="B6421" s="3">
        <v>96570.187367199906</v>
      </c>
      <c r="C6421" s="3">
        <v>101.41</v>
      </c>
    </row>
    <row r="6422" spans="1:3" x14ac:dyDescent="0.25">
      <c r="A6422" s="3">
        <v>91852.950595913499</v>
      </c>
      <c r="B6422" s="3">
        <v>96579.242939811695</v>
      </c>
      <c r="C6422" s="3">
        <v>101.41</v>
      </c>
    </row>
    <row r="6423" spans="1:3" x14ac:dyDescent="0.25">
      <c r="A6423" s="3">
        <v>91854.520595913506</v>
      </c>
      <c r="B6423" s="3">
        <v>96577.300439811705</v>
      </c>
      <c r="C6423" s="3">
        <v>101.41</v>
      </c>
    </row>
    <row r="6424" spans="1:3" x14ac:dyDescent="0.25">
      <c r="A6424" s="3">
        <v>91856.090595913498</v>
      </c>
      <c r="B6424" s="3">
        <v>96575.3579398117</v>
      </c>
      <c r="C6424" s="3">
        <v>101.41</v>
      </c>
    </row>
    <row r="6425" spans="1:3" x14ac:dyDescent="0.25">
      <c r="A6425" s="3">
        <v>91857.660595913505</v>
      </c>
      <c r="B6425" s="3">
        <v>96573.415439811695</v>
      </c>
      <c r="C6425" s="3">
        <v>101.41</v>
      </c>
    </row>
    <row r="6426" spans="1:3" x14ac:dyDescent="0.25">
      <c r="A6426" s="3">
        <v>91859.230595913497</v>
      </c>
      <c r="B6426" s="3">
        <v>96571.472939811705</v>
      </c>
      <c r="C6426" s="3">
        <v>101.41</v>
      </c>
    </row>
    <row r="6427" spans="1:3" x14ac:dyDescent="0.25">
      <c r="A6427" s="3">
        <v>91854.541184957096</v>
      </c>
      <c r="B6427" s="3">
        <v>96580.528512423494</v>
      </c>
      <c r="C6427" s="3">
        <v>101.41</v>
      </c>
    </row>
    <row r="6428" spans="1:3" x14ac:dyDescent="0.25">
      <c r="A6428" s="3">
        <v>91856.111184957103</v>
      </c>
      <c r="B6428" s="3">
        <v>96578.586012423402</v>
      </c>
      <c r="C6428" s="3">
        <v>101.41</v>
      </c>
    </row>
    <row r="6429" spans="1:3" x14ac:dyDescent="0.25">
      <c r="A6429" s="3">
        <v>91857.681184957095</v>
      </c>
      <c r="B6429" s="3">
        <v>96576.643512423499</v>
      </c>
      <c r="C6429" s="3">
        <v>101.41</v>
      </c>
    </row>
    <row r="6430" spans="1:3" x14ac:dyDescent="0.25">
      <c r="A6430" s="3">
        <v>91859.251184957102</v>
      </c>
      <c r="B6430" s="3">
        <v>96574.701012423495</v>
      </c>
      <c r="C6430" s="3">
        <v>101.41</v>
      </c>
    </row>
    <row r="6431" spans="1:3" x14ac:dyDescent="0.25">
      <c r="A6431" s="3">
        <v>91860.821184957094</v>
      </c>
      <c r="B6431" s="3">
        <v>96572.758512423403</v>
      </c>
      <c r="C6431" s="3">
        <v>101.41</v>
      </c>
    </row>
    <row r="6432" spans="1:3" x14ac:dyDescent="0.25">
      <c r="A6432" s="3">
        <v>91856.131774000605</v>
      </c>
      <c r="B6432" s="3">
        <v>96581.814085035207</v>
      </c>
      <c r="C6432" s="3">
        <v>101.41</v>
      </c>
    </row>
    <row r="6433" spans="1:3" x14ac:dyDescent="0.25">
      <c r="A6433" s="3">
        <v>91857.701774000598</v>
      </c>
      <c r="B6433" s="3">
        <v>96579.871585035202</v>
      </c>
      <c r="C6433" s="3">
        <v>101.41</v>
      </c>
    </row>
    <row r="6434" spans="1:3" x14ac:dyDescent="0.25">
      <c r="A6434" s="3">
        <v>91859.271774000605</v>
      </c>
      <c r="B6434" s="3">
        <v>96577.929085035197</v>
      </c>
      <c r="C6434" s="3">
        <v>101.41</v>
      </c>
    </row>
    <row r="6435" spans="1:3" x14ac:dyDescent="0.25">
      <c r="A6435" s="3">
        <v>91860.841774000597</v>
      </c>
      <c r="B6435" s="3">
        <v>96575.986585035207</v>
      </c>
      <c r="C6435" s="3">
        <v>101.41</v>
      </c>
    </row>
    <row r="6436" spans="1:3" x14ac:dyDescent="0.25">
      <c r="A6436" s="3">
        <v>91862.411774000604</v>
      </c>
      <c r="B6436" s="3">
        <v>96574.044085035202</v>
      </c>
      <c r="C6436" s="3">
        <v>101.41</v>
      </c>
    </row>
    <row r="6437" spans="1:3" x14ac:dyDescent="0.25">
      <c r="A6437" s="3">
        <v>91857.7223630441</v>
      </c>
      <c r="B6437" s="3">
        <v>96583.099657647006</v>
      </c>
      <c r="C6437" s="3">
        <v>101.41</v>
      </c>
    </row>
    <row r="6438" spans="1:3" x14ac:dyDescent="0.25">
      <c r="A6438" s="3">
        <v>91859.292363044093</v>
      </c>
      <c r="B6438" s="3">
        <v>96581.157157647001</v>
      </c>
      <c r="C6438" s="3">
        <v>101.41</v>
      </c>
    </row>
    <row r="6439" spans="1:3" x14ac:dyDescent="0.25">
      <c r="A6439" s="3">
        <v>91860.8623630441</v>
      </c>
      <c r="B6439" s="3">
        <v>96579.214657646997</v>
      </c>
      <c r="C6439" s="3">
        <v>101.41</v>
      </c>
    </row>
    <row r="6440" spans="1:3" x14ac:dyDescent="0.25">
      <c r="A6440" s="3">
        <v>91862.432363044107</v>
      </c>
      <c r="B6440" s="3">
        <v>96577.272157647007</v>
      </c>
      <c r="C6440" s="3">
        <v>101.41</v>
      </c>
    </row>
    <row r="6441" spans="1:3" x14ac:dyDescent="0.25">
      <c r="A6441" s="3">
        <v>91864.002363044099</v>
      </c>
      <c r="B6441" s="3">
        <v>96575.329657647002</v>
      </c>
      <c r="C6441" s="3">
        <v>101.41</v>
      </c>
    </row>
    <row r="6442" spans="1:3" x14ac:dyDescent="0.25">
      <c r="A6442" s="3">
        <v>91859.312952087595</v>
      </c>
      <c r="B6442" s="3">
        <v>96584.385230258704</v>
      </c>
      <c r="C6442" s="3">
        <v>101.41</v>
      </c>
    </row>
    <row r="6443" spans="1:3" x14ac:dyDescent="0.25">
      <c r="A6443" s="3">
        <v>91860.882952087602</v>
      </c>
      <c r="B6443" s="3">
        <v>96582.442730258699</v>
      </c>
      <c r="C6443" s="3">
        <v>101.41</v>
      </c>
    </row>
    <row r="6444" spans="1:3" x14ac:dyDescent="0.25">
      <c r="A6444" s="3">
        <v>91862.452952087595</v>
      </c>
      <c r="B6444" s="3">
        <v>96580.500230258695</v>
      </c>
      <c r="C6444" s="3">
        <v>101.41</v>
      </c>
    </row>
    <row r="6445" spans="1:3" x14ac:dyDescent="0.25">
      <c r="A6445" s="3">
        <v>91864.022952087602</v>
      </c>
      <c r="B6445" s="3">
        <v>96578.557730258704</v>
      </c>
      <c r="C6445" s="3">
        <v>101.41</v>
      </c>
    </row>
    <row r="6446" spans="1:3" x14ac:dyDescent="0.25">
      <c r="A6446" s="3">
        <v>91865.592952087594</v>
      </c>
      <c r="B6446" s="3">
        <v>96576.6152302587</v>
      </c>
      <c r="C6446" s="3">
        <v>101.41</v>
      </c>
    </row>
    <row r="6447" spans="1:3" x14ac:dyDescent="0.25">
      <c r="A6447" s="3">
        <v>91860.903541131207</v>
      </c>
      <c r="B6447" s="3">
        <v>96585.670802870503</v>
      </c>
      <c r="C6447" s="3">
        <v>101.41</v>
      </c>
    </row>
    <row r="6448" spans="1:3" x14ac:dyDescent="0.25">
      <c r="A6448" s="3">
        <v>91862.473541131199</v>
      </c>
      <c r="B6448" s="3">
        <v>96583.728302870499</v>
      </c>
      <c r="C6448" s="3">
        <v>101.41</v>
      </c>
    </row>
    <row r="6449" spans="1:3" x14ac:dyDescent="0.25">
      <c r="A6449" s="3">
        <v>91864.043541131206</v>
      </c>
      <c r="B6449" s="3">
        <v>96581.785802870494</v>
      </c>
      <c r="C6449" s="3">
        <v>101.41</v>
      </c>
    </row>
    <row r="6450" spans="1:3" x14ac:dyDescent="0.25">
      <c r="A6450" s="3">
        <v>91865.613541131199</v>
      </c>
      <c r="B6450" s="3">
        <v>96579.843302870504</v>
      </c>
      <c r="C6450" s="3">
        <v>101.41</v>
      </c>
    </row>
    <row r="6451" spans="1:3" x14ac:dyDescent="0.25">
      <c r="A6451" s="3">
        <v>91867.183541131206</v>
      </c>
      <c r="B6451" s="3">
        <v>96577.900802870499</v>
      </c>
      <c r="C6451" s="3">
        <v>101.41</v>
      </c>
    </row>
    <row r="6452" spans="1:3" x14ac:dyDescent="0.25">
      <c r="A6452" s="3">
        <v>91862.494130174702</v>
      </c>
      <c r="B6452" s="3">
        <v>96586.956375482201</v>
      </c>
      <c r="C6452" s="3">
        <v>101.41</v>
      </c>
    </row>
    <row r="6453" spans="1:3" x14ac:dyDescent="0.25">
      <c r="A6453" s="3">
        <v>91864.064130174695</v>
      </c>
      <c r="B6453" s="3">
        <v>96585.013875482196</v>
      </c>
      <c r="C6453" s="3">
        <v>101.41</v>
      </c>
    </row>
    <row r="6454" spans="1:3" x14ac:dyDescent="0.25">
      <c r="A6454" s="3">
        <v>91865.634130174702</v>
      </c>
      <c r="B6454" s="3">
        <v>96583.071375482206</v>
      </c>
      <c r="C6454" s="3">
        <v>101.41</v>
      </c>
    </row>
    <row r="6455" spans="1:3" x14ac:dyDescent="0.25">
      <c r="A6455" s="3">
        <v>91867.204130174694</v>
      </c>
      <c r="B6455" s="3">
        <v>96581.128875482202</v>
      </c>
      <c r="C6455" s="3">
        <v>101.41</v>
      </c>
    </row>
    <row r="6456" spans="1:3" x14ac:dyDescent="0.25">
      <c r="A6456" s="3">
        <v>91868.774130174701</v>
      </c>
      <c r="B6456" s="3">
        <v>96579.186375482197</v>
      </c>
      <c r="C6456" s="3">
        <v>101.41</v>
      </c>
    </row>
    <row r="6457" spans="1:3" x14ac:dyDescent="0.25">
      <c r="A6457" s="3">
        <v>91864.084719218197</v>
      </c>
      <c r="B6457" s="3">
        <v>96588.241948094001</v>
      </c>
      <c r="C6457" s="3">
        <v>101.41</v>
      </c>
    </row>
    <row r="6458" spans="1:3" x14ac:dyDescent="0.25">
      <c r="A6458" s="3">
        <v>91865.654719218204</v>
      </c>
      <c r="B6458" s="3">
        <v>96586.299448093996</v>
      </c>
      <c r="C6458" s="3">
        <v>101.41</v>
      </c>
    </row>
    <row r="6459" spans="1:3" x14ac:dyDescent="0.25">
      <c r="A6459" s="3">
        <v>91867.224719218197</v>
      </c>
      <c r="B6459" s="3">
        <v>96584.356948094006</v>
      </c>
      <c r="C6459" s="3">
        <v>101.41</v>
      </c>
    </row>
    <row r="6460" spans="1:3" x14ac:dyDescent="0.25">
      <c r="A6460" s="3">
        <v>91868.794719218204</v>
      </c>
      <c r="B6460" s="3">
        <v>96582.414448094001</v>
      </c>
      <c r="C6460" s="3">
        <v>101.41</v>
      </c>
    </row>
    <row r="6461" spans="1:3" x14ac:dyDescent="0.25">
      <c r="A6461" s="3">
        <v>91870.364719218196</v>
      </c>
      <c r="B6461" s="3">
        <v>96580.471948093997</v>
      </c>
      <c r="C6461" s="3">
        <v>101.41</v>
      </c>
    </row>
    <row r="6462" spans="1:3" x14ac:dyDescent="0.25">
      <c r="A6462" s="3">
        <v>91818.644898700804</v>
      </c>
      <c r="B6462" s="3">
        <v>96537.438564544995</v>
      </c>
      <c r="C6462" s="3">
        <v>101.4</v>
      </c>
    </row>
    <row r="6463" spans="1:3" x14ac:dyDescent="0.25">
      <c r="A6463" s="3">
        <v>91819.9468987008</v>
      </c>
      <c r="B6463" s="3">
        <v>96535.918564545005</v>
      </c>
      <c r="C6463" s="3">
        <v>101.4</v>
      </c>
    </row>
    <row r="6464" spans="1:3" x14ac:dyDescent="0.25">
      <c r="A6464" s="3">
        <v>91821.248898700796</v>
      </c>
      <c r="B6464" s="3">
        <v>96534.398564545001</v>
      </c>
      <c r="C6464" s="3">
        <v>101.4</v>
      </c>
    </row>
    <row r="6465" spans="1:3" x14ac:dyDescent="0.25">
      <c r="A6465" s="3">
        <v>91822.550898700807</v>
      </c>
      <c r="B6465" s="3">
        <v>96532.878564544997</v>
      </c>
      <c r="C6465" s="3">
        <v>101.4</v>
      </c>
    </row>
    <row r="6466" spans="1:3" x14ac:dyDescent="0.25">
      <c r="A6466" s="3">
        <v>91823.852898700803</v>
      </c>
      <c r="B6466" s="3">
        <v>96531.358564544993</v>
      </c>
      <c r="C6466" s="3">
        <v>101.4</v>
      </c>
    </row>
    <row r="6467" spans="1:3" x14ac:dyDescent="0.25">
      <c r="A6467" s="3">
        <v>91825.154898700799</v>
      </c>
      <c r="B6467" s="3">
        <v>96529.838564545003</v>
      </c>
      <c r="C6467" s="3">
        <v>101.4</v>
      </c>
    </row>
    <row r="6468" spans="1:3" x14ac:dyDescent="0.25">
      <c r="A6468" s="3">
        <v>91820.188844234101</v>
      </c>
      <c r="B6468" s="3">
        <v>96538.7610757847</v>
      </c>
      <c r="C6468" s="3">
        <v>101.4</v>
      </c>
    </row>
    <row r="6469" spans="1:3" x14ac:dyDescent="0.25">
      <c r="A6469" s="3">
        <v>91821.490844234097</v>
      </c>
      <c r="B6469" s="3">
        <v>96537.241075784696</v>
      </c>
      <c r="C6469" s="3">
        <v>101.4</v>
      </c>
    </row>
    <row r="6470" spans="1:3" x14ac:dyDescent="0.25">
      <c r="A6470" s="3">
        <v>91822.792844234107</v>
      </c>
      <c r="B6470" s="3">
        <v>96535.721075784706</v>
      </c>
      <c r="C6470" s="3">
        <v>101.4</v>
      </c>
    </row>
    <row r="6471" spans="1:3" x14ac:dyDescent="0.25">
      <c r="A6471" s="3">
        <v>91824.094844234103</v>
      </c>
      <c r="B6471" s="3">
        <v>96534.201075784702</v>
      </c>
      <c r="C6471" s="3">
        <v>101.4</v>
      </c>
    </row>
    <row r="6472" spans="1:3" x14ac:dyDescent="0.25">
      <c r="A6472" s="3">
        <v>91825.396844234099</v>
      </c>
      <c r="B6472" s="3">
        <v>96532.681075784698</v>
      </c>
      <c r="C6472" s="3">
        <v>101.4</v>
      </c>
    </row>
    <row r="6473" spans="1:3" x14ac:dyDescent="0.25">
      <c r="A6473" s="3">
        <v>91826.698844234095</v>
      </c>
      <c r="B6473" s="3">
        <v>96531.161075784694</v>
      </c>
      <c r="C6473" s="3">
        <v>101.4</v>
      </c>
    </row>
    <row r="6474" spans="1:3" x14ac:dyDescent="0.25">
      <c r="A6474" s="3">
        <v>91821.732789767397</v>
      </c>
      <c r="B6474" s="3">
        <v>96540.083587024405</v>
      </c>
      <c r="C6474" s="3">
        <v>101.4</v>
      </c>
    </row>
    <row r="6475" spans="1:3" x14ac:dyDescent="0.25">
      <c r="A6475" s="3">
        <v>91823.034789767393</v>
      </c>
      <c r="B6475" s="3">
        <v>96538.5635870244</v>
      </c>
      <c r="C6475" s="3">
        <v>101.4</v>
      </c>
    </row>
    <row r="6476" spans="1:3" x14ac:dyDescent="0.25">
      <c r="A6476" s="3">
        <v>91824.336789767403</v>
      </c>
      <c r="B6476" s="3">
        <v>96537.043587024396</v>
      </c>
      <c r="C6476" s="3">
        <v>101.4</v>
      </c>
    </row>
    <row r="6477" spans="1:3" x14ac:dyDescent="0.25">
      <c r="A6477" s="3">
        <v>91825.638789767399</v>
      </c>
      <c r="B6477" s="3">
        <v>96535.523587024407</v>
      </c>
      <c r="C6477" s="3">
        <v>101.4</v>
      </c>
    </row>
    <row r="6478" spans="1:3" x14ac:dyDescent="0.25">
      <c r="A6478" s="3">
        <v>91826.940789767395</v>
      </c>
      <c r="B6478" s="3">
        <v>96534.003587024403</v>
      </c>
      <c r="C6478" s="3">
        <v>101.4</v>
      </c>
    </row>
    <row r="6479" spans="1:3" x14ac:dyDescent="0.25">
      <c r="A6479" s="3">
        <v>91828.242789767406</v>
      </c>
      <c r="B6479" s="3">
        <v>96532.483587024399</v>
      </c>
      <c r="C6479" s="3">
        <v>101.4</v>
      </c>
    </row>
    <row r="6480" spans="1:3" x14ac:dyDescent="0.25">
      <c r="A6480" s="3">
        <v>91823.276735300693</v>
      </c>
      <c r="B6480" s="3">
        <v>96541.406098264095</v>
      </c>
      <c r="C6480" s="3">
        <v>101.4</v>
      </c>
    </row>
    <row r="6481" spans="1:3" x14ac:dyDescent="0.25">
      <c r="A6481" s="3">
        <v>91824.578735300704</v>
      </c>
      <c r="B6481" s="3">
        <v>96539.886098264105</v>
      </c>
      <c r="C6481" s="3">
        <v>101.4</v>
      </c>
    </row>
    <row r="6482" spans="1:3" x14ac:dyDescent="0.25">
      <c r="A6482" s="3">
        <v>91825.8807353007</v>
      </c>
      <c r="B6482" s="3">
        <v>96538.366098264101</v>
      </c>
      <c r="C6482" s="3">
        <v>101.4</v>
      </c>
    </row>
    <row r="6483" spans="1:3" x14ac:dyDescent="0.25">
      <c r="A6483" s="3">
        <v>91827.182735300696</v>
      </c>
      <c r="B6483" s="3">
        <v>96536.846098264097</v>
      </c>
      <c r="C6483" s="3">
        <v>101.4</v>
      </c>
    </row>
    <row r="6484" spans="1:3" x14ac:dyDescent="0.25">
      <c r="A6484" s="3">
        <v>91828.484735300706</v>
      </c>
      <c r="B6484" s="3">
        <v>96535.326098264093</v>
      </c>
      <c r="C6484" s="3">
        <v>101.4</v>
      </c>
    </row>
    <row r="6485" spans="1:3" x14ac:dyDescent="0.25">
      <c r="A6485" s="3">
        <v>91829.786735300702</v>
      </c>
      <c r="B6485" s="3">
        <v>96533.806098264104</v>
      </c>
      <c r="C6485" s="3">
        <v>101.4</v>
      </c>
    </row>
    <row r="6486" spans="1:3" x14ac:dyDescent="0.25">
      <c r="A6486" s="3">
        <v>91824.820680834004</v>
      </c>
      <c r="B6486" s="3">
        <v>96542.7286095038</v>
      </c>
      <c r="C6486" s="3">
        <v>101.4</v>
      </c>
    </row>
    <row r="6487" spans="1:3" x14ac:dyDescent="0.25">
      <c r="A6487" s="3">
        <v>91826.122680834</v>
      </c>
      <c r="B6487" s="3">
        <v>96541.208609503796</v>
      </c>
      <c r="C6487" s="3">
        <v>101.4</v>
      </c>
    </row>
    <row r="6488" spans="1:3" x14ac:dyDescent="0.25">
      <c r="A6488" s="3">
        <v>91827.424680833996</v>
      </c>
      <c r="B6488" s="3">
        <v>96539.688609503806</v>
      </c>
      <c r="C6488" s="3">
        <v>101.4</v>
      </c>
    </row>
    <row r="6489" spans="1:3" x14ac:dyDescent="0.25">
      <c r="A6489" s="3">
        <v>91828.726680834006</v>
      </c>
      <c r="B6489" s="3">
        <v>96538.168609503802</v>
      </c>
      <c r="C6489" s="3">
        <v>101.4</v>
      </c>
    </row>
    <row r="6490" spans="1:3" x14ac:dyDescent="0.25">
      <c r="A6490" s="3">
        <v>91830.028680834002</v>
      </c>
      <c r="B6490" s="3">
        <v>96536.648609503798</v>
      </c>
      <c r="C6490" s="3">
        <v>101.4</v>
      </c>
    </row>
    <row r="6491" spans="1:3" x14ac:dyDescent="0.25">
      <c r="A6491" s="3">
        <v>91831.330680833998</v>
      </c>
      <c r="B6491" s="3">
        <v>96535.128609503794</v>
      </c>
      <c r="C6491" s="3">
        <v>101.4</v>
      </c>
    </row>
    <row r="6492" spans="1:3" x14ac:dyDescent="0.25">
      <c r="A6492" s="3">
        <v>91826.364626367198</v>
      </c>
      <c r="B6492" s="3">
        <v>96544.051120743505</v>
      </c>
      <c r="C6492" s="3">
        <v>101.4</v>
      </c>
    </row>
    <row r="6493" spans="1:3" x14ac:dyDescent="0.25">
      <c r="A6493" s="3">
        <v>91827.666626367296</v>
      </c>
      <c r="B6493" s="3">
        <v>96542.531120743501</v>
      </c>
      <c r="C6493" s="3">
        <v>101.4</v>
      </c>
    </row>
    <row r="6494" spans="1:3" x14ac:dyDescent="0.25">
      <c r="A6494" s="3">
        <v>91828.968626367205</v>
      </c>
      <c r="B6494" s="3">
        <v>96541.011120743497</v>
      </c>
      <c r="C6494" s="3">
        <v>101.4</v>
      </c>
    </row>
    <row r="6495" spans="1:3" x14ac:dyDescent="0.25">
      <c r="A6495" s="3">
        <v>91830.270626367303</v>
      </c>
      <c r="B6495" s="3">
        <v>96539.491120743507</v>
      </c>
      <c r="C6495" s="3">
        <v>101.4</v>
      </c>
    </row>
    <row r="6496" spans="1:3" x14ac:dyDescent="0.25">
      <c r="A6496" s="3">
        <v>91831.572626367299</v>
      </c>
      <c r="B6496" s="3">
        <v>96537.971120743503</v>
      </c>
      <c r="C6496" s="3">
        <v>101.4</v>
      </c>
    </row>
    <row r="6497" spans="1:3" x14ac:dyDescent="0.25">
      <c r="A6497" s="3">
        <v>91832.874626367295</v>
      </c>
      <c r="B6497" s="3">
        <v>96536.451120743499</v>
      </c>
      <c r="C6497" s="3">
        <v>101.4</v>
      </c>
    </row>
    <row r="6498" spans="1:3" x14ac:dyDescent="0.25">
      <c r="A6498" s="3">
        <v>91827.908571900494</v>
      </c>
      <c r="B6498" s="3">
        <v>96545.373631983195</v>
      </c>
      <c r="C6498" s="3">
        <v>101.4</v>
      </c>
    </row>
    <row r="6499" spans="1:3" x14ac:dyDescent="0.25">
      <c r="A6499" s="3">
        <v>91829.210571900505</v>
      </c>
      <c r="B6499" s="3">
        <v>96543.853631983206</v>
      </c>
      <c r="C6499" s="3">
        <v>101.4</v>
      </c>
    </row>
    <row r="6500" spans="1:3" x14ac:dyDescent="0.25">
      <c r="A6500" s="3">
        <v>91830.512571900501</v>
      </c>
      <c r="B6500" s="3">
        <v>96542.333631983201</v>
      </c>
      <c r="C6500" s="3">
        <v>101.4</v>
      </c>
    </row>
    <row r="6501" spans="1:3" x14ac:dyDescent="0.25">
      <c r="A6501" s="3">
        <v>91831.814571900497</v>
      </c>
      <c r="B6501" s="3">
        <v>96540.813631983197</v>
      </c>
      <c r="C6501" s="3">
        <v>101.4</v>
      </c>
    </row>
    <row r="6502" spans="1:3" x14ac:dyDescent="0.25">
      <c r="A6502" s="3">
        <v>91833.116571900493</v>
      </c>
      <c r="B6502" s="3">
        <v>96539.293631983193</v>
      </c>
      <c r="C6502" s="3">
        <v>101.4</v>
      </c>
    </row>
    <row r="6503" spans="1:3" x14ac:dyDescent="0.25">
      <c r="A6503" s="3">
        <v>91834.418571900504</v>
      </c>
      <c r="B6503" s="3">
        <v>96537.773631983204</v>
      </c>
      <c r="C6503" s="3">
        <v>101.4</v>
      </c>
    </row>
    <row r="6504" spans="1:3" x14ac:dyDescent="0.25">
      <c r="A6504" s="3">
        <v>91829.452517433805</v>
      </c>
      <c r="B6504" s="3">
        <v>96546.6961432229</v>
      </c>
      <c r="C6504" s="3">
        <v>101.4</v>
      </c>
    </row>
    <row r="6505" spans="1:3" x14ac:dyDescent="0.25">
      <c r="A6505" s="3">
        <v>91830.754517433801</v>
      </c>
      <c r="B6505" s="3">
        <v>96545.176143222896</v>
      </c>
      <c r="C6505" s="3">
        <v>101.4</v>
      </c>
    </row>
    <row r="6506" spans="1:3" x14ac:dyDescent="0.25">
      <c r="A6506" s="3">
        <v>91832.056517433797</v>
      </c>
      <c r="B6506" s="3">
        <v>96543.656143222906</v>
      </c>
      <c r="C6506" s="3">
        <v>101.4</v>
      </c>
    </row>
    <row r="6507" spans="1:3" x14ac:dyDescent="0.25">
      <c r="A6507" s="3">
        <v>91833.358517433793</v>
      </c>
      <c r="B6507" s="3">
        <v>96542.136143222902</v>
      </c>
      <c r="C6507" s="3">
        <v>101.4</v>
      </c>
    </row>
    <row r="6508" spans="1:3" x14ac:dyDescent="0.25">
      <c r="A6508" s="3">
        <v>91834.660517433804</v>
      </c>
      <c r="B6508" s="3">
        <v>96540.616143222898</v>
      </c>
      <c r="C6508" s="3">
        <v>101.4</v>
      </c>
    </row>
    <row r="6509" spans="1:3" x14ac:dyDescent="0.25">
      <c r="A6509" s="3">
        <v>91835.9625174338</v>
      </c>
      <c r="B6509" s="3">
        <v>96539.096143222894</v>
      </c>
      <c r="C6509" s="3">
        <v>101.4</v>
      </c>
    </row>
    <row r="6510" spans="1:3" x14ac:dyDescent="0.25">
      <c r="A6510" s="3">
        <v>91830.996462967101</v>
      </c>
      <c r="B6510" s="3">
        <v>96548.018654462605</v>
      </c>
      <c r="C6510" s="3">
        <v>101.4</v>
      </c>
    </row>
    <row r="6511" spans="1:3" x14ac:dyDescent="0.25">
      <c r="A6511" s="3">
        <v>91832.298462967097</v>
      </c>
      <c r="B6511" s="3">
        <v>96546.498654462601</v>
      </c>
      <c r="C6511" s="3">
        <v>101.4</v>
      </c>
    </row>
    <row r="6512" spans="1:3" x14ac:dyDescent="0.25">
      <c r="A6512" s="3">
        <v>91833.600462967093</v>
      </c>
      <c r="B6512" s="3">
        <v>96544.978654462597</v>
      </c>
      <c r="C6512" s="3">
        <v>101.4</v>
      </c>
    </row>
    <row r="6513" spans="1:3" x14ac:dyDescent="0.25">
      <c r="A6513" s="3">
        <v>91834.902462967104</v>
      </c>
      <c r="B6513" s="3">
        <v>96543.458654462607</v>
      </c>
      <c r="C6513" s="3">
        <v>101.4</v>
      </c>
    </row>
    <row r="6514" spans="1:3" x14ac:dyDescent="0.25">
      <c r="A6514" s="3">
        <v>91836.2044629671</v>
      </c>
      <c r="B6514" s="3">
        <v>96541.938654462603</v>
      </c>
      <c r="C6514" s="3">
        <v>101.4</v>
      </c>
    </row>
    <row r="6515" spans="1:3" x14ac:dyDescent="0.25">
      <c r="A6515" s="3">
        <v>91837.506462967096</v>
      </c>
      <c r="B6515" s="3">
        <v>96540.418654462599</v>
      </c>
      <c r="C6515" s="3">
        <v>101.4</v>
      </c>
    </row>
    <row r="6516" spans="1:3" x14ac:dyDescent="0.25">
      <c r="A6516" s="3">
        <v>91832.540408500397</v>
      </c>
      <c r="B6516" s="3">
        <v>96549.341165702295</v>
      </c>
      <c r="C6516" s="3">
        <v>101.4</v>
      </c>
    </row>
    <row r="6517" spans="1:3" x14ac:dyDescent="0.25">
      <c r="A6517" s="3">
        <v>91833.842408500394</v>
      </c>
      <c r="B6517" s="3">
        <v>96547.821165702306</v>
      </c>
      <c r="C6517" s="3">
        <v>101.4</v>
      </c>
    </row>
    <row r="6518" spans="1:3" x14ac:dyDescent="0.25">
      <c r="A6518" s="3">
        <v>91835.144408500404</v>
      </c>
      <c r="B6518" s="3">
        <v>96546.301165702302</v>
      </c>
      <c r="C6518" s="3">
        <v>101.4</v>
      </c>
    </row>
    <row r="6519" spans="1:3" x14ac:dyDescent="0.25">
      <c r="A6519" s="3">
        <v>91836.4464085004</v>
      </c>
      <c r="B6519" s="3">
        <v>96544.781165702298</v>
      </c>
      <c r="C6519" s="3">
        <v>101.4</v>
      </c>
    </row>
    <row r="6520" spans="1:3" x14ac:dyDescent="0.25">
      <c r="A6520" s="3">
        <v>91837.748408500396</v>
      </c>
      <c r="B6520" s="3">
        <v>96543.261165702294</v>
      </c>
      <c r="C6520" s="3">
        <v>101.4</v>
      </c>
    </row>
    <row r="6521" spans="1:3" x14ac:dyDescent="0.25">
      <c r="A6521" s="3">
        <v>91839.050408500407</v>
      </c>
      <c r="B6521" s="3">
        <v>96541.741165702304</v>
      </c>
      <c r="C6521" s="3">
        <v>101.4</v>
      </c>
    </row>
    <row r="6522" spans="1:3" x14ac:dyDescent="0.25">
      <c r="A6522" s="3">
        <v>91834.084354033694</v>
      </c>
      <c r="B6522" s="3">
        <v>96550.663676942</v>
      </c>
      <c r="C6522" s="3">
        <v>101.4</v>
      </c>
    </row>
    <row r="6523" spans="1:3" x14ac:dyDescent="0.25">
      <c r="A6523" s="3">
        <v>91835.386354033704</v>
      </c>
      <c r="B6523" s="3">
        <v>96549.143676941996</v>
      </c>
      <c r="C6523" s="3">
        <v>101.4</v>
      </c>
    </row>
    <row r="6524" spans="1:3" x14ac:dyDescent="0.25">
      <c r="A6524" s="3">
        <v>91836.6883540337</v>
      </c>
      <c r="B6524" s="3">
        <v>96547.623676942007</v>
      </c>
      <c r="C6524" s="3">
        <v>101.4</v>
      </c>
    </row>
    <row r="6525" spans="1:3" x14ac:dyDescent="0.25">
      <c r="A6525" s="3">
        <v>91837.990354033696</v>
      </c>
      <c r="B6525" s="3">
        <v>96546.103676942002</v>
      </c>
      <c r="C6525" s="3">
        <v>101.4</v>
      </c>
    </row>
    <row r="6526" spans="1:3" x14ac:dyDescent="0.25">
      <c r="A6526" s="3">
        <v>91839.292354033707</v>
      </c>
      <c r="B6526" s="3">
        <v>96544.583676941998</v>
      </c>
      <c r="C6526" s="3">
        <v>101.4</v>
      </c>
    </row>
    <row r="6527" spans="1:3" x14ac:dyDescent="0.25">
      <c r="A6527" s="3">
        <v>91840.594354033703</v>
      </c>
      <c r="B6527" s="3">
        <v>96543.063676941994</v>
      </c>
      <c r="C6527" s="3">
        <v>101.4</v>
      </c>
    </row>
    <row r="6528" spans="1:3" x14ac:dyDescent="0.25">
      <c r="A6528" s="3">
        <v>91835.628299566903</v>
      </c>
      <c r="B6528" s="3">
        <v>96551.986188181705</v>
      </c>
      <c r="C6528" s="3">
        <v>101.4</v>
      </c>
    </row>
    <row r="6529" spans="1:3" x14ac:dyDescent="0.25">
      <c r="A6529" s="3">
        <v>91836.930299566899</v>
      </c>
      <c r="B6529" s="3">
        <v>96550.466188181701</v>
      </c>
      <c r="C6529" s="3">
        <v>101.4</v>
      </c>
    </row>
    <row r="6530" spans="1:3" x14ac:dyDescent="0.25">
      <c r="A6530" s="3">
        <v>91838.232299566997</v>
      </c>
      <c r="B6530" s="3">
        <v>96548.946188181697</v>
      </c>
      <c r="C6530" s="3">
        <v>101.4</v>
      </c>
    </row>
    <row r="6531" spans="1:3" x14ac:dyDescent="0.25">
      <c r="A6531" s="3">
        <v>91839.534299566905</v>
      </c>
      <c r="B6531" s="3">
        <v>96547.426188181693</v>
      </c>
      <c r="C6531" s="3">
        <v>101.4</v>
      </c>
    </row>
    <row r="6532" spans="1:3" x14ac:dyDescent="0.25">
      <c r="A6532" s="3">
        <v>91840.836299566901</v>
      </c>
      <c r="B6532" s="3">
        <v>96545.906188181703</v>
      </c>
      <c r="C6532" s="3">
        <v>101.4</v>
      </c>
    </row>
    <row r="6533" spans="1:3" x14ac:dyDescent="0.25">
      <c r="A6533" s="3">
        <v>91842.138299566999</v>
      </c>
      <c r="B6533" s="3">
        <v>96544.386188181699</v>
      </c>
      <c r="C6533" s="3">
        <v>101.4</v>
      </c>
    </row>
    <row r="6534" spans="1:3" x14ac:dyDescent="0.25">
      <c r="A6534" s="3">
        <v>91837.172245100199</v>
      </c>
      <c r="B6534" s="3">
        <v>96553.308699421395</v>
      </c>
      <c r="C6534" s="3">
        <v>101.4</v>
      </c>
    </row>
    <row r="6535" spans="1:3" x14ac:dyDescent="0.25">
      <c r="A6535" s="3">
        <v>91838.474245100195</v>
      </c>
      <c r="B6535" s="3">
        <v>96551.788699421406</v>
      </c>
      <c r="C6535" s="3">
        <v>101.4</v>
      </c>
    </row>
    <row r="6536" spans="1:3" x14ac:dyDescent="0.25">
      <c r="A6536" s="3">
        <v>91839.776245100205</v>
      </c>
      <c r="B6536" s="3">
        <v>96550.268699421402</v>
      </c>
      <c r="C6536" s="3">
        <v>101.4</v>
      </c>
    </row>
    <row r="6537" spans="1:3" x14ac:dyDescent="0.25">
      <c r="A6537" s="3">
        <v>91841.078245100201</v>
      </c>
      <c r="B6537" s="3">
        <v>96548.748699421398</v>
      </c>
      <c r="C6537" s="3">
        <v>101.4</v>
      </c>
    </row>
    <row r="6538" spans="1:3" x14ac:dyDescent="0.25">
      <c r="A6538" s="3">
        <v>91842.380245100197</v>
      </c>
      <c r="B6538" s="3">
        <v>96547.228699421394</v>
      </c>
      <c r="C6538" s="3">
        <v>101.4</v>
      </c>
    </row>
    <row r="6539" spans="1:3" x14ac:dyDescent="0.25">
      <c r="A6539" s="3">
        <v>91843.682245100194</v>
      </c>
      <c r="B6539" s="3">
        <v>96545.708699421404</v>
      </c>
      <c r="C6539" s="3">
        <v>101.4</v>
      </c>
    </row>
    <row r="6540" spans="1:3" x14ac:dyDescent="0.25">
      <c r="A6540" s="3">
        <v>91838.716190633495</v>
      </c>
      <c r="B6540" s="3">
        <v>96554.6312106611</v>
      </c>
      <c r="C6540" s="3">
        <v>101.4</v>
      </c>
    </row>
    <row r="6541" spans="1:3" x14ac:dyDescent="0.25">
      <c r="A6541" s="3">
        <v>91840.018190633506</v>
      </c>
      <c r="B6541" s="3">
        <v>96553.111210661096</v>
      </c>
      <c r="C6541" s="3">
        <v>101.4</v>
      </c>
    </row>
    <row r="6542" spans="1:3" x14ac:dyDescent="0.25">
      <c r="A6542" s="3">
        <v>91841.320190633502</v>
      </c>
      <c r="B6542" s="3">
        <v>96551.591210661107</v>
      </c>
      <c r="C6542" s="3">
        <v>101.4</v>
      </c>
    </row>
    <row r="6543" spans="1:3" x14ac:dyDescent="0.25">
      <c r="A6543" s="3">
        <v>91842.622190633498</v>
      </c>
      <c r="B6543" s="3">
        <v>96550.071210661103</v>
      </c>
      <c r="C6543" s="3">
        <v>101.4</v>
      </c>
    </row>
    <row r="6544" spans="1:3" x14ac:dyDescent="0.25">
      <c r="A6544" s="3">
        <v>91843.924190633494</v>
      </c>
      <c r="B6544" s="3">
        <v>96548.551210661099</v>
      </c>
      <c r="C6544" s="3">
        <v>101.4</v>
      </c>
    </row>
    <row r="6545" spans="1:3" x14ac:dyDescent="0.25">
      <c r="A6545" s="3">
        <v>91845.226190633504</v>
      </c>
      <c r="B6545" s="3">
        <v>96547.031210661095</v>
      </c>
      <c r="C6545" s="3">
        <v>101.4</v>
      </c>
    </row>
    <row r="6546" spans="1:3" x14ac:dyDescent="0.25">
      <c r="A6546" s="3">
        <v>91840.260136166806</v>
      </c>
      <c r="B6546" s="3">
        <v>96555.953721900703</v>
      </c>
      <c r="C6546" s="3">
        <v>101.4</v>
      </c>
    </row>
    <row r="6547" spans="1:3" x14ac:dyDescent="0.25">
      <c r="A6547" s="3">
        <v>91841.562136166802</v>
      </c>
      <c r="B6547" s="3">
        <v>96554.433721900801</v>
      </c>
      <c r="C6547" s="3">
        <v>101.4</v>
      </c>
    </row>
    <row r="6548" spans="1:3" x14ac:dyDescent="0.25">
      <c r="A6548" s="3">
        <v>91842.864136166798</v>
      </c>
      <c r="B6548" s="3">
        <v>96552.913721900797</v>
      </c>
      <c r="C6548" s="3">
        <v>101.4</v>
      </c>
    </row>
    <row r="6549" spans="1:3" x14ac:dyDescent="0.25">
      <c r="A6549" s="3">
        <v>91844.166136166794</v>
      </c>
      <c r="B6549" s="3">
        <v>96551.393721900793</v>
      </c>
      <c r="C6549" s="3">
        <v>101.4</v>
      </c>
    </row>
    <row r="6550" spans="1:3" x14ac:dyDescent="0.25">
      <c r="A6550" s="3">
        <v>91845.468136166804</v>
      </c>
      <c r="B6550" s="3">
        <v>96549.873721900804</v>
      </c>
      <c r="C6550" s="3">
        <v>101.4</v>
      </c>
    </row>
    <row r="6551" spans="1:3" x14ac:dyDescent="0.25">
      <c r="A6551" s="3">
        <v>91846.770136166801</v>
      </c>
      <c r="B6551" s="3">
        <v>96548.353721900799</v>
      </c>
      <c r="C6551" s="3">
        <v>101.4</v>
      </c>
    </row>
    <row r="6552" spans="1:3" x14ac:dyDescent="0.25">
      <c r="A6552" s="3">
        <v>91841.804081700102</v>
      </c>
      <c r="B6552" s="3">
        <v>96557.276233140496</v>
      </c>
      <c r="C6552" s="3">
        <v>101.4</v>
      </c>
    </row>
    <row r="6553" spans="1:3" x14ac:dyDescent="0.25">
      <c r="A6553" s="3">
        <v>91843.106081700098</v>
      </c>
      <c r="B6553" s="3">
        <v>96555.756233140404</v>
      </c>
      <c r="C6553" s="3">
        <v>101.4</v>
      </c>
    </row>
    <row r="6554" spans="1:3" x14ac:dyDescent="0.25">
      <c r="A6554" s="3">
        <v>91844.408081700094</v>
      </c>
      <c r="B6554" s="3">
        <v>96554.236233140502</v>
      </c>
      <c r="C6554" s="3">
        <v>101.4</v>
      </c>
    </row>
    <row r="6555" spans="1:3" x14ac:dyDescent="0.25">
      <c r="A6555" s="3">
        <v>91845.710081700105</v>
      </c>
      <c r="B6555" s="3">
        <v>96552.716233140498</v>
      </c>
      <c r="C6555" s="3">
        <v>101.4</v>
      </c>
    </row>
    <row r="6556" spans="1:3" x14ac:dyDescent="0.25">
      <c r="A6556" s="3">
        <v>91847.012081700101</v>
      </c>
      <c r="B6556" s="3">
        <v>96551.196233140494</v>
      </c>
      <c r="C6556" s="3">
        <v>101.4</v>
      </c>
    </row>
    <row r="6557" spans="1:3" x14ac:dyDescent="0.25">
      <c r="A6557" s="3">
        <v>91848.314081700097</v>
      </c>
      <c r="B6557" s="3">
        <v>96549.676233140504</v>
      </c>
      <c r="C6557" s="3">
        <v>101.4</v>
      </c>
    </row>
    <row r="6558" spans="1:3" x14ac:dyDescent="0.25">
      <c r="A6558" s="3">
        <v>91843.348027233398</v>
      </c>
      <c r="B6558" s="3">
        <v>96558.598744380099</v>
      </c>
      <c r="C6558" s="3">
        <v>101.4</v>
      </c>
    </row>
    <row r="6559" spans="1:3" x14ac:dyDescent="0.25">
      <c r="A6559" s="3">
        <v>91844.650027233394</v>
      </c>
      <c r="B6559" s="3">
        <v>96557.078744380196</v>
      </c>
      <c r="C6559" s="3">
        <v>101.4</v>
      </c>
    </row>
    <row r="6560" spans="1:3" x14ac:dyDescent="0.25">
      <c r="A6560" s="3">
        <v>91845.952027233405</v>
      </c>
      <c r="B6560" s="3">
        <v>96555.558744380105</v>
      </c>
      <c r="C6560" s="3">
        <v>101.4</v>
      </c>
    </row>
    <row r="6561" spans="1:3" x14ac:dyDescent="0.25">
      <c r="A6561" s="3">
        <v>91847.254027233401</v>
      </c>
      <c r="B6561" s="3">
        <v>96554.038744380101</v>
      </c>
      <c r="C6561" s="3">
        <v>101.4</v>
      </c>
    </row>
    <row r="6562" spans="1:3" x14ac:dyDescent="0.25">
      <c r="A6562" s="3">
        <v>91848.556027233397</v>
      </c>
      <c r="B6562" s="3">
        <v>96552.518744380199</v>
      </c>
      <c r="C6562" s="3">
        <v>101.4</v>
      </c>
    </row>
    <row r="6563" spans="1:3" x14ac:dyDescent="0.25">
      <c r="A6563" s="3">
        <v>91849.858027233393</v>
      </c>
      <c r="B6563" s="3">
        <v>96550.998744380195</v>
      </c>
      <c r="C6563" s="3">
        <v>101.4</v>
      </c>
    </row>
    <row r="6564" spans="1:3" x14ac:dyDescent="0.25">
      <c r="A6564" s="3">
        <v>91844.891972766607</v>
      </c>
      <c r="B6564" s="3">
        <v>96559.921255619804</v>
      </c>
      <c r="C6564" s="3">
        <v>101.4</v>
      </c>
    </row>
    <row r="6565" spans="1:3" x14ac:dyDescent="0.25">
      <c r="A6565" s="3">
        <v>91846.193972766603</v>
      </c>
      <c r="B6565" s="3">
        <v>96558.401255619799</v>
      </c>
      <c r="C6565" s="3">
        <v>101.4</v>
      </c>
    </row>
    <row r="6566" spans="1:3" x14ac:dyDescent="0.25">
      <c r="A6566" s="3">
        <v>91847.495972766599</v>
      </c>
      <c r="B6566" s="3">
        <v>96556.881255619897</v>
      </c>
      <c r="C6566" s="3">
        <v>101.4</v>
      </c>
    </row>
    <row r="6567" spans="1:3" x14ac:dyDescent="0.25">
      <c r="A6567" s="3">
        <v>91848.797972766595</v>
      </c>
      <c r="B6567" s="3">
        <v>96555.361255619893</v>
      </c>
      <c r="C6567" s="3">
        <v>101.4</v>
      </c>
    </row>
    <row r="6568" spans="1:3" x14ac:dyDescent="0.25">
      <c r="A6568" s="3">
        <v>91850.099972766606</v>
      </c>
      <c r="B6568" s="3">
        <v>96553.841255619802</v>
      </c>
      <c r="C6568" s="3">
        <v>101.4</v>
      </c>
    </row>
    <row r="6569" spans="1:3" x14ac:dyDescent="0.25">
      <c r="A6569" s="3">
        <v>91851.401972766602</v>
      </c>
      <c r="B6569" s="3">
        <v>96552.3212556199</v>
      </c>
      <c r="C6569" s="3">
        <v>101.4</v>
      </c>
    </row>
    <row r="6570" spans="1:3" x14ac:dyDescent="0.25">
      <c r="A6570" s="3">
        <v>91846.435918299903</v>
      </c>
      <c r="B6570" s="3">
        <v>96561.243766859494</v>
      </c>
      <c r="C6570" s="3">
        <v>101.4</v>
      </c>
    </row>
    <row r="6571" spans="1:3" x14ac:dyDescent="0.25">
      <c r="A6571" s="3">
        <v>91847.737918299899</v>
      </c>
      <c r="B6571" s="3">
        <v>96559.723766859504</v>
      </c>
      <c r="C6571" s="3">
        <v>101.4</v>
      </c>
    </row>
    <row r="6572" spans="1:3" x14ac:dyDescent="0.25">
      <c r="A6572" s="3">
        <v>91849.039918299895</v>
      </c>
      <c r="B6572" s="3">
        <v>96558.2037668595</v>
      </c>
      <c r="C6572" s="3">
        <v>101.4</v>
      </c>
    </row>
    <row r="6573" spans="1:3" x14ac:dyDescent="0.25">
      <c r="A6573" s="3">
        <v>91850.341918299906</v>
      </c>
      <c r="B6573" s="3">
        <v>96556.683766859496</v>
      </c>
      <c r="C6573" s="3">
        <v>101.4</v>
      </c>
    </row>
    <row r="6574" spans="1:3" x14ac:dyDescent="0.25">
      <c r="A6574" s="3">
        <v>91851.643918299902</v>
      </c>
      <c r="B6574" s="3">
        <v>96555.163766859594</v>
      </c>
      <c r="C6574" s="3">
        <v>101.4</v>
      </c>
    </row>
    <row r="6575" spans="1:3" x14ac:dyDescent="0.25">
      <c r="A6575" s="3">
        <v>91852.945918299898</v>
      </c>
      <c r="B6575" s="3">
        <v>96553.643766859503</v>
      </c>
      <c r="C6575" s="3">
        <v>101.4</v>
      </c>
    </row>
    <row r="6576" spans="1:3" x14ac:dyDescent="0.25">
      <c r="A6576" s="3">
        <v>91847.979863833199</v>
      </c>
      <c r="B6576" s="3">
        <v>96562.566278099199</v>
      </c>
      <c r="C6576" s="3">
        <v>101.4</v>
      </c>
    </row>
    <row r="6577" spans="1:3" x14ac:dyDescent="0.25">
      <c r="A6577" s="3">
        <v>91849.281863833196</v>
      </c>
      <c r="B6577" s="3">
        <v>96561.046278099195</v>
      </c>
      <c r="C6577" s="3">
        <v>101.4</v>
      </c>
    </row>
    <row r="6578" spans="1:3" x14ac:dyDescent="0.25">
      <c r="A6578" s="3">
        <v>91850.583863833206</v>
      </c>
      <c r="B6578" s="3">
        <v>96559.526278099205</v>
      </c>
      <c r="C6578" s="3">
        <v>101.4</v>
      </c>
    </row>
    <row r="6579" spans="1:3" x14ac:dyDescent="0.25">
      <c r="A6579" s="3">
        <v>91851.885863833202</v>
      </c>
      <c r="B6579" s="3">
        <v>96558.006278099201</v>
      </c>
      <c r="C6579" s="3">
        <v>101.4</v>
      </c>
    </row>
    <row r="6580" spans="1:3" x14ac:dyDescent="0.25">
      <c r="A6580" s="3">
        <v>91853.187863833198</v>
      </c>
      <c r="B6580" s="3">
        <v>96556.486278099197</v>
      </c>
      <c r="C6580" s="3">
        <v>101.4</v>
      </c>
    </row>
    <row r="6581" spans="1:3" x14ac:dyDescent="0.25">
      <c r="A6581" s="3">
        <v>91854.489863833194</v>
      </c>
      <c r="B6581" s="3">
        <v>96554.966278099295</v>
      </c>
      <c r="C6581" s="3">
        <v>101.4</v>
      </c>
    </row>
    <row r="6582" spans="1:3" x14ac:dyDescent="0.25">
      <c r="A6582" s="3">
        <v>91849.523809366496</v>
      </c>
      <c r="B6582" s="3">
        <v>96563.888789338904</v>
      </c>
      <c r="C6582" s="3">
        <v>101.4</v>
      </c>
    </row>
    <row r="6583" spans="1:3" x14ac:dyDescent="0.25">
      <c r="A6583" s="3">
        <v>91850.825809366506</v>
      </c>
      <c r="B6583" s="3">
        <v>96562.3687893389</v>
      </c>
      <c r="C6583" s="3">
        <v>101.4</v>
      </c>
    </row>
    <row r="6584" spans="1:3" x14ac:dyDescent="0.25">
      <c r="A6584" s="3">
        <v>91852.127809366502</v>
      </c>
      <c r="B6584" s="3">
        <v>96560.848789338896</v>
      </c>
      <c r="C6584" s="3">
        <v>101.4</v>
      </c>
    </row>
    <row r="6585" spans="1:3" x14ac:dyDescent="0.25">
      <c r="A6585" s="3">
        <v>91853.429809366498</v>
      </c>
      <c r="B6585" s="3">
        <v>96559.328789338906</v>
      </c>
      <c r="C6585" s="3">
        <v>101.4</v>
      </c>
    </row>
    <row r="6586" spans="1:3" x14ac:dyDescent="0.25">
      <c r="A6586" s="3">
        <v>91854.731809366494</v>
      </c>
      <c r="B6586" s="3">
        <v>96557.808789338902</v>
      </c>
      <c r="C6586" s="3">
        <v>101.4</v>
      </c>
    </row>
    <row r="6587" spans="1:3" x14ac:dyDescent="0.25">
      <c r="A6587" s="3">
        <v>91856.033809366505</v>
      </c>
      <c r="B6587" s="3">
        <v>96556.288789338898</v>
      </c>
      <c r="C6587" s="3">
        <v>101.4</v>
      </c>
    </row>
    <row r="6588" spans="1:3" x14ac:dyDescent="0.25">
      <c r="A6588" s="3">
        <v>91851.067754899806</v>
      </c>
      <c r="B6588" s="3">
        <v>96565.211300578594</v>
      </c>
      <c r="C6588" s="3">
        <v>101.4</v>
      </c>
    </row>
    <row r="6589" spans="1:3" x14ac:dyDescent="0.25">
      <c r="A6589" s="3">
        <v>91852.369754899803</v>
      </c>
      <c r="B6589" s="3">
        <v>96563.691300578605</v>
      </c>
      <c r="C6589" s="3">
        <v>101.4</v>
      </c>
    </row>
    <row r="6590" spans="1:3" x14ac:dyDescent="0.25">
      <c r="A6590" s="3">
        <v>91853.671754899799</v>
      </c>
      <c r="B6590" s="3">
        <v>96562.1713005786</v>
      </c>
      <c r="C6590" s="3">
        <v>101.4</v>
      </c>
    </row>
    <row r="6591" spans="1:3" x14ac:dyDescent="0.25">
      <c r="A6591" s="3">
        <v>91854.973754899795</v>
      </c>
      <c r="B6591" s="3">
        <v>96560.651300578596</v>
      </c>
      <c r="C6591" s="3">
        <v>101.4</v>
      </c>
    </row>
    <row r="6592" spans="1:3" x14ac:dyDescent="0.25">
      <c r="A6592" s="3">
        <v>91856.275754899805</v>
      </c>
      <c r="B6592" s="3">
        <v>96559.131300578607</v>
      </c>
      <c r="C6592" s="3">
        <v>101.4</v>
      </c>
    </row>
    <row r="6593" spans="1:3" x14ac:dyDescent="0.25">
      <c r="A6593" s="3">
        <v>91857.577754899801</v>
      </c>
      <c r="B6593" s="3">
        <v>96557.611300578603</v>
      </c>
      <c r="C6593" s="3">
        <v>101.4</v>
      </c>
    </row>
    <row r="6594" spans="1:3" x14ac:dyDescent="0.25">
      <c r="A6594" s="3">
        <v>91852.611700433001</v>
      </c>
      <c r="B6594" s="3">
        <v>96566.533811818299</v>
      </c>
      <c r="C6594" s="3">
        <v>101.4</v>
      </c>
    </row>
    <row r="6595" spans="1:3" x14ac:dyDescent="0.25">
      <c r="A6595" s="3">
        <v>91853.913700433099</v>
      </c>
      <c r="B6595" s="3">
        <v>96565.013811818295</v>
      </c>
      <c r="C6595" s="3">
        <v>101.4</v>
      </c>
    </row>
    <row r="6596" spans="1:3" x14ac:dyDescent="0.25">
      <c r="A6596" s="3">
        <v>91855.215700433095</v>
      </c>
      <c r="B6596" s="3">
        <v>96563.493811818305</v>
      </c>
      <c r="C6596" s="3">
        <v>101.4</v>
      </c>
    </row>
    <row r="6597" spans="1:3" x14ac:dyDescent="0.25">
      <c r="A6597" s="3">
        <v>91856.517700433003</v>
      </c>
      <c r="B6597" s="3">
        <v>96561.973811818301</v>
      </c>
      <c r="C6597" s="3">
        <v>101.4</v>
      </c>
    </row>
    <row r="6598" spans="1:3" x14ac:dyDescent="0.25">
      <c r="A6598" s="3">
        <v>91857.819700433101</v>
      </c>
      <c r="B6598" s="3">
        <v>96560.453811818297</v>
      </c>
      <c r="C6598" s="3">
        <v>101.4</v>
      </c>
    </row>
    <row r="6599" spans="1:3" x14ac:dyDescent="0.25">
      <c r="A6599" s="3">
        <v>91859.121700433097</v>
      </c>
      <c r="B6599" s="3">
        <v>96558.933811818293</v>
      </c>
      <c r="C6599" s="3">
        <v>101.4</v>
      </c>
    </row>
    <row r="6600" spans="1:3" x14ac:dyDescent="0.25">
      <c r="A6600" s="3">
        <v>91854.155645966297</v>
      </c>
      <c r="B6600" s="3">
        <v>96567.856323058004</v>
      </c>
      <c r="C6600" s="3">
        <v>101.4</v>
      </c>
    </row>
    <row r="6601" spans="1:3" x14ac:dyDescent="0.25">
      <c r="A6601" s="3">
        <v>91855.457645966293</v>
      </c>
      <c r="B6601" s="3">
        <v>96566.336323058</v>
      </c>
      <c r="C6601" s="3">
        <v>101.4</v>
      </c>
    </row>
    <row r="6602" spans="1:3" x14ac:dyDescent="0.25">
      <c r="A6602" s="3">
        <v>91856.759645966304</v>
      </c>
      <c r="B6602" s="3">
        <v>96564.816323057996</v>
      </c>
      <c r="C6602" s="3">
        <v>101.4</v>
      </c>
    </row>
    <row r="6603" spans="1:3" x14ac:dyDescent="0.25">
      <c r="A6603" s="3">
        <v>91858.0616459663</v>
      </c>
      <c r="B6603" s="3">
        <v>96563.296323058006</v>
      </c>
      <c r="C6603" s="3">
        <v>101.4</v>
      </c>
    </row>
    <row r="6604" spans="1:3" x14ac:dyDescent="0.25">
      <c r="A6604" s="3">
        <v>91859.363645966296</v>
      </c>
      <c r="B6604" s="3">
        <v>96561.776323058002</v>
      </c>
      <c r="C6604" s="3">
        <v>101.4</v>
      </c>
    </row>
    <row r="6605" spans="1:3" x14ac:dyDescent="0.25">
      <c r="A6605" s="3">
        <v>91860.665645966306</v>
      </c>
      <c r="B6605" s="3">
        <v>96560.256323057998</v>
      </c>
      <c r="C6605" s="3">
        <v>101.4</v>
      </c>
    </row>
    <row r="6606" spans="1:3" x14ac:dyDescent="0.25">
      <c r="A6606" s="3">
        <v>91855.699591499593</v>
      </c>
      <c r="B6606" s="3">
        <v>96569.178834297694</v>
      </c>
      <c r="C6606" s="3">
        <v>101.4</v>
      </c>
    </row>
    <row r="6607" spans="1:3" x14ac:dyDescent="0.25">
      <c r="A6607" s="3">
        <v>91857.001591499604</v>
      </c>
      <c r="B6607" s="3">
        <v>96567.658834297705</v>
      </c>
      <c r="C6607" s="3">
        <v>101.4</v>
      </c>
    </row>
    <row r="6608" spans="1:3" x14ac:dyDescent="0.25">
      <c r="A6608" s="3">
        <v>91858.3035914996</v>
      </c>
      <c r="B6608" s="3">
        <v>96566.138834297701</v>
      </c>
      <c r="C6608" s="3">
        <v>101.4</v>
      </c>
    </row>
    <row r="6609" spans="1:3" x14ac:dyDescent="0.25">
      <c r="A6609" s="3">
        <v>91859.605591499596</v>
      </c>
      <c r="B6609" s="3">
        <v>96564.618834297697</v>
      </c>
      <c r="C6609" s="3">
        <v>101.4</v>
      </c>
    </row>
    <row r="6610" spans="1:3" x14ac:dyDescent="0.25">
      <c r="A6610" s="3">
        <v>91860.907591499606</v>
      </c>
      <c r="B6610" s="3">
        <v>96563.098834297707</v>
      </c>
      <c r="C6610" s="3">
        <v>101.4</v>
      </c>
    </row>
    <row r="6611" spans="1:3" x14ac:dyDescent="0.25">
      <c r="A6611" s="3">
        <v>91862.209591499603</v>
      </c>
      <c r="B6611" s="3">
        <v>96561.578834297703</v>
      </c>
      <c r="C6611" s="3">
        <v>101.4</v>
      </c>
    </row>
    <row r="6612" spans="1:3" x14ac:dyDescent="0.25">
      <c r="A6612" s="3">
        <v>91857.243537032904</v>
      </c>
      <c r="B6612" s="3">
        <v>96570.501345537399</v>
      </c>
      <c r="C6612" s="3">
        <v>101.4</v>
      </c>
    </row>
    <row r="6613" spans="1:3" x14ac:dyDescent="0.25">
      <c r="A6613" s="3">
        <v>91858.5455370329</v>
      </c>
      <c r="B6613" s="3">
        <v>96568.981345537395</v>
      </c>
      <c r="C6613" s="3">
        <v>101.4</v>
      </c>
    </row>
    <row r="6614" spans="1:3" x14ac:dyDescent="0.25">
      <c r="A6614" s="3">
        <v>91859.847537032896</v>
      </c>
      <c r="B6614" s="3">
        <v>96567.461345537406</v>
      </c>
      <c r="C6614" s="3">
        <v>101.4</v>
      </c>
    </row>
    <row r="6615" spans="1:3" x14ac:dyDescent="0.25">
      <c r="A6615" s="3">
        <v>91861.149537032907</v>
      </c>
      <c r="B6615" s="3">
        <v>96565.941345537402</v>
      </c>
      <c r="C6615" s="3">
        <v>101.4</v>
      </c>
    </row>
    <row r="6616" spans="1:3" x14ac:dyDescent="0.25">
      <c r="A6616" s="3">
        <v>91862.451537032903</v>
      </c>
      <c r="B6616" s="3">
        <v>96564.421345537397</v>
      </c>
      <c r="C6616" s="3">
        <v>101.4</v>
      </c>
    </row>
    <row r="6617" spans="1:3" x14ac:dyDescent="0.25">
      <c r="A6617" s="3">
        <v>91863.753537032899</v>
      </c>
      <c r="B6617" s="3">
        <v>96562.901345537393</v>
      </c>
      <c r="C6617" s="3">
        <v>101.4</v>
      </c>
    </row>
    <row r="6618" spans="1:3" x14ac:dyDescent="0.25">
      <c r="A6618" s="3">
        <v>91858.7874825662</v>
      </c>
      <c r="B6618" s="3">
        <v>96571.823856777104</v>
      </c>
      <c r="C6618" s="3">
        <v>101.4</v>
      </c>
    </row>
    <row r="6619" spans="1:3" x14ac:dyDescent="0.25">
      <c r="A6619" s="3">
        <v>91860.089482566196</v>
      </c>
      <c r="B6619" s="3">
        <v>96570.3038567771</v>
      </c>
      <c r="C6619" s="3">
        <v>101.4</v>
      </c>
    </row>
    <row r="6620" spans="1:3" x14ac:dyDescent="0.25">
      <c r="A6620" s="3">
        <v>91861.391482566207</v>
      </c>
      <c r="B6620" s="3">
        <v>96568.783856777096</v>
      </c>
      <c r="C6620" s="3">
        <v>101.4</v>
      </c>
    </row>
    <row r="6621" spans="1:3" x14ac:dyDescent="0.25">
      <c r="A6621" s="3">
        <v>91862.693482566203</v>
      </c>
      <c r="B6621" s="3">
        <v>96567.263856777106</v>
      </c>
      <c r="C6621" s="3">
        <v>101.4</v>
      </c>
    </row>
    <row r="6622" spans="1:3" x14ac:dyDescent="0.25">
      <c r="A6622" s="3">
        <v>91863.995482566199</v>
      </c>
      <c r="B6622" s="3">
        <v>96565.743856777102</v>
      </c>
      <c r="C6622" s="3">
        <v>101.4</v>
      </c>
    </row>
    <row r="6623" spans="1:3" x14ac:dyDescent="0.25">
      <c r="A6623" s="3">
        <v>91865.297482566195</v>
      </c>
      <c r="B6623" s="3">
        <v>96564.223856777098</v>
      </c>
      <c r="C6623" s="3">
        <v>101.4</v>
      </c>
    </row>
    <row r="6624" spans="1:3" x14ac:dyDescent="0.25">
      <c r="A6624" s="3">
        <v>91860.331428099496</v>
      </c>
      <c r="B6624" s="3">
        <v>96573.146368016794</v>
      </c>
      <c r="C6624" s="3">
        <v>101.4</v>
      </c>
    </row>
    <row r="6625" spans="1:3" x14ac:dyDescent="0.25">
      <c r="A6625" s="3">
        <v>91861.633428099507</v>
      </c>
      <c r="B6625" s="3">
        <v>96571.626368016805</v>
      </c>
      <c r="C6625" s="3">
        <v>101.4</v>
      </c>
    </row>
    <row r="6626" spans="1:3" x14ac:dyDescent="0.25">
      <c r="A6626" s="3">
        <v>91862.935428099503</v>
      </c>
      <c r="B6626" s="3">
        <v>96570.106368016801</v>
      </c>
      <c r="C6626" s="3">
        <v>101.4</v>
      </c>
    </row>
    <row r="6627" spans="1:3" x14ac:dyDescent="0.25">
      <c r="A6627" s="3">
        <v>91864.237428099499</v>
      </c>
      <c r="B6627" s="3">
        <v>96568.586368016797</v>
      </c>
      <c r="C6627" s="3">
        <v>101.4</v>
      </c>
    </row>
    <row r="6628" spans="1:3" x14ac:dyDescent="0.25">
      <c r="A6628" s="3">
        <v>91865.539428099495</v>
      </c>
      <c r="B6628" s="3">
        <v>96567.066368016807</v>
      </c>
      <c r="C6628" s="3">
        <v>101.4</v>
      </c>
    </row>
    <row r="6629" spans="1:3" x14ac:dyDescent="0.25">
      <c r="A6629" s="3">
        <v>91866.841428099506</v>
      </c>
      <c r="B6629" s="3">
        <v>96565.546368016803</v>
      </c>
      <c r="C6629" s="3">
        <v>101.4</v>
      </c>
    </row>
    <row r="6630" spans="1:3" x14ac:dyDescent="0.25">
      <c r="A6630" s="3">
        <v>91861.875373632705</v>
      </c>
      <c r="B6630" s="3">
        <v>96574.468879256499</v>
      </c>
      <c r="C6630" s="3">
        <v>101.4</v>
      </c>
    </row>
    <row r="6631" spans="1:3" x14ac:dyDescent="0.25">
      <c r="A6631" s="3">
        <v>91863.177373632701</v>
      </c>
      <c r="B6631" s="3">
        <v>96572.948879256495</v>
      </c>
      <c r="C6631" s="3">
        <v>101.4</v>
      </c>
    </row>
    <row r="6632" spans="1:3" x14ac:dyDescent="0.25">
      <c r="A6632" s="3">
        <v>91864.479373632697</v>
      </c>
      <c r="B6632" s="3">
        <v>96571.428879256506</v>
      </c>
      <c r="C6632" s="3">
        <v>101.4</v>
      </c>
    </row>
    <row r="6633" spans="1:3" x14ac:dyDescent="0.25">
      <c r="A6633" s="3">
        <v>91865.781373632795</v>
      </c>
      <c r="B6633" s="3">
        <v>96569.908879256502</v>
      </c>
      <c r="C6633" s="3">
        <v>101.4</v>
      </c>
    </row>
    <row r="6634" spans="1:3" x14ac:dyDescent="0.25">
      <c r="A6634" s="3">
        <v>91867.083373632704</v>
      </c>
      <c r="B6634" s="3">
        <v>96568.388879256498</v>
      </c>
      <c r="C6634" s="3">
        <v>101.4</v>
      </c>
    </row>
    <row r="6635" spans="1:3" x14ac:dyDescent="0.25">
      <c r="A6635" s="3">
        <v>91868.385373632802</v>
      </c>
      <c r="B6635" s="3">
        <v>96566.868879256494</v>
      </c>
      <c r="C6635" s="3">
        <v>101.4</v>
      </c>
    </row>
    <row r="6636" spans="1:3" x14ac:dyDescent="0.25">
      <c r="A6636" s="3">
        <v>91863.419319166002</v>
      </c>
      <c r="B6636" s="3">
        <v>96575.791390496204</v>
      </c>
      <c r="C6636" s="3">
        <v>101.4</v>
      </c>
    </row>
    <row r="6637" spans="1:3" x14ac:dyDescent="0.25">
      <c r="A6637" s="3">
        <v>91864.721319165998</v>
      </c>
      <c r="B6637" s="3">
        <v>96574.2713904962</v>
      </c>
      <c r="C6637" s="3">
        <v>101.4</v>
      </c>
    </row>
    <row r="6638" spans="1:3" x14ac:dyDescent="0.25">
      <c r="A6638" s="3">
        <v>91866.023319165994</v>
      </c>
      <c r="B6638" s="3">
        <v>96572.751390496196</v>
      </c>
      <c r="C6638" s="3">
        <v>101.4</v>
      </c>
    </row>
    <row r="6639" spans="1:3" x14ac:dyDescent="0.25">
      <c r="A6639" s="3">
        <v>91867.325319166004</v>
      </c>
      <c r="B6639" s="3">
        <v>96571.231390496207</v>
      </c>
      <c r="C6639" s="3">
        <v>101.4</v>
      </c>
    </row>
    <row r="6640" spans="1:3" x14ac:dyDescent="0.25">
      <c r="A6640" s="3">
        <v>91868.627319166</v>
      </c>
      <c r="B6640" s="3">
        <v>96569.711390496203</v>
      </c>
      <c r="C6640" s="3">
        <v>101.4</v>
      </c>
    </row>
    <row r="6641" spans="1:3" x14ac:dyDescent="0.25">
      <c r="A6641" s="3">
        <v>91869.929319165996</v>
      </c>
      <c r="B6641" s="3">
        <v>96568.191390496198</v>
      </c>
      <c r="C6641" s="3">
        <v>101.4</v>
      </c>
    </row>
    <row r="6642" spans="1:3" x14ac:dyDescent="0.25">
      <c r="A6642" s="3">
        <v>91864.963264699298</v>
      </c>
      <c r="B6642" s="3">
        <v>96577.113901735895</v>
      </c>
      <c r="C6642" s="3">
        <v>101.4</v>
      </c>
    </row>
    <row r="6643" spans="1:3" x14ac:dyDescent="0.25">
      <c r="A6643" s="3">
        <v>91866.265264699294</v>
      </c>
      <c r="B6643" s="3">
        <v>96575.593901735905</v>
      </c>
      <c r="C6643" s="3">
        <v>101.4</v>
      </c>
    </row>
    <row r="6644" spans="1:3" x14ac:dyDescent="0.25">
      <c r="A6644" s="3">
        <v>91867.567264699304</v>
      </c>
      <c r="B6644" s="3">
        <v>96574.073901735901</v>
      </c>
      <c r="C6644" s="3">
        <v>101.4</v>
      </c>
    </row>
    <row r="6645" spans="1:3" x14ac:dyDescent="0.25">
      <c r="A6645" s="3">
        <v>91868.8692646993</v>
      </c>
      <c r="B6645" s="3">
        <v>96572.553901735897</v>
      </c>
      <c r="C6645" s="3">
        <v>101.4</v>
      </c>
    </row>
    <row r="6646" spans="1:3" x14ac:dyDescent="0.25">
      <c r="A6646" s="3">
        <v>91870.171264699296</v>
      </c>
      <c r="B6646" s="3">
        <v>96571.033901735893</v>
      </c>
      <c r="C6646" s="3">
        <v>101.4</v>
      </c>
    </row>
    <row r="6647" spans="1:3" x14ac:dyDescent="0.25">
      <c r="A6647" s="3">
        <v>91871.473264699307</v>
      </c>
      <c r="B6647" s="3">
        <v>96569.513901735903</v>
      </c>
      <c r="C6647" s="3">
        <v>101.4</v>
      </c>
    </row>
    <row r="6648" spans="1:3" x14ac:dyDescent="0.25">
      <c r="A6648" s="3">
        <v>91866.507210232594</v>
      </c>
      <c r="B6648" s="3">
        <v>96578.4364129756</v>
      </c>
      <c r="C6648" s="3">
        <v>101.4</v>
      </c>
    </row>
    <row r="6649" spans="1:3" x14ac:dyDescent="0.25">
      <c r="A6649" s="3">
        <v>91867.809210232605</v>
      </c>
      <c r="B6649" s="3">
        <v>96576.916412975595</v>
      </c>
      <c r="C6649" s="3">
        <v>101.4</v>
      </c>
    </row>
    <row r="6650" spans="1:3" x14ac:dyDescent="0.25">
      <c r="A6650" s="3">
        <v>91869.111210232601</v>
      </c>
      <c r="B6650" s="3">
        <v>96575.396412975606</v>
      </c>
      <c r="C6650" s="3">
        <v>101.4</v>
      </c>
    </row>
    <row r="6651" spans="1:3" x14ac:dyDescent="0.25">
      <c r="A6651" s="3">
        <v>91870.413210232597</v>
      </c>
      <c r="B6651" s="3">
        <v>96573.876412975602</v>
      </c>
      <c r="C6651" s="3">
        <v>101.4</v>
      </c>
    </row>
    <row r="6652" spans="1:3" x14ac:dyDescent="0.25">
      <c r="A6652" s="3">
        <v>91871.715210232607</v>
      </c>
      <c r="B6652" s="3">
        <v>96572.356412975598</v>
      </c>
      <c r="C6652" s="3">
        <v>101.4</v>
      </c>
    </row>
    <row r="6653" spans="1:3" x14ac:dyDescent="0.25">
      <c r="A6653" s="3">
        <v>91873.017210232603</v>
      </c>
      <c r="B6653" s="3">
        <v>96570.836412975594</v>
      </c>
      <c r="C6653" s="3">
        <v>101.4</v>
      </c>
    </row>
    <row r="6654" spans="1:3" x14ac:dyDescent="0.25">
      <c r="A6654" s="3">
        <v>91868.051155765905</v>
      </c>
      <c r="B6654" s="3">
        <v>96579.758924215304</v>
      </c>
      <c r="C6654" s="3">
        <v>101.4</v>
      </c>
    </row>
    <row r="6655" spans="1:3" x14ac:dyDescent="0.25">
      <c r="A6655" s="3">
        <v>91869.353155765901</v>
      </c>
      <c r="B6655" s="3">
        <v>96578.2389242153</v>
      </c>
      <c r="C6655" s="3">
        <v>101.4</v>
      </c>
    </row>
    <row r="6656" spans="1:3" x14ac:dyDescent="0.25">
      <c r="A6656" s="3">
        <v>91870.655155765897</v>
      </c>
      <c r="B6656" s="3">
        <v>96576.718924215296</v>
      </c>
      <c r="C6656" s="3">
        <v>101.4</v>
      </c>
    </row>
    <row r="6657" spans="1:3" x14ac:dyDescent="0.25">
      <c r="A6657" s="3">
        <v>91871.957155765893</v>
      </c>
      <c r="B6657" s="3">
        <v>96575.198924215307</v>
      </c>
      <c r="C6657" s="3">
        <v>101.4</v>
      </c>
    </row>
    <row r="6658" spans="1:3" x14ac:dyDescent="0.25">
      <c r="A6658" s="3">
        <v>91873.259155765903</v>
      </c>
      <c r="B6658" s="3">
        <v>96573.678924215303</v>
      </c>
      <c r="C6658" s="3">
        <v>101.4</v>
      </c>
    </row>
    <row r="6659" spans="1:3" x14ac:dyDescent="0.25">
      <c r="A6659" s="3">
        <v>91874.561155765899</v>
      </c>
      <c r="B6659" s="3">
        <v>96572.158924215299</v>
      </c>
      <c r="C6659" s="3">
        <v>101.4</v>
      </c>
    </row>
    <row r="6660" spans="1:3" x14ac:dyDescent="0.25">
      <c r="A6660" s="3">
        <v>91869.595101299201</v>
      </c>
      <c r="B6660" s="3">
        <v>96581.081435454995</v>
      </c>
      <c r="C6660" s="3">
        <v>101.4</v>
      </c>
    </row>
    <row r="6661" spans="1:3" x14ac:dyDescent="0.25">
      <c r="A6661" s="3">
        <v>91870.897101299197</v>
      </c>
      <c r="B6661" s="3">
        <v>96579.561435455005</v>
      </c>
      <c r="C6661" s="3">
        <v>101.4</v>
      </c>
    </row>
    <row r="6662" spans="1:3" x14ac:dyDescent="0.25">
      <c r="A6662" s="3">
        <v>91872.199101299193</v>
      </c>
      <c r="B6662" s="3">
        <v>96578.041435455001</v>
      </c>
      <c r="C6662" s="3">
        <v>101.4</v>
      </c>
    </row>
    <row r="6663" spans="1:3" x14ac:dyDescent="0.25">
      <c r="A6663" s="3">
        <v>91873.501101299204</v>
      </c>
      <c r="B6663" s="3">
        <v>96576.521435454997</v>
      </c>
      <c r="C6663" s="3">
        <v>101.4</v>
      </c>
    </row>
    <row r="6664" spans="1:3" x14ac:dyDescent="0.25">
      <c r="A6664" s="3">
        <v>91874.8031012992</v>
      </c>
      <c r="B6664" s="3">
        <v>96575.001435454993</v>
      </c>
      <c r="C6664" s="3">
        <v>101.4</v>
      </c>
    </row>
    <row r="6665" spans="1:3" x14ac:dyDescent="0.25">
      <c r="A6665" s="3">
        <v>91876.105101299196</v>
      </c>
      <c r="B6665" s="3">
        <v>96573.481435455004</v>
      </c>
      <c r="C6665" s="3">
        <v>101.4</v>
      </c>
    </row>
    <row r="6666" spans="1:3" x14ac:dyDescent="0.25">
      <c r="A6666" s="3">
        <v>91825.903718875794</v>
      </c>
      <c r="B6666" s="3">
        <v>96529.269534906402</v>
      </c>
      <c r="C6666" s="3">
        <v>101.44</v>
      </c>
    </row>
    <row r="6667" spans="1:3" x14ac:dyDescent="0.25">
      <c r="A6667" s="3">
        <v>91827.581218875799</v>
      </c>
      <c r="B6667" s="3">
        <v>96527.417034906393</v>
      </c>
      <c r="C6667" s="3">
        <v>101.44</v>
      </c>
    </row>
    <row r="6668" spans="1:3" x14ac:dyDescent="0.25">
      <c r="A6668" s="3">
        <v>91829.258718875804</v>
      </c>
      <c r="B6668" s="3">
        <v>96525.5645349064</v>
      </c>
      <c r="C6668" s="3">
        <v>101.44</v>
      </c>
    </row>
    <row r="6669" spans="1:3" x14ac:dyDescent="0.25">
      <c r="A6669" s="3">
        <v>91830.936218875795</v>
      </c>
      <c r="B6669" s="3">
        <v>96523.712034906406</v>
      </c>
      <c r="C6669" s="3">
        <v>101.44</v>
      </c>
    </row>
    <row r="6670" spans="1:3" x14ac:dyDescent="0.25">
      <c r="A6670" s="3">
        <v>91832.6137188758</v>
      </c>
      <c r="B6670" s="3">
        <v>96521.859534906398</v>
      </c>
      <c r="C6670" s="3">
        <v>101.44</v>
      </c>
    </row>
    <row r="6671" spans="1:3" x14ac:dyDescent="0.25">
      <c r="A6671" s="3">
        <v>91827.402281368195</v>
      </c>
      <c r="B6671" s="3">
        <v>96530.626532790906</v>
      </c>
      <c r="C6671" s="3">
        <v>101.44</v>
      </c>
    </row>
    <row r="6672" spans="1:3" x14ac:dyDescent="0.25">
      <c r="A6672" s="3">
        <v>91829.0797813682</v>
      </c>
      <c r="B6672" s="3">
        <v>96528.774032790898</v>
      </c>
      <c r="C6672" s="3">
        <v>101.44</v>
      </c>
    </row>
    <row r="6673" spans="1:3" x14ac:dyDescent="0.25">
      <c r="A6673" s="3">
        <v>91830.757281368104</v>
      </c>
      <c r="B6673" s="3">
        <v>96526.921532790904</v>
      </c>
      <c r="C6673" s="3">
        <v>101.44</v>
      </c>
    </row>
    <row r="6674" spans="1:3" x14ac:dyDescent="0.25">
      <c r="A6674" s="3">
        <v>91832.434781368196</v>
      </c>
      <c r="B6674" s="3">
        <v>96525.069032790896</v>
      </c>
      <c r="C6674" s="3">
        <v>101.44</v>
      </c>
    </row>
    <row r="6675" spans="1:3" x14ac:dyDescent="0.25">
      <c r="A6675" s="3">
        <v>91834.1122813681</v>
      </c>
      <c r="B6675" s="3">
        <v>96523.216532790902</v>
      </c>
      <c r="C6675" s="3">
        <v>101.44</v>
      </c>
    </row>
    <row r="6676" spans="1:3" x14ac:dyDescent="0.25">
      <c r="A6676" s="3">
        <v>91828.900843860494</v>
      </c>
      <c r="B6676" s="3">
        <v>96531.983530675396</v>
      </c>
      <c r="C6676" s="3">
        <v>101.44</v>
      </c>
    </row>
    <row r="6677" spans="1:3" x14ac:dyDescent="0.25">
      <c r="A6677" s="3">
        <v>91830.578343860499</v>
      </c>
      <c r="B6677" s="3">
        <v>96530.131030675402</v>
      </c>
      <c r="C6677" s="3">
        <v>101.44</v>
      </c>
    </row>
    <row r="6678" spans="1:3" x14ac:dyDescent="0.25">
      <c r="A6678" s="3">
        <v>91832.255843860505</v>
      </c>
      <c r="B6678" s="3">
        <v>96528.278530675394</v>
      </c>
      <c r="C6678" s="3">
        <v>101.44</v>
      </c>
    </row>
    <row r="6679" spans="1:3" x14ac:dyDescent="0.25">
      <c r="A6679" s="3">
        <v>91833.933343860495</v>
      </c>
      <c r="B6679" s="3">
        <v>96526.4260306754</v>
      </c>
      <c r="C6679" s="3">
        <v>101.44</v>
      </c>
    </row>
    <row r="6680" spans="1:3" x14ac:dyDescent="0.25">
      <c r="A6680" s="3">
        <v>91835.610843860501</v>
      </c>
      <c r="B6680" s="3">
        <v>96524.573530675305</v>
      </c>
      <c r="C6680" s="3">
        <v>101.44</v>
      </c>
    </row>
    <row r="6681" spans="1:3" x14ac:dyDescent="0.25">
      <c r="A6681" s="3">
        <v>91830.399406352895</v>
      </c>
      <c r="B6681" s="3">
        <v>96533.340528559798</v>
      </c>
      <c r="C6681" s="3">
        <v>101.44</v>
      </c>
    </row>
    <row r="6682" spans="1:3" x14ac:dyDescent="0.25">
      <c r="A6682" s="3">
        <v>91832.076906352901</v>
      </c>
      <c r="B6682" s="3">
        <v>96531.488028559805</v>
      </c>
      <c r="C6682" s="3">
        <v>101.44</v>
      </c>
    </row>
    <row r="6683" spans="1:3" x14ac:dyDescent="0.25">
      <c r="A6683" s="3">
        <v>91833.754406352906</v>
      </c>
      <c r="B6683" s="3">
        <v>96529.635528559797</v>
      </c>
      <c r="C6683" s="3">
        <v>101.44</v>
      </c>
    </row>
    <row r="6684" spans="1:3" x14ac:dyDescent="0.25">
      <c r="A6684" s="3">
        <v>91835.431906352896</v>
      </c>
      <c r="B6684" s="3">
        <v>96527.783028559803</v>
      </c>
      <c r="C6684" s="3">
        <v>101.44</v>
      </c>
    </row>
    <row r="6685" spans="1:3" x14ac:dyDescent="0.25">
      <c r="A6685" s="3">
        <v>91837.109406352902</v>
      </c>
      <c r="B6685" s="3">
        <v>96525.930528559795</v>
      </c>
      <c r="C6685" s="3">
        <v>101.44</v>
      </c>
    </row>
    <row r="6686" spans="1:3" x14ac:dyDescent="0.25">
      <c r="A6686" s="3">
        <v>91831.897968845296</v>
      </c>
      <c r="B6686" s="3">
        <v>96534.697526444303</v>
      </c>
      <c r="C6686" s="3">
        <v>101.44</v>
      </c>
    </row>
    <row r="6687" spans="1:3" x14ac:dyDescent="0.25">
      <c r="A6687" s="3">
        <v>91833.575468845302</v>
      </c>
      <c r="B6687" s="3">
        <v>96532.845026444294</v>
      </c>
      <c r="C6687" s="3">
        <v>101.44</v>
      </c>
    </row>
    <row r="6688" spans="1:3" x14ac:dyDescent="0.25">
      <c r="A6688" s="3">
        <v>91835.252968845307</v>
      </c>
      <c r="B6688" s="3">
        <v>96530.992526444301</v>
      </c>
      <c r="C6688" s="3">
        <v>101.44</v>
      </c>
    </row>
    <row r="6689" spans="1:3" x14ac:dyDescent="0.25">
      <c r="A6689" s="3">
        <v>91836.930468845298</v>
      </c>
      <c r="B6689" s="3">
        <v>96529.140026444293</v>
      </c>
      <c r="C6689" s="3">
        <v>101.44</v>
      </c>
    </row>
    <row r="6690" spans="1:3" x14ac:dyDescent="0.25">
      <c r="A6690" s="3">
        <v>91838.607968845303</v>
      </c>
      <c r="B6690" s="3">
        <v>96527.287526444299</v>
      </c>
      <c r="C6690" s="3">
        <v>101.44</v>
      </c>
    </row>
    <row r="6691" spans="1:3" x14ac:dyDescent="0.25">
      <c r="A6691" s="3">
        <v>91833.396531337698</v>
      </c>
      <c r="B6691" s="3">
        <v>96536.054524328705</v>
      </c>
      <c r="C6691" s="3">
        <v>101.44</v>
      </c>
    </row>
    <row r="6692" spans="1:3" x14ac:dyDescent="0.25">
      <c r="A6692" s="3">
        <v>91835.074031337703</v>
      </c>
      <c r="B6692" s="3">
        <v>96534.202024328697</v>
      </c>
      <c r="C6692" s="3">
        <v>101.44</v>
      </c>
    </row>
    <row r="6693" spans="1:3" x14ac:dyDescent="0.25">
      <c r="A6693" s="3">
        <v>91836.751531337693</v>
      </c>
      <c r="B6693" s="3">
        <v>96532.349524328703</v>
      </c>
      <c r="C6693" s="3">
        <v>101.44</v>
      </c>
    </row>
    <row r="6694" spans="1:3" x14ac:dyDescent="0.25">
      <c r="A6694" s="3">
        <v>91838.429031337699</v>
      </c>
      <c r="B6694" s="3">
        <v>96530.497024328695</v>
      </c>
      <c r="C6694" s="3">
        <v>101.44</v>
      </c>
    </row>
    <row r="6695" spans="1:3" x14ac:dyDescent="0.25">
      <c r="A6695" s="3">
        <v>91840.106531337704</v>
      </c>
      <c r="B6695" s="3">
        <v>96528.644524328702</v>
      </c>
      <c r="C6695" s="3">
        <v>101.44</v>
      </c>
    </row>
    <row r="6696" spans="1:3" x14ac:dyDescent="0.25">
      <c r="A6696" s="3">
        <v>91834.895093829997</v>
      </c>
      <c r="B6696" s="3">
        <v>96537.411522213195</v>
      </c>
      <c r="C6696" s="3">
        <v>101.44</v>
      </c>
    </row>
    <row r="6697" spans="1:3" x14ac:dyDescent="0.25">
      <c r="A6697" s="3">
        <v>91836.572593830002</v>
      </c>
      <c r="B6697" s="3">
        <v>96535.559022213201</v>
      </c>
      <c r="C6697" s="3">
        <v>101.44</v>
      </c>
    </row>
    <row r="6698" spans="1:3" x14ac:dyDescent="0.25">
      <c r="A6698" s="3">
        <v>91838.250093830007</v>
      </c>
      <c r="B6698" s="3">
        <v>96533.706522213193</v>
      </c>
      <c r="C6698" s="3">
        <v>101.44</v>
      </c>
    </row>
    <row r="6699" spans="1:3" x14ac:dyDescent="0.25">
      <c r="A6699" s="3">
        <v>91839.927593829998</v>
      </c>
      <c r="B6699" s="3">
        <v>96531.8540222132</v>
      </c>
      <c r="C6699" s="3">
        <v>101.44</v>
      </c>
    </row>
    <row r="6700" spans="1:3" x14ac:dyDescent="0.25">
      <c r="A6700" s="3">
        <v>91841.605093830003</v>
      </c>
      <c r="B6700" s="3">
        <v>96530.001522213206</v>
      </c>
      <c r="C6700" s="3">
        <v>101.44</v>
      </c>
    </row>
    <row r="6701" spans="1:3" x14ac:dyDescent="0.25">
      <c r="A6701" s="3">
        <v>91836.393656322398</v>
      </c>
      <c r="B6701" s="3">
        <v>96538.768520097699</v>
      </c>
      <c r="C6701" s="3">
        <v>101.44</v>
      </c>
    </row>
    <row r="6702" spans="1:3" x14ac:dyDescent="0.25">
      <c r="A6702" s="3">
        <v>91838.071156322403</v>
      </c>
      <c r="B6702" s="3">
        <v>96536.916020097604</v>
      </c>
      <c r="C6702" s="3">
        <v>101.44</v>
      </c>
    </row>
    <row r="6703" spans="1:3" x14ac:dyDescent="0.25">
      <c r="A6703" s="3">
        <v>91839.748656322394</v>
      </c>
      <c r="B6703" s="3">
        <v>96535.063520097698</v>
      </c>
      <c r="C6703" s="3">
        <v>101.44</v>
      </c>
    </row>
    <row r="6704" spans="1:3" x14ac:dyDescent="0.25">
      <c r="A6704" s="3">
        <v>91841.426156322399</v>
      </c>
      <c r="B6704" s="3">
        <v>96533.211020097602</v>
      </c>
      <c r="C6704" s="3">
        <v>101.44</v>
      </c>
    </row>
    <row r="6705" spans="1:3" x14ac:dyDescent="0.25">
      <c r="A6705" s="3">
        <v>91843.103656322404</v>
      </c>
      <c r="B6705" s="3">
        <v>96531.358520097696</v>
      </c>
      <c r="C6705" s="3">
        <v>101.44</v>
      </c>
    </row>
    <row r="6706" spans="1:3" x14ac:dyDescent="0.25">
      <c r="A6706" s="3">
        <v>91837.892218814799</v>
      </c>
      <c r="B6706" s="3">
        <v>96540.125517982102</v>
      </c>
      <c r="C6706" s="3">
        <v>101.44</v>
      </c>
    </row>
    <row r="6707" spans="1:3" x14ac:dyDescent="0.25">
      <c r="A6707" s="3">
        <v>91839.569718814804</v>
      </c>
      <c r="B6707" s="3">
        <v>96538.273017982094</v>
      </c>
      <c r="C6707" s="3">
        <v>101.44</v>
      </c>
    </row>
    <row r="6708" spans="1:3" x14ac:dyDescent="0.25">
      <c r="A6708" s="3">
        <v>91841.247218814795</v>
      </c>
      <c r="B6708" s="3">
        <v>96536.4205179821</v>
      </c>
      <c r="C6708" s="3">
        <v>101.44</v>
      </c>
    </row>
    <row r="6709" spans="1:3" x14ac:dyDescent="0.25">
      <c r="A6709" s="3">
        <v>91842.9247188148</v>
      </c>
      <c r="B6709" s="3">
        <v>96534.568017982107</v>
      </c>
      <c r="C6709" s="3">
        <v>101.44</v>
      </c>
    </row>
    <row r="6710" spans="1:3" x14ac:dyDescent="0.25">
      <c r="A6710" s="3">
        <v>91844.602218814805</v>
      </c>
      <c r="B6710" s="3">
        <v>96532.715517982098</v>
      </c>
      <c r="C6710" s="3">
        <v>101.44</v>
      </c>
    </row>
    <row r="6711" spans="1:3" x14ac:dyDescent="0.25">
      <c r="A6711" s="3">
        <v>91839.3907813072</v>
      </c>
      <c r="B6711" s="3">
        <v>96541.482515866606</v>
      </c>
      <c r="C6711" s="3">
        <v>101.44</v>
      </c>
    </row>
    <row r="6712" spans="1:3" x14ac:dyDescent="0.25">
      <c r="A6712" s="3">
        <v>91841.068281307205</v>
      </c>
      <c r="B6712" s="3">
        <v>96539.630015866598</v>
      </c>
      <c r="C6712" s="3">
        <v>101.44</v>
      </c>
    </row>
    <row r="6713" spans="1:3" x14ac:dyDescent="0.25">
      <c r="A6713" s="3">
        <v>91842.745781307196</v>
      </c>
      <c r="B6713" s="3">
        <v>96537.777515866605</v>
      </c>
      <c r="C6713" s="3">
        <v>101.44</v>
      </c>
    </row>
    <row r="6714" spans="1:3" x14ac:dyDescent="0.25">
      <c r="A6714" s="3">
        <v>91844.423281307201</v>
      </c>
      <c r="B6714" s="3">
        <v>96535.925015866596</v>
      </c>
      <c r="C6714" s="3">
        <v>101.44</v>
      </c>
    </row>
    <row r="6715" spans="1:3" x14ac:dyDescent="0.25">
      <c r="A6715" s="3">
        <v>91846.100781307206</v>
      </c>
      <c r="B6715" s="3">
        <v>96534.072515866603</v>
      </c>
      <c r="C6715" s="3">
        <v>101.44</v>
      </c>
    </row>
    <row r="6716" spans="1:3" x14ac:dyDescent="0.25">
      <c r="A6716" s="3">
        <v>91840.889343799601</v>
      </c>
      <c r="B6716" s="3">
        <v>96542.839513750994</v>
      </c>
      <c r="C6716" s="3">
        <v>101.44</v>
      </c>
    </row>
    <row r="6717" spans="1:3" x14ac:dyDescent="0.25">
      <c r="A6717" s="3">
        <v>91842.566843799505</v>
      </c>
      <c r="B6717" s="3">
        <v>96540.987013751001</v>
      </c>
      <c r="C6717" s="3">
        <v>101.44</v>
      </c>
    </row>
    <row r="6718" spans="1:3" x14ac:dyDescent="0.25">
      <c r="A6718" s="3">
        <v>91844.244343799597</v>
      </c>
      <c r="B6718" s="3">
        <v>96539.134513751007</v>
      </c>
      <c r="C6718" s="3">
        <v>101.44</v>
      </c>
    </row>
    <row r="6719" spans="1:3" x14ac:dyDescent="0.25">
      <c r="A6719" s="3">
        <v>91845.9218437995</v>
      </c>
      <c r="B6719" s="3">
        <v>96537.282013750999</v>
      </c>
      <c r="C6719" s="3">
        <v>101.44</v>
      </c>
    </row>
    <row r="6720" spans="1:3" x14ac:dyDescent="0.25">
      <c r="A6720" s="3">
        <v>91847.599343799506</v>
      </c>
      <c r="B6720" s="3">
        <v>96535.429513751005</v>
      </c>
      <c r="C6720" s="3">
        <v>101.44</v>
      </c>
    </row>
    <row r="6721" spans="1:3" x14ac:dyDescent="0.25">
      <c r="A6721" s="3">
        <v>91842.3879062919</v>
      </c>
      <c r="B6721" s="3">
        <v>96544.196511635499</v>
      </c>
      <c r="C6721" s="3">
        <v>101.44</v>
      </c>
    </row>
    <row r="6722" spans="1:3" x14ac:dyDescent="0.25">
      <c r="A6722" s="3">
        <v>91844.065406291906</v>
      </c>
      <c r="B6722" s="3">
        <v>96542.344011635505</v>
      </c>
      <c r="C6722" s="3">
        <v>101.44</v>
      </c>
    </row>
    <row r="6723" spans="1:3" x14ac:dyDescent="0.25">
      <c r="A6723" s="3">
        <v>91845.742906291896</v>
      </c>
      <c r="B6723" s="3">
        <v>96540.491511635497</v>
      </c>
      <c r="C6723" s="3">
        <v>101.44</v>
      </c>
    </row>
    <row r="6724" spans="1:3" x14ac:dyDescent="0.25">
      <c r="A6724" s="3">
        <v>91847.420406291902</v>
      </c>
      <c r="B6724" s="3">
        <v>96538.639011635503</v>
      </c>
      <c r="C6724" s="3">
        <v>101.44</v>
      </c>
    </row>
    <row r="6725" spans="1:3" x14ac:dyDescent="0.25">
      <c r="A6725" s="3">
        <v>91849.097906291907</v>
      </c>
      <c r="B6725" s="3">
        <v>96536.786511635495</v>
      </c>
      <c r="C6725" s="3">
        <v>101.44</v>
      </c>
    </row>
    <row r="6726" spans="1:3" x14ac:dyDescent="0.25">
      <c r="A6726" s="3">
        <v>91843.886468784302</v>
      </c>
      <c r="B6726" s="3">
        <v>96545.553509519901</v>
      </c>
      <c r="C6726" s="3">
        <v>101.44</v>
      </c>
    </row>
    <row r="6727" spans="1:3" x14ac:dyDescent="0.25">
      <c r="A6727" s="3">
        <v>91845.563968784307</v>
      </c>
      <c r="B6727" s="3">
        <v>96543.701009519893</v>
      </c>
      <c r="C6727" s="3">
        <v>101.44</v>
      </c>
    </row>
    <row r="6728" spans="1:3" x14ac:dyDescent="0.25">
      <c r="A6728" s="3">
        <v>91847.241468784297</v>
      </c>
      <c r="B6728" s="3">
        <v>96541.848509519899</v>
      </c>
      <c r="C6728" s="3">
        <v>101.44</v>
      </c>
    </row>
    <row r="6729" spans="1:3" x14ac:dyDescent="0.25">
      <c r="A6729" s="3">
        <v>91848.918968784303</v>
      </c>
      <c r="B6729" s="3">
        <v>96539.996009519906</v>
      </c>
      <c r="C6729" s="3">
        <v>101.44</v>
      </c>
    </row>
    <row r="6730" spans="1:3" x14ac:dyDescent="0.25">
      <c r="A6730" s="3">
        <v>91850.596468784293</v>
      </c>
      <c r="B6730" s="3">
        <v>96538.143509519898</v>
      </c>
      <c r="C6730" s="3">
        <v>101.44</v>
      </c>
    </row>
    <row r="6731" spans="1:3" x14ac:dyDescent="0.25">
      <c r="A6731" s="3">
        <v>91845.385031276703</v>
      </c>
      <c r="B6731" s="3">
        <v>96546.910507404406</v>
      </c>
      <c r="C6731" s="3">
        <v>101.44</v>
      </c>
    </row>
    <row r="6732" spans="1:3" x14ac:dyDescent="0.25">
      <c r="A6732" s="3">
        <v>91847.062531276693</v>
      </c>
      <c r="B6732" s="3">
        <v>96545.058007404397</v>
      </c>
      <c r="C6732" s="3">
        <v>101.44</v>
      </c>
    </row>
    <row r="6733" spans="1:3" x14ac:dyDescent="0.25">
      <c r="A6733" s="3">
        <v>91848.740031276699</v>
      </c>
      <c r="B6733" s="3">
        <v>96543.205507404404</v>
      </c>
      <c r="C6733" s="3">
        <v>101.44</v>
      </c>
    </row>
    <row r="6734" spans="1:3" x14ac:dyDescent="0.25">
      <c r="A6734" s="3">
        <v>91850.417531276704</v>
      </c>
      <c r="B6734" s="3">
        <v>96541.353007404396</v>
      </c>
      <c r="C6734" s="3">
        <v>101.44</v>
      </c>
    </row>
    <row r="6735" spans="1:3" x14ac:dyDescent="0.25">
      <c r="A6735" s="3">
        <v>91852.095031276694</v>
      </c>
      <c r="B6735" s="3">
        <v>96539.500507404402</v>
      </c>
      <c r="C6735" s="3">
        <v>101.44</v>
      </c>
    </row>
    <row r="6736" spans="1:3" x14ac:dyDescent="0.25">
      <c r="A6736" s="3">
        <v>91846.883593769104</v>
      </c>
      <c r="B6736" s="3">
        <v>96548.267505288895</v>
      </c>
      <c r="C6736" s="3">
        <v>101.44</v>
      </c>
    </row>
    <row r="6737" spans="1:3" x14ac:dyDescent="0.25">
      <c r="A6737" s="3">
        <v>91848.561093769094</v>
      </c>
      <c r="B6737" s="3">
        <v>96546.415005288902</v>
      </c>
      <c r="C6737" s="3">
        <v>101.44</v>
      </c>
    </row>
    <row r="6738" spans="1:3" x14ac:dyDescent="0.25">
      <c r="A6738" s="3">
        <v>91850.2385937691</v>
      </c>
      <c r="B6738" s="3">
        <v>96544.562505288894</v>
      </c>
      <c r="C6738" s="3">
        <v>101.44</v>
      </c>
    </row>
    <row r="6739" spans="1:3" x14ac:dyDescent="0.25">
      <c r="A6739" s="3">
        <v>91851.916093769105</v>
      </c>
      <c r="B6739" s="3">
        <v>96542.7100052889</v>
      </c>
      <c r="C6739" s="3">
        <v>101.44</v>
      </c>
    </row>
    <row r="6740" spans="1:3" x14ac:dyDescent="0.25">
      <c r="A6740" s="3">
        <v>91853.593593769096</v>
      </c>
      <c r="B6740" s="3">
        <v>96540.857505288805</v>
      </c>
      <c r="C6740" s="3">
        <v>101.44</v>
      </c>
    </row>
    <row r="6741" spans="1:3" x14ac:dyDescent="0.25">
      <c r="A6741" s="3">
        <v>91848.382156261403</v>
      </c>
      <c r="B6741" s="3">
        <v>96549.624503173298</v>
      </c>
      <c r="C6741" s="3">
        <v>101.44</v>
      </c>
    </row>
    <row r="6742" spans="1:3" x14ac:dyDescent="0.25">
      <c r="A6742" s="3">
        <v>91850.059656261394</v>
      </c>
      <c r="B6742" s="3">
        <v>96547.772003173304</v>
      </c>
      <c r="C6742" s="3">
        <v>101.44</v>
      </c>
    </row>
    <row r="6743" spans="1:3" x14ac:dyDescent="0.25">
      <c r="A6743" s="3">
        <v>91851.737156261399</v>
      </c>
      <c r="B6743" s="3">
        <v>96545.919503173296</v>
      </c>
      <c r="C6743" s="3">
        <v>101.44</v>
      </c>
    </row>
    <row r="6744" spans="1:3" x14ac:dyDescent="0.25">
      <c r="A6744" s="3">
        <v>91853.414656261404</v>
      </c>
      <c r="B6744" s="3">
        <v>96544.067003173303</v>
      </c>
      <c r="C6744" s="3">
        <v>101.44</v>
      </c>
    </row>
    <row r="6745" spans="1:3" x14ac:dyDescent="0.25">
      <c r="A6745" s="3">
        <v>91855.092156261395</v>
      </c>
      <c r="B6745" s="3">
        <v>96542.214503173294</v>
      </c>
      <c r="C6745" s="3">
        <v>101.44</v>
      </c>
    </row>
    <row r="6746" spans="1:3" x14ac:dyDescent="0.25">
      <c r="A6746" s="3">
        <v>91849.880718753804</v>
      </c>
      <c r="B6746" s="3">
        <v>96550.981501057802</v>
      </c>
      <c r="C6746" s="3">
        <v>101.44</v>
      </c>
    </row>
    <row r="6747" spans="1:3" x14ac:dyDescent="0.25">
      <c r="A6747" s="3">
        <v>91851.558218753795</v>
      </c>
      <c r="B6747" s="3">
        <v>96549.129001057794</v>
      </c>
      <c r="C6747" s="3">
        <v>101.44</v>
      </c>
    </row>
    <row r="6748" spans="1:3" x14ac:dyDescent="0.25">
      <c r="A6748" s="3">
        <v>91853.2357187538</v>
      </c>
      <c r="B6748" s="3">
        <v>96547.2765010578</v>
      </c>
      <c r="C6748" s="3">
        <v>101.44</v>
      </c>
    </row>
    <row r="6749" spans="1:3" x14ac:dyDescent="0.25">
      <c r="A6749" s="3">
        <v>91854.913218753805</v>
      </c>
      <c r="B6749" s="3">
        <v>96545.424001057807</v>
      </c>
      <c r="C6749" s="3">
        <v>101.44</v>
      </c>
    </row>
    <row r="6750" spans="1:3" x14ac:dyDescent="0.25">
      <c r="A6750" s="3">
        <v>91856.590718753796</v>
      </c>
      <c r="B6750" s="3">
        <v>96543.571501057799</v>
      </c>
      <c r="C6750" s="3">
        <v>101.44</v>
      </c>
    </row>
    <row r="6751" spans="1:3" x14ac:dyDescent="0.25">
      <c r="A6751" s="3">
        <v>91851.379281246205</v>
      </c>
      <c r="B6751" s="3">
        <v>96552.338498942205</v>
      </c>
      <c r="C6751" s="3">
        <v>101.44</v>
      </c>
    </row>
    <row r="6752" spans="1:3" x14ac:dyDescent="0.25">
      <c r="A6752" s="3">
        <v>91853.056781246196</v>
      </c>
      <c r="B6752" s="3">
        <v>96550.485998942197</v>
      </c>
      <c r="C6752" s="3">
        <v>101.44</v>
      </c>
    </row>
    <row r="6753" spans="1:3" x14ac:dyDescent="0.25">
      <c r="A6753" s="3">
        <v>91854.734281246201</v>
      </c>
      <c r="B6753" s="3">
        <v>96548.633498942203</v>
      </c>
      <c r="C6753" s="3">
        <v>101.44</v>
      </c>
    </row>
    <row r="6754" spans="1:3" x14ac:dyDescent="0.25">
      <c r="A6754" s="3">
        <v>91856.411781246206</v>
      </c>
      <c r="B6754" s="3">
        <v>96546.780998942195</v>
      </c>
      <c r="C6754" s="3">
        <v>101.44</v>
      </c>
    </row>
    <row r="6755" spans="1:3" x14ac:dyDescent="0.25">
      <c r="A6755" s="3">
        <v>91858.089281246197</v>
      </c>
      <c r="B6755" s="3">
        <v>96544.928498942201</v>
      </c>
      <c r="C6755" s="3">
        <v>101.44</v>
      </c>
    </row>
    <row r="6756" spans="1:3" x14ac:dyDescent="0.25">
      <c r="A6756" s="3">
        <v>91852.877843738606</v>
      </c>
      <c r="B6756" s="3">
        <v>96553.695496826695</v>
      </c>
      <c r="C6756" s="3">
        <v>101.44</v>
      </c>
    </row>
    <row r="6757" spans="1:3" x14ac:dyDescent="0.25">
      <c r="A6757" s="3">
        <v>91854.555343738597</v>
      </c>
      <c r="B6757" s="3">
        <v>96551.842996826701</v>
      </c>
      <c r="C6757" s="3">
        <v>101.44</v>
      </c>
    </row>
    <row r="6758" spans="1:3" x14ac:dyDescent="0.25">
      <c r="A6758" s="3">
        <v>91856.232843738602</v>
      </c>
      <c r="B6758" s="3">
        <v>96549.990496826693</v>
      </c>
      <c r="C6758" s="3">
        <v>101.44</v>
      </c>
    </row>
    <row r="6759" spans="1:3" x14ac:dyDescent="0.25">
      <c r="A6759" s="3">
        <v>91857.910343738593</v>
      </c>
      <c r="B6759" s="3">
        <v>96548.137996826699</v>
      </c>
      <c r="C6759" s="3">
        <v>101.44</v>
      </c>
    </row>
    <row r="6760" spans="1:3" x14ac:dyDescent="0.25">
      <c r="A6760" s="3">
        <v>91859.587843738598</v>
      </c>
      <c r="B6760" s="3">
        <v>96546.285496826706</v>
      </c>
      <c r="C6760" s="3">
        <v>101.44</v>
      </c>
    </row>
    <row r="6761" spans="1:3" x14ac:dyDescent="0.25">
      <c r="A6761" s="3">
        <v>91854.376406230906</v>
      </c>
      <c r="B6761" s="3">
        <v>96555.052494711199</v>
      </c>
      <c r="C6761" s="3">
        <v>101.44</v>
      </c>
    </row>
    <row r="6762" spans="1:3" x14ac:dyDescent="0.25">
      <c r="A6762" s="3">
        <v>91856.053906230896</v>
      </c>
      <c r="B6762" s="3">
        <v>96553.199994711103</v>
      </c>
      <c r="C6762" s="3">
        <v>101.44</v>
      </c>
    </row>
    <row r="6763" spans="1:3" x14ac:dyDescent="0.25">
      <c r="A6763" s="3">
        <v>91857.731406230901</v>
      </c>
      <c r="B6763" s="3">
        <v>96551.347494711197</v>
      </c>
      <c r="C6763" s="3">
        <v>101.44</v>
      </c>
    </row>
    <row r="6764" spans="1:3" x14ac:dyDescent="0.25">
      <c r="A6764" s="3">
        <v>91859.408906230907</v>
      </c>
      <c r="B6764" s="3">
        <v>96549.494994711102</v>
      </c>
      <c r="C6764" s="3">
        <v>101.44</v>
      </c>
    </row>
    <row r="6765" spans="1:3" x14ac:dyDescent="0.25">
      <c r="A6765" s="3">
        <v>91861.086406230897</v>
      </c>
      <c r="B6765" s="3">
        <v>96547.642494711195</v>
      </c>
      <c r="C6765" s="3">
        <v>101.44</v>
      </c>
    </row>
    <row r="6766" spans="1:3" x14ac:dyDescent="0.25">
      <c r="A6766" s="3">
        <v>91855.874968723307</v>
      </c>
      <c r="B6766" s="3">
        <v>96556.409492595601</v>
      </c>
      <c r="C6766" s="3">
        <v>101.44</v>
      </c>
    </row>
    <row r="6767" spans="1:3" x14ac:dyDescent="0.25">
      <c r="A6767" s="3">
        <v>91857.552468723297</v>
      </c>
      <c r="B6767" s="3">
        <v>96554.556992595593</v>
      </c>
      <c r="C6767" s="3">
        <v>101.44</v>
      </c>
    </row>
    <row r="6768" spans="1:3" x14ac:dyDescent="0.25">
      <c r="A6768" s="3">
        <v>91859.229968723303</v>
      </c>
      <c r="B6768" s="3">
        <v>96552.7044925956</v>
      </c>
      <c r="C6768" s="3">
        <v>101.44</v>
      </c>
    </row>
    <row r="6769" spans="1:3" x14ac:dyDescent="0.25">
      <c r="A6769" s="3">
        <v>91860.907468723293</v>
      </c>
      <c r="B6769" s="3">
        <v>96550.851992595606</v>
      </c>
      <c r="C6769" s="3">
        <v>101.44</v>
      </c>
    </row>
    <row r="6770" spans="1:3" x14ac:dyDescent="0.25">
      <c r="A6770" s="3">
        <v>91862.584968723299</v>
      </c>
      <c r="B6770" s="3">
        <v>96548.999492595598</v>
      </c>
      <c r="C6770" s="3">
        <v>101.44</v>
      </c>
    </row>
    <row r="6771" spans="1:3" x14ac:dyDescent="0.25">
      <c r="A6771" s="3">
        <v>91857.373531215693</v>
      </c>
      <c r="B6771" s="3">
        <v>96557.766490480106</v>
      </c>
      <c r="C6771" s="3">
        <v>101.44</v>
      </c>
    </row>
    <row r="6772" spans="1:3" x14ac:dyDescent="0.25">
      <c r="A6772" s="3">
        <v>91859.051031215698</v>
      </c>
      <c r="B6772" s="3">
        <v>96555.913990480098</v>
      </c>
      <c r="C6772" s="3">
        <v>101.44</v>
      </c>
    </row>
    <row r="6773" spans="1:3" x14ac:dyDescent="0.25">
      <c r="A6773" s="3">
        <v>91860.728531215704</v>
      </c>
      <c r="B6773" s="3">
        <v>96554.061490480104</v>
      </c>
      <c r="C6773" s="3">
        <v>101.44</v>
      </c>
    </row>
    <row r="6774" spans="1:3" x14ac:dyDescent="0.25">
      <c r="A6774" s="3">
        <v>91862.406031215694</v>
      </c>
      <c r="B6774" s="3">
        <v>96552.208990480096</v>
      </c>
      <c r="C6774" s="3">
        <v>101.44</v>
      </c>
    </row>
    <row r="6775" spans="1:3" x14ac:dyDescent="0.25">
      <c r="A6775" s="3">
        <v>91864.0835312157</v>
      </c>
      <c r="B6775" s="3">
        <v>96550.356490480102</v>
      </c>
      <c r="C6775" s="3">
        <v>101.44</v>
      </c>
    </row>
    <row r="6776" spans="1:3" x14ac:dyDescent="0.25">
      <c r="A6776" s="3">
        <v>91858.872093708094</v>
      </c>
      <c r="B6776" s="3">
        <v>96559.123488364494</v>
      </c>
      <c r="C6776" s="3">
        <v>101.44</v>
      </c>
    </row>
    <row r="6777" spans="1:3" x14ac:dyDescent="0.25">
      <c r="A6777" s="3">
        <v>91860.5495937081</v>
      </c>
      <c r="B6777" s="3">
        <v>96557.2709883645</v>
      </c>
      <c r="C6777" s="3">
        <v>101.44</v>
      </c>
    </row>
    <row r="6778" spans="1:3" x14ac:dyDescent="0.25">
      <c r="A6778" s="3">
        <v>91862.227093708105</v>
      </c>
      <c r="B6778" s="3">
        <v>96555.418488364507</v>
      </c>
      <c r="C6778" s="3">
        <v>101.44</v>
      </c>
    </row>
    <row r="6779" spans="1:3" x14ac:dyDescent="0.25">
      <c r="A6779" s="3">
        <v>91863.904593708095</v>
      </c>
      <c r="B6779" s="3">
        <v>96553.565988364498</v>
      </c>
      <c r="C6779" s="3">
        <v>101.44</v>
      </c>
    </row>
    <row r="6780" spans="1:3" x14ac:dyDescent="0.25">
      <c r="A6780" s="3">
        <v>91865.582093708101</v>
      </c>
      <c r="B6780" s="3">
        <v>96551.713488364505</v>
      </c>
      <c r="C6780" s="3">
        <v>101.44</v>
      </c>
    </row>
    <row r="6781" spans="1:3" x14ac:dyDescent="0.25">
      <c r="A6781" s="3">
        <v>91860.370656200495</v>
      </c>
      <c r="B6781" s="3">
        <v>96560.480486248998</v>
      </c>
      <c r="C6781" s="3">
        <v>101.44</v>
      </c>
    </row>
    <row r="6782" spans="1:3" x14ac:dyDescent="0.25">
      <c r="A6782" s="3">
        <v>91862.048156200501</v>
      </c>
      <c r="B6782" s="3">
        <v>96558.627986249005</v>
      </c>
      <c r="C6782" s="3">
        <v>101.44</v>
      </c>
    </row>
    <row r="6783" spans="1:3" x14ac:dyDescent="0.25">
      <c r="A6783" s="3">
        <v>91863.725656200404</v>
      </c>
      <c r="B6783" s="3">
        <v>96556.775486248996</v>
      </c>
      <c r="C6783" s="3">
        <v>101.44</v>
      </c>
    </row>
    <row r="6784" spans="1:3" x14ac:dyDescent="0.25">
      <c r="A6784" s="3">
        <v>91865.403156200497</v>
      </c>
      <c r="B6784" s="3">
        <v>96554.922986249003</v>
      </c>
      <c r="C6784" s="3">
        <v>101.44</v>
      </c>
    </row>
    <row r="6785" spans="1:3" x14ac:dyDescent="0.25">
      <c r="A6785" s="3">
        <v>91867.0806562004</v>
      </c>
      <c r="B6785" s="3">
        <v>96553.070486248995</v>
      </c>
      <c r="C6785" s="3">
        <v>101.44</v>
      </c>
    </row>
    <row r="6786" spans="1:3" x14ac:dyDescent="0.25">
      <c r="A6786" s="3">
        <v>91861.869218692795</v>
      </c>
      <c r="B6786" s="3">
        <v>96561.837484133401</v>
      </c>
      <c r="C6786" s="3">
        <v>101.44</v>
      </c>
    </row>
    <row r="6787" spans="1:3" x14ac:dyDescent="0.25">
      <c r="A6787" s="3">
        <v>91863.5467186928</v>
      </c>
      <c r="B6787" s="3">
        <v>96559.984984133407</v>
      </c>
      <c r="C6787" s="3">
        <v>101.44</v>
      </c>
    </row>
    <row r="6788" spans="1:3" x14ac:dyDescent="0.25">
      <c r="A6788" s="3">
        <v>91865.224218692805</v>
      </c>
      <c r="B6788" s="3">
        <v>96558.132484133399</v>
      </c>
      <c r="C6788" s="3">
        <v>101.44</v>
      </c>
    </row>
    <row r="6789" spans="1:3" x14ac:dyDescent="0.25">
      <c r="A6789" s="3">
        <v>91866.901718692796</v>
      </c>
      <c r="B6789" s="3">
        <v>96556.279984133405</v>
      </c>
      <c r="C6789" s="3">
        <v>101.44</v>
      </c>
    </row>
    <row r="6790" spans="1:3" x14ac:dyDescent="0.25">
      <c r="A6790" s="3">
        <v>91868.579218692801</v>
      </c>
      <c r="B6790" s="3">
        <v>96554.427484133397</v>
      </c>
      <c r="C6790" s="3">
        <v>101.44</v>
      </c>
    </row>
    <row r="6791" spans="1:3" x14ac:dyDescent="0.25">
      <c r="A6791" s="3">
        <v>91863.367781185196</v>
      </c>
      <c r="B6791" s="3">
        <v>96563.194482017905</v>
      </c>
      <c r="C6791" s="3">
        <v>101.44</v>
      </c>
    </row>
    <row r="6792" spans="1:3" x14ac:dyDescent="0.25">
      <c r="A6792" s="3">
        <v>91865.045281185201</v>
      </c>
      <c r="B6792" s="3">
        <v>96561.341982017897</v>
      </c>
      <c r="C6792" s="3">
        <v>101.44</v>
      </c>
    </row>
    <row r="6793" spans="1:3" x14ac:dyDescent="0.25">
      <c r="A6793" s="3">
        <v>91866.722781185206</v>
      </c>
      <c r="B6793" s="3">
        <v>96559.489482017903</v>
      </c>
      <c r="C6793" s="3">
        <v>101.44</v>
      </c>
    </row>
    <row r="6794" spans="1:3" x14ac:dyDescent="0.25">
      <c r="A6794" s="3">
        <v>91868.400281185197</v>
      </c>
      <c r="B6794" s="3">
        <v>96557.636982017895</v>
      </c>
      <c r="C6794" s="3">
        <v>101.44</v>
      </c>
    </row>
    <row r="6795" spans="1:3" x14ac:dyDescent="0.25">
      <c r="A6795" s="3">
        <v>91870.077781185202</v>
      </c>
      <c r="B6795" s="3">
        <v>96555.784482017902</v>
      </c>
      <c r="C6795" s="3">
        <v>101.44</v>
      </c>
    </row>
    <row r="6796" spans="1:3" x14ac:dyDescent="0.25">
      <c r="A6796" s="3">
        <v>91864.866343677597</v>
      </c>
      <c r="B6796" s="3">
        <v>96564.551479902395</v>
      </c>
      <c r="C6796" s="3">
        <v>101.44</v>
      </c>
    </row>
    <row r="6797" spans="1:3" x14ac:dyDescent="0.25">
      <c r="A6797" s="3">
        <v>91866.543843677602</v>
      </c>
      <c r="B6797" s="3">
        <v>96562.698979902401</v>
      </c>
      <c r="C6797" s="3">
        <v>101.44</v>
      </c>
    </row>
    <row r="6798" spans="1:3" x14ac:dyDescent="0.25">
      <c r="A6798" s="3">
        <v>91868.221343677593</v>
      </c>
      <c r="B6798" s="3">
        <v>96560.846479902393</v>
      </c>
      <c r="C6798" s="3">
        <v>101.44</v>
      </c>
    </row>
    <row r="6799" spans="1:3" x14ac:dyDescent="0.25">
      <c r="A6799" s="3">
        <v>91869.898843677598</v>
      </c>
      <c r="B6799" s="3">
        <v>96558.9939799024</v>
      </c>
      <c r="C6799" s="3">
        <v>101.44</v>
      </c>
    </row>
    <row r="6800" spans="1:3" x14ac:dyDescent="0.25">
      <c r="A6800" s="3">
        <v>91871.576343677603</v>
      </c>
      <c r="B6800" s="3">
        <v>96557.141479902304</v>
      </c>
      <c r="C6800" s="3">
        <v>101.44</v>
      </c>
    </row>
    <row r="6801" spans="1:3" x14ac:dyDescent="0.25">
      <c r="A6801" s="3">
        <v>91866.364906169998</v>
      </c>
      <c r="B6801" s="3">
        <v>96565.908477786797</v>
      </c>
      <c r="C6801" s="3">
        <v>101.44</v>
      </c>
    </row>
    <row r="6802" spans="1:3" x14ac:dyDescent="0.25">
      <c r="A6802" s="3">
        <v>91868.042406170003</v>
      </c>
      <c r="B6802" s="3">
        <v>96564.055977786804</v>
      </c>
      <c r="C6802" s="3">
        <v>101.44</v>
      </c>
    </row>
    <row r="6803" spans="1:3" x14ac:dyDescent="0.25">
      <c r="A6803" s="3">
        <v>91869.719906169994</v>
      </c>
      <c r="B6803" s="3">
        <v>96562.203477786796</v>
      </c>
      <c r="C6803" s="3">
        <v>101.44</v>
      </c>
    </row>
    <row r="6804" spans="1:3" x14ac:dyDescent="0.25">
      <c r="A6804" s="3">
        <v>91871.397406169999</v>
      </c>
      <c r="B6804" s="3">
        <v>96560.350977786802</v>
      </c>
      <c r="C6804" s="3">
        <v>101.44</v>
      </c>
    </row>
    <row r="6805" spans="1:3" x14ac:dyDescent="0.25">
      <c r="A6805" s="3">
        <v>91873.074906170004</v>
      </c>
      <c r="B6805" s="3">
        <v>96558.498477786794</v>
      </c>
      <c r="C6805" s="3">
        <v>101.44</v>
      </c>
    </row>
    <row r="6806" spans="1:3" x14ac:dyDescent="0.25">
      <c r="A6806" s="3">
        <v>91867.863468662297</v>
      </c>
      <c r="B6806" s="3">
        <v>96567.265475671302</v>
      </c>
      <c r="C6806" s="3">
        <v>101.44</v>
      </c>
    </row>
    <row r="6807" spans="1:3" x14ac:dyDescent="0.25">
      <c r="A6807" s="3">
        <v>91869.540968662302</v>
      </c>
      <c r="B6807" s="3">
        <v>96565.412975671294</v>
      </c>
      <c r="C6807" s="3">
        <v>101.44</v>
      </c>
    </row>
    <row r="6808" spans="1:3" x14ac:dyDescent="0.25">
      <c r="A6808" s="3">
        <v>91871.218468662293</v>
      </c>
      <c r="B6808" s="3">
        <v>96563.5604756713</v>
      </c>
      <c r="C6808" s="3">
        <v>101.44</v>
      </c>
    </row>
    <row r="6809" spans="1:3" x14ac:dyDescent="0.25">
      <c r="A6809" s="3">
        <v>91872.895968662298</v>
      </c>
      <c r="B6809" s="3">
        <v>96561.707975671306</v>
      </c>
      <c r="C6809" s="3">
        <v>101.44</v>
      </c>
    </row>
    <row r="6810" spans="1:3" x14ac:dyDescent="0.25">
      <c r="A6810" s="3">
        <v>91874.573468662304</v>
      </c>
      <c r="B6810" s="3">
        <v>96559.855475671298</v>
      </c>
      <c r="C6810" s="3">
        <v>101.44</v>
      </c>
    </row>
    <row r="6811" spans="1:3" x14ac:dyDescent="0.25">
      <c r="A6811" s="3">
        <v>91869.362031154698</v>
      </c>
      <c r="B6811" s="3">
        <v>96568.622473555704</v>
      </c>
      <c r="C6811" s="3">
        <v>101.44</v>
      </c>
    </row>
    <row r="6812" spans="1:3" x14ac:dyDescent="0.25">
      <c r="A6812" s="3">
        <v>91871.039531154704</v>
      </c>
      <c r="B6812" s="3">
        <v>96566.769973555696</v>
      </c>
      <c r="C6812" s="3">
        <v>101.44</v>
      </c>
    </row>
    <row r="6813" spans="1:3" x14ac:dyDescent="0.25">
      <c r="A6813" s="3">
        <v>91872.717031154694</v>
      </c>
      <c r="B6813" s="3">
        <v>96564.917473555703</v>
      </c>
      <c r="C6813" s="3">
        <v>101.44</v>
      </c>
    </row>
    <row r="6814" spans="1:3" x14ac:dyDescent="0.25">
      <c r="A6814" s="3">
        <v>91874.3945311547</v>
      </c>
      <c r="B6814" s="3">
        <v>96563.064973555694</v>
      </c>
      <c r="C6814" s="3">
        <v>101.44</v>
      </c>
    </row>
    <row r="6815" spans="1:3" x14ac:dyDescent="0.25">
      <c r="A6815" s="3">
        <v>91876.072031154705</v>
      </c>
      <c r="B6815" s="3">
        <v>96561.212473555701</v>
      </c>
      <c r="C6815" s="3">
        <v>101.44</v>
      </c>
    </row>
    <row r="6816" spans="1:3" x14ac:dyDescent="0.25">
      <c r="A6816" s="3">
        <v>91870.860593647099</v>
      </c>
      <c r="B6816" s="3">
        <v>96569.979471440194</v>
      </c>
      <c r="C6816" s="3">
        <v>101.44</v>
      </c>
    </row>
    <row r="6817" spans="1:3" x14ac:dyDescent="0.25">
      <c r="A6817" s="3">
        <v>91872.538093647105</v>
      </c>
      <c r="B6817" s="3">
        <v>96568.126971440201</v>
      </c>
      <c r="C6817" s="3">
        <v>101.44</v>
      </c>
    </row>
    <row r="6818" spans="1:3" x14ac:dyDescent="0.25">
      <c r="A6818" s="3">
        <v>91874.215593647095</v>
      </c>
      <c r="B6818" s="3">
        <v>96566.274471440207</v>
      </c>
      <c r="C6818" s="3">
        <v>101.44</v>
      </c>
    </row>
    <row r="6819" spans="1:3" x14ac:dyDescent="0.25">
      <c r="A6819" s="3">
        <v>91875.893093647101</v>
      </c>
      <c r="B6819" s="3">
        <v>96564.421971440199</v>
      </c>
      <c r="C6819" s="3">
        <v>101.44</v>
      </c>
    </row>
    <row r="6820" spans="1:3" x14ac:dyDescent="0.25">
      <c r="A6820" s="3">
        <v>91877.570593647106</v>
      </c>
      <c r="B6820" s="3">
        <v>96562.569471440205</v>
      </c>
      <c r="C6820" s="3">
        <v>101.44</v>
      </c>
    </row>
    <row r="6821" spans="1:3" x14ac:dyDescent="0.25">
      <c r="A6821" s="3">
        <v>91872.359156139501</v>
      </c>
      <c r="B6821" s="3">
        <v>96571.336469324699</v>
      </c>
      <c r="C6821" s="3">
        <v>101.44</v>
      </c>
    </row>
    <row r="6822" spans="1:3" x14ac:dyDescent="0.25">
      <c r="A6822" s="3">
        <v>91874.036656139506</v>
      </c>
      <c r="B6822" s="3">
        <v>96569.483969324603</v>
      </c>
      <c r="C6822" s="3">
        <v>101.44</v>
      </c>
    </row>
    <row r="6823" spans="1:3" x14ac:dyDescent="0.25">
      <c r="A6823" s="3">
        <v>91875.714156139496</v>
      </c>
      <c r="B6823" s="3">
        <v>96567.631469324697</v>
      </c>
      <c r="C6823" s="3">
        <v>101.44</v>
      </c>
    </row>
    <row r="6824" spans="1:3" x14ac:dyDescent="0.25">
      <c r="A6824" s="3">
        <v>91877.391656139502</v>
      </c>
      <c r="B6824" s="3">
        <v>96565.778969324601</v>
      </c>
      <c r="C6824" s="3">
        <v>101.44</v>
      </c>
    </row>
    <row r="6825" spans="1:3" x14ac:dyDescent="0.25">
      <c r="A6825" s="3">
        <v>91879.069156139507</v>
      </c>
      <c r="B6825" s="3">
        <v>96563.926469324695</v>
      </c>
      <c r="C6825" s="3">
        <v>101.44</v>
      </c>
    </row>
    <row r="6826" spans="1:3" x14ac:dyDescent="0.25">
      <c r="A6826" s="3">
        <v>91873.857718631902</v>
      </c>
      <c r="B6826" s="3">
        <v>96572.693467209101</v>
      </c>
      <c r="C6826" s="3">
        <v>101.44</v>
      </c>
    </row>
    <row r="6827" spans="1:3" x14ac:dyDescent="0.25">
      <c r="A6827" s="3">
        <v>91875.535218631805</v>
      </c>
      <c r="B6827" s="3">
        <v>96570.840967209093</v>
      </c>
      <c r="C6827" s="3">
        <v>101.44</v>
      </c>
    </row>
    <row r="6828" spans="1:3" x14ac:dyDescent="0.25">
      <c r="A6828" s="3">
        <v>91877.212718631898</v>
      </c>
      <c r="B6828" s="3">
        <v>96568.988467209099</v>
      </c>
      <c r="C6828" s="3">
        <v>101.44</v>
      </c>
    </row>
    <row r="6829" spans="1:3" x14ac:dyDescent="0.25">
      <c r="A6829" s="3">
        <v>91878.890218631801</v>
      </c>
      <c r="B6829" s="3">
        <v>96567.135967209106</v>
      </c>
      <c r="C6829" s="3">
        <v>101.44</v>
      </c>
    </row>
    <row r="6830" spans="1:3" x14ac:dyDescent="0.25">
      <c r="A6830" s="3">
        <v>91880.567718631894</v>
      </c>
      <c r="B6830" s="3">
        <v>96565.283467209098</v>
      </c>
      <c r="C6830" s="3">
        <v>101.44</v>
      </c>
    </row>
    <row r="6831" spans="1:3" x14ac:dyDescent="0.25">
      <c r="A6831" s="3">
        <v>91875.356281124201</v>
      </c>
      <c r="B6831" s="3">
        <v>96574.050465093605</v>
      </c>
      <c r="C6831" s="3">
        <v>101.44</v>
      </c>
    </row>
    <row r="6832" spans="1:3" x14ac:dyDescent="0.25">
      <c r="A6832" s="3">
        <v>91877.033781124206</v>
      </c>
      <c r="B6832" s="3">
        <v>96572.197965093597</v>
      </c>
      <c r="C6832" s="3">
        <v>101.44</v>
      </c>
    </row>
    <row r="6833" spans="1:3" x14ac:dyDescent="0.25">
      <c r="A6833" s="3">
        <v>91878.711281124197</v>
      </c>
      <c r="B6833" s="3">
        <v>96570.345465093604</v>
      </c>
      <c r="C6833" s="3">
        <v>101.44</v>
      </c>
    </row>
    <row r="6834" spans="1:3" x14ac:dyDescent="0.25">
      <c r="A6834" s="3">
        <v>91880.388781124202</v>
      </c>
      <c r="B6834" s="3">
        <v>96568.492965093596</v>
      </c>
      <c r="C6834" s="3">
        <v>101.44</v>
      </c>
    </row>
    <row r="6835" spans="1:3" x14ac:dyDescent="0.25">
      <c r="A6835" s="3">
        <v>91882.066281124193</v>
      </c>
      <c r="B6835" s="3">
        <v>96566.640465093602</v>
      </c>
      <c r="C6835" s="3">
        <v>101.44</v>
      </c>
    </row>
    <row r="6836" spans="1:3" x14ac:dyDescent="0.25">
      <c r="A6836" s="3">
        <v>91833.576316960796</v>
      </c>
      <c r="B6836" s="3">
        <v>96521.409178438</v>
      </c>
      <c r="C6836" s="3">
        <v>101.41</v>
      </c>
    </row>
    <row r="6837" spans="1:3" x14ac:dyDescent="0.25">
      <c r="A6837" s="3">
        <v>91834.962316960795</v>
      </c>
      <c r="B6837" s="3">
        <v>96519.967178438004</v>
      </c>
      <c r="C6837" s="3">
        <v>101.41</v>
      </c>
    </row>
    <row r="6838" spans="1:3" x14ac:dyDescent="0.25">
      <c r="A6838" s="3">
        <v>91836.348316960793</v>
      </c>
      <c r="B6838" s="3">
        <v>96518.525178437994</v>
      </c>
      <c r="C6838" s="3">
        <v>101.41</v>
      </c>
    </row>
    <row r="6839" spans="1:3" x14ac:dyDescent="0.25">
      <c r="A6839" s="3">
        <v>91837.734316960807</v>
      </c>
      <c r="B6839" s="3">
        <v>96517.083178437999</v>
      </c>
      <c r="C6839" s="3">
        <v>101.41</v>
      </c>
    </row>
    <row r="6840" spans="1:3" x14ac:dyDescent="0.25">
      <c r="A6840" s="3">
        <v>91839.120316960805</v>
      </c>
      <c r="B6840" s="3">
        <v>96515.641178438003</v>
      </c>
      <c r="C6840" s="3">
        <v>101.41</v>
      </c>
    </row>
    <row r="6841" spans="1:3" x14ac:dyDescent="0.25">
      <c r="A6841" s="3">
        <v>91840.506316960804</v>
      </c>
      <c r="B6841" s="3">
        <v>96514.199178437993</v>
      </c>
      <c r="C6841" s="3">
        <v>101.41</v>
      </c>
    </row>
    <row r="6842" spans="1:3" x14ac:dyDescent="0.25">
      <c r="A6842" s="3">
        <v>91835.061547150704</v>
      </c>
      <c r="B6842" s="3">
        <v>96522.836729785602</v>
      </c>
      <c r="C6842" s="3">
        <v>101.41</v>
      </c>
    </row>
    <row r="6843" spans="1:3" x14ac:dyDescent="0.25">
      <c r="A6843" s="3">
        <v>91836.447547150703</v>
      </c>
      <c r="B6843" s="3">
        <v>96521.394729785607</v>
      </c>
      <c r="C6843" s="3">
        <v>101.41</v>
      </c>
    </row>
    <row r="6844" spans="1:3" x14ac:dyDescent="0.25">
      <c r="A6844" s="3">
        <v>91837.833547150702</v>
      </c>
      <c r="B6844" s="3">
        <v>96519.952729785597</v>
      </c>
      <c r="C6844" s="3">
        <v>101.41</v>
      </c>
    </row>
    <row r="6845" spans="1:3" x14ac:dyDescent="0.25">
      <c r="A6845" s="3">
        <v>91839.2195471507</v>
      </c>
      <c r="B6845" s="3">
        <v>96518.510729785601</v>
      </c>
      <c r="C6845" s="3">
        <v>101.41</v>
      </c>
    </row>
    <row r="6846" spans="1:3" x14ac:dyDescent="0.25">
      <c r="A6846" s="3">
        <v>91840.605547150699</v>
      </c>
      <c r="B6846" s="3">
        <v>96517.068729785606</v>
      </c>
      <c r="C6846" s="3">
        <v>101.41</v>
      </c>
    </row>
    <row r="6847" spans="1:3" x14ac:dyDescent="0.25">
      <c r="A6847" s="3">
        <v>91841.991547150697</v>
      </c>
      <c r="B6847" s="3">
        <v>96515.626729785596</v>
      </c>
      <c r="C6847" s="3">
        <v>101.41</v>
      </c>
    </row>
    <row r="6848" spans="1:3" x14ac:dyDescent="0.25">
      <c r="A6848" s="3">
        <v>91836.5467773407</v>
      </c>
      <c r="B6848" s="3">
        <v>96524.264281133306</v>
      </c>
      <c r="C6848" s="3">
        <v>101.41</v>
      </c>
    </row>
    <row r="6849" spans="1:3" x14ac:dyDescent="0.25">
      <c r="A6849" s="3">
        <v>91837.932777340699</v>
      </c>
      <c r="B6849" s="3">
        <v>96522.822281133296</v>
      </c>
      <c r="C6849" s="3">
        <v>101.41</v>
      </c>
    </row>
    <row r="6850" spans="1:3" x14ac:dyDescent="0.25">
      <c r="A6850" s="3">
        <v>91839.318777340697</v>
      </c>
      <c r="B6850" s="3">
        <v>96521.380281133301</v>
      </c>
      <c r="C6850" s="3">
        <v>101.41</v>
      </c>
    </row>
    <row r="6851" spans="1:3" x14ac:dyDescent="0.25">
      <c r="A6851" s="3">
        <v>91840.704777340696</v>
      </c>
      <c r="B6851" s="3">
        <v>96519.938281133203</v>
      </c>
      <c r="C6851" s="3">
        <v>101.41</v>
      </c>
    </row>
    <row r="6852" spans="1:3" x14ac:dyDescent="0.25">
      <c r="A6852" s="3">
        <v>91842.090777340694</v>
      </c>
      <c r="B6852" s="3">
        <v>96518.496281133295</v>
      </c>
      <c r="C6852" s="3">
        <v>101.41</v>
      </c>
    </row>
    <row r="6853" spans="1:3" x14ac:dyDescent="0.25">
      <c r="A6853" s="3">
        <v>91843.476777340693</v>
      </c>
      <c r="B6853" s="3">
        <v>96517.0542811333</v>
      </c>
      <c r="C6853" s="3">
        <v>101.41</v>
      </c>
    </row>
    <row r="6854" spans="1:3" x14ac:dyDescent="0.25">
      <c r="A6854" s="3">
        <v>91838.032007530594</v>
      </c>
      <c r="B6854" s="3">
        <v>96525.691832480894</v>
      </c>
      <c r="C6854" s="3">
        <v>101.41</v>
      </c>
    </row>
    <row r="6855" spans="1:3" x14ac:dyDescent="0.25">
      <c r="A6855" s="3">
        <v>91839.418007530607</v>
      </c>
      <c r="B6855" s="3">
        <v>96524.249832480898</v>
      </c>
      <c r="C6855" s="3">
        <v>101.41</v>
      </c>
    </row>
    <row r="6856" spans="1:3" x14ac:dyDescent="0.25">
      <c r="A6856" s="3">
        <v>91840.804007530605</v>
      </c>
      <c r="B6856" s="3">
        <v>96522.807832480903</v>
      </c>
      <c r="C6856" s="3">
        <v>101.41</v>
      </c>
    </row>
    <row r="6857" spans="1:3" x14ac:dyDescent="0.25">
      <c r="A6857" s="3">
        <v>91842.190007530604</v>
      </c>
      <c r="B6857" s="3">
        <v>96521.365832480893</v>
      </c>
      <c r="C6857" s="3">
        <v>101.41</v>
      </c>
    </row>
    <row r="6858" spans="1:3" x14ac:dyDescent="0.25">
      <c r="A6858" s="3">
        <v>91843.576007530603</v>
      </c>
      <c r="B6858" s="3">
        <v>96519.923832480898</v>
      </c>
      <c r="C6858" s="3">
        <v>101.41</v>
      </c>
    </row>
    <row r="6859" spans="1:3" x14ac:dyDescent="0.25">
      <c r="A6859" s="3">
        <v>91844.962007530601</v>
      </c>
      <c r="B6859" s="3">
        <v>96518.481832480902</v>
      </c>
      <c r="C6859" s="3">
        <v>101.41</v>
      </c>
    </row>
    <row r="6860" spans="1:3" x14ac:dyDescent="0.25">
      <c r="A6860" s="3">
        <v>91839.517237720604</v>
      </c>
      <c r="B6860" s="3">
        <v>96527.119383828496</v>
      </c>
      <c r="C6860" s="3">
        <v>101.41</v>
      </c>
    </row>
    <row r="6861" spans="1:3" x14ac:dyDescent="0.25">
      <c r="A6861" s="3">
        <v>91840.903237720602</v>
      </c>
      <c r="B6861" s="3">
        <v>96525.677383828501</v>
      </c>
      <c r="C6861" s="3">
        <v>101.41</v>
      </c>
    </row>
    <row r="6862" spans="1:3" x14ac:dyDescent="0.25">
      <c r="A6862" s="3">
        <v>91842.289237720601</v>
      </c>
      <c r="B6862" s="3">
        <v>96524.235383828505</v>
      </c>
      <c r="C6862" s="3">
        <v>101.41</v>
      </c>
    </row>
    <row r="6863" spans="1:3" x14ac:dyDescent="0.25">
      <c r="A6863" s="3">
        <v>91843.675237720599</v>
      </c>
      <c r="B6863" s="3">
        <v>96522.793383828495</v>
      </c>
      <c r="C6863" s="3">
        <v>101.41</v>
      </c>
    </row>
    <row r="6864" spans="1:3" x14ac:dyDescent="0.25">
      <c r="A6864" s="3">
        <v>91845.061237720598</v>
      </c>
      <c r="B6864" s="3">
        <v>96521.3513838285</v>
      </c>
      <c r="C6864" s="3">
        <v>101.41</v>
      </c>
    </row>
    <row r="6865" spans="1:3" x14ac:dyDescent="0.25">
      <c r="A6865" s="3">
        <v>91846.447237720597</v>
      </c>
      <c r="B6865" s="3">
        <v>96519.909383828504</v>
      </c>
      <c r="C6865" s="3">
        <v>101.41</v>
      </c>
    </row>
    <row r="6866" spans="1:3" x14ac:dyDescent="0.25">
      <c r="A6866" s="3">
        <v>91841.002467910497</v>
      </c>
      <c r="B6866" s="3">
        <v>96528.546935176098</v>
      </c>
      <c r="C6866" s="3">
        <v>101.41</v>
      </c>
    </row>
    <row r="6867" spans="1:3" x14ac:dyDescent="0.25">
      <c r="A6867" s="3">
        <v>91842.388467910496</v>
      </c>
      <c r="B6867" s="3">
        <v>96527.104935176103</v>
      </c>
      <c r="C6867" s="3">
        <v>101.41</v>
      </c>
    </row>
    <row r="6868" spans="1:3" x14ac:dyDescent="0.25">
      <c r="A6868" s="3">
        <v>91843.774467910494</v>
      </c>
      <c r="B6868" s="3">
        <v>96525.662935176093</v>
      </c>
      <c r="C6868" s="3">
        <v>101.41</v>
      </c>
    </row>
    <row r="6869" spans="1:3" x14ac:dyDescent="0.25">
      <c r="A6869" s="3">
        <v>91845.160467910493</v>
      </c>
      <c r="B6869" s="3">
        <v>96524.220935176098</v>
      </c>
      <c r="C6869" s="3">
        <v>101.41</v>
      </c>
    </row>
    <row r="6870" spans="1:3" x14ac:dyDescent="0.25">
      <c r="A6870" s="3">
        <v>91846.546467910506</v>
      </c>
      <c r="B6870" s="3">
        <v>96522.778935176102</v>
      </c>
      <c r="C6870" s="3">
        <v>101.41</v>
      </c>
    </row>
    <row r="6871" spans="1:3" x14ac:dyDescent="0.25">
      <c r="A6871" s="3">
        <v>91847.932467910505</v>
      </c>
      <c r="B6871" s="3">
        <v>96521.336935176107</v>
      </c>
      <c r="C6871" s="3">
        <v>101.41</v>
      </c>
    </row>
    <row r="6872" spans="1:3" x14ac:dyDescent="0.25">
      <c r="A6872" s="3">
        <v>91842.487698100507</v>
      </c>
      <c r="B6872" s="3">
        <v>96529.974486523803</v>
      </c>
      <c r="C6872" s="3">
        <v>101.41</v>
      </c>
    </row>
    <row r="6873" spans="1:3" x14ac:dyDescent="0.25">
      <c r="A6873" s="3">
        <v>91843.873698100506</v>
      </c>
      <c r="B6873" s="3">
        <v>96528.532486523705</v>
      </c>
      <c r="C6873" s="3">
        <v>101.41</v>
      </c>
    </row>
    <row r="6874" spans="1:3" x14ac:dyDescent="0.25">
      <c r="A6874" s="3">
        <v>91845.259698100504</v>
      </c>
      <c r="B6874" s="3">
        <v>96527.090486523797</v>
      </c>
      <c r="C6874" s="3">
        <v>101.41</v>
      </c>
    </row>
    <row r="6875" spans="1:3" x14ac:dyDescent="0.25">
      <c r="A6875" s="3">
        <v>91846.645698100503</v>
      </c>
      <c r="B6875" s="3">
        <v>96525.648486523802</v>
      </c>
      <c r="C6875" s="3">
        <v>101.41</v>
      </c>
    </row>
    <row r="6876" spans="1:3" x14ac:dyDescent="0.25">
      <c r="A6876" s="3">
        <v>91848.031698100502</v>
      </c>
      <c r="B6876" s="3">
        <v>96524.206486523704</v>
      </c>
      <c r="C6876" s="3">
        <v>101.41</v>
      </c>
    </row>
    <row r="6877" spans="1:3" x14ac:dyDescent="0.25">
      <c r="A6877" s="3">
        <v>91849.4176981005</v>
      </c>
      <c r="B6877" s="3">
        <v>96522.764486523796</v>
      </c>
      <c r="C6877" s="3">
        <v>101.41</v>
      </c>
    </row>
    <row r="6878" spans="1:3" x14ac:dyDescent="0.25">
      <c r="A6878" s="3">
        <v>91843.972928290401</v>
      </c>
      <c r="B6878" s="3">
        <v>96531.402037871405</v>
      </c>
      <c r="C6878" s="3">
        <v>101.41</v>
      </c>
    </row>
    <row r="6879" spans="1:3" x14ac:dyDescent="0.25">
      <c r="A6879" s="3">
        <v>91845.358928290399</v>
      </c>
      <c r="B6879" s="3">
        <v>96529.960037871395</v>
      </c>
      <c r="C6879" s="3">
        <v>101.41</v>
      </c>
    </row>
    <row r="6880" spans="1:3" x14ac:dyDescent="0.25">
      <c r="A6880" s="3">
        <v>91846.744928290398</v>
      </c>
      <c r="B6880" s="3">
        <v>96528.518037871399</v>
      </c>
      <c r="C6880" s="3">
        <v>101.41</v>
      </c>
    </row>
    <row r="6881" spans="1:3" x14ac:dyDescent="0.25">
      <c r="A6881" s="3">
        <v>91848.130928290397</v>
      </c>
      <c r="B6881" s="3">
        <v>96527.076037871404</v>
      </c>
      <c r="C6881" s="3">
        <v>101.41</v>
      </c>
    </row>
    <row r="6882" spans="1:3" x14ac:dyDescent="0.25">
      <c r="A6882" s="3">
        <v>91849.516928290395</v>
      </c>
      <c r="B6882" s="3">
        <v>96525.634037871394</v>
      </c>
      <c r="C6882" s="3">
        <v>101.41</v>
      </c>
    </row>
    <row r="6883" spans="1:3" x14ac:dyDescent="0.25">
      <c r="A6883" s="3">
        <v>91850.902928290394</v>
      </c>
      <c r="B6883" s="3">
        <v>96524.192037871398</v>
      </c>
      <c r="C6883" s="3">
        <v>101.41</v>
      </c>
    </row>
    <row r="6884" spans="1:3" x14ac:dyDescent="0.25">
      <c r="A6884" s="3">
        <v>91845.458158480396</v>
      </c>
      <c r="B6884" s="3">
        <v>96532.829589219007</v>
      </c>
      <c r="C6884" s="3">
        <v>101.41</v>
      </c>
    </row>
    <row r="6885" spans="1:3" x14ac:dyDescent="0.25">
      <c r="A6885" s="3">
        <v>91846.844158480395</v>
      </c>
      <c r="B6885" s="3">
        <v>96531.387589218997</v>
      </c>
      <c r="C6885" s="3">
        <v>101.41</v>
      </c>
    </row>
    <row r="6886" spans="1:3" x14ac:dyDescent="0.25">
      <c r="A6886" s="3">
        <v>91848.230158480394</v>
      </c>
      <c r="B6886" s="3">
        <v>96529.945589219002</v>
      </c>
      <c r="C6886" s="3">
        <v>101.41</v>
      </c>
    </row>
    <row r="6887" spans="1:3" x14ac:dyDescent="0.25">
      <c r="A6887" s="3">
        <v>91849.616158480407</v>
      </c>
      <c r="B6887" s="3">
        <v>96528.503589219006</v>
      </c>
      <c r="C6887" s="3">
        <v>101.41</v>
      </c>
    </row>
    <row r="6888" spans="1:3" x14ac:dyDescent="0.25">
      <c r="A6888" s="3">
        <v>91851.002158480405</v>
      </c>
      <c r="B6888" s="3">
        <v>96527.061589218996</v>
      </c>
      <c r="C6888" s="3">
        <v>101.41</v>
      </c>
    </row>
    <row r="6889" spans="1:3" x14ac:dyDescent="0.25">
      <c r="A6889" s="3">
        <v>91852.388158480404</v>
      </c>
      <c r="B6889" s="3">
        <v>96525.619589219001</v>
      </c>
      <c r="C6889" s="3">
        <v>101.41</v>
      </c>
    </row>
    <row r="6890" spans="1:3" x14ac:dyDescent="0.25">
      <c r="A6890" s="3">
        <v>91846.943388670305</v>
      </c>
      <c r="B6890" s="3">
        <v>96534.257140566595</v>
      </c>
      <c r="C6890" s="3">
        <v>101.41</v>
      </c>
    </row>
    <row r="6891" spans="1:3" x14ac:dyDescent="0.25">
      <c r="A6891" s="3">
        <v>91848.329388670303</v>
      </c>
      <c r="B6891" s="3">
        <v>96532.815140566599</v>
      </c>
      <c r="C6891" s="3">
        <v>101.41</v>
      </c>
    </row>
    <row r="6892" spans="1:3" x14ac:dyDescent="0.25">
      <c r="A6892" s="3">
        <v>91849.715388670302</v>
      </c>
      <c r="B6892" s="3">
        <v>96531.373140566604</v>
      </c>
      <c r="C6892" s="3">
        <v>101.41</v>
      </c>
    </row>
    <row r="6893" spans="1:3" x14ac:dyDescent="0.25">
      <c r="A6893" s="3">
        <v>91851.1013886703</v>
      </c>
      <c r="B6893" s="3">
        <v>96529.931140566594</v>
      </c>
      <c r="C6893" s="3">
        <v>101.41</v>
      </c>
    </row>
    <row r="6894" spans="1:3" x14ac:dyDescent="0.25">
      <c r="A6894" s="3">
        <v>91852.487388670299</v>
      </c>
      <c r="B6894" s="3">
        <v>96528.489140566599</v>
      </c>
      <c r="C6894" s="3">
        <v>101.41</v>
      </c>
    </row>
    <row r="6895" spans="1:3" x14ac:dyDescent="0.25">
      <c r="A6895" s="3">
        <v>91853.873388670298</v>
      </c>
      <c r="B6895" s="3">
        <v>96527.047140566603</v>
      </c>
      <c r="C6895" s="3">
        <v>101.41</v>
      </c>
    </row>
    <row r="6896" spans="1:3" x14ac:dyDescent="0.25">
      <c r="A6896" s="3">
        <v>91848.4286188603</v>
      </c>
      <c r="B6896" s="3">
        <v>96535.684691914299</v>
      </c>
      <c r="C6896" s="3">
        <v>101.41</v>
      </c>
    </row>
    <row r="6897" spans="1:3" x14ac:dyDescent="0.25">
      <c r="A6897" s="3">
        <v>91849.814618860299</v>
      </c>
      <c r="B6897" s="3">
        <v>96534.242691914202</v>
      </c>
      <c r="C6897" s="3">
        <v>101.41</v>
      </c>
    </row>
    <row r="6898" spans="1:3" x14ac:dyDescent="0.25">
      <c r="A6898" s="3">
        <v>91851.200618860297</v>
      </c>
      <c r="B6898" s="3">
        <v>96532.800691914294</v>
      </c>
      <c r="C6898" s="3">
        <v>101.41</v>
      </c>
    </row>
    <row r="6899" spans="1:3" x14ac:dyDescent="0.25">
      <c r="A6899" s="3">
        <v>91852.586618860296</v>
      </c>
      <c r="B6899" s="3">
        <v>96531.358691914298</v>
      </c>
      <c r="C6899" s="3">
        <v>101.41</v>
      </c>
    </row>
    <row r="6900" spans="1:3" x14ac:dyDescent="0.25">
      <c r="A6900" s="3">
        <v>91853.972618860294</v>
      </c>
      <c r="B6900" s="3">
        <v>96529.916691914201</v>
      </c>
      <c r="C6900" s="3">
        <v>101.41</v>
      </c>
    </row>
    <row r="6901" spans="1:3" x14ac:dyDescent="0.25">
      <c r="A6901" s="3">
        <v>91855.358618860293</v>
      </c>
      <c r="B6901" s="3">
        <v>96528.474691914205</v>
      </c>
      <c r="C6901" s="3">
        <v>101.41</v>
      </c>
    </row>
    <row r="6902" spans="1:3" x14ac:dyDescent="0.25">
      <c r="A6902" s="3">
        <v>91849.913849050194</v>
      </c>
      <c r="B6902" s="3">
        <v>96537.112243261901</v>
      </c>
      <c r="C6902" s="3">
        <v>101.41</v>
      </c>
    </row>
    <row r="6903" spans="1:3" x14ac:dyDescent="0.25">
      <c r="A6903" s="3">
        <v>91851.299849050207</v>
      </c>
      <c r="B6903" s="3">
        <v>96535.670243261906</v>
      </c>
      <c r="C6903" s="3">
        <v>101.41</v>
      </c>
    </row>
    <row r="6904" spans="1:3" x14ac:dyDescent="0.25">
      <c r="A6904" s="3">
        <v>91852.685849050205</v>
      </c>
      <c r="B6904" s="3">
        <v>96534.228243261896</v>
      </c>
      <c r="C6904" s="3">
        <v>101.41</v>
      </c>
    </row>
    <row r="6905" spans="1:3" x14ac:dyDescent="0.25">
      <c r="A6905" s="3">
        <v>91854.071849050204</v>
      </c>
      <c r="B6905" s="3">
        <v>96532.7862432619</v>
      </c>
      <c r="C6905" s="3">
        <v>101.41</v>
      </c>
    </row>
    <row r="6906" spans="1:3" x14ac:dyDescent="0.25">
      <c r="A6906" s="3">
        <v>91855.457849050203</v>
      </c>
      <c r="B6906" s="3">
        <v>96531.344243261905</v>
      </c>
      <c r="C6906" s="3">
        <v>101.41</v>
      </c>
    </row>
    <row r="6907" spans="1:3" x14ac:dyDescent="0.25">
      <c r="A6907" s="3">
        <v>91856.843849050201</v>
      </c>
      <c r="B6907" s="3">
        <v>96529.902243261895</v>
      </c>
      <c r="C6907" s="3">
        <v>101.41</v>
      </c>
    </row>
    <row r="6908" spans="1:3" x14ac:dyDescent="0.25">
      <c r="A6908" s="3">
        <v>91851.399079240204</v>
      </c>
      <c r="B6908" s="3">
        <v>96538.539794609504</v>
      </c>
      <c r="C6908" s="3">
        <v>101.41</v>
      </c>
    </row>
    <row r="6909" spans="1:3" x14ac:dyDescent="0.25">
      <c r="A6909" s="3">
        <v>91852.785079240202</v>
      </c>
      <c r="B6909" s="3">
        <v>96537.097794609494</v>
      </c>
      <c r="C6909" s="3">
        <v>101.41</v>
      </c>
    </row>
    <row r="6910" spans="1:3" x14ac:dyDescent="0.25">
      <c r="A6910" s="3">
        <v>91854.171079240201</v>
      </c>
      <c r="B6910" s="3">
        <v>96535.655794609498</v>
      </c>
      <c r="C6910" s="3">
        <v>101.41</v>
      </c>
    </row>
    <row r="6911" spans="1:3" x14ac:dyDescent="0.25">
      <c r="A6911" s="3">
        <v>91855.5570792402</v>
      </c>
      <c r="B6911" s="3">
        <v>96534.213794609503</v>
      </c>
      <c r="C6911" s="3">
        <v>101.41</v>
      </c>
    </row>
    <row r="6912" spans="1:3" x14ac:dyDescent="0.25">
      <c r="A6912" s="3">
        <v>91856.943079240198</v>
      </c>
      <c r="B6912" s="3">
        <v>96532.771794609507</v>
      </c>
      <c r="C6912" s="3">
        <v>101.41</v>
      </c>
    </row>
    <row r="6913" spans="1:3" x14ac:dyDescent="0.25">
      <c r="A6913" s="3">
        <v>91858.329079240197</v>
      </c>
      <c r="B6913" s="3">
        <v>96531.329794609497</v>
      </c>
      <c r="C6913" s="3">
        <v>101.41</v>
      </c>
    </row>
    <row r="6914" spans="1:3" x14ac:dyDescent="0.25">
      <c r="A6914" s="3">
        <v>91852.884309430097</v>
      </c>
      <c r="B6914" s="3">
        <v>96539.967345957106</v>
      </c>
      <c r="C6914" s="3">
        <v>101.41</v>
      </c>
    </row>
    <row r="6915" spans="1:3" x14ac:dyDescent="0.25">
      <c r="A6915" s="3">
        <v>91854.270309430096</v>
      </c>
      <c r="B6915" s="3">
        <v>96538.525345957096</v>
      </c>
      <c r="C6915" s="3">
        <v>101.41</v>
      </c>
    </row>
    <row r="6916" spans="1:3" x14ac:dyDescent="0.25">
      <c r="A6916" s="3">
        <v>91855.656309430095</v>
      </c>
      <c r="B6916" s="3">
        <v>96537.0833459571</v>
      </c>
      <c r="C6916" s="3">
        <v>101.41</v>
      </c>
    </row>
    <row r="6917" spans="1:3" x14ac:dyDescent="0.25">
      <c r="A6917" s="3">
        <v>91857.042309430093</v>
      </c>
      <c r="B6917" s="3">
        <v>96535.641345957105</v>
      </c>
      <c r="C6917" s="3">
        <v>101.41</v>
      </c>
    </row>
    <row r="6918" spans="1:3" x14ac:dyDescent="0.25">
      <c r="A6918" s="3">
        <v>91858.428309430194</v>
      </c>
      <c r="B6918" s="3">
        <v>96534.199345957095</v>
      </c>
      <c r="C6918" s="3">
        <v>101.41</v>
      </c>
    </row>
    <row r="6919" spans="1:3" x14ac:dyDescent="0.25">
      <c r="A6919" s="3">
        <v>91859.814309430105</v>
      </c>
      <c r="B6919" s="3">
        <v>96532.757345957099</v>
      </c>
      <c r="C6919" s="3">
        <v>101.41</v>
      </c>
    </row>
    <row r="6920" spans="1:3" x14ac:dyDescent="0.25">
      <c r="A6920" s="3">
        <v>91854.369539620093</v>
      </c>
      <c r="B6920" s="3">
        <v>96541.394897304795</v>
      </c>
      <c r="C6920" s="3">
        <v>101.41</v>
      </c>
    </row>
    <row r="6921" spans="1:3" x14ac:dyDescent="0.25">
      <c r="A6921" s="3">
        <v>91855.755539620106</v>
      </c>
      <c r="B6921" s="3">
        <v>96539.9528973048</v>
      </c>
      <c r="C6921" s="3">
        <v>101.41</v>
      </c>
    </row>
    <row r="6922" spans="1:3" x14ac:dyDescent="0.25">
      <c r="A6922" s="3">
        <v>91857.141539620105</v>
      </c>
      <c r="B6922" s="3">
        <v>96538.510897304703</v>
      </c>
      <c r="C6922" s="3">
        <v>101.41</v>
      </c>
    </row>
    <row r="6923" spans="1:3" x14ac:dyDescent="0.25">
      <c r="A6923" s="3">
        <v>91858.527539620103</v>
      </c>
      <c r="B6923" s="3">
        <v>96537.068897304795</v>
      </c>
      <c r="C6923" s="3">
        <v>101.41</v>
      </c>
    </row>
    <row r="6924" spans="1:3" x14ac:dyDescent="0.25">
      <c r="A6924" s="3">
        <v>91859.913539620102</v>
      </c>
      <c r="B6924" s="3">
        <v>96535.626897304697</v>
      </c>
      <c r="C6924" s="3">
        <v>101.41</v>
      </c>
    </row>
    <row r="6925" spans="1:3" x14ac:dyDescent="0.25">
      <c r="A6925" s="3">
        <v>91861.2995396201</v>
      </c>
      <c r="B6925" s="3">
        <v>96534.184897304702</v>
      </c>
      <c r="C6925" s="3">
        <v>101.41</v>
      </c>
    </row>
    <row r="6926" spans="1:3" x14ac:dyDescent="0.25">
      <c r="A6926" s="3">
        <v>91855.854769810001</v>
      </c>
      <c r="B6926" s="3">
        <v>96542.822448652398</v>
      </c>
      <c r="C6926" s="3">
        <v>101.41</v>
      </c>
    </row>
    <row r="6927" spans="1:3" x14ac:dyDescent="0.25">
      <c r="A6927" s="3">
        <v>91857.24076981</v>
      </c>
      <c r="B6927" s="3">
        <v>96541.380448652402</v>
      </c>
      <c r="C6927" s="3">
        <v>101.41</v>
      </c>
    </row>
    <row r="6928" spans="1:3" x14ac:dyDescent="0.25">
      <c r="A6928" s="3">
        <v>91858.626769809998</v>
      </c>
      <c r="B6928" s="3">
        <v>96539.938448652407</v>
      </c>
      <c r="C6928" s="3">
        <v>101.41</v>
      </c>
    </row>
    <row r="6929" spans="1:3" x14ac:dyDescent="0.25">
      <c r="A6929" s="3">
        <v>91860.012769810099</v>
      </c>
      <c r="B6929" s="3">
        <v>96538.496448652397</v>
      </c>
      <c r="C6929" s="3">
        <v>101.41</v>
      </c>
    </row>
    <row r="6930" spans="1:3" x14ac:dyDescent="0.25">
      <c r="A6930" s="3">
        <v>91861.398769810097</v>
      </c>
      <c r="B6930" s="3">
        <v>96537.054448652401</v>
      </c>
      <c r="C6930" s="3">
        <v>101.41</v>
      </c>
    </row>
    <row r="6931" spans="1:3" x14ac:dyDescent="0.25">
      <c r="A6931" s="3">
        <v>91862.784769810096</v>
      </c>
      <c r="B6931" s="3">
        <v>96535.612448652406</v>
      </c>
      <c r="C6931" s="3">
        <v>101.41</v>
      </c>
    </row>
    <row r="6932" spans="1:3" x14ac:dyDescent="0.25">
      <c r="A6932" s="3">
        <v>91857.34</v>
      </c>
      <c r="B6932" s="3">
        <v>96544.25</v>
      </c>
      <c r="C6932" s="3">
        <v>101.41</v>
      </c>
    </row>
    <row r="6933" spans="1:3" x14ac:dyDescent="0.25">
      <c r="A6933" s="3">
        <v>91858.725999999995</v>
      </c>
      <c r="B6933" s="3">
        <v>96542.808000000005</v>
      </c>
      <c r="C6933" s="3">
        <v>101.41</v>
      </c>
    </row>
    <row r="6934" spans="1:3" x14ac:dyDescent="0.25">
      <c r="A6934" s="3">
        <v>91860.111999999994</v>
      </c>
      <c r="B6934" s="3">
        <v>96541.365999999995</v>
      </c>
      <c r="C6934" s="3">
        <v>101.41</v>
      </c>
    </row>
    <row r="6935" spans="1:3" x14ac:dyDescent="0.25">
      <c r="A6935" s="3">
        <v>91861.498000000007</v>
      </c>
      <c r="B6935" s="3">
        <v>96539.923999999999</v>
      </c>
      <c r="C6935" s="3">
        <v>101.41</v>
      </c>
    </row>
    <row r="6936" spans="1:3" x14ac:dyDescent="0.25">
      <c r="A6936" s="3">
        <v>91862.884000000005</v>
      </c>
      <c r="B6936" s="3">
        <v>96538.482000000004</v>
      </c>
      <c r="C6936" s="3">
        <v>101.41</v>
      </c>
    </row>
    <row r="6937" spans="1:3" x14ac:dyDescent="0.25">
      <c r="A6937" s="3">
        <v>91864.27</v>
      </c>
      <c r="B6937" s="3">
        <v>96537.04</v>
      </c>
      <c r="C6937" s="3">
        <v>101.41</v>
      </c>
    </row>
    <row r="6938" spans="1:3" x14ac:dyDescent="0.25">
      <c r="A6938" s="3">
        <v>91858.825230189905</v>
      </c>
      <c r="B6938" s="3">
        <v>96545.677551347602</v>
      </c>
      <c r="C6938" s="3">
        <v>101.41</v>
      </c>
    </row>
    <row r="6939" spans="1:3" x14ac:dyDescent="0.25">
      <c r="A6939" s="3">
        <v>91860.211230189903</v>
      </c>
      <c r="B6939" s="3">
        <v>96544.235551347607</v>
      </c>
      <c r="C6939" s="3">
        <v>101.41</v>
      </c>
    </row>
    <row r="6940" spans="1:3" x14ac:dyDescent="0.25">
      <c r="A6940" s="3">
        <v>91861.597230189902</v>
      </c>
      <c r="B6940" s="3">
        <v>96542.793551347597</v>
      </c>
      <c r="C6940" s="3">
        <v>101.41</v>
      </c>
    </row>
    <row r="6941" spans="1:3" x14ac:dyDescent="0.25">
      <c r="A6941" s="3">
        <v>91862.983230190002</v>
      </c>
      <c r="B6941" s="3">
        <v>96541.351551347601</v>
      </c>
      <c r="C6941" s="3">
        <v>101.41</v>
      </c>
    </row>
    <row r="6942" spans="1:3" x14ac:dyDescent="0.25">
      <c r="A6942" s="3">
        <v>91864.369230190001</v>
      </c>
      <c r="B6942" s="3">
        <v>96539.909551347606</v>
      </c>
      <c r="C6942" s="3">
        <v>101.41</v>
      </c>
    </row>
    <row r="6943" spans="1:3" x14ac:dyDescent="0.25">
      <c r="A6943" s="3">
        <v>91865.75523019</v>
      </c>
      <c r="B6943" s="3">
        <v>96538.467551347596</v>
      </c>
      <c r="C6943" s="3">
        <v>101.41</v>
      </c>
    </row>
    <row r="6944" spans="1:3" x14ac:dyDescent="0.25">
      <c r="A6944" s="3">
        <v>91860.3104603799</v>
      </c>
      <c r="B6944" s="3">
        <v>96547.105102695205</v>
      </c>
      <c r="C6944" s="3">
        <v>101.41</v>
      </c>
    </row>
    <row r="6945" spans="1:3" x14ac:dyDescent="0.25">
      <c r="A6945" s="3">
        <v>91861.696460379899</v>
      </c>
      <c r="B6945" s="3">
        <v>96545.663102695296</v>
      </c>
      <c r="C6945" s="3">
        <v>101.41</v>
      </c>
    </row>
    <row r="6946" spans="1:3" x14ac:dyDescent="0.25">
      <c r="A6946" s="3">
        <v>91863.082460379897</v>
      </c>
      <c r="B6946" s="3">
        <v>96544.221102695199</v>
      </c>
      <c r="C6946" s="3">
        <v>101.41</v>
      </c>
    </row>
    <row r="6947" spans="1:3" x14ac:dyDescent="0.25">
      <c r="A6947" s="3">
        <v>91864.468460379896</v>
      </c>
      <c r="B6947" s="3">
        <v>96542.779102695204</v>
      </c>
      <c r="C6947" s="3">
        <v>101.41</v>
      </c>
    </row>
    <row r="6948" spans="1:3" x14ac:dyDescent="0.25">
      <c r="A6948" s="3">
        <v>91865.854460379895</v>
      </c>
      <c r="B6948" s="3">
        <v>96541.337102695194</v>
      </c>
      <c r="C6948" s="3">
        <v>101.41</v>
      </c>
    </row>
    <row r="6949" spans="1:3" x14ac:dyDescent="0.25">
      <c r="A6949" s="3">
        <v>91867.240460379893</v>
      </c>
      <c r="B6949" s="3">
        <v>96539.895102695198</v>
      </c>
      <c r="C6949" s="3">
        <v>101.41</v>
      </c>
    </row>
    <row r="6950" spans="1:3" x14ac:dyDescent="0.25">
      <c r="A6950" s="3">
        <v>91861.795690569896</v>
      </c>
      <c r="B6950" s="3">
        <v>96548.532654042894</v>
      </c>
      <c r="C6950" s="3">
        <v>101.41</v>
      </c>
    </row>
    <row r="6951" spans="1:3" x14ac:dyDescent="0.25">
      <c r="A6951" s="3">
        <v>91863.181690569894</v>
      </c>
      <c r="B6951" s="3">
        <v>96547.090654042899</v>
      </c>
      <c r="C6951" s="3">
        <v>101.41</v>
      </c>
    </row>
    <row r="6952" spans="1:3" x14ac:dyDescent="0.25">
      <c r="A6952" s="3">
        <v>91864.567690569893</v>
      </c>
      <c r="B6952" s="3">
        <v>96545.648654042903</v>
      </c>
      <c r="C6952" s="3">
        <v>101.41</v>
      </c>
    </row>
    <row r="6953" spans="1:3" x14ac:dyDescent="0.25">
      <c r="A6953" s="3">
        <v>91865.953690569906</v>
      </c>
      <c r="B6953" s="3">
        <v>96544.206654042893</v>
      </c>
      <c r="C6953" s="3">
        <v>101.41</v>
      </c>
    </row>
    <row r="6954" spans="1:3" x14ac:dyDescent="0.25">
      <c r="A6954" s="3">
        <v>91867.339690569905</v>
      </c>
      <c r="B6954" s="3">
        <v>96542.764654042898</v>
      </c>
      <c r="C6954" s="3">
        <v>101.41</v>
      </c>
    </row>
    <row r="6955" spans="1:3" x14ac:dyDescent="0.25">
      <c r="A6955" s="3">
        <v>91868.725690569903</v>
      </c>
      <c r="B6955" s="3">
        <v>96541.322654042902</v>
      </c>
      <c r="C6955" s="3">
        <v>101.41</v>
      </c>
    </row>
    <row r="6956" spans="1:3" x14ac:dyDescent="0.25">
      <c r="A6956" s="3">
        <v>91863.280920759804</v>
      </c>
      <c r="B6956" s="3">
        <v>96549.960205390496</v>
      </c>
      <c r="C6956" s="3">
        <v>101.41</v>
      </c>
    </row>
    <row r="6957" spans="1:3" x14ac:dyDescent="0.25">
      <c r="A6957" s="3">
        <v>91864.666920759802</v>
      </c>
      <c r="B6957" s="3">
        <v>96548.518205390501</v>
      </c>
      <c r="C6957" s="3">
        <v>101.41</v>
      </c>
    </row>
    <row r="6958" spans="1:3" x14ac:dyDescent="0.25">
      <c r="A6958" s="3">
        <v>91866.052920759801</v>
      </c>
      <c r="B6958" s="3">
        <v>96547.076205390505</v>
      </c>
      <c r="C6958" s="3">
        <v>101.41</v>
      </c>
    </row>
    <row r="6959" spans="1:3" x14ac:dyDescent="0.25">
      <c r="A6959" s="3">
        <v>91867.4389207598</v>
      </c>
      <c r="B6959" s="3">
        <v>96545.634205390495</v>
      </c>
      <c r="C6959" s="3">
        <v>101.41</v>
      </c>
    </row>
    <row r="6960" spans="1:3" x14ac:dyDescent="0.25">
      <c r="A6960" s="3">
        <v>91868.824920759798</v>
      </c>
      <c r="B6960" s="3">
        <v>96544.1922053905</v>
      </c>
      <c r="C6960" s="3">
        <v>101.41</v>
      </c>
    </row>
    <row r="6961" spans="1:3" x14ac:dyDescent="0.25">
      <c r="A6961" s="3">
        <v>91870.210920759797</v>
      </c>
      <c r="B6961" s="3">
        <v>96542.750205390505</v>
      </c>
      <c r="C6961" s="3">
        <v>101.41</v>
      </c>
    </row>
    <row r="6962" spans="1:3" x14ac:dyDescent="0.25">
      <c r="A6962" s="3">
        <v>91864.766150949799</v>
      </c>
      <c r="B6962" s="3">
        <v>96551.387756738099</v>
      </c>
      <c r="C6962" s="3">
        <v>101.41</v>
      </c>
    </row>
    <row r="6963" spans="1:3" x14ac:dyDescent="0.25">
      <c r="A6963" s="3">
        <v>91866.152150949798</v>
      </c>
      <c r="B6963" s="3">
        <v>96549.945756738103</v>
      </c>
      <c r="C6963" s="3">
        <v>101.41</v>
      </c>
    </row>
    <row r="6964" spans="1:3" x14ac:dyDescent="0.25">
      <c r="A6964" s="3">
        <v>91867.538150949797</v>
      </c>
      <c r="B6964" s="3">
        <v>96548.503756738093</v>
      </c>
      <c r="C6964" s="3">
        <v>101.41</v>
      </c>
    </row>
    <row r="6965" spans="1:3" x14ac:dyDescent="0.25">
      <c r="A6965" s="3">
        <v>91868.924150949795</v>
      </c>
      <c r="B6965" s="3">
        <v>96547.061756738098</v>
      </c>
      <c r="C6965" s="3">
        <v>101.41</v>
      </c>
    </row>
    <row r="6966" spans="1:3" x14ac:dyDescent="0.25">
      <c r="A6966" s="3">
        <v>91870.310150949794</v>
      </c>
      <c r="B6966" s="3">
        <v>96545.619756738102</v>
      </c>
      <c r="C6966" s="3">
        <v>101.41</v>
      </c>
    </row>
    <row r="6967" spans="1:3" x14ac:dyDescent="0.25">
      <c r="A6967" s="3">
        <v>91871.696150949807</v>
      </c>
      <c r="B6967" s="3">
        <v>96544.177756738107</v>
      </c>
      <c r="C6967" s="3">
        <v>101.41</v>
      </c>
    </row>
    <row r="6968" spans="1:3" x14ac:dyDescent="0.25">
      <c r="A6968" s="3">
        <v>91866.251381139693</v>
      </c>
      <c r="B6968" s="3">
        <v>96552.815308085701</v>
      </c>
      <c r="C6968" s="3">
        <v>101.41</v>
      </c>
    </row>
    <row r="6969" spans="1:3" x14ac:dyDescent="0.25">
      <c r="A6969" s="3">
        <v>91867.637381139706</v>
      </c>
      <c r="B6969" s="3">
        <v>96551.373308085706</v>
      </c>
      <c r="C6969" s="3">
        <v>101.41</v>
      </c>
    </row>
    <row r="6970" spans="1:3" x14ac:dyDescent="0.25">
      <c r="A6970" s="3">
        <v>91869.023381139705</v>
      </c>
      <c r="B6970" s="3">
        <v>96549.931308085695</v>
      </c>
      <c r="C6970" s="3">
        <v>101.41</v>
      </c>
    </row>
    <row r="6971" spans="1:3" x14ac:dyDescent="0.25">
      <c r="A6971" s="3">
        <v>91870.409381139703</v>
      </c>
      <c r="B6971" s="3">
        <v>96548.4893080857</v>
      </c>
      <c r="C6971" s="3">
        <v>101.41</v>
      </c>
    </row>
    <row r="6972" spans="1:3" x14ac:dyDescent="0.25">
      <c r="A6972" s="3">
        <v>91871.795381139702</v>
      </c>
      <c r="B6972" s="3">
        <v>96547.047308085705</v>
      </c>
      <c r="C6972" s="3">
        <v>101.41</v>
      </c>
    </row>
    <row r="6973" spans="1:3" x14ac:dyDescent="0.25">
      <c r="A6973" s="3">
        <v>91873.181381139701</v>
      </c>
      <c r="B6973" s="3">
        <v>96545.605308085695</v>
      </c>
      <c r="C6973" s="3">
        <v>101.41</v>
      </c>
    </row>
    <row r="6974" spans="1:3" x14ac:dyDescent="0.25">
      <c r="A6974" s="3">
        <v>91867.736611329703</v>
      </c>
      <c r="B6974" s="3">
        <v>96554.242859433405</v>
      </c>
      <c r="C6974" s="3">
        <v>101.41</v>
      </c>
    </row>
    <row r="6975" spans="1:3" x14ac:dyDescent="0.25">
      <c r="A6975" s="3">
        <v>91869.122611329702</v>
      </c>
      <c r="B6975" s="3">
        <v>96552.800859433395</v>
      </c>
      <c r="C6975" s="3">
        <v>101.41</v>
      </c>
    </row>
    <row r="6976" spans="1:3" x14ac:dyDescent="0.25">
      <c r="A6976" s="3">
        <v>91870.5086113297</v>
      </c>
      <c r="B6976" s="3">
        <v>96551.3588594334</v>
      </c>
      <c r="C6976" s="3">
        <v>101.41</v>
      </c>
    </row>
    <row r="6977" spans="1:3" x14ac:dyDescent="0.25">
      <c r="A6977" s="3">
        <v>91871.894611329699</v>
      </c>
      <c r="B6977" s="3">
        <v>96549.916859433404</v>
      </c>
      <c r="C6977" s="3">
        <v>101.41</v>
      </c>
    </row>
    <row r="6978" spans="1:3" x14ac:dyDescent="0.25">
      <c r="A6978" s="3">
        <v>91873.280611329697</v>
      </c>
      <c r="B6978" s="3">
        <v>96548.474859433394</v>
      </c>
      <c r="C6978" s="3">
        <v>101.41</v>
      </c>
    </row>
    <row r="6979" spans="1:3" x14ac:dyDescent="0.25">
      <c r="A6979" s="3">
        <v>91874.666611329696</v>
      </c>
      <c r="B6979" s="3">
        <v>96547.032859433399</v>
      </c>
      <c r="C6979" s="3">
        <v>101.41</v>
      </c>
    </row>
    <row r="6980" spans="1:3" x14ac:dyDescent="0.25">
      <c r="A6980" s="3">
        <v>91869.221841519597</v>
      </c>
      <c r="B6980" s="3">
        <v>96555.670410780993</v>
      </c>
      <c r="C6980" s="3">
        <v>101.41</v>
      </c>
    </row>
    <row r="6981" spans="1:3" x14ac:dyDescent="0.25">
      <c r="A6981" s="3">
        <v>91870.607841519595</v>
      </c>
      <c r="B6981" s="3">
        <v>96554.228410780997</v>
      </c>
      <c r="C6981" s="3">
        <v>101.41</v>
      </c>
    </row>
    <row r="6982" spans="1:3" x14ac:dyDescent="0.25">
      <c r="A6982" s="3">
        <v>91871.993841519594</v>
      </c>
      <c r="B6982" s="3">
        <v>96552.786410781002</v>
      </c>
      <c r="C6982" s="3">
        <v>101.41</v>
      </c>
    </row>
    <row r="6983" spans="1:3" x14ac:dyDescent="0.25">
      <c r="A6983" s="3">
        <v>91873.379841519607</v>
      </c>
      <c r="B6983" s="3">
        <v>96551.344410781006</v>
      </c>
      <c r="C6983" s="3">
        <v>101.41</v>
      </c>
    </row>
    <row r="6984" spans="1:3" x14ac:dyDescent="0.25">
      <c r="A6984" s="3">
        <v>91874.765841519606</v>
      </c>
      <c r="B6984" s="3">
        <v>96549.902410780996</v>
      </c>
      <c r="C6984" s="3">
        <v>101.41</v>
      </c>
    </row>
    <row r="6985" spans="1:3" x14ac:dyDescent="0.25">
      <c r="A6985" s="3">
        <v>91876.151841519604</v>
      </c>
      <c r="B6985" s="3">
        <v>96548.460410781001</v>
      </c>
      <c r="C6985" s="3">
        <v>101.41</v>
      </c>
    </row>
    <row r="6986" spans="1:3" x14ac:dyDescent="0.25">
      <c r="A6986" s="3">
        <v>91870.707071709607</v>
      </c>
      <c r="B6986" s="3">
        <v>96557.097962128595</v>
      </c>
      <c r="C6986" s="3">
        <v>101.41</v>
      </c>
    </row>
    <row r="6987" spans="1:3" x14ac:dyDescent="0.25">
      <c r="A6987" s="3">
        <v>91872.093071709605</v>
      </c>
      <c r="B6987" s="3">
        <v>96555.6559621286</v>
      </c>
      <c r="C6987" s="3">
        <v>101.41</v>
      </c>
    </row>
    <row r="6988" spans="1:3" x14ac:dyDescent="0.25">
      <c r="A6988" s="3">
        <v>91873.479071709604</v>
      </c>
      <c r="B6988" s="3">
        <v>96554.213962128604</v>
      </c>
      <c r="C6988" s="3">
        <v>101.41</v>
      </c>
    </row>
    <row r="6989" spans="1:3" x14ac:dyDescent="0.25">
      <c r="A6989" s="3">
        <v>91874.865071709602</v>
      </c>
      <c r="B6989" s="3">
        <v>96552.771962128594</v>
      </c>
      <c r="C6989" s="3">
        <v>101.41</v>
      </c>
    </row>
    <row r="6990" spans="1:3" x14ac:dyDescent="0.25">
      <c r="A6990" s="3">
        <v>91876.251071709601</v>
      </c>
      <c r="B6990" s="3">
        <v>96551.329962128599</v>
      </c>
      <c r="C6990" s="3">
        <v>101.41</v>
      </c>
    </row>
    <row r="6991" spans="1:3" x14ac:dyDescent="0.25">
      <c r="A6991" s="3">
        <v>91877.6370717096</v>
      </c>
      <c r="B6991" s="3">
        <v>96549.887962128603</v>
      </c>
      <c r="C6991" s="3">
        <v>101.41</v>
      </c>
    </row>
    <row r="6992" spans="1:3" x14ac:dyDescent="0.25">
      <c r="A6992" s="3">
        <v>91872.1923018995</v>
      </c>
      <c r="B6992" s="3">
        <v>96558.525513476197</v>
      </c>
      <c r="C6992" s="3">
        <v>101.41</v>
      </c>
    </row>
    <row r="6993" spans="1:3" x14ac:dyDescent="0.25">
      <c r="A6993" s="3">
        <v>91873.578301899499</v>
      </c>
      <c r="B6993" s="3">
        <v>96557.083513476202</v>
      </c>
      <c r="C6993" s="3">
        <v>101.41</v>
      </c>
    </row>
    <row r="6994" spans="1:3" x14ac:dyDescent="0.25">
      <c r="A6994" s="3">
        <v>91874.964301899498</v>
      </c>
      <c r="B6994" s="3">
        <v>96555.641513476294</v>
      </c>
      <c r="C6994" s="3">
        <v>101.41</v>
      </c>
    </row>
    <row r="6995" spans="1:3" x14ac:dyDescent="0.25">
      <c r="A6995" s="3">
        <v>91876.350301899496</v>
      </c>
      <c r="B6995" s="3">
        <v>96554.199513476196</v>
      </c>
      <c r="C6995" s="3">
        <v>101.41</v>
      </c>
    </row>
    <row r="6996" spans="1:3" x14ac:dyDescent="0.25">
      <c r="A6996" s="3">
        <v>91877.736301899495</v>
      </c>
      <c r="B6996" s="3">
        <v>96552.757513476201</v>
      </c>
      <c r="C6996" s="3">
        <v>101.41</v>
      </c>
    </row>
    <row r="6997" spans="1:3" x14ac:dyDescent="0.25">
      <c r="A6997" s="3">
        <v>91879.122301899493</v>
      </c>
      <c r="B6997" s="3">
        <v>96551.315513476206</v>
      </c>
      <c r="C6997" s="3">
        <v>101.41</v>
      </c>
    </row>
    <row r="6998" spans="1:3" x14ac:dyDescent="0.25">
      <c r="A6998" s="3">
        <v>91873.677532089496</v>
      </c>
      <c r="B6998" s="3">
        <v>96559.953064823902</v>
      </c>
      <c r="C6998" s="3">
        <v>101.41</v>
      </c>
    </row>
    <row r="6999" spans="1:3" x14ac:dyDescent="0.25">
      <c r="A6999" s="3">
        <v>91875.063532089494</v>
      </c>
      <c r="B6999" s="3">
        <v>96558.511064823906</v>
      </c>
      <c r="C6999" s="3">
        <v>101.41</v>
      </c>
    </row>
    <row r="7000" spans="1:3" x14ac:dyDescent="0.25">
      <c r="A7000" s="3">
        <v>91876.449532089493</v>
      </c>
      <c r="B7000" s="3">
        <v>96557.069064823896</v>
      </c>
      <c r="C7000" s="3">
        <v>101.41</v>
      </c>
    </row>
    <row r="7001" spans="1:3" x14ac:dyDescent="0.25">
      <c r="A7001" s="3">
        <v>91877.835532089506</v>
      </c>
      <c r="B7001" s="3">
        <v>96555.627064823901</v>
      </c>
      <c r="C7001" s="3">
        <v>101.41</v>
      </c>
    </row>
    <row r="7002" spans="1:3" x14ac:dyDescent="0.25">
      <c r="A7002" s="3">
        <v>91879.221532089505</v>
      </c>
      <c r="B7002" s="3">
        <v>96554.185064823905</v>
      </c>
      <c r="C7002" s="3">
        <v>101.41</v>
      </c>
    </row>
    <row r="7003" spans="1:3" x14ac:dyDescent="0.25">
      <c r="A7003" s="3">
        <v>91880.607532089503</v>
      </c>
      <c r="B7003" s="3">
        <v>96552.743064823895</v>
      </c>
      <c r="C7003" s="3">
        <v>101.41</v>
      </c>
    </row>
    <row r="7004" spans="1:3" x14ac:dyDescent="0.25">
      <c r="A7004" s="3">
        <v>91875.162762279404</v>
      </c>
      <c r="B7004" s="3">
        <v>96561.380616171504</v>
      </c>
      <c r="C7004" s="3">
        <v>101.41</v>
      </c>
    </row>
    <row r="7005" spans="1:3" x14ac:dyDescent="0.25">
      <c r="A7005" s="3">
        <v>91876.548762279403</v>
      </c>
      <c r="B7005" s="3">
        <v>96559.938616171494</v>
      </c>
      <c r="C7005" s="3">
        <v>101.41</v>
      </c>
    </row>
    <row r="7006" spans="1:3" x14ac:dyDescent="0.25">
      <c r="A7006" s="3">
        <v>91877.934762279401</v>
      </c>
      <c r="B7006" s="3">
        <v>96558.496616171498</v>
      </c>
      <c r="C7006" s="3">
        <v>101.41</v>
      </c>
    </row>
    <row r="7007" spans="1:3" x14ac:dyDescent="0.25">
      <c r="A7007" s="3">
        <v>91879.3207622794</v>
      </c>
      <c r="B7007" s="3">
        <v>96557.054616171503</v>
      </c>
      <c r="C7007" s="3">
        <v>101.41</v>
      </c>
    </row>
    <row r="7008" spans="1:3" x14ac:dyDescent="0.25">
      <c r="A7008" s="3">
        <v>91880.706762279398</v>
      </c>
      <c r="B7008" s="3">
        <v>96555.612616171493</v>
      </c>
      <c r="C7008" s="3">
        <v>101.41</v>
      </c>
    </row>
    <row r="7009" spans="1:3" x14ac:dyDescent="0.25">
      <c r="A7009" s="3">
        <v>91882.092762279397</v>
      </c>
      <c r="B7009" s="3">
        <v>96554.170616171497</v>
      </c>
      <c r="C7009" s="3">
        <v>101.41</v>
      </c>
    </row>
    <row r="7010" spans="1:3" x14ac:dyDescent="0.25">
      <c r="A7010" s="3">
        <v>91876.647992469399</v>
      </c>
      <c r="B7010" s="3">
        <v>96562.808167519106</v>
      </c>
      <c r="C7010" s="3">
        <v>101.41</v>
      </c>
    </row>
    <row r="7011" spans="1:3" x14ac:dyDescent="0.25">
      <c r="A7011" s="3">
        <v>91878.033992469398</v>
      </c>
      <c r="B7011" s="3">
        <v>96561.366167519096</v>
      </c>
      <c r="C7011" s="3">
        <v>101.41</v>
      </c>
    </row>
    <row r="7012" spans="1:3" x14ac:dyDescent="0.25">
      <c r="A7012" s="3">
        <v>91879.419992469397</v>
      </c>
      <c r="B7012" s="3">
        <v>96559.924167519101</v>
      </c>
      <c r="C7012" s="3">
        <v>101.41</v>
      </c>
    </row>
    <row r="7013" spans="1:3" x14ac:dyDescent="0.25">
      <c r="A7013" s="3">
        <v>91880.805992469395</v>
      </c>
      <c r="B7013" s="3">
        <v>96558.482167519105</v>
      </c>
      <c r="C7013" s="3">
        <v>101.41</v>
      </c>
    </row>
    <row r="7014" spans="1:3" x14ac:dyDescent="0.25">
      <c r="A7014" s="3">
        <v>91882.191992469394</v>
      </c>
      <c r="B7014" s="3">
        <v>96557.040167519095</v>
      </c>
      <c r="C7014" s="3">
        <v>101.41</v>
      </c>
    </row>
    <row r="7015" spans="1:3" x14ac:dyDescent="0.25">
      <c r="A7015" s="3">
        <v>91883.577992469407</v>
      </c>
      <c r="B7015" s="3">
        <v>96555.5981675191</v>
      </c>
      <c r="C7015" s="3">
        <v>101.41</v>
      </c>
    </row>
    <row r="7016" spans="1:3" x14ac:dyDescent="0.25">
      <c r="A7016" s="3">
        <v>91878.133222659293</v>
      </c>
      <c r="B7016" s="3">
        <v>96564.235718866694</v>
      </c>
      <c r="C7016" s="3">
        <v>101.41</v>
      </c>
    </row>
    <row r="7017" spans="1:3" x14ac:dyDescent="0.25">
      <c r="A7017" s="3">
        <v>91879.519222659306</v>
      </c>
      <c r="B7017" s="3">
        <v>96562.793718866698</v>
      </c>
      <c r="C7017" s="3">
        <v>101.41</v>
      </c>
    </row>
    <row r="7018" spans="1:3" x14ac:dyDescent="0.25">
      <c r="A7018" s="3">
        <v>91880.905222659305</v>
      </c>
      <c r="B7018" s="3">
        <v>96561.351718866703</v>
      </c>
      <c r="C7018" s="3">
        <v>101.41</v>
      </c>
    </row>
    <row r="7019" spans="1:3" x14ac:dyDescent="0.25">
      <c r="A7019" s="3">
        <v>91882.291222659303</v>
      </c>
      <c r="B7019" s="3">
        <v>96559.909718866693</v>
      </c>
      <c r="C7019" s="3">
        <v>101.41</v>
      </c>
    </row>
    <row r="7020" spans="1:3" x14ac:dyDescent="0.25">
      <c r="A7020" s="3">
        <v>91883.677222659302</v>
      </c>
      <c r="B7020" s="3">
        <v>96558.467718866697</v>
      </c>
      <c r="C7020" s="3">
        <v>101.41</v>
      </c>
    </row>
    <row r="7021" spans="1:3" x14ac:dyDescent="0.25">
      <c r="A7021" s="3">
        <v>91885.063222659301</v>
      </c>
      <c r="B7021" s="3">
        <v>96557.025718866702</v>
      </c>
      <c r="C7021" s="3">
        <v>101.41</v>
      </c>
    </row>
    <row r="7022" spans="1:3" x14ac:dyDescent="0.25">
      <c r="A7022" s="3">
        <v>91879.618452849303</v>
      </c>
      <c r="B7022" s="3">
        <v>96565.663270214398</v>
      </c>
      <c r="C7022" s="3">
        <v>101.41</v>
      </c>
    </row>
    <row r="7023" spans="1:3" x14ac:dyDescent="0.25">
      <c r="A7023" s="3">
        <v>91881.004452849302</v>
      </c>
      <c r="B7023" s="3">
        <v>96564.221270214402</v>
      </c>
      <c r="C7023" s="3">
        <v>101.41</v>
      </c>
    </row>
    <row r="7024" spans="1:3" x14ac:dyDescent="0.25">
      <c r="A7024" s="3">
        <v>91882.3904528493</v>
      </c>
      <c r="B7024" s="3">
        <v>96562.779270214407</v>
      </c>
      <c r="C7024" s="3">
        <v>101.41</v>
      </c>
    </row>
    <row r="7025" spans="1:3" x14ac:dyDescent="0.25">
      <c r="A7025" s="3">
        <v>91883.776452849299</v>
      </c>
      <c r="B7025" s="3">
        <v>96561.337270214397</v>
      </c>
      <c r="C7025" s="3">
        <v>101.41</v>
      </c>
    </row>
    <row r="7026" spans="1:3" x14ac:dyDescent="0.25">
      <c r="A7026" s="3">
        <v>91885.162452849298</v>
      </c>
      <c r="B7026" s="3">
        <v>96559.895270214402</v>
      </c>
      <c r="C7026" s="3">
        <v>101.41</v>
      </c>
    </row>
    <row r="7027" spans="1:3" x14ac:dyDescent="0.25">
      <c r="A7027" s="3">
        <v>91886.548452849296</v>
      </c>
      <c r="B7027" s="3">
        <v>96558.453270214406</v>
      </c>
      <c r="C7027" s="3">
        <v>101.41</v>
      </c>
    </row>
    <row r="7028" spans="1:3" x14ac:dyDescent="0.25">
      <c r="A7028" s="3">
        <v>91881.103683039197</v>
      </c>
      <c r="B7028" s="3">
        <v>96567.090821562</v>
      </c>
      <c r="C7028" s="3">
        <v>101.41</v>
      </c>
    </row>
    <row r="7029" spans="1:3" x14ac:dyDescent="0.25">
      <c r="A7029" s="3">
        <v>91882.489683039195</v>
      </c>
      <c r="B7029" s="3">
        <v>96565.648821562005</v>
      </c>
      <c r="C7029" s="3">
        <v>101.41</v>
      </c>
    </row>
    <row r="7030" spans="1:3" x14ac:dyDescent="0.25">
      <c r="A7030" s="3">
        <v>91883.875683039194</v>
      </c>
      <c r="B7030" s="3">
        <v>96564.206821561995</v>
      </c>
      <c r="C7030" s="3">
        <v>101.41</v>
      </c>
    </row>
    <row r="7031" spans="1:3" x14ac:dyDescent="0.25">
      <c r="A7031" s="3">
        <v>91885.261683039207</v>
      </c>
      <c r="B7031" s="3">
        <v>96562.764821561999</v>
      </c>
      <c r="C7031" s="3">
        <v>101.41</v>
      </c>
    </row>
    <row r="7032" spans="1:3" x14ac:dyDescent="0.25">
      <c r="A7032" s="3">
        <v>91886.647683039206</v>
      </c>
      <c r="B7032" s="3">
        <v>96561.322821562004</v>
      </c>
      <c r="C7032" s="3">
        <v>101.41</v>
      </c>
    </row>
    <row r="7033" spans="1:3" x14ac:dyDescent="0.25">
      <c r="A7033" s="3">
        <v>91888.033683039204</v>
      </c>
      <c r="B7033" s="3">
        <v>96559.880821561994</v>
      </c>
      <c r="C7033" s="3">
        <v>101.41</v>
      </c>
    </row>
    <row r="7034" spans="1:3" x14ac:dyDescent="0.25">
      <c r="A7034" s="3">
        <v>91841.361074486005</v>
      </c>
      <c r="B7034" s="3">
        <v>96513.738910283195</v>
      </c>
      <c r="C7034" s="3">
        <v>101.48</v>
      </c>
    </row>
    <row r="7035" spans="1:3" x14ac:dyDescent="0.25">
      <c r="A7035" s="3">
        <v>91843.143574486006</v>
      </c>
      <c r="B7035" s="3">
        <v>96511.986410283207</v>
      </c>
      <c r="C7035" s="3">
        <v>101.48</v>
      </c>
    </row>
    <row r="7036" spans="1:3" x14ac:dyDescent="0.25">
      <c r="A7036" s="3">
        <v>91844.926074485993</v>
      </c>
      <c r="B7036" s="3">
        <v>96510.233910283205</v>
      </c>
      <c r="C7036" s="3">
        <v>101.48</v>
      </c>
    </row>
    <row r="7037" spans="1:3" x14ac:dyDescent="0.25">
      <c r="A7037" s="3">
        <v>91846.708574485994</v>
      </c>
      <c r="B7037" s="3">
        <v>96508.481410283202</v>
      </c>
      <c r="C7037" s="3">
        <v>101.48</v>
      </c>
    </row>
    <row r="7038" spans="1:3" x14ac:dyDescent="0.25">
      <c r="A7038" s="3">
        <v>91848.491074485995</v>
      </c>
      <c r="B7038" s="3">
        <v>96506.7289102832</v>
      </c>
      <c r="C7038" s="3">
        <v>101.48</v>
      </c>
    </row>
    <row r="7039" spans="1:3" x14ac:dyDescent="0.25">
      <c r="A7039" s="3">
        <v>91842.792882330701</v>
      </c>
      <c r="B7039" s="3">
        <v>96515.195228390498</v>
      </c>
      <c r="C7039" s="3">
        <v>101.48</v>
      </c>
    </row>
    <row r="7040" spans="1:3" x14ac:dyDescent="0.25">
      <c r="A7040" s="3">
        <v>91844.575382330702</v>
      </c>
      <c r="B7040" s="3">
        <v>96513.442728390495</v>
      </c>
      <c r="C7040" s="3">
        <v>101.48</v>
      </c>
    </row>
    <row r="7041" spans="1:3" x14ac:dyDescent="0.25">
      <c r="A7041" s="3">
        <v>91846.357882330602</v>
      </c>
      <c r="B7041" s="3">
        <v>96511.690228390493</v>
      </c>
      <c r="C7041" s="3">
        <v>101.48</v>
      </c>
    </row>
    <row r="7042" spans="1:3" x14ac:dyDescent="0.25">
      <c r="A7042" s="3">
        <v>91848.140382330603</v>
      </c>
      <c r="B7042" s="3">
        <v>96509.937728390505</v>
      </c>
      <c r="C7042" s="3">
        <v>101.48</v>
      </c>
    </row>
    <row r="7043" spans="1:3" x14ac:dyDescent="0.25">
      <c r="A7043" s="3">
        <v>91849.922882330604</v>
      </c>
      <c r="B7043" s="3">
        <v>96508.185228390503</v>
      </c>
      <c r="C7043" s="3">
        <v>101.48</v>
      </c>
    </row>
    <row r="7044" spans="1:3" x14ac:dyDescent="0.25">
      <c r="A7044" s="3">
        <v>91844.224690175295</v>
      </c>
      <c r="B7044" s="3">
        <v>96516.6515464978</v>
      </c>
      <c r="C7044" s="3">
        <v>101.48</v>
      </c>
    </row>
    <row r="7045" spans="1:3" x14ac:dyDescent="0.25">
      <c r="A7045" s="3">
        <v>91846.007190175296</v>
      </c>
      <c r="B7045" s="3">
        <v>96514.899046497798</v>
      </c>
      <c r="C7045" s="3">
        <v>101.48</v>
      </c>
    </row>
    <row r="7046" spans="1:3" x14ac:dyDescent="0.25">
      <c r="A7046" s="3">
        <v>91847.789690175297</v>
      </c>
      <c r="B7046" s="3">
        <v>96513.146546497795</v>
      </c>
      <c r="C7046" s="3">
        <v>101.48</v>
      </c>
    </row>
    <row r="7047" spans="1:3" x14ac:dyDescent="0.25">
      <c r="A7047" s="3">
        <v>91849.572190175299</v>
      </c>
      <c r="B7047" s="3">
        <v>96511.394046497793</v>
      </c>
      <c r="C7047" s="3">
        <v>101.48</v>
      </c>
    </row>
    <row r="7048" spans="1:3" x14ac:dyDescent="0.25">
      <c r="A7048" s="3">
        <v>91851.3546901753</v>
      </c>
      <c r="B7048" s="3">
        <v>96509.641546497805</v>
      </c>
      <c r="C7048" s="3">
        <v>101.48</v>
      </c>
    </row>
    <row r="7049" spans="1:3" x14ac:dyDescent="0.25">
      <c r="A7049" s="3">
        <v>91845.656498019904</v>
      </c>
      <c r="B7049" s="3">
        <v>96518.107864605103</v>
      </c>
      <c r="C7049" s="3">
        <v>101.48</v>
      </c>
    </row>
    <row r="7050" spans="1:3" x14ac:dyDescent="0.25">
      <c r="A7050" s="3">
        <v>91847.438998019905</v>
      </c>
      <c r="B7050" s="3">
        <v>96516.3553646051</v>
      </c>
      <c r="C7050" s="3">
        <v>101.48</v>
      </c>
    </row>
    <row r="7051" spans="1:3" x14ac:dyDescent="0.25">
      <c r="A7051" s="3">
        <v>91849.221498019906</v>
      </c>
      <c r="B7051" s="3">
        <v>96514.602864605098</v>
      </c>
      <c r="C7051" s="3">
        <v>101.48</v>
      </c>
    </row>
    <row r="7052" spans="1:3" x14ac:dyDescent="0.25">
      <c r="A7052" s="3">
        <v>91851.003998019907</v>
      </c>
      <c r="B7052" s="3">
        <v>96512.850364605096</v>
      </c>
      <c r="C7052" s="3">
        <v>101.48</v>
      </c>
    </row>
    <row r="7053" spans="1:3" x14ac:dyDescent="0.25">
      <c r="A7053" s="3">
        <v>91852.786498019894</v>
      </c>
      <c r="B7053" s="3">
        <v>96511.097864605093</v>
      </c>
      <c r="C7053" s="3">
        <v>101.48</v>
      </c>
    </row>
    <row r="7054" spans="1:3" x14ac:dyDescent="0.25">
      <c r="A7054" s="3">
        <v>91847.088305864498</v>
      </c>
      <c r="B7054" s="3">
        <v>96519.564182712405</v>
      </c>
      <c r="C7054" s="3">
        <v>101.48</v>
      </c>
    </row>
    <row r="7055" spans="1:3" x14ac:dyDescent="0.25">
      <c r="A7055" s="3">
        <v>91848.870805864499</v>
      </c>
      <c r="B7055" s="3">
        <v>96517.811682712403</v>
      </c>
      <c r="C7055" s="3">
        <v>101.48</v>
      </c>
    </row>
    <row r="7056" spans="1:3" x14ac:dyDescent="0.25">
      <c r="A7056" s="3">
        <v>91850.6533058645</v>
      </c>
      <c r="B7056" s="3">
        <v>96516.059182712401</v>
      </c>
      <c r="C7056" s="3">
        <v>101.48</v>
      </c>
    </row>
    <row r="7057" spans="1:3" x14ac:dyDescent="0.25">
      <c r="A7057" s="3">
        <v>91852.435805864501</v>
      </c>
      <c r="B7057" s="3">
        <v>96514.306682712398</v>
      </c>
      <c r="C7057" s="3">
        <v>101.48</v>
      </c>
    </row>
    <row r="7058" spans="1:3" x14ac:dyDescent="0.25">
      <c r="A7058" s="3">
        <v>91854.218305864502</v>
      </c>
      <c r="B7058" s="3">
        <v>96512.554182712396</v>
      </c>
      <c r="C7058" s="3">
        <v>101.48</v>
      </c>
    </row>
    <row r="7059" spans="1:3" x14ac:dyDescent="0.25">
      <c r="A7059" s="3">
        <v>91848.520113709194</v>
      </c>
      <c r="B7059" s="3">
        <v>96521.020500819694</v>
      </c>
      <c r="C7059" s="3">
        <v>101.48</v>
      </c>
    </row>
    <row r="7060" spans="1:3" x14ac:dyDescent="0.25">
      <c r="A7060" s="3">
        <v>91850.302613709195</v>
      </c>
      <c r="B7060" s="3">
        <v>96519.268000819706</v>
      </c>
      <c r="C7060" s="3">
        <v>101.48</v>
      </c>
    </row>
    <row r="7061" spans="1:3" x14ac:dyDescent="0.25">
      <c r="A7061" s="3">
        <v>91852.085113709094</v>
      </c>
      <c r="B7061" s="3">
        <v>96517.515500819703</v>
      </c>
      <c r="C7061" s="3">
        <v>101.48</v>
      </c>
    </row>
    <row r="7062" spans="1:3" x14ac:dyDescent="0.25">
      <c r="A7062" s="3">
        <v>91853.867613709095</v>
      </c>
      <c r="B7062" s="3">
        <v>96515.763000819701</v>
      </c>
      <c r="C7062" s="3">
        <v>101.48</v>
      </c>
    </row>
    <row r="7063" spans="1:3" x14ac:dyDescent="0.25">
      <c r="A7063" s="3">
        <v>91855.650113709096</v>
      </c>
      <c r="B7063" s="3">
        <v>96514.010500819699</v>
      </c>
      <c r="C7063" s="3">
        <v>101.48</v>
      </c>
    </row>
    <row r="7064" spans="1:3" x14ac:dyDescent="0.25">
      <c r="A7064" s="3">
        <v>91849.951921553802</v>
      </c>
      <c r="B7064" s="3">
        <v>96522.476818926996</v>
      </c>
      <c r="C7064" s="3">
        <v>101.48</v>
      </c>
    </row>
    <row r="7065" spans="1:3" x14ac:dyDescent="0.25">
      <c r="A7065" s="3">
        <v>91851.734421553803</v>
      </c>
      <c r="B7065" s="3">
        <v>96520.724318926994</v>
      </c>
      <c r="C7065" s="3">
        <v>101.48</v>
      </c>
    </row>
    <row r="7066" spans="1:3" x14ac:dyDescent="0.25">
      <c r="A7066" s="3">
        <v>91853.516921553804</v>
      </c>
      <c r="B7066" s="3">
        <v>96518.971818927006</v>
      </c>
      <c r="C7066" s="3">
        <v>101.48</v>
      </c>
    </row>
    <row r="7067" spans="1:3" x14ac:dyDescent="0.25">
      <c r="A7067" s="3">
        <v>91855.299421553806</v>
      </c>
      <c r="B7067" s="3">
        <v>96517.219318927004</v>
      </c>
      <c r="C7067" s="3">
        <v>101.48</v>
      </c>
    </row>
    <row r="7068" spans="1:3" x14ac:dyDescent="0.25">
      <c r="A7068" s="3">
        <v>91857.081921553807</v>
      </c>
      <c r="B7068" s="3">
        <v>96515.466818927001</v>
      </c>
      <c r="C7068" s="3">
        <v>101.48</v>
      </c>
    </row>
    <row r="7069" spans="1:3" x14ac:dyDescent="0.25">
      <c r="A7069" s="3">
        <v>91851.383729398396</v>
      </c>
      <c r="B7069" s="3">
        <v>96523.933137034299</v>
      </c>
      <c r="C7069" s="3">
        <v>101.48</v>
      </c>
    </row>
    <row r="7070" spans="1:3" x14ac:dyDescent="0.25">
      <c r="A7070" s="3">
        <v>91853.166229398397</v>
      </c>
      <c r="B7070" s="3">
        <v>96522.180637034297</v>
      </c>
      <c r="C7070" s="3">
        <v>101.48</v>
      </c>
    </row>
    <row r="7071" spans="1:3" x14ac:dyDescent="0.25">
      <c r="A7071" s="3">
        <v>91854.948729398398</v>
      </c>
      <c r="B7071" s="3">
        <v>96520.428137034294</v>
      </c>
      <c r="C7071" s="3">
        <v>101.48</v>
      </c>
    </row>
    <row r="7072" spans="1:3" x14ac:dyDescent="0.25">
      <c r="A7072" s="3">
        <v>91856.7312293984</v>
      </c>
      <c r="B7072" s="3">
        <v>96518.675637034306</v>
      </c>
      <c r="C7072" s="3">
        <v>101.48</v>
      </c>
    </row>
    <row r="7073" spans="1:3" x14ac:dyDescent="0.25">
      <c r="A7073" s="3">
        <v>91858.513729398401</v>
      </c>
      <c r="B7073" s="3">
        <v>96516.923137034304</v>
      </c>
      <c r="C7073" s="3">
        <v>101.48</v>
      </c>
    </row>
    <row r="7074" spans="1:3" x14ac:dyDescent="0.25">
      <c r="A7074" s="3">
        <v>91852.815537243005</v>
      </c>
      <c r="B7074" s="3">
        <v>96525.389455141602</v>
      </c>
      <c r="C7074" s="3">
        <v>101.48</v>
      </c>
    </row>
    <row r="7075" spans="1:3" x14ac:dyDescent="0.25">
      <c r="A7075" s="3">
        <v>91854.598037243006</v>
      </c>
      <c r="B7075" s="3">
        <v>96523.636955141599</v>
      </c>
      <c r="C7075" s="3">
        <v>101.48</v>
      </c>
    </row>
    <row r="7076" spans="1:3" x14ac:dyDescent="0.25">
      <c r="A7076" s="3">
        <v>91856.380537243007</v>
      </c>
      <c r="B7076" s="3">
        <v>96521.884455141597</v>
      </c>
      <c r="C7076" s="3">
        <v>101.48</v>
      </c>
    </row>
    <row r="7077" spans="1:3" x14ac:dyDescent="0.25">
      <c r="A7077" s="3">
        <v>91858.163037242994</v>
      </c>
      <c r="B7077" s="3">
        <v>96520.131955141595</v>
      </c>
      <c r="C7077" s="3">
        <v>101.48</v>
      </c>
    </row>
    <row r="7078" spans="1:3" x14ac:dyDescent="0.25">
      <c r="A7078" s="3">
        <v>91859.945537242995</v>
      </c>
      <c r="B7078" s="3">
        <v>96518.379455141607</v>
      </c>
      <c r="C7078" s="3">
        <v>101.48</v>
      </c>
    </row>
    <row r="7079" spans="1:3" x14ac:dyDescent="0.25">
      <c r="A7079" s="3">
        <v>91854.247345087599</v>
      </c>
      <c r="B7079" s="3">
        <v>96526.845773248904</v>
      </c>
      <c r="C7079" s="3">
        <v>101.48</v>
      </c>
    </row>
    <row r="7080" spans="1:3" x14ac:dyDescent="0.25">
      <c r="A7080" s="3">
        <v>91856.0298450876</v>
      </c>
      <c r="B7080" s="3">
        <v>96525.093273248902</v>
      </c>
      <c r="C7080" s="3">
        <v>101.48</v>
      </c>
    </row>
    <row r="7081" spans="1:3" x14ac:dyDescent="0.25">
      <c r="A7081" s="3">
        <v>91857.812345087601</v>
      </c>
      <c r="B7081" s="3">
        <v>96523.340773248899</v>
      </c>
      <c r="C7081" s="3">
        <v>101.48</v>
      </c>
    </row>
    <row r="7082" spans="1:3" x14ac:dyDescent="0.25">
      <c r="A7082" s="3">
        <v>91859.594845087602</v>
      </c>
      <c r="B7082" s="3">
        <v>96521.588273248897</v>
      </c>
      <c r="C7082" s="3">
        <v>101.48</v>
      </c>
    </row>
    <row r="7083" spans="1:3" x14ac:dyDescent="0.25">
      <c r="A7083" s="3">
        <v>91861.377345087603</v>
      </c>
      <c r="B7083" s="3">
        <v>96519.835773248895</v>
      </c>
      <c r="C7083" s="3">
        <v>101.48</v>
      </c>
    </row>
    <row r="7084" spans="1:3" x14ac:dyDescent="0.25">
      <c r="A7084" s="3">
        <v>91855.679152932295</v>
      </c>
      <c r="B7084" s="3">
        <v>96528.302091356207</v>
      </c>
      <c r="C7084" s="3">
        <v>101.48</v>
      </c>
    </row>
    <row r="7085" spans="1:3" x14ac:dyDescent="0.25">
      <c r="A7085" s="3">
        <v>91857.461652932296</v>
      </c>
      <c r="B7085" s="3">
        <v>96526.549591356204</v>
      </c>
      <c r="C7085" s="3">
        <v>101.48</v>
      </c>
    </row>
    <row r="7086" spans="1:3" x14ac:dyDescent="0.25">
      <c r="A7086" s="3">
        <v>91859.244152932297</v>
      </c>
      <c r="B7086" s="3">
        <v>96524.797091356202</v>
      </c>
      <c r="C7086" s="3">
        <v>101.48</v>
      </c>
    </row>
    <row r="7087" spans="1:3" x14ac:dyDescent="0.25">
      <c r="A7087" s="3">
        <v>91861.026652932298</v>
      </c>
      <c r="B7087" s="3">
        <v>96523.0445913562</v>
      </c>
      <c r="C7087" s="3">
        <v>101.48</v>
      </c>
    </row>
    <row r="7088" spans="1:3" x14ac:dyDescent="0.25">
      <c r="A7088" s="3">
        <v>91862.809152932299</v>
      </c>
      <c r="B7088" s="3">
        <v>96521.292091356197</v>
      </c>
      <c r="C7088" s="3">
        <v>101.48</v>
      </c>
    </row>
    <row r="7089" spans="1:3" x14ac:dyDescent="0.25">
      <c r="A7089" s="3">
        <v>91857.110960776903</v>
      </c>
      <c r="B7089" s="3">
        <v>96529.758409463495</v>
      </c>
      <c r="C7089" s="3">
        <v>101.48</v>
      </c>
    </row>
    <row r="7090" spans="1:3" x14ac:dyDescent="0.25">
      <c r="A7090" s="3">
        <v>91858.893460776904</v>
      </c>
      <c r="B7090" s="3">
        <v>96528.005909463507</v>
      </c>
      <c r="C7090" s="3">
        <v>101.48</v>
      </c>
    </row>
    <row r="7091" spans="1:3" x14ac:dyDescent="0.25">
      <c r="A7091" s="3">
        <v>91860.675960776905</v>
      </c>
      <c r="B7091" s="3">
        <v>96526.253409463505</v>
      </c>
      <c r="C7091" s="3">
        <v>101.48</v>
      </c>
    </row>
    <row r="7092" spans="1:3" x14ac:dyDescent="0.25">
      <c r="A7092" s="3">
        <v>91862.458460776907</v>
      </c>
      <c r="B7092" s="3">
        <v>96524.500909463502</v>
      </c>
      <c r="C7092" s="3">
        <v>101.48</v>
      </c>
    </row>
    <row r="7093" spans="1:3" x14ac:dyDescent="0.25">
      <c r="A7093" s="3">
        <v>91864.240960776893</v>
      </c>
      <c r="B7093" s="3">
        <v>96522.7484094635</v>
      </c>
      <c r="C7093" s="3">
        <v>101.48</v>
      </c>
    </row>
    <row r="7094" spans="1:3" x14ac:dyDescent="0.25">
      <c r="A7094" s="3">
        <v>91858.542768621497</v>
      </c>
      <c r="B7094" s="3">
        <v>96531.214727570798</v>
      </c>
      <c r="C7094" s="3">
        <v>101.48</v>
      </c>
    </row>
    <row r="7095" spans="1:3" x14ac:dyDescent="0.25">
      <c r="A7095" s="3">
        <v>91860.325268621498</v>
      </c>
      <c r="B7095" s="3">
        <v>96529.462227570795</v>
      </c>
      <c r="C7095" s="3">
        <v>101.48</v>
      </c>
    </row>
    <row r="7096" spans="1:3" x14ac:dyDescent="0.25">
      <c r="A7096" s="3">
        <v>91862.107768621499</v>
      </c>
      <c r="B7096" s="3">
        <v>96527.709727570793</v>
      </c>
      <c r="C7096" s="3">
        <v>101.48</v>
      </c>
    </row>
    <row r="7097" spans="1:3" x14ac:dyDescent="0.25">
      <c r="A7097" s="3">
        <v>91863.890268621501</v>
      </c>
      <c r="B7097" s="3">
        <v>96525.957227570805</v>
      </c>
      <c r="C7097" s="3">
        <v>101.48</v>
      </c>
    </row>
    <row r="7098" spans="1:3" x14ac:dyDescent="0.25">
      <c r="A7098" s="3">
        <v>91865.672768621502</v>
      </c>
      <c r="B7098" s="3">
        <v>96524.204727570803</v>
      </c>
      <c r="C7098" s="3">
        <v>101.48</v>
      </c>
    </row>
    <row r="7099" spans="1:3" x14ac:dyDescent="0.25">
      <c r="A7099" s="3">
        <v>91859.974576466106</v>
      </c>
      <c r="B7099" s="3">
        <v>96532.6710456781</v>
      </c>
      <c r="C7099" s="3">
        <v>101.48</v>
      </c>
    </row>
    <row r="7100" spans="1:3" x14ac:dyDescent="0.25">
      <c r="A7100" s="3">
        <v>91861.757076466107</v>
      </c>
      <c r="B7100" s="3">
        <v>96530.918545678098</v>
      </c>
      <c r="C7100" s="3">
        <v>101.48</v>
      </c>
    </row>
    <row r="7101" spans="1:3" x14ac:dyDescent="0.25">
      <c r="A7101" s="3">
        <v>91863.539576466093</v>
      </c>
      <c r="B7101" s="3">
        <v>96529.166045678096</v>
      </c>
      <c r="C7101" s="3">
        <v>101.48</v>
      </c>
    </row>
    <row r="7102" spans="1:3" x14ac:dyDescent="0.25">
      <c r="A7102" s="3">
        <v>91865.322076466095</v>
      </c>
      <c r="B7102" s="3">
        <v>96527.413545678093</v>
      </c>
      <c r="C7102" s="3">
        <v>101.48</v>
      </c>
    </row>
    <row r="7103" spans="1:3" x14ac:dyDescent="0.25">
      <c r="A7103" s="3">
        <v>91867.104576466096</v>
      </c>
      <c r="B7103" s="3">
        <v>96525.661045678105</v>
      </c>
      <c r="C7103" s="3">
        <v>101.48</v>
      </c>
    </row>
    <row r="7104" spans="1:3" x14ac:dyDescent="0.25">
      <c r="A7104" s="3">
        <v>91861.406384310802</v>
      </c>
      <c r="B7104" s="3">
        <v>96534.127363785403</v>
      </c>
      <c r="C7104" s="3">
        <v>101.48</v>
      </c>
    </row>
    <row r="7105" spans="1:3" x14ac:dyDescent="0.25">
      <c r="A7105" s="3">
        <v>91863.188884310803</v>
      </c>
      <c r="B7105" s="3">
        <v>96532.374863785401</v>
      </c>
      <c r="C7105" s="3">
        <v>101.48</v>
      </c>
    </row>
    <row r="7106" spans="1:3" x14ac:dyDescent="0.25">
      <c r="A7106" s="3">
        <v>91864.971384310702</v>
      </c>
      <c r="B7106" s="3">
        <v>96530.622363785398</v>
      </c>
      <c r="C7106" s="3">
        <v>101.48</v>
      </c>
    </row>
    <row r="7107" spans="1:3" x14ac:dyDescent="0.25">
      <c r="A7107" s="3">
        <v>91866.753884310703</v>
      </c>
      <c r="B7107" s="3">
        <v>96528.869863785396</v>
      </c>
      <c r="C7107" s="3">
        <v>101.48</v>
      </c>
    </row>
    <row r="7108" spans="1:3" x14ac:dyDescent="0.25">
      <c r="A7108" s="3">
        <v>91868.536384310704</v>
      </c>
      <c r="B7108" s="3">
        <v>96527.117363785394</v>
      </c>
      <c r="C7108" s="3">
        <v>101.48</v>
      </c>
    </row>
    <row r="7109" spans="1:3" x14ac:dyDescent="0.25">
      <c r="A7109" s="3">
        <v>91862.838192155396</v>
      </c>
      <c r="B7109" s="3">
        <v>96535.583681892705</v>
      </c>
      <c r="C7109" s="3">
        <v>101.48</v>
      </c>
    </row>
    <row r="7110" spans="1:3" x14ac:dyDescent="0.25">
      <c r="A7110" s="3">
        <v>91864.620692155397</v>
      </c>
      <c r="B7110" s="3">
        <v>96533.831181892703</v>
      </c>
      <c r="C7110" s="3">
        <v>101.48</v>
      </c>
    </row>
    <row r="7111" spans="1:3" x14ac:dyDescent="0.25">
      <c r="A7111" s="3">
        <v>91866.403192155398</v>
      </c>
      <c r="B7111" s="3">
        <v>96532.078681892701</v>
      </c>
      <c r="C7111" s="3">
        <v>101.48</v>
      </c>
    </row>
    <row r="7112" spans="1:3" x14ac:dyDescent="0.25">
      <c r="A7112" s="3">
        <v>91868.185692155399</v>
      </c>
      <c r="B7112" s="3">
        <v>96530.326181892699</v>
      </c>
      <c r="C7112" s="3">
        <v>101.48</v>
      </c>
    </row>
    <row r="7113" spans="1:3" x14ac:dyDescent="0.25">
      <c r="A7113" s="3">
        <v>91869.9681921554</v>
      </c>
      <c r="B7113" s="3">
        <v>96528.573681892696</v>
      </c>
      <c r="C7113" s="3">
        <v>101.48</v>
      </c>
    </row>
    <row r="7114" spans="1:3" x14ac:dyDescent="0.25">
      <c r="A7114" s="3">
        <v>91864.27</v>
      </c>
      <c r="B7114" s="3">
        <v>96537.04</v>
      </c>
      <c r="C7114" s="3">
        <v>101.48</v>
      </c>
    </row>
    <row r="7115" spans="1:3" x14ac:dyDescent="0.25">
      <c r="A7115" s="3">
        <v>91866.052500000005</v>
      </c>
      <c r="B7115" s="3">
        <v>96535.287500000006</v>
      </c>
      <c r="C7115" s="3">
        <v>101.48</v>
      </c>
    </row>
    <row r="7116" spans="1:3" x14ac:dyDescent="0.25">
      <c r="A7116" s="3">
        <v>91867.835000000006</v>
      </c>
      <c r="B7116" s="3">
        <v>96533.535000000003</v>
      </c>
      <c r="C7116" s="3">
        <v>101.48</v>
      </c>
    </row>
    <row r="7117" spans="1:3" x14ac:dyDescent="0.25">
      <c r="A7117" s="3">
        <v>91869.617499999993</v>
      </c>
      <c r="B7117" s="3">
        <v>96531.782500000001</v>
      </c>
      <c r="C7117" s="3">
        <v>101.48</v>
      </c>
    </row>
    <row r="7118" spans="1:3" x14ac:dyDescent="0.25">
      <c r="A7118" s="3">
        <v>91871.4</v>
      </c>
      <c r="B7118" s="3">
        <v>96530.03</v>
      </c>
      <c r="C7118" s="3">
        <v>101.48</v>
      </c>
    </row>
    <row r="7119" spans="1:3" x14ac:dyDescent="0.25">
      <c r="A7119" s="3">
        <v>91865.701807844598</v>
      </c>
      <c r="B7119" s="3">
        <v>96538.496318107296</v>
      </c>
      <c r="C7119" s="3">
        <v>101.48</v>
      </c>
    </row>
    <row r="7120" spans="1:3" x14ac:dyDescent="0.25">
      <c r="A7120" s="3">
        <v>91867.484307844599</v>
      </c>
      <c r="B7120" s="3">
        <v>96536.743818107294</v>
      </c>
      <c r="C7120" s="3">
        <v>101.48</v>
      </c>
    </row>
    <row r="7121" spans="1:3" x14ac:dyDescent="0.25">
      <c r="A7121" s="3">
        <v>91869.2668078446</v>
      </c>
      <c r="B7121" s="3">
        <v>96534.991318107306</v>
      </c>
      <c r="C7121" s="3">
        <v>101.48</v>
      </c>
    </row>
    <row r="7122" spans="1:3" x14ac:dyDescent="0.25">
      <c r="A7122" s="3">
        <v>91871.049307844602</v>
      </c>
      <c r="B7122" s="3">
        <v>96533.238818107304</v>
      </c>
      <c r="C7122" s="3">
        <v>101.48</v>
      </c>
    </row>
    <row r="7123" spans="1:3" x14ac:dyDescent="0.25">
      <c r="A7123" s="3">
        <v>91872.831807844603</v>
      </c>
      <c r="B7123" s="3">
        <v>96531.486318107301</v>
      </c>
      <c r="C7123" s="3">
        <v>101.48</v>
      </c>
    </row>
    <row r="7124" spans="1:3" x14ac:dyDescent="0.25">
      <c r="A7124" s="3">
        <v>91867.133615689294</v>
      </c>
      <c r="B7124" s="3">
        <v>96539.952636214599</v>
      </c>
      <c r="C7124" s="3">
        <v>101.48</v>
      </c>
    </row>
    <row r="7125" spans="1:3" x14ac:dyDescent="0.25">
      <c r="A7125" s="3">
        <v>91868.916115689295</v>
      </c>
      <c r="B7125" s="3">
        <v>96538.200136214597</v>
      </c>
      <c r="C7125" s="3">
        <v>101.48</v>
      </c>
    </row>
    <row r="7126" spans="1:3" x14ac:dyDescent="0.25">
      <c r="A7126" s="3">
        <v>91870.698615689194</v>
      </c>
      <c r="B7126" s="3">
        <v>96536.447636214594</v>
      </c>
      <c r="C7126" s="3">
        <v>101.48</v>
      </c>
    </row>
    <row r="7127" spans="1:3" x14ac:dyDescent="0.25">
      <c r="A7127" s="3">
        <v>91872.481115689196</v>
      </c>
      <c r="B7127" s="3">
        <v>96534.695136214606</v>
      </c>
      <c r="C7127" s="3">
        <v>101.48</v>
      </c>
    </row>
    <row r="7128" spans="1:3" x14ac:dyDescent="0.25">
      <c r="A7128" s="3">
        <v>91874.263615689197</v>
      </c>
      <c r="B7128" s="3">
        <v>96532.942636214604</v>
      </c>
      <c r="C7128" s="3">
        <v>101.48</v>
      </c>
    </row>
    <row r="7129" spans="1:3" x14ac:dyDescent="0.25">
      <c r="A7129" s="3">
        <v>91868.565423533903</v>
      </c>
      <c r="B7129" s="3">
        <v>96541.408954321902</v>
      </c>
      <c r="C7129" s="3">
        <v>101.48</v>
      </c>
    </row>
    <row r="7130" spans="1:3" x14ac:dyDescent="0.25">
      <c r="A7130" s="3">
        <v>91870.347923533904</v>
      </c>
      <c r="B7130" s="3">
        <v>96539.656454321899</v>
      </c>
      <c r="C7130" s="3">
        <v>101.48</v>
      </c>
    </row>
    <row r="7131" spans="1:3" x14ac:dyDescent="0.25">
      <c r="A7131" s="3">
        <v>91872.130423533905</v>
      </c>
      <c r="B7131" s="3">
        <v>96537.903954321897</v>
      </c>
      <c r="C7131" s="3">
        <v>101.48</v>
      </c>
    </row>
    <row r="7132" spans="1:3" x14ac:dyDescent="0.25">
      <c r="A7132" s="3">
        <v>91873.912923533906</v>
      </c>
      <c r="B7132" s="3">
        <v>96536.151454321895</v>
      </c>
      <c r="C7132" s="3">
        <v>101.48</v>
      </c>
    </row>
    <row r="7133" spans="1:3" x14ac:dyDescent="0.25">
      <c r="A7133" s="3">
        <v>91875.695423533907</v>
      </c>
      <c r="B7133" s="3">
        <v>96534.398954321907</v>
      </c>
      <c r="C7133" s="3">
        <v>101.48</v>
      </c>
    </row>
    <row r="7134" spans="1:3" x14ac:dyDescent="0.25">
      <c r="A7134" s="3">
        <v>91869.997231378497</v>
      </c>
      <c r="B7134" s="3">
        <v>96542.865272429204</v>
      </c>
      <c r="C7134" s="3">
        <v>101.48</v>
      </c>
    </row>
    <row r="7135" spans="1:3" x14ac:dyDescent="0.25">
      <c r="A7135" s="3">
        <v>91871.779731378498</v>
      </c>
      <c r="B7135" s="3">
        <v>96541.112772429202</v>
      </c>
      <c r="C7135" s="3">
        <v>101.48</v>
      </c>
    </row>
    <row r="7136" spans="1:3" x14ac:dyDescent="0.25">
      <c r="A7136" s="3">
        <v>91873.562231378499</v>
      </c>
      <c r="B7136" s="3">
        <v>96539.3602724292</v>
      </c>
      <c r="C7136" s="3">
        <v>101.48</v>
      </c>
    </row>
    <row r="7137" spans="1:3" x14ac:dyDescent="0.25">
      <c r="A7137" s="3">
        <v>91875.3447313785</v>
      </c>
      <c r="B7137" s="3">
        <v>96537.607772429197</v>
      </c>
      <c r="C7137" s="3">
        <v>101.48</v>
      </c>
    </row>
    <row r="7138" spans="1:3" x14ac:dyDescent="0.25">
      <c r="A7138" s="3">
        <v>91877.127231378501</v>
      </c>
      <c r="B7138" s="3">
        <v>96535.855272429195</v>
      </c>
      <c r="C7138" s="3">
        <v>101.48</v>
      </c>
    </row>
    <row r="7139" spans="1:3" x14ac:dyDescent="0.25">
      <c r="A7139" s="3">
        <v>91871.429039223105</v>
      </c>
      <c r="B7139" s="3">
        <v>96544.321590536507</v>
      </c>
      <c r="C7139" s="3">
        <v>101.48</v>
      </c>
    </row>
    <row r="7140" spans="1:3" x14ac:dyDescent="0.25">
      <c r="A7140" s="3">
        <v>91873.211539223106</v>
      </c>
      <c r="B7140" s="3">
        <v>96542.569090536505</v>
      </c>
      <c r="C7140" s="3">
        <v>101.48</v>
      </c>
    </row>
    <row r="7141" spans="1:3" x14ac:dyDescent="0.25">
      <c r="A7141" s="3">
        <v>91874.994039223093</v>
      </c>
      <c r="B7141" s="3">
        <v>96540.816590536502</v>
      </c>
      <c r="C7141" s="3">
        <v>101.48</v>
      </c>
    </row>
    <row r="7142" spans="1:3" x14ac:dyDescent="0.25">
      <c r="A7142" s="3">
        <v>91876.776539223094</v>
      </c>
      <c r="B7142" s="3">
        <v>96539.0640905365</v>
      </c>
      <c r="C7142" s="3">
        <v>101.48</v>
      </c>
    </row>
    <row r="7143" spans="1:3" x14ac:dyDescent="0.25">
      <c r="A7143" s="3">
        <v>91878.559039223095</v>
      </c>
      <c r="B7143" s="3">
        <v>96537.311590536498</v>
      </c>
      <c r="C7143" s="3">
        <v>101.48</v>
      </c>
    </row>
    <row r="7144" spans="1:3" x14ac:dyDescent="0.25">
      <c r="A7144" s="3">
        <v>91872.860847067699</v>
      </c>
      <c r="B7144" s="3">
        <v>96545.777908643795</v>
      </c>
      <c r="C7144" s="3">
        <v>101.48</v>
      </c>
    </row>
    <row r="7145" spans="1:3" x14ac:dyDescent="0.25">
      <c r="A7145" s="3">
        <v>91874.6433470677</v>
      </c>
      <c r="B7145" s="3">
        <v>96544.025408643807</v>
      </c>
      <c r="C7145" s="3">
        <v>101.48</v>
      </c>
    </row>
    <row r="7146" spans="1:3" x14ac:dyDescent="0.25">
      <c r="A7146" s="3">
        <v>91876.425847067701</v>
      </c>
      <c r="B7146" s="3">
        <v>96542.272908643805</v>
      </c>
      <c r="C7146" s="3">
        <v>101.48</v>
      </c>
    </row>
    <row r="7147" spans="1:3" x14ac:dyDescent="0.25">
      <c r="A7147" s="3">
        <v>91878.208347067703</v>
      </c>
      <c r="B7147" s="3">
        <v>96540.520408643803</v>
      </c>
      <c r="C7147" s="3">
        <v>101.48</v>
      </c>
    </row>
    <row r="7148" spans="1:3" x14ac:dyDescent="0.25">
      <c r="A7148" s="3">
        <v>91879.990847067704</v>
      </c>
      <c r="B7148" s="3">
        <v>96538.7679086438</v>
      </c>
      <c r="C7148" s="3">
        <v>101.48</v>
      </c>
    </row>
    <row r="7149" spans="1:3" x14ac:dyDescent="0.25">
      <c r="A7149" s="3">
        <v>91874.292654912395</v>
      </c>
      <c r="B7149" s="3">
        <v>96547.234226751098</v>
      </c>
      <c r="C7149" s="3">
        <v>101.48</v>
      </c>
    </row>
    <row r="7150" spans="1:3" x14ac:dyDescent="0.25">
      <c r="A7150" s="3">
        <v>91876.075154912396</v>
      </c>
      <c r="B7150" s="3">
        <v>96545.481726751095</v>
      </c>
      <c r="C7150" s="3">
        <v>101.48</v>
      </c>
    </row>
    <row r="7151" spans="1:3" x14ac:dyDescent="0.25">
      <c r="A7151" s="3">
        <v>91877.857654912397</v>
      </c>
      <c r="B7151" s="3">
        <v>96543.729226751093</v>
      </c>
      <c r="C7151" s="3">
        <v>101.48</v>
      </c>
    </row>
    <row r="7152" spans="1:3" x14ac:dyDescent="0.25">
      <c r="A7152" s="3">
        <v>91879.640154912398</v>
      </c>
      <c r="B7152" s="3">
        <v>96541.976726751105</v>
      </c>
      <c r="C7152" s="3">
        <v>101.48</v>
      </c>
    </row>
    <row r="7153" spans="1:3" x14ac:dyDescent="0.25">
      <c r="A7153" s="3">
        <v>91881.4226549124</v>
      </c>
      <c r="B7153" s="3">
        <v>96540.224226751103</v>
      </c>
      <c r="C7153" s="3">
        <v>101.48</v>
      </c>
    </row>
    <row r="7154" spans="1:3" x14ac:dyDescent="0.25">
      <c r="A7154" s="3">
        <v>91875.724462757003</v>
      </c>
      <c r="B7154" s="3">
        <v>96548.6905448584</v>
      </c>
      <c r="C7154" s="3">
        <v>101.48</v>
      </c>
    </row>
    <row r="7155" spans="1:3" x14ac:dyDescent="0.25">
      <c r="A7155" s="3">
        <v>91877.506962757005</v>
      </c>
      <c r="B7155" s="3">
        <v>96546.938044858398</v>
      </c>
      <c r="C7155" s="3">
        <v>101.48</v>
      </c>
    </row>
    <row r="7156" spans="1:3" x14ac:dyDescent="0.25">
      <c r="A7156" s="3">
        <v>91879.289462757006</v>
      </c>
      <c r="B7156" s="3">
        <v>96545.185544858396</v>
      </c>
      <c r="C7156" s="3">
        <v>101.48</v>
      </c>
    </row>
    <row r="7157" spans="1:3" x14ac:dyDescent="0.25">
      <c r="A7157" s="3">
        <v>91881.071962757007</v>
      </c>
      <c r="B7157" s="3">
        <v>96543.433044858393</v>
      </c>
      <c r="C7157" s="3">
        <v>101.48</v>
      </c>
    </row>
    <row r="7158" spans="1:3" x14ac:dyDescent="0.25">
      <c r="A7158" s="3">
        <v>91882.854462756994</v>
      </c>
      <c r="B7158" s="3">
        <v>96541.680544858405</v>
      </c>
      <c r="C7158" s="3">
        <v>101.48</v>
      </c>
    </row>
    <row r="7159" spans="1:3" x14ac:dyDescent="0.25">
      <c r="A7159" s="3">
        <v>91877.156270601597</v>
      </c>
      <c r="B7159" s="3">
        <v>96550.146862965703</v>
      </c>
      <c r="C7159" s="3">
        <v>101.48</v>
      </c>
    </row>
    <row r="7160" spans="1:3" x14ac:dyDescent="0.25">
      <c r="A7160" s="3">
        <v>91878.938770601599</v>
      </c>
      <c r="B7160" s="3">
        <v>96548.394362965701</v>
      </c>
      <c r="C7160" s="3">
        <v>101.48</v>
      </c>
    </row>
    <row r="7161" spans="1:3" x14ac:dyDescent="0.25">
      <c r="A7161" s="3">
        <v>91880.7212706016</v>
      </c>
      <c r="B7161" s="3">
        <v>96546.641862965698</v>
      </c>
      <c r="C7161" s="3">
        <v>101.48</v>
      </c>
    </row>
    <row r="7162" spans="1:3" x14ac:dyDescent="0.25">
      <c r="A7162" s="3">
        <v>91882.503770601601</v>
      </c>
      <c r="B7162" s="3">
        <v>96544.889362965696</v>
      </c>
      <c r="C7162" s="3">
        <v>101.48</v>
      </c>
    </row>
    <row r="7163" spans="1:3" x14ac:dyDescent="0.25">
      <c r="A7163" s="3">
        <v>91884.286270601602</v>
      </c>
      <c r="B7163" s="3">
        <v>96543.136862965694</v>
      </c>
      <c r="C7163" s="3">
        <v>101.48</v>
      </c>
    </row>
    <row r="7164" spans="1:3" x14ac:dyDescent="0.25">
      <c r="A7164" s="3">
        <v>91878.588078446206</v>
      </c>
      <c r="B7164" s="3">
        <v>96551.603181073006</v>
      </c>
      <c r="C7164" s="3">
        <v>101.48</v>
      </c>
    </row>
    <row r="7165" spans="1:3" x14ac:dyDescent="0.25">
      <c r="A7165" s="3">
        <v>91880.370578446207</v>
      </c>
      <c r="B7165" s="3">
        <v>96549.850681073003</v>
      </c>
      <c r="C7165" s="3">
        <v>101.48</v>
      </c>
    </row>
    <row r="7166" spans="1:3" x14ac:dyDescent="0.25">
      <c r="A7166" s="3">
        <v>91882.153078446194</v>
      </c>
      <c r="B7166" s="3">
        <v>96548.098181073001</v>
      </c>
      <c r="C7166" s="3">
        <v>101.48</v>
      </c>
    </row>
    <row r="7167" spans="1:3" x14ac:dyDescent="0.25">
      <c r="A7167" s="3">
        <v>91883.935578446195</v>
      </c>
      <c r="B7167" s="3">
        <v>96546.345681072999</v>
      </c>
      <c r="C7167" s="3">
        <v>101.48</v>
      </c>
    </row>
    <row r="7168" spans="1:3" x14ac:dyDescent="0.25">
      <c r="A7168" s="3">
        <v>91885.718078446196</v>
      </c>
      <c r="B7168" s="3">
        <v>96544.593181072996</v>
      </c>
      <c r="C7168" s="3">
        <v>101.48</v>
      </c>
    </row>
    <row r="7169" spans="1:3" x14ac:dyDescent="0.25">
      <c r="A7169" s="3">
        <v>91880.019886290902</v>
      </c>
      <c r="B7169" s="3">
        <v>96553.059499180294</v>
      </c>
      <c r="C7169" s="3">
        <v>101.48</v>
      </c>
    </row>
    <row r="7170" spans="1:3" x14ac:dyDescent="0.25">
      <c r="A7170" s="3">
        <v>91881.802386290903</v>
      </c>
      <c r="B7170" s="3">
        <v>96551.306999180306</v>
      </c>
      <c r="C7170" s="3">
        <v>101.48</v>
      </c>
    </row>
    <row r="7171" spans="1:3" x14ac:dyDescent="0.25">
      <c r="A7171" s="3">
        <v>91883.584886290802</v>
      </c>
      <c r="B7171" s="3">
        <v>96549.554499180304</v>
      </c>
      <c r="C7171" s="3">
        <v>101.48</v>
      </c>
    </row>
    <row r="7172" spans="1:3" x14ac:dyDescent="0.25">
      <c r="A7172" s="3">
        <v>91885.367386290804</v>
      </c>
      <c r="B7172" s="3">
        <v>96547.801999180301</v>
      </c>
      <c r="C7172" s="3">
        <v>101.48</v>
      </c>
    </row>
    <row r="7173" spans="1:3" x14ac:dyDescent="0.25">
      <c r="A7173" s="3">
        <v>91887.149886290805</v>
      </c>
      <c r="B7173" s="3">
        <v>96546.049499180299</v>
      </c>
      <c r="C7173" s="3">
        <v>101.48</v>
      </c>
    </row>
    <row r="7174" spans="1:3" x14ac:dyDescent="0.25">
      <c r="A7174" s="3">
        <v>91881.451694135496</v>
      </c>
      <c r="B7174" s="3">
        <v>96554.515817287596</v>
      </c>
      <c r="C7174" s="3">
        <v>101.48</v>
      </c>
    </row>
    <row r="7175" spans="1:3" x14ac:dyDescent="0.25">
      <c r="A7175" s="3">
        <v>91883.234194135497</v>
      </c>
      <c r="B7175" s="3">
        <v>96552.763317287594</v>
      </c>
      <c r="C7175" s="3">
        <v>101.48</v>
      </c>
    </row>
    <row r="7176" spans="1:3" x14ac:dyDescent="0.25">
      <c r="A7176" s="3">
        <v>91885.016694135498</v>
      </c>
      <c r="B7176" s="3">
        <v>96551.010817287606</v>
      </c>
      <c r="C7176" s="3">
        <v>101.48</v>
      </c>
    </row>
    <row r="7177" spans="1:3" x14ac:dyDescent="0.25">
      <c r="A7177" s="3">
        <v>91886.799194135499</v>
      </c>
      <c r="B7177" s="3">
        <v>96549.258317287604</v>
      </c>
      <c r="C7177" s="3">
        <v>101.48</v>
      </c>
    </row>
    <row r="7178" spans="1:3" x14ac:dyDescent="0.25">
      <c r="A7178" s="3">
        <v>91888.581694135501</v>
      </c>
      <c r="B7178" s="3">
        <v>96547.505817287602</v>
      </c>
      <c r="C7178" s="3">
        <v>101.48</v>
      </c>
    </row>
    <row r="7179" spans="1:3" x14ac:dyDescent="0.25">
      <c r="A7179" s="3">
        <v>91882.883501980104</v>
      </c>
      <c r="B7179" s="3">
        <v>96555.972135394899</v>
      </c>
      <c r="C7179" s="3">
        <v>101.48</v>
      </c>
    </row>
    <row r="7180" spans="1:3" x14ac:dyDescent="0.25">
      <c r="A7180" s="3">
        <v>91884.666001980106</v>
      </c>
      <c r="B7180" s="3">
        <v>96554.219635394897</v>
      </c>
      <c r="C7180" s="3">
        <v>101.48</v>
      </c>
    </row>
    <row r="7181" spans="1:3" x14ac:dyDescent="0.25">
      <c r="A7181" s="3">
        <v>91886.448501980107</v>
      </c>
      <c r="B7181" s="3">
        <v>96552.467135394894</v>
      </c>
      <c r="C7181" s="3">
        <v>101.48</v>
      </c>
    </row>
    <row r="7182" spans="1:3" x14ac:dyDescent="0.25">
      <c r="A7182" s="3">
        <v>91888.231001980093</v>
      </c>
      <c r="B7182" s="3">
        <v>96550.714635394907</v>
      </c>
      <c r="C7182" s="3">
        <v>101.48</v>
      </c>
    </row>
    <row r="7183" spans="1:3" x14ac:dyDescent="0.25">
      <c r="A7183" s="3">
        <v>91890.013501980095</v>
      </c>
      <c r="B7183" s="3">
        <v>96548.962135394904</v>
      </c>
      <c r="C7183" s="3">
        <v>101.48</v>
      </c>
    </row>
    <row r="7184" spans="1:3" x14ac:dyDescent="0.25">
      <c r="A7184" s="3">
        <v>91884.315309824698</v>
      </c>
      <c r="B7184" s="3">
        <v>96557.428453502202</v>
      </c>
      <c r="C7184" s="3">
        <v>101.48</v>
      </c>
    </row>
    <row r="7185" spans="1:3" x14ac:dyDescent="0.25">
      <c r="A7185" s="3">
        <v>91886.0978098247</v>
      </c>
      <c r="B7185" s="3">
        <v>96555.675953502199</v>
      </c>
      <c r="C7185" s="3">
        <v>101.48</v>
      </c>
    </row>
    <row r="7186" spans="1:3" x14ac:dyDescent="0.25">
      <c r="A7186" s="3">
        <v>91887.880309824701</v>
      </c>
      <c r="B7186" s="3">
        <v>96553.923453502197</v>
      </c>
      <c r="C7186" s="3">
        <v>101.48</v>
      </c>
    </row>
    <row r="7187" spans="1:3" x14ac:dyDescent="0.25">
      <c r="A7187" s="3">
        <v>91889.662809824702</v>
      </c>
      <c r="B7187" s="3">
        <v>96552.170953502195</v>
      </c>
      <c r="C7187" s="3">
        <v>101.48</v>
      </c>
    </row>
    <row r="7188" spans="1:3" x14ac:dyDescent="0.25">
      <c r="A7188" s="3">
        <v>91891.445309824703</v>
      </c>
      <c r="B7188" s="3">
        <v>96550.418453502207</v>
      </c>
      <c r="C7188" s="3">
        <v>101.48</v>
      </c>
    </row>
    <row r="7189" spans="1:3" x14ac:dyDescent="0.25">
      <c r="A7189" s="3">
        <v>91885.747117669394</v>
      </c>
      <c r="B7189" s="3">
        <v>96558.884771609504</v>
      </c>
      <c r="C7189" s="3">
        <v>101.48</v>
      </c>
    </row>
    <row r="7190" spans="1:3" x14ac:dyDescent="0.25">
      <c r="A7190" s="3">
        <v>91887.529617669396</v>
      </c>
      <c r="B7190" s="3">
        <v>96557.132271609502</v>
      </c>
      <c r="C7190" s="3">
        <v>101.48</v>
      </c>
    </row>
    <row r="7191" spans="1:3" x14ac:dyDescent="0.25">
      <c r="A7191" s="3">
        <v>91889.312117669295</v>
      </c>
      <c r="B7191" s="3">
        <v>96555.3797716095</v>
      </c>
      <c r="C7191" s="3">
        <v>101.48</v>
      </c>
    </row>
    <row r="7192" spans="1:3" x14ac:dyDescent="0.25">
      <c r="A7192" s="3">
        <v>91891.094617669296</v>
      </c>
      <c r="B7192" s="3">
        <v>96553.627271609497</v>
      </c>
      <c r="C7192" s="3">
        <v>101.48</v>
      </c>
    </row>
    <row r="7193" spans="1:3" x14ac:dyDescent="0.25">
      <c r="A7193" s="3">
        <v>91892.877117669297</v>
      </c>
      <c r="B7193" s="3">
        <v>96551.874771609495</v>
      </c>
      <c r="C7193" s="3">
        <v>101.48</v>
      </c>
    </row>
    <row r="7194" spans="1:3" x14ac:dyDescent="0.25">
      <c r="A7194" s="3">
        <v>91887.178925514003</v>
      </c>
      <c r="B7194" s="3">
        <v>96560.341089716705</v>
      </c>
      <c r="C7194" s="3">
        <v>101.48</v>
      </c>
    </row>
    <row r="7195" spans="1:3" x14ac:dyDescent="0.25">
      <c r="A7195" s="3">
        <v>91888.961425514004</v>
      </c>
      <c r="B7195" s="3">
        <v>96558.588589716805</v>
      </c>
      <c r="C7195" s="3">
        <v>101.48</v>
      </c>
    </row>
    <row r="7196" spans="1:3" x14ac:dyDescent="0.25">
      <c r="A7196" s="3">
        <v>91890.743925514005</v>
      </c>
      <c r="B7196" s="3">
        <v>96556.836089716802</v>
      </c>
      <c r="C7196" s="3">
        <v>101.48</v>
      </c>
    </row>
    <row r="7197" spans="1:3" x14ac:dyDescent="0.25">
      <c r="A7197" s="3">
        <v>91892.526425514006</v>
      </c>
      <c r="B7197" s="3">
        <v>96555.0835897168</v>
      </c>
      <c r="C7197" s="3">
        <v>101.48</v>
      </c>
    </row>
    <row r="7198" spans="1:3" x14ac:dyDescent="0.25">
      <c r="A7198" s="3">
        <v>91894.308925513993</v>
      </c>
      <c r="B7198" s="3">
        <v>96553.331089716798</v>
      </c>
      <c r="C7198" s="3">
        <v>101.48</v>
      </c>
    </row>
    <row r="7199" spans="1:3" x14ac:dyDescent="0.25">
      <c r="A7199" s="3">
        <v>91849.648282196795</v>
      </c>
      <c r="B7199" s="3">
        <v>96506.649298925098</v>
      </c>
      <c r="C7199" s="3">
        <v>101.35</v>
      </c>
    </row>
    <row r="7200" spans="1:3" x14ac:dyDescent="0.25">
      <c r="A7200" s="3">
        <v>91851.478282196796</v>
      </c>
      <c r="B7200" s="3">
        <v>96504.946798925099</v>
      </c>
      <c r="C7200" s="3">
        <v>101.35</v>
      </c>
    </row>
    <row r="7201" spans="1:3" x14ac:dyDescent="0.25">
      <c r="A7201" s="3">
        <v>91853.308282196798</v>
      </c>
      <c r="B7201" s="3">
        <v>96503.244298925099</v>
      </c>
      <c r="C7201" s="3">
        <v>101.35</v>
      </c>
    </row>
    <row r="7202" spans="1:3" x14ac:dyDescent="0.25">
      <c r="A7202" s="3">
        <v>91855.1382821968</v>
      </c>
      <c r="B7202" s="3">
        <v>96501.5417989251</v>
      </c>
      <c r="C7202" s="3">
        <v>101.35</v>
      </c>
    </row>
    <row r="7203" spans="1:3" x14ac:dyDescent="0.25">
      <c r="A7203" s="3">
        <v>91856.968282196802</v>
      </c>
      <c r="B7203" s="3">
        <v>96499.839298925101</v>
      </c>
      <c r="C7203" s="3">
        <v>101.35</v>
      </c>
    </row>
    <row r="7204" spans="1:3" x14ac:dyDescent="0.25">
      <c r="A7204" s="3">
        <v>91851.051618829195</v>
      </c>
      <c r="B7204" s="3">
        <v>96508.157731252504</v>
      </c>
      <c r="C7204" s="3">
        <v>101.35</v>
      </c>
    </row>
    <row r="7205" spans="1:3" x14ac:dyDescent="0.25">
      <c r="A7205" s="3">
        <v>91852.881618829197</v>
      </c>
      <c r="B7205" s="3">
        <v>96506.455231252505</v>
      </c>
      <c r="C7205" s="3">
        <v>101.35</v>
      </c>
    </row>
    <row r="7206" spans="1:3" x14ac:dyDescent="0.25">
      <c r="A7206" s="3">
        <v>91854.711618829198</v>
      </c>
      <c r="B7206" s="3">
        <v>96504.752731252505</v>
      </c>
      <c r="C7206" s="3">
        <v>101.35</v>
      </c>
    </row>
    <row r="7207" spans="1:3" x14ac:dyDescent="0.25">
      <c r="A7207" s="3">
        <v>91856.5416188292</v>
      </c>
      <c r="B7207" s="3">
        <v>96503.050231252506</v>
      </c>
      <c r="C7207" s="3">
        <v>101.35</v>
      </c>
    </row>
    <row r="7208" spans="1:3" x14ac:dyDescent="0.25">
      <c r="A7208" s="3">
        <v>91858.371618829202</v>
      </c>
      <c r="B7208" s="3">
        <v>96501.347731252506</v>
      </c>
      <c r="C7208" s="3">
        <v>101.35</v>
      </c>
    </row>
    <row r="7209" spans="1:3" x14ac:dyDescent="0.25">
      <c r="A7209" s="3">
        <v>91852.454955461697</v>
      </c>
      <c r="B7209" s="3">
        <v>96509.666163579896</v>
      </c>
      <c r="C7209" s="3">
        <v>101.35</v>
      </c>
    </row>
    <row r="7210" spans="1:3" x14ac:dyDescent="0.25">
      <c r="A7210" s="3">
        <v>91854.284955461699</v>
      </c>
      <c r="B7210" s="3">
        <v>96507.963663579896</v>
      </c>
      <c r="C7210" s="3">
        <v>101.35</v>
      </c>
    </row>
    <row r="7211" spans="1:3" x14ac:dyDescent="0.25">
      <c r="A7211" s="3">
        <v>91856.1149554617</v>
      </c>
      <c r="B7211" s="3">
        <v>96506.261163579897</v>
      </c>
      <c r="C7211" s="3">
        <v>101.35</v>
      </c>
    </row>
    <row r="7212" spans="1:3" x14ac:dyDescent="0.25">
      <c r="A7212" s="3">
        <v>91857.944955461702</v>
      </c>
      <c r="B7212" s="3">
        <v>96504.558663579897</v>
      </c>
      <c r="C7212" s="3">
        <v>101.35</v>
      </c>
    </row>
    <row r="7213" spans="1:3" x14ac:dyDescent="0.25">
      <c r="A7213" s="3">
        <v>91859.774955461704</v>
      </c>
      <c r="B7213" s="3">
        <v>96502.856163579898</v>
      </c>
      <c r="C7213" s="3">
        <v>101.35</v>
      </c>
    </row>
    <row r="7214" spans="1:3" x14ac:dyDescent="0.25">
      <c r="A7214" s="3">
        <v>91853.858292094199</v>
      </c>
      <c r="B7214" s="3">
        <v>96511.174595907301</v>
      </c>
      <c r="C7214" s="3">
        <v>101.35</v>
      </c>
    </row>
    <row r="7215" spans="1:3" x14ac:dyDescent="0.25">
      <c r="A7215" s="3">
        <v>91855.688292094201</v>
      </c>
      <c r="B7215" s="3">
        <v>96509.472095907302</v>
      </c>
      <c r="C7215" s="3">
        <v>101.35</v>
      </c>
    </row>
    <row r="7216" spans="1:3" x14ac:dyDescent="0.25">
      <c r="A7216" s="3">
        <v>91857.518292094202</v>
      </c>
      <c r="B7216" s="3">
        <v>96507.769595907303</v>
      </c>
      <c r="C7216" s="3">
        <v>101.35</v>
      </c>
    </row>
    <row r="7217" spans="1:3" x14ac:dyDescent="0.25">
      <c r="A7217" s="3">
        <v>91859.348292094204</v>
      </c>
      <c r="B7217" s="3">
        <v>96506.067095907303</v>
      </c>
      <c r="C7217" s="3">
        <v>101.35</v>
      </c>
    </row>
    <row r="7218" spans="1:3" x14ac:dyDescent="0.25">
      <c r="A7218" s="3">
        <v>91861.178292094206</v>
      </c>
      <c r="B7218" s="3">
        <v>96504.364595907304</v>
      </c>
      <c r="C7218" s="3">
        <v>101.35</v>
      </c>
    </row>
    <row r="7219" spans="1:3" x14ac:dyDescent="0.25">
      <c r="A7219" s="3">
        <v>91855.261628726599</v>
      </c>
      <c r="B7219" s="3">
        <v>96512.683028234795</v>
      </c>
      <c r="C7219" s="3">
        <v>101.35</v>
      </c>
    </row>
    <row r="7220" spans="1:3" x14ac:dyDescent="0.25">
      <c r="A7220" s="3">
        <v>91857.091628726601</v>
      </c>
      <c r="B7220" s="3">
        <v>96510.980528234795</v>
      </c>
      <c r="C7220" s="3">
        <v>101.35</v>
      </c>
    </row>
    <row r="7221" spans="1:3" x14ac:dyDescent="0.25">
      <c r="A7221" s="3">
        <v>91858.921628726603</v>
      </c>
      <c r="B7221" s="3">
        <v>96509.278028234796</v>
      </c>
      <c r="C7221" s="3">
        <v>101.35</v>
      </c>
    </row>
    <row r="7222" spans="1:3" x14ac:dyDescent="0.25">
      <c r="A7222" s="3">
        <v>91860.751628726604</v>
      </c>
      <c r="B7222" s="3">
        <v>96507.575528234796</v>
      </c>
      <c r="C7222" s="3">
        <v>101.35</v>
      </c>
    </row>
    <row r="7223" spans="1:3" x14ac:dyDescent="0.25">
      <c r="A7223" s="3">
        <v>91862.581628726606</v>
      </c>
      <c r="B7223" s="3">
        <v>96505.873028234797</v>
      </c>
      <c r="C7223" s="3">
        <v>101.35</v>
      </c>
    </row>
    <row r="7224" spans="1:3" x14ac:dyDescent="0.25">
      <c r="A7224" s="3">
        <v>91856.664965359101</v>
      </c>
      <c r="B7224" s="3">
        <v>96514.191460562201</v>
      </c>
      <c r="C7224" s="3">
        <v>101.35</v>
      </c>
    </row>
    <row r="7225" spans="1:3" x14ac:dyDescent="0.25">
      <c r="A7225" s="3">
        <v>91858.494965359103</v>
      </c>
      <c r="B7225" s="3">
        <v>96512.488960562201</v>
      </c>
      <c r="C7225" s="3">
        <v>101.35</v>
      </c>
    </row>
    <row r="7226" spans="1:3" x14ac:dyDescent="0.25">
      <c r="A7226" s="3">
        <v>91860.324965359105</v>
      </c>
      <c r="B7226" s="3">
        <v>96510.786460562202</v>
      </c>
      <c r="C7226" s="3">
        <v>101.35</v>
      </c>
    </row>
    <row r="7227" spans="1:3" x14ac:dyDescent="0.25">
      <c r="A7227" s="3">
        <v>91862.154965359106</v>
      </c>
      <c r="B7227" s="3">
        <v>96509.083960562202</v>
      </c>
      <c r="C7227" s="3">
        <v>101.35</v>
      </c>
    </row>
    <row r="7228" spans="1:3" x14ac:dyDescent="0.25">
      <c r="A7228" s="3">
        <v>91863.984965359094</v>
      </c>
      <c r="B7228" s="3">
        <v>96507.381460562203</v>
      </c>
      <c r="C7228" s="3">
        <v>101.35</v>
      </c>
    </row>
    <row r="7229" spans="1:3" x14ac:dyDescent="0.25">
      <c r="A7229" s="3">
        <v>91858.068301991603</v>
      </c>
      <c r="B7229" s="3">
        <v>96515.699892889606</v>
      </c>
      <c r="C7229" s="3">
        <v>101.35</v>
      </c>
    </row>
    <row r="7230" spans="1:3" x14ac:dyDescent="0.25">
      <c r="A7230" s="3">
        <v>91859.898301991605</v>
      </c>
      <c r="B7230" s="3">
        <v>96513.997392889607</v>
      </c>
      <c r="C7230" s="3">
        <v>101.35</v>
      </c>
    </row>
    <row r="7231" spans="1:3" x14ac:dyDescent="0.25">
      <c r="A7231" s="3">
        <v>91861.728301991607</v>
      </c>
      <c r="B7231" s="3">
        <v>96512.294892889593</v>
      </c>
      <c r="C7231" s="3">
        <v>101.35</v>
      </c>
    </row>
    <row r="7232" spans="1:3" x14ac:dyDescent="0.25">
      <c r="A7232" s="3">
        <v>91863.558301991594</v>
      </c>
      <c r="B7232" s="3">
        <v>96510.592392889594</v>
      </c>
      <c r="C7232" s="3">
        <v>101.35</v>
      </c>
    </row>
    <row r="7233" spans="1:3" x14ac:dyDescent="0.25">
      <c r="A7233" s="3">
        <v>91865.388301991596</v>
      </c>
      <c r="B7233" s="3">
        <v>96508.889892889594</v>
      </c>
      <c r="C7233" s="3">
        <v>101.35</v>
      </c>
    </row>
    <row r="7234" spans="1:3" x14ac:dyDescent="0.25">
      <c r="A7234" s="3">
        <v>91859.471638624003</v>
      </c>
      <c r="B7234" s="3">
        <v>96517.208325216998</v>
      </c>
      <c r="C7234" s="3">
        <v>101.35</v>
      </c>
    </row>
    <row r="7235" spans="1:3" x14ac:dyDescent="0.25">
      <c r="A7235" s="3">
        <v>91861.301638624005</v>
      </c>
      <c r="B7235" s="3">
        <v>96515.505825216998</v>
      </c>
      <c r="C7235" s="3">
        <v>101.35</v>
      </c>
    </row>
    <row r="7236" spans="1:3" x14ac:dyDescent="0.25">
      <c r="A7236" s="3">
        <v>91863.131638624007</v>
      </c>
      <c r="B7236" s="3">
        <v>96513.803325216999</v>
      </c>
      <c r="C7236" s="3">
        <v>101.35</v>
      </c>
    </row>
    <row r="7237" spans="1:3" x14ac:dyDescent="0.25">
      <c r="A7237" s="3">
        <v>91864.961638623994</v>
      </c>
      <c r="B7237" s="3">
        <v>96512.100825217</v>
      </c>
      <c r="C7237" s="3">
        <v>101.35</v>
      </c>
    </row>
    <row r="7238" spans="1:3" x14ac:dyDescent="0.25">
      <c r="A7238" s="3">
        <v>91866.791638623996</v>
      </c>
      <c r="B7238" s="3">
        <v>96510.398325217</v>
      </c>
      <c r="C7238" s="3">
        <v>101.35</v>
      </c>
    </row>
    <row r="7239" spans="1:3" x14ac:dyDescent="0.25">
      <c r="A7239" s="3">
        <v>91860.874975256505</v>
      </c>
      <c r="B7239" s="3">
        <v>96518.716757544404</v>
      </c>
      <c r="C7239" s="3">
        <v>101.35</v>
      </c>
    </row>
    <row r="7240" spans="1:3" x14ac:dyDescent="0.25">
      <c r="A7240" s="3">
        <v>91862.704975256507</v>
      </c>
      <c r="B7240" s="3">
        <v>96517.014257544404</v>
      </c>
      <c r="C7240" s="3">
        <v>101.35</v>
      </c>
    </row>
    <row r="7241" spans="1:3" x14ac:dyDescent="0.25">
      <c r="A7241" s="3">
        <v>91864.534975256494</v>
      </c>
      <c r="B7241" s="3">
        <v>96515.311757544405</v>
      </c>
      <c r="C7241" s="3">
        <v>101.35</v>
      </c>
    </row>
    <row r="7242" spans="1:3" x14ac:dyDescent="0.25">
      <c r="A7242" s="3">
        <v>91866.364975256496</v>
      </c>
      <c r="B7242" s="3">
        <v>96513.609257544405</v>
      </c>
      <c r="C7242" s="3">
        <v>101.35</v>
      </c>
    </row>
    <row r="7243" spans="1:3" x14ac:dyDescent="0.25">
      <c r="A7243" s="3">
        <v>91868.194975256498</v>
      </c>
      <c r="B7243" s="3">
        <v>96511.906757544406</v>
      </c>
      <c r="C7243" s="3">
        <v>101.35</v>
      </c>
    </row>
    <row r="7244" spans="1:3" x14ac:dyDescent="0.25">
      <c r="A7244" s="3">
        <v>91862.278311888906</v>
      </c>
      <c r="B7244" s="3">
        <v>96520.225189871795</v>
      </c>
      <c r="C7244" s="3">
        <v>101.35</v>
      </c>
    </row>
    <row r="7245" spans="1:3" x14ac:dyDescent="0.25">
      <c r="A7245" s="3">
        <v>91864.108311888995</v>
      </c>
      <c r="B7245" s="3">
        <v>96518.522689871796</v>
      </c>
      <c r="C7245" s="3">
        <v>101.35</v>
      </c>
    </row>
    <row r="7246" spans="1:3" x14ac:dyDescent="0.25">
      <c r="A7246" s="3">
        <v>91865.938311888996</v>
      </c>
      <c r="B7246" s="3">
        <v>96516.820189871796</v>
      </c>
      <c r="C7246" s="3">
        <v>101.35</v>
      </c>
    </row>
    <row r="7247" spans="1:3" x14ac:dyDescent="0.25">
      <c r="A7247" s="3">
        <v>91867.768311888998</v>
      </c>
      <c r="B7247" s="3">
        <v>96515.117689871797</v>
      </c>
      <c r="C7247" s="3">
        <v>101.35</v>
      </c>
    </row>
    <row r="7248" spans="1:3" x14ac:dyDescent="0.25">
      <c r="A7248" s="3">
        <v>91869.598311889</v>
      </c>
      <c r="B7248" s="3">
        <v>96513.415189871797</v>
      </c>
      <c r="C7248" s="3">
        <v>101.35</v>
      </c>
    </row>
    <row r="7249" spans="1:3" x14ac:dyDescent="0.25">
      <c r="A7249" s="3">
        <v>91863.681648521393</v>
      </c>
      <c r="B7249" s="3">
        <v>96521.733622199201</v>
      </c>
      <c r="C7249" s="3">
        <v>101.35</v>
      </c>
    </row>
    <row r="7250" spans="1:3" x14ac:dyDescent="0.25">
      <c r="A7250" s="3">
        <v>91865.511648521395</v>
      </c>
      <c r="B7250" s="3">
        <v>96520.031122199201</v>
      </c>
      <c r="C7250" s="3">
        <v>101.35</v>
      </c>
    </row>
    <row r="7251" spans="1:3" x14ac:dyDescent="0.25">
      <c r="A7251" s="3">
        <v>91867.341648521397</v>
      </c>
      <c r="B7251" s="3">
        <v>96518.328622199202</v>
      </c>
      <c r="C7251" s="3">
        <v>101.35</v>
      </c>
    </row>
    <row r="7252" spans="1:3" x14ac:dyDescent="0.25">
      <c r="A7252" s="3">
        <v>91869.171648521398</v>
      </c>
      <c r="B7252" s="3">
        <v>96516.626122199203</v>
      </c>
      <c r="C7252" s="3">
        <v>101.35</v>
      </c>
    </row>
    <row r="7253" spans="1:3" x14ac:dyDescent="0.25">
      <c r="A7253" s="3">
        <v>91871.0016485214</v>
      </c>
      <c r="B7253" s="3">
        <v>96514.923622199203</v>
      </c>
      <c r="C7253" s="3">
        <v>101.35</v>
      </c>
    </row>
    <row r="7254" spans="1:3" x14ac:dyDescent="0.25">
      <c r="A7254" s="3">
        <v>91865.084985153895</v>
      </c>
      <c r="B7254" s="3">
        <v>96523.242054526694</v>
      </c>
      <c r="C7254" s="3">
        <v>101.35</v>
      </c>
    </row>
    <row r="7255" spans="1:3" x14ac:dyDescent="0.25">
      <c r="A7255" s="3">
        <v>91866.914985153897</v>
      </c>
      <c r="B7255" s="3">
        <v>96521.539554526695</v>
      </c>
      <c r="C7255" s="3">
        <v>101.35</v>
      </c>
    </row>
    <row r="7256" spans="1:3" x14ac:dyDescent="0.25">
      <c r="A7256" s="3">
        <v>91868.744985153899</v>
      </c>
      <c r="B7256" s="3">
        <v>96519.837054526695</v>
      </c>
      <c r="C7256" s="3">
        <v>101.35</v>
      </c>
    </row>
    <row r="7257" spans="1:3" x14ac:dyDescent="0.25">
      <c r="A7257" s="3">
        <v>91870.5749851539</v>
      </c>
      <c r="B7257" s="3">
        <v>96518.134554526696</v>
      </c>
      <c r="C7257" s="3">
        <v>101.35</v>
      </c>
    </row>
    <row r="7258" spans="1:3" x14ac:dyDescent="0.25">
      <c r="A7258" s="3">
        <v>91872.404985153902</v>
      </c>
      <c r="B7258" s="3">
        <v>96516.432054526696</v>
      </c>
      <c r="C7258" s="3">
        <v>101.35</v>
      </c>
    </row>
    <row r="7259" spans="1:3" x14ac:dyDescent="0.25">
      <c r="A7259" s="3">
        <v>91866.488321786397</v>
      </c>
      <c r="B7259" s="3">
        <v>96524.7504868541</v>
      </c>
      <c r="C7259" s="3">
        <v>101.35</v>
      </c>
    </row>
    <row r="7260" spans="1:3" x14ac:dyDescent="0.25">
      <c r="A7260" s="3">
        <v>91868.318321786399</v>
      </c>
      <c r="B7260" s="3">
        <v>96523.047986854101</v>
      </c>
      <c r="C7260" s="3">
        <v>101.35</v>
      </c>
    </row>
    <row r="7261" spans="1:3" x14ac:dyDescent="0.25">
      <c r="A7261" s="3">
        <v>91870.148321786401</v>
      </c>
      <c r="B7261" s="3">
        <v>96521.345486854101</v>
      </c>
      <c r="C7261" s="3">
        <v>101.35</v>
      </c>
    </row>
    <row r="7262" spans="1:3" x14ac:dyDescent="0.25">
      <c r="A7262" s="3">
        <v>91871.978321786402</v>
      </c>
      <c r="B7262" s="3">
        <v>96519.642986854102</v>
      </c>
      <c r="C7262" s="3">
        <v>101.35</v>
      </c>
    </row>
    <row r="7263" spans="1:3" x14ac:dyDescent="0.25">
      <c r="A7263" s="3">
        <v>91873.808321786404</v>
      </c>
      <c r="B7263" s="3">
        <v>96517.940486854102</v>
      </c>
      <c r="C7263" s="3">
        <v>101.35</v>
      </c>
    </row>
    <row r="7264" spans="1:3" x14ac:dyDescent="0.25">
      <c r="A7264" s="3">
        <v>91867.891658418797</v>
      </c>
      <c r="B7264" s="3">
        <v>96526.258919181506</v>
      </c>
      <c r="C7264" s="3">
        <v>101.35</v>
      </c>
    </row>
    <row r="7265" spans="1:3" x14ac:dyDescent="0.25">
      <c r="A7265" s="3">
        <v>91869.721658418799</v>
      </c>
      <c r="B7265" s="3">
        <v>96524.556419181506</v>
      </c>
      <c r="C7265" s="3">
        <v>101.35</v>
      </c>
    </row>
    <row r="7266" spans="1:3" x14ac:dyDescent="0.25">
      <c r="A7266" s="3">
        <v>91871.551658418801</v>
      </c>
      <c r="B7266" s="3">
        <v>96522.853919181507</v>
      </c>
      <c r="C7266" s="3">
        <v>101.35</v>
      </c>
    </row>
    <row r="7267" spans="1:3" x14ac:dyDescent="0.25">
      <c r="A7267" s="3">
        <v>91873.381658418803</v>
      </c>
      <c r="B7267" s="3">
        <v>96521.151419181493</v>
      </c>
      <c r="C7267" s="3">
        <v>101.35</v>
      </c>
    </row>
    <row r="7268" spans="1:3" x14ac:dyDescent="0.25">
      <c r="A7268" s="3">
        <v>91875.211658418804</v>
      </c>
      <c r="B7268" s="3">
        <v>96519.448919181494</v>
      </c>
      <c r="C7268" s="3">
        <v>101.35</v>
      </c>
    </row>
    <row r="7269" spans="1:3" x14ac:dyDescent="0.25">
      <c r="A7269" s="3">
        <v>91869.294995051299</v>
      </c>
      <c r="B7269" s="3">
        <v>96527.767351508897</v>
      </c>
      <c r="C7269" s="3">
        <v>101.35</v>
      </c>
    </row>
    <row r="7270" spans="1:3" x14ac:dyDescent="0.25">
      <c r="A7270" s="3">
        <v>91871.124995051301</v>
      </c>
      <c r="B7270" s="3">
        <v>96526.064851508898</v>
      </c>
      <c r="C7270" s="3">
        <v>101.35</v>
      </c>
    </row>
    <row r="7271" spans="1:3" x14ac:dyDescent="0.25">
      <c r="A7271" s="3">
        <v>91872.954995051303</v>
      </c>
      <c r="B7271" s="3">
        <v>96524.362351508898</v>
      </c>
      <c r="C7271" s="3">
        <v>101.35</v>
      </c>
    </row>
    <row r="7272" spans="1:3" x14ac:dyDescent="0.25">
      <c r="A7272" s="3">
        <v>91874.784995051305</v>
      </c>
      <c r="B7272" s="3">
        <v>96522.659851508899</v>
      </c>
      <c r="C7272" s="3">
        <v>101.35</v>
      </c>
    </row>
    <row r="7273" spans="1:3" x14ac:dyDescent="0.25">
      <c r="A7273" s="3">
        <v>91876.614995051306</v>
      </c>
      <c r="B7273" s="3">
        <v>96520.9573515089</v>
      </c>
      <c r="C7273" s="3">
        <v>101.35</v>
      </c>
    </row>
    <row r="7274" spans="1:3" x14ac:dyDescent="0.25">
      <c r="A7274" s="3">
        <v>91870.698331683801</v>
      </c>
      <c r="B7274" s="3">
        <v>96529.275783836303</v>
      </c>
      <c r="C7274" s="3">
        <v>101.35</v>
      </c>
    </row>
    <row r="7275" spans="1:3" x14ac:dyDescent="0.25">
      <c r="A7275" s="3">
        <v>91872.528331683803</v>
      </c>
      <c r="B7275" s="3">
        <v>96527.573283836304</v>
      </c>
      <c r="C7275" s="3">
        <v>101.35</v>
      </c>
    </row>
    <row r="7276" spans="1:3" x14ac:dyDescent="0.25">
      <c r="A7276" s="3">
        <v>91874.358331683805</v>
      </c>
      <c r="B7276" s="3">
        <v>96525.870783836304</v>
      </c>
      <c r="C7276" s="3">
        <v>101.35</v>
      </c>
    </row>
    <row r="7277" spans="1:3" x14ac:dyDescent="0.25">
      <c r="A7277" s="3">
        <v>91876.188331683807</v>
      </c>
      <c r="B7277" s="3">
        <v>96524.168283836305</v>
      </c>
      <c r="C7277" s="3">
        <v>101.35</v>
      </c>
    </row>
    <row r="7278" spans="1:3" x14ac:dyDescent="0.25">
      <c r="A7278" s="3">
        <v>91878.018331683794</v>
      </c>
      <c r="B7278" s="3">
        <v>96522.465783836305</v>
      </c>
      <c r="C7278" s="3">
        <v>101.35</v>
      </c>
    </row>
    <row r="7279" spans="1:3" x14ac:dyDescent="0.25">
      <c r="A7279" s="3">
        <v>91872.101668316202</v>
      </c>
      <c r="B7279" s="3">
        <v>96530.784216163695</v>
      </c>
      <c r="C7279" s="3">
        <v>101.35</v>
      </c>
    </row>
    <row r="7280" spans="1:3" x14ac:dyDescent="0.25">
      <c r="A7280" s="3">
        <v>91873.931668316203</v>
      </c>
      <c r="B7280" s="3">
        <v>96529.081716163695</v>
      </c>
      <c r="C7280" s="3">
        <v>101.35</v>
      </c>
    </row>
    <row r="7281" spans="1:3" x14ac:dyDescent="0.25">
      <c r="A7281" s="3">
        <v>91875.761668316205</v>
      </c>
      <c r="B7281" s="3">
        <v>96527.379216163696</v>
      </c>
      <c r="C7281" s="3">
        <v>101.35</v>
      </c>
    </row>
    <row r="7282" spans="1:3" x14ac:dyDescent="0.25">
      <c r="A7282" s="3">
        <v>91877.591668316207</v>
      </c>
      <c r="B7282" s="3">
        <v>96525.676716163696</v>
      </c>
      <c r="C7282" s="3">
        <v>101.35</v>
      </c>
    </row>
    <row r="7283" spans="1:3" x14ac:dyDescent="0.25">
      <c r="A7283" s="3">
        <v>91879.421668316194</v>
      </c>
      <c r="B7283" s="3">
        <v>96523.974216163697</v>
      </c>
      <c r="C7283" s="3">
        <v>101.35</v>
      </c>
    </row>
    <row r="7284" spans="1:3" x14ac:dyDescent="0.25">
      <c r="A7284" s="3">
        <v>91873.505004948704</v>
      </c>
      <c r="B7284" s="3">
        <v>96532.2926484911</v>
      </c>
      <c r="C7284" s="3">
        <v>101.35</v>
      </c>
    </row>
    <row r="7285" spans="1:3" x14ac:dyDescent="0.25">
      <c r="A7285" s="3">
        <v>91875.335004948705</v>
      </c>
      <c r="B7285" s="3">
        <v>96530.590148491101</v>
      </c>
      <c r="C7285" s="3">
        <v>101.35</v>
      </c>
    </row>
    <row r="7286" spans="1:3" x14ac:dyDescent="0.25">
      <c r="A7286" s="3">
        <v>91877.165004948707</v>
      </c>
      <c r="B7286" s="3">
        <v>96528.887648491102</v>
      </c>
      <c r="C7286" s="3">
        <v>101.35</v>
      </c>
    </row>
    <row r="7287" spans="1:3" x14ac:dyDescent="0.25">
      <c r="A7287" s="3">
        <v>91878.995004948694</v>
      </c>
      <c r="B7287" s="3">
        <v>96527.185148491102</v>
      </c>
      <c r="C7287" s="3">
        <v>101.35</v>
      </c>
    </row>
    <row r="7288" spans="1:3" x14ac:dyDescent="0.25">
      <c r="A7288" s="3">
        <v>91880.825004948696</v>
      </c>
      <c r="B7288" s="3">
        <v>96525.482648491103</v>
      </c>
      <c r="C7288" s="3">
        <v>101.35</v>
      </c>
    </row>
    <row r="7289" spans="1:3" x14ac:dyDescent="0.25">
      <c r="A7289" s="3">
        <v>91874.908341581206</v>
      </c>
      <c r="B7289" s="3">
        <v>96533.801080818506</v>
      </c>
      <c r="C7289" s="3">
        <v>101.35</v>
      </c>
    </row>
    <row r="7290" spans="1:3" x14ac:dyDescent="0.25">
      <c r="A7290" s="3">
        <v>91876.738341581193</v>
      </c>
      <c r="B7290" s="3">
        <v>96532.098580818507</v>
      </c>
      <c r="C7290" s="3">
        <v>101.35</v>
      </c>
    </row>
    <row r="7291" spans="1:3" x14ac:dyDescent="0.25">
      <c r="A7291" s="3">
        <v>91878.568341581195</v>
      </c>
      <c r="B7291" s="3">
        <v>96530.396080818493</v>
      </c>
      <c r="C7291" s="3">
        <v>101.35</v>
      </c>
    </row>
    <row r="7292" spans="1:3" x14ac:dyDescent="0.25">
      <c r="A7292" s="3">
        <v>91880.398341581196</v>
      </c>
      <c r="B7292" s="3">
        <v>96528.693580818494</v>
      </c>
      <c r="C7292" s="3">
        <v>101.35</v>
      </c>
    </row>
    <row r="7293" spans="1:3" x14ac:dyDescent="0.25">
      <c r="A7293" s="3">
        <v>91882.228341581198</v>
      </c>
      <c r="B7293" s="3">
        <v>96526.991080818494</v>
      </c>
      <c r="C7293" s="3">
        <v>101.35</v>
      </c>
    </row>
    <row r="7294" spans="1:3" x14ac:dyDescent="0.25">
      <c r="A7294" s="3">
        <v>91876.311678213606</v>
      </c>
      <c r="B7294" s="3">
        <v>96535.309513145898</v>
      </c>
      <c r="C7294" s="3">
        <v>101.35</v>
      </c>
    </row>
    <row r="7295" spans="1:3" x14ac:dyDescent="0.25">
      <c r="A7295" s="3">
        <v>91878.141678213593</v>
      </c>
      <c r="B7295" s="3">
        <v>96533.607013145898</v>
      </c>
      <c r="C7295" s="3">
        <v>101.35</v>
      </c>
    </row>
    <row r="7296" spans="1:3" x14ac:dyDescent="0.25">
      <c r="A7296" s="3">
        <v>91879.971678213595</v>
      </c>
      <c r="B7296" s="3">
        <v>96531.904513145899</v>
      </c>
      <c r="C7296" s="3">
        <v>101.35</v>
      </c>
    </row>
    <row r="7297" spans="1:3" x14ac:dyDescent="0.25">
      <c r="A7297" s="3">
        <v>91881.801678213596</v>
      </c>
      <c r="B7297" s="3">
        <v>96530.202013145899</v>
      </c>
      <c r="C7297" s="3">
        <v>101.35</v>
      </c>
    </row>
    <row r="7298" spans="1:3" x14ac:dyDescent="0.25">
      <c r="A7298" s="3">
        <v>91883.631678213598</v>
      </c>
      <c r="B7298" s="3">
        <v>96528.4995131459</v>
      </c>
      <c r="C7298" s="3">
        <v>101.35</v>
      </c>
    </row>
    <row r="7299" spans="1:3" x14ac:dyDescent="0.25">
      <c r="A7299" s="3">
        <v>91877.715014846093</v>
      </c>
      <c r="B7299" s="3">
        <v>96536.817945473304</v>
      </c>
      <c r="C7299" s="3">
        <v>101.35</v>
      </c>
    </row>
    <row r="7300" spans="1:3" x14ac:dyDescent="0.25">
      <c r="A7300" s="3">
        <v>91879.545014846095</v>
      </c>
      <c r="B7300" s="3">
        <v>96535.115445473304</v>
      </c>
      <c r="C7300" s="3">
        <v>101.35</v>
      </c>
    </row>
    <row r="7301" spans="1:3" x14ac:dyDescent="0.25">
      <c r="A7301" s="3">
        <v>91881.375014846097</v>
      </c>
      <c r="B7301" s="3">
        <v>96533.412945473305</v>
      </c>
      <c r="C7301" s="3">
        <v>101.35</v>
      </c>
    </row>
    <row r="7302" spans="1:3" x14ac:dyDescent="0.25">
      <c r="A7302" s="3">
        <v>91883.205014846098</v>
      </c>
      <c r="B7302" s="3">
        <v>96531.710445473305</v>
      </c>
      <c r="C7302" s="3">
        <v>101.35</v>
      </c>
    </row>
    <row r="7303" spans="1:3" x14ac:dyDescent="0.25">
      <c r="A7303" s="3">
        <v>91885.0350148461</v>
      </c>
      <c r="B7303" s="3">
        <v>96530.007945473393</v>
      </c>
      <c r="C7303" s="3">
        <v>101.35</v>
      </c>
    </row>
    <row r="7304" spans="1:3" x14ac:dyDescent="0.25">
      <c r="A7304" s="3">
        <v>91879.118351478595</v>
      </c>
      <c r="B7304" s="3">
        <v>96538.326377800797</v>
      </c>
      <c r="C7304" s="3">
        <v>101.35</v>
      </c>
    </row>
    <row r="7305" spans="1:3" x14ac:dyDescent="0.25">
      <c r="A7305" s="3">
        <v>91880.948351478597</v>
      </c>
      <c r="B7305" s="3">
        <v>96536.623877800797</v>
      </c>
      <c r="C7305" s="3">
        <v>101.35</v>
      </c>
    </row>
    <row r="7306" spans="1:3" x14ac:dyDescent="0.25">
      <c r="A7306" s="3">
        <v>91882.778351478599</v>
      </c>
      <c r="B7306" s="3">
        <v>96534.921377800798</v>
      </c>
      <c r="C7306" s="3">
        <v>101.35</v>
      </c>
    </row>
    <row r="7307" spans="1:3" x14ac:dyDescent="0.25">
      <c r="A7307" s="3">
        <v>91884.608351478601</v>
      </c>
      <c r="B7307" s="3">
        <v>96533.218877800799</v>
      </c>
      <c r="C7307" s="3">
        <v>101.35</v>
      </c>
    </row>
    <row r="7308" spans="1:3" x14ac:dyDescent="0.25">
      <c r="A7308" s="3">
        <v>91886.438351478602</v>
      </c>
      <c r="B7308" s="3">
        <v>96531.516377800799</v>
      </c>
      <c r="C7308" s="3">
        <v>101.35</v>
      </c>
    </row>
    <row r="7309" spans="1:3" x14ac:dyDescent="0.25">
      <c r="A7309" s="3">
        <v>91880.521688110995</v>
      </c>
      <c r="B7309" s="3">
        <v>96539.834810128203</v>
      </c>
      <c r="C7309" s="3">
        <v>101.35</v>
      </c>
    </row>
    <row r="7310" spans="1:3" x14ac:dyDescent="0.25">
      <c r="A7310" s="3">
        <v>91882.351688110997</v>
      </c>
      <c r="B7310" s="3">
        <v>96538.132310128203</v>
      </c>
      <c r="C7310" s="3">
        <v>101.35</v>
      </c>
    </row>
    <row r="7311" spans="1:3" x14ac:dyDescent="0.25">
      <c r="A7311" s="3">
        <v>91884.181688110999</v>
      </c>
      <c r="B7311" s="3">
        <v>96536.429810128204</v>
      </c>
      <c r="C7311" s="3">
        <v>101.35</v>
      </c>
    </row>
    <row r="7312" spans="1:3" x14ac:dyDescent="0.25">
      <c r="A7312" s="3">
        <v>91886.011688111001</v>
      </c>
      <c r="B7312" s="3">
        <v>96534.727310128204</v>
      </c>
      <c r="C7312" s="3">
        <v>101.35</v>
      </c>
    </row>
    <row r="7313" spans="1:3" x14ac:dyDescent="0.25">
      <c r="A7313" s="3">
        <v>91887.841688111002</v>
      </c>
      <c r="B7313" s="3">
        <v>96533.024810128205</v>
      </c>
      <c r="C7313" s="3">
        <v>101.35</v>
      </c>
    </row>
    <row r="7314" spans="1:3" x14ac:dyDescent="0.25">
      <c r="A7314" s="3">
        <v>91881.925024743497</v>
      </c>
      <c r="B7314" s="3">
        <v>96541.343242455594</v>
      </c>
      <c r="C7314" s="3">
        <v>101.35</v>
      </c>
    </row>
    <row r="7315" spans="1:3" x14ac:dyDescent="0.25">
      <c r="A7315" s="3">
        <v>91883.755024743499</v>
      </c>
      <c r="B7315" s="3">
        <v>96539.640742455595</v>
      </c>
      <c r="C7315" s="3">
        <v>101.35</v>
      </c>
    </row>
    <row r="7316" spans="1:3" x14ac:dyDescent="0.25">
      <c r="A7316" s="3">
        <v>91885.585024743501</v>
      </c>
      <c r="B7316" s="3">
        <v>96537.938242455595</v>
      </c>
      <c r="C7316" s="3">
        <v>101.35</v>
      </c>
    </row>
    <row r="7317" spans="1:3" x14ac:dyDescent="0.25">
      <c r="A7317" s="3">
        <v>91887.415024743503</v>
      </c>
      <c r="B7317" s="3">
        <v>96536.235742455596</v>
      </c>
      <c r="C7317" s="3">
        <v>101.35</v>
      </c>
    </row>
    <row r="7318" spans="1:3" x14ac:dyDescent="0.25">
      <c r="A7318" s="3">
        <v>91889.245024743504</v>
      </c>
      <c r="B7318" s="3">
        <v>96534.533242455596</v>
      </c>
      <c r="C7318" s="3">
        <v>101.35</v>
      </c>
    </row>
    <row r="7319" spans="1:3" x14ac:dyDescent="0.25">
      <c r="A7319" s="3">
        <v>91883.328361376</v>
      </c>
      <c r="B7319" s="3">
        <v>96542.851674783</v>
      </c>
      <c r="C7319" s="3">
        <v>101.35</v>
      </c>
    </row>
    <row r="7320" spans="1:3" x14ac:dyDescent="0.25">
      <c r="A7320" s="3">
        <v>91885.158361376001</v>
      </c>
      <c r="B7320" s="3">
        <v>96541.149174783</v>
      </c>
      <c r="C7320" s="3">
        <v>101.35</v>
      </c>
    </row>
    <row r="7321" spans="1:3" x14ac:dyDescent="0.25">
      <c r="A7321" s="3">
        <v>91886.988361376003</v>
      </c>
      <c r="B7321" s="3">
        <v>96539.446674783001</v>
      </c>
      <c r="C7321" s="3">
        <v>101.35</v>
      </c>
    </row>
    <row r="7322" spans="1:3" x14ac:dyDescent="0.25">
      <c r="A7322" s="3">
        <v>91888.818361376005</v>
      </c>
      <c r="B7322" s="3">
        <v>96537.744174783002</v>
      </c>
      <c r="C7322" s="3">
        <v>101.35</v>
      </c>
    </row>
    <row r="7323" spans="1:3" x14ac:dyDescent="0.25">
      <c r="A7323" s="3">
        <v>91890.648361376007</v>
      </c>
      <c r="B7323" s="3">
        <v>96536.041674783002</v>
      </c>
      <c r="C7323" s="3">
        <v>101.35</v>
      </c>
    </row>
    <row r="7324" spans="1:3" x14ac:dyDescent="0.25">
      <c r="A7324" s="3">
        <v>91884.7316980084</v>
      </c>
      <c r="B7324" s="3">
        <v>96544.360107110406</v>
      </c>
      <c r="C7324" s="3">
        <v>101.35</v>
      </c>
    </row>
    <row r="7325" spans="1:3" x14ac:dyDescent="0.25">
      <c r="A7325" s="3">
        <v>91886.561698008401</v>
      </c>
      <c r="B7325" s="3">
        <v>96542.657607110406</v>
      </c>
      <c r="C7325" s="3">
        <v>101.35</v>
      </c>
    </row>
    <row r="7326" spans="1:3" x14ac:dyDescent="0.25">
      <c r="A7326" s="3">
        <v>91888.391698008403</v>
      </c>
      <c r="B7326" s="3">
        <v>96540.955107110407</v>
      </c>
      <c r="C7326" s="3">
        <v>101.35</v>
      </c>
    </row>
    <row r="7327" spans="1:3" x14ac:dyDescent="0.25">
      <c r="A7327" s="3">
        <v>91890.221698008405</v>
      </c>
      <c r="B7327" s="3">
        <v>96539.252607110393</v>
      </c>
      <c r="C7327" s="3">
        <v>101.35</v>
      </c>
    </row>
    <row r="7328" spans="1:3" x14ac:dyDescent="0.25">
      <c r="A7328" s="3">
        <v>91892.051698008407</v>
      </c>
      <c r="B7328" s="3">
        <v>96537.550107110394</v>
      </c>
      <c r="C7328" s="3">
        <v>101.35</v>
      </c>
    </row>
    <row r="7329" spans="1:3" x14ac:dyDescent="0.25">
      <c r="A7329" s="3">
        <v>91886.135034640902</v>
      </c>
      <c r="B7329" s="3">
        <v>96545.868539437797</v>
      </c>
      <c r="C7329" s="3">
        <v>101.35</v>
      </c>
    </row>
    <row r="7330" spans="1:3" x14ac:dyDescent="0.25">
      <c r="A7330" s="3">
        <v>91887.965034640903</v>
      </c>
      <c r="B7330" s="3">
        <v>96544.166039437798</v>
      </c>
      <c r="C7330" s="3">
        <v>101.35</v>
      </c>
    </row>
    <row r="7331" spans="1:3" x14ac:dyDescent="0.25">
      <c r="A7331" s="3">
        <v>91889.795034640905</v>
      </c>
      <c r="B7331" s="3">
        <v>96542.463539437798</v>
      </c>
      <c r="C7331" s="3">
        <v>101.35</v>
      </c>
    </row>
    <row r="7332" spans="1:3" x14ac:dyDescent="0.25">
      <c r="A7332" s="3">
        <v>91891.625034640907</v>
      </c>
      <c r="B7332" s="3">
        <v>96540.761039437799</v>
      </c>
      <c r="C7332" s="3">
        <v>101.35</v>
      </c>
    </row>
    <row r="7333" spans="1:3" x14ac:dyDescent="0.25">
      <c r="A7333" s="3">
        <v>91893.455034640894</v>
      </c>
      <c r="B7333" s="3">
        <v>96539.058539437799</v>
      </c>
      <c r="C7333" s="3">
        <v>101.35</v>
      </c>
    </row>
    <row r="7334" spans="1:3" x14ac:dyDescent="0.25">
      <c r="A7334" s="3">
        <v>91887.538371273404</v>
      </c>
      <c r="B7334" s="3">
        <v>96547.376971765203</v>
      </c>
      <c r="C7334" s="3">
        <v>101.35</v>
      </c>
    </row>
    <row r="7335" spans="1:3" x14ac:dyDescent="0.25">
      <c r="A7335" s="3">
        <v>91889.368371273406</v>
      </c>
      <c r="B7335" s="3">
        <v>96545.674471765204</v>
      </c>
      <c r="C7335" s="3">
        <v>101.35</v>
      </c>
    </row>
    <row r="7336" spans="1:3" x14ac:dyDescent="0.25">
      <c r="A7336" s="3">
        <v>91891.198371273407</v>
      </c>
      <c r="B7336" s="3">
        <v>96543.971971765204</v>
      </c>
      <c r="C7336" s="3">
        <v>101.35</v>
      </c>
    </row>
    <row r="7337" spans="1:3" x14ac:dyDescent="0.25">
      <c r="A7337" s="3">
        <v>91893.028371273394</v>
      </c>
      <c r="B7337" s="3">
        <v>96542.269471765205</v>
      </c>
      <c r="C7337" s="3">
        <v>101.35</v>
      </c>
    </row>
    <row r="7338" spans="1:3" x14ac:dyDescent="0.25">
      <c r="A7338" s="3">
        <v>91894.858371273396</v>
      </c>
      <c r="B7338" s="3">
        <v>96540.566971765205</v>
      </c>
      <c r="C7338" s="3">
        <v>101.35</v>
      </c>
    </row>
    <row r="7339" spans="1:3" x14ac:dyDescent="0.25">
      <c r="A7339" s="3">
        <v>91888.941707905804</v>
      </c>
      <c r="B7339" s="3">
        <v>96548.885404092696</v>
      </c>
      <c r="C7339" s="3">
        <v>101.35</v>
      </c>
    </row>
    <row r="7340" spans="1:3" x14ac:dyDescent="0.25">
      <c r="A7340" s="3">
        <v>91890.771707905806</v>
      </c>
      <c r="B7340" s="3">
        <v>96547.182904092697</v>
      </c>
      <c r="C7340" s="3">
        <v>101.35</v>
      </c>
    </row>
    <row r="7341" spans="1:3" x14ac:dyDescent="0.25">
      <c r="A7341" s="3">
        <v>91892.601707905793</v>
      </c>
      <c r="B7341" s="3">
        <v>96545.480404092697</v>
      </c>
      <c r="C7341" s="3">
        <v>101.35</v>
      </c>
    </row>
    <row r="7342" spans="1:3" x14ac:dyDescent="0.25">
      <c r="A7342" s="3">
        <v>91894.431707905795</v>
      </c>
      <c r="B7342" s="3">
        <v>96543.777904092698</v>
      </c>
      <c r="C7342" s="3">
        <v>101.35</v>
      </c>
    </row>
    <row r="7343" spans="1:3" x14ac:dyDescent="0.25">
      <c r="A7343" s="3">
        <v>91896.261707905796</v>
      </c>
      <c r="B7343" s="3">
        <v>96542.075404092699</v>
      </c>
      <c r="C7343" s="3">
        <v>101.35</v>
      </c>
    </row>
    <row r="7344" spans="1:3" x14ac:dyDescent="0.25">
      <c r="A7344" s="3">
        <v>91890.345044538306</v>
      </c>
      <c r="B7344" s="3">
        <v>96550.393836420102</v>
      </c>
      <c r="C7344" s="3">
        <v>101.35</v>
      </c>
    </row>
    <row r="7345" spans="1:3" x14ac:dyDescent="0.25">
      <c r="A7345" s="3">
        <v>91892.175044538293</v>
      </c>
      <c r="B7345" s="3">
        <v>96548.691336420103</v>
      </c>
      <c r="C7345" s="3">
        <v>101.35</v>
      </c>
    </row>
    <row r="7346" spans="1:3" x14ac:dyDescent="0.25">
      <c r="A7346" s="3">
        <v>91894.005044538295</v>
      </c>
      <c r="B7346" s="3">
        <v>96546.988836420103</v>
      </c>
      <c r="C7346" s="3">
        <v>101.35</v>
      </c>
    </row>
    <row r="7347" spans="1:3" x14ac:dyDescent="0.25">
      <c r="A7347" s="3">
        <v>91895.835044538297</v>
      </c>
      <c r="B7347" s="3">
        <v>96545.286336420104</v>
      </c>
      <c r="C7347" s="3">
        <v>101.35</v>
      </c>
    </row>
    <row r="7348" spans="1:3" x14ac:dyDescent="0.25">
      <c r="A7348" s="3">
        <v>91897.665044538298</v>
      </c>
      <c r="B7348" s="3">
        <v>96543.583836420104</v>
      </c>
      <c r="C7348" s="3">
        <v>101.35</v>
      </c>
    </row>
    <row r="7349" spans="1:3" x14ac:dyDescent="0.25">
      <c r="A7349" s="3">
        <v>91891.748381170793</v>
      </c>
      <c r="B7349" s="3">
        <v>96551.902268747494</v>
      </c>
      <c r="C7349" s="3">
        <v>101.35</v>
      </c>
    </row>
    <row r="7350" spans="1:3" x14ac:dyDescent="0.25">
      <c r="A7350" s="3">
        <v>91893.578381170795</v>
      </c>
      <c r="B7350" s="3">
        <v>96550.199768747494</v>
      </c>
      <c r="C7350" s="3">
        <v>101.35</v>
      </c>
    </row>
    <row r="7351" spans="1:3" x14ac:dyDescent="0.25">
      <c r="A7351" s="3">
        <v>91895.408381170797</v>
      </c>
      <c r="B7351" s="3">
        <v>96548.497268747495</v>
      </c>
      <c r="C7351" s="3">
        <v>101.35</v>
      </c>
    </row>
    <row r="7352" spans="1:3" x14ac:dyDescent="0.25">
      <c r="A7352" s="3">
        <v>91897.238381170799</v>
      </c>
      <c r="B7352" s="3">
        <v>96546.794768747495</v>
      </c>
      <c r="C7352" s="3">
        <v>101.35</v>
      </c>
    </row>
    <row r="7353" spans="1:3" x14ac:dyDescent="0.25">
      <c r="A7353" s="3">
        <v>91899.0683811708</v>
      </c>
      <c r="B7353" s="3">
        <v>96545.092268747496</v>
      </c>
      <c r="C7353" s="3">
        <v>101.35</v>
      </c>
    </row>
    <row r="7354" spans="1:3" x14ac:dyDescent="0.25">
      <c r="A7354" s="3">
        <v>91893.151717803194</v>
      </c>
      <c r="B7354" s="3">
        <v>96553.410701074899</v>
      </c>
      <c r="C7354" s="3">
        <v>101.35</v>
      </c>
    </row>
    <row r="7355" spans="1:3" x14ac:dyDescent="0.25">
      <c r="A7355" s="3">
        <v>91894.981717803195</v>
      </c>
      <c r="B7355" s="3">
        <v>96551.7082010749</v>
      </c>
      <c r="C7355" s="3">
        <v>101.35</v>
      </c>
    </row>
    <row r="7356" spans="1:3" x14ac:dyDescent="0.25">
      <c r="A7356" s="3">
        <v>91896.811717803197</v>
      </c>
      <c r="B7356" s="3">
        <v>96550.005701074901</v>
      </c>
      <c r="C7356" s="3">
        <v>101.35</v>
      </c>
    </row>
    <row r="7357" spans="1:3" x14ac:dyDescent="0.25">
      <c r="A7357" s="3">
        <v>91898.641717803199</v>
      </c>
      <c r="B7357" s="3">
        <v>96548.303201074901</v>
      </c>
      <c r="C7357" s="3">
        <v>101.35</v>
      </c>
    </row>
    <row r="7358" spans="1:3" x14ac:dyDescent="0.25">
      <c r="A7358" s="3">
        <v>91900.471717803201</v>
      </c>
      <c r="B7358" s="3">
        <v>96546.600701074902</v>
      </c>
      <c r="C7358" s="3">
        <v>101.35</v>
      </c>
    </row>
    <row r="7359" spans="1:3" x14ac:dyDescent="0.25">
      <c r="A7359" s="3">
        <v>91858.029754503703</v>
      </c>
      <c r="B7359" s="3">
        <v>96499.609886778097</v>
      </c>
      <c r="C7359" s="3">
        <v>101.34</v>
      </c>
    </row>
    <row r="7360" spans="1:3" x14ac:dyDescent="0.25">
      <c r="A7360" s="3">
        <v>91859.909754503693</v>
      </c>
      <c r="B7360" s="3">
        <v>96497.962386778105</v>
      </c>
      <c r="C7360" s="3">
        <v>101.34</v>
      </c>
    </row>
    <row r="7361" spans="1:3" x14ac:dyDescent="0.25">
      <c r="A7361" s="3">
        <v>91861.789754503698</v>
      </c>
      <c r="B7361" s="3">
        <v>96496.314886778098</v>
      </c>
      <c r="C7361" s="3">
        <v>101.34</v>
      </c>
    </row>
    <row r="7362" spans="1:3" x14ac:dyDescent="0.25">
      <c r="A7362" s="3">
        <v>91863.669754503702</v>
      </c>
      <c r="B7362" s="3">
        <v>96494.667386778106</v>
      </c>
      <c r="C7362" s="3">
        <v>101.34</v>
      </c>
    </row>
    <row r="7363" spans="1:3" x14ac:dyDescent="0.25">
      <c r="A7363" s="3">
        <v>91865.549754503707</v>
      </c>
      <c r="B7363" s="3">
        <v>96493.0198867781</v>
      </c>
      <c r="C7363" s="3">
        <v>101.34</v>
      </c>
    </row>
    <row r="7364" spans="1:3" x14ac:dyDescent="0.25">
      <c r="A7364" s="3">
        <v>91859.364609051801</v>
      </c>
      <c r="B7364" s="3">
        <v>96501.1331198892</v>
      </c>
      <c r="C7364" s="3">
        <v>101.34</v>
      </c>
    </row>
    <row r="7365" spans="1:3" x14ac:dyDescent="0.25">
      <c r="A7365" s="3">
        <v>91861.244609051806</v>
      </c>
      <c r="B7365" s="3">
        <v>96499.485619889194</v>
      </c>
      <c r="C7365" s="3">
        <v>101.34</v>
      </c>
    </row>
    <row r="7366" spans="1:3" x14ac:dyDescent="0.25">
      <c r="A7366" s="3">
        <v>91863.124609051796</v>
      </c>
      <c r="B7366" s="3">
        <v>96497.838119889202</v>
      </c>
      <c r="C7366" s="3">
        <v>101.34</v>
      </c>
    </row>
    <row r="7367" spans="1:3" x14ac:dyDescent="0.25">
      <c r="A7367" s="3">
        <v>91865.004609051801</v>
      </c>
      <c r="B7367" s="3">
        <v>96496.190619889196</v>
      </c>
      <c r="C7367" s="3">
        <v>101.34</v>
      </c>
    </row>
    <row r="7368" spans="1:3" x14ac:dyDescent="0.25">
      <c r="A7368" s="3">
        <v>91866.884609051805</v>
      </c>
      <c r="B7368" s="3">
        <v>96494.543119889204</v>
      </c>
      <c r="C7368" s="3">
        <v>101.34</v>
      </c>
    </row>
    <row r="7369" spans="1:3" x14ac:dyDescent="0.25">
      <c r="A7369" s="3">
        <v>91860.699463600002</v>
      </c>
      <c r="B7369" s="3">
        <v>96502.656353000202</v>
      </c>
      <c r="C7369" s="3">
        <v>101.34</v>
      </c>
    </row>
    <row r="7370" spans="1:3" x14ac:dyDescent="0.25">
      <c r="A7370" s="3">
        <v>91862.579463600006</v>
      </c>
      <c r="B7370" s="3">
        <v>96501.008853000298</v>
      </c>
      <c r="C7370" s="3">
        <v>101.34</v>
      </c>
    </row>
    <row r="7371" spans="1:3" x14ac:dyDescent="0.25">
      <c r="A7371" s="3">
        <v>91864.459463599997</v>
      </c>
      <c r="B7371" s="3">
        <v>96499.361353000204</v>
      </c>
      <c r="C7371" s="3">
        <v>101.34</v>
      </c>
    </row>
    <row r="7372" spans="1:3" x14ac:dyDescent="0.25">
      <c r="A7372" s="3">
        <v>91866.339463600001</v>
      </c>
      <c r="B7372" s="3">
        <v>96497.713853000299</v>
      </c>
      <c r="C7372" s="3">
        <v>101.34</v>
      </c>
    </row>
    <row r="7373" spans="1:3" x14ac:dyDescent="0.25">
      <c r="A7373" s="3">
        <v>91868.219463600006</v>
      </c>
      <c r="B7373" s="3">
        <v>96496.066353000206</v>
      </c>
      <c r="C7373" s="3">
        <v>101.34</v>
      </c>
    </row>
    <row r="7374" spans="1:3" x14ac:dyDescent="0.25">
      <c r="A7374" s="3">
        <v>91862.0343181481</v>
      </c>
      <c r="B7374" s="3">
        <v>96504.179586111306</v>
      </c>
      <c r="C7374" s="3">
        <v>101.34</v>
      </c>
    </row>
    <row r="7375" spans="1:3" x14ac:dyDescent="0.25">
      <c r="A7375" s="3">
        <v>91863.914318148105</v>
      </c>
      <c r="B7375" s="3">
        <v>96502.5320861113</v>
      </c>
      <c r="C7375" s="3">
        <v>101.34</v>
      </c>
    </row>
    <row r="7376" spans="1:3" x14ac:dyDescent="0.25">
      <c r="A7376" s="3">
        <v>91865.794318148095</v>
      </c>
      <c r="B7376" s="3">
        <v>96500.884586111293</v>
      </c>
      <c r="C7376" s="3">
        <v>101.34</v>
      </c>
    </row>
    <row r="7377" spans="1:3" x14ac:dyDescent="0.25">
      <c r="A7377" s="3">
        <v>91867.6743181481</v>
      </c>
      <c r="B7377" s="3">
        <v>96499.237086111301</v>
      </c>
      <c r="C7377" s="3">
        <v>101.34</v>
      </c>
    </row>
    <row r="7378" spans="1:3" x14ac:dyDescent="0.25">
      <c r="A7378" s="3">
        <v>91869.554318148104</v>
      </c>
      <c r="B7378" s="3">
        <v>96497.589586111295</v>
      </c>
      <c r="C7378" s="3">
        <v>101.34</v>
      </c>
    </row>
    <row r="7379" spans="1:3" x14ac:dyDescent="0.25">
      <c r="A7379" s="3">
        <v>91863.369172696301</v>
      </c>
      <c r="B7379" s="3">
        <v>96505.702819222395</v>
      </c>
      <c r="C7379" s="3">
        <v>101.34</v>
      </c>
    </row>
    <row r="7380" spans="1:3" x14ac:dyDescent="0.25">
      <c r="A7380" s="3">
        <v>91865.249172696305</v>
      </c>
      <c r="B7380" s="3">
        <v>96504.055319222403</v>
      </c>
      <c r="C7380" s="3">
        <v>101.34</v>
      </c>
    </row>
    <row r="7381" spans="1:3" x14ac:dyDescent="0.25">
      <c r="A7381" s="3">
        <v>91867.129172696295</v>
      </c>
      <c r="B7381" s="3">
        <v>96502.407819222397</v>
      </c>
      <c r="C7381" s="3">
        <v>101.34</v>
      </c>
    </row>
    <row r="7382" spans="1:3" x14ac:dyDescent="0.25">
      <c r="A7382" s="3">
        <v>91869.0091726963</v>
      </c>
      <c r="B7382" s="3">
        <v>96500.760319222405</v>
      </c>
      <c r="C7382" s="3">
        <v>101.34</v>
      </c>
    </row>
    <row r="7383" spans="1:3" x14ac:dyDescent="0.25">
      <c r="A7383" s="3">
        <v>91870.889172696305</v>
      </c>
      <c r="B7383" s="3">
        <v>96499.112819222399</v>
      </c>
      <c r="C7383" s="3">
        <v>101.34</v>
      </c>
    </row>
    <row r="7384" spans="1:3" x14ac:dyDescent="0.25">
      <c r="A7384" s="3">
        <v>91864.704027244399</v>
      </c>
      <c r="B7384" s="3">
        <v>96507.226052333499</v>
      </c>
      <c r="C7384" s="3">
        <v>101.34</v>
      </c>
    </row>
    <row r="7385" spans="1:3" x14ac:dyDescent="0.25">
      <c r="A7385" s="3">
        <v>91866.584027244404</v>
      </c>
      <c r="B7385" s="3">
        <v>96505.578552333507</v>
      </c>
      <c r="C7385" s="3">
        <v>101.34</v>
      </c>
    </row>
    <row r="7386" spans="1:3" x14ac:dyDescent="0.25">
      <c r="A7386" s="3">
        <v>91868.464027244394</v>
      </c>
      <c r="B7386" s="3">
        <v>96503.931052333501</v>
      </c>
      <c r="C7386" s="3">
        <v>101.34</v>
      </c>
    </row>
    <row r="7387" spans="1:3" x14ac:dyDescent="0.25">
      <c r="A7387" s="3">
        <v>91870.344027244399</v>
      </c>
      <c r="B7387" s="3">
        <v>96502.283552333494</v>
      </c>
      <c r="C7387" s="3">
        <v>101.34</v>
      </c>
    </row>
    <row r="7388" spans="1:3" x14ac:dyDescent="0.25">
      <c r="A7388" s="3">
        <v>91872.224027244403</v>
      </c>
      <c r="B7388" s="3">
        <v>96500.636052333502</v>
      </c>
      <c r="C7388" s="3">
        <v>101.34</v>
      </c>
    </row>
    <row r="7389" spans="1:3" x14ac:dyDescent="0.25">
      <c r="A7389" s="3">
        <v>91866.0388817926</v>
      </c>
      <c r="B7389" s="3">
        <v>96508.749285444603</v>
      </c>
      <c r="C7389" s="3">
        <v>101.34</v>
      </c>
    </row>
    <row r="7390" spans="1:3" x14ac:dyDescent="0.25">
      <c r="A7390" s="3">
        <v>91867.918881792604</v>
      </c>
      <c r="B7390" s="3">
        <v>96507.101785444596</v>
      </c>
      <c r="C7390" s="3">
        <v>101.34</v>
      </c>
    </row>
    <row r="7391" spans="1:3" x14ac:dyDescent="0.25">
      <c r="A7391" s="3">
        <v>91869.798881792594</v>
      </c>
      <c r="B7391" s="3">
        <v>96505.454285444604</v>
      </c>
      <c r="C7391" s="3">
        <v>101.34</v>
      </c>
    </row>
    <row r="7392" spans="1:3" x14ac:dyDescent="0.25">
      <c r="A7392" s="3">
        <v>91871.678881792599</v>
      </c>
      <c r="B7392" s="3">
        <v>96503.806785444598</v>
      </c>
      <c r="C7392" s="3">
        <v>101.34</v>
      </c>
    </row>
    <row r="7393" spans="1:3" x14ac:dyDescent="0.25">
      <c r="A7393" s="3">
        <v>91873.558881792604</v>
      </c>
      <c r="B7393" s="3">
        <v>96502.159285444606</v>
      </c>
      <c r="C7393" s="3">
        <v>101.34</v>
      </c>
    </row>
    <row r="7394" spans="1:3" x14ac:dyDescent="0.25">
      <c r="A7394" s="3">
        <v>91867.373736340698</v>
      </c>
      <c r="B7394" s="3">
        <v>96510.272518555706</v>
      </c>
      <c r="C7394" s="3">
        <v>101.34</v>
      </c>
    </row>
    <row r="7395" spans="1:3" x14ac:dyDescent="0.25">
      <c r="A7395" s="3">
        <v>91869.253736340703</v>
      </c>
      <c r="B7395" s="3">
        <v>96508.6250185557</v>
      </c>
      <c r="C7395" s="3">
        <v>101.34</v>
      </c>
    </row>
    <row r="7396" spans="1:3" x14ac:dyDescent="0.25">
      <c r="A7396" s="3">
        <v>91871.133736340693</v>
      </c>
      <c r="B7396" s="3">
        <v>96506.977518555694</v>
      </c>
      <c r="C7396" s="3">
        <v>101.34</v>
      </c>
    </row>
    <row r="7397" spans="1:3" x14ac:dyDescent="0.25">
      <c r="A7397" s="3">
        <v>91873.013736340698</v>
      </c>
      <c r="B7397" s="3">
        <v>96505.330018555702</v>
      </c>
      <c r="C7397" s="3">
        <v>101.34</v>
      </c>
    </row>
    <row r="7398" spans="1:3" x14ac:dyDescent="0.25">
      <c r="A7398" s="3">
        <v>91874.893736340702</v>
      </c>
      <c r="B7398" s="3">
        <v>96503.682518555695</v>
      </c>
      <c r="C7398" s="3">
        <v>101.34</v>
      </c>
    </row>
    <row r="7399" spans="1:3" x14ac:dyDescent="0.25">
      <c r="A7399" s="3">
        <v>91868.708590888898</v>
      </c>
      <c r="B7399" s="3">
        <v>96511.795751666796</v>
      </c>
      <c r="C7399" s="3">
        <v>101.34</v>
      </c>
    </row>
    <row r="7400" spans="1:3" x14ac:dyDescent="0.25">
      <c r="A7400" s="3">
        <v>91870.588590888903</v>
      </c>
      <c r="B7400" s="3">
        <v>96510.148251666804</v>
      </c>
      <c r="C7400" s="3">
        <v>101.34</v>
      </c>
    </row>
    <row r="7401" spans="1:3" x14ac:dyDescent="0.25">
      <c r="A7401" s="3">
        <v>91872.468590888893</v>
      </c>
      <c r="B7401" s="3">
        <v>96508.500751666797</v>
      </c>
      <c r="C7401" s="3">
        <v>101.34</v>
      </c>
    </row>
    <row r="7402" spans="1:3" x14ac:dyDescent="0.25">
      <c r="A7402" s="3">
        <v>91874.348590888898</v>
      </c>
      <c r="B7402" s="3">
        <v>96506.853251666806</v>
      </c>
      <c r="C7402" s="3">
        <v>101.34</v>
      </c>
    </row>
    <row r="7403" spans="1:3" x14ac:dyDescent="0.25">
      <c r="A7403" s="3">
        <v>91876.228590888903</v>
      </c>
      <c r="B7403" s="3">
        <v>96505.205751666799</v>
      </c>
      <c r="C7403" s="3">
        <v>101.34</v>
      </c>
    </row>
    <row r="7404" spans="1:3" x14ac:dyDescent="0.25">
      <c r="A7404" s="3">
        <v>91870.043445436997</v>
      </c>
      <c r="B7404" s="3">
        <v>96513.318984777899</v>
      </c>
      <c r="C7404" s="3">
        <v>101.34</v>
      </c>
    </row>
    <row r="7405" spans="1:3" x14ac:dyDescent="0.25">
      <c r="A7405" s="3">
        <v>91871.923445437002</v>
      </c>
      <c r="B7405" s="3">
        <v>96511.671484777893</v>
      </c>
      <c r="C7405" s="3">
        <v>101.34</v>
      </c>
    </row>
    <row r="7406" spans="1:3" x14ac:dyDescent="0.25">
      <c r="A7406" s="3">
        <v>91873.803445437006</v>
      </c>
      <c r="B7406" s="3">
        <v>96510.023984777901</v>
      </c>
      <c r="C7406" s="3">
        <v>101.34</v>
      </c>
    </row>
    <row r="7407" spans="1:3" x14ac:dyDescent="0.25">
      <c r="A7407" s="3">
        <v>91875.683445436996</v>
      </c>
      <c r="B7407" s="3">
        <v>96508.376484777895</v>
      </c>
      <c r="C7407" s="3">
        <v>101.34</v>
      </c>
    </row>
    <row r="7408" spans="1:3" x14ac:dyDescent="0.25">
      <c r="A7408" s="3">
        <v>91877.563445437001</v>
      </c>
      <c r="B7408" s="3">
        <v>96506.728984777903</v>
      </c>
      <c r="C7408" s="3">
        <v>101.34</v>
      </c>
    </row>
    <row r="7409" spans="1:3" x14ac:dyDescent="0.25">
      <c r="A7409" s="3">
        <v>91871.378299985197</v>
      </c>
      <c r="B7409" s="3">
        <v>96514.842217889003</v>
      </c>
      <c r="C7409" s="3">
        <v>101.34</v>
      </c>
    </row>
    <row r="7410" spans="1:3" x14ac:dyDescent="0.25">
      <c r="A7410" s="3">
        <v>91873.258299985202</v>
      </c>
      <c r="B7410" s="3">
        <v>96513.194717888997</v>
      </c>
      <c r="C7410" s="3">
        <v>101.34</v>
      </c>
    </row>
    <row r="7411" spans="1:3" x14ac:dyDescent="0.25">
      <c r="A7411" s="3">
        <v>91875.138299985207</v>
      </c>
      <c r="B7411" s="3">
        <v>96511.547217889005</v>
      </c>
      <c r="C7411" s="3">
        <v>101.34</v>
      </c>
    </row>
    <row r="7412" spans="1:3" x14ac:dyDescent="0.25">
      <c r="A7412" s="3">
        <v>91877.018299985197</v>
      </c>
      <c r="B7412" s="3">
        <v>96509.899717888999</v>
      </c>
      <c r="C7412" s="3">
        <v>101.34</v>
      </c>
    </row>
    <row r="7413" spans="1:3" x14ac:dyDescent="0.25">
      <c r="A7413" s="3">
        <v>91878.898299985201</v>
      </c>
      <c r="B7413" s="3">
        <v>96508.252217889007</v>
      </c>
      <c r="C7413" s="3">
        <v>101.34</v>
      </c>
    </row>
    <row r="7414" spans="1:3" x14ac:dyDescent="0.25">
      <c r="A7414" s="3">
        <v>91872.713154533296</v>
      </c>
      <c r="B7414" s="3">
        <v>96516.365451000107</v>
      </c>
      <c r="C7414" s="3">
        <v>101.34</v>
      </c>
    </row>
    <row r="7415" spans="1:3" x14ac:dyDescent="0.25">
      <c r="A7415" s="3">
        <v>91874.593154533301</v>
      </c>
      <c r="B7415" s="3">
        <v>96514.717951000101</v>
      </c>
      <c r="C7415" s="3">
        <v>101.34</v>
      </c>
    </row>
    <row r="7416" spans="1:3" x14ac:dyDescent="0.25">
      <c r="A7416" s="3">
        <v>91876.473154533305</v>
      </c>
      <c r="B7416" s="3">
        <v>96513.070451000094</v>
      </c>
      <c r="C7416" s="3">
        <v>101.34</v>
      </c>
    </row>
    <row r="7417" spans="1:3" x14ac:dyDescent="0.25">
      <c r="A7417" s="3">
        <v>91878.353154533295</v>
      </c>
      <c r="B7417" s="3">
        <v>96511.422951000102</v>
      </c>
      <c r="C7417" s="3">
        <v>101.34</v>
      </c>
    </row>
    <row r="7418" spans="1:3" x14ac:dyDescent="0.25">
      <c r="A7418" s="3">
        <v>91880.2331545333</v>
      </c>
      <c r="B7418" s="3">
        <v>96509.775451000096</v>
      </c>
      <c r="C7418" s="3">
        <v>101.34</v>
      </c>
    </row>
    <row r="7419" spans="1:3" x14ac:dyDescent="0.25">
      <c r="A7419" s="3">
        <v>91874.048009081496</v>
      </c>
      <c r="B7419" s="3">
        <v>96517.888684111196</v>
      </c>
      <c r="C7419" s="3">
        <v>101.34</v>
      </c>
    </row>
    <row r="7420" spans="1:3" x14ac:dyDescent="0.25">
      <c r="A7420" s="3">
        <v>91875.928009081501</v>
      </c>
      <c r="B7420" s="3">
        <v>96516.241184111204</v>
      </c>
      <c r="C7420" s="3">
        <v>101.34</v>
      </c>
    </row>
    <row r="7421" spans="1:3" x14ac:dyDescent="0.25">
      <c r="A7421" s="3">
        <v>91877.808009081506</v>
      </c>
      <c r="B7421" s="3">
        <v>96514.593684111198</v>
      </c>
      <c r="C7421" s="3">
        <v>101.34</v>
      </c>
    </row>
    <row r="7422" spans="1:3" x14ac:dyDescent="0.25">
      <c r="A7422" s="3">
        <v>91879.688009081496</v>
      </c>
      <c r="B7422" s="3">
        <v>96512.946184111206</v>
      </c>
      <c r="C7422" s="3">
        <v>101.34</v>
      </c>
    </row>
    <row r="7423" spans="1:3" x14ac:dyDescent="0.25">
      <c r="A7423" s="3">
        <v>91881.5680090815</v>
      </c>
      <c r="B7423" s="3">
        <v>96511.2986841112</v>
      </c>
      <c r="C7423" s="3">
        <v>101.34</v>
      </c>
    </row>
    <row r="7424" spans="1:3" x14ac:dyDescent="0.25">
      <c r="A7424" s="3">
        <v>91875.382863629595</v>
      </c>
      <c r="B7424" s="3">
        <v>96519.4119172223</v>
      </c>
      <c r="C7424" s="3">
        <v>101.34</v>
      </c>
    </row>
    <row r="7425" spans="1:3" x14ac:dyDescent="0.25">
      <c r="A7425" s="3">
        <v>91877.262863629599</v>
      </c>
      <c r="B7425" s="3">
        <v>96517.764417222294</v>
      </c>
      <c r="C7425" s="3">
        <v>101.34</v>
      </c>
    </row>
    <row r="7426" spans="1:3" x14ac:dyDescent="0.25">
      <c r="A7426" s="3">
        <v>91879.142863629604</v>
      </c>
      <c r="B7426" s="3">
        <v>96516.116917222302</v>
      </c>
      <c r="C7426" s="3">
        <v>101.34</v>
      </c>
    </row>
    <row r="7427" spans="1:3" x14ac:dyDescent="0.25">
      <c r="A7427" s="3">
        <v>91881.022863629594</v>
      </c>
      <c r="B7427" s="3">
        <v>96514.469417222295</v>
      </c>
      <c r="C7427" s="3">
        <v>101.34</v>
      </c>
    </row>
    <row r="7428" spans="1:3" x14ac:dyDescent="0.25">
      <c r="A7428" s="3">
        <v>91882.902863629599</v>
      </c>
      <c r="B7428" s="3">
        <v>96512.821917222303</v>
      </c>
      <c r="C7428" s="3">
        <v>101.34</v>
      </c>
    </row>
    <row r="7429" spans="1:3" x14ac:dyDescent="0.25">
      <c r="A7429" s="3">
        <v>91876.717718177795</v>
      </c>
      <c r="B7429" s="3">
        <v>96520.935150333404</v>
      </c>
      <c r="C7429" s="3">
        <v>101.34</v>
      </c>
    </row>
    <row r="7430" spans="1:3" x14ac:dyDescent="0.25">
      <c r="A7430" s="3">
        <v>91878.5977181778</v>
      </c>
      <c r="B7430" s="3">
        <v>96519.287650333397</v>
      </c>
      <c r="C7430" s="3">
        <v>101.34</v>
      </c>
    </row>
    <row r="7431" spans="1:3" x14ac:dyDescent="0.25">
      <c r="A7431" s="3">
        <v>91880.477718177804</v>
      </c>
      <c r="B7431" s="3">
        <v>96517.640150333405</v>
      </c>
      <c r="C7431" s="3">
        <v>101.34</v>
      </c>
    </row>
    <row r="7432" spans="1:3" x14ac:dyDescent="0.25">
      <c r="A7432" s="3">
        <v>91882.357718177795</v>
      </c>
      <c r="B7432" s="3">
        <v>96515.992650333399</v>
      </c>
      <c r="C7432" s="3">
        <v>101.34</v>
      </c>
    </row>
    <row r="7433" spans="1:3" x14ac:dyDescent="0.25">
      <c r="A7433" s="3">
        <v>91884.237718177799</v>
      </c>
      <c r="B7433" s="3">
        <v>96514.345150333407</v>
      </c>
      <c r="C7433" s="3">
        <v>101.34</v>
      </c>
    </row>
    <row r="7434" spans="1:3" x14ac:dyDescent="0.25">
      <c r="A7434" s="3">
        <v>91878.052572725894</v>
      </c>
      <c r="B7434" s="3">
        <v>96522.458383444406</v>
      </c>
      <c r="C7434" s="3">
        <v>101.34</v>
      </c>
    </row>
    <row r="7435" spans="1:3" x14ac:dyDescent="0.25">
      <c r="A7435" s="3">
        <v>91879.932572725898</v>
      </c>
      <c r="B7435" s="3">
        <v>96520.810883444501</v>
      </c>
      <c r="C7435" s="3">
        <v>101.34</v>
      </c>
    </row>
    <row r="7436" spans="1:3" x14ac:dyDescent="0.25">
      <c r="A7436" s="3">
        <v>91881.812572725903</v>
      </c>
      <c r="B7436" s="3">
        <v>96519.163383444495</v>
      </c>
      <c r="C7436" s="3">
        <v>101.34</v>
      </c>
    </row>
    <row r="7437" spans="1:3" x14ac:dyDescent="0.25">
      <c r="A7437" s="3">
        <v>91883.692572725893</v>
      </c>
      <c r="B7437" s="3">
        <v>96517.515883444503</v>
      </c>
      <c r="C7437" s="3">
        <v>101.34</v>
      </c>
    </row>
    <row r="7438" spans="1:3" x14ac:dyDescent="0.25">
      <c r="A7438" s="3">
        <v>91885.572572725898</v>
      </c>
      <c r="B7438" s="3">
        <v>96515.868383444496</v>
      </c>
      <c r="C7438" s="3">
        <v>101.34</v>
      </c>
    </row>
    <row r="7439" spans="1:3" x14ac:dyDescent="0.25">
      <c r="A7439" s="3">
        <v>91879.387427274094</v>
      </c>
      <c r="B7439" s="3">
        <v>96523.981616555597</v>
      </c>
      <c r="C7439" s="3">
        <v>101.34</v>
      </c>
    </row>
    <row r="7440" spans="1:3" x14ac:dyDescent="0.25">
      <c r="A7440" s="3">
        <v>91881.267427274099</v>
      </c>
      <c r="B7440" s="3">
        <v>96522.334116555503</v>
      </c>
      <c r="C7440" s="3">
        <v>101.34</v>
      </c>
    </row>
    <row r="7441" spans="1:3" x14ac:dyDescent="0.25">
      <c r="A7441" s="3">
        <v>91883.147427274103</v>
      </c>
      <c r="B7441" s="3">
        <v>96520.686616555598</v>
      </c>
      <c r="C7441" s="3">
        <v>101.34</v>
      </c>
    </row>
    <row r="7442" spans="1:3" x14ac:dyDescent="0.25">
      <c r="A7442" s="3">
        <v>91885.027427274093</v>
      </c>
      <c r="B7442" s="3">
        <v>96519.039116555505</v>
      </c>
      <c r="C7442" s="3">
        <v>101.34</v>
      </c>
    </row>
    <row r="7443" spans="1:3" x14ac:dyDescent="0.25">
      <c r="A7443" s="3">
        <v>91886.907427274098</v>
      </c>
      <c r="B7443" s="3">
        <v>96517.3916165556</v>
      </c>
      <c r="C7443" s="3">
        <v>101.34</v>
      </c>
    </row>
    <row r="7444" spans="1:3" x14ac:dyDescent="0.25">
      <c r="A7444" s="3">
        <v>91880.722281822207</v>
      </c>
      <c r="B7444" s="3">
        <v>96525.504849666599</v>
      </c>
      <c r="C7444" s="3">
        <v>101.34</v>
      </c>
    </row>
    <row r="7445" spans="1:3" x14ac:dyDescent="0.25">
      <c r="A7445" s="3">
        <v>91882.602281822197</v>
      </c>
      <c r="B7445" s="3">
        <v>96523.857349666607</v>
      </c>
      <c r="C7445" s="3">
        <v>101.34</v>
      </c>
    </row>
    <row r="7446" spans="1:3" x14ac:dyDescent="0.25">
      <c r="A7446" s="3">
        <v>91884.482281822202</v>
      </c>
      <c r="B7446" s="3">
        <v>96522.2098496666</v>
      </c>
      <c r="C7446" s="3">
        <v>101.34</v>
      </c>
    </row>
    <row r="7447" spans="1:3" x14ac:dyDescent="0.25">
      <c r="A7447" s="3">
        <v>91886.362281822207</v>
      </c>
      <c r="B7447" s="3">
        <v>96520.562349666594</v>
      </c>
      <c r="C7447" s="3">
        <v>101.34</v>
      </c>
    </row>
    <row r="7448" spans="1:3" x14ac:dyDescent="0.25">
      <c r="A7448" s="3">
        <v>91888.242281822197</v>
      </c>
      <c r="B7448" s="3">
        <v>96518.914849666602</v>
      </c>
      <c r="C7448" s="3">
        <v>101.34</v>
      </c>
    </row>
    <row r="7449" spans="1:3" x14ac:dyDescent="0.25">
      <c r="A7449" s="3">
        <v>91882.057136370393</v>
      </c>
      <c r="B7449" s="3">
        <v>96527.028082777702</v>
      </c>
      <c r="C7449" s="3">
        <v>101.34</v>
      </c>
    </row>
    <row r="7450" spans="1:3" x14ac:dyDescent="0.25">
      <c r="A7450" s="3">
        <v>91883.937136370398</v>
      </c>
      <c r="B7450" s="3">
        <v>96525.380582777696</v>
      </c>
      <c r="C7450" s="3">
        <v>101.34</v>
      </c>
    </row>
    <row r="7451" spans="1:3" x14ac:dyDescent="0.25">
      <c r="A7451" s="3">
        <v>91885.817136370402</v>
      </c>
      <c r="B7451" s="3">
        <v>96523.733082777704</v>
      </c>
      <c r="C7451" s="3">
        <v>101.34</v>
      </c>
    </row>
    <row r="7452" spans="1:3" x14ac:dyDescent="0.25">
      <c r="A7452" s="3">
        <v>91887.697136370407</v>
      </c>
      <c r="B7452" s="3">
        <v>96522.085582777698</v>
      </c>
      <c r="C7452" s="3">
        <v>101.34</v>
      </c>
    </row>
    <row r="7453" spans="1:3" x14ac:dyDescent="0.25">
      <c r="A7453" s="3">
        <v>91889.577136370397</v>
      </c>
      <c r="B7453" s="3">
        <v>96520.438082777706</v>
      </c>
      <c r="C7453" s="3">
        <v>101.34</v>
      </c>
    </row>
    <row r="7454" spans="1:3" x14ac:dyDescent="0.25">
      <c r="A7454" s="3">
        <v>91883.391990918506</v>
      </c>
      <c r="B7454" s="3">
        <v>96528.551315888806</v>
      </c>
      <c r="C7454" s="3">
        <v>101.34</v>
      </c>
    </row>
    <row r="7455" spans="1:3" x14ac:dyDescent="0.25">
      <c r="A7455" s="3">
        <v>91885.271990918496</v>
      </c>
      <c r="B7455" s="3">
        <v>96526.9038158888</v>
      </c>
      <c r="C7455" s="3">
        <v>101.34</v>
      </c>
    </row>
    <row r="7456" spans="1:3" x14ac:dyDescent="0.25">
      <c r="A7456" s="3">
        <v>91887.151990918501</v>
      </c>
      <c r="B7456" s="3">
        <v>96525.256315888793</v>
      </c>
      <c r="C7456" s="3">
        <v>101.34</v>
      </c>
    </row>
    <row r="7457" spans="1:3" x14ac:dyDescent="0.25">
      <c r="A7457" s="3">
        <v>91889.031990918505</v>
      </c>
      <c r="B7457" s="3">
        <v>96523.608815888801</v>
      </c>
      <c r="C7457" s="3">
        <v>101.34</v>
      </c>
    </row>
    <row r="7458" spans="1:3" x14ac:dyDescent="0.25">
      <c r="A7458" s="3">
        <v>91890.911990918496</v>
      </c>
      <c r="B7458" s="3">
        <v>96521.961315888795</v>
      </c>
      <c r="C7458" s="3">
        <v>101.34</v>
      </c>
    </row>
    <row r="7459" spans="1:3" x14ac:dyDescent="0.25">
      <c r="A7459" s="3">
        <v>91884.726845466706</v>
      </c>
      <c r="B7459" s="3">
        <v>96530.074548999895</v>
      </c>
      <c r="C7459" s="3">
        <v>101.34</v>
      </c>
    </row>
    <row r="7460" spans="1:3" x14ac:dyDescent="0.25">
      <c r="A7460" s="3">
        <v>91886.606845466697</v>
      </c>
      <c r="B7460" s="3">
        <v>96528.427048999903</v>
      </c>
      <c r="C7460" s="3">
        <v>101.34</v>
      </c>
    </row>
    <row r="7461" spans="1:3" x14ac:dyDescent="0.25">
      <c r="A7461" s="3">
        <v>91888.486845466701</v>
      </c>
      <c r="B7461" s="3">
        <v>96526.779548999897</v>
      </c>
      <c r="C7461" s="3">
        <v>101.34</v>
      </c>
    </row>
    <row r="7462" spans="1:3" x14ac:dyDescent="0.25">
      <c r="A7462" s="3">
        <v>91890.366845466706</v>
      </c>
      <c r="B7462" s="3">
        <v>96525.132048999905</v>
      </c>
      <c r="C7462" s="3">
        <v>101.34</v>
      </c>
    </row>
    <row r="7463" spans="1:3" x14ac:dyDescent="0.25">
      <c r="A7463" s="3">
        <v>91892.246845466696</v>
      </c>
      <c r="B7463" s="3">
        <v>96523.484548999899</v>
      </c>
      <c r="C7463" s="3">
        <v>101.34</v>
      </c>
    </row>
    <row r="7464" spans="1:3" x14ac:dyDescent="0.25">
      <c r="A7464" s="3">
        <v>91886.061700014805</v>
      </c>
      <c r="B7464" s="3">
        <v>96531.597782110999</v>
      </c>
      <c r="C7464" s="3">
        <v>101.34</v>
      </c>
    </row>
    <row r="7465" spans="1:3" x14ac:dyDescent="0.25">
      <c r="A7465" s="3">
        <v>91887.941700014795</v>
      </c>
      <c r="B7465" s="3">
        <v>96529.950282111007</v>
      </c>
      <c r="C7465" s="3">
        <v>101.34</v>
      </c>
    </row>
    <row r="7466" spans="1:3" x14ac:dyDescent="0.25">
      <c r="A7466" s="3">
        <v>91889.8217000148</v>
      </c>
      <c r="B7466" s="3">
        <v>96528.302782111001</v>
      </c>
      <c r="C7466" s="3">
        <v>101.34</v>
      </c>
    </row>
    <row r="7467" spans="1:3" x14ac:dyDescent="0.25">
      <c r="A7467" s="3">
        <v>91891.701700014804</v>
      </c>
      <c r="B7467" s="3">
        <v>96526.655282110994</v>
      </c>
      <c r="C7467" s="3">
        <v>101.34</v>
      </c>
    </row>
    <row r="7468" spans="1:3" x14ac:dyDescent="0.25">
      <c r="A7468" s="3">
        <v>91893.581700014794</v>
      </c>
      <c r="B7468" s="3">
        <v>96525.007782111003</v>
      </c>
      <c r="C7468" s="3">
        <v>101.34</v>
      </c>
    </row>
    <row r="7469" spans="1:3" x14ac:dyDescent="0.25">
      <c r="A7469" s="3">
        <v>91887.396554563005</v>
      </c>
      <c r="B7469" s="3">
        <v>96533.121015222103</v>
      </c>
      <c r="C7469" s="3">
        <v>101.34</v>
      </c>
    </row>
    <row r="7470" spans="1:3" x14ac:dyDescent="0.25">
      <c r="A7470" s="3">
        <v>91889.276554562995</v>
      </c>
      <c r="B7470" s="3">
        <v>96531.473515222096</v>
      </c>
      <c r="C7470" s="3">
        <v>101.34</v>
      </c>
    </row>
    <row r="7471" spans="1:3" x14ac:dyDescent="0.25">
      <c r="A7471" s="3">
        <v>91891.156554563</v>
      </c>
      <c r="B7471" s="3">
        <v>96529.826015222105</v>
      </c>
      <c r="C7471" s="3">
        <v>101.34</v>
      </c>
    </row>
    <row r="7472" spans="1:3" x14ac:dyDescent="0.25">
      <c r="A7472" s="3">
        <v>91893.036554563005</v>
      </c>
      <c r="B7472" s="3">
        <v>96528.178515222098</v>
      </c>
      <c r="C7472" s="3">
        <v>101.34</v>
      </c>
    </row>
    <row r="7473" spans="1:3" x14ac:dyDescent="0.25">
      <c r="A7473" s="3">
        <v>91894.916554562995</v>
      </c>
      <c r="B7473" s="3">
        <v>96526.531015222106</v>
      </c>
      <c r="C7473" s="3">
        <v>101.34</v>
      </c>
    </row>
    <row r="7474" spans="1:3" x14ac:dyDescent="0.25">
      <c r="A7474" s="3">
        <v>91888.731409111104</v>
      </c>
      <c r="B7474" s="3">
        <v>96534.644248333207</v>
      </c>
      <c r="C7474" s="3">
        <v>101.34</v>
      </c>
    </row>
    <row r="7475" spans="1:3" x14ac:dyDescent="0.25">
      <c r="A7475" s="3">
        <v>91890.611409111094</v>
      </c>
      <c r="B7475" s="3">
        <v>96532.9967483332</v>
      </c>
      <c r="C7475" s="3">
        <v>101.34</v>
      </c>
    </row>
    <row r="7476" spans="1:3" x14ac:dyDescent="0.25">
      <c r="A7476" s="3">
        <v>91892.491409111099</v>
      </c>
      <c r="B7476" s="3">
        <v>96531.349248333194</v>
      </c>
      <c r="C7476" s="3">
        <v>101.34</v>
      </c>
    </row>
    <row r="7477" spans="1:3" x14ac:dyDescent="0.25">
      <c r="A7477" s="3">
        <v>91894.371409111103</v>
      </c>
      <c r="B7477" s="3">
        <v>96529.701748333202</v>
      </c>
      <c r="C7477" s="3">
        <v>101.34</v>
      </c>
    </row>
    <row r="7478" spans="1:3" x14ac:dyDescent="0.25">
      <c r="A7478" s="3">
        <v>91896.251409111093</v>
      </c>
      <c r="B7478" s="3">
        <v>96528.054248333196</v>
      </c>
      <c r="C7478" s="3">
        <v>101.34</v>
      </c>
    </row>
    <row r="7479" spans="1:3" x14ac:dyDescent="0.25">
      <c r="A7479" s="3">
        <v>91890.066263659304</v>
      </c>
      <c r="B7479" s="3">
        <v>96536.167481444296</v>
      </c>
      <c r="C7479" s="3">
        <v>101.34</v>
      </c>
    </row>
    <row r="7480" spans="1:3" x14ac:dyDescent="0.25">
      <c r="A7480" s="3">
        <v>91891.946263659294</v>
      </c>
      <c r="B7480" s="3">
        <v>96534.519981444304</v>
      </c>
      <c r="C7480" s="3">
        <v>101.34</v>
      </c>
    </row>
    <row r="7481" spans="1:3" x14ac:dyDescent="0.25">
      <c r="A7481" s="3">
        <v>91893.826263659299</v>
      </c>
      <c r="B7481" s="3">
        <v>96532.872481444298</v>
      </c>
      <c r="C7481" s="3">
        <v>101.34</v>
      </c>
    </row>
    <row r="7482" spans="1:3" x14ac:dyDescent="0.25">
      <c r="A7482" s="3">
        <v>91895.706263659304</v>
      </c>
      <c r="B7482" s="3">
        <v>96531.224981444306</v>
      </c>
      <c r="C7482" s="3">
        <v>101.34</v>
      </c>
    </row>
    <row r="7483" spans="1:3" x14ac:dyDescent="0.25">
      <c r="A7483" s="3">
        <v>91897.586263659294</v>
      </c>
      <c r="B7483" s="3">
        <v>96529.577481444299</v>
      </c>
      <c r="C7483" s="3">
        <v>101.34</v>
      </c>
    </row>
    <row r="7484" spans="1:3" x14ac:dyDescent="0.25">
      <c r="A7484" s="3">
        <v>91891.401118207403</v>
      </c>
      <c r="B7484" s="3">
        <v>96537.6907145554</v>
      </c>
      <c r="C7484" s="3">
        <v>101.34</v>
      </c>
    </row>
    <row r="7485" spans="1:3" x14ac:dyDescent="0.25">
      <c r="A7485" s="3">
        <v>91893.281118207393</v>
      </c>
      <c r="B7485" s="3">
        <v>96536.043214555393</v>
      </c>
      <c r="C7485" s="3">
        <v>101.34</v>
      </c>
    </row>
    <row r="7486" spans="1:3" x14ac:dyDescent="0.25">
      <c r="A7486" s="3">
        <v>91895.161118207398</v>
      </c>
      <c r="B7486" s="3">
        <v>96534.395714555401</v>
      </c>
      <c r="C7486" s="3">
        <v>101.34</v>
      </c>
    </row>
    <row r="7487" spans="1:3" x14ac:dyDescent="0.25">
      <c r="A7487" s="3">
        <v>91897.041118207402</v>
      </c>
      <c r="B7487" s="3">
        <v>96532.748214555395</v>
      </c>
      <c r="C7487" s="3">
        <v>101.34</v>
      </c>
    </row>
    <row r="7488" spans="1:3" x14ac:dyDescent="0.25">
      <c r="A7488" s="3">
        <v>91898.921118207407</v>
      </c>
      <c r="B7488" s="3">
        <v>96531.100714555403</v>
      </c>
      <c r="C7488" s="3">
        <v>101.34</v>
      </c>
    </row>
    <row r="7489" spans="1:3" x14ac:dyDescent="0.25">
      <c r="A7489" s="3">
        <v>91892.735972755603</v>
      </c>
      <c r="B7489" s="3">
        <v>96539.213947666503</v>
      </c>
      <c r="C7489" s="3">
        <v>101.34</v>
      </c>
    </row>
    <row r="7490" spans="1:3" x14ac:dyDescent="0.25">
      <c r="A7490" s="3">
        <v>91894.615972755593</v>
      </c>
      <c r="B7490" s="3">
        <v>96537.566447666497</v>
      </c>
      <c r="C7490" s="3">
        <v>101.34</v>
      </c>
    </row>
    <row r="7491" spans="1:3" x14ac:dyDescent="0.25">
      <c r="A7491" s="3">
        <v>91896.495972755598</v>
      </c>
      <c r="B7491" s="3">
        <v>96535.918947666505</v>
      </c>
      <c r="C7491" s="3">
        <v>101.34</v>
      </c>
    </row>
    <row r="7492" spans="1:3" x14ac:dyDescent="0.25">
      <c r="A7492" s="3">
        <v>91898.375972755603</v>
      </c>
      <c r="B7492" s="3">
        <v>96534.271447666499</v>
      </c>
      <c r="C7492" s="3">
        <v>101.34</v>
      </c>
    </row>
    <row r="7493" spans="1:3" x14ac:dyDescent="0.25">
      <c r="A7493" s="3">
        <v>91900.255972755607</v>
      </c>
      <c r="B7493" s="3">
        <v>96532.623947666507</v>
      </c>
      <c r="C7493" s="3">
        <v>101.34</v>
      </c>
    </row>
    <row r="7494" spans="1:3" x14ac:dyDescent="0.25">
      <c r="A7494" s="3">
        <v>91894.070827303702</v>
      </c>
      <c r="B7494" s="3">
        <v>96540.737180777607</v>
      </c>
      <c r="C7494" s="3">
        <v>101.34</v>
      </c>
    </row>
    <row r="7495" spans="1:3" x14ac:dyDescent="0.25">
      <c r="A7495" s="3">
        <v>91895.950827303706</v>
      </c>
      <c r="B7495" s="3">
        <v>96539.089680777601</v>
      </c>
      <c r="C7495" s="3">
        <v>101.34</v>
      </c>
    </row>
    <row r="7496" spans="1:3" x14ac:dyDescent="0.25">
      <c r="A7496" s="3">
        <v>91897.830827303696</v>
      </c>
      <c r="B7496" s="3">
        <v>96537.442180777594</v>
      </c>
      <c r="C7496" s="3">
        <v>101.34</v>
      </c>
    </row>
    <row r="7497" spans="1:3" x14ac:dyDescent="0.25">
      <c r="A7497" s="3">
        <v>91899.710827303701</v>
      </c>
      <c r="B7497" s="3">
        <v>96535.794680777602</v>
      </c>
      <c r="C7497" s="3">
        <v>101.34</v>
      </c>
    </row>
    <row r="7498" spans="1:3" x14ac:dyDescent="0.25">
      <c r="A7498" s="3">
        <v>91901.590827303706</v>
      </c>
      <c r="B7498" s="3">
        <v>96534.147180777596</v>
      </c>
      <c r="C7498" s="3">
        <v>101.34</v>
      </c>
    </row>
    <row r="7499" spans="1:3" x14ac:dyDescent="0.25">
      <c r="A7499" s="3">
        <v>91895.405681851902</v>
      </c>
      <c r="B7499" s="3">
        <v>96542.260413888696</v>
      </c>
      <c r="C7499" s="3">
        <v>101.34</v>
      </c>
    </row>
    <row r="7500" spans="1:3" x14ac:dyDescent="0.25">
      <c r="A7500" s="3">
        <v>91897.285681851907</v>
      </c>
      <c r="B7500" s="3">
        <v>96540.612913888704</v>
      </c>
      <c r="C7500" s="3">
        <v>101.34</v>
      </c>
    </row>
    <row r="7501" spans="1:3" x14ac:dyDescent="0.25">
      <c r="A7501" s="3">
        <v>91899.165681851897</v>
      </c>
      <c r="B7501" s="3">
        <v>96538.965413888698</v>
      </c>
      <c r="C7501" s="3">
        <v>101.34</v>
      </c>
    </row>
    <row r="7502" spans="1:3" x14ac:dyDescent="0.25">
      <c r="A7502" s="3">
        <v>91901.045681851901</v>
      </c>
      <c r="B7502" s="3">
        <v>96537.317913888706</v>
      </c>
      <c r="C7502" s="3">
        <v>101.34</v>
      </c>
    </row>
    <row r="7503" spans="1:3" x14ac:dyDescent="0.25">
      <c r="A7503" s="3">
        <v>91902.925681851906</v>
      </c>
      <c r="B7503" s="3">
        <v>96535.6704138887</v>
      </c>
      <c r="C7503" s="3">
        <v>101.34</v>
      </c>
    </row>
    <row r="7504" spans="1:3" x14ac:dyDescent="0.25">
      <c r="A7504" s="3">
        <v>91896.740536400001</v>
      </c>
      <c r="B7504" s="3">
        <v>96543.7836469998</v>
      </c>
      <c r="C7504" s="3">
        <v>101.34</v>
      </c>
    </row>
    <row r="7505" spans="1:3" x14ac:dyDescent="0.25">
      <c r="A7505" s="3">
        <v>91898.620536400005</v>
      </c>
      <c r="B7505" s="3">
        <v>96542.136146999794</v>
      </c>
      <c r="C7505" s="3">
        <v>101.34</v>
      </c>
    </row>
    <row r="7506" spans="1:3" x14ac:dyDescent="0.25">
      <c r="A7506" s="3">
        <v>91900.500536399995</v>
      </c>
      <c r="B7506" s="3">
        <v>96540.488646999802</v>
      </c>
      <c r="C7506" s="3">
        <v>101.34</v>
      </c>
    </row>
    <row r="7507" spans="1:3" x14ac:dyDescent="0.25">
      <c r="A7507" s="3">
        <v>91902.3805364</v>
      </c>
      <c r="B7507" s="3">
        <v>96538.841146999795</v>
      </c>
      <c r="C7507" s="3">
        <v>101.34</v>
      </c>
    </row>
    <row r="7508" spans="1:3" x14ac:dyDescent="0.25">
      <c r="A7508" s="3">
        <v>91904.260536400005</v>
      </c>
      <c r="B7508" s="3">
        <v>96537.193646999804</v>
      </c>
      <c r="C7508" s="3">
        <v>101.34</v>
      </c>
    </row>
    <row r="7509" spans="1:3" x14ac:dyDescent="0.25">
      <c r="A7509" s="3">
        <v>91898.075390948201</v>
      </c>
      <c r="B7509" s="3">
        <v>96545.306880110802</v>
      </c>
      <c r="C7509" s="3">
        <v>101.34</v>
      </c>
    </row>
    <row r="7510" spans="1:3" x14ac:dyDescent="0.25">
      <c r="A7510" s="3">
        <v>91899.955390948206</v>
      </c>
      <c r="B7510" s="3">
        <v>96543.659380110897</v>
      </c>
      <c r="C7510" s="3">
        <v>101.34</v>
      </c>
    </row>
    <row r="7511" spans="1:3" x14ac:dyDescent="0.25">
      <c r="A7511" s="3">
        <v>91901.835390948196</v>
      </c>
      <c r="B7511" s="3">
        <v>96542.011880110804</v>
      </c>
      <c r="C7511" s="3">
        <v>101.34</v>
      </c>
    </row>
    <row r="7512" spans="1:3" x14ac:dyDescent="0.25">
      <c r="A7512" s="3">
        <v>91903.7153909482</v>
      </c>
      <c r="B7512" s="3">
        <v>96540.364380110899</v>
      </c>
      <c r="C7512" s="3">
        <v>101.34</v>
      </c>
    </row>
    <row r="7513" spans="1:3" x14ac:dyDescent="0.25">
      <c r="A7513" s="3">
        <v>91905.595390948205</v>
      </c>
      <c r="B7513" s="3">
        <v>96538.716880110806</v>
      </c>
      <c r="C7513" s="3">
        <v>101.34</v>
      </c>
    </row>
    <row r="7514" spans="1:3" x14ac:dyDescent="0.25">
      <c r="A7514" s="3">
        <v>91899.410245496299</v>
      </c>
      <c r="B7514" s="3">
        <v>96546.830113221906</v>
      </c>
      <c r="C7514" s="3">
        <v>101.34</v>
      </c>
    </row>
    <row r="7515" spans="1:3" x14ac:dyDescent="0.25">
      <c r="A7515" s="3">
        <v>91901.290245496304</v>
      </c>
      <c r="B7515" s="3">
        <v>96545.182613221899</v>
      </c>
      <c r="C7515" s="3">
        <v>101.34</v>
      </c>
    </row>
    <row r="7516" spans="1:3" x14ac:dyDescent="0.25">
      <c r="A7516" s="3">
        <v>91903.170245496294</v>
      </c>
      <c r="B7516" s="3">
        <v>96543.535113221893</v>
      </c>
      <c r="C7516" s="3">
        <v>101.34</v>
      </c>
    </row>
    <row r="7517" spans="1:3" x14ac:dyDescent="0.25">
      <c r="A7517" s="3">
        <v>91905.050245496299</v>
      </c>
      <c r="B7517" s="3">
        <v>96541.887613221901</v>
      </c>
      <c r="C7517" s="3">
        <v>101.34</v>
      </c>
    </row>
    <row r="7518" spans="1:3" x14ac:dyDescent="0.25">
      <c r="A7518" s="3">
        <v>91906.930245496304</v>
      </c>
      <c r="B7518" s="3">
        <v>96540.240113221895</v>
      </c>
      <c r="C7518" s="3">
        <v>101.34</v>
      </c>
    </row>
    <row r="7519" spans="1:3" x14ac:dyDescent="0.25">
      <c r="A7519" s="3">
        <v>91866.347891574405</v>
      </c>
      <c r="B7519" s="3">
        <v>96492.622282934695</v>
      </c>
      <c r="C7519" s="3">
        <v>101.5</v>
      </c>
    </row>
    <row r="7520" spans="1:3" x14ac:dyDescent="0.25">
      <c r="A7520" s="3">
        <v>91868.272891574394</v>
      </c>
      <c r="B7520" s="3">
        <v>96491.027282934694</v>
      </c>
      <c r="C7520" s="3">
        <v>101.5</v>
      </c>
    </row>
    <row r="7521" spans="1:3" x14ac:dyDescent="0.25">
      <c r="A7521" s="3">
        <v>91870.197891574397</v>
      </c>
      <c r="B7521" s="3">
        <v>96489.432282934693</v>
      </c>
      <c r="C7521" s="3">
        <v>101.5</v>
      </c>
    </row>
    <row r="7522" spans="1:3" x14ac:dyDescent="0.25">
      <c r="A7522" s="3">
        <v>91872.1228915744</v>
      </c>
      <c r="B7522" s="3">
        <v>96487.837282934706</v>
      </c>
      <c r="C7522" s="3">
        <v>101.5</v>
      </c>
    </row>
    <row r="7523" spans="1:3" x14ac:dyDescent="0.25">
      <c r="A7523" s="3">
        <v>91874.047891574402</v>
      </c>
      <c r="B7523" s="3">
        <v>96486.242282934705</v>
      </c>
      <c r="C7523" s="3">
        <v>101.5</v>
      </c>
    </row>
    <row r="7524" spans="1:3" x14ac:dyDescent="0.25">
      <c r="A7524" s="3">
        <v>91867.631253408297</v>
      </c>
      <c r="B7524" s="3">
        <v>96494.171167906694</v>
      </c>
      <c r="C7524" s="3">
        <v>101.5</v>
      </c>
    </row>
    <row r="7525" spans="1:3" x14ac:dyDescent="0.25">
      <c r="A7525" s="3">
        <v>91869.5562534083</v>
      </c>
      <c r="B7525" s="3">
        <v>96492.576167906605</v>
      </c>
      <c r="C7525" s="3">
        <v>101.5</v>
      </c>
    </row>
    <row r="7526" spans="1:3" x14ac:dyDescent="0.25">
      <c r="A7526" s="3">
        <v>91871.481253408303</v>
      </c>
      <c r="B7526" s="3">
        <v>96490.981167906604</v>
      </c>
      <c r="C7526" s="3">
        <v>101.5</v>
      </c>
    </row>
    <row r="7527" spans="1:3" x14ac:dyDescent="0.25">
      <c r="A7527" s="3">
        <v>91873.406253408306</v>
      </c>
      <c r="B7527" s="3">
        <v>96489.386167906603</v>
      </c>
      <c r="C7527" s="3">
        <v>101.5</v>
      </c>
    </row>
    <row r="7528" spans="1:3" x14ac:dyDescent="0.25">
      <c r="A7528" s="3">
        <v>91875.331253408294</v>
      </c>
      <c r="B7528" s="3">
        <v>96487.791167906602</v>
      </c>
      <c r="C7528" s="3">
        <v>101.5</v>
      </c>
    </row>
    <row r="7529" spans="1:3" x14ac:dyDescent="0.25">
      <c r="A7529" s="3">
        <v>91868.914615242204</v>
      </c>
      <c r="B7529" s="3">
        <v>96495.720052878605</v>
      </c>
      <c r="C7529" s="3">
        <v>101.5</v>
      </c>
    </row>
    <row r="7530" spans="1:3" x14ac:dyDescent="0.25">
      <c r="A7530" s="3">
        <v>91870.839615242294</v>
      </c>
      <c r="B7530" s="3">
        <v>96494.125052878604</v>
      </c>
      <c r="C7530" s="3">
        <v>101.5</v>
      </c>
    </row>
    <row r="7531" spans="1:3" x14ac:dyDescent="0.25">
      <c r="A7531" s="3">
        <v>91872.764615242297</v>
      </c>
      <c r="B7531" s="3">
        <v>96492.530052878603</v>
      </c>
      <c r="C7531" s="3">
        <v>101.5</v>
      </c>
    </row>
    <row r="7532" spans="1:3" x14ac:dyDescent="0.25">
      <c r="A7532" s="3">
        <v>91874.689615242198</v>
      </c>
      <c r="B7532" s="3">
        <v>96490.935052878602</v>
      </c>
      <c r="C7532" s="3">
        <v>101.5</v>
      </c>
    </row>
    <row r="7533" spans="1:3" x14ac:dyDescent="0.25">
      <c r="A7533" s="3">
        <v>91876.614615242201</v>
      </c>
      <c r="B7533" s="3">
        <v>96489.340052878601</v>
      </c>
      <c r="C7533" s="3">
        <v>101.5</v>
      </c>
    </row>
    <row r="7534" spans="1:3" x14ac:dyDescent="0.25">
      <c r="A7534" s="3">
        <v>91870.197977076197</v>
      </c>
      <c r="B7534" s="3">
        <v>96497.268937850604</v>
      </c>
      <c r="C7534" s="3">
        <v>101.5</v>
      </c>
    </row>
    <row r="7535" spans="1:3" x14ac:dyDescent="0.25">
      <c r="A7535" s="3">
        <v>91872.1229770762</v>
      </c>
      <c r="B7535" s="3">
        <v>96495.673937850603</v>
      </c>
      <c r="C7535" s="3">
        <v>101.5</v>
      </c>
    </row>
    <row r="7536" spans="1:3" x14ac:dyDescent="0.25">
      <c r="A7536" s="3">
        <v>91874.047977076203</v>
      </c>
      <c r="B7536" s="3">
        <v>96494.078937850602</v>
      </c>
      <c r="C7536" s="3">
        <v>101.5</v>
      </c>
    </row>
    <row r="7537" spans="1:3" x14ac:dyDescent="0.25">
      <c r="A7537" s="3">
        <v>91875.972977076206</v>
      </c>
      <c r="B7537" s="3">
        <v>96492.4839378506</v>
      </c>
      <c r="C7537" s="3">
        <v>101.5</v>
      </c>
    </row>
    <row r="7538" spans="1:3" x14ac:dyDescent="0.25">
      <c r="A7538" s="3">
        <v>91877.897977076194</v>
      </c>
      <c r="B7538" s="3">
        <v>96490.888937850599</v>
      </c>
      <c r="C7538" s="3">
        <v>101.5</v>
      </c>
    </row>
    <row r="7539" spans="1:3" x14ac:dyDescent="0.25">
      <c r="A7539" s="3">
        <v>91871.481338910104</v>
      </c>
      <c r="B7539" s="3">
        <v>96498.817822822501</v>
      </c>
      <c r="C7539" s="3">
        <v>101.5</v>
      </c>
    </row>
    <row r="7540" spans="1:3" x14ac:dyDescent="0.25">
      <c r="A7540" s="3">
        <v>91873.406338910107</v>
      </c>
      <c r="B7540" s="3">
        <v>96497.222822822499</v>
      </c>
      <c r="C7540" s="3">
        <v>101.5</v>
      </c>
    </row>
    <row r="7541" spans="1:3" x14ac:dyDescent="0.25">
      <c r="A7541" s="3">
        <v>91875.331338910095</v>
      </c>
      <c r="B7541" s="3">
        <v>96495.627822822498</v>
      </c>
      <c r="C7541" s="3">
        <v>101.5</v>
      </c>
    </row>
    <row r="7542" spans="1:3" x14ac:dyDescent="0.25">
      <c r="A7542" s="3">
        <v>91877.256338910098</v>
      </c>
      <c r="B7542" s="3">
        <v>96494.032822822497</v>
      </c>
      <c r="C7542" s="3">
        <v>101.5</v>
      </c>
    </row>
    <row r="7543" spans="1:3" x14ac:dyDescent="0.25">
      <c r="A7543" s="3">
        <v>91879.181338910101</v>
      </c>
      <c r="B7543" s="3">
        <v>96492.437822822496</v>
      </c>
      <c r="C7543" s="3">
        <v>101.5</v>
      </c>
    </row>
    <row r="7544" spans="1:3" x14ac:dyDescent="0.25">
      <c r="A7544" s="3">
        <v>91872.764700743995</v>
      </c>
      <c r="B7544" s="3">
        <v>96500.366707794499</v>
      </c>
      <c r="C7544" s="3">
        <v>101.5</v>
      </c>
    </row>
    <row r="7545" spans="1:3" x14ac:dyDescent="0.25">
      <c r="A7545" s="3">
        <v>91874.689700743998</v>
      </c>
      <c r="B7545" s="3">
        <v>96498.771707794498</v>
      </c>
      <c r="C7545" s="3">
        <v>101.5</v>
      </c>
    </row>
    <row r="7546" spans="1:3" x14ac:dyDescent="0.25">
      <c r="A7546" s="3">
        <v>91876.614700744001</v>
      </c>
      <c r="B7546" s="3">
        <v>96497.176707794497</v>
      </c>
      <c r="C7546" s="3">
        <v>101.5</v>
      </c>
    </row>
    <row r="7547" spans="1:3" x14ac:dyDescent="0.25">
      <c r="A7547" s="3">
        <v>91878.539700744004</v>
      </c>
      <c r="B7547" s="3">
        <v>96495.581707794496</v>
      </c>
      <c r="C7547" s="3">
        <v>101.5</v>
      </c>
    </row>
    <row r="7548" spans="1:3" x14ac:dyDescent="0.25">
      <c r="A7548" s="3">
        <v>91880.464700744007</v>
      </c>
      <c r="B7548" s="3">
        <v>96493.986707794495</v>
      </c>
      <c r="C7548" s="3">
        <v>101.5</v>
      </c>
    </row>
    <row r="7549" spans="1:3" x14ac:dyDescent="0.25">
      <c r="A7549" s="3">
        <v>91874.048062577902</v>
      </c>
      <c r="B7549" s="3">
        <v>96501.915592766396</v>
      </c>
      <c r="C7549" s="3">
        <v>101.5</v>
      </c>
    </row>
    <row r="7550" spans="1:3" x14ac:dyDescent="0.25">
      <c r="A7550" s="3">
        <v>91875.973062577905</v>
      </c>
      <c r="B7550" s="3">
        <v>96500.320592766395</v>
      </c>
      <c r="C7550" s="3">
        <v>101.5</v>
      </c>
    </row>
    <row r="7551" spans="1:3" x14ac:dyDescent="0.25">
      <c r="A7551" s="3">
        <v>91877.898062577893</v>
      </c>
      <c r="B7551" s="3">
        <v>96498.725592766394</v>
      </c>
      <c r="C7551" s="3">
        <v>101.5</v>
      </c>
    </row>
    <row r="7552" spans="1:3" x14ac:dyDescent="0.25">
      <c r="A7552" s="3">
        <v>91879.823062577896</v>
      </c>
      <c r="B7552" s="3">
        <v>96497.130592766407</v>
      </c>
      <c r="C7552" s="3">
        <v>101.5</v>
      </c>
    </row>
    <row r="7553" spans="1:3" x14ac:dyDescent="0.25">
      <c r="A7553" s="3">
        <v>91881.748062577899</v>
      </c>
      <c r="B7553" s="3">
        <v>96495.535592766406</v>
      </c>
      <c r="C7553" s="3">
        <v>101.5</v>
      </c>
    </row>
    <row r="7554" spans="1:3" x14ac:dyDescent="0.25">
      <c r="A7554" s="3">
        <v>91875.331424411794</v>
      </c>
      <c r="B7554" s="3">
        <v>96503.464477738395</v>
      </c>
      <c r="C7554" s="3">
        <v>101.5</v>
      </c>
    </row>
    <row r="7555" spans="1:3" x14ac:dyDescent="0.25">
      <c r="A7555" s="3">
        <v>91877.256424411797</v>
      </c>
      <c r="B7555" s="3">
        <v>96501.869477738393</v>
      </c>
      <c r="C7555" s="3">
        <v>101.5</v>
      </c>
    </row>
    <row r="7556" spans="1:3" x14ac:dyDescent="0.25">
      <c r="A7556" s="3">
        <v>91879.1814244118</v>
      </c>
      <c r="B7556" s="3">
        <v>96500.274477738407</v>
      </c>
      <c r="C7556" s="3">
        <v>101.5</v>
      </c>
    </row>
    <row r="7557" spans="1:3" x14ac:dyDescent="0.25">
      <c r="A7557" s="3">
        <v>91881.106424411802</v>
      </c>
      <c r="B7557" s="3">
        <v>96498.679477738406</v>
      </c>
      <c r="C7557" s="3">
        <v>101.5</v>
      </c>
    </row>
    <row r="7558" spans="1:3" x14ac:dyDescent="0.25">
      <c r="A7558" s="3">
        <v>91883.031424411805</v>
      </c>
      <c r="B7558" s="3">
        <v>96497.084477738405</v>
      </c>
      <c r="C7558" s="3">
        <v>101.5</v>
      </c>
    </row>
    <row r="7559" spans="1:3" x14ac:dyDescent="0.25">
      <c r="A7559" s="3">
        <v>91876.6147862457</v>
      </c>
      <c r="B7559" s="3">
        <v>96505.013362710306</v>
      </c>
      <c r="C7559" s="3">
        <v>101.5</v>
      </c>
    </row>
    <row r="7560" spans="1:3" x14ac:dyDescent="0.25">
      <c r="A7560" s="3">
        <v>91878.539786245703</v>
      </c>
      <c r="B7560" s="3">
        <v>96503.418362710305</v>
      </c>
      <c r="C7560" s="3">
        <v>101.5</v>
      </c>
    </row>
    <row r="7561" spans="1:3" x14ac:dyDescent="0.25">
      <c r="A7561" s="3">
        <v>91880.464786245706</v>
      </c>
      <c r="B7561" s="3">
        <v>96501.823362710304</v>
      </c>
      <c r="C7561" s="3">
        <v>101.5</v>
      </c>
    </row>
    <row r="7562" spans="1:3" x14ac:dyDescent="0.25">
      <c r="A7562" s="3">
        <v>91882.389786245694</v>
      </c>
      <c r="B7562" s="3">
        <v>96500.228362710302</v>
      </c>
      <c r="C7562" s="3">
        <v>101.5</v>
      </c>
    </row>
    <row r="7563" spans="1:3" x14ac:dyDescent="0.25">
      <c r="A7563" s="3">
        <v>91884.314786245697</v>
      </c>
      <c r="B7563" s="3">
        <v>96498.633362710301</v>
      </c>
      <c r="C7563" s="3">
        <v>101.5</v>
      </c>
    </row>
    <row r="7564" spans="1:3" x14ac:dyDescent="0.25">
      <c r="A7564" s="3">
        <v>91877.898148079606</v>
      </c>
      <c r="B7564" s="3">
        <v>96506.562247682305</v>
      </c>
      <c r="C7564" s="3">
        <v>101.5</v>
      </c>
    </row>
    <row r="7565" spans="1:3" x14ac:dyDescent="0.25">
      <c r="A7565" s="3">
        <v>91879.823148079595</v>
      </c>
      <c r="B7565" s="3">
        <v>96504.967247682303</v>
      </c>
      <c r="C7565" s="3">
        <v>101.5</v>
      </c>
    </row>
    <row r="7566" spans="1:3" x14ac:dyDescent="0.25">
      <c r="A7566" s="3">
        <v>91881.748148079598</v>
      </c>
      <c r="B7566" s="3">
        <v>96503.372247682302</v>
      </c>
      <c r="C7566" s="3">
        <v>101.5</v>
      </c>
    </row>
    <row r="7567" spans="1:3" x14ac:dyDescent="0.25">
      <c r="A7567" s="3">
        <v>91883.673148079601</v>
      </c>
      <c r="B7567" s="3">
        <v>96501.777247682301</v>
      </c>
      <c r="C7567" s="3">
        <v>101.5</v>
      </c>
    </row>
    <row r="7568" spans="1:3" x14ac:dyDescent="0.25">
      <c r="A7568" s="3">
        <v>91885.598148079604</v>
      </c>
      <c r="B7568" s="3">
        <v>96500.1822476823</v>
      </c>
      <c r="C7568" s="3">
        <v>101.5</v>
      </c>
    </row>
    <row r="7569" spans="1:3" x14ac:dyDescent="0.25">
      <c r="A7569" s="3">
        <v>91879.181509913498</v>
      </c>
      <c r="B7569" s="3">
        <v>96508.111132654201</v>
      </c>
      <c r="C7569" s="3">
        <v>101.5</v>
      </c>
    </row>
    <row r="7570" spans="1:3" x14ac:dyDescent="0.25">
      <c r="A7570" s="3">
        <v>91881.106509913501</v>
      </c>
      <c r="B7570" s="3">
        <v>96506.5161326542</v>
      </c>
      <c r="C7570" s="3">
        <v>101.5</v>
      </c>
    </row>
    <row r="7571" spans="1:3" x14ac:dyDescent="0.25">
      <c r="A7571" s="3">
        <v>91883.031509913504</v>
      </c>
      <c r="B7571" s="3">
        <v>96504.921132654199</v>
      </c>
      <c r="C7571" s="3">
        <v>101.5</v>
      </c>
    </row>
    <row r="7572" spans="1:3" x14ac:dyDescent="0.25">
      <c r="A7572" s="3">
        <v>91884.956509913507</v>
      </c>
      <c r="B7572" s="3">
        <v>96503.326132654198</v>
      </c>
      <c r="C7572" s="3">
        <v>101.5</v>
      </c>
    </row>
    <row r="7573" spans="1:3" x14ac:dyDescent="0.25">
      <c r="A7573" s="3">
        <v>91886.881509913495</v>
      </c>
      <c r="B7573" s="3">
        <v>96501.731132654197</v>
      </c>
      <c r="C7573" s="3">
        <v>101.5</v>
      </c>
    </row>
    <row r="7574" spans="1:3" x14ac:dyDescent="0.25">
      <c r="A7574" s="3">
        <v>91880.464871747405</v>
      </c>
      <c r="B7574" s="3">
        <v>96509.6600176262</v>
      </c>
      <c r="C7574" s="3">
        <v>101.5</v>
      </c>
    </row>
    <row r="7575" spans="1:3" x14ac:dyDescent="0.25">
      <c r="A7575" s="3">
        <v>91882.389871747393</v>
      </c>
      <c r="B7575" s="3">
        <v>96508.065017626199</v>
      </c>
      <c r="C7575" s="3">
        <v>101.5</v>
      </c>
    </row>
    <row r="7576" spans="1:3" x14ac:dyDescent="0.25">
      <c r="A7576" s="3">
        <v>91884.314871747396</v>
      </c>
      <c r="B7576" s="3">
        <v>96506.470017626198</v>
      </c>
      <c r="C7576" s="3">
        <v>101.5</v>
      </c>
    </row>
    <row r="7577" spans="1:3" x14ac:dyDescent="0.25">
      <c r="A7577" s="3">
        <v>91886.239871747399</v>
      </c>
      <c r="B7577" s="3">
        <v>96504.875017626196</v>
      </c>
      <c r="C7577" s="3">
        <v>101.5</v>
      </c>
    </row>
    <row r="7578" spans="1:3" x14ac:dyDescent="0.25">
      <c r="A7578" s="3">
        <v>91888.164871747402</v>
      </c>
      <c r="B7578" s="3">
        <v>96503.280017626195</v>
      </c>
      <c r="C7578" s="3">
        <v>101.5</v>
      </c>
    </row>
    <row r="7579" spans="1:3" x14ac:dyDescent="0.25">
      <c r="A7579" s="3">
        <v>91881.748233581297</v>
      </c>
      <c r="B7579" s="3">
        <v>96511.208902598199</v>
      </c>
      <c r="C7579" s="3">
        <v>101.5</v>
      </c>
    </row>
    <row r="7580" spans="1:3" x14ac:dyDescent="0.25">
      <c r="A7580" s="3">
        <v>91883.673233581299</v>
      </c>
      <c r="B7580" s="3">
        <v>96509.613902598197</v>
      </c>
      <c r="C7580" s="3">
        <v>101.5</v>
      </c>
    </row>
    <row r="7581" spans="1:3" x14ac:dyDescent="0.25">
      <c r="A7581" s="3">
        <v>91885.598233581302</v>
      </c>
      <c r="B7581" s="3">
        <v>96508.018902598196</v>
      </c>
      <c r="C7581" s="3">
        <v>101.5</v>
      </c>
    </row>
    <row r="7582" spans="1:3" x14ac:dyDescent="0.25">
      <c r="A7582" s="3">
        <v>91887.523233581305</v>
      </c>
      <c r="B7582" s="3">
        <v>96506.423902598195</v>
      </c>
      <c r="C7582" s="3">
        <v>101.5</v>
      </c>
    </row>
    <row r="7583" spans="1:3" x14ac:dyDescent="0.25">
      <c r="A7583" s="3">
        <v>91889.448233581294</v>
      </c>
      <c r="B7583" s="3">
        <v>96504.828902598194</v>
      </c>
      <c r="C7583" s="3">
        <v>101.5</v>
      </c>
    </row>
    <row r="7584" spans="1:3" x14ac:dyDescent="0.25">
      <c r="A7584" s="3">
        <v>91883.031595415203</v>
      </c>
      <c r="B7584" s="3">
        <v>96512.757787570095</v>
      </c>
      <c r="C7584" s="3">
        <v>101.5</v>
      </c>
    </row>
    <row r="7585" spans="1:3" x14ac:dyDescent="0.25">
      <c r="A7585" s="3">
        <v>91884.956595415206</v>
      </c>
      <c r="B7585" s="3">
        <v>96511.162787570094</v>
      </c>
      <c r="C7585" s="3">
        <v>101.5</v>
      </c>
    </row>
    <row r="7586" spans="1:3" x14ac:dyDescent="0.25">
      <c r="A7586" s="3">
        <v>91886.881595415194</v>
      </c>
      <c r="B7586" s="3">
        <v>96509.567787570093</v>
      </c>
      <c r="C7586" s="3">
        <v>101.5</v>
      </c>
    </row>
    <row r="7587" spans="1:3" x14ac:dyDescent="0.25">
      <c r="A7587" s="3">
        <v>91888.806595415197</v>
      </c>
      <c r="B7587" s="3">
        <v>96507.972787570106</v>
      </c>
      <c r="C7587" s="3">
        <v>101.5</v>
      </c>
    </row>
    <row r="7588" spans="1:3" x14ac:dyDescent="0.25">
      <c r="A7588" s="3">
        <v>91890.7315954152</v>
      </c>
      <c r="B7588" s="3">
        <v>96506.377787570105</v>
      </c>
      <c r="C7588" s="3">
        <v>101.5</v>
      </c>
    </row>
    <row r="7589" spans="1:3" x14ac:dyDescent="0.25">
      <c r="A7589" s="3">
        <v>91884.314957249095</v>
      </c>
      <c r="B7589" s="3">
        <v>96514.306672542094</v>
      </c>
      <c r="C7589" s="3">
        <v>101.5</v>
      </c>
    </row>
    <row r="7590" spans="1:3" x14ac:dyDescent="0.25">
      <c r="A7590" s="3">
        <v>91886.239957249098</v>
      </c>
      <c r="B7590" s="3">
        <v>96512.711672542093</v>
      </c>
      <c r="C7590" s="3">
        <v>101.5</v>
      </c>
    </row>
    <row r="7591" spans="1:3" x14ac:dyDescent="0.25">
      <c r="A7591" s="3">
        <v>91888.164957249101</v>
      </c>
      <c r="B7591" s="3">
        <v>96511.116672542106</v>
      </c>
      <c r="C7591" s="3">
        <v>101.5</v>
      </c>
    </row>
    <row r="7592" spans="1:3" x14ac:dyDescent="0.25">
      <c r="A7592" s="3">
        <v>91890.089957249103</v>
      </c>
      <c r="B7592" s="3">
        <v>96509.521672542105</v>
      </c>
      <c r="C7592" s="3">
        <v>101.5</v>
      </c>
    </row>
    <row r="7593" spans="1:3" x14ac:dyDescent="0.25">
      <c r="A7593" s="3">
        <v>91892.014957249106</v>
      </c>
      <c r="B7593" s="3">
        <v>96507.926672542104</v>
      </c>
      <c r="C7593" s="3">
        <v>101.5</v>
      </c>
    </row>
    <row r="7594" spans="1:3" x14ac:dyDescent="0.25">
      <c r="A7594" s="3">
        <v>91885.598319083001</v>
      </c>
      <c r="B7594" s="3">
        <v>96515.855557514005</v>
      </c>
      <c r="C7594" s="3">
        <v>101.5</v>
      </c>
    </row>
    <row r="7595" spans="1:3" x14ac:dyDescent="0.25">
      <c r="A7595" s="3">
        <v>91887.523319083004</v>
      </c>
      <c r="B7595" s="3">
        <v>96514.260557514004</v>
      </c>
      <c r="C7595" s="3">
        <v>101.5</v>
      </c>
    </row>
    <row r="7596" spans="1:3" x14ac:dyDescent="0.25">
      <c r="A7596" s="3">
        <v>91889.448319083094</v>
      </c>
      <c r="B7596" s="3">
        <v>96512.665557514003</v>
      </c>
      <c r="C7596" s="3">
        <v>101.5</v>
      </c>
    </row>
    <row r="7597" spans="1:3" x14ac:dyDescent="0.25">
      <c r="A7597" s="3">
        <v>91891.373319083097</v>
      </c>
      <c r="B7597" s="3">
        <v>96511.070557514002</v>
      </c>
      <c r="C7597" s="3">
        <v>101.5</v>
      </c>
    </row>
    <row r="7598" spans="1:3" x14ac:dyDescent="0.25">
      <c r="A7598" s="3">
        <v>91893.298319082998</v>
      </c>
      <c r="B7598" s="3">
        <v>96509.475557514001</v>
      </c>
      <c r="C7598" s="3">
        <v>101.5</v>
      </c>
    </row>
    <row r="7599" spans="1:3" x14ac:dyDescent="0.25">
      <c r="A7599" s="3">
        <v>91886.881680916995</v>
      </c>
      <c r="B7599" s="3">
        <v>96517.404442486004</v>
      </c>
      <c r="C7599" s="3">
        <v>101.5</v>
      </c>
    </row>
    <row r="7600" spans="1:3" x14ac:dyDescent="0.25">
      <c r="A7600" s="3">
        <v>91888.806680916998</v>
      </c>
      <c r="B7600" s="3">
        <v>96515.809442486003</v>
      </c>
      <c r="C7600" s="3">
        <v>101.5</v>
      </c>
    </row>
    <row r="7601" spans="1:3" x14ac:dyDescent="0.25">
      <c r="A7601" s="3">
        <v>91890.731680917001</v>
      </c>
      <c r="B7601" s="3">
        <v>96514.214442486002</v>
      </c>
      <c r="C7601" s="3">
        <v>101.5</v>
      </c>
    </row>
    <row r="7602" spans="1:3" x14ac:dyDescent="0.25">
      <c r="A7602" s="3">
        <v>91892.656680917004</v>
      </c>
      <c r="B7602" s="3">
        <v>96512.619442486</v>
      </c>
      <c r="C7602" s="3">
        <v>101.5</v>
      </c>
    </row>
    <row r="7603" spans="1:3" x14ac:dyDescent="0.25">
      <c r="A7603" s="3">
        <v>91894.581680917006</v>
      </c>
      <c r="B7603" s="3">
        <v>96511.024442485999</v>
      </c>
      <c r="C7603" s="3">
        <v>101.5</v>
      </c>
    </row>
    <row r="7604" spans="1:3" x14ac:dyDescent="0.25">
      <c r="A7604" s="3">
        <v>91888.165042750901</v>
      </c>
      <c r="B7604" s="3">
        <v>96518.953327457901</v>
      </c>
      <c r="C7604" s="3">
        <v>101.5</v>
      </c>
    </row>
    <row r="7605" spans="1:3" x14ac:dyDescent="0.25">
      <c r="A7605" s="3">
        <v>91890.090042750904</v>
      </c>
      <c r="B7605" s="3">
        <v>96517.3583274579</v>
      </c>
      <c r="C7605" s="3">
        <v>101.5</v>
      </c>
    </row>
    <row r="7606" spans="1:3" x14ac:dyDescent="0.25">
      <c r="A7606" s="3">
        <v>91892.015042750907</v>
      </c>
      <c r="B7606" s="3">
        <v>96515.763327457898</v>
      </c>
      <c r="C7606" s="3">
        <v>101.5</v>
      </c>
    </row>
    <row r="7607" spans="1:3" x14ac:dyDescent="0.25">
      <c r="A7607" s="3">
        <v>91893.940042750895</v>
      </c>
      <c r="B7607" s="3">
        <v>96514.168327457897</v>
      </c>
      <c r="C7607" s="3">
        <v>101.5</v>
      </c>
    </row>
    <row r="7608" spans="1:3" x14ac:dyDescent="0.25">
      <c r="A7608" s="3">
        <v>91895.865042750898</v>
      </c>
      <c r="B7608" s="3">
        <v>96512.573327457896</v>
      </c>
      <c r="C7608" s="3">
        <v>101.5</v>
      </c>
    </row>
    <row r="7609" spans="1:3" x14ac:dyDescent="0.25">
      <c r="A7609" s="3">
        <v>91889.448404584793</v>
      </c>
      <c r="B7609" s="3">
        <v>96520.502212429899</v>
      </c>
      <c r="C7609" s="3">
        <v>101.5</v>
      </c>
    </row>
    <row r="7610" spans="1:3" x14ac:dyDescent="0.25">
      <c r="A7610" s="3">
        <v>91891.373404584796</v>
      </c>
      <c r="B7610" s="3">
        <v>96518.907212429898</v>
      </c>
      <c r="C7610" s="3">
        <v>101.5</v>
      </c>
    </row>
    <row r="7611" spans="1:3" x14ac:dyDescent="0.25">
      <c r="A7611" s="3">
        <v>91893.298404584799</v>
      </c>
      <c r="B7611" s="3">
        <v>96517.312212429897</v>
      </c>
      <c r="C7611" s="3">
        <v>101.5</v>
      </c>
    </row>
    <row r="7612" spans="1:3" x14ac:dyDescent="0.25">
      <c r="A7612" s="3">
        <v>91895.223404584802</v>
      </c>
      <c r="B7612" s="3">
        <v>96515.717212429896</v>
      </c>
      <c r="C7612" s="3">
        <v>101.5</v>
      </c>
    </row>
    <row r="7613" spans="1:3" x14ac:dyDescent="0.25">
      <c r="A7613" s="3">
        <v>91897.148404584805</v>
      </c>
      <c r="B7613" s="3">
        <v>96514.122212429895</v>
      </c>
      <c r="C7613" s="3">
        <v>101.5</v>
      </c>
    </row>
    <row r="7614" spans="1:3" x14ac:dyDescent="0.25">
      <c r="A7614" s="3">
        <v>91890.731766418699</v>
      </c>
      <c r="B7614" s="3">
        <v>96522.051097401898</v>
      </c>
      <c r="C7614" s="3">
        <v>101.5</v>
      </c>
    </row>
    <row r="7615" spans="1:3" x14ac:dyDescent="0.25">
      <c r="A7615" s="3">
        <v>91892.656766418702</v>
      </c>
      <c r="B7615" s="3">
        <v>96520.456097401897</v>
      </c>
      <c r="C7615" s="3">
        <v>101.5</v>
      </c>
    </row>
    <row r="7616" spans="1:3" x14ac:dyDescent="0.25">
      <c r="A7616" s="3">
        <v>91894.581766418705</v>
      </c>
      <c r="B7616" s="3">
        <v>96518.861097401896</v>
      </c>
      <c r="C7616" s="3">
        <v>101.5</v>
      </c>
    </row>
    <row r="7617" spans="1:3" x14ac:dyDescent="0.25">
      <c r="A7617" s="3">
        <v>91896.506766418694</v>
      </c>
      <c r="B7617" s="3">
        <v>96517.266097401895</v>
      </c>
      <c r="C7617" s="3">
        <v>101.5</v>
      </c>
    </row>
    <row r="7618" spans="1:3" x14ac:dyDescent="0.25">
      <c r="A7618" s="3">
        <v>91898.431766418696</v>
      </c>
      <c r="B7618" s="3">
        <v>96515.671097401893</v>
      </c>
      <c r="C7618" s="3">
        <v>101.5</v>
      </c>
    </row>
    <row r="7619" spans="1:3" x14ac:dyDescent="0.25">
      <c r="A7619" s="3">
        <v>91892.015128252606</v>
      </c>
      <c r="B7619" s="3">
        <v>96523.599982373795</v>
      </c>
      <c r="C7619" s="3">
        <v>101.5</v>
      </c>
    </row>
    <row r="7620" spans="1:3" x14ac:dyDescent="0.25">
      <c r="A7620" s="3">
        <v>91893.940128252594</v>
      </c>
      <c r="B7620" s="3">
        <v>96522.004982373794</v>
      </c>
      <c r="C7620" s="3">
        <v>101.5</v>
      </c>
    </row>
    <row r="7621" spans="1:3" x14ac:dyDescent="0.25">
      <c r="A7621" s="3">
        <v>91895.865128252597</v>
      </c>
      <c r="B7621" s="3">
        <v>96520.409982373807</v>
      </c>
      <c r="C7621" s="3">
        <v>101.5</v>
      </c>
    </row>
    <row r="7622" spans="1:3" x14ac:dyDescent="0.25">
      <c r="A7622" s="3">
        <v>91897.7901282526</v>
      </c>
      <c r="B7622" s="3">
        <v>96518.814982373806</v>
      </c>
      <c r="C7622" s="3">
        <v>101.5</v>
      </c>
    </row>
    <row r="7623" spans="1:3" x14ac:dyDescent="0.25">
      <c r="A7623" s="3">
        <v>91899.715128252603</v>
      </c>
      <c r="B7623" s="3">
        <v>96517.219982373805</v>
      </c>
      <c r="C7623" s="3">
        <v>101.5</v>
      </c>
    </row>
    <row r="7624" spans="1:3" x14ac:dyDescent="0.25">
      <c r="A7624" s="3">
        <v>91893.298490086498</v>
      </c>
      <c r="B7624" s="3">
        <v>96525.148867345793</v>
      </c>
      <c r="C7624" s="3">
        <v>101.5</v>
      </c>
    </row>
    <row r="7625" spans="1:3" x14ac:dyDescent="0.25">
      <c r="A7625" s="3">
        <v>91895.223490086501</v>
      </c>
      <c r="B7625" s="3">
        <v>96523.553867345807</v>
      </c>
      <c r="C7625" s="3">
        <v>101.5</v>
      </c>
    </row>
    <row r="7626" spans="1:3" x14ac:dyDescent="0.25">
      <c r="A7626" s="3">
        <v>91897.148490086503</v>
      </c>
      <c r="B7626" s="3">
        <v>96521.958867345806</v>
      </c>
      <c r="C7626" s="3">
        <v>101.5</v>
      </c>
    </row>
    <row r="7627" spans="1:3" x14ac:dyDescent="0.25">
      <c r="A7627" s="3">
        <v>91899.073490086506</v>
      </c>
      <c r="B7627" s="3">
        <v>96520.363867345804</v>
      </c>
      <c r="C7627" s="3">
        <v>101.5</v>
      </c>
    </row>
    <row r="7628" spans="1:3" x14ac:dyDescent="0.25">
      <c r="A7628" s="3">
        <v>91900.998490086495</v>
      </c>
      <c r="B7628" s="3">
        <v>96518.768867345803</v>
      </c>
      <c r="C7628" s="3">
        <v>101.5</v>
      </c>
    </row>
    <row r="7629" spans="1:3" x14ac:dyDescent="0.25">
      <c r="A7629" s="3">
        <v>91894.581851920404</v>
      </c>
      <c r="B7629" s="3">
        <v>96526.697752317705</v>
      </c>
      <c r="C7629" s="3">
        <v>101.5</v>
      </c>
    </row>
    <row r="7630" spans="1:3" x14ac:dyDescent="0.25">
      <c r="A7630" s="3">
        <v>91896.506851920407</v>
      </c>
      <c r="B7630" s="3">
        <v>96525.102752317704</v>
      </c>
      <c r="C7630" s="3">
        <v>101.5</v>
      </c>
    </row>
    <row r="7631" spans="1:3" x14ac:dyDescent="0.25">
      <c r="A7631" s="3">
        <v>91898.431851920395</v>
      </c>
      <c r="B7631" s="3">
        <v>96523.507752317702</v>
      </c>
      <c r="C7631" s="3">
        <v>101.5</v>
      </c>
    </row>
    <row r="7632" spans="1:3" x14ac:dyDescent="0.25">
      <c r="A7632" s="3">
        <v>91900.356851920398</v>
      </c>
      <c r="B7632" s="3">
        <v>96521.912752317701</v>
      </c>
      <c r="C7632" s="3">
        <v>101.5</v>
      </c>
    </row>
    <row r="7633" spans="1:3" x14ac:dyDescent="0.25">
      <c r="A7633" s="3">
        <v>91902.281851920401</v>
      </c>
      <c r="B7633" s="3">
        <v>96520.3177523177</v>
      </c>
      <c r="C7633" s="3">
        <v>101.5</v>
      </c>
    </row>
    <row r="7634" spans="1:3" x14ac:dyDescent="0.25">
      <c r="A7634" s="3">
        <v>91895.865213754296</v>
      </c>
      <c r="B7634" s="3">
        <v>96528.246637289703</v>
      </c>
      <c r="C7634" s="3">
        <v>101.5</v>
      </c>
    </row>
    <row r="7635" spans="1:3" x14ac:dyDescent="0.25">
      <c r="A7635" s="3">
        <v>91897.790213754299</v>
      </c>
      <c r="B7635" s="3">
        <v>96526.651637289702</v>
      </c>
      <c r="C7635" s="3">
        <v>101.5</v>
      </c>
    </row>
    <row r="7636" spans="1:3" x14ac:dyDescent="0.25">
      <c r="A7636" s="3">
        <v>91899.715213754302</v>
      </c>
      <c r="B7636" s="3">
        <v>96525.056637289701</v>
      </c>
      <c r="C7636" s="3">
        <v>101.5</v>
      </c>
    </row>
    <row r="7637" spans="1:3" x14ac:dyDescent="0.25">
      <c r="A7637" s="3">
        <v>91901.640213754305</v>
      </c>
      <c r="B7637" s="3">
        <v>96523.4616372897</v>
      </c>
      <c r="C7637" s="3">
        <v>101.5</v>
      </c>
    </row>
    <row r="7638" spans="1:3" x14ac:dyDescent="0.25">
      <c r="A7638" s="3">
        <v>91903.565213754293</v>
      </c>
      <c r="B7638" s="3">
        <v>96521.866637289699</v>
      </c>
      <c r="C7638" s="3">
        <v>101.5</v>
      </c>
    </row>
    <row r="7639" spans="1:3" x14ac:dyDescent="0.25">
      <c r="A7639" s="3">
        <v>91897.148575588202</v>
      </c>
      <c r="B7639" s="3">
        <v>96529.7955222616</v>
      </c>
      <c r="C7639" s="3">
        <v>101.5</v>
      </c>
    </row>
    <row r="7640" spans="1:3" x14ac:dyDescent="0.25">
      <c r="A7640" s="3">
        <v>91899.073575588205</v>
      </c>
      <c r="B7640" s="3">
        <v>96528.200522261599</v>
      </c>
      <c r="C7640" s="3">
        <v>101.5</v>
      </c>
    </row>
    <row r="7641" spans="1:3" x14ac:dyDescent="0.25">
      <c r="A7641" s="3">
        <v>91900.998575588193</v>
      </c>
      <c r="B7641" s="3">
        <v>96526.605522261598</v>
      </c>
      <c r="C7641" s="3">
        <v>101.5</v>
      </c>
    </row>
    <row r="7642" spans="1:3" x14ac:dyDescent="0.25">
      <c r="A7642" s="3">
        <v>91902.923575588196</v>
      </c>
      <c r="B7642" s="3">
        <v>96525.010522261597</v>
      </c>
      <c r="C7642" s="3">
        <v>101.5</v>
      </c>
    </row>
    <row r="7643" spans="1:3" x14ac:dyDescent="0.25">
      <c r="A7643" s="3">
        <v>91904.848575588199</v>
      </c>
      <c r="B7643" s="3">
        <v>96523.415522261595</v>
      </c>
      <c r="C7643" s="3">
        <v>101.5</v>
      </c>
    </row>
    <row r="7644" spans="1:3" x14ac:dyDescent="0.25">
      <c r="A7644" s="3">
        <v>91898.431937422094</v>
      </c>
      <c r="B7644" s="3">
        <v>96531.344407233599</v>
      </c>
      <c r="C7644" s="3">
        <v>101.5</v>
      </c>
    </row>
    <row r="7645" spans="1:3" x14ac:dyDescent="0.25">
      <c r="A7645" s="3">
        <v>91900.356937422097</v>
      </c>
      <c r="B7645" s="3">
        <v>96529.749407233598</v>
      </c>
      <c r="C7645" s="3">
        <v>101.5</v>
      </c>
    </row>
    <row r="7646" spans="1:3" x14ac:dyDescent="0.25">
      <c r="A7646" s="3">
        <v>91902.2819374221</v>
      </c>
      <c r="B7646" s="3">
        <v>96528.154407233596</v>
      </c>
      <c r="C7646" s="3">
        <v>101.5</v>
      </c>
    </row>
    <row r="7647" spans="1:3" x14ac:dyDescent="0.25">
      <c r="A7647" s="3">
        <v>91904.206937422103</v>
      </c>
      <c r="B7647" s="3">
        <v>96526.559407233595</v>
      </c>
      <c r="C7647" s="3">
        <v>101.5</v>
      </c>
    </row>
    <row r="7648" spans="1:3" x14ac:dyDescent="0.25">
      <c r="A7648" s="3">
        <v>91906.131937422106</v>
      </c>
      <c r="B7648" s="3">
        <v>96524.964407233594</v>
      </c>
      <c r="C7648" s="3">
        <v>101.5</v>
      </c>
    </row>
    <row r="7649" spans="1:3" x14ac:dyDescent="0.25">
      <c r="A7649" s="3">
        <v>91899.715299256</v>
      </c>
      <c r="B7649" s="3">
        <v>96532.893292205496</v>
      </c>
      <c r="C7649" s="3">
        <v>101.5</v>
      </c>
    </row>
    <row r="7650" spans="1:3" x14ac:dyDescent="0.25">
      <c r="A7650" s="3">
        <v>91901.640299256003</v>
      </c>
      <c r="B7650" s="3">
        <v>96531.298292205494</v>
      </c>
      <c r="C7650" s="3">
        <v>101.5</v>
      </c>
    </row>
    <row r="7651" spans="1:3" x14ac:dyDescent="0.25">
      <c r="A7651" s="3">
        <v>91903.565299256006</v>
      </c>
      <c r="B7651" s="3">
        <v>96529.703292205493</v>
      </c>
      <c r="C7651" s="3">
        <v>101.5</v>
      </c>
    </row>
    <row r="7652" spans="1:3" x14ac:dyDescent="0.25">
      <c r="A7652" s="3">
        <v>91905.490299255995</v>
      </c>
      <c r="B7652" s="3">
        <v>96528.108292205507</v>
      </c>
      <c r="C7652" s="3">
        <v>101.5</v>
      </c>
    </row>
    <row r="7653" spans="1:3" x14ac:dyDescent="0.25">
      <c r="A7653" s="3">
        <v>91907.415299255998</v>
      </c>
      <c r="B7653" s="3">
        <v>96526.513292205505</v>
      </c>
      <c r="C7653" s="3">
        <v>101.5</v>
      </c>
    </row>
    <row r="7654" spans="1:3" x14ac:dyDescent="0.25">
      <c r="A7654" s="3">
        <v>91900.998661089994</v>
      </c>
      <c r="B7654" s="3">
        <v>96534.442177177494</v>
      </c>
      <c r="C7654" s="3">
        <v>101.5</v>
      </c>
    </row>
    <row r="7655" spans="1:3" x14ac:dyDescent="0.25">
      <c r="A7655" s="3">
        <v>91902.923661089895</v>
      </c>
      <c r="B7655" s="3">
        <v>96532.847177177493</v>
      </c>
      <c r="C7655" s="3">
        <v>101.5</v>
      </c>
    </row>
    <row r="7656" spans="1:3" x14ac:dyDescent="0.25">
      <c r="A7656" s="3">
        <v>91904.848661089898</v>
      </c>
      <c r="B7656" s="3">
        <v>96531.252177177506</v>
      </c>
      <c r="C7656" s="3">
        <v>101.5</v>
      </c>
    </row>
    <row r="7657" spans="1:3" x14ac:dyDescent="0.25">
      <c r="A7657" s="3">
        <v>91906.773661089901</v>
      </c>
      <c r="B7657" s="3">
        <v>96529.657177177505</v>
      </c>
      <c r="C7657" s="3">
        <v>101.5</v>
      </c>
    </row>
    <row r="7658" spans="1:3" x14ac:dyDescent="0.25">
      <c r="A7658" s="3">
        <v>91908.698661089904</v>
      </c>
      <c r="B7658" s="3">
        <v>96528.062177177504</v>
      </c>
      <c r="C7658" s="3">
        <v>101.5</v>
      </c>
    </row>
    <row r="7659" spans="1:3" x14ac:dyDescent="0.25">
      <c r="A7659" s="3">
        <v>91902.282022923901</v>
      </c>
      <c r="B7659" s="3">
        <v>96535.991062149405</v>
      </c>
      <c r="C7659" s="3">
        <v>101.5</v>
      </c>
    </row>
    <row r="7660" spans="1:3" x14ac:dyDescent="0.25">
      <c r="A7660" s="3">
        <v>91904.207022923802</v>
      </c>
      <c r="B7660" s="3">
        <v>96534.396062149404</v>
      </c>
      <c r="C7660" s="3">
        <v>101.5</v>
      </c>
    </row>
    <row r="7661" spans="1:3" x14ac:dyDescent="0.25">
      <c r="A7661" s="3">
        <v>91906.132022923804</v>
      </c>
      <c r="B7661" s="3">
        <v>96532.801062149403</v>
      </c>
      <c r="C7661" s="3">
        <v>101.5</v>
      </c>
    </row>
    <row r="7662" spans="1:3" x14ac:dyDescent="0.25">
      <c r="A7662" s="3">
        <v>91908.057022923895</v>
      </c>
      <c r="B7662" s="3">
        <v>96531.206062149402</v>
      </c>
      <c r="C7662" s="3">
        <v>101.5</v>
      </c>
    </row>
    <row r="7663" spans="1:3" x14ac:dyDescent="0.25">
      <c r="A7663" s="3">
        <v>91909.982022923898</v>
      </c>
      <c r="B7663" s="3">
        <v>96529.611062149401</v>
      </c>
      <c r="C7663" s="3">
        <v>101.5</v>
      </c>
    </row>
    <row r="7664" spans="1:3" x14ac:dyDescent="0.25">
      <c r="A7664" s="3">
        <v>91903.565384757807</v>
      </c>
      <c r="B7664" s="3">
        <v>96537.539947121404</v>
      </c>
      <c r="C7664" s="3">
        <v>101.5</v>
      </c>
    </row>
    <row r="7665" spans="1:3" x14ac:dyDescent="0.25">
      <c r="A7665" s="3">
        <v>91905.490384757795</v>
      </c>
      <c r="B7665" s="3">
        <v>96535.944947121403</v>
      </c>
      <c r="C7665" s="3">
        <v>101.5</v>
      </c>
    </row>
    <row r="7666" spans="1:3" x14ac:dyDescent="0.25">
      <c r="A7666" s="3">
        <v>91907.415384757798</v>
      </c>
      <c r="B7666" s="3">
        <v>96534.349947121402</v>
      </c>
      <c r="C7666" s="3">
        <v>101.5</v>
      </c>
    </row>
    <row r="7667" spans="1:3" x14ac:dyDescent="0.25">
      <c r="A7667" s="3">
        <v>91909.340384757801</v>
      </c>
      <c r="B7667" s="3">
        <v>96532.754947121401</v>
      </c>
      <c r="C7667" s="3">
        <v>101.5</v>
      </c>
    </row>
    <row r="7668" spans="1:3" x14ac:dyDescent="0.25">
      <c r="A7668" s="3">
        <v>91911.265384757804</v>
      </c>
      <c r="B7668" s="3">
        <v>96531.159947121399</v>
      </c>
      <c r="C7668" s="3">
        <v>101.5</v>
      </c>
    </row>
    <row r="7669" spans="1:3" x14ac:dyDescent="0.25">
      <c r="A7669" s="3">
        <v>91904.848746591699</v>
      </c>
      <c r="B7669" s="3">
        <v>96539.088832093403</v>
      </c>
      <c r="C7669" s="3">
        <v>101.5</v>
      </c>
    </row>
    <row r="7670" spans="1:3" x14ac:dyDescent="0.25">
      <c r="A7670" s="3">
        <v>91906.773746591702</v>
      </c>
      <c r="B7670" s="3">
        <v>96537.493832093402</v>
      </c>
      <c r="C7670" s="3">
        <v>101.5</v>
      </c>
    </row>
    <row r="7671" spans="1:3" x14ac:dyDescent="0.25">
      <c r="A7671" s="3">
        <v>91908.698746591705</v>
      </c>
      <c r="B7671" s="3">
        <v>96535.8988320934</v>
      </c>
      <c r="C7671" s="3">
        <v>101.5</v>
      </c>
    </row>
    <row r="7672" spans="1:3" x14ac:dyDescent="0.25">
      <c r="A7672" s="3">
        <v>91910.623746591693</v>
      </c>
      <c r="B7672" s="3">
        <v>96534.303832093399</v>
      </c>
      <c r="C7672" s="3">
        <v>101.5</v>
      </c>
    </row>
    <row r="7673" spans="1:3" x14ac:dyDescent="0.25">
      <c r="A7673" s="3">
        <v>91912.548746591696</v>
      </c>
      <c r="B7673" s="3">
        <v>96532.708832093398</v>
      </c>
      <c r="C7673" s="3">
        <v>101.5</v>
      </c>
    </row>
    <row r="7674" spans="1:3" x14ac:dyDescent="0.25">
      <c r="A7674" s="3">
        <v>91906.132108425605</v>
      </c>
      <c r="B7674" s="3">
        <v>96540.6377170653</v>
      </c>
      <c r="C7674" s="3">
        <v>101.5</v>
      </c>
    </row>
    <row r="7675" spans="1:3" x14ac:dyDescent="0.25">
      <c r="A7675" s="3">
        <v>91908.057108425593</v>
      </c>
      <c r="B7675" s="3">
        <v>96539.042717065298</v>
      </c>
      <c r="C7675" s="3">
        <v>101.5</v>
      </c>
    </row>
    <row r="7676" spans="1:3" x14ac:dyDescent="0.25">
      <c r="A7676" s="3">
        <v>91909.982108425596</v>
      </c>
      <c r="B7676" s="3">
        <v>96537.447717065297</v>
      </c>
      <c r="C7676" s="3">
        <v>101.5</v>
      </c>
    </row>
    <row r="7677" spans="1:3" x14ac:dyDescent="0.25">
      <c r="A7677" s="3">
        <v>91911.907108425599</v>
      </c>
      <c r="B7677" s="3">
        <v>96535.852717065296</v>
      </c>
      <c r="C7677" s="3">
        <v>101.5</v>
      </c>
    </row>
    <row r="7678" spans="1:3" x14ac:dyDescent="0.25">
      <c r="A7678" s="3">
        <v>91913.832108425602</v>
      </c>
      <c r="B7678" s="3">
        <v>96534.257717065295</v>
      </c>
      <c r="C7678" s="3">
        <v>101.5</v>
      </c>
    </row>
    <row r="7679" spans="1:3" x14ac:dyDescent="0.25">
      <c r="A7679" s="3">
        <v>91875.263615068907</v>
      </c>
      <c r="B7679" s="3">
        <v>96486.289564698105</v>
      </c>
      <c r="C7679" s="3">
        <v>101.36</v>
      </c>
    </row>
    <row r="7680" spans="1:3" x14ac:dyDescent="0.25">
      <c r="A7680" s="3">
        <v>91876.841615068901</v>
      </c>
      <c r="B7680" s="3">
        <v>96485.059564698095</v>
      </c>
      <c r="C7680" s="3">
        <v>101.36</v>
      </c>
    </row>
    <row r="7681" spans="1:3" x14ac:dyDescent="0.25">
      <c r="A7681" s="3">
        <v>91878.419615068895</v>
      </c>
      <c r="B7681" s="3">
        <v>96483.829564698099</v>
      </c>
      <c r="C7681" s="3">
        <v>101.36</v>
      </c>
    </row>
    <row r="7682" spans="1:3" x14ac:dyDescent="0.25">
      <c r="A7682" s="3">
        <v>91879.997615068904</v>
      </c>
      <c r="B7682" s="3">
        <v>96482.599564698103</v>
      </c>
      <c r="C7682" s="3">
        <v>101.36</v>
      </c>
    </row>
    <row r="7683" spans="1:3" x14ac:dyDescent="0.25">
      <c r="A7683" s="3">
        <v>91881.575615068898</v>
      </c>
      <c r="B7683" s="3">
        <v>96481.369564698107</v>
      </c>
      <c r="C7683" s="3">
        <v>101.36</v>
      </c>
    </row>
    <row r="7684" spans="1:3" x14ac:dyDescent="0.25">
      <c r="A7684" s="3">
        <v>91883.153615068906</v>
      </c>
      <c r="B7684" s="3">
        <v>96480.139564698096</v>
      </c>
      <c r="C7684" s="3">
        <v>101.36</v>
      </c>
    </row>
    <row r="7685" spans="1:3" x14ac:dyDescent="0.25">
      <c r="A7685" s="3">
        <v>91876.508707397603</v>
      </c>
      <c r="B7685" s="3">
        <v>96487.886927051601</v>
      </c>
      <c r="C7685" s="3">
        <v>101.36</v>
      </c>
    </row>
    <row r="7686" spans="1:3" x14ac:dyDescent="0.25">
      <c r="A7686" s="3">
        <v>91878.086707397597</v>
      </c>
      <c r="B7686" s="3">
        <v>96486.656927051605</v>
      </c>
      <c r="C7686" s="3">
        <v>101.36</v>
      </c>
    </row>
    <row r="7687" spans="1:3" x14ac:dyDescent="0.25">
      <c r="A7687" s="3">
        <v>91879.664707397606</v>
      </c>
      <c r="B7687" s="3">
        <v>96485.426927051594</v>
      </c>
      <c r="C7687" s="3">
        <v>101.36</v>
      </c>
    </row>
    <row r="7688" spans="1:3" x14ac:dyDescent="0.25">
      <c r="A7688" s="3">
        <v>91881.2427073976</v>
      </c>
      <c r="B7688" s="3">
        <v>96484.196927051598</v>
      </c>
      <c r="C7688" s="3">
        <v>101.36</v>
      </c>
    </row>
    <row r="7689" spans="1:3" x14ac:dyDescent="0.25">
      <c r="A7689" s="3">
        <v>91882.820707397594</v>
      </c>
      <c r="B7689" s="3">
        <v>96482.966927051602</v>
      </c>
      <c r="C7689" s="3">
        <v>101.36</v>
      </c>
    </row>
    <row r="7690" spans="1:3" x14ac:dyDescent="0.25">
      <c r="A7690" s="3">
        <v>91884.398707397602</v>
      </c>
      <c r="B7690" s="3">
        <v>96481.736927051606</v>
      </c>
      <c r="C7690" s="3">
        <v>101.36</v>
      </c>
    </row>
    <row r="7691" spans="1:3" x14ac:dyDescent="0.25">
      <c r="A7691" s="3">
        <v>91877.753799726401</v>
      </c>
      <c r="B7691" s="3">
        <v>96489.484289404994</v>
      </c>
      <c r="C7691" s="3">
        <v>101.36</v>
      </c>
    </row>
    <row r="7692" spans="1:3" x14ac:dyDescent="0.25">
      <c r="A7692" s="3">
        <v>91879.331799726395</v>
      </c>
      <c r="B7692" s="3">
        <v>96488.254289404998</v>
      </c>
      <c r="C7692" s="3">
        <v>101.36</v>
      </c>
    </row>
    <row r="7693" spans="1:3" x14ac:dyDescent="0.25">
      <c r="A7693" s="3">
        <v>91880.909799726403</v>
      </c>
      <c r="B7693" s="3">
        <v>96487.024289405002</v>
      </c>
      <c r="C7693" s="3">
        <v>101.36</v>
      </c>
    </row>
    <row r="7694" spans="1:3" x14ac:dyDescent="0.25">
      <c r="A7694" s="3">
        <v>91882.487799726397</v>
      </c>
      <c r="B7694" s="3">
        <v>96485.794289405007</v>
      </c>
      <c r="C7694" s="3">
        <v>101.36</v>
      </c>
    </row>
    <row r="7695" spans="1:3" x14ac:dyDescent="0.25">
      <c r="A7695" s="3">
        <v>91884.065799726406</v>
      </c>
      <c r="B7695" s="3">
        <v>96484.564289404996</v>
      </c>
      <c r="C7695" s="3">
        <v>101.36</v>
      </c>
    </row>
    <row r="7696" spans="1:3" x14ac:dyDescent="0.25">
      <c r="A7696" s="3">
        <v>91885.6437997264</v>
      </c>
      <c r="B7696" s="3">
        <v>96483.334289405</v>
      </c>
      <c r="C7696" s="3">
        <v>101.36</v>
      </c>
    </row>
    <row r="7697" spans="1:3" x14ac:dyDescent="0.25">
      <c r="A7697" s="3">
        <v>91878.998892055097</v>
      </c>
      <c r="B7697" s="3">
        <v>96491.081651758504</v>
      </c>
      <c r="C7697" s="3">
        <v>101.36</v>
      </c>
    </row>
    <row r="7698" spans="1:3" x14ac:dyDescent="0.25">
      <c r="A7698" s="3">
        <v>91880.576892055105</v>
      </c>
      <c r="B7698" s="3">
        <v>96489.851651758494</v>
      </c>
      <c r="C7698" s="3">
        <v>101.36</v>
      </c>
    </row>
    <row r="7699" spans="1:3" x14ac:dyDescent="0.25">
      <c r="A7699" s="3">
        <v>91882.154892055099</v>
      </c>
      <c r="B7699" s="3">
        <v>96488.621651758498</v>
      </c>
      <c r="C7699" s="3">
        <v>101.36</v>
      </c>
    </row>
    <row r="7700" spans="1:3" x14ac:dyDescent="0.25">
      <c r="A7700" s="3">
        <v>91883.732892055094</v>
      </c>
      <c r="B7700" s="3">
        <v>96487.391651758502</v>
      </c>
      <c r="C7700" s="3">
        <v>101.36</v>
      </c>
    </row>
    <row r="7701" spans="1:3" x14ac:dyDescent="0.25">
      <c r="A7701" s="3">
        <v>91885.310892055102</v>
      </c>
      <c r="B7701" s="3">
        <v>96486.161651758506</v>
      </c>
      <c r="C7701" s="3">
        <v>101.36</v>
      </c>
    </row>
    <row r="7702" spans="1:3" x14ac:dyDescent="0.25">
      <c r="A7702" s="3">
        <v>91886.888892055096</v>
      </c>
      <c r="B7702" s="3">
        <v>96484.931651758496</v>
      </c>
      <c r="C7702" s="3">
        <v>101.36</v>
      </c>
    </row>
    <row r="7703" spans="1:3" x14ac:dyDescent="0.25">
      <c r="A7703" s="3">
        <v>91880.243984383895</v>
      </c>
      <c r="B7703" s="3">
        <v>96492.679014111898</v>
      </c>
      <c r="C7703" s="3">
        <v>101.36</v>
      </c>
    </row>
    <row r="7704" spans="1:3" x14ac:dyDescent="0.25">
      <c r="A7704" s="3">
        <v>91881.821984383801</v>
      </c>
      <c r="B7704" s="3">
        <v>96491.449014111902</v>
      </c>
      <c r="C7704" s="3">
        <v>101.36</v>
      </c>
    </row>
    <row r="7705" spans="1:3" x14ac:dyDescent="0.25">
      <c r="A7705" s="3">
        <v>91883.399984383796</v>
      </c>
      <c r="B7705" s="3">
        <v>96490.219014111906</v>
      </c>
      <c r="C7705" s="3">
        <v>101.36</v>
      </c>
    </row>
    <row r="7706" spans="1:3" x14ac:dyDescent="0.25">
      <c r="A7706" s="3">
        <v>91884.977984383804</v>
      </c>
      <c r="B7706" s="3">
        <v>96488.989014111896</v>
      </c>
      <c r="C7706" s="3">
        <v>101.36</v>
      </c>
    </row>
    <row r="7707" spans="1:3" x14ac:dyDescent="0.25">
      <c r="A7707" s="3">
        <v>91886.555984383798</v>
      </c>
      <c r="B7707" s="3">
        <v>96487.7590141119</v>
      </c>
      <c r="C7707" s="3">
        <v>101.36</v>
      </c>
    </row>
    <row r="7708" spans="1:3" x14ac:dyDescent="0.25">
      <c r="A7708" s="3">
        <v>91888.133984383894</v>
      </c>
      <c r="B7708" s="3">
        <v>96486.529014111904</v>
      </c>
      <c r="C7708" s="3">
        <v>101.36</v>
      </c>
    </row>
    <row r="7709" spans="1:3" x14ac:dyDescent="0.25">
      <c r="A7709" s="3">
        <v>91881.489076712605</v>
      </c>
      <c r="B7709" s="3">
        <v>96494.276376465394</v>
      </c>
      <c r="C7709" s="3">
        <v>101.36</v>
      </c>
    </row>
    <row r="7710" spans="1:3" x14ac:dyDescent="0.25">
      <c r="A7710" s="3">
        <v>91883.067076712599</v>
      </c>
      <c r="B7710" s="3">
        <v>96493.046376465398</v>
      </c>
      <c r="C7710" s="3">
        <v>101.36</v>
      </c>
    </row>
    <row r="7711" spans="1:3" x14ac:dyDescent="0.25">
      <c r="A7711" s="3">
        <v>91884.645076712593</v>
      </c>
      <c r="B7711" s="3">
        <v>96491.816376465402</v>
      </c>
      <c r="C7711" s="3">
        <v>101.36</v>
      </c>
    </row>
    <row r="7712" spans="1:3" x14ac:dyDescent="0.25">
      <c r="A7712" s="3">
        <v>91886.223076712602</v>
      </c>
      <c r="B7712" s="3">
        <v>96490.586376465406</v>
      </c>
      <c r="C7712" s="3">
        <v>101.36</v>
      </c>
    </row>
    <row r="7713" spans="1:3" x14ac:dyDescent="0.25">
      <c r="A7713" s="3">
        <v>91887.801076712596</v>
      </c>
      <c r="B7713" s="3">
        <v>96489.356376465395</v>
      </c>
      <c r="C7713" s="3">
        <v>101.36</v>
      </c>
    </row>
    <row r="7714" spans="1:3" x14ac:dyDescent="0.25">
      <c r="A7714" s="3">
        <v>91889.379076712605</v>
      </c>
      <c r="B7714" s="3">
        <v>96488.1263764654</v>
      </c>
      <c r="C7714" s="3">
        <v>101.36</v>
      </c>
    </row>
    <row r="7715" spans="1:3" x14ac:dyDescent="0.25">
      <c r="A7715" s="3">
        <v>91882.734169041301</v>
      </c>
      <c r="B7715" s="3">
        <v>96495.873738818904</v>
      </c>
      <c r="C7715" s="3">
        <v>101.36</v>
      </c>
    </row>
    <row r="7716" spans="1:3" x14ac:dyDescent="0.25">
      <c r="A7716" s="3">
        <v>91884.312169041295</v>
      </c>
      <c r="B7716" s="3">
        <v>96494.643738818893</v>
      </c>
      <c r="C7716" s="3">
        <v>101.36</v>
      </c>
    </row>
    <row r="7717" spans="1:3" x14ac:dyDescent="0.25">
      <c r="A7717" s="3">
        <v>91885.890169041304</v>
      </c>
      <c r="B7717" s="3">
        <v>96493.413738818897</v>
      </c>
      <c r="C7717" s="3">
        <v>101.36</v>
      </c>
    </row>
    <row r="7718" spans="1:3" x14ac:dyDescent="0.25">
      <c r="A7718" s="3">
        <v>91887.468169041298</v>
      </c>
      <c r="B7718" s="3">
        <v>96492.183738818901</v>
      </c>
      <c r="C7718" s="3">
        <v>101.36</v>
      </c>
    </row>
    <row r="7719" spans="1:3" x14ac:dyDescent="0.25">
      <c r="A7719" s="3">
        <v>91889.046169041307</v>
      </c>
      <c r="B7719" s="3">
        <v>96490.953738818906</v>
      </c>
      <c r="C7719" s="3">
        <v>101.36</v>
      </c>
    </row>
    <row r="7720" spans="1:3" x14ac:dyDescent="0.25">
      <c r="A7720" s="3">
        <v>91890.624169041301</v>
      </c>
      <c r="B7720" s="3">
        <v>96489.723738818895</v>
      </c>
      <c r="C7720" s="3">
        <v>101.36</v>
      </c>
    </row>
    <row r="7721" spans="1:3" x14ac:dyDescent="0.25">
      <c r="A7721" s="3">
        <v>91883.979261370099</v>
      </c>
      <c r="B7721" s="3">
        <v>96497.471101172297</v>
      </c>
      <c r="C7721" s="3">
        <v>101.36</v>
      </c>
    </row>
    <row r="7722" spans="1:3" x14ac:dyDescent="0.25">
      <c r="A7722" s="3">
        <v>91885.557261370093</v>
      </c>
      <c r="B7722" s="3">
        <v>96496.241101172302</v>
      </c>
      <c r="C7722" s="3">
        <v>101.36</v>
      </c>
    </row>
    <row r="7723" spans="1:3" x14ac:dyDescent="0.25">
      <c r="A7723" s="3">
        <v>91887.135261370102</v>
      </c>
      <c r="B7723" s="3">
        <v>96495.011101172306</v>
      </c>
      <c r="C7723" s="3">
        <v>101.36</v>
      </c>
    </row>
    <row r="7724" spans="1:3" x14ac:dyDescent="0.25">
      <c r="A7724" s="3">
        <v>91888.713261370096</v>
      </c>
      <c r="B7724" s="3">
        <v>96493.781101172295</v>
      </c>
      <c r="C7724" s="3">
        <v>101.36</v>
      </c>
    </row>
    <row r="7725" spans="1:3" x14ac:dyDescent="0.25">
      <c r="A7725" s="3">
        <v>91890.291261370105</v>
      </c>
      <c r="B7725" s="3">
        <v>96492.551101172299</v>
      </c>
      <c r="C7725" s="3">
        <v>101.36</v>
      </c>
    </row>
    <row r="7726" spans="1:3" x14ac:dyDescent="0.25">
      <c r="A7726" s="3">
        <v>91891.869261370099</v>
      </c>
      <c r="B7726" s="3">
        <v>96491.321101172303</v>
      </c>
      <c r="C7726" s="3">
        <v>101.36</v>
      </c>
    </row>
    <row r="7727" spans="1:3" x14ac:dyDescent="0.25">
      <c r="A7727" s="3">
        <v>91885.224353698795</v>
      </c>
      <c r="B7727" s="3">
        <v>96499.068463525793</v>
      </c>
      <c r="C7727" s="3">
        <v>101.36</v>
      </c>
    </row>
    <row r="7728" spans="1:3" x14ac:dyDescent="0.25">
      <c r="A7728" s="3">
        <v>91886.802353698804</v>
      </c>
      <c r="B7728" s="3">
        <v>96497.838463525797</v>
      </c>
      <c r="C7728" s="3">
        <v>101.36</v>
      </c>
    </row>
    <row r="7729" spans="1:3" x14ac:dyDescent="0.25">
      <c r="A7729" s="3">
        <v>91888.380353698798</v>
      </c>
      <c r="B7729" s="3">
        <v>96496.608463525801</v>
      </c>
      <c r="C7729" s="3">
        <v>101.36</v>
      </c>
    </row>
    <row r="7730" spans="1:3" x14ac:dyDescent="0.25">
      <c r="A7730" s="3">
        <v>91889.958353698807</v>
      </c>
      <c r="B7730" s="3">
        <v>96495.378463525805</v>
      </c>
      <c r="C7730" s="3">
        <v>101.36</v>
      </c>
    </row>
    <row r="7731" spans="1:3" x14ac:dyDescent="0.25">
      <c r="A7731" s="3">
        <v>91891.536353698801</v>
      </c>
      <c r="B7731" s="3">
        <v>96494.148463525795</v>
      </c>
      <c r="C7731" s="3">
        <v>101.36</v>
      </c>
    </row>
    <row r="7732" spans="1:3" x14ac:dyDescent="0.25">
      <c r="A7732" s="3">
        <v>91893.114353698795</v>
      </c>
      <c r="B7732" s="3">
        <v>96492.918463525799</v>
      </c>
      <c r="C7732" s="3">
        <v>101.36</v>
      </c>
    </row>
    <row r="7733" spans="1:3" x14ac:dyDescent="0.25">
      <c r="A7733" s="3">
        <v>91886.469446027593</v>
      </c>
      <c r="B7733" s="3">
        <v>96500.665825879201</v>
      </c>
      <c r="C7733" s="3">
        <v>101.36</v>
      </c>
    </row>
    <row r="7734" spans="1:3" x14ac:dyDescent="0.25">
      <c r="A7734" s="3">
        <v>91888.047446027602</v>
      </c>
      <c r="B7734" s="3">
        <v>96499.435825879205</v>
      </c>
      <c r="C7734" s="3">
        <v>101.36</v>
      </c>
    </row>
    <row r="7735" spans="1:3" x14ac:dyDescent="0.25">
      <c r="A7735" s="3">
        <v>91889.625446027596</v>
      </c>
      <c r="B7735" s="3">
        <v>96498.205825879195</v>
      </c>
      <c r="C7735" s="3">
        <v>101.36</v>
      </c>
    </row>
    <row r="7736" spans="1:3" x14ac:dyDescent="0.25">
      <c r="A7736" s="3">
        <v>91891.203446027503</v>
      </c>
      <c r="B7736" s="3">
        <v>96496.975825879199</v>
      </c>
      <c r="C7736" s="3">
        <v>101.36</v>
      </c>
    </row>
    <row r="7737" spans="1:3" x14ac:dyDescent="0.25">
      <c r="A7737" s="3">
        <v>91892.781446027599</v>
      </c>
      <c r="B7737" s="3">
        <v>96495.745825879203</v>
      </c>
      <c r="C7737" s="3">
        <v>101.36</v>
      </c>
    </row>
    <row r="7738" spans="1:3" x14ac:dyDescent="0.25">
      <c r="A7738" s="3">
        <v>91894.359446027505</v>
      </c>
      <c r="B7738" s="3">
        <v>96494.515825879294</v>
      </c>
      <c r="C7738" s="3">
        <v>101.36</v>
      </c>
    </row>
    <row r="7739" spans="1:3" x14ac:dyDescent="0.25">
      <c r="A7739" s="3">
        <v>91887.714538356304</v>
      </c>
      <c r="B7739" s="3">
        <v>96502.263188232697</v>
      </c>
      <c r="C7739" s="3">
        <v>101.36</v>
      </c>
    </row>
    <row r="7740" spans="1:3" x14ac:dyDescent="0.25">
      <c r="A7740" s="3">
        <v>91889.292538356298</v>
      </c>
      <c r="B7740" s="3">
        <v>96501.033188232701</v>
      </c>
      <c r="C7740" s="3">
        <v>101.36</v>
      </c>
    </row>
    <row r="7741" spans="1:3" x14ac:dyDescent="0.25">
      <c r="A7741" s="3">
        <v>91890.870538356306</v>
      </c>
      <c r="B7741" s="3">
        <v>96499.803188232705</v>
      </c>
      <c r="C7741" s="3">
        <v>101.36</v>
      </c>
    </row>
    <row r="7742" spans="1:3" x14ac:dyDescent="0.25">
      <c r="A7742" s="3">
        <v>91892.448538356301</v>
      </c>
      <c r="B7742" s="3">
        <v>96498.573188232695</v>
      </c>
      <c r="C7742" s="3">
        <v>101.36</v>
      </c>
    </row>
    <row r="7743" spans="1:3" x14ac:dyDescent="0.25">
      <c r="A7743" s="3">
        <v>91894.026538356295</v>
      </c>
      <c r="B7743" s="3">
        <v>96497.343188232699</v>
      </c>
      <c r="C7743" s="3">
        <v>101.36</v>
      </c>
    </row>
    <row r="7744" spans="1:3" x14ac:dyDescent="0.25">
      <c r="A7744" s="3">
        <v>91895.604538356303</v>
      </c>
      <c r="B7744" s="3">
        <v>96496.113188232703</v>
      </c>
      <c r="C7744" s="3">
        <v>101.36</v>
      </c>
    </row>
    <row r="7745" spans="1:3" x14ac:dyDescent="0.25">
      <c r="A7745" s="3">
        <v>91888.959630685</v>
      </c>
      <c r="B7745" s="3">
        <v>96503.860550586207</v>
      </c>
      <c r="C7745" s="3">
        <v>101.36</v>
      </c>
    </row>
    <row r="7746" spans="1:3" x14ac:dyDescent="0.25">
      <c r="A7746" s="3">
        <v>91890.537630684994</v>
      </c>
      <c r="B7746" s="3">
        <v>96502.630550586196</v>
      </c>
      <c r="C7746" s="3">
        <v>101.36</v>
      </c>
    </row>
    <row r="7747" spans="1:3" x14ac:dyDescent="0.25">
      <c r="A7747" s="3">
        <v>91892.115630685003</v>
      </c>
      <c r="B7747" s="3">
        <v>96501.400550586201</v>
      </c>
      <c r="C7747" s="3">
        <v>101.36</v>
      </c>
    </row>
    <row r="7748" spans="1:3" x14ac:dyDescent="0.25">
      <c r="A7748" s="3">
        <v>91893.693630684997</v>
      </c>
      <c r="B7748" s="3">
        <v>96500.170550586205</v>
      </c>
      <c r="C7748" s="3">
        <v>101.36</v>
      </c>
    </row>
    <row r="7749" spans="1:3" x14ac:dyDescent="0.25">
      <c r="A7749" s="3">
        <v>91895.271630685005</v>
      </c>
      <c r="B7749" s="3">
        <v>96498.940550586194</v>
      </c>
      <c r="C7749" s="3">
        <v>101.36</v>
      </c>
    </row>
    <row r="7750" spans="1:3" x14ac:dyDescent="0.25">
      <c r="A7750" s="3">
        <v>91896.849630684999</v>
      </c>
      <c r="B7750" s="3">
        <v>96497.710550586198</v>
      </c>
      <c r="C7750" s="3">
        <v>101.36</v>
      </c>
    </row>
    <row r="7751" spans="1:3" x14ac:dyDescent="0.25">
      <c r="A7751" s="3">
        <v>91890.204723013798</v>
      </c>
      <c r="B7751" s="3">
        <v>96505.457912939601</v>
      </c>
      <c r="C7751" s="3">
        <v>101.36</v>
      </c>
    </row>
    <row r="7752" spans="1:3" x14ac:dyDescent="0.25">
      <c r="A7752" s="3">
        <v>91891.782723013806</v>
      </c>
      <c r="B7752" s="3">
        <v>96504.227912939605</v>
      </c>
      <c r="C7752" s="3">
        <v>101.36</v>
      </c>
    </row>
    <row r="7753" spans="1:3" x14ac:dyDescent="0.25">
      <c r="A7753" s="3">
        <v>91893.3607230138</v>
      </c>
      <c r="B7753" s="3">
        <v>96502.997912939594</v>
      </c>
      <c r="C7753" s="3">
        <v>101.36</v>
      </c>
    </row>
    <row r="7754" spans="1:3" x14ac:dyDescent="0.25">
      <c r="A7754" s="3">
        <v>91894.938723013795</v>
      </c>
      <c r="B7754" s="3">
        <v>96501.767912939598</v>
      </c>
      <c r="C7754" s="3">
        <v>101.36</v>
      </c>
    </row>
    <row r="7755" spans="1:3" x14ac:dyDescent="0.25">
      <c r="A7755" s="3">
        <v>91896.516723013803</v>
      </c>
      <c r="B7755" s="3">
        <v>96500.537912939602</v>
      </c>
      <c r="C7755" s="3">
        <v>101.36</v>
      </c>
    </row>
    <row r="7756" spans="1:3" x14ac:dyDescent="0.25">
      <c r="A7756" s="3">
        <v>91898.094723013797</v>
      </c>
      <c r="B7756" s="3">
        <v>96499.307912939606</v>
      </c>
      <c r="C7756" s="3">
        <v>101.36</v>
      </c>
    </row>
    <row r="7757" spans="1:3" x14ac:dyDescent="0.25">
      <c r="A7757" s="3">
        <v>91891.449815342494</v>
      </c>
      <c r="B7757" s="3">
        <v>96507.055275293096</v>
      </c>
      <c r="C7757" s="3">
        <v>101.36</v>
      </c>
    </row>
    <row r="7758" spans="1:3" x14ac:dyDescent="0.25">
      <c r="A7758" s="3">
        <v>91893.027815342502</v>
      </c>
      <c r="B7758" s="3">
        <v>96505.8252752931</v>
      </c>
      <c r="C7758" s="3">
        <v>101.36</v>
      </c>
    </row>
    <row r="7759" spans="1:3" x14ac:dyDescent="0.25">
      <c r="A7759" s="3">
        <v>91894.605815342496</v>
      </c>
      <c r="B7759" s="3">
        <v>96504.595275293104</v>
      </c>
      <c r="C7759" s="3">
        <v>101.36</v>
      </c>
    </row>
    <row r="7760" spans="1:3" x14ac:dyDescent="0.25">
      <c r="A7760" s="3">
        <v>91896.183815342505</v>
      </c>
      <c r="B7760" s="3">
        <v>96503.365275293094</v>
      </c>
      <c r="C7760" s="3">
        <v>101.36</v>
      </c>
    </row>
    <row r="7761" spans="1:3" x14ac:dyDescent="0.25">
      <c r="A7761" s="3">
        <v>91897.761815342499</v>
      </c>
      <c r="B7761" s="3">
        <v>96502.135275293098</v>
      </c>
      <c r="C7761" s="3">
        <v>101.36</v>
      </c>
    </row>
    <row r="7762" spans="1:3" x14ac:dyDescent="0.25">
      <c r="A7762" s="3">
        <v>91899.339815342493</v>
      </c>
      <c r="B7762" s="3">
        <v>96500.905275293102</v>
      </c>
      <c r="C7762" s="3">
        <v>101.36</v>
      </c>
    </row>
    <row r="7763" spans="1:3" x14ac:dyDescent="0.25">
      <c r="A7763" s="3">
        <v>91892.694907671306</v>
      </c>
      <c r="B7763" s="3">
        <v>96508.652637646504</v>
      </c>
      <c r="C7763" s="3">
        <v>101.36</v>
      </c>
    </row>
    <row r="7764" spans="1:3" x14ac:dyDescent="0.25">
      <c r="A7764" s="3">
        <v>91894.2729076713</v>
      </c>
      <c r="B7764" s="3">
        <v>96507.422637646494</v>
      </c>
      <c r="C7764" s="3">
        <v>101.36</v>
      </c>
    </row>
    <row r="7765" spans="1:3" x14ac:dyDescent="0.25">
      <c r="A7765" s="3">
        <v>91895.850907671294</v>
      </c>
      <c r="B7765" s="3">
        <v>96506.192637646498</v>
      </c>
      <c r="C7765" s="3">
        <v>101.36</v>
      </c>
    </row>
    <row r="7766" spans="1:3" x14ac:dyDescent="0.25">
      <c r="A7766" s="3">
        <v>91897.428907671303</v>
      </c>
      <c r="B7766" s="3">
        <v>96504.962637646502</v>
      </c>
      <c r="C7766" s="3">
        <v>101.36</v>
      </c>
    </row>
    <row r="7767" spans="1:3" x14ac:dyDescent="0.25">
      <c r="A7767" s="3">
        <v>91899.006907671297</v>
      </c>
      <c r="B7767" s="3">
        <v>96503.732637646594</v>
      </c>
      <c r="C7767" s="3">
        <v>101.36</v>
      </c>
    </row>
    <row r="7768" spans="1:3" x14ac:dyDescent="0.25">
      <c r="A7768" s="3">
        <v>91900.584907671306</v>
      </c>
      <c r="B7768" s="3">
        <v>96502.502637646496</v>
      </c>
      <c r="C7768" s="3">
        <v>101.36</v>
      </c>
    </row>
    <row r="7769" spans="1:3" x14ac:dyDescent="0.25">
      <c r="A7769" s="3">
        <v>91893.94</v>
      </c>
      <c r="B7769" s="3">
        <v>96510.25</v>
      </c>
      <c r="C7769" s="3">
        <v>101.36</v>
      </c>
    </row>
    <row r="7770" spans="1:3" x14ac:dyDescent="0.25">
      <c r="A7770" s="3">
        <v>91895.517999999996</v>
      </c>
      <c r="B7770" s="3">
        <v>96509.02</v>
      </c>
      <c r="C7770" s="3">
        <v>101.36</v>
      </c>
    </row>
    <row r="7771" spans="1:3" x14ac:dyDescent="0.25">
      <c r="A7771" s="3">
        <v>91897.096000000005</v>
      </c>
      <c r="B7771" s="3">
        <v>96507.79</v>
      </c>
      <c r="C7771" s="3">
        <v>101.36</v>
      </c>
    </row>
    <row r="7772" spans="1:3" x14ac:dyDescent="0.25">
      <c r="A7772" s="3">
        <v>91898.673999999999</v>
      </c>
      <c r="B7772" s="3">
        <v>96506.559999999998</v>
      </c>
      <c r="C7772" s="3">
        <v>101.36</v>
      </c>
    </row>
    <row r="7773" spans="1:3" x14ac:dyDescent="0.25">
      <c r="A7773" s="3">
        <v>91900.251999999993</v>
      </c>
      <c r="B7773" s="3">
        <v>96505.33</v>
      </c>
      <c r="C7773" s="3">
        <v>101.36</v>
      </c>
    </row>
    <row r="7774" spans="1:3" x14ac:dyDescent="0.25">
      <c r="A7774" s="3">
        <v>91901.83</v>
      </c>
      <c r="B7774" s="3">
        <v>96504.1</v>
      </c>
      <c r="C7774" s="3">
        <v>101.36</v>
      </c>
    </row>
    <row r="7775" spans="1:3" x14ac:dyDescent="0.25">
      <c r="A7775" s="3">
        <v>91895.185092328698</v>
      </c>
      <c r="B7775" s="3">
        <v>96511.847362353496</v>
      </c>
      <c r="C7775" s="3">
        <v>101.36</v>
      </c>
    </row>
    <row r="7776" spans="1:3" x14ac:dyDescent="0.25">
      <c r="A7776" s="3">
        <v>91896.763092328794</v>
      </c>
      <c r="B7776" s="3">
        <v>96510.6173623535</v>
      </c>
      <c r="C7776" s="3">
        <v>101.36</v>
      </c>
    </row>
    <row r="7777" spans="1:3" x14ac:dyDescent="0.25">
      <c r="A7777" s="3">
        <v>91898.341092328701</v>
      </c>
      <c r="B7777" s="3">
        <v>96509.387362353504</v>
      </c>
      <c r="C7777" s="3">
        <v>101.36</v>
      </c>
    </row>
    <row r="7778" spans="1:3" x14ac:dyDescent="0.25">
      <c r="A7778" s="3">
        <v>91899.919092328695</v>
      </c>
      <c r="B7778" s="3">
        <v>96508.157362353493</v>
      </c>
      <c r="C7778" s="3">
        <v>101.36</v>
      </c>
    </row>
    <row r="7779" spans="1:3" x14ac:dyDescent="0.25">
      <c r="A7779" s="3">
        <v>91901.497092328704</v>
      </c>
      <c r="B7779" s="3">
        <v>96506.927362353497</v>
      </c>
      <c r="C7779" s="3">
        <v>101.36</v>
      </c>
    </row>
    <row r="7780" spans="1:3" x14ac:dyDescent="0.25">
      <c r="A7780" s="3">
        <v>91903.075092328698</v>
      </c>
      <c r="B7780" s="3">
        <v>96505.697362353501</v>
      </c>
      <c r="C7780" s="3">
        <v>101.36</v>
      </c>
    </row>
    <row r="7781" spans="1:3" x14ac:dyDescent="0.25">
      <c r="A7781" s="3">
        <v>91896.430184657496</v>
      </c>
      <c r="B7781" s="3">
        <v>96513.444724706904</v>
      </c>
      <c r="C7781" s="3">
        <v>101.36</v>
      </c>
    </row>
    <row r="7782" spans="1:3" x14ac:dyDescent="0.25">
      <c r="A7782" s="3">
        <v>91898.008184657505</v>
      </c>
      <c r="B7782" s="3">
        <v>96512.214724706893</v>
      </c>
      <c r="C7782" s="3">
        <v>101.36</v>
      </c>
    </row>
    <row r="7783" spans="1:3" x14ac:dyDescent="0.25">
      <c r="A7783" s="3">
        <v>91899.586184657499</v>
      </c>
      <c r="B7783" s="3">
        <v>96510.984724706897</v>
      </c>
      <c r="C7783" s="3">
        <v>101.36</v>
      </c>
    </row>
    <row r="7784" spans="1:3" x14ac:dyDescent="0.25">
      <c r="A7784" s="3">
        <v>91901.164184657493</v>
      </c>
      <c r="B7784" s="3">
        <v>96509.754724706901</v>
      </c>
      <c r="C7784" s="3">
        <v>101.36</v>
      </c>
    </row>
    <row r="7785" spans="1:3" x14ac:dyDescent="0.25">
      <c r="A7785" s="3">
        <v>91902.742184657502</v>
      </c>
      <c r="B7785" s="3">
        <v>96508.524724706906</v>
      </c>
      <c r="C7785" s="3">
        <v>101.36</v>
      </c>
    </row>
    <row r="7786" spans="1:3" x14ac:dyDescent="0.25">
      <c r="A7786" s="3">
        <v>91904.320184657496</v>
      </c>
      <c r="B7786" s="3">
        <v>96507.294724706895</v>
      </c>
      <c r="C7786" s="3">
        <v>101.36</v>
      </c>
    </row>
    <row r="7787" spans="1:3" x14ac:dyDescent="0.25">
      <c r="A7787" s="3">
        <v>91897.675276986207</v>
      </c>
      <c r="B7787" s="3">
        <v>96515.042087060399</v>
      </c>
      <c r="C7787" s="3">
        <v>101.36</v>
      </c>
    </row>
    <row r="7788" spans="1:3" x14ac:dyDescent="0.25">
      <c r="A7788" s="3">
        <v>91899.253276986201</v>
      </c>
      <c r="B7788" s="3">
        <v>96513.812087060403</v>
      </c>
      <c r="C7788" s="3">
        <v>101.36</v>
      </c>
    </row>
    <row r="7789" spans="1:3" x14ac:dyDescent="0.25">
      <c r="A7789" s="3">
        <v>91900.831276986195</v>
      </c>
      <c r="B7789" s="3">
        <v>96512.582087060393</v>
      </c>
      <c r="C7789" s="3">
        <v>101.36</v>
      </c>
    </row>
    <row r="7790" spans="1:3" x14ac:dyDescent="0.25">
      <c r="A7790" s="3">
        <v>91902.409276986204</v>
      </c>
      <c r="B7790" s="3">
        <v>96511.352087060397</v>
      </c>
      <c r="C7790" s="3">
        <v>101.36</v>
      </c>
    </row>
    <row r="7791" spans="1:3" x14ac:dyDescent="0.25">
      <c r="A7791" s="3">
        <v>91903.987276986198</v>
      </c>
      <c r="B7791" s="3">
        <v>96510.122087060401</v>
      </c>
      <c r="C7791" s="3">
        <v>101.36</v>
      </c>
    </row>
    <row r="7792" spans="1:3" x14ac:dyDescent="0.25">
      <c r="A7792" s="3">
        <v>91905.565276986206</v>
      </c>
      <c r="B7792" s="3">
        <v>96508.892087060405</v>
      </c>
      <c r="C7792" s="3">
        <v>101.36</v>
      </c>
    </row>
    <row r="7793" spans="1:3" x14ac:dyDescent="0.25">
      <c r="A7793" s="3">
        <v>91898.920369315005</v>
      </c>
      <c r="B7793" s="3">
        <v>96516.639449413793</v>
      </c>
      <c r="C7793" s="3">
        <v>101.36</v>
      </c>
    </row>
    <row r="7794" spans="1:3" x14ac:dyDescent="0.25">
      <c r="A7794" s="3">
        <v>91900.498369314999</v>
      </c>
      <c r="B7794" s="3">
        <v>96515.409449413797</v>
      </c>
      <c r="C7794" s="3">
        <v>101.36</v>
      </c>
    </row>
    <row r="7795" spans="1:3" x14ac:dyDescent="0.25">
      <c r="A7795" s="3">
        <v>91902.076369314993</v>
      </c>
      <c r="B7795" s="3">
        <v>96514.179449413801</v>
      </c>
      <c r="C7795" s="3">
        <v>101.36</v>
      </c>
    </row>
    <row r="7796" spans="1:3" x14ac:dyDescent="0.25">
      <c r="A7796" s="3">
        <v>91903.654369315002</v>
      </c>
      <c r="B7796" s="3">
        <v>96512.949449413805</v>
      </c>
      <c r="C7796" s="3">
        <v>101.36</v>
      </c>
    </row>
    <row r="7797" spans="1:3" x14ac:dyDescent="0.25">
      <c r="A7797" s="3">
        <v>91905.232369314996</v>
      </c>
      <c r="B7797" s="3">
        <v>96511.719449413795</v>
      </c>
      <c r="C7797" s="3">
        <v>101.36</v>
      </c>
    </row>
    <row r="7798" spans="1:3" x14ac:dyDescent="0.25">
      <c r="A7798" s="3">
        <v>91906.810369315004</v>
      </c>
      <c r="B7798" s="3">
        <v>96510.489449413799</v>
      </c>
      <c r="C7798" s="3">
        <v>101.36</v>
      </c>
    </row>
    <row r="7799" spans="1:3" x14ac:dyDescent="0.25">
      <c r="A7799" s="3">
        <v>91900.165461643701</v>
      </c>
      <c r="B7799" s="3">
        <v>96518.236811767303</v>
      </c>
      <c r="C7799" s="3">
        <v>101.36</v>
      </c>
    </row>
    <row r="7800" spans="1:3" x14ac:dyDescent="0.25">
      <c r="A7800" s="3">
        <v>91901.743461643695</v>
      </c>
      <c r="B7800" s="3">
        <v>96517.006811767307</v>
      </c>
      <c r="C7800" s="3">
        <v>101.36</v>
      </c>
    </row>
    <row r="7801" spans="1:3" x14ac:dyDescent="0.25">
      <c r="A7801" s="3">
        <v>91903.321461643704</v>
      </c>
      <c r="B7801" s="3">
        <v>96515.776811767297</v>
      </c>
      <c r="C7801" s="3">
        <v>101.36</v>
      </c>
    </row>
    <row r="7802" spans="1:3" x14ac:dyDescent="0.25">
      <c r="A7802" s="3">
        <v>91904.899461643698</v>
      </c>
      <c r="B7802" s="3">
        <v>96514.546811767301</v>
      </c>
      <c r="C7802" s="3">
        <v>101.36</v>
      </c>
    </row>
    <row r="7803" spans="1:3" x14ac:dyDescent="0.25">
      <c r="A7803" s="3">
        <v>91906.477461643706</v>
      </c>
      <c r="B7803" s="3">
        <v>96513.316811767305</v>
      </c>
      <c r="C7803" s="3">
        <v>101.36</v>
      </c>
    </row>
    <row r="7804" spans="1:3" x14ac:dyDescent="0.25">
      <c r="A7804" s="3">
        <v>91908.0554616437</v>
      </c>
      <c r="B7804" s="3">
        <v>96512.086811767294</v>
      </c>
      <c r="C7804" s="3">
        <v>101.36</v>
      </c>
    </row>
    <row r="7805" spans="1:3" x14ac:dyDescent="0.25">
      <c r="A7805" s="3">
        <v>91901.410553972499</v>
      </c>
      <c r="B7805" s="3">
        <v>96519.834174120799</v>
      </c>
      <c r="C7805" s="3">
        <v>101.36</v>
      </c>
    </row>
    <row r="7806" spans="1:3" x14ac:dyDescent="0.25">
      <c r="A7806" s="3">
        <v>91902.988553972405</v>
      </c>
      <c r="B7806" s="3">
        <v>96518.604174120803</v>
      </c>
      <c r="C7806" s="3">
        <v>101.36</v>
      </c>
    </row>
    <row r="7807" spans="1:3" x14ac:dyDescent="0.25">
      <c r="A7807" s="3">
        <v>91904.566553972501</v>
      </c>
      <c r="B7807" s="3">
        <v>96517.374174120807</v>
      </c>
      <c r="C7807" s="3">
        <v>101.36</v>
      </c>
    </row>
    <row r="7808" spans="1:3" x14ac:dyDescent="0.25">
      <c r="A7808" s="3">
        <v>91906.144553972495</v>
      </c>
      <c r="B7808" s="3">
        <v>96516.144174120796</v>
      </c>
      <c r="C7808" s="3">
        <v>101.36</v>
      </c>
    </row>
    <row r="7809" spans="1:3" x14ac:dyDescent="0.25">
      <c r="A7809" s="3">
        <v>91907.722553972402</v>
      </c>
      <c r="B7809" s="3">
        <v>96514.9141741208</v>
      </c>
      <c r="C7809" s="3">
        <v>101.36</v>
      </c>
    </row>
    <row r="7810" spans="1:3" x14ac:dyDescent="0.25">
      <c r="A7810" s="3">
        <v>91909.300553972498</v>
      </c>
      <c r="B7810" s="3">
        <v>96513.684174120805</v>
      </c>
      <c r="C7810" s="3">
        <v>101.36</v>
      </c>
    </row>
    <row r="7811" spans="1:3" x14ac:dyDescent="0.25">
      <c r="A7811" s="3">
        <v>91902.655646301195</v>
      </c>
      <c r="B7811" s="3">
        <v>96521.431536474207</v>
      </c>
      <c r="C7811" s="3">
        <v>101.36</v>
      </c>
    </row>
    <row r="7812" spans="1:3" x14ac:dyDescent="0.25">
      <c r="A7812" s="3">
        <v>91904.233646301203</v>
      </c>
      <c r="B7812" s="3">
        <v>96520.201536474196</v>
      </c>
      <c r="C7812" s="3">
        <v>101.36</v>
      </c>
    </row>
    <row r="7813" spans="1:3" x14ac:dyDescent="0.25">
      <c r="A7813" s="3">
        <v>91905.811646301197</v>
      </c>
      <c r="B7813" s="3">
        <v>96518.971536474201</v>
      </c>
      <c r="C7813" s="3">
        <v>101.36</v>
      </c>
    </row>
    <row r="7814" spans="1:3" x14ac:dyDescent="0.25">
      <c r="A7814" s="3">
        <v>91907.389646301206</v>
      </c>
      <c r="B7814" s="3">
        <v>96517.741536474205</v>
      </c>
      <c r="C7814" s="3">
        <v>101.36</v>
      </c>
    </row>
    <row r="7815" spans="1:3" x14ac:dyDescent="0.25">
      <c r="A7815" s="3">
        <v>91908.9676463012</v>
      </c>
      <c r="B7815" s="3">
        <v>96516.511536474194</v>
      </c>
      <c r="C7815" s="3">
        <v>101.36</v>
      </c>
    </row>
    <row r="7816" spans="1:3" x14ac:dyDescent="0.25">
      <c r="A7816" s="3">
        <v>91910.545646301194</v>
      </c>
      <c r="B7816" s="3">
        <v>96515.281536474198</v>
      </c>
      <c r="C7816" s="3">
        <v>101.36</v>
      </c>
    </row>
    <row r="7817" spans="1:3" x14ac:dyDescent="0.25">
      <c r="A7817" s="3">
        <v>91903.900738629905</v>
      </c>
      <c r="B7817" s="3">
        <v>96523.028898827703</v>
      </c>
      <c r="C7817" s="3">
        <v>101.36</v>
      </c>
    </row>
    <row r="7818" spans="1:3" x14ac:dyDescent="0.25">
      <c r="A7818" s="3">
        <v>91905.478738629899</v>
      </c>
      <c r="B7818" s="3">
        <v>96521.798898827707</v>
      </c>
      <c r="C7818" s="3">
        <v>101.36</v>
      </c>
    </row>
    <row r="7819" spans="1:3" x14ac:dyDescent="0.25">
      <c r="A7819" s="3">
        <v>91907.056738629894</v>
      </c>
      <c r="B7819" s="3">
        <v>96520.568898827696</v>
      </c>
      <c r="C7819" s="3">
        <v>101.36</v>
      </c>
    </row>
    <row r="7820" spans="1:3" x14ac:dyDescent="0.25">
      <c r="A7820" s="3">
        <v>91908.634738629902</v>
      </c>
      <c r="B7820" s="3">
        <v>96519.3388988277</v>
      </c>
      <c r="C7820" s="3">
        <v>101.36</v>
      </c>
    </row>
    <row r="7821" spans="1:3" x14ac:dyDescent="0.25">
      <c r="A7821" s="3">
        <v>91910.212738629896</v>
      </c>
      <c r="B7821" s="3">
        <v>96518.108898827704</v>
      </c>
      <c r="C7821" s="3">
        <v>101.36</v>
      </c>
    </row>
    <row r="7822" spans="1:3" x14ac:dyDescent="0.25">
      <c r="A7822" s="3">
        <v>91911.790738629905</v>
      </c>
      <c r="B7822" s="3">
        <v>96516.878898827694</v>
      </c>
      <c r="C7822" s="3">
        <v>101.36</v>
      </c>
    </row>
    <row r="7823" spans="1:3" x14ac:dyDescent="0.25">
      <c r="A7823" s="3">
        <v>91905.145830958703</v>
      </c>
      <c r="B7823" s="3">
        <v>96524.626261181096</v>
      </c>
      <c r="C7823" s="3">
        <v>101.36</v>
      </c>
    </row>
    <row r="7824" spans="1:3" x14ac:dyDescent="0.25">
      <c r="A7824" s="3">
        <v>91906.723830958697</v>
      </c>
      <c r="B7824" s="3">
        <v>96523.3962611811</v>
      </c>
      <c r="C7824" s="3">
        <v>101.36</v>
      </c>
    </row>
    <row r="7825" spans="1:3" x14ac:dyDescent="0.25">
      <c r="A7825" s="3">
        <v>91908.301830958706</v>
      </c>
      <c r="B7825" s="3">
        <v>96522.166261181104</v>
      </c>
      <c r="C7825" s="3">
        <v>101.36</v>
      </c>
    </row>
    <row r="7826" spans="1:3" x14ac:dyDescent="0.25">
      <c r="A7826" s="3">
        <v>91909.8798309587</v>
      </c>
      <c r="B7826" s="3">
        <v>96520.936261181094</v>
      </c>
      <c r="C7826" s="3">
        <v>101.36</v>
      </c>
    </row>
    <row r="7827" spans="1:3" x14ac:dyDescent="0.25">
      <c r="A7827" s="3">
        <v>91911.457830958694</v>
      </c>
      <c r="B7827" s="3">
        <v>96519.706261181098</v>
      </c>
      <c r="C7827" s="3">
        <v>101.36</v>
      </c>
    </row>
    <row r="7828" spans="1:3" x14ac:dyDescent="0.25">
      <c r="A7828" s="3">
        <v>91913.035830958703</v>
      </c>
      <c r="B7828" s="3">
        <v>96518.476261181102</v>
      </c>
      <c r="C7828" s="3">
        <v>101.36</v>
      </c>
    </row>
    <row r="7829" spans="1:3" x14ac:dyDescent="0.25">
      <c r="A7829" s="3">
        <v>91906.390923287399</v>
      </c>
      <c r="B7829" s="3">
        <v>96526.223623534606</v>
      </c>
      <c r="C7829" s="3">
        <v>101.36</v>
      </c>
    </row>
    <row r="7830" spans="1:3" x14ac:dyDescent="0.25">
      <c r="A7830" s="3">
        <v>91907.968923287393</v>
      </c>
      <c r="B7830" s="3">
        <v>96524.993623534596</v>
      </c>
      <c r="C7830" s="3">
        <v>101.36</v>
      </c>
    </row>
    <row r="7831" spans="1:3" x14ac:dyDescent="0.25">
      <c r="A7831" s="3">
        <v>91909.546923287402</v>
      </c>
      <c r="B7831" s="3">
        <v>96523.7636235346</v>
      </c>
      <c r="C7831" s="3">
        <v>101.36</v>
      </c>
    </row>
    <row r="7832" spans="1:3" x14ac:dyDescent="0.25">
      <c r="A7832" s="3">
        <v>91911.124923287396</v>
      </c>
      <c r="B7832" s="3">
        <v>96522.533623534604</v>
      </c>
      <c r="C7832" s="3">
        <v>101.36</v>
      </c>
    </row>
    <row r="7833" spans="1:3" x14ac:dyDescent="0.25">
      <c r="A7833" s="3">
        <v>91912.702923287405</v>
      </c>
      <c r="B7833" s="3">
        <v>96521.303623534593</v>
      </c>
      <c r="C7833" s="3">
        <v>101.36</v>
      </c>
    </row>
    <row r="7834" spans="1:3" x14ac:dyDescent="0.25">
      <c r="A7834" s="3">
        <v>91914.280923287399</v>
      </c>
      <c r="B7834" s="3">
        <v>96520.073623534598</v>
      </c>
      <c r="C7834" s="3">
        <v>101.36</v>
      </c>
    </row>
    <row r="7835" spans="1:3" x14ac:dyDescent="0.25">
      <c r="A7835" s="3">
        <v>91907.636015616197</v>
      </c>
      <c r="B7835" s="3">
        <v>96527.820985888102</v>
      </c>
      <c r="C7835" s="3">
        <v>101.36</v>
      </c>
    </row>
    <row r="7836" spans="1:3" x14ac:dyDescent="0.25">
      <c r="A7836" s="3">
        <v>91909.214015616206</v>
      </c>
      <c r="B7836" s="3">
        <v>96526.590985888106</v>
      </c>
      <c r="C7836" s="3">
        <v>101.36</v>
      </c>
    </row>
    <row r="7837" spans="1:3" x14ac:dyDescent="0.25">
      <c r="A7837" s="3">
        <v>91910.7920156162</v>
      </c>
      <c r="B7837" s="3">
        <v>96525.360985888095</v>
      </c>
      <c r="C7837" s="3">
        <v>101.36</v>
      </c>
    </row>
    <row r="7838" spans="1:3" x14ac:dyDescent="0.25">
      <c r="A7838" s="3">
        <v>91912.370015616194</v>
      </c>
      <c r="B7838" s="3">
        <v>96524.1309858881</v>
      </c>
      <c r="C7838" s="3">
        <v>101.36</v>
      </c>
    </row>
    <row r="7839" spans="1:3" x14ac:dyDescent="0.25">
      <c r="A7839" s="3">
        <v>91913.948015616203</v>
      </c>
      <c r="B7839" s="3">
        <v>96522.900985888104</v>
      </c>
      <c r="C7839" s="3">
        <v>101.36</v>
      </c>
    </row>
    <row r="7840" spans="1:3" x14ac:dyDescent="0.25">
      <c r="A7840" s="3">
        <v>91915.526015616197</v>
      </c>
      <c r="B7840" s="3">
        <v>96521.670985888093</v>
      </c>
      <c r="C7840" s="3">
        <v>101.36</v>
      </c>
    </row>
    <row r="7841" spans="1:3" x14ac:dyDescent="0.25">
      <c r="A7841" s="3">
        <v>91908.881107944893</v>
      </c>
      <c r="B7841" s="3">
        <v>96529.418348241496</v>
      </c>
      <c r="C7841" s="3">
        <v>101.36</v>
      </c>
    </row>
    <row r="7842" spans="1:3" x14ac:dyDescent="0.25">
      <c r="A7842" s="3">
        <v>91910.459107944902</v>
      </c>
      <c r="B7842" s="3">
        <v>96528.1883482415</v>
      </c>
      <c r="C7842" s="3">
        <v>101.36</v>
      </c>
    </row>
    <row r="7843" spans="1:3" x14ac:dyDescent="0.25">
      <c r="A7843" s="3">
        <v>91912.037107944896</v>
      </c>
      <c r="B7843" s="3">
        <v>96526.958348241504</v>
      </c>
      <c r="C7843" s="3">
        <v>101.36</v>
      </c>
    </row>
    <row r="7844" spans="1:3" x14ac:dyDescent="0.25">
      <c r="A7844" s="3">
        <v>91913.615107944905</v>
      </c>
      <c r="B7844" s="3">
        <v>96525.728348241493</v>
      </c>
      <c r="C7844" s="3">
        <v>101.36</v>
      </c>
    </row>
    <row r="7845" spans="1:3" x14ac:dyDescent="0.25">
      <c r="A7845" s="3">
        <v>91915.193107944899</v>
      </c>
      <c r="B7845" s="3">
        <v>96524.498348241497</v>
      </c>
      <c r="C7845" s="3">
        <v>101.36</v>
      </c>
    </row>
    <row r="7846" spans="1:3" x14ac:dyDescent="0.25">
      <c r="A7846" s="3">
        <v>91916.771107944907</v>
      </c>
      <c r="B7846" s="3">
        <v>96523.268348241501</v>
      </c>
      <c r="C7846" s="3">
        <v>101.36</v>
      </c>
    </row>
    <row r="7847" spans="1:3" x14ac:dyDescent="0.25">
      <c r="A7847" s="3">
        <v>91910.126200273604</v>
      </c>
      <c r="B7847" s="3">
        <v>96531.015710595006</v>
      </c>
      <c r="C7847" s="3">
        <v>101.36</v>
      </c>
    </row>
    <row r="7848" spans="1:3" x14ac:dyDescent="0.25">
      <c r="A7848" s="3">
        <v>91911.704200273598</v>
      </c>
      <c r="B7848" s="3">
        <v>96529.785710594995</v>
      </c>
      <c r="C7848" s="3">
        <v>101.36</v>
      </c>
    </row>
    <row r="7849" spans="1:3" x14ac:dyDescent="0.25">
      <c r="A7849" s="3">
        <v>91913.282200273694</v>
      </c>
      <c r="B7849" s="3">
        <v>96528.555710594999</v>
      </c>
      <c r="C7849" s="3">
        <v>101.36</v>
      </c>
    </row>
    <row r="7850" spans="1:3" x14ac:dyDescent="0.25">
      <c r="A7850" s="3">
        <v>91914.860200273601</v>
      </c>
      <c r="B7850" s="3">
        <v>96527.325710595003</v>
      </c>
      <c r="C7850" s="3">
        <v>101.36</v>
      </c>
    </row>
    <row r="7851" spans="1:3" x14ac:dyDescent="0.25">
      <c r="A7851" s="3">
        <v>91916.438200273595</v>
      </c>
      <c r="B7851" s="3">
        <v>96526.095710594993</v>
      </c>
      <c r="C7851" s="3">
        <v>101.36</v>
      </c>
    </row>
    <row r="7852" spans="1:3" x14ac:dyDescent="0.25">
      <c r="A7852" s="3">
        <v>91918.016200273603</v>
      </c>
      <c r="B7852" s="3">
        <v>96524.865710594997</v>
      </c>
      <c r="C7852" s="3">
        <v>101.36</v>
      </c>
    </row>
    <row r="7853" spans="1:3" x14ac:dyDescent="0.25">
      <c r="A7853" s="3">
        <v>91911.371292602402</v>
      </c>
      <c r="B7853" s="3">
        <v>96532.613072948399</v>
      </c>
      <c r="C7853" s="3">
        <v>101.36</v>
      </c>
    </row>
    <row r="7854" spans="1:3" x14ac:dyDescent="0.25">
      <c r="A7854" s="3">
        <v>91912.949292602396</v>
      </c>
      <c r="B7854" s="3">
        <v>96531.383072948403</v>
      </c>
      <c r="C7854" s="3">
        <v>101.36</v>
      </c>
    </row>
    <row r="7855" spans="1:3" x14ac:dyDescent="0.25">
      <c r="A7855" s="3">
        <v>91914.527292602404</v>
      </c>
      <c r="B7855" s="3">
        <v>96530.153072948495</v>
      </c>
      <c r="C7855" s="3">
        <v>101.36</v>
      </c>
    </row>
    <row r="7856" spans="1:3" x14ac:dyDescent="0.25">
      <c r="A7856" s="3">
        <v>91916.105292602399</v>
      </c>
      <c r="B7856" s="3">
        <v>96528.923072948397</v>
      </c>
      <c r="C7856" s="3">
        <v>101.36</v>
      </c>
    </row>
    <row r="7857" spans="1:3" x14ac:dyDescent="0.25">
      <c r="A7857" s="3">
        <v>91917.683292602407</v>
      </c>
      <c r="B7857" s="3">
        <v>96527.693072948401</v>
      </c>
      <c r="C7857" s="3">
        <v>101.36</v>
      </c>
    </row>
    <row r="7858" spans="1:3" x14ac:dyDescent="0.25">
      <c r="A7858" s="3">
        <v>91919.261292602401</v>
      </c>
      <c r="B7858" s="3">
        <v>96526.463072948405</v>
      </c>
      <c r="C7858" s="3">
        <v>101.36</v>
      </c>
    </row>
    <row r="7859" spans="1:3" x14ac:dyDescent="0.25">
      <c r="A7859" s="3">
        <v>91912.616384931098</v>
      </c>
      <c r="B7859" s="3">
        <v>96534.210435301895</v>
      </c>
      <c r="C7859" s="3">
        <v>101.36</v>
      </c>
    </row>
    <row r="7860" spans="1:3" x14ac:dyDescent="0.25">
      <c r="A7860" s="3">
        <v>91914.194384931106</v>
      </c>
      <c r="B7860" s="3">
        <v>96532.980435301899</v>
      </c>
      <c r="C7860" s="3">
        <v>101.36</v>
      </c>
    </row>
    <row r="7861" spans="1:3" x14ac:dyDescent="0.25">
      <c r="A7861" s="3">
        <v>91915.772384931101</v>
      </c>
      <c r="B7861" s="3">
        <v>96531.750435301903</v>
      </c>
      <c r="C7861" s="3">
        <v>101.36</v>
      </c>
    </row>
    <row r="7862" spans="1:3" x14ac:dyDescent="0.25">
      <c r="A7862" s="3">
        <v>91917.350384931095</v>
      </c>
      <c r="B7862" s="3">
        <v>96530.520435301907</v>
      </c>
      <c r="C7862" s="3">
        <v>101.36</v>
      </c>
    </row>
    <row r="7863" spans="1:3" x14ac:dyDescent="0.25">
      <c r="A7863" s="3">
        <v>91918.928384931103</v>
      </c>
      <c r="B7863" s="3">
        <v>96529.290435301897</v>
      </c>
      <c r="C7863" s="3">
        <v>101.36</v>
      </c>
    </row>
    <row r="7864" spans="1:3" x14ac:dyDescent="0.25">
      <c r="A7864" s="3">
        <v>91920.506384931097</v>
      </c>
      <c r="B7864" s="3">
        <v>96528.060435301901</v>
      </c>
      <c r="C7864" s="3">
        <v>101.36</v>
      </c>
    </row>
    <row r="7865" spans="1:3" x14ac:dyDescent="0.25">
      <c r="A7865" s="3">
        <v>91884.195651107206</v>
      </c>
      <c r="B7865" s="3">
        <v>96480.161297034298</v>
      </c>
      <c r="C7865" s="3">
        <v>101.3</v>
      </c>
    </row>
    <row r="7866" spans="1:3" x14ac:dyDescent="0.25">
      <c r="A7866" s="3">
        <v>91886.208151107203</v>
      </c>
      <c r="B7866" s="3">
        <v>96478.678797034299</v>
      </c>
      <c r="C7866" s="3">
        <v>101.3</v>
      </c>
    </row>
    <row r="7867" spans="1:3" x14ac:dyDescent="0.25">
      <c r="A7867" s="3">
        <v>91888.220651107302</v>
      </c>
      <c r="B7867" s="3">
        <v>96477.196297034301</v>
      </c>
      <c r="C7867" s="3">
        <v>101.3</v>
      </c>
    </row>
    <row r="7868" spans="1:3" x14ac:dyDescent="0.25">
      <c r="A7868" s="3">
        <v>91890.233151107299</v>
      </c>
      <c r="B7868" s="3">
        <v>96475.713797034303</v>
      </c>
      <c r="C7868" s="3">
        <v>101.3</v>
      </c>
    </row>
    <row r="7869" spans="1:3" x14ac:dyDescent="0.25">
      <c r="A7869" s="3">
        <v>91892.245651107296</v>
      </c>
      <c r="B7869" s="3">
        <v>96474.231297034305</v>
      </c>
      <c r="C7869" s="3">
        <v>101.3</v>
      </c>
    </row>
    <row r="7870" spans="1:3" x14ac:dyDescent="0.25">
      <c r="A7870" s="3">
        <v>91885.411813099898</v>
      </c>
      <c r="B7870" s="3">
        <v>96481.8122420664</v>
      </c>
      <c r="C7870" s="3">
        <v>101.3</v>
      </c>
    </row>
    <row r="7871" spans="1:3" x14ac:dyDescent="0.25">
      <c r="A7871" s="3">
        <v>91887.424313099895</v>
      </c>
      <c r="B7871" s="3">
        <v>96480.329742066402</v>
      </c>
      <c r="C7871" s="3">
        <v>101.3</v>
      </c>
    </row>
    <row r="7872" spans="1:3" x14ac:dyDescent="0.25">
      <c r="A7872" s="3">
        <v>91889.436813099805</v>
      </c>
      <c r="B7872" s="3">
        <v>96478.847242066404</v>
      </c>
      <c r="C7872" s="3">
        <v>101.3</v>
      </c>
    </row>
    <row r="7873" spans="1:3" x14ac:dyDescent="0.25">
      <c r="A7873" s="3">
        <v>91891.449313099904</v>
      </c>
      <c r="B7873" s="3">
        <v>96477.364742066406</v>
      </c>
      <c r="C7873" s="3">
        <v>101.3</v>
      </c>
    </row>
    <row r="7874" spans="1:3" x14ac:dyDescent="0.25">
      <c r="A7874" s="3">
        <v>91893.461813099901</v>
      </c>
      <c r="B7874" s="3">
        <v>96475.882242066393</v>
      </c>
      <c r="C7874" s="3">
        <v>101.3</v>
      </c>
    </row>
    <row r="7875" spans="1:3" x14ac:dyDescent="0.25">
      <c r="A7875" s="3">
        <v>91886.627975092502</v>
      </c>
      <c r="B7875" s="3">
        <v>96483.463187098503</v>
      </c>
      <c r="C7875" s="3">
        <v>101.3</v>
      </c>
    </row>
    <row r="7876" spans="1:3" x14ac:dyDescent="0.25">
      <c r="A7876" s="3">
        <v>91888.640475092499</v>
      </c>
      <c r="B7876" s="3">
        <v>96481.980687098505</v>
      </c>
      <c r="C7876" s="3">
        <v>101.3</v>
      </c>
    </row>
    <row r="7877" spans="1:3" x14ac:dyDescent="0.25">
      <c r="A7877" s="3">
        <v>91890.652975092496</v>
      </c>
      <c r="B7877" s="3">
        <v>96480.498187098594</v>
      </c>
      <c r="C7877" s="3">
        <v>101.3</v>
      </c>
    </row>
    <row r="7878" spans="1:3" x14ac:dyDescent="0.25">
      <c r="A7878" s="3">
        <v>91892.665475092494</v>
      </c>
      <c r="B7878" s="3">
        <v>96479.015687098596</v>
      </c>
      <c r="C7878" s="3">
        <v>101.3</v>
      </c>
    </row>
    <row r="7879" spans="1:3" x14ac:dyDescent="0.25">
      <c r="A7879" s="3">
        <v>91894.677975092505</v>
      </c>
      <c r="B7879" s="3">
        <v>96477.533187098496</v>
      </c>
      <c r="C7879" s="3">
        <v>101.3</v>
      </c>
    </row>
    <row r="7880" spans="1:3" x14ac:dyDescent="0.25">
      <c r="A7880" s="3">
        <v>91887.844137085107</v>
      </c>
      <c r="B7880" s="3">
        <v>96485.114132130693</v>
      </c>
      <c r="C7880" s="3">
        <v>101.3</v>
      </c>
    </row>
    <row r="7881" spans="1:3" x14ac:dyDescent="0.25">
      <c r="A7881" s="3">
        <v>91889.856637085104</v>
      </c>
      <c r="B7881" s="3">
        <v>96483.631632130695</v>
      </c>
      <c r="C7881" s="3">
        <v>101.3</v>
      </c>
    </row>
    <row r="7882" spans="1:3" x14ac:dyDescent="0.25">
      <c r="A7882" s="3">
        <v>91891.869137085101</v>
      </c>
      <c r="B7882" s="3">
        <v>96482.149132130697</v>
      </c>
      <c r="C7882" s="3">
        <v>101.3</v>
      </c>
    </row>
    <row r="7883" spans="1:3" x14ac:dyDescent="0.25">
      <c r="A7883" s="3">
        <v>91893.881637085098</v>
      </c>
      <c r="B7883" s="3">
        <v>96480.666632130698</v>
      </c>
      <c r="C7883" s="3">
        <v>101.3</v>
      </c>
    </row>
    <row r="7884" spans="1:3" x14ac:dyDescent="0.25">
      <c r="A7884" s="3">
        <v>91895.894137085095</v>
      </c>
      <c r="B7884" s="3">
        <v>96479.1841321307</v>
      </c>
      <c r="C7884" s="3">
        <v>101.3</v>
      </c>
    </row>
    <row r="7885" spans="1:3" x14ac:dyDescent="0.25">
      <c r="A7885" s="3">
        <v>91889.060299077697</v>
      </c>
      <c r="B7885" s="3">
        <v>96486.765077162796</v>
      </c>
      <c r="C7885" s="3">
        <v>101.3</v>
      </c>
    </row>
    <row r="7886" spans="1:3" x14ac:dyDescent="0.25">
      <c r="A7886" s="3">
        <v>91891.072799077694</v>
      </c>
      <c r="B7886" s="3">
        <v>96485.282577162798</v>
      </c>
      <c r="C7886" s="3">
        <v>101.3</v>
      </c>
    </row>
    <row r="7887" spans="1:3" x14ac:dyDescent="0.25">
      <c r="A7887" s="3">
        <v>91893.085299077706</v>
      </c>
      <c r="B7887" s="3">
        <v>96483.800077162799</v>
      </c>
      <c r="C7887" s="3">
        <v>101.3</v>
      </c>
    </row>
    <row r="7888" spans="1:3" x14ac:dyDescent="0.25">
      <c r="A7888" s="3">
        <v>91895.097799077703</v>
      </c>
      <c r="B7888" s="3">
        <v>96482.317577162801</v>
      </c>
      <c r="C7888" s="3">
        <v>101.3</v>
      </c>
    </row>
    <row r="7889" spans="1:3" x14ac:dyDescent="0.25">
      <c r="A7889" s="3">
        <v>91897.1102990777</v>
      </c>
      <c r="B7889" s="3">
        <v>96480.835077162803</v>
      </c>
      <c r="C7889" s="3">
        <v>101.3</v>
      </c>
    </row>
    <row r="7890" spans="1:3" x14ac:dyDescent="0.25">
      <c r="A7890" s="3">
        <v>91890.276461070302</v>
      </c>
      <c r="B7890" s="3">
        <v>96488.416022194899</v>
      </c>
      <c r="C7890" s="3">
        <v>101.3</v>
      </c>
    </row>
    <row r="7891" spans="1:3" x14ac:dyDescent="0.25">
      <c r="A7891" s="3">
        <v>91892.288961070299</v>
      </c>
      <c r="B7891" s="3">
        <v>96486.9335221949</v>
      </c>
      <c r="C7891" s="3">
        <v>101.3</v>
      </c>
    </row>
    <row r="7892" spans="1:3" x14ac:dyDescent="0.25">
      <c r="A7892" s="3">
        <v>91894.301461070296</v>
      </c>
      <c r="B7892" s="3">
        <v>96485.451022194902</v>
      </c>
      <c r="C7892" s="3">
        <v>101.3</v>
      </c>
    </row>
    <row r="7893" spans="1:3" x14ac:dyDescent="0.25">
      <c r="A7893" s="3">
        <v>91896.313961070293</v>
      </c>
      <c r="B7893" s="3">
        <v>96483.968522194904</v>
      </c>
      <c r="C7893" s="3">
        <v>101.3</v>
      </c>
    </row>
    <row r="7894" spans="1:3" x14ac:dyDescent="0.25">
      <c r="A7894" s="3">
        <v>91898.326461070305</v>
      </c>
      <c r="B7894" s="3">
        <v>96482.486022194906</v>
      </c>
      <c r="C7894" s="3">
        <v>101.3</v>
      </c>
    </row>
    <row r="7895" spans="1:3" x14ac:dyDescent="0.25">
      <c r="A7895" s="3">
        <v>91891.492623062906</v>
      </c>
      <c r="B7895" s="3">
        <v>96490.066967227001</v>
      </c>
      <c r="C7895" s="3">
        <v>101.3</v>
      </c>
    </row>
    <row r="7896" spans="1:3" x14ac:dyDescent="0.25">
      <c r="A7896" s="3">
        <v>91893.505123062903</v>
      </c>
      <c r="B7896" s="3">
        <v>96488.584467227003</v>
      </c>
      <c r="C7896" s="3">
        <v>101.3</v>
      </c>
    </row>
    <row r="7897" spans="1:3" x14ac:dyDescent="0.25">
      <c r="A7897" s="3">
        <v>91895.5176230629</v>
      </c>
      <c r="B7897" s="3">
        <v>96487.101967227005</v>
      </c>
      <c r="C7897" s="3">
        <v>101.3</v>
      </c>
    </row>
    <row r="7898" spans="1:3" x14ac:dyDescent="0.25">
      <c r="A7898" s="3">
        <v>91897.530123062897</v>
      </c>
      <c r="B7898" s="3">
        <v>96485.619467227007</v>
      </c>
      <c r="C7898" s="3">
        <v>101.3</v>
      </c>
    </row>
    <row r="7899" spans="1:3" x14ac:dyDescent="0.25">
      <c r="A7899" s="3">
        <v>91899.542623062895</v>
      </c>
      <c r="B7899" s="3">
        <v>96484.136967226994</v>
      </c>
      <c r="C7899" s="3">
        <v>101.3</v>
      </c>
    </row>
    <row r="7900" spans="1:3" x14ac:dyDescent="0.25">
      <c r="A7900" s="3">
        <v>91892.708785055496</v>
      </c>
      <c r="B7900" s="3">
        <v>96491.717912259104</v>
      </c>
      <c r="C7900" s="3">
        <v>101.3</v>
      </c>
    </row>
    <row r="7901" spans="1:3" x14ac:dyDescent="0.25">
      <c r="A7901" s="3">
        <v>91894.721285055493</v>
      </c>
      <c r="B7901" s="3">
        <v>96490.235412259106</v>
      </c>
      <c r="C7901" s="3">
        <v>101.3</v>
      </c>
    </row>
    <row r="7902" spans="1:3" x14ac:dyDescent="0.25">
      <c r="A7902" s="3">
        <v>91896.733785055505</v>
      </c>
      <c r="B7902" s="3">
        <v>96488.752912259093</v>
      </c>
      <c r="C7902" s="3">
        <v>101.3</v>
      </c>
    </row>
    <row r="7903" spans="1:3" x14ac:dyDescent="0.25">
      <c r="A7903" s="3">
        <v>91898.746285055502</v>
      </c>
      <c r="B7903" s="3">
        <v>96487.270412259095</v>
      </c>
      <c r="C7903" s="3">
        <v>101.3</v>
      </c>
    </row>
    <row r="7904" spans="1:3" x14ac:dyDescent="0.25">
      <c r="A7904" s="3">
        <v>91900.758785055499</v>
      </c>
      <c r="B7904" s="3">
        <v>96485.787912259097</v>
      </c>
      <c r="C7904" s="3">
        <v>101.3</v>
      </c>
    </row>
    <row r="7905" spans="1:3" x14ac:dyDescent="0.25">
      <c r="A7905" s="3">
        <v>91893.924947048101</v>
      </c>
      <c r="B7905" s="3">
        <v>96493.368857291294</v>
      </c>
      <c r="C7905" s="3">
        <v>101.3</v>
      </c>
    </row>
    <row r="7906" spans="1:3" x14ac:dyDescent="0.25">
      <c r="A7906" s="3">
        <v>91895.937447048098</v>
      </c>
      <c r="B7906" s="3">
        <v>96491.886357291296</v>
      </c>
      <c r="C7906" s="3">
        <v>101.3</v>
      </c>
    </row>
    <row r="7907" spans="1:3" x14ac:dyDescent="0.25">
      <c r="A7907" s="3">
        <v>91897.949947048095</v>
      </c>
      <c r="B7907" s="3">
        <v>96490.403857291196</v>
      </c>
      <c r="C7907" s="3">
        <v>101.3</v>
      </c>
    </row>
    <row r="7908" spans="1:3" x14ac:dyDescent="0.25">
      <c r="A7908" s="3">
        <v>91899.962447048107</v>
      </c>
      <c r="B7908" s="3">
        <v>96488.921357291198</v>
      </c>
      <c r="C7908" s="3">
        <v>101.3</v>
      </c>
    </row>
    <row r="7909" spans="1:3" x14ac:dyDescent="0.25">
      <c r="A7909" s="3">
        <v>91901.974947048104</v>
      </c>
      <c r="B7909" s="3">
        <v>96487.438857291199</v>
      </c>
      <c r="C7909" s="3">
        <v>101.3</v>
      </c>
    </row>
    <row r="7910" spans="1:3" x14ac:dyDescent="0.25">
      <c r="A7910" s="3">
        <v>91895.141109040705</v>
      </c>
      <c r="B7910" s="3">
        <v>96495.019802323397</v>
      </c>
      <c r="C7910" s="3">
        <v>101.3</v>
      </c>
    </row>
    <row r="7911" spans="1:3" x14ac:dyDescent="0.25">
      <c r="A7911" s="3">
        <v>91897.153609040703</v>
      </c>
      <c r="B7911" s="3">
        <v>96493.537302323399</v>
      </c>
      <c r="C7911" s="3">
        <v>101.3</v>
      </c>
    </row>
    <row r="7912" spans="1:3" x14ac:dyDescent="0.25">
      <c r="A7912" s="3">
        <v>91899.1661090407</v>
      </c>
      <c r="B7912" s="3">
        <v>96492.054802323401</v>
      </c>
      <c r="C7912" s="3">
        <v>101.3</v>
      </c>
    </row>
    <row r="7913" spans="1:3" x14ac:dyDescent="0.25">
      <c r="A7913" s="3">
        <v>91901.178609040697</v>
      </c>
      <c r="B7913" s="3">
        <v>96490.572302323402</v>
      </c>
      <c r="C7913" s="3">
        <v>101.3</v>
      </c>
    </row>
    <row r="7914" spans="1:3" x14ac:dyDescent="0.25">
      <c r="A7914" s="3">
        <v>91903.191109040694</v>
      </c>
      <c r="B7914" s="3">
        <v>96489.089802323404</v>
      </c>
      <c r="C7914" s="3">
        <v>101.3</v>
      </c>
    </row>
    <row r="7915" spans="1:3" x14ac:dyDescent="0.25">
      <c r="A7915" s="3">
        <v>91896.357271033296</v>
      </c>
      <c r="B7915" s="3">
        <v>96496.6707473555</v>
      </c>
      <c r="C7915" s="3">
        <v>101.3</v>
      </c>
    </row>
    <row r="7916" spans="1:3" x14ac:dyDescent="0.25">
      <c r="A7916" s="3">
        <v>91898.369771033307</v>
      </c>
      <c r="B7916" s="3">
        <v>96495.188247355502</v>
      </c>
      <c r="C7916" s="3">
        <v>101.3</v>
      </c>
    </row>
    <row r="7917" spans="1:3" x14ac:dyDescent="0.25">
      <c r="A7917" s="3">
        <v>91900.382271033304</v>
      </c>
      <c r="B7917" s="3">
        <v>96493.705747355503</v>
      </c>
      <c r="C7917" s="3">
        <v>101.3</v>
      </c>
    </row>
    <row r="7918" spans="1:3" x14ac:dyDescent="0.25">
      <c r="A7918" s="3">
        <v>91902.394771033301</v>
      </c>
      <c r="B7918" s="3">
        <v>96492.223247355505</v>
      </c>
      <c r="C7918" s="3">
        <v>101.3</v>
      </c>
    </row>
    <row r="7919" spans="1:3" x14ac:dyDescent="0.25">
      <c r="A7919" s="3">
        <v>91904.407271033298</v>
      </c>
      <c r="B7919" s="3">
        <v>96490.740747355507</v>
      </c>
      <c r="C7919" s="3">
        <v>101.3</v>
      </c>
    </row>
    <row r="7920" spans="1:3" x14ac:dyDescent="0.25">
      <c r="A7920" s="3">
        <v>91897.5734330259</v>
      </c>
      <c r="B7920" s="3">
        <v>96498.321692387603</v>
      </c>
      <c r="C7920" s="3">
        <v>101.3</v>
      </c>
    </row>
    <row r="7921" spans="1:3" x14ac:dyDescent="0.25">
      <c r="A7921" s="3">
        <v>91899.585933025897</v>
      </c>
      <c r="B7921" s="3">
        <v>96496.839192387604</v>
      </c>
      <c r="C7921" s="3">
        <v>101.3</v>
      </c>
    </row>
    <row r="7922" spans="1:3" x14ac:dyDescent="0.25">
      <c r="A7922" s="3">
        <v>91901.598433025894</v>
      </c>
      <c r="B7922" s="3">
        <v>96495.356692387606</v>
      </c>
      <c r="C7922" s="3">
        <v>101.3</v>
      </c>
    </row>
    <row r="7923" spans="1:3" x14ac:dyDescent="0.25">
      <c r="A7923" s="3">
        <v>91903.610933025906</v>
      </c>
      <c r="B7923" s="3">
        <v>96493.874192387593</v>
      </c>
      <c r="C7923" s="3">
        <v>101.3</v>
      </c>
    </row>
    <row r="7924" spans="1:3" x14ac:dyDescent="0.25">
      <c r="A7924" s="3">
        <v>91905.623433025903</v>
      </c>
      <c r="B7924" s="3">
        <v>96492.391692387595</v>
      </c>
      <c r="C7924" s="3">
        <v>101.3</v>
      </c>
    </row>
    <row r="7925" spans="1:3" x14ac:dyDescent="0.25">
      <c r="A7925" s="3">
        <v>91898.789595018505</v>
      </c>
      <c r="B7925" s="3">
        <v>96499.972637419705</v>
      </c>
      <c r="C7925" s="3">
        <v>101.3</v>
      </c>
    </row>
    <row r="7926" spans="1:3" x14ac:dyDescent="0.25">
      <c r="A7926" s="3">
        <v>91900.802095018502</v>
      </c>
      <c r="B7926" s="3">
        <v>96498.490137419707</v>
      </c>
      <c r="C7926" s="3">
        <v>101.3</v>
      </c>
    </row>
    <row r="7927" spans="1:3" x14ac:dyDescent="0.25">
      <c r="A7927" s="3">
        <v>91902.814595018499</v>
      </c>
      <c r="B7927" s="3">
        <v>96497.007637419694</v>
      </c>
      <c r="C7927" s="3">
        <v>101.3</v>
      </c>
    </row>
    <row r="7928" spans="1:3" x14ac:dyDescent="0.25">
      <c r="A7928" s="3">
        <v>91904.827095018496</v>
      </c>
      <c r="B7928" s="3">
        <v>96495.525137419696</v>
      </c>
      <c r="C7928" s="3">
        <v>101.3</v>
      </c>
    </row>
    <row r="7929" spans="1:3" x14ac:dyDescent="0.25">
      <c r="A7929" s="3">
        <v>91906.839595018493</v>
      </c>
      <c r="B7929" s="3">
        <v>96494.042637419698</v>
      </c>
      <c r="C7929" s="3">
        <v>101.3</v>
      </c>
    </row>
    <row r="7930" spans="1:3" x14ac:dyDescent="0.25">
      <c r="A7930" s="3">
        <v>91900.005757011095</v>
      </c>
      <c r="B7930" s="3">
        <v>96501.623582451793</v>
      </c>
      <c r="C7930" s="3">
        <v>101.3</v>
      </c>
    </row>
    <row r="7931" spans="1:3" x14ac:dyDescent="0.25">
      <c r="A7931" s="3">
        <v>91902.018257011106</v>
      </c>
      <c r="B7931" s="3">
        <v>96500.141082451795</v>
      </c>
      <c r="C7931" s="3">
        <v>101.3</v>
      </c>
    </row>
    <row r="7932" spans="1:3" x14ac:dyDescent="0.25">
      <c r="A7932" s="3">
        <v>91904.030757011104</v>
      </c>
      <c r="B7932" s="3">
        <v>96498.658582451797</v>
      </c>
      <c r="C7932" s="3">
        <v>101.3</v>
      </c>
    </row>
    <row r="7933" spans="1:3" x14ac:dyDescent="0.25">
      <c r="A7933" s="3">
        <v>91906.043257011101</v>
      </c>
      <c r="B7933" s="3">
        <v>96497.176082451799</v>
      </c>
      <c r="C7933" s="3">
        <v>101.3</v>
      </c>
    </row>
    <row r="7934" spans="1:3" x14ac:dyDescent="0.25">
      <c r="A7934" s="3">
        <v>91908.055757011098</v>
      </c>
      <c r="B7934" s="3">
        <v>96495.6935824518</v>
      </c>
      <c r="C7934" s="3">
        <v>101.3</v>
      </c>
    </row>
    <row r="7935" spans="1:3" x14ac:dyDescent="0.25">
      <c r="A7935" s="3">
        <v>91901.221919003699</v>
      </c>
      <c r="B7935" s="3">
        <v>96503.274527483998</v>
      </c>
      <c r="C7935" s="3">
        <v>101.3</v>
      </c>
    </row>
    <row r="7936" spans="1:3" x14ac:dyDescent="0.25">
      <c r="A7936" s="3">
        <v>91903.234419003697</v>
      </c>
      <c r="B7936" s="3">
        <v>96501.792027483898</v>
      </c>
      <c r="C7936" s="3">
        <v>101.3</v>
      </c>
    </row>
    <row r="7937" spans="1:3" x14ac:dyDescent="0.25">
      <c r="A7937" s="3">
        <v>91905.246919003694</v>
      </c>
      <c r="B7937" s="3">
        <v>96500.3095274839</v>
      </c>
      <c r="C7937" s="3">
        <v>101.3</v>
      </c>
    </row>
    <row r="7938" spans="1:3" x14ac:dyDescent="0.25">
      <c r="A7938" s="3">
        <v>91907.259419003705</v>
      </c>
      <c r="B7938" s="3">
        <v>96498.827027483901</v>
      </c>
      <c r="C7938" s="3">
        <v>101.3</v>
      </c>
    </row>
    <row r="7939" spans="1:3" x14ac:dyDescent="0.25">
      <c r="A7939" s="3">
        <v>91909.271919003702</v>
      </c>
      <c r="B7939" s="3">
        <v>96497.344527483903</v>
      </c>
      <c r="C7939" s="3">
        <v>101.3</v>
      </c>
    </row>
    <row r="7940" spans="1:3" x14ac:dyDescent="0.25">
      <c r="A7940" s="3">
        <v>91902.438080996304</v>
      </c>
      <c r="B7940" s="3">
        <v>96504.925472516101</v>
      </c>
      <c r="C7940" s="3">
        <v>101.3</v>
      </c>
    </row>
    <row r="7941" spans="1:3" x14ac:dyDescent="0.25">
      <c r="A7941" s="3">
        <v>91904.450580996301</v>
      </c>
      <c r="B7941" s="3">
        <v>96503.442972516103</v>
      </c>
      <c r="C7941" s="3">
        <v>101.3</v>
      </c>
    </row>
    <row r="7942" spans="1:3" x14ac:dyDescent="0.25">
      <c r="A7942" s="3">
        <v>91906.463080996298</v>
      </c>
      <c r="B7942" s="3">
        <v>96501.960472516104</v>
      </c>
      <c r="C7942" s="3">
        <v>101.3</v>
      </c>
    </row>
    <row r="7943" spans="1:3" x14ac:dyDescent="0.25">
      <c r="A7943" s="3">
        <v>91908.475580996295</v>
      </c>
      <c r="B7943" s="3">
        <v>96500.477972516106</v>
      </c>
      <c r="C7943" s="3">
        <v>101.3</v>
      </c>
    </row>
    <row r="7944" spans="1:3" x14ac:dyDescent="0.25">
      <c r="A7944" s="3">
        <v>91910.488080996307</v>
      </c>
      <c r="B7944" s="3">
        <v>96498.995472516093</v>
      </c>
      <c r="C7944" s="3">
        <v>101.3</v>
      </c>
    </row>
    <row r="7945" spans="1:3" x14ac:dyDescent="0.25">
      <c r="A7945" s="3">
        <v>91903.654242988894</v>
      </c>
      <c r="B7945" s="3">
        <v>96506.576417548204</v>
      </c>
      <c r="C7945" s="3">
        <v>101.3</v>
      </c>
    </row>
    <row r="7946" spans="1:3" x14ac:dyDescent="0.25">
      <c r="A7946" s="3">
        <v>91905.666742988906</v>
      </c>
      <c r="B7946" s="3">
        <v>96505.093917548205</v>
      </c>
      <c r="C7946" s="3">
        <v>101.3</v>
      </c>
    </row>
    <row r="7947" spans="1:3" x14ac:dyDescent="0.25">
      <c r="A7947" s="3">
        <v>91907.679242988903</v>
      </c>
      <c r="B7947" s="3">
        <v>96503.611417548207</v>
      </c>
      <c r="C7947" s="3">
        <v>101.3</v>
      </c>
    </row>
    <row r="7948" spans="1:3" x14ac:dyDescent="0.25">
      <c r="A7948" s="3">
        <v>91909.6917429889</v>
      </c>
      <c r="B7948" s="3">
        <v>96502.128917548194</v>
      </c>
      <c r="C7948" s="3">
        <v>101.3</v>
      </c>
    </row>
    <row r="7949" spans="1:3" x14ac:dyDescent="0.25">
      <c r="A7949" s="3">
        <v>91911.704242988897</v>
      </c>
      <c r="B7949" s="3">
        <v>96500.646417548196</v>
      </c>
      <c r="C7949" s="3">
        <v>101.3</v>
      </c>
    </row>
    <row r="7950" spans="1:3" x14ac:dyDescent="0.25">
      <c r="A7950" s="3">
        <v>91904.870404981499</v>
      </c>
      <c r="B7950" s="3">
        <v>96508.227362580306</v>
      </c>
      <c r="C7950" s="3">
        <v>101.3</v>
      </c>
    </row>
    <row r="7951" spans="1:3" x14ac:dyDescent="0.25">
      <c r="A7951" s="3">
        <v>91906.882904981496</v>
      </c>
      <c r="B7951" s="3">
        <v>96506.744862580294</v>
      </c>
      <c r="C7951" s="3">
        <v>101.3</v>
      </c>
    </row>
    <row r="7952" spans="1:3" x14ac:dyDescent="0.25">
      <c r="A7952" s="3">
        <v>91908.895404981493</v>
      </c>
      <c r="B7952" s="3">
        <v>96505.262362580295</v>
      </c>
      <c r="C7952" s="3">
        <v>101.3</v>
      </c>
    </row>
    <row r="7953" spans="1:3" x14ac:dyDescent="0.25">
      <c r="A7953" s="3">
        <v>91910.907904981505</v>
      </c>
      <c r="B7953" s="3">
        <v>96503.779862580297</v>
      </c>
      <c r="C7953" s="3">
        <v>101.3</v>
      </c>
    </row>
    <row r="7954" spans="1:3" x14ac:dyDescent="0.25">
      <c r="A7954" s="3">
        <v>91912.920404981502</v>
      </c>
      <c r="B7954" s="3">
        <v>96502.297362580299</v>
      </c>
      <c r="C7954" s="3">
        <v>101.3</v>
      </c>
    </row>
    <row r="7955" spans="1:3" x14ac:dyDescent="0.25">
      <c r="A7955" s="3">
        <v>91906.086566974103</v>
      </c>
      <c r="B7955" s="3">
        <v>96509.878307612395</v>
      </c>
      <c r="C7955" s="3">
        <v>101.3</v>
      </c>
    </row>
    <row r="7956" spans="1:3" x14ac:dyDescent="0.25">
      <c r="A7956" s="3">
        <v>91908.0990669741</v>
      </c>
      <c r="B7956" s="3">
        <v>96508.395807612396</v>
      </c>
      <c r="C7956" s="3">
        <v>101.3</v>
      </c>
    </row>
    <row r="7957" spans="1:3" x14ac:dyDescent="0.25">
      <c r="A7957" s="3">
        <v>91910.111566974098</v>
      </c>
      <c r="B7957" s="3">
        <v>96506.913307612398</v>
      </c>
      <c r="C7957" s="3">
        <v>101.3</v>
      </c>
    </row>
    <row r="7958" spans="1:3" x14ac:dyDescent="0.25">
      <c r="A7958" s="3">
        <v>91912.124066974095</v>
      </c>
      <c r="B7958" s="3">
        <v>96505.4308076124</v>
      </c>
      <c r="C7958" s="3">
        <v>101.3</v>
      </c>
    </row>
    <row r="7959" spans="1:3" x14ac:dyDescent="0.25">
      <c r="A7959" s="3">
        <v>91914.136566974106</v>
      </c>
      <c r="B7959" s="3">
        <v>96503.948307612402</v>
      </c>
      <c r="C7959" s="3">
        <v>101.3</v>
      </c>
    </row>
    <row r="7960" spans="1:3" x14ac:dyDescent="0.25">
      <c r="A7960" s="3">
        <v>91907.302728966693</v>
      </c>
      <c r="B7960" s="3">
        <v>96511.529252644497</v>
      </c>
      <c r="C7960" s="3">
        <v>101.3</v>
      </c>
    </row>
    <row r="7961" spans="1:3" x14ac:dyDescent="0.25">
      <c r="A7961" s="3">
        <v>91909.315228966705</v>
      </c>
      <c r="B7961" s="3">
        <v>96510.046752644499</v>
      </c>
      <c r="C7961" s="3">
        <v>101.3</v>
      </c>
    </row>
    <row r="7962" spans="1:3" x14ac:dyDescent="0.25">
      <c r="A7962" s="3">
        <v>91911.327728966702</v>
      </c>
      <c r="B7962" s="3">
        <v>96508.564252644501</v>
      </c>
      <c r="C7962" s="3">
        <v>101.3</v>
      </c>
    </row>
    <row r="7963" spans="1:3" x14ac:dyDescent="0.25">
      <c r="A7963" s="3">
        <v>91913.340228966699</v>
      </c>
      <c r="B7963" s="3">
        <v>96507.081752644503</v>
      </c>
      <c r="C7963" s="3">
        <v>101.3</v>
      </c>
    </row>
    <row r="7964" spans="1:3" x14ac:dyDescent="0.25">
      <c r="A7964" s="3">
        <v>91915.352728966696</v>
      </c>
      <c r="B7964" s="3">
        <v>96505.599252644504</v>
      </c>
      <c r="C7964" s="3">
        <v>101.3</v>
      </c>
    </row>
    <row r="7965" spans="1:3" x14ac:dyDescent="0.25">
      <c r="A7965" s="3">
        <v>91908.518890959298</v>
      </c>
      <c r="B7965" s="3">
        <v>96513.1801976766</v>
      </c>
      <c r="C7965" s="3">
        <v>101.3</v>
      </c>
    </row>
    <row r="7966" spans="1:3" x14ac:dyDescent="0.25">
      <c r="A7966" s="3">
        <v>91910.531390959295</v>
      </c>
      <c r="B7966" s="3">
        <v>96511.697697676602</v>
      </c>
      <c r="C7966" s="3">
        <v>101.3</v>
      </c>
    </row>
    <row r="7967" spans="1:3" x14ac:dyDescent="0.25">
      <c r="A7967" s="3">
        <v>91912.543890959307</v>
      </c>
      <c r="B7967" s="3">
        <v>96510.215197676604</v>
      </c>
      <c r="C7967" s="3">
        <v>101.3</v>
      </c>
    </row>
    <row r="7968" spans="1:3" x14ac:dyDescent="0.25">
      <c r="A7968" s="3">
        <v>91914.556390959304</v>
      </c>
      <c r="B7968" s="3">
        <v>96508.732697676605</v>
      </c>
      <c r="C7968" s="3">
        <v>101.3</v>
      </c>
    </row>
    <row r="7969" spans="1:3" x14ac:dyDescent="0.25">
      <c r="A7969" s="3">
        <v>91916.568890959301</v>
      </c>
      <c r="B7969" s="3">
        <v>96507.250197676607</v>
      </c>
      <c r="C7969" s="3">
        <v>101.3</v>
      </c>
    </row>
    <row r="7970" spans="1:3" x14ac:dyDescent="0.25">
      <c r="A7970" s="3">
        <v>91909.735052951903</v>
      </c>
      <c r="B7970" s="3">
        <v>96514.831142708805</v>
      </c>
      <c r="C7970" s="3">
        <v>101.3</v>
      </c>
    </row>
    <row r="7971" spans="1:3" x14ac:dyDescent="0.25">
      <c r="A7971" s="3">
        <v>91911.7475529519</v>
      </c>
      <c r="B7971" s="3">
        <v>96513.348642708806</v>
      </c>
      <c r="C7971" s="3">
        <v>101.3</v>
      </c>
    </row>
    <row r="7972" spans="1:3" x14ac:dyDescent="0.25">
      <c r="A7972" s="3">
        <v>91913.760052951897</v>
      </c>
      <c r="B7972" s="3">
        <v>96511.866142708794</v>
      </c>
      <c r="C7972" s="3">
        <v>101.3</v>
      </c>
    </row>
    <row r="7973" spans="1:3" x14ac:dyDescent="0.25">
      <c r="A7973" s="3">
        <v>91915.772552951894</v>
      </c>
      <c r="B7973" s="3">
        <v>96510.383642708795</v>
      </c>
      <c r="C7973" s="3">
        <v>101.3</v>
      </c>
    </row>
    <row r="7974" spans="1:3" x14ac:dyDescent="0.25">
      <c r="A7974" s="3">
        <v>91917.785052951906</v>
      </c>
      <c r="B7974" s="3">
        <v>96508.901142708797</v>
      </c>
      <c r="C7974" s="3">
        <v>101.3</v>
      </c>
    </row>
    <row r="7975" spans="1:3" x14ac:dyDescent="0.25">
      <c r="A7975" s="3">
        <v>91910.951214944507</v>
      </c>
      <c r="B7975" s="3">
        <v>96516.482087740893</v>
      </c>
      <c r="C7975" s="3">
        <v>101.3</v>
      </c>
    </row>
    <row r="7976" spans="1:3" x14ac:dyDescent="0.25">
      <c r="A7976" s="3">
        <v>91912.963714944504</v>
      </c>
      <c r="B7976" s="3">
        <v>96514.999587740895</v>
      </c>
      <c r="C7976" s="3">
        <v>101.3</v>
      </c>
    </row>
    <row r="7977" spans="1:3" x14ac:dyDescent="0.25">
      <c r="A7977" s="3">
        <v>91914.976214944501</v>
      </c>
      <c r="B7977" s="3">
        <v>96513.517087740896</v>
      </c>
      <c r="C7977" s="3">
        <v>101.3</v>
      </c>
    </row>
    <row r="7978" spans="1:3" x14ac:dyDescent="0.25">
      <c r="A7978" s="3">
        <v>91916.988714944498</v>
      </c>
      <c r="B7978" s="3">
        <v>96512.034587740898</v>
      </c>
      <c r="C7978" s="3">
        <v>101.3</v>
      </c>
    </row>
    <row r="7979" spans="1:3" x14ac:dyDescent="0.25">
      <c r="A7979" s="3">
        <v>91919.001214944496</v>
      </c>
      <c r="B7979" s="3">
        <v>96510.5520877409</v>
      </c>
      <c r="C7979" s="3">
        <v>101.3</v>
      </c>
    </row>
    <row r="7980" spans="1:3" x14ac:dyDescent="0.25">
      <c r="A7980" s="3">
        <v>91912.167376937097</v>
      </c>
      <c r="B7980" s="3">
        <v>96518.133032772996</v>
      </c>
      <c r="C7980" s="3">
        <v>101.3</v>
      </c>
    </row>
    <row r="7981" spans="1:3" x14ac:dyDescent="0.25">
      <c r="A7981" s="3">
        <v>91914.179876937094</v>
      </c>
      <c r="B7981" s="3">
        <v>96516.650532772997</v>
      </c>
      <c r="C7981" s="3">
        <v>101.3</v>
      </c>
    </row>
    <row r="7982" spans="1:3" x14ac:dyDescent="0.25">
      <c r="A7982" s="3">
        <v>91916.192376937106</v>
      </c>
      <c r="B7982" s="3">
        <v>96515.168032772999</v>
      </c>
      <c r="C7982" s="3">
        <v>101.3</v>
      </c>
    </row>
    <row r="7983" spans="1:3" x14ac:dyDescent="0.25">
      <c r="A7983" s="3">
        <v>91918.204876937103</v>
      </c>
      <c r="B7983" s="3">
        <v>96513.685532773001</v>
      </c>
      <c r="C7983" s="3">
        <v>101.3</v>
      </c>
    </row>
    <row r="7984" spans="1:3" x14ac:dyDescent="0.25">
      <c r="A7984" s="3">
        <v>91920.2173769371</v>
      </c>
      <c r="B7984" s="3">
        <v>96512.203032773003</v>
      </c>
      <c r="C7984" s="3">
        <v>101.3</v>
      </c>
    </row>
    <row r="7985" spans="1:3" x14ac:dyDescent="0.25">
      <c r="A7985" s="3">
        <v>91913.383538929702</v>
      </c>
      <c r="B7985" s="3">
        <v>96519.783977805098</v>
      </c>
      <c r="C7985" s="3">
        <v>101.3</v>
      </c>
    </row>
    <row r="7986" spans="1:3" x14ac:dyDescent="0.25">
      <c r="A7986" s="3">
        <v>91915.396038929699</v>
      </c>
      <c r="B7986" s="3">
        <v>96518.3014778051</v>
      </c>
      <c r="C7986" s="3">
        <v>101.3</v>
      </c>
    </row>
    <row r="7987" spans="1:3" x14ac:dyDescent="0.25">
      <c r="A7987" s="3">
        <v>91917.408538929696</v>
      </c>
      <c r="B7987" s="3">
        <v>96516.818977805102</v>
      </c>
      <c r="C7987" s="3">
        <v>101.3</v>
      </c>
    </row>
    <row r="7988" spans="1:3" x14ac:dyDescent="0.25">
      <c r="A7988" s="3">
        <v>91919.421038929693</v>
      </c>
      <c r="B7988" s="3">
        <v>96515.336477805104</v>
      </c>
      <c r="C7988" s="3">
        <v>101.3</v>
      </c>
    </row>
    <row r="7989" spans="1:3" x14ac:dyDescent="0.25">
      <c r="A7989" s="3">
        <v>91921.433538929705</v>
      </c>
      <c r="B7989" s="3">
        <v>96513.853977805105</v>
      </c>
      <c r="C7989" s="3">
        <v>101.3</v>
      </c>
    </row>
    <row r="7990" spans="1:3" x14ac:dyDescent="0.25">
      <c r="A7990" s="3">
        <v>91914.599700922307</v>
      </c>
      <c r="B7990" s="3">
        <v>96521.434922837201</v>
      </c>
      <c r="C7990" s="3">
        <v>101.3</v>
      </c>
    </row>
    <row r="7991" spans="1:3" x14ac:dyDescent="0.25">
      <c r="A7991" s="3">
        <v>91916.612200922304</v>
      </c>
      <c r="B7991" s="3">
        <v>96519.952422837203</v>
      </c>
      <c r="C7991" s="3">
        <v>101.3</v>
      </c>
    </row>
    <row r="7992" spans="1:3" x14ac:dyDescent="0.25">
      <c r="A7992" s="3">
        <v>91918.624700922301</v>
      </c>
      <c r="B7992" s="3">
        <v>96518.469922837205</v>
      </c>
      <c r="C7992" s="3">
        <v>101.3</v>
      </c>
    </row>
    <row r="7993" spans="1:3" x14ac:dyDescent="0.25">
      <c r="A7993" s="3">
        <v>91920.637200922298</v>
      </c>
      <c r="B7993" s="3">
        <v>96516.987422837206</v>
      </c>
      <c r="C7993" s="3">
        <v>101.3</v>
      </c>
    </row>
    <row r="7994" spans="1:3" x14ac:dyDescent="0.25">
      <c r="A7994" s="3">
        <v>91922.649700922295</v>
      </c>
      <c r="B7994" s="3">
        <v>96515.504922837194</v>
      </c>
      <c r="C7994" s="3">
        <v>101.3</v>
      </c>
    </row>
    <row r="7995" spans="1:3" x14ac:dyDescent="0.25">
      <c r="A7995" s="3">
        <v>91915.815862914897</v>
      </c>
      <c r="B7995" s="3">
        <v>96523.085867869304</v>
      </c>
      <c r="C7995" s="3">
        <v>101.3</v>
      </c>
    </row>
    <row r="7996" spans="1:3" x14ac:dyDescent="0.25">
      <c r="A7996" s="3">
        <v>91917.828362914894</v>
      </c>
      <c r="B7996" s="3">
        <v>96521.603367869306</v>
      </c>
      <c r="C7996" s="3">
        <v>101.3</v>
      </c>
    </row>
    <row r="7997" spans="1:3" x14ac:dyDescent="0.25">
      <c r="A7997" s="3">
        <v>91919.840862914905</v>
      </c>
      <c r="B7997" s="3">
        <v>96520.120867869293</v>
      </c>
      <c r="C7997" s="3">
        <v>101.3</v>
      </c>
    </row>
    <row r="7998" spans="1:3" x14ac:dyDescent="0.25">
      <c r="A7998" s="3">
        <v>91921.853362914902</v>
      </c>
      <c r="B7998" s="3">
        <v>96518.638367869295</v>
      </c>
      <c r="C7998" s="3">
        <v>101.3</v>
      </c>
    </row>
    <row r="7999" spans="1:3" x14ac:dyDescent="0.25">
      <c r="A7999" s="3">
        <v>91923.865862914899</v>
      </c>
      <c r="B7999" s="3">
        <v>96517.155867869296</v>
      </c>
      <c r="C7999" s="3">
        <v>101.3</v>
      </c>
    </row>
    <row r="8000" spans="1:3" x14ac:dyDescent="0.25">
      <c r="A8000" s="3">
        <v>91917.032024907501</v>
      </c>
      <c r="B8000" s="3">
        <v>96524.736812901494</v>
      </c>
      <c r="C8000" s="3">
        <v>101.3</v>
      </c>
    </row>
    <row r="8001" spans="1:3" x14ac:dyDescent="0.25">
      <c r="A8001" s="3">
        <v>91919.044524907498</v>
      </c>
      <c r="B8001" s="3">
        <v>96523.254312901496</v>
      </c>
      <c r="C8001" s="3">
        <v>101.3</v>
      </c>
    </row>
    <row r="8002" spans="1:3" x14ac:dyDescent="0.25">
      <c r="A8002" s="3">
        <v>91921.057024907597</v>
      </c>
      <c r="B8002" s="3">
        <v>96521.771812901497</v>
      </c>
      <c r="C8002" s="3">
        <v>101.3</v>
      </c>
    </row>
    <row r="8003" spans="1:3" x14ac:dyDescent="0.25">
      <c r="A8003" s="3">
        <v>91923.069524907594</v>
      </c>
      <c r="B8003" s="3">
        <v>96520.289312901499</v>
      </c>
      <c r="C8003" s="3">
        <v>101.3</v>
      </c>
    </row>
    <row r="8004" spans="1:3" x14ac:dyDescent="0.25">
      <c r="A8004" s="3">
        <v>91925.082024907504</v>
      </c>
      <c r="B8004" s="3">
        <v>96518.806812901501</v>
      </c>
      <c r="C8004" s="3">
        <v>101.3</v>
      </c>
    </row>
    <row r="8005" spans="1:3" x14ac:dyDescent="0.25">
      <c r="A8005" s="3">
        <v>91918.248186900106</v>
      </c>
      <c r="B8005" s="3">
        <v>96526.387757933597</v>
      </c>
      <c r="C8005" s="3">
        <v>101.3</v>
      </c>
    </row>
    <row r="8006" spans="1:3" x14ac:dyDescent="0.25">
      <c r="A8006" s="3">
        <v>91920.260686900103</v>
      </c>
      <c r="B8006" s="3">
        <v>96524.905257933598</v>
      </c>
      <c r="C8006" s="3">
        <v>101.3</v>
      </c>
    </row>
    <row r="8007" spans="1:3" x14ac:dyDescent="0.25">
      <c r="A8007" s="3">
        <v>91922.273186900202</v>
      </c>
      <c r="B8007" s="3">
        <v>96523.4227579336</v>
      </c>
      <c r="C8007" s="3">
        <v>101.3</v>
      </c>
    </row>
    <row r="8008" spans="1:3" x14ac:dyDescent="0.25">
      <c r="A8008" s="3">
        <v>91924.285686900199</v>
      </c>
      <c r="B8008" s="3">
        <v>96521.940257933602</v>
      </c>
      <c r="C8008" s="3">
        <v>101.3</v>
      </c>
    </row>
    <row r="8009" spans="1:3" x14ac:dyDescent="0.25">
      <c r="A8009" s="3">
        <v>91926.298186900196</v>
      </c>
      <c r="B8009" s="3">
        <v>96520.457757933604</v>
      </c>
      <c r="C8009" s="3">
        <v>101.3</v>
      </c>
    </row>
    <row r="8010" spans="1:3" x14ac:dyDescent="0.25">
      <c r="A8010" s="3">
        <v>91919.464348892798</v>
      </c>
      <c r="B8010" s="3">
        <v>96528.038702965699</v>
      </c>
      <c r="C8010" s="3">
        <v>101.3</v>
      </c>
    </row>
    <row r="8011" spans="1:3" x14ac:dyDescent="0.25">
      <c r="A8011" s="3">
        <v>91921.476848892795</v>
      </c>
      <c r="B8011" s="3">
        <v>96526.556202965701</v>
      </c>
      <c r="C8011" s="3">
        <v>101.3</v>
      </c>
    </row>
    <row r="8012" spans="1:3" x14ac:dyDescent="0.25">
      <c r="A8012" s="3">
        <v>91923.489348892705</v>
      </c>
      <c r="B8012" s="3">
        <v>96525.073702965703</v>
      </c>
      <c r="C8012" s="3">
        <v>101.3</v>
      </c>
    </row>
    <row r="8013" spans="1:3" x14ac:dyDescent="0.25">
      <c r="A8013" s="3">
        <v>91925.501848892804</v>
      </c>
      <c r="B8013" s="3">
        <v>96523.591202965705</v>
      </c>
      <c r="C8013" s="3">
        <v>101.3</v>
      </c>
    </row>
    <row r="8014" spans="1:3" x14ac:dyDescent="0.25">
      <c r="A8014" s="3">
        <v>91927.514348892801</v>
      </c>
      <c r="B8014" s="3">
        <v>96522.108702965706</v>
      </c>
      <c r="C8014" s="3">
        <v>101.3</v>
      </c>
    </row>
    <row r="8015" spans="1:3" x14ac:dyDescent="0.25">
      <c r="A8015" s="3">
        <v>91892.889256654904</v>
      </c>
      <c r="B8015" s="3">
        <v>96473.624497311699</v>
      </c>
      <c r="C8015" s="3">
        <v>101.63</v>
      </c>
    </row>
    <row r="8016" spans="1:3" x14ac:dyDescent="0.25">
      <c r="A8016" s="3">
        <v>91894.944256654897</v>
      </c>
      <c r="B8016" s="3">
        <v>96472.201997311699</v>
      </c>
      <c r="C8016" s="3">
        <v>101.63</v>
      </c>
    </row>
    <row r="8017" spans="1:3" x14ac:dyDescent="0.25">
      <c r="A8017" s="3">
        <v>91896.999256654904</v>
      </c>
      <c r="B8017" s="3">
        <v>96470.779497311698</v>
      </c>
      <c r="C8017" s="3">
        <v>101.63</v>
      </c>
    </row>
    <row r="8018" spans="1:3" x14ac:dyDescent="0.25">
      <c r="A8018" s="3">
        <v>91899.054256654897</v>
      </c>
      <c r="B8018" s="3">
        <v>96469.356997311697</v>
      </c>
      <c r="C8018" s="3">
        <v>101.63</v>
      </c>
    </row>
    <row r="8019" spans="1:3" x14ac:dyDescent="0.25">
      <c r="A8019" s="3">
        <v>91901.109256654905</v>
      </c>
      <c r="B8019" s="3">
        <v>96467.934497311697</v>
      </c>
      <c r="C8019" s="3">
        <v>101.63</v>
      </c>
    </row>
    <row r="8020" spans="1:3" x14ac:dyDescent="0.25">
      <c r="A8020" s="3">
        <v>91894.061032058002</v>
      </c>
      <c r="B8020" s="3">
        <v>96475.317290600506</v>
      </c>
      <c r="C8020" s="3">
        <v>101.63</v>
      </c>
    </row>
    <row r="8021" spans="1:3" x14ac:dyDescent="0.25">
      <c r="A8021" s="3">
        <v>91896.116032057995</v>
      </c>
      <c r="B8021" s="3">
        <v>96473.894790600505</v>
      </c>
      <c r="C8021" s="3">
        <v>101.63</v>
      </c>
    </row>
    <row r="8022" spans="1:3" x14ac:dyDescent="0.25">
      <c r="A8022" s="3">
        <v>91898.171032058002</v>
      </c>
      <c r="B8022" s="3">
        <v>96472.472290600504</v>
      </c>
      <c r="C8022" s="3">
        <v>101.63</v>
      </c>
    </row>
    <row r="8023" spans="1:3" x14ac:dyDescent="0.25">
      <c r="A8023" s="3">
        <v>91900.226032057995</v>
      </c>
      <c r="B8023" s="3">
        <v>96471.049790600504</v>
      </c>
      <c r="C8023" s="3">
        <v>101.63</v>
      </c>
    </row>
    <row r="8024" spans="1:3" x14ac:dyDescent="0.25">
      <c r="A8024" s="3">
        <v>91902.281032058003</v>
      </c>
      <c r="B8024" s="3">
        <v>96469.627290600503</v>
      </c>
      <c r="C8024" s="3">
        <v>101.63</v>
      </c>
    </row>
    <row r="8025" spans="1:3" x14ac:dyDescent="0.25">
      <c r="A8025" s="3">
        <v>91895.2328074611</v>
      </c>
      <c r="B8025" s="3">
        <v>96477.0100838894</v>
      </c>
      <c r="C8025" s="3">
        <v>101.63</v>
      </c>
    </row>
    <row r="8026" spans="1:3" x14ac:dyDescent="0.25">
      <c r="A8026" s="3">
        <v>91897.287807461107</v>
      </c>
      <c r="B8026" s="3">
        <v>96475.587583889399</v>
      </c>
      <c r="C8026" s="3">
        <v>101.63</v>
      </c>
    </row>
    <row r="8027" spans="1:3" x14ac:dyDescent="0.25">
      <c r="A8027" s="3">
        <v>91899.3428074611</v>
      </c>
      <c r="B8027" s="3">
        <v>96474.165083889398</v>
      </c>
      <c r="C8027" s="3">
        <v>101.63</v>
      </c>
    </row>
    <row r="8028" spans="1:3" x14ac:dyDescent="0.25">
      <c r="A8028" s="3">
        <v>91901.397807461093</v>
      </c>
      <c r="B8028" s="3">
        <v>96472.742583889398</v>
      </c>
      <c r="C8028" s="3">
        <v>101.63</v>
      </c>
    </row>
    <row r="8029" spans="1:3" x14ac:dyDescent="0.25">
      <c r="A8029" s="3">
        <v>91903.452807461101</v>
      </c>
      <c r="B8029" s="3">
        <v>96471.320083889397</v>
      </c>
      <c r="C8029" s="3">
        <v>101.63</v>
      </c>
    </row>
    <row r="8030" spans="1:3" x14ac:dyDescent="0.25">
      <c r="A8030" s="3">
        <v>91896.404582864197</v>
      </c>
      <c r="B8030" s="3">
        <v>96478.702877178206</v>
      </c>
      <c r="C8030" s="3">
        <v>101.63</v>
      </c>
    </row>
    <row r="8031" spans="1:3" x14ac:dyDescent="0.25">
      <c r="A8031" s="3">
        <v>91898.459582864205</v>
      </c>
      <c r="B8031" s="3">
        <v>96477.280377178206</v>
      </c>
      <c r="C8031" s="3">
        <v>101.63</v>
      </c>
    </row>
    <row r="8032" spans="1:3" x14ac:dyDescent="0.25">
      <c r="A8032" s="3">
        <v>91900.514582864198</v>
      </c>
      <c r="B8032" s="3">
        <v>96475.857877178205</v>
      </c>
      <c r="C8032" s="3">
        <v>101.63</v>
      </c>
    </row>
    <row r="8033" spans="1:3" x14ac:dyDescent="0.25">
      <c r="A8033" s="3">
        <v>91902.569582864206</v>
      </c>
      <c r="B8033" s="3">
        <v>96474.435377178204</v>
      </c>
      <c r="C8033" s="3">
        <v>101.63</v>
      </c>
    </row>
    <row r="8034" spans="1:3" x14ac:dyDescent="0.25">
      <c r="A8034" s="3">
        <v>91904.624582864199</v>
      </c>
      <c r="B8034" s="3">
        <v>96473.012877178204</v>
      </c>
      <c r="C8034" s="3">
        <v>101.63</v>
      </c>
    </row>
    <row r="8035" spans="1:3" x14ac:dyDescent="0.25">
      <c r="A8035" s="3">
        <v>91897.576358267397</v>
      </c>
      <c r="B8035" s="3">
        <v>96480.3956704671</v>
      </c>
      <c r="C8035" s="3">
        <v>101.63</v>
      </c>
    </row>
    <row r="8036" spans="1:3" x14ac:dyDescent="0.25">
      <c r="A8036" s="3">
        <v>91899.631358267303</v>
      </c>
      <c r="B8036" s="3">
        <v>96478.973170467099</v>
      </c>
      <c r="C8036" s="3">
        <v>101.63</v>
      </c>
    </row>
    <row r="8037" spans="1:3" x14ac:dyDescent="0.25">
      <c r="A8037" s="3">
        <v>91901.686358267398</v>
      </c>
      <c r="B8037" s="3">
        <v>96477.550670467099</v>
      </c>
      <c r="C8037" s="3">
        <v>101.63</v>
      </c>
    </row>
    <row r="8038" spans="1:3" x14ac:dyDescent="0.25">
      <c r="A8038" s="3">
        <v>91903.741358267303</v>
      </c>
      <c r="B8038" s="3">
        <v>96476.128170467098</v>
      </c>
      <c r="C8038" s="3">
        <v>101.63</v>
      </c>
    </row>
    <row r="8039" spans="1:3" x14ac:dyDescent="0.25">
      <c r="A8039" s="3">
        <v>91905.796358267398</v>
      </c>
      <c r="B8039" s="3">
        <v>96474.705670467098</v>
      </c>
      <c r="C8039" s="3">
        <v>101.63</v>
      </c>
    </row>
    <row r="8040" spans="1:3" x14ac:dyDescent="0.25">
      <c r="A8040" s="3">
        <v>91898.748133670495</v>
      </c>
      <c r="B8040" s="3">
        <v>96482.088463755907</v>
      </c>
      <c r="C8040" s="3">
        <v>101.63</v>
      </c>
    </row>
    <row r="8041" spans="1:3" x14ac:dyDescent="0.25">
      <c r="A8041" s="3">
        <v>91900.803133670503</v>
      </c>
      <c r="B8041" s="3">
        <v>96480.665963755906</v>
      </c>
      <c r="C8041" s="3">
        <v>101.63</v>
      </c>
    </row>
    <row r="8042" spans="1:3" x14ac:dyDescent="0.25">
      <c r="A8042" s="3">
        <v>91902.858133670496</v>
      </c>
      <c r="B8042" s="3">
        <v>96479.243463755905</v>
      </c>
      <c r="C8042" s="3">
        <v>101.63</v>
      </c>
    </row>
    <row r="8043" spans="1:3" x14ac:dyDescent="0.25">
      <c r="A8043" s="3">
        <v>91904.913133670503</v>
      </c>
      <c r="B8043" s="3">
        <v>96477.820963755905</v>
      </c>
      <c r="C8043" s="3">
        <v>101.63</v>
      </c>
    </row>
    <row r="8044" spans="1:3" x14ac:dyDescent="0.25">
      <c r="A8044" s="3">
        <v>91906.968133670496</v>
      </c>
      <c r="B8044" s="3">
        <v>96476.398463755904</v>
      </c>
      <c r="C8044" s="3">
        <v>101.63</v>
      </c>
    </row>
    <row r="8045" spans="1:3" x14ac:dyDescent="0.25">
      <c r="A8045" s="3">
        <v>91899.919909073593</v>
      </c>
      <c r="B8045" s="3">
        <v>96483.7812570448</v>
      </c>
      <c r="C8045" s="3">
        <v>101.63</v>
      </c>
    </row>
    <row r="8046" spans="1:3" x14ac:dyDescent="0.25">
      <c r="A8046" s="3">
        <v>91901.9749090736</v>
      </c>
      <c r="B8046" s="3">
        <v>96482.3587570448</v>
      </c>
      <c r="C8046" s="3">
        <v>101.63</v>
      </c>
    </row>
    <row r="8047" spans="1:3" x14ac:dyDescent="0.25">
      <c r="A8047" s="3">
        <v>91904.029909073593</v>
      </c>
      <c r="B8047" s="3">
        <v>96480.936257044799</v>
      </c>
      <c r="C8047" s="3">
        <v>101.63</v>
      </c>
    </row>
    <row r="8048" spans="1:3" x14ac:dyDescent="0.25">
      <c r="A8048" s="3">
        <v>91906.084909073601</v>
      </c>
      <c r="B8048" s="3">
        <v>96479.513757044799</v>
      </c>
      <c r="C8048" s="3">
        <v>101.63</v>
      </c>
    </row>
    <row r="8049" spans="1:3" x14ac:dyDescent="0.25">
      <c r="A8049" s="3">
        <v>91908.139909073594</v>
      </c>
      <c r="B8049" s="3">
        <v>96478.091257044798</v>
      </c>
      <c r="C8049" s="3">
        <v>101.63</v>
      </c>
    </row>
    <row r="8050" spans="1:3" x14ac:dyDescent="0.25">
      <c r="A8050" s="3">
        <v>91901.091684476705</v>
      </c>
      <c r="B8050" s="3">
        <v>96485.474050333607</v>
      </c>
      <c r="C8050" s="3">
        <v>101.63</v>
      </c>
    </row>
    <row r="8051" spans="1:3" x14ac:dyDescent="0.25">
      <c r="A8051" s="3">
        <v>91903.146684476698</v>
      </c>
      <c r="B8051" s="3">
        <v>96484.051550333606</v>
      </c>
      <c r="C8051" s="3">
        <v>101.63</v>
      </c>
    </row>
    <row r="8052" spans="1:3" x14ac:dyDescent="0.25">
      <c r="A8052" s="3">
        <v>91905.201684476706</v>
      </c>
      <c r="B8052" s="3">
        <v>96482.629050333606</v>
      </c>
      <c r="C8052" s="3">
        <v>101.63</v>
      </c>
    </row>
    <row r="8053" spans="1:3" x14ac:dyDescent="0.25">
      <c r="A8053" s="3">
        <v>91907.256684476699</v>
      </c>
      <c r="B8053" s="3">
        <v>96481.206550333605</v>
      </c>
      <c r="C8053" s="3">
        <v>101.63</v>
      </c>
    </row>
    <row r="8054" spans="1:3" x14ac:dyDescent="0.25">
      <c r="A8054" s="3">
        <v>91909.311684476706</v>
      </c>
      <c r="B8054" s="3">
        <v>96479.784050333605</v>
      </c>
      <c r="C8054" s="3">
        <v>101.63</v>
      </c>
    </row>
    <row r="8055" spans="1:3" x14ac:dyDescent="0.25">
      <c r="A8055" s="3">
        <v>91902.263459879803</v>
      </c>
      <c r="B8055" s="3">
        <v>96487.166843622501</v>
      </c>
      <c r="C8055" s="3">
        <v>101.63</v>
      </c>
    </row>
    <row r="8056" spans="1:3" x14ac:dyDescent="0.25">
      <c r="A8056" s="3">
        <v>91904.318459879796</v>
      </c>
      <c r="B8056" s="3">
        <v>96485.7443436225</v>
      </c>
      <c r="C8056" s="3">
        <v>101.63</v>
      </c>
    </row>
    <row r="8057" spans="1:3" x14ac:dyDescent="0.25">
      <c r="A8057" s="3">
        <v>91906.373459879804</v>
      </c>
      <c r="B8057" s="3">
        <v>96484.3218436225</v>
      </c>
      <c r="C8057" s="3">
        <v>101.63</v>
      </c>
    </row>
    <row r="8058" spans="1:3" x14ac:dyDescent="0.25">
      <c r="A8058" s="3">
        <v>91908.428459879797</v>
      </c>
      <c r="B8058" s="3">
        <v>96482.899343622499</v>
      </c>
      <c r="C8058" s="3">
        <v>101.63</v>
      </c>
    </row>
    <row r="8059" spans="1:3" x14ac:dyDescent="0.25">
      <c r="A8059" s="3">
        <v>91910.483459879804</v>
      </c>
      <c r="B8059" s="3">
        <v>96481.476843622499</v>
      </c>
      <c r="C8059" s="3">
        <v>101.63</v>
      </c>
    </row>
    <row r="8060" spans="1:3" x14ac:dyDescent="0.25">
      <c r="A8060" s="3">
        <v>91903.435235282901</v>
      </c>
      <c r="B8060" s="3">
        <v>96488.859636911293</v>
      </c>
      <c r="C8060" s="3">
        <v>101.63</v>
      </c>
    </row>
    <row r="8061" spans="1:3" x14ac:dyDescent="0.25">
      <c r="A8061" s="3">
        <v>91905.490235282894</v>
      </c>
      <c r="B8061" s="3">
        <v>96487.437136911307</v>
      </c>
      <c r="C8061" s="3">
        <v>101.63</v>
      </c>
    </row>
    <row r="8062" spans="1:3" x14ac:dyDescent="0.25">
      <c r="A8062" s="3">
        <v>91907.545235282902</v>
      </c>
      <c r="B8062" s="3">
        <v>96486.014636911306</v>
      </c>
      <c r="C8062" s="3">
        <v>101.63</v>
      </c>
    </row>
    <row r="8063" spans="1:3" x14ac:dyDescent="0.25">
      <c r="A8063" s="3">
        <v>91909.600235282895</v>
      </c>
      <c r="B8063" s="3">
        <v>96484.592136911306</v>
      </c>
      <c r="C8063" s="3">
        <v>101.63</v>
      </c>
    </row>
    <row r="8064" spans="1:3" x14ac:dyDescent="0.25">
      <c r="A8064" s="3">
        <v>91911.655235282902</v>
      </c>
      <c r="B8064" s="3">
        <v>96483.169636911305</v>
      </c>
      <c r="C8064" s="3">
        <v>101.63</v>
      </c>
    </row>
    <row r="8065" spans="1:3" x14ac:dyDescent="0.25">
      <c r="A8065" s="3">
        <v>91904.607010685999</v>
      </c>
      <c r="B8065" s="3">
        <v>96490.552430200201</v>
      </c>
      <c r="C8065" s="3">
        <v>101.63</v>
      </c>
    </row>
    <row r="8066" spans="1:3" x14ac:dyDescent="0.25">
      <c r="A8066" s="3">
        <v>91906.662010686006</v>
      </c>
      <c r="B8066" s="3">
        <v>96489.129930200201</v>
      </c>
      <c r="C8066" s="3">
        <v>101.63</v>
      </c>
    </row>
    <row r="8067" spans="1:3" x14ac:dyDescent="0.25">
      <c r="A8067" s="3">
        <v>91908.717010685999</v>
      </c>
      <c r="B8067" s="3">
        <v>96487.7074302002</v>
      </c>
      <c r="C8067" s="3">
        <v>101.63</v>
      </c>
    </row>
    <row r="8068" spans="1:3" x14ac:dyDescent="0.25">
      <c r="A8068" s="3">
        <v>91910.772010686007</v>
      </c>
      <c r="B8068" s="3">
        <v>96486.2849302002</v>
      </c>
      <c r="C8068" s="3">
        <v>101.63</v>
      </c>
    </row>
    <row r="8069" spans="1:3" x14ac:dyDescent="0.25">
      <c r="A8069" s="3">
        <v>91912.827010686</v>
      </c>
      <c r="B8069" s="3">
        <v>96484.862430200199</v>
      </c>
      <c r="C8069" s="3">
        <v>101.63</v>
      </c>
    </row>
    <row r="8070" spans="1:3" x14ac:dyDescent="0.25">
      <c r="A8070" s="3">
        <v>91905.778786089097</v>
      </c>
      <c r="B8070" s="3">
        <v>96492.245223488993</v>
      </c>
      <c r="C8070" s="3">
        <v>101.63</v>
      </c>
    </row>
    <row r="8071" spans="1:3" x14ac:dyDescent="0.25">
      <c r="A8071" s="3">
        <v>91907.833786089104</v>
      </c>
      <c r="B8071" s="3">
        <v>96490.822723488993</v>
      </c>
      <c r="C8071" s="3">
        <v>101.63</v>
      </c>
    </row>
    <row r="8072" spans="1:3" x14ac:dyDescent="0.25">
      <c r="A8072" s="3">
        <v>91909.888786089097</v>
      </c>
      <c r="B8072" s="3">
        <v>96489.400223489007</v>
      </c>
      <c r="C8072" s="3">
        <v>101.63</v>
      </c>
    </row>
    <row r="8073" spans="1:3" x14ac:dyDescent="0.25">
      <c r="A8073" s="3">
        <v>91911.943786089105</v>
      </c>
      <c r="B8073" s="3">
        <v>96487.977723489006</v>
      </c>
      <c r="C8073" s="3">
        <v>101.63</v>
      </c>
    </row>
    <row r="8074" spans="1:3" x14ac:dyDescent="0.25">
      <c r="A8074" s="3">
        <v>91913.998786089098</v>
      </c>
      <c r="B8074" s="3">
        <v>96486.555223489006</v>
      </c>
      <c r="C8074" s="3">
        <v>101.63</v>
      </c>
    </row>
    <row r="8075" spans="1:3" x14ac:dyDescent="0.25">
      <c r="A8075" s="3">
        <v>91906.950561492195</v>
      </c>
      <c r="B8075" s="3">
        <v>96493.938016777902</v>
      </c>
      <c r="C8075" s="3">
        <v>101.63</v>
      </c>
    </row>
    <row r="8076" spans="1:3" x14ac:dyDescent="0.25">
      <c r="A8076" s="3">
        <v>91909.005561492202</v>
      </c>
      <c r="B8076" s="3">
        <v>96492.515516777901</v>
      </c>
      <c r="C8076" s="3">
        <v>101.63</v>
      </c>
    </row>
    <row r="8077" spans="1:3" x14ac:dyDescent="0.25">
      <c r="A8077" s="3">
        <v>91911.060561492195</v>
      </c>
      <c r="B8077" s="3">
        <v>96491.093016777901</v>
      </c>
      <c r="C8077" s="3">
        <v>101.63</v>
      </c>
    </row>
    <row r="8078" spans="1:3" x14ac:dyDescent="0.25">
      <c r="A8078" s="3">
        <v>91913.115561492203</v>
      </c>
      <c r="B8078" s="3">
        <v>96489.6705167779</v>
      </c>
      <c r="C8078" s="3">
        <v>101.63</v>
      </c>
    </row>
    <row r="8079" spans="1:3" x14ac:dyDescent="0.25">
      <c r="A8079" s="3">
        <v>91915.170561492196</v>
      </c>
      <c r="B8079" s="3">
        <v>96488.248016777899</v>
      </c>
      <c r="C8079" s="3">
        <v>101.63</v>
      </c>
    </row>
    <row r="8080" spans="1:3" x14ac:dyDescent="0.25">
      <c r="A8080" s="3">
        <v>91908.122336895307</v>
      </c>
      <c r="B8080" s="3">
        <v>96495.630810066694</v>
      </c>
      <c r="C8080" s="3">
        <v>101.63</v>
      </c>
    </row>
    <row r="8081" spans="1:3" x14ac:dyDescent="0.25">
      <c r="A8081" s="3">
        <v>91910.1773368953</v>
      </c>
      <c r="B8081" s="3">
        <v>96494.208310066693</v>
      </c>
      <c r="C8081" s="3">
        <v>101.63</v>
      </c>
    </row>
    <row r="8082" spans="1:3" x14ac:dyDescent="0.25">
      <c r="A8082" s="3">
        <v>91912.232336895293</v>
      </c>
      <c r="B8082" s="3">
        <v>96492.785810066707</v>
      </c>
      <c r="C8082" s="3">
        <v>101.63</v>
      </c>
    </row>
    <row r="8083" spans="1:3" x14ac:dyDescent="0.25">
      <c r="A8083" s="3">
        <v>91914.287336895301</v>
      </c>
      <c r="B8083" s="3">
        <v>96491.363310066707</v>
      </c>
      <c r="C8083" s="3">
        <v>101.63</v>
      </c>
    </row>
    <row r="8084" spans="1:3" x14ac:dyDescent="0.25">
      <c r="A8084" s="3">
        <v>91916.342336895294</v>
      </c>
      <c r="B8084" s="3">
        <v>96489.940810066706</v>
      </c>
      <c r="C8084" s="3">
        <v>101.63</v>
      </c>
    </row>
    <row r="8085" spans="1:3" x14ac:dyDescent="0.25">
      <c r="A8085" s="3">
        <v>91909.294112298405</v>
      </c>
      <c r="B8085" s="3">
        <v>96497.323603355602</v>
      </c>
      <c r="C8085" s="3">
        <v>101.63</v>
      </c>
    </row>
    <row r="8086" spans="1:3" x14ac:dyDescent="0.25">
      <c r="A8086" s="3">
        <v>91911.3491122985</v>
      </c>
      <c r="B8086" s="3">
        <v>96495.901103355602</v>
      </c>
      <c r="C8086" s="3">
        <v>101.63</v>
      </c>
    </row>
    <row r="8087" spans="1:3" x14ac:dyDescent="0.25">
      <c r="A8087" s="3">
        <v>91913.404112298405</v>
      </c>
      <c r="B8087" s="3">
        <v>96494.478603355601</v>
      </c>
      <c r="C8087" s="3">
        <v>101.63</v>
      </c>
    </row>
    <row r="8088" spans="1:3" x14ac:dyDescent="0.25">
      <c r="A8088" s="3">
        <v>91915.4591122985</v>
      </c>
      <c r="B8088" s="3">
        <v>96493.0561033556</v>
      </c>
      <c r="C8088" s="3">
        <v>101.63</v>
      </c>
    </row>
    <row r="8089" spans="1:3" x14ac:dyDescent="0.25">
      <c r="A8089" s="3">
        <v>91917.514112298493</v>
      </c>
      <c r="B8089" s="3">
        <v>96491.6336033556</v>
      </c>
      <c r="C8089" s="3">
        <v>101.63</v>
      </c>
    </row>
    <row r="8090" spans="1:3" x14ac:dyDescent="0.25">
      <c r="A8090" s="3">
        <v>91910.465887701605</v>
      </c>
      <c r="B8090" s="3">
        <v>96499.016396644394</v>
      </c>
      <c r="C8090" s="3">
        <v>101.63</v>
      </c>
    </row>
    <row r="8091" spans="1:3" x14ac:dyDescent="0.25">
      <c r="A8091" s="3">
        <v>91912.520887701598</v>
      </c>
      <c r="B8091" s="3">
        <v>96497.593896644394</v>
      </c>
      <c r="C8091" s="3">
        <v>101.63</v>
      </c>
    </row>
    <row r="8092" spans="1:3" x14ac:dyDescent="0.25">
      <c r="A8092" s="3">
        <v>91914.575887701605</v>
      </c>
      <c r="B8092" s="3">
        <v>96496.171396644393</v>
      </c>
      <c r="C8092" s="3">
        <v>101.63</v>
      </c>
    </row>
    <row r="8093" spans="1:3" x14ac:dyDescent="0.25">
      <c r="A8093" s="3">
        <v>91916.630887701598</v>
      </c>
      <c r="B8093" s="3">
        <v>96494.748896644407</v>
      </c>
      <c r="C8093" s="3">
        <v>101.63</v>
      </c>
    </row>
    <row r="8094" spans="1:3" x14ac:dyDescent="0.25">
      <c r="A8094" s="3">
        <v>91918.685887701606</v>
      </c>
      <c r="B8094" s="3">
        <v>96493.326396644406</v>
      </c>
      <c r="C8094" s="3">
        <v>101.63</v>
      </c>
    </row>
    <row r="8095" spans="1:3" x14ac:dyDescent="0.25">
      <c r="A8095" s="3">
        <v>91911.637663104702</v>
      </c>
      <c r="B8095" s="3">
        <v>96500.709189933303</v>
      </c>
      <c r="C8095" s="3">
        <v>101.63</v>
      </c>
    </row>
    <row r="8096" spans="1:3" x14ac:dyDescent="0.25">
      <c r="A8096" s="3">
        <v>91913.692663104695</v>
      </c>
      <c r="B8096" s="3">
        <v>96499.286689933302</v>
      </c>
      <c r="C8096" s="3">
        <v>101.63</v>
      </c>
    </row>
    <row r="8097" spans="1:3" x14ac:dyDescent="0.25">
      <c r="A8097" s="3">
        <v>91915.747663104703</v>
      </c>
      <c r="B8097" s="3">
        <v>96497.864189933302</v>
      </c>
      <c r="C8097" s="3">
        <v>101.63</v>
      </c>
    </row>
    <row r="8098" spans="1:3" x14ac:dyDescent="0.25">
      <c r="A8098" s="3">
        <v>91917.802663104696</v>
      </c>
      <c r="B8098" s="3">
        <v>96496.441689933301</v>
      </c>
      <c r="C8098" s="3">
        <v>101.63</v>
      </c>
    </row>
    <row r="8099" spans="1:3" x14ac:dyDescent="0.25">
      <c r="A8099" s="3">
        <v>91919.857663104704</v>
      </c>
      <c r="B8099" s="3">
        <v>96495.0191899333</v>
      </c>
      <c r="C8099" s="3">
        <v>101.63</v>
      </c>
    </row>
    <row r="8100" spans="1:3" x14ac:dyDescent="0.25">
      <c r="A8100" s="3">
        <v>91912.8094385078</v>
      </c>
      <c r="B8100" s="3">
        <v>96502.401983222095</v>
      </c>
      <c r="C8100" s="3">
        <v>101.63</v>
      </c>
    </row>
    <row r="8101" spans="1:3" x14ac:dyDescent="0.25">
      <c r="A8101" s="3">
        <v>91914.864438507793</v>
      </c>
      <c r="B8101" s="3">
        <v>96500.979483222094</v>
      </c>
      <c r="C8101" s="3">
        <v>101.63</v>
      </c>
    </row>
    <row r="8102" spans="1:3" x14ac:dyDescent="0.25">
      <c r="A8102" s="3">
        <v>91916.919438507801</v>
      </c>
      <c r="B8102" s="3">
        <v>96499.556983222094</v>
      </c>
      <c r="C8102" s="3">
        <v>101.63</v>
      </c>
    </row>
    <row r="8103" spans="1:3" x14ac:dyDescent="0.25">
      <c r="A8103" s="3">
        <v>91918.974438507794</v>
      </c>
      <c r="B8103" s="3">
        <v>96498.134483222093</v>
      </c>
      <c r="C8103" s="3">
        <v>101.63</v>
      </c>
    </row>
    <row r="8104" spans="1:3" x14ac:dyDescent="0.25">
      <c r="A8104" s="3">
        <v>91921.029438507801</v>
      </c>
      <c r="B8104" s="3">
        <v>96496.711983222107</v>
      </c>
      <c r="C8104" s="3">
        <v>101.63</v>
      </c>
    </row>
    <row r="8105" spans="1:3" x14ac:dyDescent="0.25">
      <c r="A8105" s="3">
        <v>91913.981213910898</v>
      </c>
      <c r="B8105" s="3">
        <v>96504.094776511003</v>
      </c>
      <c r="C8105" s="3">
        <v>101.63</v>
      </c>
    </row>
    <row r="8106" spans="1:3" x14ac:dyDescent="0.25">
      <c r="A8106" s="3">
        <v>91916.036213910906</v>
      </c>
      <c r="B8106" s="3">
        <v>96502.672276511003</v>
      </c>
      <c r="C8106" s="3">
        <v>101.63</v>
      </c>
    </row>
    <row r="8107" spans="1:3" x14ac:dyDescent="0.25">
      <c r="A8107" s="3">
        <v>91918.091213910899</v>
      </c>
      <c r="B8107" s="3">
        <v>96501.249776511002</v>
      </c>
      <c r="C8107" s="3">
        <v>101.63</v>
      </c>
    </row>
    <row r="8108" spans="1:3" x14ac:dyDescent="0.25">
      <c r="A8108" s="3">
        <v>91920.146213910906</v>
      </c>
      <c r="B8108" s="3">
        <v>96499.827276511001</v>
      </c>
      <c r="C8108" s="3">
        <v>101.63</v>
      </c>
    </row>
    <row r="8109" spans="1:3" x14ac:dyDescent="0.25">
      <c r="A8109" s="3">
        <v>91922.201213910899</v>
      </c>
      <c r="B8109" s="3">
        <v>96498.404776511001</v>
      </c>
      <c r="C8109" s="3">
        <v>101.63</v>
      </c>
    </row>
    <row r="8110" spans="1:3" x14ac:dyDescent="0.25">
      <c r="A8110" s="3">
        <v>91915.152989313996</v>
      </c>
      <c r="B8110" s="3">
        <v>96505.787569799795</v>
      </c>
      <c r="C8110" s="3">
        <v>101.63</v>
      </c>
    </row>
    <row r="8111" spans="1:3" x14ac:dyDescent="0.25">
      <c r="A8111" s="3">
        <v>91917.207989314003</v>
      </c>
      <c r="B8111" s="3">
        <v>96504.365069799795</v>
      </c>
      <c r="C8111" s="3">
        <v>101.63</v>
      </c>
    </row>
    <row r="8112" spans="1:3" x14ac:dyDescent="0.25">
      <c r="A8112" s="3">
        <v>91919.262989313997</v>
      </c>
      <c r="B8112" s="3">
        <v>96502.942569799794</v>
      </c>
      <c r="C8112" s="3">
        <v>101.63</v>
      </c>
    </row>
    <row r="8113" spans="1:3" x14ac:dyDescent="0.25">
      <c r="A8113" s="3">
        <v>91921.317989314004</v>
      </c>
      <c r="B8113" s="3">
        <v>96501.520069799793</v>
      </c>
      <c r="C8113" s="3">
        <v>101.63</v>
      </c>
    </row>
    <row r="8114" spans="1:3" x14ac:dyDescent="0.25">
      <c r="A8114" s="3">
        <v>91923.372989313997</v>
      </c>
      <c r="B8114" s="3">
        <v>96500.097569799793</v>
      </c>
      <c r="C8114" s="3">
        <v>101.63</v>
      </c>
    </row>
    <row r="8115" spans="1:3" x14ac:dyDescent="0.25">
      <c r="A8115" s="3">
        <v>91916.324764717094</v>
      </c>
      <c r="B8115" s="3">
        <v>96507.480363088704</v>
      </c>
      <c r="C8115" s="3">
        <v>101.63</v>
      </c>
    </row>
    <row r="8116" spans="1:3" x14ac:dyDescent="0.25">
      <c r="A8116" s="3">
        <v>91918.379764717101</v>
      </c>
      <c r="B8116" s="3">
        <v>96506.057863088703</v>
      </c>
      <c r="C8116" s="3">
        <v>101.63</v>
      </c>
    </row>
    <row r="8117" spans="1:3" x14ac:dyDescent="0.25">
      <c r="A8117" s="3">
        <v>91920.434764717094</v>
      </c>
      <c r="B8117" s="3">
        <v>96504.635363088702</v>
      </c>
      <c r="C8117" s="3">
        <v>101.63</v>
      </c>
    </row>
    <row r="8118" spans="1:3" x14ac:dyDescent="0.25">
      <c r="A8118" s="3">
        <v>91922.489764717102</v>
      </c>
      <c r="B8118" s="3">
        <v>96503.212863088702</v>
      </c>
      <c r="C8118" s="3">
        <v>101.63</v>
      </c>
    </row>
    <row r="8119" spans="1:3" x14ac:dyDescent="0.25">
      <c r="A8119" s="3">
        <v>91924.544764717095</v>
      </c>
      <c r="B8119" s="3">
        <v>96501.790363088701</v>
      </c>
      <c r="C8119" s="3">
        <v>101.63</v>
      </c>
    </row>
    <row r="8120" spans="1:3" x14ac:dyDescent="0.25">
      <c r="A8120" s="3">
        <v>91917.496540120206</v>
      </c>
      <c r="B8120" s="3">
        <v>96509.173156377496</v>
      </c>
      <c r="C8120" s="3">
        <v>101.63</v>
      </c>
    </row>
    <row r="8121" spans="1:3" x14ac:dyDescent="0.25">
      <c r="A8121" s="3">
        <v>91919.551540120199</v>
      </c>
      <c r="B8121" s="3">
        <v>96507.750656377495</v>
      </c>
      <c r="C8121" s="3">
        <v>101.63</v>
      </c>
    </row>
    <row r="8122" spans="1:3" x14ac:dyDescent="0.25">
      <c r="A8122" s="3">
        <v>91921.606540120207</v>
      </c>
      <c r="B8122" s="3">
        <v>96506.328156377494</v>
      </c>
      <c r="C8122" s="3">
        <v>101.63</v>
      </c>
    </row>
    <row r="8123" spans="1:3" x14ac:dyDescent="0.25">
      <c r="A8123" s="3">
        <v>91923.6615401202</v>
      </c>
      <c r="B8123" s="3">
        <v>96504.905656377494</v>
      </c>
      <c r="C8123" s="3">
        <v>101.63</v>
      </c>
    </row>
    <row r="8124" spans="1:3" x14ac:dyDescent="0.25">
      <c r="A8124" s="3">
        <v>91925.716540120193</v>
      </c>
      <c r="B8124" s="3">
        <v>96503.483156377493</v>
      </c>
      <c r="C8124" s="3">
        <v>101.63</v>
      </c>
    </row>
    <row r="8125" spans="1:3" x14ac:dyDescent="0.25">
      <c r="A8125" s="3">
        <v>91918.668315523304</v>
      </c>
      <c r="B8125" s="3">
        <v>96510.865949666404</v>
      </c>
      <c r="C8125" s="3">
        <v>101.63</v>
      </c>
    </row>
    <row r="8126" spans="1:3" x14ac:dyDescent="0.25">
      <c r="A8126" s="3">
        <v>91920.723315523297</v>
      </c>
      <c r="B8126" s="3">
        <v>96509.443449666403</v>
      </c>
      <c r="C8126" s="3">
        <v>101.63</v>
      </c>
    </row>
    <row r="8127" spans="1:3" x14ac:dyDescent="0.25">
      <c r="A8127" s="3">
        <v>91922.778315523305</v>
      </c>
      <c r="B8127" s="3">
        <v>96508.020949666403</v>
      </c>
      <c r="C8127" s="3">
        <v>101.63</v>
      </c>
    </row>
    <row r="8128" spans="1:3" x14ac:dyDescent="0.25">
      <c r="A8128" s="3">
        <v>91924.833315523298</v>
      </c>
      <c r="B8128" s="3">
        <v>96506.598449666402</v>
      </c>
      <c r="C8128" s="3">
        <v>101.63</v>
      </c>
    </row>
    <row r="8129" spans="1:3" x14ac:dyDescent="0.25">
      <c r="A8129" s="3">
        <v>91926.888315523305</v>
      </c>
      <c r="B8129" s="3">
        <v>96505.175949666402</v>
      </c>
      <c r="C8129" s="3">
        <v>101.63</v>
      </c>
    </row>
    <row r="8130" spans="1:3" x14ac:dyDescent="0.25">
      <c r="A8130" s="3">
        <v>91919.840090926402</v>
      </c>
      <c r="B8130" s="3">
        <v>96512.558742955196</v>
      </c>
      <c r="C8130" s="3">
        <v>101.63</v>
      </c>
    </row>
    <row r="8131" spans="1:3" x14ac:dyDescent="0.25">
      <c r="A8131" s="3">
        <v>91921.895090926395</v>
      </c>
      <c r="B8131" s="3">
        <v>96511.136242955195</v>
      </c>
      <c r="C8131" s="3">
        <v>101.63</v>
      </c>
    </row>
    <row r="8132" spans="1:3" x14ac:dyDescent="0.25">
      <c r="A8132" s="3">
        <v>91923.950090926402</v>
      </c>
      <c r="B8132" s="3">
        <v>96509.713742955195</v>
      </c>
      <c r="C8132" s="3">
        <v>101.63</v>
      </c>
    </row>
    <row r="8133" spans="1:3" x14ac:dyDescent="0.25">
      <c r="A8133" s="3">
        <v>91926.005090926395</v>
      </c>
      <c r="B8133" s="3">
        <v>96508.291242955194</v>
      </c>
      <c r="C8133" s="3">
        <v>101.63</v>
      </c>
    </row>
    <row r="8134" spans="1:3" x14ac:dyDescent="0.25">
      <c r="A8134" s="3">
        <v>91928.060090926403</v>
      </c>
      <c r="B8134" s="3">
        <v>96506.868742955194</v>
      </c>
      <c r="C8134" s="3">
        <v>101.63</v>
      </c>
    </row>
    <row r="8135" spans="1:3" x14ac:dyDescent="0.25">
      <c r="A8135" s="3">
        <v>91921.0118663295</v>
      </c>
      <c r="B8135" s="3">
        <v>96514.251536244104</v>
      </c>
      <c r="C8135" s="3">
        <v>101.63</v>
      </c>
    </row>
    <row r="8136" spans="1:3" x14ac:dyDescent="0.25">
      <c r="A8136" s="3">
        <v>91923.066866329595</v>
      </c>
      <c r="B8136" s="3">
        <v>96512.829036244104</v>
      </c>
      <c r="C8136" s="3">
        <v>101.63</v>
      </c>
    </row>
    <row r="8137" spans="1:3" x14ac:dyDescent="0.25">
      <c r="A8137" s="3">
        <v>91925.1218663295</v>
      </c>
      <c r="B8137" s="3">
        <v>96511.406536244103</v>
      </c>
      <c r="C8137" s="3">
        <v>101.63</v>
      </c>
    </row>
    <row r="8138" spans="1:3" x14ac:dyDescent="0.25">
      <c r="A8138" s="3">
        <v>91927.176866329595</v>
      </c>
      <c r="B8138" s="3">
        <v>96509.984036244103</v>
      </c>
      <c r="C8138" s="3">
        <v>101.63</v>
      </c>
    </row>
    <row r="8139" spans="1:3" x14ac:dyDescent="0.25">
      <c r="A8139" s="3">
        <v>91929.231866329501</v>
      </c>
      <c r="B8139" s="3">
        <v>96508.561536244102</v>
      </c>
      <c r="C8139" s="3">
        <v>101.63</v>
      </c>
    </row>
    <row r="8140" spans="1:3" x14ac:dyDescent="0.25">
      <c r="A8140" s="3">
        <v>91922.183641732699</v>
      </c>
      <c r="B8140" s="3">
        <v>96515.944329532897</v>
      </c>
      <c r="C8140" s="3">
        <v>101.63</v>
      </c>
    </row>
    <row r="8141" spans="1:3" x14ac:dyDescent="0.25">
      <c r="A8141" s="3">
        <v>91924.238641732707</v>
      </c>
      <c r="B8141" s="3">
        <v>96514.521829532896</v>
      </c>
      <c r="C8141" s="3">
        <v>101.63</v>
      </c>
    </row>
    <row r="8142" spans="1:3" x14ac:dyDescent="0.25">
      <c r="A8142" s="3">
        <v>91926.2936417327</v>
      </c>
      <c r="B8142" s="3">
        <v>96513.099329532895</v>
      </c>
      <c r="C8142" s="3">
        <v>101.63</v>
      </c>
    </row>
    <row r="8143" spans="1:3" x14ac:dyDescent="0.25">
      <c r="A8143" s="3">
        <v>91928.348641732693</v>
      </c>
      <c r="B8143" s="3">
        <v>96511.676829532895</v>
      </c>
      <c r="C8143" s="3">
        <v>101.63</v>
      </c>
    </row>
    <row r="8144" spans="1:3" x14ac:dyDescent="0.25">
      <c r="A8144" s="3">
        <v>91930.403641732701</v>
      </c>
      <c r="B8144" s="3">
        <v>96510.254329532894</v>
      </c>
      <c r="C8144" s="3">
        <v>101.63</v>
      </c>
    </row>
    <row r="8145" spans="1:3" x14ac:dyDescent="0.25">
      <c r="A8145" s="3">
        <v>91923.355417135797</v>
      </c>
      <c r="B8145" s="3">
        <v>96517.637122821805</v>
      </c>
      <c r="C8145" s="3">
        <v>101.63</v>
      </c>
    </row>
    <row r="8146" spans="1:3" x14ac:dyDescent="0.25">
      <c r="A8146" s="3">
        <v>91925.410417135805</v>
      </c>
      <c r="B8146" s="3">
        <v>96516.214622821804</v>
      </c>
      <c r="C8146" s="3">
        <v>101.63</v>
      </c>
    </row>
    <row r="8147" spans="1:3" x14ac:dyDescent="0.25">
      <c r="A8147" s="3">
        <v>91927.465417135798</v>
      </c>
      <c r="B8147" s="3">
        <v>96514.792122821804</v>
      </c>
      <c r="C8147" s="3">
        <v>101.63</v>
      </c>
    </row>
    <row r="8148" spans="1:3" x14ac:dyDescent="0.25">
      <c r="A8148" s="3">
        <v>91929.520417135805</v>
      </c>
      <c r="B8148" s="3">
        <v>96513.369622821803</v>
      </c>
      <c r="C8148" s="3">
        <v>101.63</v>
      </c>
    </row>
    <row r="8149" spans="1:3" x14ac:dyDescent="0.25">
      <c r="A8149" s="3">
        <v>91931.575417135798</v>
      </c>
      <c r="B8149" s="3">
        <v>96511.947122821803</v>
      </c>
      <c r="C8149" s="3">
        <v>101.63</v>
      </c>
    </row>
    <row r="8150" spans="1:3" x14ac:dyDescent="0.25">
      <c r="A8150" s="3">
        <v>91924.527192538895</v>
      </c>
      <c r="B8150" s="3">
        <v>96519.329916110597</v>
      </c>
      <c r="C8150" s="3">
        <v>101.63</v>
      </c>
    </row>
    <row r="8151" spans="1:3" x14ac:dyDescent="0.25">
      <c r="A8151" s="3">
        <v>91926.582192538903</v>
      </c>
      <c r="B8151" s="3">
        <v>96517.907416110596</v>
      </c>
      <c r="C8151" s="3">
        <v>101.63</v>
      </c>
    </row>
    <row r="8152" spans="1:3" x14ac:dyDescent="0.25">
      <c r="A8152" s="3">
        <v>91928.637192538896</v>
      </c>
      <c r="B8152" s="3">
        <v>96516.484916110596</v>
      </c>
      <c r="C8152" s="3">
        <v>101.63</v>
      </c>
    </row>
    <row r="8153" spans="1:3" x14ac:dyDescent="0.25">
      <c r="A8153" s="3">
        <v>91930.692192538903</v>
      </c>
      <c r="B8153" s="3">
        <v>96515.062416110595</v>
      </c>
      <c r="C8153" s="3">
        <v>101.63</v>
      </c>
    </row>
    <row r="8154" spans="1:3" x14ac:dyDescent="0.25">
      <c r="A8154" s="3">
        <v>91932.747192538896</v>
      </c>
      <c r="B8154" s="3">
        <v>96513.639916110595</v>
      </c>
      <c r="C8154" s="3">
        <v>101.63</v>
      </c>
    </row>
    <row r="8155" spans="1:3" x14ac:dyDescent="0.25">
      <c r="A8155" s="3">
        <v>91925.698967941993</v>
      </c>
      <c r="B8155" s="3">
        <v>96521.022709399505</v>
      </c>
      <c r="C8155" s="3">
        <v>101.63</v>
      </c>
    </row>
    <row r="8156" spans="1:3" x14ac:dyDescent="0.25">
      <c r="A8156" s="3">
        <v>91927.753967942001</v>
      </c>
      <c r="B8156" s="3">
        <v>96519.600209399505</v>
      </c>
      <c r="C8156" s="3">
        <v>101.63</v>
      </c>
    </row>
    <row r="8157" spans="1:3" x14ac:dyDescent="0.25">
      <c r="A8157" s="3">
        <v>91929.808967941994</v>
      </c>
      <c r="B8157" s="3">
        <v>96518.177709399504</v>
      </c>
      <c r="C8157" s="3">
        <v>101.63</v>
      </c>
    </row>
    <row r="8158" spans="1:3" x14ac:dyDescent="0.25">
      <c r="A8158" s="3">
        <v>91931.863967942001</v>
      </c>
      <c r="B8158" s="3">
        <v>96516.755209399504</v>
      </c>
      <c r="C8158" s="3">
        <v>101.63</v>
      </c>
    </row>
    <row r="8159" spans="1:3" x14ac:dyDescent="0.25">
      <c r="A8159" s="3">
        <v>91933.918967941994</v>
      </c>
      <c r="B8159" s="3">
        <v>96515.332709399503</v>
      </c>
      <c r="C8159" s="3">
        <v>101.63</v>
      </c>
    </row>
    <row r="8160" spans="1:3" x14ac:dyDescent="0.25">
      <c r="A8160" s="3">
        <v>91926.870743345105</v>
      </c>
      <c r="B8160" s="3">
        <v>96522.715502688297</v>
      </c>
      <c r="C8160" s="3">
        <v>101.63</v>
      </c>
    </row>
    <row r="8161" spans="1:3" x14ac:dyDescent="0.25">
      <c r="A8161" s="3">
        <v>91928.925743345098</v>
      </c>
      <c r="B8161" s="3">
        <v>96521.293002688297</v>
      </c>
      <c r="C8161" s="3">
        <v>101.63</v>
      </c>
    </row>
    <row r="8162" spans="1:3" x14ac:dyDescent="0.25">
      <c r="A8162" s="3">
        <v>91930.980743345106</v>
      </c>
      <c r="B8162" s="3">
        <v>96519.870502688296</v>
      </c>
      <c r="C8162" s="3">
        <v>101.63</v>
      </c>
    </row>
    <row r="8163" spans="1:3" x14ac:dyDescent="0.25">
      <c r="A8163" s="3">
        <v>91933.035743345099</v>
      </c>
      <c r="B8163" s="3">
        <v>96518.448002688296</v>
      </c>
      <c r="C8163" s="3">
        <v>101.63</v>
      </c>
    </row>
    <row r="8164" spans="1:3" x14ac:dyDescent="0.25">
      <c r="A8164" s="3">
        <v>91935.090743345107</v>
      </c>
      <c r="B8164" s="3">
        <v>96517.025502688295</v>
      </c>
      <c r="C8164" s="3">
        <v>101.63</v>
      </c>
    </row>
    <row r="8165" spans="1:3" x14ac:dyDescent="0.25">
      <c r="A8165" s="3">
        <v>91901.655558984698</v>
      </c>
      <c r="B8165" s="3">
        <v>96467.241096024096</v>
      </c>
      <c r="C8165" s="3">
        <v>102.04</v>
      </c>
    </row>
    <row r="8166" spans="1:3" x14ac:dyDescent="0.25">
      <c r="A8166" s="3">
        <v>91903.331558984704</v>
      </c>
      <c r="B8166" s="3">
        <v>96466.149096024106</v>
      </c>
      <c r="C8166" s="3">
        <v>102.04</v>
      </c>
    </row>
    <row r="8167" spans="1:3" x14ac:dyDescent="0.25">
      <c r="A8167" s="3">
        <v>91905.007558984697</v>
      </c>
      <c r="B8167" s="3">
        <v>96465.057096024102</v>
      </c>
      <c r="C8167" s="3">
        <v>102.04</v>
      </c>
    </row>
    <row r="8168" spans="1:3" x14ac:dyDescent="0.25">
      <c r="A8168" s="3">
        <v>91906.683558984703</v>
      </c>
      <c r="B8168" s="3">
        <v>96463.965096024098</v>
      </c>
      <c r="C8168" s="3">
        <v>102.04</v>
      </c>
    </row>
    <row r="8169" spans="1:3" x14ac:dyDescent="0.25">
      <c r="A8169" s="3">
        <v>91908.359558984695</v>
      </c>
      <c r="B8169" s="3">
        <v>96462.873096024094</v>
      </c>
      <c r="C8169" s="3">
        <v>102.04</v>
      </c>
    </row>
    <row r="8170" spans="1:3" x14ac:dyDescent="0.25">
      <c r="A8170" s="3">
        <v>91910.035558984702</v>
      </c>
      <c r="B8170" s="3">
        <v>96461.781096024104</v>
      </c>
      <c r="C8170" s="3">
        <v>102.04</v>
      </c>
    </row>
    <row r="8171" spans="1:3" x14ac:dyDescent="0.25">
      <c r="A8171" s="3">
        <v>91902.751855052396</v>
      </c>
      <c r="B8171" s="3">
        <v>96468.923689622505</v>
      </c>
      <c r="C8171" s="3">
        <v>102.04</v>
      </c>
    </row>
    <row r="8172" spans="1:3" x14ac:dyDescent="0.25">
      <c r="A8172" s="3">
        <v>91904.427855052403</v>
      </c>
      <c r="B8172" s="3">
        <v>96467.831689622501</v>
      </c>
      <c r="C8172" s="3">
        <v>102.04</v>
      </c>
    </row>
    <row r="8173" spans="1:3" x14ac:dyDescent="0.25">
      <c r="A8173" s="3">
        <v>91906.103855052395</v>
      </c>
      <c r="B8173" s="3">
        <v>96466.739689622496</v>
      </c>
      <c r="C8173" s="3">
        <v>102.04</v>
      </c>
    </row>
    <row r="8174" spans="1:3" x14ac:dyDescent="0.25">
      <c r="A8174" s="3">
        <v>91907.779855052402</v>
      </c>
      <c r="B8174" s="3">
        <v>96465.647689622507</v>
      </c>
      <c r="C8174" s="3">
        <v>102.04</v>
      </c>
    </row>
    <row r="8175" spans="1:3" x14ac:dyDescent="0.25">
      <c r="A8175" s="3">
        <v>91909.455855052394</v>
      </c>
      <c r="B8175" s="3">
        <v>96464.555689622503</v>
      </c>
      <c r="C8175" s="3">
        <v>102.04</v>
      </c>
    </row>
    <row r="8176" spans="1:3" x14ac:dyDescent="0.25">
      <c r="A8176" s="3">
        <v>91911.131855052401</v>
      </c>
      <c r="B8176" s="3">
        <v>96463.463689622498</v>
      </c>
      <c r="C8176" s="3">
        <v>102.04</v>
      </c>
    </row>
    <row r="8177" spans="1:3" x14ac:dyDescent="0.25">
      <c r="A8177" s="3">
        <v>91903.848151120095</v>
      </c>
      <c r="B8177" s="3">
        <v>96470.606283220899</v>
      </c>
      <c r="C8177" s="3">
        <v>102.04</v>
      </c>
    </row>
    <row r="8178" spans="1:3" x14ac:dyDescent="0.25">
      <c r="A8178" s="3">
        <v>91905.524151120102</v>
      </c>
      <c r="B8178" s="3">
        <v>96469.514283220895</v>
      </c>
      <c r="C8178" s="3">
        <v>102.04</v>
      </c>
    </row>
    <row r="8179" spans="1:3" x14ac:dyDescent="0.25">
      <c r="A8179" s="3">
        <v>91907.200151120094</v>
      </c>
      <c r="B8179" s="3">
        <v>96468.422283220905</v>
      </c>
      <c r="C8179" s="3">
        <v>102.04</v>
      </c>
    </row>
    <row r="8180" spans="1:3" x14ac:dyDescent="0.25">
      <c r="A8180" s="3">
        <v>91908.876151120101</v>
      </c>
      <c r="B8180" s="3">
        <v>96467.330283220901</v>
      </c>
      <c r="C8180" s="3">
        <v>102.04</v>
      </c>
    </row>
    <row r="8181" spans="1:3" x14ac:dyDescent="0.25">
      <c r="A8181" s="3">
        <v>91910.552151120093</v>
      </c>
      <c r="B8181" s="3">
        <v>96466.238283220897</v>
      </c>
      <c r="C8181" s="3">
        <v>102.04</v>
      </c>
    </row>
    <row r="8182" spans="1:3" x14ac:dyDescent="0.25">
      <c r="A8182" s="3">
        <v>91912.2281511201</v>
      </c>
      <c r="B8182" s="3">
        <v>96465.146283220907</v>
      </c>
      <c r="C8182" s="3">
        <v>102.04</v>
      </c>
    </row>
    <row r="8183" spans="1:3" x14ac:dyDescent="0.25">
      <c r="A8183" s="3">
        <v>91904.944447187794</v>
      </c>
      <c r="B8183" s="3">
        <v>96472.288876819293</v>
      </c>
      <c r="C8183" s="3">
        <v>102.04</v>
      </c>
    </row>
    <row r="8184" spans="1:3" x14ac:dyDescent="0.25">
      <c r="A8184" s="3">
        <v>91906.620447187801</v>
      </c>
      <c r="B8184" s="3">
        <v>96471.196876819304</v>
      </c>
      <c r="C8184" s="3">
        <v>102.04</v>
      </c>
    </row>
    <row r="8185" spans="1:3" x14ac:dyDescent="0.25">
      <c r="A8185" s="3">
        <v>91908.296447187793</v>
      </c>
      <c r="B8185" s="3">
        <v>96470.1048768193</v>
      </c>
      <c r="C8185" s="3">
        <v>102.04</v>
      </c>
    </row>
    <row r="8186" spans="1:3" x14ac:dyDescent="0.25">
      <c r="A8186" s="3">
        <v>91909.9724471878</v>
      </c>
      <c r="B8186" s="3">
        <v>96469.012876819295</v>
      </c>
      <c r="C8186" s="3">
        <v>102.04</v>
      </c>
    </row>
    <row r="8187" spans="1:3" x14ac:dyDescent="0.25">
      <c r="A8187" s="3">
        <v>91911.648447187807</v>
      </c>
      <c r="B8187" s="3">
        <v>96467.920876819306</v>
      </c>
      <c r="C8187" s="3">
        <v>102.04</v>
      </c>
    </row>
    <row r="8188" spans="1:3" x14ac:dyDescent="0.25">
      <c r="A8188" s="3">
        <v>91913.324447187799</v>
      </c>
      <c r="B8188" s="3">
        <v>96466.828876819302</v>
      </c>
      <c r="C8188" s="3">
        <v>102.04</v>
      </c>
    </row>
    <row r="8189" spans="1:3" x14ac:dyDescent="0.25">
      <c r="A8189" s="3">
        <v>91906.040743255406</v>
      </c>
      <c r="B8189" s="3">
        <v>96473.971470417702</v>
      </c>
      <c r="C8189" s="3">
        <v>102.04</v>
      </c>
    </row>
    <row r="8190" spans="1:3" x14ac:dyDescent="0.25">
      <c r="A8190" s="3">
        <v>91907.7167432555</v>
      </c>
      <c r="B8190" s="3">
        <v>96472.879470417698</v>
      </c>
      <c r="C8190" s="3">
        <v>102.04</v>
      </c>
    </row>
    <row r="8191" spans="1:3" x14ac:dyDescent="0.25">
      <c r="A8191" s="3">
        <v>91909.392743255405</v>
      </c>
      <c r="B8191" s="3">
        <v>96471.787470417694</v>
      </c>
      <c r="C8191" s="3">
        <v>102.04</v>
      </c>
    </row>
    <row r="8192" spans="1:3" x14ac:dyDescent="0.25">
      <c r="A8192" s="3">
        <v>91911.068743255397</v>
      </c>
      <c r="B8192" s="3">
        <v>96470.695470417704</v>
      </c>
      <c r="C8192" s="3">
        <v>102.04</v>
      </c>
    </row>
    <row r="8193" spans="1:3" x14ac:dyDescent="0.25">
      <c r="A8193" s="3">
        <v>91912.744743255404</v>
      </c>
      <c r="B8193" s="3">
        <v>96469.6034704177</v>
      </c>
      <c r="C8193" s="3">
        <v>102.04</v>
      </c>
    </row>
    <row r="8194" spans="1:3" x14ac:dyDescent="0.25">
      <c r="A8194" s="3">
        <v>91914.420743255396</v>
      </c>
      <c r="B8194" s="3">
        <v>96468.511470417696</v>
      </c>
      <c r="C8194" s="3">
        <v>102.04</v>
      </c>
    </row>
    <row r="8195" spans="1:3" x14ac:dyDescent="0.25">
      <c r="A8195" s="3">
        <v>91907.137039323105</v>
      </c>
      <c r="B8195" s="3">
        <v>96475.654064016097</v>
      </c>
      <c r="C8195" s="3">
        <v>102.04</v>
      </c>
    </row>
    <row r="8196" spans="1:3" x14ac:dyDescent="0.25">
      <c r="A8196" s="3">
        <v>91908.813039323097</v>
      </c>
      <c r="B8196" s="3">
        <v>96474.562064016107</v>
      </c>
      <c r="C8196" s="3">
        <v>102.04</v>
      </c>
    </row>
    <row r="8197" spans="1:3" x14ac:dyDescent="0.25">
      <c r="A8197" s="3">
        <v>91910.489039323103</v>
      </c>
      <c r="B8197" s="3">
        <v>96473.470064016103</v>
      </c>
      <c r="C8197" s="3">
        <v>102.04</v>
      </c>
    </row>
    <row r="8198" spans="1:3" x14ac:dyDescent="0.25">
      <c r="A8198" s="3">
        <v>91912.165039323096</v>
      </c>
      <c r="B8198" s="3">
        <v>96472.378064016099</v>
      </c>
      <c r="C8198" s="3">
        <v>102.04</v>
      </c>
    </row>
    <row r="8199" spans="1:3" x14ac:dyDescent="0.25">
      <c r="A8199" s="3">
        <v>91913.841039323102</v>
      </c>
      <c r="B8199" s="3">
        <v>96471.286064016094</v>
      </c>
      <c r="C8199" s="3">
        <v>102.04</v>
      </c>
    </row>
    <row r="8200" spans="1:3" x14ac:dyDescent="0.25">
      <c r="A8200" s="3">
        <v>91915.517039323095</v>
      </c>
      <c r="B8200" s="3">
        <v>96470.194064016105</v>
      </c>
      <c r="C8200" s="3">
        <v>102.04</v>
      </c>
    </row>
    <row r="8201" spans="1:3" x14ac:dyDescent="0.25">
      <c r="A8201" s="3">
        <v>91908.233335390803</v>
      </c>
      <c r="B8201" s="3">
        <v>96477.336657614505</v>
      </c>
      <c r="C8201" s="3">
        <v>102.04</v>
      </c>
    </row>
    <row r="8202" spans="1:3" x14ac:dyDescent="0.25">
      <c r="A8202" s="3">
        <v>91909.909335390796</v>
      </c>
      <c r="B8202" s="3">
        <v>96476.244657614501</v>
      </c>
      <c r="C8202" s="3">
        <v>102.04</v>
      </c>
    </row>
    <row r="8203" spans="1:3" x14ac:dyDescent="0.25">
      <c r="A8203" s="3">
        <v>91911.585335390802</v>
      </c>
      <c r="B8203" s="3">
        <v>96475.152657614497</v>
      </c>
      <c r="C8203" s="3">
        <v>102.04</v>
      </c>
    </row>
    <row r="8204" spans="1:3" x14ac:dyDescent="0.25">
      <c r="A8204" s="3">
        <v>91913.261335390795</v>
      </c>
      <c r="B8204" s="3">
        <v>96474.060657614493</v>
      </c>
      <c r="C8204" s="3">
        <v>102.04</v>
      </c>
    </row>
    <row r="8205" spans="1:3" x14ac:dyDescent="0.25">
      <c r="A8205" s="3">
        <v>91914.937335390801</v>
      </c>
      <c r="B8205" s="3">
        <v>96472.968657614503</v>
      </c>
      <c r="C8205" s="3">
        <v>102.04</v>
      </c>
    </row>
    <row r="8206" spans="1:3" x14ac:dyDescent="0.25">
      <c r="A8206" s="3">
        <v>91916.613335390794</v>
      </c>
      <c r="B8206" s="3">
        <v>96471.876657614499</v>
      </c>
      <c r="C8206" s="3">
        <v>102.04</v>
      </c>
    </row>
    <row r="8207" spans="1:3" x14ac:dyDescent="0.25">
      <c r="A8207" s="3">
        <v>91909.329631458502</v>
      </c>
      <c r="B8207" s="3">
        <v>96479.0192512129</v>
      </c>
      <c r="C8207" s="3">
        <v>102.04</v>
      </c>
    </row>
    <row r="8208" spans="1:3" x14ac:dyDescent="0.25">
      <c r="A8208" s="3">
        <v>91911.005631458494</v>
      </c>
      <c r="B8208" s="3">
        <v>96477.927251212895</v>
      </c>
      <c r="C8208" s="3">
        <v>102.04</v>
      </c>
    </row>
    <row r="8209" spans="1:3" x14ac:dyDescent="0.25">
      <c r="A8209" s="3">
        <v>91912.681631458501</v>
      </c>
      <c r="B8209" s="3">
        <v>96476.835251212906</v>
      </c>
      <c r="C8209" s="3">
        <v>102.04</v>
      </c>
    </row>
    <row r="8210" spans="1:3" x14ac:dyDescent="0.25">
      <c r="A8210" s="3">
        <v>91914.357631458493</v>
      </c>
      <c r="B8210" s="3">
        <v>96475.743251212902</v>
      </c>
      <c r="C8210" s="3">
        <v>102.04</v>
      </c>
    </row>
    <row r="8211" spans="1:3" x14ac:dyDescent="0.25">
      <c r="A8211" s="3">
        <v>91916.0336314585</v>
      </c>
      <c r="B8211" s="3">
        <v>96474.651251212897</v>
      </c>
      <c r="C8211" s="3">
        <v>102.04</v>
      </c>
    </row>
    <row r="8212" spans="1:3" x14ac:dyDescent="0.25">
      <c r="A8212" s="3">
        <v>91917.709631458507</v>
      </c>
      <c r="B8212" s="3">
        <v>96473.559251212893</v>
      </c>
      <c r="C8212" s="3">
        <v>102.04</v>
      </c>
    </row>
    <row r="8213" spans="1:3" x14ac:dyDescent="0.25">
      <c r="A8213" s="3">
        <v>91910.425927526201</v>
      </c>
      <c r="B8213" s="3">
        <v>96480.701844811294</v>
      </c>
      <c r="C8213" s="3">
        <v>102.04</v>
      </c>
    </row>
    <row r="8214" spans="1:3" x14ac:dyDescent="0.25">
      <c r="A8214" s="3">
        <v>91912.101927526193</v>
      </c>
      <c r="B8214" s="3">
        <v>96479.609844811304</v>
      </c>
      <c r="C8214" s="3">
        <v>102.04</v>
      </c>
    </row>
    <row r="8215" spans="1:3" x14ac:dyDescent="0.25">
      <c r="A8215" s="3">
        <v>91913.7779275262</v>
      </c>
      <c r="B8215" s="3">
        <v>96478.5178448113</v>
      </c>
      <c r="C8215" s="3">
        <v>102.04</v>
      </c>
    </row>
    <row r="8216" spans="1:3" x14ac:dyDescent="0.25">
      <c r="A8216" s="3">
        <v>91915.453927526207</v>
      </c>
      <c r="B8216" s="3">
        <v>96477.425844811296</v>
      </c>
      <c r="C8216" s="3">
        <v>102.04</v>
      </c>
    </row>
    <row r="8217" spans="1:3" x14ac:dyDescent="0.25">
      <c r="A8217" s="3">
        <v>91917.129927526199</v>
      </c>
      <c r="B8217" s="3">
        <v>96476.333844811306</v>
      </c>
      <c r="C8217" s="3">
        <v>102.04</v>
      </c>
    </row>
    <row r="8218" spans="1:3" x14ac:dyDescent="0.25">
      <c r="A8218" s="3">
        <v>91918.805927526206</v>
      </c>
      <c r="B8218" s="3">
        <v>96475.241844811302</v>
      </c>
      <c r="C8218" s="3">
        <v>102.04</v>
      </c>
    </row>
    <row r="8219" spans="1:3" x14ac:dyDescent="0.25">
      <c r="A8219" s="3">
        <v>91911.5222235939</v>
      </c>
      <c r="B8219" s="3">
        <v>96482.384438409601</v>
      </c>
      <c r="C8219" s="3">
        <v>102.04</v>
      </c>
    </row>
    <row r="8220" spans="1:3" x14ac:dyDescent="0.25">
      <c r="A8220" s="3">
        <v>91913.198223593907</v>
      </c>
      <c r="B8220" s="3">
        <v>96481.292438409699</v>
      </c>
      <c r="C8220" s="3">
        <v>102.04</v>
      </c>
    </row>
    <row r="8221" spans="1:3" x14ac:dyDescent="0.25">
      <c r="A8221" s="3">
        <v>91914.874223593899</v>
      </c>
      <c r="B8221" s="3">
        <v>96480.200438409694</v>
      </c>
      <c r="C8221" s="3">
        <v>102.04</v>
      </c>
    </row>
    <row r="8222" spans="1:3" x14ac:dyDescent="0.25">
      <c r="A8222" s="3">
        <v>91916.550223593906</v>
      </c>
      <c r="B8222" s="3">
        <v>96479.108438409603</v>
      </c>
      <c r="C8222" s="3">
        <v>102.04</v>
      </c>
    </row>
    <row r="8223" spans="1:3" x14ac:dyDescent="0.25">
      <c r="A8223" s="3">
        <v>91918.226223593898</v>
      </c>
      <c r="B8223" s="3">
        <v>96478.016438409701</v>
      </c>
      <c r="C8223" s="3">
        <v>102.04</v>
      </c>
    </row>
    <row r="8224" spans="1:3" x14ac:dyDescent="0.25">
      <c r="A8224" s="3">
        <v>91919.902223593905</v>
      </c>
      <c r="B8224" s="3">
        <v>96476.924438409696</v>
      </c>
      <c r="C8224" s="3">
        <v>102.04</v>
      </c>
    </row>
    <row r="8225" spans="1:3" x14ac:dyDescent="0.25">
      <c r="A8225" s="3">
        <v>91912.618519661599</v>
      </c>
      <c r="B8225" s="3">
        <v>96484.067032007995</v>
      </c>
      <c r="C8225" s="3">
        <v>102.04</v>
      </c>
    </row>
    <row r="8226" spans="1:3" x14ac:dyDescent="0.25">
      <c r="A8226" s="3">
        <v>91914.294519661606</v>
      </c>
      <c r="B8226" s="3">
        <v>96482.975032008006</v>
      </c>
      <c r="C8226" s="3">
        <v>102.04</v>
      </c>
    </row>
    <row r="8227" spans="1:3" x14ac:dyDescent="0.25">
      <c r="A8227" s="3">
        <v>91915.970519661598</v>
      </c>
      <c r="B8227" s="3">
        <v>96481.883032008001</v>
      </c>
      <c r="C8227" s="3">
        <v>102.04</v>
      </c>
    </row>
    <row r="8228" spans="1:3" x14ac:dyDescent="0.25">
      <c r="A8228" s="3">
        <v>91917.646519661605</v>
      </c>
      <c r="B8228" s="3">
        <v>96480.791032007997</v>
      </c>
      <c r="C8228" s="3">
        <v>102.04</v>
      </c>
    </row>
    <row r="8229" spans="1:3" x14ac:dyDescent="0.25">
      <c r="A8229" s="3">
        <v>91919.322519661597</v>
      </c>
      <c r="B8229" s="3">
        <v>96479.699032008095</v>
      </c>
      <c r="C8229" s="3">
        <v>102.04</v>
      </c>
    </row>
    <row r="8230" spans="1:3" x14ac:dyDescent="0.25">
      <c r="A8230" s="3">
        <v>91920.998519661603</v>
      </c>
      <c r="B8230" s="3">
        <v>96478.607032008003</v>
      </c>
      <c r="C8230" s="3">
        <v>102.04</v>
      </c>
    </row>
    <row r="8231" spans="1:3" x14ac:dyDescent="0.25">
      <c r="A8231" s="3">
        <v>91913.714815729298</v>
      </c>
      <c r="B8231" s="3">
        <v>96485.749625606404</v>
      </c>
      <c r="C8231" s="3">
        <v>102.04</v>
      </c>
    </row>
    <row r="8232" spans="1:3" x14ac:dyDescent="0.25">
      <c r="A8232" s="3">
        <v>91915.390815729304</v>
      </c>
      <c r="B8232" s="3">
        <v>96484.6576256064</v>
      </c>
      <c r="C8232" s="3">
        <v>102.04</v>
      </c>
    </row>
    <row r="8233" spans="1:3" x14ac:dyDescent="0.25">
      <c r="A8233" s="3">
        <v>91917.066815729297</v>
      </c>
      <c r="B8233" s="3">
        <v>96483.565625606396</v>
      </c>
      <c r="C8233" s="3">
        <v>102.04</v>
      </c>
    </row>
    <row r="8234" spans="1:3" x14ac:dyDescent="0.25">
      <c r="A8234" s="3">
        <v>91918.742815729303</v>
      </c>
      <c r="B8234" s="3">
        <v>96482.473625606406</v>
      </c>
      <c r="C8234" s="3">
        <v>102.04</v>
      </c>
    </row>
    <row r="8235" spans="1:3" x14ac:dyDescent="0.25">
      <c r="A8235" s="3">
        <v>91920.418815729296</v>
      </c>
      <c r="B8235" s="3">
        <v>96481.381625606402</v>
      </c>
      <c r="C8235" s="3">
        <v>102.04</v>
      </c>
    </row>
    <row r="8236" spans="1:3" x14ac:dyDescent="0.25">
      <c r="A8236" s="3">
        <v>91922.0948157292</v>
      </c>
      <c r="B8236" s="3">
        <v>96480.289625606398</v>
      </c>
      <c r="C8236" s="3">
        <v>102.04</v>
      </c>
    </row>
    <row r="8237" spans="1:3" x14ac:dyDescent="0.25">
      <c r="A8237" s="3">
        <v>91914.811111796895</v>
      </c>
      <c r="B8237" s="3">
        <v>96487.432219204798</v>
      </c>
      <c r="C8237" s="3">
        <v>102.04</v>
      </c>
    </row>
    <row r="8238" spans="1:3" x14ac:dyDescent="0.25">
      <c r="A8238" s="3">
        <v>91916.487111796901</v>
      </c>
      <c r="B8238" s="3">
        <v>96486.340219204794</v>
      </c>
      <c r="C8238" s="3">
        <v>102.04</v>
      </c>
    </row>
    <row r="8239" spans="1:3" x14ac:dyDescent="0.25">
      <c r="A8239" s="3">
        <v>91918.163111796894</v>
      </c>
      <c r="B8239" s="3">
        <v>96485.248219204805</v>
      </c>
      <c r="C8239" s="3">
        <v>102.04</v>
      </c>
    </row>
    <row r="8240" spans="1:3" x14ac:dyDescent="0.25">
      <c r="A8240" s="3">
        <v>91919.8391117969</v>
      </c>
      <c r="B8240" s="3">
        <v>96484.1562192048</v>
      </c>
      <c r="C8240" s="3">
        <v>102.04</v>
      </c>
    </row>
    <row r="8241" spans="1:3" x14ac:dyDescent="0.25">
      <c r="A8241" s="3">
        <v>91921.515111796907</v>
      </c>
      <c r="B8241" s="3">
        <v>96483.064219204796</v>
      </c>
      <c r="C8241" s="3">
        <v>102.04</v>
      </c>
    </row>
    <row r="8242" spans="1:3" x14ac:dyDescent="0.25">
      <c r="A8242" s="3">
        <v>91923.191111796899</v>
      </c>
      <c r="B8242" s="3">
        <v>96481.972219204807</v>
      </c>
      <c r="C8242" s="3">
        <v>102.04</v>
      </c>
    </row>
    <row r="8243" spans="1:3" x14ac:dyDescent="0.25">
      <c r="A8243" s="3">
        <v>91915.907407864594</v>
      </c>
      <c r="B8243" s="3">
        <v>96489.114812803193</v>
      </c>
      <c r="C8243" s="3">
        <v>102.04</v>
      </c>
    </row>
    <row r="8244" spans="1:3" x14ac:dyDescent="0.25">
      <c r="A8244" s="3">
        <v>91917.5834078646</v>
      </c>
      <c r="B8244" s="3">
        <v>96488.022812803203</v>
      </c>
      <c r="C8244" s="3">
        <v>102.04</v>
      </c>
    </row>
    <row r="8245" spans="1:3" x14ac:dyDescent="0.25">
      <c r="A8245" s="3">
        <v>91919.259407864607</v>
      </c>
      <c r="B8245" s="3">
        <v>96486.930812803199</v>
      </c>
      <c r="C8245" s="3">
        <v>102.04</v>
      </c>
    </row>
    <row r="8246" spans="1:3" x14ac:dyDescent="0.25">
      <c r="A8246" s="3">
        <v>91920.935407864599</v>
      </c>
      <c r="B8246" s="3">
        <v>96485.838812803195</v>
      </c>
      <c r="C8246" s="3">
        <v>102.04</v>
      </c>
    </row>
    <row r="8247" spans="1:3" x14ac:dyDescent="0.25">
      <c r="A8247" s="3">
        <v>91922.611407864606</v>
      </c>
      <c r="B8247" s="3">
        <v>96484.746812803205</v>
      </c>
      <c r="C8247" s="3">
        <v>102.04</v>
      </c>
    </row>
    <row r="8248" spans="1:3" x14ac:dyDescent="0.25">
      <c r="A8248" s="3">
        <v>91924.287407864598</v>
      </c>
      <c r="B8248" s="3">
        <v>96483.654812803201</v>
      </c>
      <c r="C8248" s="3">
        <v>102.04</v>
      </c>
    </row>
    <row r="8249" spans="1:3" x14ac:dyDescent="0.25">
      <c r="A8249" s="3">
        <v>91917.003703932307</v>
      </c>
      <c r="B8249" s="3">
        <v>96490.797406401602</v>
      </c>
      <c r="C8249" s="3">
        <v>102.04</v>
      </c>
    </row>
    <row r="8250" spans="1:3" x14ac:dyDescent="0.25">
      <c r="A8250" s="3">
        <v>91918.679703932299</v>
      </c>
      <c r="B8250" s="3">
        <v>96489.705406401597</v>
      </c>
      <c r="C8250" s="3">
        <v>102.04</v>
      </c>
    </row>
    <row r="8251" spans="1:3" x14ac:dyDescent="0.25">
      <c r="A8251" s="3">
        <v>91920.355703932306</v>
      </c>
      <c r="B8251" s="3">
        <v>96488.613406401593</v>
      </c>
      <c r="C8251" s="3">
        <v>102.04</v>
      </c>
    </row>
    <row r="8252" spans="1:3" x14ac:dyDescent="0.25">
      <c r="A8252" s="3">
        <v>91922.031703932298</v>
      </c>
      <c r="B8252" s="3">
        <v>96487.521406401604</v>
      </c>
      <c r="C8252" s="3">
        <v>102.04</v>
      </c>
    </row>
    <row r="8253" spans="1:3" x14ac:dyDescent="0.25">
      <c r="A8253" s="3">
        <v>91923.707703932305</v>
      </c>
      <c r="B8253" s="3">
        <v>96486.429406401599</v>
      </c>
      <c r="C8253" s="3">
        <v>102.04</v>
      </c>
    </row>
    <row r="8254" spans="1:3" x14ac:dyDescent="0.25">
      <c r="A8254" s="3">
        <v>91925.383703932297</v>
      </c>
      <c r="B8254" s="3">
        <v>96485.337406401595</v>
      </c>
      <c r="C8254" s="3">
        <v>102.04</v>
      </c>
    </row>
    <row r="8255" spans="1:3" x14ac:dyDescent="0.25">
      <c r="A8255" s="3">
        <v>91918.1</v>
      </c>
      <c r="B8255" s="3">
        <v>96492.479999999996</v>
      </c>
      <c r="C8255" s="3">
        <v>102.04</v>
      </c>
    </row>
    <row r="8256" spans="1:3" x14ac:dyDescent="0.25">
      <c r="A8256" s="3">
        <v>91919.775999999998</v>
      </c>
      <c r="B8256" s="3">
        <v>96491.388000000006</v>
      </c>
      <c r="C8256" s="3">
        <v>102.04</v>
      </c>
    </row>
    <row r="8257" spans="1:3" x14ac:dyDescent="0.25">
      <c r="A8257" s="3">
        <v>91921.452000000005</v>
      </c>
      <c r="B8257" s="3">
        <v>96490.296000000002</v>
      </c>
      <c r="C8257" s="3">
        <v>102.04</v>
      </c>
    </row>
    <row r="8258" spans="1:3" x14ac:dyDescent="0.25">
      <c r="A8258" s="3">
        <v>91923.127999999997</v>
      </c>
      <c r="B8258" s="3">
        <v>96489.203999999998</v>
      </c>
      <c r="C8258" s="3">
        <v>102.04</v>
      </c>
    </row>
    <row r="8259" spans="1:3" x14ac:dyDescent="0.25">
      <c r="A8259" s="3">
        <v>91924.804000000004</v>
      </c>
      <c r="B8259" s="3">
        <v>96488.111999999994</v>
      </c>
      <c r="C8259" s="3">
        <v>102.04</v>
      </c>
    </row>
    <row r="8260" spans="1:3" x14ac:dyDescent="0.25">
      <c r="A8260" s="3">
        <v>91926.48</v>
      </c>
      <c r="B8260" s="3">
        <v>96487.02</v>
      </c>
      <c r="C8260" s="3">
        <v>102.04</v>
      </c>
    </row>
    <row r="8261" spans="1:3" x14ac:dyDescent="0.25">
      <c r="A8261" s="3">
        <v>91919.196296067705</v>
      </c>
      <c r="B8261" s="3">
        <v>96494.162593598405</v>
      </c>
      <c r="C8261" s="3">
        <v>102.04</v>
      </c>
    </row>
    <row r="8262" spans="1:3" x14ac:dyDescent="0.25">
      <c r="A8262" s="3">
        <v>91920.872296067697</v>
      </c>
      <c r="B8262" s="3">
        <v>96493.070593598401</v>
      </c>
      <c r="C8262" s="3">
        <v>102.04</v>
      </c>
    </row>
    <row r="8263" spans="1:3" x14ac:dyDescent="0.25">
      <c r="A8263" s="3">
        <v>91922.548296067704</v>
      </c>
      <c r="B8263" s="3">
        <v>96491.978593598396</v>
      </c>
      <c r="C8263" s="3">
        <v>102.04</v>
      </c>
    </row>
    <row r="8264" spans="1:3" x14ac:dyDescent="0.25">
      <c r="A8264" s="3">
        <v>91924.224296067696</v>
      </c>
      <c r="B8264" s="3">
        <v>96490.886593598407</v>
      </c>
      <c r="C8264" s="3">
        <v>102.04</v>
      </c>
    </row>
    <row r="8265" spans="1:3" x14ac:dyDescent="0.25">
      <c r="A8265" s="3">
        <v>91925.900296067703</v>
      </c>
      <c r="B8265" s="3">
        <v>96489.794593598403</v>
      </c>
      <c r="C8265" s="3">
        <v>102.04</v>
      </c>
    </row>
    <row r="8266" spans="1:3" x14ac:dyDescent="0.25">
      <c r="A8266" s="3">
        <v>91927.576296067695</v>
      </c>
      <c r="B8266" s="3">
        <v>96488.702593598398</v>
      </c>
      <c r="C8266" s="3">
        <v>102.04</v>
      </c>
    </row>
    <row r="8267" spans="1:3" x14ac:dyDescent="0.25">
      <c r="A8267" s="3">
        <v>91920.292592135404</v>
      </c>
      <c r="B8267" s="3">
        <v>96495.845187196799</v>
      </c>
      <c r="C8267" s="3">
        <v>102.04</v>
      </c>
    </row>
    <row r="8268" spans="1:3" x14ac:dyDescent="0.25">
      <c r="A8268" s="3">
        <v>91921.968592135396</v>
      </c>
      <c r="B8268" s="3">
        <v>96494.753187196795</v>
      </c>
      <c r="C8268" s="3">
        <v>102.04</v>
      </c>
    </row>
    <row r="8269" spans="1:3" x14ac:dyDescent="0.25">
      <c r="A8269" s="3">
        <v>91923.644592135402</v>
      </c>
      <c r="B8269" s="3">
        <v>96493.661187196805</v>
      </c>
      <c r="C8269" s="3">
        <v>102.04</v>
      </c>
    </row>
    <row r="8270" spans="1:3" x14ac:dyDescent="0.25">
      <c r="A8270" s="3">
        <v>91925.320592135395</v>
      </c>
      <c r="B8270" s="3">
        <v>96492.569187196801</v>
      </c>
      <c r="C8270" s="3">
        <v>102.04</v>
      </c>
    </row>
    <row r="8271" spans="1:3" x14ac:dyDescent="0.25">
      <c r="A8271" s="3">
        <v>91926.996592135401</v>
      </c>
      <c r="B8271" s="3">
        <v>96491.477187196797</v>
      </c>
      <c r="C8271" s="3">
        <v>102.04</v>
      </c>
    </row>
    <row r="8272" spans="1:3" x14ac:dyDescent="0.25">
      <c r="A8272" s="3">
        <v>91928.672592135394</v>
      </c>
      <c r="B8272" s="3">
        <v>96490.385187196807</v>
      </c>
      <c r="C8272" s="3">
        <v>102.04</v>
      </c>
    </row>
    <row r="8273" spans="1:3" x14ac:dyDescent="0.25">
      <c r="A8273" s="3">
        <v>91921.388888203102</v>
      </c>
      <c r="B8273" s="3">
        <v>96497.527780795193</v>
      </c>
      <c r="C8273" s="3">
        <v>102.04</v>
      </c>
    </row>
    <row r="8274" spans="1:3" x14ac:dyDescent="0.25">
      <c r="A8274" s="3">
        <v>91923.064888203095</v>
      </c>
      <c r="B8274" s="3">
        <v>96496.435780795204</v>
      </c>
      <c r="C8274" s="3">
        <v>102.04</v>
      </c>
    </row>
    <row r="8275" spans="1:3" x14ac:dyDescent="0.25">
      <c r="A8275" s="3">
        <v>91924.740888203101</v>
      </c>
      <c r="B8275" s="3">
        <v>96495.3437807952</v>
      </c>
      <c r="C8275" s="3">
        <v>102.04</v>
      </c>
    </row>
    <row r="8276" spans="1:3" x14ac:dyDescent="0.25">
      <c r="A8276" s="3">
        <v>91926.416888203094</v>
      </c>
      <c r="B8276" s="3">
        <v>96494.251780795195</v>
      </c>
      <c r="C8276" s="3">
        <v>102.04</v>
      </c>
    </row>
    <row r="8277" spans="1:3" x14ac:dyDescent="0.25">
      <c r="A8277" s="3">
        <v>91928.0928882031</v>
      </c>
      <c r="B8277" s="3">
        <v>96493.159780795206</v>
      </c>
      <c r="C8277" s="3">
        <v>102.04</v>
      </c>
    </row>
    <row r="8278" spans="1:3" x14ac:dyDescent="0.25">
      <c r="A8278" s="3">
        <v>91929.768888203005</v>
      </c>
      <c r="B8278" s="3">
        <v>96492.067780795202</v>
      </c>
      <c r="C8278" s="3">
        <v>102.04</v>
      </c>
    </row>
    <row r="8279" spans="1:3" x14ac:dyDescent="0.25">
      <c r="A8279" s="3">
        <v>91922.485184270801</v>
      </c>
      <c r="B8279" s="3">
        <v>96499.210374393602</v>
      </c>
      <c r="C8279" s="3">
        <v>102.04</v>
      </c>
    </row>
    <row r="8280" spans="1:3" x14ac:dyDescent="0.25">
      <c r="A8280" s="3">
        <v>91924.161184270793</v>
      </c>
      <c r="B8280" s="3">
        <v>96498.118374393598</v>
      </c>
      <c r="C8280" s="3">
        <v>102.04</v>
      </c>
    </row>
    <row r="8281" spans="1:3" x14ac:dyDescent="0.25">
      <c r="A8281" s="3">
        <v>91925.837184270698</v>
      </c>
      <c r="B8281" s="3">
        <v>96497.026374393594</v>
      </c>
      <c r="C8281" s="3">
        <v>102.04</v>
      </c>
    </row>
    <row r="8282" spans="1:3" x14ac:dyDescent="0.25">
      <c r="A8282" s="3">
        <v>91927.513184270705</v>
      </c>
      <c r="B8282" s="3">
        <v>96495.934374393604</v>
      </c>
      <c r="C8282" s="3">
        <v>102.04</v>
      </c>
    </row>
    <row r="8283" spans="1:3" x14ac:dyDescent="0.25">
      <c r="A8283" s="3">
        <v>91929.189184270697</v>
      </c>
      <c r="B8283" s="3">
        <v>96494.8423743936</v>
      </c>
      <c r="C8283" s="3">
        <v>102.04</v>
      </c>
    </row>
    <row r="8284" spans="1:3" x14ac:dyDescent="0.25">
      <c r="A8284" s="3">
        <v>91930.865184270704</v>
      </c>
      <c r="B8284" s="3">
        <v>96493.750374393596</v>
      </c>
      <c r="C8284" s="3">
        <v>102.04</v>
      </c>
    </row>
    <row r="8285" spans="1:3" x14ac:dyDescent="0.25">
      <c r="A8285" s="3">
        <v>91923.581480338398</v>
      </c>
      <c r="B8285" s="3">
        <v>96500.892967991997</v>
      </c>
      <c r="C8285" s="3">
        <v>102.04</v>
      </c>
    </row>
    <row r="8286" spans="1:3" x14ac:dyDescent="0.25">
      <c r="A8286" s="3">
        <v>91925.257480338405</v>
      </c>
      <c r="B8286" s="3">
        <v>96499.800967991905</v>
      </c>
      <c r="C8286" s="3">
        <v>102.04</v>
      </c>
    </row>
    <row r="8287" spans="1:3" x14ac:dyDescent="0.25">
      <c r="A8287" s="3">
        <v>91926.933480338397</v>
      </c>
      <c r="B8287" s="3">
        <v>96498.708967992003</v>
      </c>
      <c r="C8287" s="3">
        <v>102.04</v>
      </c>
    </row>
    <row r="8288" spans="1:3" x14ac:dyDescent="0.25">
      <c r="A8288" s="3">
        <v>91928.609480338404</v>
      </c>
      <c r="B8288" s="3">
        <v>96497.616967991999</v>
      </c>
      <c r="C8288" s="3">
        <v>102.04</v>
      </c>
    </row>
    <row r="8289" spans="1:3" x14ac:dyDescent="0.25">
      <c r="A8289" s="3">
        <v>91930.285480338396</v>
      </c>
      <c r="B8289" s="3">
        <v>96496.524967991994</v>
      </c>
      <c r="C8289" s="3">
        <v>102.04</v>
      </c>
    </row>
    <row r="8290" spans="1:3" x14ac:dyDescent="0.25">
      <c r="A8290" s="3">
        <v>91931.961480338403</v>
      </c>
      <c r="B8290" s="3">
        <v>96495.432967992005</v>
      </c>
      <c r="C8290" s="3">
        <v>102.04</v>
      </c>
    </row>
    <row r="8291" spans="1:3" x14ac:dyDescent="0.25">
      <c r="A8291" s="3">
        <v>91924.677776406097</v>
      </c>
      <c r="B8291" s="3">
        <v>96502.575561590304</v>
      </c>
      <c r="C8291" s="3">
        <v>102.04</v>
      </c>
    </row>
    <row r="8292" spans="1:3" x14ac:dyDescent="0.25">
      <c r="A8292" s="3">
        <v>91926.353776406104</v>
      </c>
      <c r="B8292" s="3">
        <v>96501.483561590299</v>
      </c>
      <c r="C8292" s="3">
        <v>102.04</v>
      </c>
    </row>
    <row r="8293" spans="1:3" x14ac:dyDescent="0.25">
      <c r="A8293" s="3">
        <v>91928.029776406096</v>
      </c>
      <c r="B8293" s="3">
        <v>96500.391561590397</v>
      </c>
      <c r="C8293" s="3">
        <v>102.04</v>
      </c>
    </row>
    <row r="8294" spans="1:3" x14ac:dyDescent="0.25">
      <c r="A8294" s="3">
        <v>91929.705776406103</v>
      </c>
      <c r="B8294" s="3">
        <v>96499.299561590306</v>
      </c>
      <c r="C8294" s="3">
        <v>102.04</v>
      </c>
    </row>
    <row r="8295" spans="1:3" x14ac:dyDescent="0.25">
      <c r="A8295" s="3">
        <v>91931.381776406095</v>
      </c>
      <c r="B8295" s="3">
        <v>96498.207561590301</v>
      </c>
      <c r="C8295" s="3">
        <v>102.04</v>
      </c>
    </row>
    <row r="8296" spans="1:3" x14ac:dyDescent="0.25">
      <c r="A8296" s="3">
        <v>91933.057776406102</v>
      </c>
      <c r="B8296" s="3">
        <v>96497.115561590399</v>
      </c>
      <c r="C8296" s="3">
        <v>102.04</v>
      </c>
    </row>
    <row r="8297" spans="1:3" x14ac:dyDescent="0.25">
      <c r="A8297" s="3">
        <v>91925.774072473796</v>
      </c>
      <c r="B8297" s="3">
        <v>96504.258155188698</v>
      </c>
      <c r="C8297" s="3">
        <v>102.04</v>
      </c>
    </row>
    <row r="8298" spans="1:3" x14ac:dyDescent="0.25">
      <c r="A8298" s="3">
        <v>91927.450072473803</v>
      </c>
      <c r="B8298" s="3">
        <v>96503.166155188694</v>
      </c>
      <c r="C8298" s="3">
        <v>102.04</v>
      </c>
    </row>
    <row r="8299" spans="1:3" x14ac:dyDescent="0.25">
      <c r="A8299" s="3">
        <v>91929.126072473795</v>
      </c>
      <c r="B8299" s="3">
        <v>96502.074155188704</v>
      </c>
      <c r="C8299" s="3">
        <v>102.04</v>
      </c>
    </row>
    <row r="8300" spans="1:3" x14ac:dyDescent="0.25">
      <c r="A8300" s="3">
        <v>91930.802072473802</v>
      </c>
      <c r="B8300" s="3">
        <v>96500.9821551887</v>
      </c>
      <c r="C8300" s="3">
        <v>102.04</v>
      </c>
    </row>
    <row r="8301" spans="1:3" x14ac:dyDescent="0.25">
      <c r="A8301" s="3">
        <v>91932.478072473794</v>
      </c>
      <c r="B8301" s="3">
        <v>96499.890155188696</v>
      </c>
      <c r="C8301" s="3">
        <v>102.04</v>
      </c>
    </row>
    <row r="8302" spans="1:3" x14ac:dyDescent="0.25">
      <c r="A8302" s="3">
        <v>91934.154072473801</v>
      </c>
      <c r="B8302" s="3">
        <v>96498.798155188793</v>
      </c>
      <c r="C8302" s="3">
        <v>102.04</v>
      </c>
    </row>
    <row r="8303" spans="1:3" x14ac:dyDescent="0.25">
      <c r="A8303" s="3">
        <v>91926.870368541495</v>
      </c>
      <c r="B8303" s="3">
        <v>96505.940748787107</v>
      </c>
      <c r="C8303" s="3">
        <v>102.04</v>
      </c>
    </row>
    <row r="8304" spans="1:3" x14ac:dyDescent="0.25">
      <c r="A8304" s="3">
        <v>91928.546368541502</v>
      </c>
      <c r="B8304" s="3">
        <v>96504.848748787103</v>
      </c>
      <c r="C8304" s="3">
        <v>102.04</v>
      </c>
    </row>
    <row r="8305" spans="1:3" x14ac:dyDescent="0.25">
      <c r="A8305" s="3">
        <v>91930.222368541494</v>
      </c>
      <c r="B8305" s="3">
        <v>96503.756748787098</v>
      </c>
      <c r="C8305" s="3">
        <v>102.04</v>
      </c>
    </row>
    <row r="8306" spans="1:3" x14ac:dyDescent="0.25">
      <c r="A8306" s="3">
        <v>91931.898368541501</v>
      </c>
      <c r="B8306" s="3">
        <v>96502.664748787094</v>
      </c>
      <c r="C8306" s="3">
        <v>102.04</v>
      </c>
    </row>
    <row r="8307" spans="1:3" x14ac:dyDescent="0.25">
      <c r="A8307" s="3">
        <v>91933.574368541493</v>
      </c>
      <c r="B8307" s="3">
        <v>96501.572748787105</v>
      </c>
      <c r="C8307" s="3">
        <v>102.04</v>
      </c>
    </row>
    <row r="8308" spans="1:3" x14ac:dyDescent="0.25">
      <c r="A8308" s="3">
        <v>91935.250368541499</v>
      </c>
      <c r="B8308" s="3">
        <v>96500.4807487871</v>
      </c>
      <c r="C8308" s="3">
        <v>102.04</v>
      </c>
    </row>
    <row r="8309" spans="1:3" x14ac:dyDescent="0.25">
      <c r="A8309" s="3">
        <v>91927.966664609194</v>
      </c>
      <c r="B8309" s="3">
        <v>96507.623342385501</v>
      </c>
      <c r="C8309" s="3">
        <v>102.04</v>
      </c>
    </row>
    <row r="8310" spans="1:3" x14ac:dyDescent="0.25">
      <c r="A8310" s="3">
        <v>91929.6426646092</v>
      </c>
      <c r="B8310" s="3">
        <v>96506.531342385497</v>
      </c>
      <c r="C8310" s="3">
        <v>102.04</v>
      </c>
    </row>
    <row r="8311" spans="1:3" x14ac:dyDescent="0.25">
      <c r="A8311" s="3">
        <v>91931.318664609207</v>
      </c>
      <c r="B8311" s="3">
        <v>96505.439342385507</v>
      </c>
      <c r="C8311" s="3">
        <v>102.04</v>
      </c>
    </row>
    <row r="8312" spans="1:3" x14ac:dyDescent="0.25">
      <c r="A8312" s="3">
        <v>91932.994664609199</v>
      </c>
      <c r="B8312" s="3">
        <v>96504.347342385503</v>
      </c>
      <c r="C8312" s="3">
        <v>102.04</v>
      </c>
    </row>
    <row r="8313" spans="1:3" x14ac:dyDescent="0.25">
      <c r="A8313" s="3">
        <v>91934.670664609206</v>
      </c>
      <c r="B8313" s="3">
        <v>96503.255342385499</v>
      </c>
      <c r="C8313" s="3">
        <v>102.04</v>
      </c>
    </row>
    <row r="8314" spans="1:3" x14ac:dyDescent="0.25">
      <c r="A8314" s="3">
        <v>91936.346664609198</v>
      </c>
      <c r="B8314" s="3">
        <v>96502.163342385495</v>
      </c>
      <c r="C8314" s="3">
        <v>102.04</v>
      </c>
    </row>
    <row r="8315" spans="1:3" x14ac:dyDescent="0.25">
      <c r="A8315" s="3">
        <v>91929.062960676907</v>
      </c>
      <c r="B8315" s="3">
        <v>96509.305935983895</v>
      </c>
      <c r="C8315" s="3">
        <v>102.04</v>
      </c>
    </row>
    <row r="8316" spans="1:3" x14ac:dyDescent="0.25">
      <c r="A8316" s="3">
        <v>91930.738960676899</v>
      </c>
      <c r="B8316" s="3">
        <v>96508.213935983906</v>
      </c>
      <c r="C8316" s="3">
        <v>102.04</v>
      </c>
    </row>
    <row r="8317" spans="1:3" x14ac:dyDescent="0.25">
      <c r="A8317" s="3">
        <v>91932.414960676906</v>
      </c>
      <c r="B8317" s="3">
        <v>96507.121935983901</v>
      </c>
      <c r="C8317" s="3">
        <v>102.04</v>
      </c>
    </row>
    <row r="8318" spans="1:3" x14ac:dyDescent="0.25">
      <c r="A8318" s="3">
        <v>91934.090960676898</v>
      </c>
      <c r="B8318" s="3">
        <v>96506.029935983897</v>
      </c>
      <c r="C8318" s="3">
        <v>102.04</v>
      </c>
    </row>
    <row r="8319" spans="1:3" x14ac:dyDescent="0.25">
      <c r="A8319" s="3">
        <v>91935.766960676905</v>
      </c>
      <c r="B8319" s="3">
        <v>96504.937935983893</v>
      </c>
      <c r="C8319" s="3">
        <v>102.04</v>
      </c>
    </row>
    <row r="8320" spans="1:3" x14ac:dyDescent="0.25">
      <c r="A8320" s="3">
        <v>91937.442960676897</v>
      </c>
      <c r="B8320" s="3">
        <v>96503.845935983903</v>
      </c>
      <c r="C8320" s="3">
        <v>102.04</v>
      </c>
    </row>
    <row r="8321" spans="1:3" x14ac:dyDescent="0.25">
      <c r="A8321" s="3">
        <v>91930.159256744606</v>
      </c>
      <c r="B8321" s="3">
        <v>96510.988529582304</v>
      </c>
      <c r="C8321" s="3">
        <v>102.04</v>
      </c>
    </row>
    <row r="8322" spans="1:3" x14ac:dyDescent="0.25">
      <c r="A8322" s="3">
        <v>91931.835256744598</v>
      </c>
      <c r="B8322" s="3">
        <v>96509.8965295823</v>
      </c>
      <c r="C8322" s="3">
        <v>102.04</v>
      </c>
    </row>
    <row r="8323" spans="1:3" x14ac:dyDescent="0.25">
      <c r="A8323" s="3">
        <v>91933.511256744605</v>
      </c>
      <c r="B8323" s="3">
        <v>96508.804529582296</v>
      </c>
      <c r="C8323" s="3">
        <v>102.04</v>
      </c>
    </row>
    <row r="8324" spans="1:3" x14ac:dyDescent="0.25">
      <c r="A8324" s="3">
        <v>91935.187256744597</v>
      </c>
      <c r="B8324" s="3">
        <v>96507.712529582306</v>
      </c>
      <c r="C8324" s="3">
        <v>102.04</v>
      </c>
    </row>
    <row r="8325" spans="1:3" x14ac:dyDescent="0.25">
      <c r="A8325" s="3">
        <v>91936.863256744502</v>
      </c>
      <c r="B8325" s="3">
        <v>96506.620529582302</v>
      </c>
      <c r="C8325" s="3">
        <v>102.04</v>
      </c>
    </row>
    <row r="8326" spans="1:3" x14ac:dyDescent="0.25">
      <c r="A8326" s="3">
        <v>91938.539256744596</v>
      </c>
      <c r="B8326" s="3">
        <v>96505.528529582298</v>
      </c>
      <c r="C8326" s="3">
        <v>102.04</v>
      </c>
    </row>
    <row r="8327" spans="1:3" x14ac:dyDescent="0.25">
      <c r="A8327" s="3">
        <v>91931.255552812203</v>
      </c>
      <c r="B8327" s="3">
        <v>96512.671123180698</v>
      </c>
      <c r="C8327" s="3">
        <v>102.04</v>
      </c>
    </row>
    <row r="8328" spans="1:3" x14ac:dyDescent="0.25">
      <c r="A8328" s="3">
        <v>91932.931552812195</v>
      </c>
      <c r="B8328" s="3">
        <v>96511.579123180694</v>
      </c>
      <c r="C8328" s="3">
        <v>102.04</v>
      </c>
    </row>
    <row r="8329" spans="1:3" x14ac:dyDescent="0.25">
      <c r="A8329" s="3">
        <v>91934.607552812202</v>
      </c>
      <c r="B8329" s="3">
        <v>96510.487123180705</v>
      </c>
      <c r="C8329" s="3">
        <v>102.04</v>
      </c>
    </row>
    <row r="8330" spans="1:3" x14ac:dyDescent="0.25">
      <c r="A8330" s="3">
        <v>91936.283552812194</v>
      </c>
      <c r="B8330" s="3">
        <v>96509.3951231807</v>
      </c>
      <c r="C8330" s="3">
        <v>102.04</v>
      </c>
    </row>
    <row r="8331" spans="1:3" x14ac:dyDescent="0.25">
      <c r="A8331" s="3">
        <v>91937.959552812201</v>
      </c>
      <c r="B8331" s="3">
        <v>96508.303123180696</v>
      </c>
      <c r="C8331" s="3">
        <v>102.04</v>
      </c>
    </row>
    <row r="8332" spans="1:3" x14ac:dyDescent="0.25">
      <c r="A8332" s="3">
        <v>91939.635552812193</v>
      </c>
      <c r="B8332" s="3">
        <v>96507.211123180707</v>
      </c>
      <c r="C8332" s="3">
        <v>102.04</v>
      </c>
    </row>
    <row r="8333" spans="1:3" x14ac:dyDescent="0.25">
      <c r="A8333" s="3">
        <v>91932.351848879902</v>
      </c>
      <c r="B8333" s="3">
        <v>96514.353716779093</v>
      </c>
      <c r="C8333" s="3">
        <v>102.04</v>
      </c>
    </row>
    <row r="8334" spans="1:3" x14ac:dyDescent="0.25">
      <c r="A8334" s="3">
        <v>91934.027848879894</v>
      </c>
      <c r="B8334" s="3">
        <v>96513.261716779103</v>
      </c>
      <c r="C8334" s="3">
        <v>102.04</v>
      </c>
    </row>
    <row r="8335" spans="1:3" x14ac:dyDescent="0.25">
      <c r="A8335" s="3">
        <v>91935.703848879901</v>
      </c>
      <c r="B8335" s="3">
        <v>96512.169716779099</v>
      </c>
      <c r="C8335" s="3">
        <v>102.04</v>
      </c>
    </row>
    <row r="8336" spans="1:3" x14ac:dyDescent="0.25">
      <c r="A8336" s="3">
        <v>91937.379848879893</v>
      </c>
      <c r="B8336" s="3">
        <v>96511.077716779095</v>
      </c>
      <c r="C8336" s="3">
        <v>102.04</v>
      </c>
    </row>
    <row r="8337" spans="1:3" x14ac:dyDescent="0.25">
      <c r="A8337" s="3">
        <v>91939.0558488799</v>
      </c>
      <c r="B8337" s="3">
        <v>96509.985716779105</v>
      </c>
      <c r="C8337" s="3">
        <v>102.04</v>
      </c>
    </row>
    <row r="8338" spans="1:3" x14ac:dyDescent="0.25">
      <c r="A8338" s="3">
        <v>91940.731848879906</v>
      </c>
      <c r="B8338" s="3">
        <v>96508.893716779101</v>
      </c>
      <c r="C8338" s="3">
        <v>102.04</v>
      </c>
    </row>
    <row r="8339" spans="1:3" x14ac:dyDescent="0.25">
      <c r="A8339" s="3">
        <v>91933.448144947601</v>
      </c>
      <c r="B8339" s="3">
        <v>96516.036310377502</v>
      </c>
      <c r="C8339" s="3">
        <v>102.04</v>
      </c>
    </row>
    <row r="8340" spans="1:3" x14ac:dyDescent="0.25">
      <c r="A8340" s="3">
        <v>91935.124144947593</v>
      </c>
      <c r="B8340" s="3">
        <v>96514.944310377497</v>
      </c>
      <c r="C8340" s="3">
        <v>102.04</v>
      </c>
    </row>
    <row r="8341" spans="1:3" x14ac:dyDescent="0.25">
      <c r="A8341" s="3">
        <v>91936.8001449476</v>
      </c>
      <c r="B8341" s="3">
        <v>96513.852310377493</v>
      </c>
      <c r="C8341" s="3">
        <v>102.04</v>
      </c>
    </row>
    <row r="8342" spans="1:3" x14ac:dyDescent="0.25">
      <c r="A8342" s="3">
        <v>91938.476144947606</v>
      </c>
      <c r="B8342" s="3">
        <v>96512.760310377504</v>
      </c>
      <c r="C8342" s="3">
        <v>102.04</v>
      </c>
    </row>
    <row r="8343" spans="1:3" x14ac:dyDescent="0.25">
      <c r="A8343" s="3">
        <v>91940.152144947599</v>
      </c>
      <c r="B8343" s="3">
        <v>96511.668310377499</v>
      </c>
      <c r="C8343" s="3">
        <v>102.04</v>
      </c>
    </row>
    <row r="8344" spans="1:3" x14ac:dyDescent="0.25">
      <c r="A8344" s="3">
        <v>91941.828144947605</v>
      </c>
      <c r="B8344" s="3">
        <v>96510.576310377495</v>
      </c>
      <c r="C8344" s="3">
        <v>102.04</v>
      </c>
    </row>
    <row r="8345" spans="1:3" x14ac:dyDescent="0.25">
      <c r="A8345" s="3">
        <v>91934.5444410153</v>
      </c>
      <c r="B8345" s="3">
        <v>96517.718903975896</v>
      </c>
      <c r="C8345" s="3">
        <v>102.04</v>
      </c>
    </row>
    <row r="8346" spans="1:3" x14ac:dyDescent="0.25">
      <c r="A8346" s="3">
        <v>91936.220441015306</v>
      </c>
      <c r="B8346" s="3">
        <v>96516.626903975906</v>
      </c>
      <c r="C8346" s="3">
        <v>102.04</v>
      </c>
    </row>
    <row r="8347" spans="1:3" x14ac:dyDescent="0.25">
      <c r="A8347" s="3">
        <v>91937.896441015298</v>
      </c>
      <c r="B8347" s="3">
        <v>96515.534903975902</v>
      </c>
      <c r="C8347" s="3">
        <v>102.04</v>
      </c>
    </row>
    <row r="8348" spans="1:3" x14ac:dyDescent="0.25">
      <c r="A8348" s="3">
        <v>91939.572441015305</v>
      </c>
      <c r="B8348" s="3">
        <v>96514.442903975898</v>
      </c>
      <c r="C8348" s="3">
        <v>102.04</v>
      </c>
    </row>
    <row r="8349" spans="1:3" x14ac:dyDescent="0.25">
      <c r="A8349" s="3">
        <v>91941.248441015297</v>
      </c>
      <c r="B8349" s="3">
        <v>96513.350903975894</v>
      </c>
      <c r="C8349" s="3">
        <v>102.04</v>
      </c>
    </row>
    <row r="8350" spans="1:3" x14ac:dyDescent="0.25">
      <c r="A8350" s="3">
        <v>91942.924441015304</v>
      </c>
      <c r="B8350" s="3">
        <v>96512.258903975904</v>
      </c>
      <c r="C8350" s="3">
        <v>102.04</v>
      </c>
    </row>
    <row r="8351" spans="1:3" x14ac:dyDescent="0.25">
      <c r="A8351" s="3">
        <v>91911.012119667503</v>
      </c>
      <c r="B8351" s="3">
        <v>96461.695428169696</v>
      </c>
      <c r="C8351" s="3">
        <v>102.08</v>
      </c>
    </row>
    <row r="8352" spans="1:3" x14ac:dyDescent="0.25">
      <c r="A8352" s="3">
        <v>91913.144619667495</v>
      </c>
      <c r="B8352" s="3">
        <v>96460.392928169706</v>
      </c>
      <c r="C8352" s="3">
        <v>102.08</v>
      </c>
    </row>
    <row r="8353" spans="1:3" x14ac:dyDescent="0.25">
      <c r="A8353" s="3">
        <v>91915.277119667502</v>
      </c>
      <c r="B8353" s="3">
        <v>96459.0904281697</v>
      </c>
      <c r="C8353" s="3">
        <v>102.08</v>
      </c>
    </row>
    <row r="8354" spans="1:3" x14ac:dyDescent="0.25">
      <c r="A8354" s="3">
        <v>91917.409619667495</v>
      </c>
      <c r="B8354" s="3">
        <v>96457.787928169695</v>
      </c>
      <c r="C8354" s="3">
        <v>102.08</v>
      </c>
    </row>
    <row r="8355" spans="1:3" x14ac:dyDescent="0.25">
      <c r="A8355" s="3">
        <v>91919.542119667502</v>
      </c>
      <c r="B8355" s="3">
        <v>96456.485428169704</v>
      </c>
      <c r="C8355" s="3">
        <v>102.08</v>
      </c>
    </row>
    <row r="8356" spans="1:3" x14ac:dyDescent="0.25">
      <c r="A8356" s="3">
        <v>91912.0788700353</v>
      </c>
      <c r="B8356" s="3">
        <v>96463.441950364897</v>
      </c>
      <c r="C8356" s="3">
        <v>102.08</v>
      </c>
    </row>
    <row r="8357" spans="1:3" x14ac:dyDescent="0.25">
      <c r="A8357" s="3">
        <v>91914.211370035293</v>
      </c>
      <c r="B8357" s="3">
        <v>96462.139450364906</v>
      </c>
      <c r="C8357" s="3">
        <v>102.08</v>
      </c>
    </row>
    <row r="8358" spans="1:3" x14ac:dyDescent="0.25">
      <c r="A8358" s="3">
        <v>91916.3438700353</v>
      </c>
      <c r="B8358" s="3">
        <v>96460.836950364901</v>
      </c>
      <c r="C8358" s="3">
        <v>102.08</v>
      </c>
    </row>
    <row r="8359" spans="1:3" x14ac:dyDescent="0.25">
      <c r="A8359" s="3">
        <v>91918.476370035307</v>
      </c>
      <c r="B8359" s="3">
        <v>96459.534450364896</v>
      </c>
      <c r="C8359" s="3">
        <v>102.08</v>
      </c>
    </row>
    <row r="8360" spans="1:3" x14ac:dyDescent="0.25">
      <c r="A8360" s="3">
        <v>91920.608870035299</v>
      </c>
      <c r="B8360" s="3">
        <v>96458.231950364905</v>
      </c>
      <c r="C8360" s="3">
        <v>102.08</v>
      </c>
    </row>
    <row r="8361" spans="1:3" x14ac:dyDescent="0.25">
      <c r="A8361" s="3">
        <v>91913.145620402996</v>
      </c>
      <c r="B8361" s="3">
        <v>96465.188472560098</v>
      </c>
      <c r="C8361" s="3">
        <v>102.08</v>
      </c>
    </row>
    <row r="8362" spans="1:3" x14ac:dyDescent="0.25">
      <c r="A8362" s="3">
        <v>91915.278120403003</v>
      </c>
      <c r="B8362" s="3">
        <v>96463.885972560107</v>
      </c>
      <c r="C8362" s="3">
        <v>102.08</v>
      </c>
    </row>
    <row r="8363" spans="1:3" x14ac:dyDescent="0.25">
      <c r="A8363" s="3">
        <v>91917.410620402996</v>
      </c>
      <c r="B8363" s="3">
        <v>96462.583472560102</v>
      </c>
      <c r="C8363" s="3">
        <v>102.08</v>
      </c>
    </row>
    <row r="8364" spans="1:3" x14ac:dyDescent="0.25">
      <c r="A8364" s="3">
        <v>91919.543120403003</v>
      </c>
      <c r="B8364" s="3">
        <v>96461.280972560096</v>
      </c>
      <c r="C8364" s="3">
        <v>102.08</v>
      </c>
    </row>
    <row r="8365" spans="1:3" x14ac:dyDescent="0.25">
      <c r="A8365" s="3">
        <v>91921.675620402995</v>
      </c>
      <c r="B8365" s="3">
        <v>96459.978472560106</v>
      </c>
      <c r="C8365" s="3">
        <v>102.08</v>
      </c>
    </row>
    <row r="8366" spans="1:3" x14ac:dyDescent="0.25">
      <c r="A8366" s="3">
        <v>91914.212370770794</v>
      </c>
      <c r="B8366" s="3">
        <v>96466.934994755298</v>
      </c>
      <c r="C8366" s="3">
        <v>102.08</v>
      </c>
    </row>
    <row r="8367" spans="1:3" x14ac:dyDescent="0.25">
      <c r="A8367" s="3">
        <v>91916.344870770801</v>
      </c>
      <c r="B8367" s="3">
        <v>96465.632494755293</v>
      </c>
      <c r="C8367" s="3">
        <v>102.08</v>
      </c>
    </row>
    <row r="8368" spans="1:3" x14ac:dyDescent="0.25">
      <c r="A8368" s="3">
        <v>91918.477370770794</v>
      </c>
      <c r="B8368" s="3">
        <v>96464.329994755302</v>
      </c>
      <c r="C8368" s="3">
        <v>102.08</v>
      </c>
    </row>
    <row r="8369" spans="1:3" x14ac:dyDescent="0.25">
      <c r="A8369" s="3">
        <v>91920.609870770801</v>
      </c>
      <c r="B8369" s="3">
        <v>96463.027494755297</v>
      </c>
      <c r="C8369" s="3">
        <v>102.08</v>
      </c>
    </row>
    <row r="8370" spans="1:3" x14ac:dyDescent="0.25">
      <c r="A8370" s="3">
        <v>91922.742370770793</v>
      </c>
      <c r="B8370" s="3">
        <v>96461.724994755306</v>
      </c>
      <c r="C8370" s="3">
        <v>102.08</v>
      </c>
    </row>
    <row r="8371" spans="1:3" x14ac:dyDescent="0.25">
      <c r="A8371" s="3">
        <v>91915.279121138607</v>
      </c>
      <c r="B8371" s="3">
        <v>96468.681516950499</v>
      </c>
      <c r="C8371" s="3">
        <v>102.08</v>
      </c>
    </row>
    <row r="8372" spans="1:3" x14ac:dyDescent="0.25">
      <c r="A8372" s="3">
        <v>91917.411621138599</v>
      </c>
      <c r="B8372" s="3">
        <v>96467.379016950494</v>
      </c>
      <c r="C8372" s="3">
        <v>102.08</v>
      </c>
    </row>
    <row r="8373" spans="1:3" x14ac:dyDescent="0.25">
      <c r="A8373" s="3">
        <v>91919.544121138606</v>
      </c>
      <c r="B8373" s="3">
        <v>96466.076516950503</v>
      </c>
      <c r="C8373" s="3">
        <v>102.08</v>
      </c>
    </row>
    <row r="8374" spans="1:3" x14ac:dyDescent="0.25">
      <c r="A8374" s="3">
        <v>91921.676621138598</v>
      </c>
      <c r="B8374" s="3">
        <v>96464.774016950498</v>
      </c>
      <c r="C8374" s="3">
        <v>102.08</v>
      </c>
    </row>
    <row r="8375" spans="1:3" x14ac:dyDescent="0.25">
      <c r="A8375" s="3">
        <v>91923.809121138605</v>
      </c>
      <c r="B8375" s="3">
        <v>96463.471516950507</v>
      </c>
      <c r="C8375" s="3">
        <v>102.08</v>
      </c>
    </row>
    <row r="8376" spans="1:3" x14ac:dyDescent="0.25">
      <c r="A8376" s="3">
        <v>91916.345871506303</v>
      </c>
      <c r="B8376" s="3">
        <v>96470.4280391457</v>
      </c>
      <c r="C8376" s="3">
        <v>102.08</v>
      </c>
    </row>
    <row r="8377" spans="1:3" x14ac:dyDescent="0.25">
      <c r="A8377" s="3">
        <v>91918.478371506295</v>
      </c>
      <c r="B8377" s="3">
        <v>96469.125539145694</v>
      </c>
      <c r="C8377" s="3">
        <v>102.08</v>
      </c>
    </row>
    <row r="8378" spans="1:3" x14ac:dyDescent="0.25">
      <c r="A8378" s="3">
        <v>91920.610871506302</v>
      </c>
      <c r="B8378" s="3">
        <v>96467.823039145704</v>
      </c>
      <c r="C8378" s="3">
        <v>102.08</v>
      </c>
    </row>
    <row r="8379" spans="1:3" x14ac:dyDescent="0.25">
      <c r="A8379" s="3">
        <v>91922.743371506294</v>
      </c>
      <c r="B8379" s="3">
        <v>96466.520539145698</v>
      </c>
      <c r="C8379" s="3">
        <v>102.08</v>
      </c>
    </row>
    <row r="8380" spans="1:3" x14ac:dyDescent="0.25">
      <c r="A8380" s="3">
        <v>91924.875871506301</v>
      </c>
      <c r="B8380" s="3">
        <v>96465.218039145693</v>
      </c>
      <c r="C8380" s="3">
        <v>102.08</v>
      </c>
    </row>
    <row r="8381" spans="1:3" x14ac:dyDescent="0.25">
      <c r="A8381" s="3">
        <v>91917.4126218741</v>
      </c>
      <c r="B8381" s="3">
        <v>96472.1745613409</v>
      </c>
      <c r="C8381" s="3">
        <v>102.08</v>
      </c>
    </row>
    <row r="8382" spans="1:3" x14ac:dyDescent="0.25">
      <c r="A8382" s="3">
        <v>91919.545121874107</v>
      </c>
      <c r="B8382" s="3">
        <v>96470.872061340895</v>
      </c>
      <c r="C8382" s="3">
        <v>102.08</v>
      </c>
    </row>
    <row r="8383" spans="1:3" x14ac:dyDescent="0.25">
      <c r="A8383" s="3">
        <v>91921.6776218741</v>
      </c>
      <c r="B8383" s="3">
        <v>96469.569561340904</v>
      </c>
      <c r="C8383" s="3">
        <v>102.08</v>
      </c>
    </row>
    <row r="8384" spans="1:3" x14ac:dyDescent="0.25">
      <c r="A8384" s="3">
        <v>91923.810121874107</v>
      </c>
      <c r="B8384" s="3">
        <v>96468.267061340899</v>
      </c>
      <c r="C8384" s="3">
        <v>102.08</v>
      </c>
    </row>
    <row r="8385" spans="1:3" x14ac:dyDescent="0.25">
      <c r="A8385" s="3">
        <v>91925.942621874099</v>
      </c>
      <c r="B8385" s="3">
        <v>96466.964561340894</v>
      </c>
      <c r="C8385" s="3">
        <v>102.08</v>
      </c>
    </row>
    <row r="8386" spans="1:3" x14ac:dyDescent="0.25">
      <c r="A8386" s="3">
        <v>91918.479372241796</v>
      </c>
      <c r="B8386" s="3">
        <v>96473.921083536101</v>
      </c>
      <c r="C8386" s="3">
        <v>102.08</v>
      </c>
    </row>
    <row r="8387" spans="1:3" x14ac:dyDescent="0.25">
      <c r="A8387" s="3">
        <v>91920.611872241803</v>
      </c>
      <c r="B8387" s="3">
        <v>96472.618583536096</v>
      </c>
      <c r="C8387" s="3">
        <v>102.08</v>
      </c>
    </row>
    <row r="8388" spans="1:3" x14ac:dyDescent="0.25">
      <c r="A8388" s="3">
        <v>91922.744372241796</v>
      </c>
      <c r="B8388" s="3">
        <v>96471.316083536105</v>
      </c>
      <c r="C8388" s="3">
        <v>102.08</v>
      </c>
    </row>
    <row r="8389" spans="1:3" x14ac:dyDescent="0.25">
      <c r="A8389" s="3">
        <v>91924.876872241803</v>
      </c>
      <c r="B8389" s="3">
        <v>96470.0135835361</v>
      </c>
      <c r="C8389" s="3">
        <v>102.08</v>
      </c>
    </row>
    <row r="8390" spans="1:3" x14ac:dyDescent="0.25">
      <c r="A8390" s="3">
        <v>91927.009372241795</v>
      </c>
      <c r="B8390" s="3">
        <v>96468.711083536095</v>
      </c>
      <c r="C8390" s="3">
        <v>102.08</v>
      </c>
    </row>
    <row r="8391" spans="1:3" x14ac:dyDescent="0.25">
      <c r="A8391" s="3">
        <v>91919.546122609594</v>
      </c>
      <c r="B8391" s="3">
        <v>96475.667605731302</v>
      </c>
      <c r="C8391" s="3">
        <v>102.08</v>
      </c>
    </row>
    <row r="8392" spans="1:3" x14ac:dyDescent="0.25">
      <c r="A8392" s="3">
        <v>91921.678622609601</v>
      </c>
      <c r="B8392" s="3">
        <v>96474.365105731296</v>
      </c>
      <c r="C8392" s="3">
        <v>102.08</v>
      </c>
    </row>
    <row r="8393" spans="1:3" x14ac:dyDescent="0.25">
      <c r="A8393" s="3">
        <v>91923.811122609593</v>
      </c>
      <c r="B8393" s="3">
        <v>96473.062605731306</v>
      </c>
      <c r="C8393" s="3">
        <v>102.08</v>
      </c>
    </row>
    <row r="8394" spans="1:3" x14ac:dyDescent="0.25">
      <c r="A8394" s="3">
        <v>91925.9436226096</v>
      </c>
      <c r="B8394" s="3">
        <v>96471.7601057313</v>
      </c>
      <c r="C8394" s="3">
        <v>102.08</v>
      </c>
    </row>
    <row r="8395" spans="1:3" x14ac:dyDescent="0.25">
      <c r="A8395" s="3">
        <v>91928.076122609593</v>
      </c>
      <c r="B8395" s="3">
        <v>96470.457605731295</v>
      </c>
      <c r="C8395" s="3">
        <v>102.08</v>
      </c>
    </row>
    <row r="8396" spans="1:3" x14ac:dyDescent="0.25">
      <c r="A8396" s="3">
        <v>91920.612872977305</v>
      </c>
      <c r="B8396" s="3">
        <v>96477.414127926502</v>
      </c>
      <c r="C8396" s="3">
        <v>102.08</v>
      </c>
    </row>
    <row r="8397" spans="1:3" x14ac:dyDescent="0.25">
      <c r="A8397" s="3">
        <v>91922.745372977297</v>
      </c>
      <c r="B8397" s="3">
        <v>96476.111627926497</v>
      </c>
      <c r="C8397" s="3">
        <v>102.08</v>
      </c>
    </row>
    <row r="8398" spans="1:3" x14ac:dyDescent="0.25">
      <c r="A8398" s="3">
        <v>91924.877872977304</v>
      </c>
      <c r="B8398" s="3">
        <v>96474.809127926404</v>
      </c>
      <c r="C8398" s="3">
        <v>102.08</v>
      </c>
    </row>
    <row r="8399" spans="1:3" x14ac:dyDescent="0.25">
      <c r="A8399" s="3">
        <v>91927.010372977296</v>
      </c>
      <c r="B8399" s="3">
        <v>96473.506627926399</v>
      </c>
      <c r="C8399" s="3">
        <v>102.08</v>
      </c>
    </row>
    <row r="8400" spans="1:3" x14ac:dyDescent="0.25">
      <c r="A8400" s="3">
        <v>91929.142872977303</v>
      </c>
      <c r="B8400" s="3">
        <v>96472.204127926496</v>
      </c>
      <c r="C8400" s="3">
        <v>102.08</v>
      </c>
    </row>
    <row r="8401" spans="1:3" x14ac:dyDescent="0.25">
      <c r="A8401" s="3">
        <v>91921.679623345102</v>
      </c>
      <c r="B8401" s="3">
        <v>96479.160650121601</v>
      </c>
      <c r="C8401" s="3">
        <v>102.08</v>
      </c>
    </row>
    <row r="8402" spans="1:3" x14ac:dyDescent="0.25">
      <c r="A8402" s="3">
        <v>91923.812123345095</v>
      </c>
      <c r="B8402" s="3">
        <v>96477.858150121596</v>
      </c>
      <c r="C8402" s="3">
        <v>102.08</v>
      </c>
    </row>
    <row r="8403" spans="1:3" x14ac:dyDescent="0.25">
      <c r="A8403" s="3">
        <v>91925.944623345102</v>
      </c>
      <c r="B8403" s="3">
        <v>96476.555650121605</v>
      </c>
      <c r="C8403" s="3">
        <v>102.08</v>
      </c>
    </row>
    <row r="8404" spans="1:3" x14ac:dyDescent="0.25">
      <c r="A8404" s="3">
        <v>91928.077123345094</v>
      </c>
      <c r="B8404" s="3">
        <v>96475.2531501216</v>
      </c>
      <c r="C8404" s="3">
        <v>102.08</v>
      </c>
    </row>
    <row r="8405" spans="1:3" x14ac:dyDescent="0.25">
      <c r="A8405" s="3">
        <v>91930.209623345101</v>
      </c>
      <c r="B8405" s="3">
        <v>96473.950650121595</v>
      </c>
      <c r="C8405" s="3">
        <v>102.08</v>
      </c>
    </row>
    <row r="8406" spans="1:3" x14ac:dyDescent="0.25">
      <c r="A8406" s="3">
        <v>91922.7463737129</v>
      </c>
      <c r="B8406" s="3">
        <v>96480.907172316802</v>
      </c>
      <c r="C8406" s="3">
        <v>102.08</v>
      </c>
    </row>
    <row r="8407" spans="1:3" x14ac:dyDescent="0.25">
      <c r="A8407" s="3">
        <v>91924.878873712805</v>
      </c>
      <c r="B8407" s="3">
        <v>96479.604672316796</v>
      </c>
      <c r="C8407" s="3">
        <v>102.08</v>
      </c>
    </row>
    <row r="8408" spans="1:3" x14ac:dyDescent="0.25">
      <c r="A8408" s="3">
        <v>91927.0113737129</v>
      </c>
      <c r="B8408" s="3">
        <v>96478.302172316806</v>
      </c>
      <c r="C8408" s="3">
        <v>102.08</v>
      </c>
    </row>
    <row r="8409" spans="1:3" x14ac:dyDescent="0.25">
      <c r="A8409" s="3">
        <v>91929.143873712805</v>
      </c>
      <c r="B8409" s="3">
        <v>96476.999672316801</v>
      </c>
      <c r="C8409" s="3">
        <v>102.08</v>
      </c>
    </row>
    <row r="8410" spans="1:3" x14ac:dyDescent="0.25">
      <c r="A8410" s="3">
        <v>91931.276373712899</v>
      </c>
      <c r="B8410" s="3">
        <v>96475.697172316795</v>
      </c>
      <c r="C8410" s="3">
        <v>102.08</v>
      </c>
    </row>
    <row r="8411" spans="1:3" x14ac:dyDescent="0.25">
      <c r="A8411" s="3">
        <v>91923.813124080596</v>
      </c>
      <c r="B8411" s="3">
        <v>96482.653694512002</v>
      </c>
      <c r="C8411" s="3">
        <v>102.08</v>
      </c>
    </row>
    <row r="8412" spans="1:3" x14ac:dyDescent="0.25">
      <c r="A8412" s="3">
        <v>91925.945624080603</v>
      </c>
      <c r="B8412" s="3">
        <v>96481.351194511997</v>
      </c>
      <c r="C8412" s="3">
        <v>102.08</v>
      </c>
    </row>
    <row r="8413" spans="1:3" x14ac:dyDescent="0.25">
      <c r="A8413" s="3">
        <v>91928.078124080595</v>
      </c>
      <c r="B8413" s="3">
        <v>96480.048694512006</v>
      </c>
      <c r="C8413" s="3">
        <v>102.08</v>
      </c>
    </row>
    <row r="8414" spans="1:3" x14ac:dyDescent="0.25">
      <c r="A8414" s="3">
        <v>91930.210624080602</v>
      </c>
      <c r="B8414" s="3">
        <v>96478.746194512001</v>
      </c>
      <c r="C8414" s="3">
        <v>102.08</v>
      </c>
    </row>
    <row r="8415" spans="1:3" x14ac:dyDescent="0.25">
      <c r="A8415" s="3">
        <v>91932.343124080595</v>
      </c>
      <c r="B8415" s="3">
        <v>96477.443694511996</v>
      </c>
      <c r="C8415" s="3">
        <v>102.08</v>
      </c>
    </row>
    <row r="8416" spans="1:3" x14ac:dyDescent="0.25">
      <c r="A8416" s="3">
        <v>91924.879874448394</v>
      </c>
      <c r="B8416" s="3">
        <v>96484.400216707203</v>
      </c>
      <c r="C8416" s="3">
        <v>102.08</v>
      </c>
    </row>
    <row r="8417" spans="1:3" x14ac:dyDescent="0.25">
      <c r="A8417" s="3">
        <v>91927.012374448401</v>
      </c>
      <c r="B8417" s="3">
        <v>96483.097716707198</v>
      </c>
      <c r="C8417" s="3">
        <v>102.08</v>
      </c>
    </row>
    <row r="8418" spans="1:3" x14ac:dyDescent="0.25">
      <c r="A8418" s="3">
        <v>91929.144874448393</v>
      </c>
      <c r="B8418" s="3">
        <v>96481.795216707207</v>
      </c>
      <c r="C8418" s="3">
        <v>102.08</v>
      </c>
    </row>
    <row r="8419" spans="1:3" x14ac:dyDescent="0.25">
      <c r="A8419" s="3">
        <v>91931.2773744484</v>
      </c>
      <c r="B8419" s="3">
        <v>96480.492716707202</v>
      </c>
      <c r="C8419" s="3">
        <v>102.08</v>
      </c>
    </row>
    <row r="8420" spans="1:3" x14ac:dyDescent="0.25">
      <c r="A8420" s="3">
        <v>91933.409874448407</v>
      </c>
      <c r="B8420" s="3">
        <v>96479.190216707197</v>
      </c>
      <c r="C8420" s="3">
        <v>102.08</v>
      </c>
    </row>
    <row r="8421" spans="1:3" x14ac:dyDescent="0.25">
      <c r="A8421" s="3">
        <v>91925.946624816104</v>
      </c>
      <c r="B8421" s="3">
        <v>96486.146738902404</v>
      </c>
      <c r="C8421" s="3">
        <v>102.08</v>
      </c>
    </row>
    <row r="8422" spans="1:3" x14ac:dyDescent="0.25">
      <c r="A8422" s="3">
        <v>91928.079124816097</v>
      </c>
      <c r="B8422" s="3">
        <v>96484.844238902399</v>
      </c>
      <c r="C8422" s="3">
        <v>102.08</v>
      </c>
    </row>
    <row r="8423" spans="1:3" x14ac:dyDescent="0.25">
      <c r="A8423" s="3">
        <v>91930.211624816104</v>
      </c>
      <c r="B8423" s="3">
        <v>96483.541738902393</v>
      </c>
      <c r="C8423" s="3">
        <v>102.08</v>
      </c>
    </row>
    <row r="8424" spans="1:3" x14ac:dyDescent="0.25">
      <c r="A8424" s="3">
        <v>91932.344124816096</v>
      </c>
      <c r="B8424" s="3">
        <v>96482.239238902403</v>
      </c>
      <c r="C8424" s="3">
        <v>102.08</v>
      </c>
    </row>
    <row r="8425" spans="1:3" x14ac:dyDescent="0.25">
      <c r="A8425" s="3">
        <v>91934.476624816103</v>
      </c>
      <c r="B8425" s="3">
        <v>96480.936738902397</v>
      </c>
      <c r="C8425" s="3">
        <v>102.08</v>
      </c>
    </row>
    <row r="8426" spans="1:3" x14ac:dyDescent="0.25">
      <c r="A8426" s="3">
        <v>91927.013375183902</v>
      </c>
      <c r="B8426" s="3">
        <v>96487.893261097604</v>
      </c>
      <c r="C8426" s="3">
        <v>102.08</v>
      </c>
    </row>
    <row r="8427" spans="1:3" x14ac:dyDescent="0.25">
      <c r="A8427" s="3">
        <v>91929.145875183895</v>
      </c>
      <c r="B8427" s="3">
        <v>96486.590761097599</v>
      </c>
      <c r="C8427" s="3">
        <v>102.08</v>
      </c>
    </row>
    <row r="8428" spans="1:3" x14ac:dyDescent="0.25">
      <c r="A8428" s="3">
        <v>91931.278375183902</v>
      </c>
      <c r="B8428" s="3">
        <v>96485.288261097594</v>
      </c>
      <c r="C8428" s="3">
        <v>102.08</v>
      </c>
    </row>
    <row r="8429" spans="1:3" x14ac:dyDescent="0.25">
      <c r="A8429" s="3">
        <v>91933.410875183894</v>
      </c>
      <c r="B8429" s="3">
        <v>96483.985761097603</v>
      </c>
      <c r="C8429" s="3">
        <v>102.08</v>
      </c>
    </row>
    <row r="8430" spans="1:3" x14ac:dyDescent="0.25">
      <c r="A8430" s="3">
        <v>91935.543375183901</v>
      </c>
      <c r="B8430" s="3">
        <v>96482.683261097598</v>
      </c>
      <c r="C8430" s="3">
        <v>102.08</v>
      </c>
    </row>
    <row r="8431" spans="1:3" x14ac:dyDescent="0.25">
      <c r="A8431" s="3">
        <v>91928.080125551598</v>
      </c>
      <c r="B8431" s="3">
        <v>96489.639783292805</v>
      </c>
      <c r="C8431" s="3">
        <v>102.08</v>
      </c>
    </row>
    <row r="8432" spans="1:3" x14ac:dyDescent="0.25">
      <c r="A8432" s="3">
        <v>91930.212625551605</v>
      </c>
      <c r="B8432" s="3">
        <v>96488.3372832928</v>
      </c>
      <c r="C8432" s="3">
        <v>102.08</v>
      </c>
    </row>
    <row r="8433" spans="1:3" x14ac:dyDescent="0.25">
      <c r="A8433" s="3">
        <v>91932.345125551597</v>
      </c>
      <c r="B8433" s="3">
        <v>96487.034783292795</v>
      </c>
      <c r="C8433" s="3">
        <v>102.08</v>
      </c>
    </row>
    <row r="8434" spans="1:3" x14ac:dyDescent="0.25">
      <c r="A8434" s="3">
        <v>91934.477625551604</v>
      </c>
      <c r="B8434" s="3">
        <v>96485.732283292804</v>
      </c>
      <c r="C8434" s="3">
        <v>102.08</v>
      </c>
    </row>
    <row r="8435" spans="1:3" x14ac:dyDescent="0.25">
      <c r="A8435" s="3">
        <v>91936.610125551597</v>
      </c>
      <c r="B8435" s="3">
        <v>96484.429783292799</v>
      </c>
      <c r="C8435" s="3">
        <v>102.08</v>
      </c>
    </row>
    <row r="8436" spans="1:3" x14ac:dyDescent="0.25">
      <c r="A8436" s="3">
        <v>91929.146875919396</v>
      </c>
      <c r="B8436" s="3">
        <v>96491.386305488006</v>
      </c>
      <c r="C8436" s="3">
        <v>102.08</v>
      </c>
    </row>
    <row r="8437" spans="1:3" x14ac:dyDescent="0.25">
      <c r="A8437" s="3">
        <v>91931.279375919403</v>
      </c>
      <c r="B8437" s="3">
        <v>96490.083805488001</v>
      </c>
      <c r="C8437" s="3">
        <v>102.08</v>
      </c>
    </row>
    <row r="8438" spans="1:3" x14ac:dyDescent="0.25">
      <c r="A8438" s="3">
        <v>91933.411875919395</v>
      </c>
      <c r="B8438" s="3">
        <v>96488.781305487995</v>
      </c>
      <c r="C8438" s="3">
        <v>102.08</v>
      </c>
    </row>
    <row r="8439" spans="1:3" x14ac:dyDescent="0.25">
      <c r="A8439" s="3">
        <v>91935.544375919402</v>
      </c>
      <c r="B8439" s="3">
        <v>96487.478805488005</v>
      </c>
      <c r="C8439" s="3">
        <v>102.08</v>
      </c>
    </row>
    <row r="8440" spans="1:3" x14ac:dyDescent="0.25">
      <c r="A8440" s="3">
        <v>91937.676875919395</v>
      </c>
      <c r="B8440" s="3">
        <v>96486.176305487999</v>
      </c>
      <c r="C8440" s="3">
        <v>102.08</v>
      </c>
    </row>
    <row r="8441" spans="1:3" x14ac:dyDescent="0.25">
      <c r="A8441" s="3">
        <v>91930.213626287106</v>
      </c>
      <c r="B8441" s="3">
        <v>96493.132827683206</v>
      </c>
      <c r="C8441" s="3">
        <v>102.08</v>
      </c>
    </row>
    <row r="8442" spans="1:3" x14ac:dyDescent="0.25">
      <c r="A8442" s="3">
        <v>91932.346126287099</v>
      </c>
      <c r="B8442" s="3">
        <v>96491.830327683201</v>
      </c>
      <c r="C8442" s="3">
        <v>102.08</v>
      </c>
    </row>
    <row r="8443" spans="1:3" x14ac:dyDescent="0.25">
      <c r="A8443" s="3">
        <v>91934.478626287106</v>
      </c>
      <c r="B8443" s="3">
        <v>96490.527827683196</v>
      </c>
      <c r="C8443" s="3">
        <v>102.08</v>
      </c>
    </row>
    <row r="8444" spans="1:3" x14ac:dyDescent="0.25">
      <c r="A8444" s="3">
        <v>91936.611126287098</v>
      </c>
      <c r="B8444" s="3">
        <v>96489.225327683205</v>
      </c>
      <c r="C8444" s="3">
        <v>102.08</v>
      </c>
    </row>
    <row r="8445" spans="1:3" x14ac:dyDescent="0.25">
      <c r="A8445" s="3">
        <v>91938.743626287105</v>
      </c>
      <c r="B8445" s="3">
        <v>96487.9228276832</v>
      </c>
      <c r="C8445" s="3">
        <v>102.08</v>
      </c>
    </row>
    <row r="8446" spans="1:3" x14ac:dyDescent="0.25">
      <c r="A8446" s="3">
        <v>91931.280376654904</v>
      </c>
      <c r="B8446" s="3">
        <v>96494.879349878407</v>
      </c>
      <c r="C8446" s="3">
        <v>102.08</v>
      </c>
    </row>
    <row r="8447" spans="1:3" x14ac:dyDescent="0.25">
      <c r="A8447" s="3">
        <v>91933.412876654897</v>
      </c>
      <c r="B8447" s="3">
        <v>96493.576849878402</v>
      </c>
      <c r="C8447" s="3">
        <v>102.08</v>
      </c>
    </row>
    <row r="8448" spans="1:3" x14ac:dyDescent="0.25">
      <c r="A8448" s="3">
        <v>91935.545376654904</v>
      </c>
      <c r="B8448" s="3">
        <v>96492.274349878397</v>
      </c>
      <c r="C8448" s="3">
        <v>102.08</v>
      </c>
    </row>
    <row r="8449" spans="1:3" x14ac:dyDescent="0.25">
      <c r="A8449" s="3">
        <v>91937.677876654896</v>
      </c>
      <c r="B8449" s="3">
        <v>96490.971849878406</v>
      </c>
      <c r="C8449" s="3">
        <v>102.08</v>
      </c>
    </row>
    <row r="8450" spans="1:3" x14ac:dyDescent="0.25">
      <c r="A8450" s="3">
        <v>91939.810376654903</v>
      </c>
      <c r="B8450" s="3">
        <v>96489.669349878401</v>
      </c>
      <c r="C8450" s="3">
        <v>102.08</v>
      </c>
    </row>
    <row r="8451" spans="1:3" x14ac:dyDescent="0.25">
      <c r="A8451" s="3">
        <v>91932.347127022702</v>
      </c>
      <c r="B8451" s="3">
        <v>96496.625872073593</v>
      </c>
      <c r="C8451" s="3">
        <v>102.08</v>
      </c>
    </row>
    <row r="8452" spans="1:3" x14ac:dyDescent="0.25">
      <c r="A8452" s="3">
        <v>91934.479627022694</v>
      </c>
      <c r="B8452" s="3">
        <v>96495.323372073603</v>
      </c>
      <c r="C8452" s="3">
        <v>102.08</v>
      </c>
    </row>
    <row r="8453" spans="1:3" x14ac:dyDescent="0.25">
      <c r="A8453" s="3">
        <v>91936.612127022701</v>
      </c>
      <c r="B8453" s="3">
        <v>96494.020872073597</v>
      </c>
      <c r="C8453" s="3">
        <v>102.08</v>
      </c>
    </row>
    <row r="8454" spans="1:3" x14ac:dyDescent="0.25">
      <c r="A8454" s="3">
        <v>91938.744627022694</v>
      </c>
      <c r="B8454" s="3">
        <v>96492.718372073505</v>
      </c>
      <c r="C8454" s="3">
        <v>102.08</v>
      </c>
    </row>
    <row r="8455" spans="1:3" x14ac:dyDescent="0.25">
      <c r="A8455" s="3">
        <v>91940.877127022701</v>
      </c>
      <c r="B8455" s="3">
        <v>96491.415872073499</v>
      </c>
      <c r="C8455" s="3">
        <v>102.08</v>
      </c>
    </row>
    <row r="8456" spans="1:3" x14ac:dyDescent="0.25">
      <c r="A8456" s="3">
        <v>91933.413877390398</v>
      </c>
      <c r="B8456" s="3">
        <v>96498.372394268794</v>
      </c>
      <c r="C8456" s="3">
        <v>102.08</v>
      </c>
    </row>
    <row r="8457" spans="1:3" x14ac:dyDescent="0.25">
      <c r="A8457" s="3">
        <v>91935.546377390405</v>
      </c>
      <c r="B8457" s="3">
        <v>96497.069894268701</v>
      </c>
      <c r="C8457" s="3">
        <v>102.08</v>
      </c>
    </row>
    <row r="8458" spans="1:3" x14ac:dyDescent="0.25">
      <c r="A8458" s="3">
        <v>91937.678877390397</v>
      </c>
      <c r="B8458" s="3">
        <v>96495.767394268696</v>
      </c>
      <c r="C8458" s="3">
        <v>102.08</v>
      </c>
    </row>
    <row r="8459" spans="1:3" x14ac:dyDescent="0.25">
      <c r="A8459" s="3">
        <v>91939.811377390404</v>
      </c>
      <c r="B8459" s="3">
        <v>96494.464894268705</v>
      </c>
      <c r="C8459" s="3">
        <v>102.08</v>
      </c>
    </row>
    <row r="8460" spans="1:3" x14ac:dyDescent="0.25">
      <c r="A8460" s="3">
        <v>91941.943877390397</v>
      </c>
      <c r="B8460" s="3">
        <v>96493.1623942687</v>
      </c>
      <c r="C8460" s="3">
        <v>102.08</v>
      </c>
    </row>
    <row r="8461" spans="1:3" x14ac:dyDescent="0.25">
      <c r="A8461" s="3">
        <v>91934.480627758196</v>
      </c>
      <c r="B8461" s="3">
        <v>96500.118916463907</v>
      </c>
      <c r="C8461" s="3">
        <v>102.08</v>
      </c>
    </row>
    <row r="8462" spans="1:3" x14ac:dyDescent="0.25">
      <c r="A8462" s="3">
        <v>91936.613127758203</v>
      </c>
      <c r="B8462" s="3">
        <v>96498.816416463902</v>
      </c>
      <c r="C8462" s="3">
        <v>102.08</v>
      </c>
    </row>
    <row r="8463" spans="1:3" x14ac:dyDescent="0.25">
      <c r="A8463" s="3">
        <v>91938.745627758195</v>
      </c>
      <c r="B8463" s="3">
        <v>96497.513916463897</v>
      </c>
      <c r="C8463" s="3">
        <v>102.08</v>
      </c>
    </row>
    <row r="8464" spans="1:3" x14ac:dyDescent="0.25">
      <c r="A8464" s="3">
        <v>91940.878127758202</v>
      </c>
      <c r="B8464" s="3">
        <v>96496.211416463906</v>
      </c>
      <c r="C8464" s="3">
        <v>102.08</v>
      </c>
    </row>
    <row r="8465" spans="1:3" x14ac:dyDescent="0.25">
      <c r="A8465" s="3">
        <v>91943.010627758194</v>
      </c>
      <c r="B8465" s="3">
        <v>96494.908916463901</v>
      </c>
      <c r="C8465" s="3">
        <v>102.08</v>
      </c>
    </row>
    <row r="8466" spans="1:3" x14ac:dyDescent="0.25">
      <c r="A8466" s="3">
        <v>91935.547378125906</v>
      </c>
      <c r="B8466" s="3">
        <v>96501.865438659093</v>
      </c>
      <c r="C8466" s="3">
        <v>102.08</v>
      </c>
    </row>
    <row r="8467" spans="1:3" x14ac:dyDescent="0.25">
      <c r="A8467" s="3">
        <v>91937.679878125899</v>
      </c>
      <c r="B8467" s="3">
        <v>96500.562938659103</v>
      </c>
      <c r="C8467" s="3">
        <v>102.08</v>
      </c>
    </row>
    <row r="8468" spans="1:3" x14ac:dyDescent="0.25">
      <c r="A8468" s="3">
        <v>91939.812378125906</v>
      </c>
      <c r="B8468" s="3">
        <v>96499.260438659097</v>
      </c>
      <c r="C8468" s="3">
        <v>102.08</v>
      </c>
    </row>
    <row r="8469" spans="1:3" x14ac:dyDescent="0.25">
      <c r="A8469" s="3">
        <v>91941.944878125898</v>
      </c>
      <c r="B8469" s="3">
        <v>96497.957938659107</v>
      </c>
      <c r="C8469" s="3">
        <v>102.08</v>
      </c>
    </row>
    <row r="8470" spans="1:3" x14ac:dyDescent="0.25">
      <c r="A8470" s="3">
        <v>91944.077378125905</v>
      </c>
      <c r="B8470" s="3">
        <v>96496.655438659101</v>
      </c>
      <c r="C8470" s="3">
        <v>102.08</v>
      </c>
    </row>
    <row r="8471" spans="1:3" x14ac:dyDescent="0.25">
      <c r="A8471" s="3">
        <v>91936.614128493704</v>
      </c>
      <c r="B8471" s="3">
        <v>96503.611960854294</v>
      </c>
      <c r="C8471" s="3">
        <v>102.08</v>
      </c>
    </row>
    <row r="8472" spans="1:3" x14ac:dyDescent="0.25">
      <c r="A8472" s="3">
        <v>91938.746628493696</v>
      </c>
      <c r="B8472" s="3">
        <v>96502.309460854303</v>
      </c>
      <c r="C8472" s="3">
        <v>102.08</v>
      </c>
    </row>
    <row r="8473" spans="1:3" x14ac:dyDescent="0.25">
      <c r="A8473" s="3">
        <v>91940.879128493703</v>
      </c>
      <c r="B8473" s="3">
        <v>96501.006960854298</v>
      </c>
      <c r="C8473" s="3">
        <v>102.08</v>
      </c>
    </row>
    <row r="8474" spans="1:3" x14ac:dyDescent="0.25">
      <c r="A8474" s="3">
        <v>91943.011628493696</v>
      </c>
      <c r="B8474" s="3">
        <v>96499.704460854293</v>
      </c>
      <c r="C8474" s="3">
        <v>102.08</v>
      </c>
    </row>
    <row r="8475" spans="1:3" x14ac:dyDescent="0.25">
      <c r="A8475" s="3">
        <v>91945.144128493703</v>
      </c>
      <c r="B8475" s="3">
        <v>96498.401960854302</v>
      </c>
      <c r="C8475" s="3">
        <v>102.08</v>
      </c>
    </row>
    <row r="8476" spans="1:3" x14ac:dyDescent="0.25">
      <c r="A8476" s="3">
        <v>91937.6808788614</v>
      </c>
      <c r="B8476" s="3">
        <v>96505.358483049495</v>
      </c>
      <c r="C8476" s="3">
        <v>102.08</v>
      </c>
    </row>
    <row r="8477" spans="1:3" x14ac:dyDescent="0.25">
      <c r="A8477" s="3">
        <v>91939.813378861407</v>
      </c>
      <c r="B8477" s="3">
        <v>96504.055983049504</v>
      </c>
      <c r="C8477" s="3">
        <v>102.08</v>
      </c>
    </row>
    <row r="8478" spans="1:3" x14ac:dyDescent="0.25">
      <c r="A8478" s="3">
        <v>91941.945878861399</v>
      </c>
      <c r="B8478" s="3">
        <v>96502.753483049499</v>
      </c>
      <c r="C8478" s="3">
        <v>102.08</v>
      </c>
    </row>
    <row r="8479" spans="1:3" x14ac:dyDescent="0.25">
      <c r="A8479" s="3">
        <v>91944.078378861406</v>
      </c>
      <c r="B8479" s="3">
        <v>96501.450983049494</v>
      </c>
      <c r="C8479" s="3">
        <v>102.08</v>
      </c>
    </row>
    <row r="8480" spans="1:3" x14ac:dyDescent="0.25">
      <c r="A8480" s="3">
        <v>91946.210878861399</v>
      </c>
      <c r="B8480" s="3">
        <v>96500.148483049503</v>
      </c>
      <c r="C8480" s="3">
        <v>102.08</v>
      </c>
    </row>
    <row r="8481" spans="1:3" x14ac:dyDescent="0.25">
      <c r="A8481" s="3">
        <v>91938.747629229198</v>
      </c>
      <c r="B8481" s="3">
        <v>96507.105005244695</v>
      </c>
      <c r="C8481" s="3">
        <v>102.08</v>
      </c>
    </row>
    <row r="8482" spans="1:3" x14ac:dyDescent="0.25">
      <c r="A8482" s="3">
        <v>91940.880129229205</v>
      </c>
      <c r="B8482" s="3">
        <v>96505.802505244705</v>
      </c>
      <c r="C8482" s="3">
        <v>102.08</v>
      </c>
    </row>
    <row r="8483" spans="1:3" x14ac:dyDescent="0.25">
      <c r="A8483" s="3">
        <v>91943.012629229197</v>
      </c>
      <c r="B8483" s="3">
        <v>96504.500005244699</v>
      </c>
      <c r="C8483" s="3">
        <v>102.08</v>
      </c>
    </row>
    <row r="8484" spans="1:3" x14ac:dyDescent="0.25">
      <c r="A8484" s="3">
        <v>91945.145129229204</v>
      </c>
      <c r="B8484" s="3">
        <v>96503.197505244694</v>
      </c>
      <c r="C8484" s="3">
        <v>102.08</v>
      </c>
    </row>
    <row r="8485" spans="1:3" x14ac:dyDescent="0.25">
      <c r="A8485" s="3">
        <v>91947.277629229196</v>
      </c>
      <c r="B8485" s="3">
        <v>96501.895005244703</v>
      </c>
      <c r="C8485" s="3">
        <v>102.08</v>
      </c>
    </row>
    <row r="8486" spans="1:3" x14ac:dyDescent="0.25">
      <c r="A8486" s="3">
        <v>91939.814379596995</v>
      </c>
      <c r="B8486" s="3">
        <v>96508.851527439896</v>
      </c>
      <c r="C8486" s="3">
        <v>102.08</v>
      </c>
    </row>
    <row r="8487" spans="1:3" x14ac:dyDescent="0.25">
      <c r="A8487" s="3">
        <v>91941.946879596901</v>
      </c>
      <c r="B8487" s="3">
        <v>96507.549027439905</v>
      </c>
      <c r="C8487" s="3">
        <v>102.08</v>
      </c>
    </row>
    <row r="8488" spans="1:3" x14ac:dyDescent="0.25">
      <c r="A8488" s="3">
        <v>91944.079379596995</v>
      </c>
      <c r="B8488" s="3">
        <v>96506.2465274399</v>
      </c>
      <c r="C8488" s="3">
        <v>102.08</v>
      </c>
    </row>
    <row r="8489" spans="1:3" x14ac:dyDescent="0.25">
      <c r="A8489" s="3">
        <v>91946.2118795969</v>
      </c>
      <c r="B8489" s="3">
        <v>96504.944027439895</v>
      </c>
      <c r="C8489" s="3">
        <v>102.08</v>
      </c>
    </row>
    <row r="8490" spans="1:3" x14ac:dyDescent="0.25">
      <c r="A8490" s="3">
        <v>91948.344379596994</v>
      </c>
      <c r="B8490" s="3">
        <v>96503.641527439904</v>
      </c>
      <c r="C8490" s="3">
        <v>102.08</v>
      </c>
    </row>
    <row r="8491" spans="1:3" x14ac:dyDescent="0.25">
      <c r="A8491" s="3">
        <v>91940.881129964706</v>
      </c>
      <c r="B8491" s="3">
        <v>96510.598049635097</v>
      </c>
      <c r="C8491" s="3">
        <v>102.08</v>
      </c>
    </row>
    <row r="8492" spans="1:3" x14ac:dyDescent="0.25">
      <c r="A8492" s="3">
        <v>91943.013629964698</v>
      </c>
      <c r="B8492" s="3">
        <v>96509.295549635106</v>
      </c>
      <c r="C8492" s="3">
        <v>102.08</v>
      </c>
    </row>
    <row r="8493" spans="1:3" x14ac:dyDescent="0.25">
      <c r="A8493" s="3">
        <v>91945.146129964705</v>
      </c>
      <c r="B8493" s="3">
        <v>96507.993049635101</v>
      </c>
      <c r="C8493" s="3">
        <v>102.08</v>
      </c>
    </row>
    <row r="8494" spans="1:3" x14ac:dyDescent="0.25">
      <c r="A8494" s="3">
        <v>91947.278629964698</v>
      </c>
      <c r="B8494" s="3">
        <v>96506.690549635096</v>
      </c>
      <c r="C8494" s="3">
        <v>102.08</v>
      </c>
    </row>
    <row r="8495" spans="1:3" x14ac:dyDescent="0.25">
      <c r="A8495" s="3">
        <v>91949.411129964705</v>
      </c>
      <c r="B8495" s="3">
        <v>96505.388049635105</v>
      </c>
      <c r="C8495" s="3">
        <v>102.08</v>
      </c>
    </row>
    <row r="8496" spans="1:3" x14ac:dyDescent="0.25">
      <c r="A8496" s="3">
        <v>91941.947880332504</v>
      </c>
      <c r="B8496" s="3">
        <v>96512.344571830297</v>
      </c>
      <c r="C8496" s="3">
        <v>102.08</v>
      </c>
    </row>
    <row r="8497" spans="1:3" x14ac:dyDescent="0.25">
      <c r="A8497" s="3">
        <v>91944.080380332496</v>
      </c>
      <c r="B8497" s="3">
        <v>96511.042071830307</v>
      </c>
      <c r="C8497" s="3">
        <v>102.08</v>
      </c>
    </row>
    <row r="8498" spans="1:3" x14ac:dyDescent="0.25">
      <c r="A8498" s="3">
        <v>91946.212880332503</v>
      </c>
      <c r="B8498" s="3">
        <v>96509.739571830301</v>
      </c>
      <c r="C8498" s="3">
        <v>102.08</v>
      </c>
    </row>
    <row r="8499" spans="1:3" x14ac:dyDescent="0.25">
      <c r="A8499" s="3">
        <v>91948.345380332496</v>
      </c>
      <c r="B8499" s="3">
        <v>96508.437071830296</v>
      </c>
      <c r="C8499" s="3">
        <v>102.08</v>
      </c>
    </row>
    <row r="8500" spans="1:3" x14ac:dyDescent="0.25">
      <c r="A8500" s="3">
        <v>91950.477880332503</v>
      </c>
      <c r="B8500" s="3">
        <v>96507.134571830306</v>
      </c>
      <c r="C8500" s="3">
        <v>102.08</v>
      </c>
    </row>
    <row r="8501" spans="1:3" x14ac:dyDescent="0.25">
      <c r="A8501" s="3">
        <v>91920.341574422593</v>
      </c>
      <c r="B8501" s="3">
        <v>96456.191904625404</v>
      </c>
      <c r="C8501" s="3">
        <v>102.27</v>
      </c>
    </row>
    <row r="8502" spans="1:3" x14ac:dyDescent="0.25">
      <c r="A8502" s="3">
        <v>91922.077574422598</v>
      </c>
      <c r="B8502" s="3">
        <v>96455.197904625398</v>
      </c>
      <c r="C8502" s="3">
        <v>102.27</v>
      </c>
    </row>
    <row r="8503" spans="1:3" x14ac:dyDescent="0.25">
      <c r="A8503" s="3">
        <v>91923.813574422602</v>
      </c>
      <c r="B8503" s="3">
        <v>96454.203904625407</v>
      </c>
      <c r="C8503" s="3">
        <v>102.27</v>
      </c>
    </row>
    <row r="8504" spans="1:3" x14ac:dyDescent="0.25">
      <c r="A8504" s="3">
        <v>91925.549574422606</v>
      </c>
      <c r="B8504" s="3">
        <v>96453.209904625401</v>
      </c>
      <c r="C8504" s="3">
        <v>102.27</v>
      </c>
    </row>
    <row r="8505" spans="1:3" x14ac:dyDescent="0.25">
      <c r="A8505" s="3">
        <v>91927.285574422596</v>
      </c>
      <c r="B8505" s="3">
        <v>96452.215904625395</v>
      </c>
      <c r="C8505" s="3">
        <v>102.27</v>
      </c>
    </row>
    <row r="8506" spans="1:3" x14ac:dyDescent="0.25">
      <c r="A8506" s="3">
        <v>91929.021574422601</v>
      </c>
      <c r="B8506" s="3">
        <v>96451.221904625403</v>
      </c>
      <c r="C8506" s="3">
        <v>102.27</v>
      </c>
    </row>
    <row r="8507" spans="1:3" x14ac:dyDescent="0.25">
      <c r="A8507" s="3">
        <v>91921.353189979694</v>
      </c>
      <c r="B8507" s="3">
        <v>96457.958669823696</v>
      </c>
      <c r="C8507" s="3">
        <v>102.27</v>
      </c>
    </row>
    <row r="8508" spans="1:3" x14ac:dyDescent="0.25">
      <c r="A8508" s="3">
        <v>91923.089189979699</v>
      </c>
      <c r="B8508" s="3">
        <v>96456.964669823603</v>
      </c>
      <c r="C8508" s="3">
        <v>102.27</v>
      </c>
    </row>
    <row r="8509" spans="1:3" x14ac:dyDescent="0.25">
      <c r="A8509" s="3">
        <v>91924.825189979703</v>
      </c>
      <c r="B8509" s="3">
        <v>96455.970669823597</v>
      </c>
      <c r="C8509" s="3">
        <v>102.27</v>
      </c>
    </row>
    <row r="8510" spans="1:3" x14ac:dyDescent="0.25">
      <c r="A8510" s="3">
        <v>91926.561189979693</v>
      </c>
      <c r="B8510" s="3">
        <v>96454.976669823605</v>
      </c>
      <c r="C8510" s="3">
        <v>102.27</v>
      </c>
    </row>
    <row r="8511" spans="1:3" x14ac:dyDescent="0.25">
      <c r="A8511" s="3">
        <v>91928.297189979698</v>
      </c>
      <c r="B8511" s="3">
        <v>96453.982669823599</v>
      </c>
      <c r="C8511" s="3">
        <v>102.27</v>
      </c>
    </row>
    <row r="8512" spans="1:3" x14ac:dyDescent="0.25">
      <c r="A8512" s="3">
        <v>91930.033189979702</v>
      </c>
      <c r="B8512" s="3">
        <v>96452.988669823695</v>
      </c>
      <c r="C8512" s="3">
        <v>102.27</v>
      </c>
    </row>
    <row r="8513" spans="1:3" x14ac:dyDescent="0.25">
      <c r="A8513" s="3">
        <v>91922.364805536694</v>
      </c>
      <c r="B8513" s="3">
        <v>96459.725435021901</v>
      </c>
      <c r="C8513" s="3">
        <v>102.27</v>
      </c>
    </row>
    <row r="8514" spans="1:3" x14ac:dyDescent="0.25">
      <c r="A8514" s="3">
        <v>91924.100805536698</v>
      </c>
      <c r="B8514" s="3">
        <v>96458.731435021895</v>
      </c>
      <c r="C8514" s="3">
        <v>102.27</v>
      </c>
    </row>
    <row r="8515" spans="1:3" x14ac:dyDescent="0.25">
      <c r="A8515" s="3">
        <v>91925.836805536703</v>
      </c>
      <c r="B8515" s="3">
        <v>96457.737435021903</v>
      </c>
      <c r="C8515" s="3">
        <v>102.27</v>
      </c>
    </row>
    <row r="8516" spans="1:3" x14ac:dyDescent="0.25">
      <c r="A8516" s="3">
        <v>91927.572805536707</v>
      </c>
      <c r="B8516" s="3">
        <v>96456.743435021897</v>
      </c>
      <c r="C8516" s="3">
        <v>102.27</v>
      </c>
    </row>
    <row r="8517" spans="1:3" x14ac:dyDescent="0.25">
      <c r="A8517" s="3">
        <v>91929.308805536697</v>
      </c>
      <c r="B8517" s="3">
        <v>96455.749435021906</v>
      </c>
      <c r="C8517" s="3">
        <v>102.27</v>
      </c>
    </row>
    <row r="8518" spans="1:3" x14ac:dyDescent="0.25">
      <c r="A8518" s="3">
        <v>91931.044805536701</v>
      </c>
      <c r="B8518" s="3">
        <v>96454.7554350219</v>
      </c>
      <c r="C8518" s="3">
        <v>102.27</v>
      </c>
    </row>
    <row r="8519" spans="1:3" x14ac:dyDescent="0.25">
      <c r="A8519" s="3">
        <v>91923.376421093795</v>
      </c>
      <c r="B8519" s="3">
        <v>96461.492200220106</v>
      </c>
      <c r="C8519" s="3">
        <v>102.27</v>
      </c>
    </row>
    <row r="8520" spans="1:3" x14ac:dyDescent="0.25">
      <c r="A8520" s="3">
        <v>91925.1124210938</v>
      </c>
      <c r="B8520" s="3">
        <v>96460.4982002201</v>
      </c>
      <c r="C8520" s="3">
        <v>102.27</v>
      </c>
    </row>
    <row r="8521" spans="1:3" x14ac:dyDescent="0.25">
      <c r="A8521" s="3">
        <v>91926.848421093804</v>
      </c>
      <c r="B8521" s="3">
        <v>96459.504200220093</v>
      </c>
      <c r="C8521" s="3">
        <v>102.27</v>
      </c>
    </row>
    <row r="8522" spans="1:3" x14ac:dyDescent="0.25">
      <c r="A8522" s="3">
        <v>91928.584421093794</v>
      </c>
      <c r="B8522" s="3">
        <v>96458.510200220102</v>
      </c>
      <c r="C8522" s="3">
        <v>102.27</v>
      </c>
    </row>
    <row r="8523" spans="1:3" x14ac:dyDescent="0.25">
      <c r="A8523" s="3">
        <v>91930.320421093798</v>
      </c>
      <c r="B8523" s="3">
        <v>96457.516200220096</v>
      </c>
      <c r="C8523" s="3">
        <v>102.27</v>
      </c>
    </row>
    <row r="8524" spans="1:3" x14ac:dyDescent="0.25">
      <c r="A8524" s="3">
        <v>91932.056421093803</v>
      </c>
      <c r="B8524" s="3">
        <v>96456.522200220104</v>
      </c>
      <c r="C8524" s="3">
        <v>102.27</v>
      </c>
    </row>
    <row r="8525" spans="1:3" x14ac:dyDescent="0.25">
      <c r="A8525" s="3">
        <v>91924.388036650897</v>
      </c>
      <c r="B8525" s="3">
        <v>96463.258965418398</v>
      </c>
      <c r="C8525" s="3">
        <v>102.27</v>
      </c>
    </row>
    <row r="8526" spans="1:3" x14ac:dyDescent="0.25">
      <c r="A8526" s="3">
        <v>91926.124036650901</v>
      </c>
      <c r="B8526" s="3">
        <v>96462.264965418406</v>
      </c>
      <c r="C8526" s="3">
        <v>102.27</v>
      </c>
    </row>
    <row r="8527" spans="1:3" x14ac:dyDescent="0.25">
      <c r="A8527" s="3">
        <v>91927.860036650905</v>
      </c>
      <c r="B8527" s="3">
        <v>96461.2709654184</v>
      </c>
      <c r="C8527" s="3">
        <v>102.27</v>
      </c>
    </row>
    <row r="8528" spans="1:3" x14ac:dyDescent="0.25">
      <c r="A8528" s="3">
        <v>91929.596036650895</v>
      </c>
      <c r="B8528" s="3">
        <v>96460.276965418394</v>
      </c>
      <c r="C8528" s="3">
        <v>102.27</v>
      </c>
    </row>
    <row r="8529" spans="1:3" x14ac:dyDescent="0.25">
      <c r="A8529" s="3">
        <v>91931.3320366509</v>
      </c>
      <c r="B8529" s="3">
        <v>96459.282965418402</v>
      </c>
      <c r="C8529" s="3">
        <v>102.27</v>
      </c>
    </row>
    <row r="8530" spans="1:3" x14ac:dyDescent="0.25">
      <c r="A8530" s="3">
        <v>91933.068036650904</v>
      </c>
      <c r="B8530" s="3">
        <v>96458.288965418396</v>
      </c>
      <c r="C8530" s="3">
        <v>102.27</v>
      </c>
    </row>
    <row r="8531" spans="1:3" x14ac:dyDescent="0.25">
      <c r="A8531" s="3">
        <v>91925.399652207896</v>
      </c>
      <c r="B8531" s="3">
        <v>96465.025730616602</v>
      </c>
      <c r="C8531" s="3">
        <v>102.27</v>
      </c>
    </row>
    <row r="8532" spans="1:3" x14ac:dyDescent="0.25">
      <c r="A8532" s="3">
        <v>91927.1356522079</v>
      </c>
      <c r="B8532" s="3">
        <v>96464.031730616596</v>
      </c>
      <c r="C8532" s="3">
        <v>102.27</v>
      </c>
    </row>
    <row r="8533" spans="1:3" x14ac:dyDescent="0.25">
      <c r="A8533" s="3">
        <v>91928.871652207905</v>
      </c>
      <c r="B8533" s="3">
        <v>96463.037730616605</v>
      </c>
      <c r="C8533" s="3">
        <v>102.27</v>
      </c>
    </row>
    <row r="8534" spans="1:3" x14ac:dyDescent="0.25">
      <c r="A8534" s="3">
        <v>91930.607652207895</v>
      </c>
      <c r="B8534" s="3">
        <v>96462.043730616599</v>
      </c>
      <c r="C8534" s="3">
        <v>102.27</v>
      </c>
    </row>
    <row r="8535" spans="1:3" x14ac:dyDescent="0.25">
      <c r="A8535" s="3">
        <v>91932.343652207899</v>
      </c>
      <c r="B8535" s="3">
        <v>96461.049730616607</v>
      </c>
      <c r="C8535" s="3">
        <v>102.27</v>
      </c>
    </row>
    <row r="8536" spans="1:3" x14ac:dyDescent="0.25">
      <c r="A8536" s="3">
        <v>91934.079652207904</v>
      </c>
      <c r="B8536" s="3">
        <v>96460.055730616601</v>
      </c>
      <c r="C8536" s="3">
        <v>102.27</v>
      </c>
    </row>
    <row r="8537" spans="1:3" x14ac:dyDescent="0.25">
      <c r="A8537" s="3">
        <v>91926.411267764997</v>
      </c>
      <c r="B8537" s="3">
        <v>96466.792495814894</v>
      </c>
      <c r="C8537" s="3">
        <v>102.27</v>
      </c>
    </row>
    <row r="8538" spans="1:3" x14ac:dyDescent="0.25">
      <c r="A8538" s="3">
        <v>91928.147267765002</v>
      </c>
      <c r="B8538" s="3">
        <v>96465.798495814903</v>
      </c>
      <c r="C8538" s="3">
        <v>102.27</v>
      </c>
    </row>
    <row r="8539" spans="1:3" x14ac:dyDescent="0.25">
      <c r="A8539" s="3">
        <v>91929.883267765006</v>
      </c>
      <c r="B8539" s="3">
        <v>96464.804495814897</v>
      </c>
      <c r="C8539" s="3">
        <v>102.27</v>
      </c>
    </row>
    <row r="8540" spans="1:3" x14ac:dyDescent="0.25">
      <c r="A8540" s="3">
        <v>91931.619267764996</v>
      </c>
      <c r="B8540" s="3">
        <v>96463.810495814905</v>
      </c>
      <c r="C8540" s="3">
        <v>102.27</v>
      </c>
    </row>
    <row r="8541" spans="1:3" x14ac:dyDescent="0.25">
      <c r="A8541" s="3">
        <v>91933.355267765</v>
      </c>
      <c r="B8541" s="3">
        <v>96462.816495814899</v>
      </c>
      <c r="C8541" s="3">
        <v>102.27</v>
      </c>
    </row>
    <row r="8542" spans="1:3" x14ac:dyDescent="0.25">
      <c r="A8542" s="3">
        <v>91935.091267765005</v>
      </c>
      <c r="B8542" s="3">
        <v>96461.822495814893</v>
      </c>
      <c r="C8542" s="3">
        <v>102.27</v>
      </c>
    </row>
    <row r="8543" spans="1:3" x14ac:dyDescent="0.25">
      <c r="A8543" s="3">
        <v>91927.422883321997</v>
      </c>
      <c r="B8543" s="3">
        <v>96468.559261013099</v>
      </c>
      <c r="C8543" s="3">
        <v>102.27</v>
      </c>
    </row>
    <row r="8544" spans="1:3" x14ac:dyDescent="0.25">
      <c r="A8544" s="3">
        <v>91929.158883322001</v>
      </c>
      <c r="B8544" s="3">
        <v>96467.565261013093</v>
      </c>
      <c r="C8544" s="3">
        <v>102.27</v>
      </c>
    </row>
    <row r="8545" spans="1:3" x14ac:dyDescent="0.25">
      <c r="A8545" s="3">
        <v>91930.894883322006</v>
      </c>
      <c r="B8545" s="3">
        <v>96466.571261013101</v>
      </c>
      <c r="C8545" s="3">
        <v>102.27</v>
      </c>
    </row>
    <row r="8546" spans="1:3" x14ac:dyDescent="0.25">
      <c r="A8546" s="3">
        <v>91932.630883321995</v>
      </c>
      <c r="B8546" s="3">
        <v>96465.577261013095</v>
      </c>
      <c r="C8546" s="3">
        <v>102.27</v>
      </c>
    </row>
    <row r="8547" spans="1:3" x14ac:dyDescent="0.25">
      <c r="A8547" s="3">
        <v>91934.366883322</v>
      </c>
      <c r="B8547" s="3">
        <v>96464.583261013104</v>
      </c>
      <c r="C8547" s="3">
        <v>102.27</v>
      </c>
    </row>
    <row r="8548" spans="1:3" x14ac:dyDescent="0.25">
      <c r="A8548" s="3">
        <v>91936.102883322004</v>
      </c>
      <c r="B8548" s="3">
        <v>96463.589261013098</v>
      </c>
      <c r="C8548" s="3">
        <v>102.27</v>
      </c>
    </row>
    <row r="8549" spans="1:3" x14ac:dyDescent="0.25">
      <c r="A8549" s="3">
        <v>91928.434498879098</v>
      </c>
      <c r="B8549" s="3">
        <v>96470.326026211405</v>
      </c>
      <c r="C8549" s="3">
        <v>102.27</v>
      </c>
    </row>
    <row r="8550" spans="1:3" x14ac:dyDescent="0.25">
      <c r="A8550" s="3">
        <v>91930.170498879103</v>
      </c>
      <c r="B8550" s="3">
        <v>96469.332026211399</v>
      </c>
      <c r="C8550" s="3">
        <v>102.27</v>
      </c>
    </row>
    <row r="8551" spans="1:3" x14ac:dyDescent="0.25">
      <c r="A8551" s="3">
        <v>91931.906498879107</v>
      </c>
      <c r="B8551" s="3">
        <v>96468.338026211393</v>
      </c>
      <c r="C8551" s="3">
        <v>102.27</v>
      </c>
    </row>
    <row r="8552" spans="1:3" x14ac:dyDescent="0.25">
      <c r="A8552" s="3">
        <v>91933.642498879097</v>
      </c>
      <c r="B8552" s="3">
        <v>96467.344026211402</v>
      </c>
      <c r="C8552" s="3">
        <v>102.27</v>
      </c>
    </row>
    <row r="8553" spans="1:3" x14ac:dyDescent="0.25">
      <c r="A8553" s="3">
        <v>91935.378498879101</v>
      </c>
      <c r="B8553" s="3">
        <v>96466.350026211396</v>
      </c>
      <c r="C8553" s="3">
        <v>102.27</v>
      </c>
    </row>
    <row r="8554" spans="1:3" x14ac:dyDescent="0.25">
      <c r="A8554" s="3">
        <v>91937.114498879106</v>
      </c>
      <c r="B8554" s="3">
        <v>96465.356026211404</v>
      </c>
      <c r="C8554" s="3">
        <v>102.27</v>
      </c>
    </row>
    <row r="8555" spans="1:3" x14ac:dyDescent="0.25">
      <c r="A8555" s="3">
        <v>91929.446114436199</v>
      </c>
      <c r="B8555" s="3">
        <v>96472.092791409596</v>
      </c>
      <c r="C8555" s="3">
        <v>102.27</v>
      </c>
    </row>
    <row r="8556" spans="1:3" x14ac:dyDescent="0.25">
      <c r="A8556" s="3">
        <v>91931.182114436204</v>
      </c>
      <c r="B8556" s="3">
        <v>96471.098791409604</v>
      </c>
      <c r="C8556" s="3">
        <v>102.27</v>
      </c>
    </row>
    <row r="8557" spans="1:3" x14ac:dyDescent="0.25">
      <c r="A8557" s="3">
        <v>91932.918114436194</v>
      </c>
      <c r="B8557" s="3">
        <v>96470.104791409598</v>
      </c>
      <c r="C8557" s="3">
        <v>102.27</v>
      </c>
    </row>
    <row r="8558" spans="1:3" x14ac:dyDescent="0.25">
      <c r="A8558" s="3">
        <v>91934.654114436198</v>
      </c>
      <c r="B8558" s="3">
        <v>96469.110791409606</v>
      </c>
      <c r="C8558" s="3">
        <v>102.27</v>
      </c>
    </row>
    <row r="8559" spans="1:3" x14ac:dyDescent="0.25">
      <c r="A8559" s="3">
        <v>91936.390114436203</v>
      </c>
      <c r="B8559" s="3">
        <v>96468.1167914096</v>
      </c>
      <c r="C8559" s="3">
        <v>102.27</v>
      </c>
    </row>
    <row r="8560" spans="1:3" x14ac:dyDescent="0.25">
      <c r="A8560" s="3">
        <v>91938.126114436207</v>
      </c>
      <c r="B8560" s="3">
        <v>96467.122791409594</v>
      </c>
      <c r="C8560" s="3">
        <v>102.27</v>
      </c>
    </row>
    <row r="8561" spans="1:3" x14ac:dyDescent="0.25">
      <c r="A8561" s="3">
        <v>91930.457729993199</v>
      </c>
      <c r="B8561" s="3">
        <v>96473.859556607902</v>
      </c>
      <c r="C8561" s="3">
        <v>102.27</v>
      </c>
    </row>
    <row r="8562" spans="1:3" x14ac:dyDescent="0.25">
      <c r="A8562" s="3">
        <v>91932.193729993203</v>
      </c>
      <c r="B8562" s="3">
        <v>96472.865556607896</v>
      </c>
      <c r="C8562" s="3">
        <v>102.27</v>
      </c>
    </row>
    <row r="8563" spans="1:3" x14ac:dyDescent="0.25">
      <c r="A8563" s="3">
        <v>91933.929729993193</v>
      </c>
      <c r="B8563" s="3">
        <v>96471.871556607904</v>
      </c>
      <c r="C8563" s="3">
        <v>102.27</v>
      </c>
    </row>
    <row r="8564" spans="1:3" x14ac:dyDescent="0.25">
      <c r="A8564" s="3">
        <v>91935.665729993198</v>
      </c>
      <c r="B8564" s="3">
        <v>96470.877556607898</v>
      </c>
      <c r="C8564" s="3">
        <v>102.27</v>
      </c>
    </row>
    <row r="8565" spans="1:3" x14ac:dyDescent="0.25">
      <c r="A8565" s="3">
        <v>91937.401729993202</v>
      </c>
      <c r="B8565" s="3">
        <v>96469.883556607907</v>
      </c>
      <c r="C8565" s="3">
        <v>102.27</v>
      </c>
    </row>
    <row r="8566" spans="1:3" x14ac:dyDescent="0.25">
      <c r="A8566" s="3">
        <v>91939.137729993206</v>
      </c>
      <c r="B8566" s="3">
        <v>96468.889556607901</v>
      </c>
      <c r="C8566" s="3">
        <v>102.27</v>
      </c>
    </row>
    <row r="8567" spans="1:3" x14ac:dyDescent="0.25">
      <c r="A8567" s="3">
        <v>91931.4693455503</v>
      </c>
      <c r="B8567" s="3">
        <v>96475.626321806107</v>
      </c>
      <c r="C8567" s="3">
        <v>102.27</v>
      </c>
    </row>
    <row r="8568" spans="1:3" x14ac:dyDescent="0.25">
      <c r="A8568" s="3">
        <v>91933.205345550305</v>
      </c>
      <c r="B8568" s="3">
        <v>96474.632321806101</v>
      </c>
      <c r="C8568" s="3">
        <v>102.27</v>
      </c>
    </row>
    <row r="8569" spans="1:3" x14ac:dyDescent="0.25">
      <c r="A8569" s="3">
        <v>91934.941345550294</v>
      </c>
      <c r="B8569" s="3">
        <v>96473.638321806095</v>
      </c>
      <c r="C8569" s="3">
        <v>102.27</v>
      </c>
    </row>
    <row r="8570" spans="1:3" x14ac:dyDescent="0.25">
      <c r="A8570" s="3">
        <v>91936.677345550299</v>
      </c>
      <c r="B8570" s="3">
        <v>96472.644321806103</v>
      </c>
      <c r="C8570" s="3">
        <v>102.27</v>
      </c>
    </row>
    <row r="8571" spans="1:3" x14ac:dyDescent="0.25">
      <c r="A8571" s="3">
        <v>91938.413345550303</v>
      </c>
      <c r="B8571" s="3">
        <v>96471.650321806097</v>
      </c>
      <c r="C8571" s="3">
        <v>102.27</v>
      </c>
    </row>
    <row r="8572" spans="1:3" x14ac:dyDescent="0.25">
      <c r="A8572" s="3">
        <v>91940.149345550293</v>
      </c>
      <c r="B8572" s="3">
        <v>96470.656321806106</v>
      </c>
      <c r="C8572" s="3">
        <v>102.27</v>
      </c>
    </row>
    <row r="8573" spans="1:3" x14ac:dyDescent="0.25">
      <c r="A8573" s="3">
        <v>91932.4809611073</v>
      </c>
      <c r="B8573" s="3">
        <v>96477.393087004399</v>
      </c>
      <c r="C8573" s="3">
        <v>102.27</v>
      </c>
    </row>
    <row r="8574" spans="1:3" x14ac:dyDescent="0.25">
      <c r="A8574" s="3">
        <v>91934.216961107304</v>
      </c>
      <c r="B8574" s="3">
        <v>96476.399087004407</v>
      </c>
      <c r="C8574" s="3">
        <v>102.27</v>
      </c>
    </row>
    <row r="8575" spans="1:3" x14ac:dyDescent="0.25">
      <c r="A8575" s="3">
        <v>91935.952961107396</v>
      </c>
      <c r="B8575" s="3">
        <v>96475.405087004401</v>
      </c>
      <c r="C8575" s="3">
        <v>102.27</v>
      </c>
    </row>
    <row r="8576" spans="1:3" x14ac:dyDescent="0.25">
      <c r="A8576" s="3">
        <v>91937.688961107298</v>
      </c>
      <c r="B8576" s="3">
        <v>96474.411087004395</v>
      </c>
      <c r="C8576" s="3">
        <v>102.27</v>
      </c>
    </row>
    <row r="8577" spans="1:3" x14ac:dyDescent="0.25">
      <c r="A8577" s="3">
        <v>91939.424961107303</v>
      </c>
      <c r="B8577" s="3">
        <v>96473.417087004404</v>
      </c>
      <c r="C8577" s="3">
        <v>102.27</v>
      </c>
    </row>
    <row r="8578" spans="1:3" x14ac:dyDescent="0.25">
      <c r="A8578" s="3">
        <v>91941.160961107395</v>
      </c>
      <c r="B8578" s="3">
        <v>96472.423087004398</v>
      </c>
      <c r="C8578" s="3">
        <v>102.27</v>
      </c>
    </row>
    <row r="8579" spans="1:3" x14ac:dyDescent="0.25">
      <c r="A8579" s="3">
        <v>91933.492576664401</v>
      </c>
      <c r="B8579" s="3">
        <v>96479.159852202603</v>
      </c>
      <c r="C8579" s="3">
        <v>102.27</v>
      </c>
    </row>
    <row r="8580" spans="1:3" x14ac:dyDescent="0.25">
      <c r="A8580" s="3">
        <v>91935.228576664405</v>
      </c>
      <c r="B8580" s="3">
        <v>96478.165852202597</v>
      </c>
      <c r="C8580" s="3">
        <v>102.27</v>
      </c>
    </row>
    <row r="8581" spans="1:3" x14ac:dyDescent="0.25">
      <c r="A8581" s="3">
        <v>91936.964576664395</v>
      </c>
      <c r="B8581" s="3">
        <v>96477.171852202606</v>
      </c>
      <c r="C8581" s="3">
        <v>102.27</v>
      </c>
    </row>
    <row r="8582" spans="1:3" x14ac:dyDescent="0.25">
      <c r="A8582" s="3">
        <v>91938.7005766644</v>
      </c>
      <c r="B8582" s="3">
        <v>96476.1778522026</v>
      </c>
      <c r="C8582" s="3">
        <v>102.27</v>
      </c>
    </row>
    <row r="8583" spans="1:3" x14ac:dyDescent="0.25">
      <c r="A8583" s="3">
        <v>91940.436576664404</v>
      </c>
      <c r="B8583" s="3">
        <v>96475.183852202594</v>
      </c>
      <c r="C8583" s="3">
        <v>102.27</v>
      </c>
    </row>
    <row r="8584" spans="1:3" x14ac:dyDescent="0.25">
      <c r="A8584" s="3">
        <v>91942.172576664394</v>
      </c>
      <c r="B8584" s="3">
        <v>96474.189852202602</v>
      </c>
      <c r="C8584" s="3">
        <v>102.27</v>
      </c>
    </row>
    <row r="8585" spans="1:3" x14ac:dyDescent="0.25">
      <c r="A8585" s="3">
        <v>91934.504192221502</v>
      </c>
      <c r="B8585" s="3">
        <v>96480.926617400895</v>
      </c>
      <c r="C8585" s="3">
        <v>102.27</v>
      </c>
    </row>
    <row r="8586" spans="1:3" x14ac:dyDescent="0.25">
      <c r="A8586" s="3">
        <v>91936.240192221507</v>
      </c>
      <c r="B8586" s="3">
        <v>96479.932617400904</v>
      </c>
      <c r="C8586" s="3">
        <v>102.27</v>
      </c>
    </row>
    <row r="8587" spans="1:3" x14ac:dyDescent="0.25">
      <c r="A8587" s="3">
        <v>91937.976192221497</v>
      </c>
      <c r="B8587" s="3">
        <v>96478.938617400898</v>
      </c>
      <c r="C8587" s="3">
        <v>102.27</v>
      </c>
    </row>
    <row r="8588" spans="1:3" x14ac:dyDescent="0.25">
      <c r="A8588" s="3">
        <v>91939.712192221501</v>
      </c>
      <c r="B8588" s="3">
        <v>96477.944617400906</v>
      </c>
      <c r="C8588" s="3">
        <v>102.27</v>
      </c>
    </row>
    <row r="8589" spans="1:3" x14ac:dyDescent="0.25">
      <c r="A8589" s="3">
        <v>91941.448192221505</v>
      </c>
      <c r="B8589" s="3">
        <v>96476.9506174009</v>
      </c>
      <c r="C8589" s="3">
        <v>102.27</v>
      </c>
    </row>
    <row r="8590" spans="1:3" x14ac:dyDescent="0.25">
      <c r="A8590" s="3">
        <v>91943.184192221495</v>
      </c>
      <c r="B8590" s="3">
        <v>96475.956617400894</v>
      </c>
      <c r="C8590" s="3">
        <v>102.27</v>
      </c>
    </row>
    <row r="8591" spans="1:3" x14ac:dyDescent="0.25">
      <c r="A8591" s="3">
        <v>91935.515807778502</v>
      </c>
      <c r="B8591" s="3">
        <v>96482.6933825991</v>
      </c>
      <c r="C8591" s="3">
        <v>102.27</v>
      </c>
    </row>
    <row r="8592" spans="1:3" x14ac:dyDescent="0.25">
      <c r="A8592" s="3">
        <v>91937.251807778506</v>
      </c>
      <c r="B8592" s="3">
        <v>96481.699382599094</v>
      </c>
      <c r="C8592" s="3">
        <v>102.27</v>
      </c>
    </row>
    <row r="8593" spans="1:3" x14ac:dyDescent="0.25">
      <c r="A8593" s="3">
        <v>91938.987807778496</v>
      </c>
      <c r="B8593" s="3">
        <v>96480.705382599102</v>
      </c>
      <c r="C8593" s="3">
        <v>102.27</v>
      </c>
    </row>
    <row r="8594" spans="1:3" x14ac:dyDescent="0.25">
      <c r="A8594" s="3">
        <v>91940.7238077785</v>
      </c>
      <c r="B8594" s="3">
        <v>96479.711382599096</v>
      </c>
      <c r="C8594" s="3">
        <v>102.27</v>
      </c>
    </row>
    <row r="8595" spans="1:3" x14ac:dyDescent="0.25">
      <c r="A8595" s="3">
        <v>91942.459807778505</v>
      </c>
      <c r="B8595" s="3">
        <v>96478.717382599105</v>
      </c>
      <c r="C8595" s="3">
        <v>102.27</v>
      </c>
    </row>
    <row r="8596" spans="1:3" x14ac:dyDescent="0.25">
      <c r="A8596" s="3">
        <v>91944.195807778495</v>
      </c>
      <c r="B8596" s="3">
        <v>96477.723382599099</v>
      </c>
      <c r="C8596" s="3">
        <v>102.27</v>
      </c>
    </row>
    <row r="8597" spans="1:3" x14ac:dyDescent="0.25">
      <c r="A8597" s="3">
        <v>91936.527423335603</v>
      </c>
      <c r="B8597" s="3">
        <v>96484.460147797407</v>
      </c>
      <c r="C8597" s="3">
        <v>102.27</v>
      </c>
    </row>
    <row r="8598" spans="1:3" x14ac:dyDescent="0.25">
      <c r="A8598" s="3">
        <v>91938.263423335593</v>
      </c>
      <c r="B8598" s="3">
        <v>96483.4661477974</v>
      </c>
      <c r="C8598" s="3">
        <v>102.27</v>
      </c>
    </row>
    <row r="8599" spans="1:3" x14ac:dyDescent="0.25">
      <c r="A8599" s="3">
        <v>91939.999423335597</v>
      </c>
      <c r="B8599" s="3">
        <v>96482.472147797394</v>
      </c>
      <c r="C8599" s="3">
        <v>102.27</v>
      </c>
    </row>
    <row r="8600" spans="1:3" x14ac:dyDescent="0.25">
      <c r="A8600" s="3">
        <v>91941.735423335602</v>
      </c>
      <c r="B8600" s="3">
        <v>96481.478147797403</v>
      </c>
      <c r="C8600" s="3">
        <v>102.27</v>
      </c>
    </row>
    <row r="8601" spans="1:3" x14ac:dyDescent="0.25">
      <c r="A8601" s="3">
        <v>91943.471423335606</v>
      </c>
      <c r="B8601" s="3">
        <v>96480.484147797397</v>
      </c>
      <c r="C8601" s="3">
        <v>102.27</v>
      </c>
    </row>
    <row r="8602" spans="1:3" x14ac:dyDescent="0.25">
      <c r="A8602" s="3">
        <v>91945.207423335596</v>
      </c>
      <c r="B8602" s="3">
        <v>96479.490147797405</v>
      </c>
      <c r="C8602" s="3">
        <v>102.27</v>
      </c>
    </row>
    <row r="8603" spans="1:3" x14ac:dyDescent="0.25">
      <c r="A8603" s="3">
        <v>91937.539038892603</v>
      </c>
      <c r="B8603" s="3">
        <v>96486.226912995597</v>
      </c>
      <c r="C8603" s="3">
        <v>102.27</v>
      </c>
    </row>
    <row r="8604" spans="1:3" x14ac:dyDescent="0.25">
      <c r="A8604" s="3">
        <v>91939.275038892694</v>
      </c>
      <c r="B8604" s="3">
        <v>96485.232912995605</v>
      </c>
      <c r="C8604" s="3">
        <v>102.27</v>
      </c>
    </row>
    <row r="8605" spans="1:3" x14ac:dyDescent="0.25">
      <c r="A8605" s="3">
        <v>91941.011038892699</v>
      </c>
      <c r="B8605" s="3">
        <v>96484.238912995599</v>
      </c>
      <c r="C8605" s="3">
        <v>102.27</v>
      </c>
    </row>
    <row r="8606" spans="1:3" x14ac:dyDescent="0.25">
      <c r="A8606" s="3">
        <v>91942.747038892601</v>
      </c>
      <c r="B8606" s="3">
        <v>96483.244912995593</v>
      </c>
      <c r="C8606" s="3">
        <v>102.27</v>
      </c>
    </row>
    <row r="8607" spans="1:3" x14ac:dyDescent="0.25">
      <c r="A8607" s="3">
        <v>91944.483038892606</v>
      </c>
      <c r="B8607" s="3">
        <v>96482.250912995602</v>
      </c>
      <c r="C8607" s="3">
        <v>102.27</v>
      </c>
    </row>
    <row r="8608" spans="1:3" x14ac:dyDescent="0.25">
      <c r="A8608" s="3">
        <v>91946.219038892697</v>
      </c>
      <c r="B8608" s="3">
        <v>96481.256912995595</v>
      </c>
      <c r="C8608" s="3">
        <v>102.27</v>
      </c>
    </row>
    <row r="8609" spans="1:3" x14ac:dyDescent="0.25">
      <c r="A8609" s="3">
        <v>91938.550654449704</v>
      </c>
      <c r="B8609" s="3">
        <v>96487.993678193903</v>
      </c>
      <c r="C8609" s="3">
        <v>102.27</v>
      </c>
    </row>
    <row r="8610" spans="1:3" x14ac:dyDescent="0.25">
      <c r="A8610" s="3">
        <v>91940.286654449694</v>
      </c>
      <c r="B8610" s="3">
        <v>96486.999678193897</v>
      </c>
      <c r="C8610" s="3">
        <v>102.27</v>
      </c>
    </row>
    <row r="8611" spans="1:3" x14ac:dyDescent="0.25">
      <c r="A8611" s="3">
        <v>91942.022654449698</v>
      </c>
      <c r="B8611" s="3">
        <v>96486.005678193906</v>
      </c>
      <c r="C8611" s="3">
        <v>102.27</v>
      </c>
    </row>
    <row r="8612" spans="1:3" x14ac:dyDescent="0.25">
      <c r="A8612" s="3">
        <v>91943.758654449703</v>
      </c>
      <c r="B8612" s="3">
        <v>96485.0116781939</v>
      </c>
      <c r="C8612" s="3">
        <v>102.27</v>
      </c>
    </row>
    <row r="8613" spans="1:3" x14ac:dyDescent="0.25">
      <c r="A8613" s="3">
        <v>91945.494654449707</v>
      </c>
      <c r="B8613" s="3">
        <v>96484.017678193894</v>
      </c>
      <c r="C8613" s="3">
        <v>102.27</v>
      </c>
    </row>
    <row r="8614" spans="1:3" x14ac:dyDescent="0.25">
      <c r="A8614" s="3">
        <v>91947.230654449697</v>
      </c>
      <c r="B8614" s="3">
        <v>96483.023678193902</v>
      </c>
      <c r="C8614" s="3">
        <v>102.27</v>
      </c>
    </row>
    <row r="8615" spans="1:3" x14ac:dyDescent="0.25">
      <c r="A8615" s="3">
        <v>91939.562270006805</v>
      </c>
      <c r="B8615" s="3">
        <v>96489.760443392093</v>
      </c>
      <c r="C8615" s="3">
        <v>102.27</v>
      </c>
    </row>
    <row r="8616" spans="1:3" x14ac:dyDescent="0.25">
      <c r="A8616" s="3">
        <v>91941.298270006795</v>
      </c>
      <c r="B8616" s="3">
        <v>96488.766443392102</v>
      </c>
      <c r="C8616" s="3">
        <v>102.27</v>
      </c>
    </row>
    <row r="8617" spans="1:3" x14ac:dyDescent="0.25">
      <c r="A8617" s="3">
        <v>91943.034270006799</v>
      </c>
      <c r="B8617" s="3">
        <v>96487.772443392096</v>
      </c>
      <c r="C8617" s="3">
        <v>102.27</v>
      </c>
    </row>
    <row r="8618" spans="1:3" x14ac:dyDescent="0.25">
      <c r="A8618" s="3">
        <v>91944.770270006804</v>
      </c>
      <c r="B8618" s="3">
        <v>96486.778443392104</v>
      </c>
      <c r="C8618" s="3">
        <v>102.27</v>
      </c>
    </row>
    <row r="8619" spans="1:3" x14ac:dyDescent="0.25">
      <c r="A8619" s="3">
        <v>91946.506270006794</v>
      </c>
      <c r="B8619" s="3">
        <v>96485.784443392098</v>
      </c>
      <c r="C8619" s="3">
        <v>102.27</v>
      </c>
    </row>
    <row r="8620" spans="1:3" x14ac:dyDescent="0.25">
      <c r="A8620" s="3">
        <v>91948.242270006798</v>
      </c>
      <c r="B8620" s="3">
        <v>96484.790443392107</v>
      </c>
      <c r="C8620" s="3">
        <v>102.27</v>
      </c>
    </row>
    <row r="8621" spans="1:3" x14ac:dyDescent="0.25">
      <c r="A8621" s="3">
        <v>91940.573885563805</v>
      </c>
      <c r="B8621" s="3">
        <v>96491.5272085904</v>
      </c>
      <c r="C8621" s="3">
        <v>102.27</v>
      </c>
    </row>
    <row r="8622" spans="1:3" x14ac:dyDescent="0.25">
      <c r="A8622" s="3">
        <v>91942.309885563795</v>
      </c>
      <c r="B8622" s="3">
        <v>96490.533208590394</v>
      </c>
      <c r="C8622" s="3">
        <v>102.27</v>
      </c>
    </row>
    <row r="8623" spans="1:3" x14ac:dyDescent="0.25">
      <c r="A8623" s="3">
        <v>91944.045885563799</v>
      </c>
      <c r="B8623" s="3">
        <v>96489.539208590402</v>
      </c>
      <c r="C8623" s="3">
        <v>102.27</v>
      </c>
    </row>
    <row r="8624" spans="1:3" x14ac:dyDescent="0.25">
      <c r="A8624" s="3">
        <v>91945.781885563803</v>
      </c>
      <c r="B8624" s="3">
        <v>96488.545208590396</v>
      </c>
      <c r="C8624" s="3">
        <v>102.27</v>
      </c>
    </row>
    <row r="8625" spans="1:3" x14ac:dyDescent="0.25">
      <c r="A8625" s="3">
        <v>91947.517885563793</v>
      </c>
      <c r="B8625" s="3">
        <v>96487.551208590405</v>
      </c>
      <c r="C8625" s="3">
        <v>102.27</v>
      </c>
    </row>
    <row r="8626" spans="1:3" x14ac:dyDescent="0.25">
      <c r="A8626" s="3">
        <v>91949.253885563798</v>
      </c>
      <c r="B8626" s="3">
        <v>96486.557208590399</v>
      </c>
      <c r="C8626" s="3">
        <v>102.27</v>
      </c>
    </row>
    <row r="8627" spans="1:3" x14ac:dyDescent="0.25">
      <c r="A8627" s="3">
        <v>91941.585501120906</v>
      </c>
      <c r="B8627" s="3">
        <v>96493.293973788604</v>
      </c>
      <c r="C8627" s="3">
        <v>102.27</v>
      </c>
    </row>
    <row r="8628" spans="1:3" x14ac:dyDescent="0.25">
      <c r="A8628" s="3">
        <v>91943.321501120896</v>
      </c>
      <c r="B8628" s="3">
        <v>96492.299973788598</v>
      </c>
      <c r="C8628" s="3">
        <v>102.27</v>
      </c>
    </row>
    <row r="8629" spans="1:3" x14ac:dyDescent="0.25">
      <c r="A8629" s="3">
        <v>91945.0575011209</v>
      </c>
      <c r="B8629" s="3">
        <v>96491.305973788607</v>
      </c>
      <c r="C8629" s="3">
        <v>102.27</v>
      </c>
    </row>
    <row r="8630" spans="1:3" x14ac:dyDescent="0.25">
      <c r="A8630" s="3">
        <v>91946.793501120905</v>
      </c>
      <c r="B8630" s="3">
        <v>96490.311973788601</v>
      </c>
      <c r="C8630" s="3">
        <v>102.27</v>
      </c>
    </row>
    <row r="8631" spans="1:3" x14ac:dyDescent="0.25">
      <c r="A8631" s="3">
        <v>91948.529501120895</v>
      </c>
      <c r="B8631" s="3">
        <v>96489.317973788595</v>
      </c>
      <c r="C8631" s="3">
        <v>102.27</v>
      </c>
    </row>
    <row r="8632" spans="1:3" x14ac:dyDescent="0.25">
      <c r="A8632" s="3">
        <v>91950.265501120899</v>
      </c>
      <c r="B8632" s="3">
        <v>96488.323973788603</v>
      </c>
      <c r="C8632" s="3">
        <v>102.27</v>
      </c>
    </row>
    <row r="8633" spans="1:3" x14ac:dyDescent="0.25">
      <c r="A8633" s="3">
        <v>91942.597116677905</v>
      </c>
      <c r="B8633" s="3">
        <v>96495.060738986896</v>
      </c>
      <c r="C8633" s="3">
        <v>102.27</v>
      </c>
    </row>
    <row r="8634" spans="1:3" x14ac:dyDescent="0.25">
      <c r="A8634" s="3">
        <v>91944.333116677997</v>
      </c>
      <c r="B8634" s="3">
        <v>96494.066738986905</v>
      </c>
      <c r="C8634" s="3">
        <v>102.27</v>
      </c>
    </row>
    <row r="8635" spans="1:3" x14ac:dyDescent="0.25">
      <c r="A8635" s="3">
        <v>91946.069116678002</v>
      </c>
      <c r="B8635" s="3">
        <v>96493.072738986899</v>
      </c>
      <c r="C8635" s="3">
        <v>102.27</v>
      </c>
    </row>
    <row r="8636" spans="1:3" x14ac:dyDescent="0.25">
      <c r="A8636" s="3">
        <v>91947.805116678006</v>
      </c>
      <c r="B8636" s="3">
        <v>96492.078738986893</v>
      </c>
      <c r="C8636" s="3">
        <v>102.27</v>
      </c>
    </row>
    <row r="8637" spans="1:3" x14ac:dyDescent="0.25">
      <c r="A8637" s="3">
        <v>91949.541116677996</v>
      </c>
      <c r="B8637" s="3">
        <v>96491.084738986901</v>
      </c>
      <c r="C8637" s="3">
        <v>102.27</v>
      </c>
    </row>
    <row r="8638" spans="1:3" x14ac:dyDescent="0.25">
      <c r="A8638" s="3">
        <v>91951.277116678</v>
      </c>
      <c r="B8638" s="3">
        <v>96490.090738986895</v>
      </c>
      <c r="C8638" s="3">
        <v>102.27</v>
      </c>
    </row>
    <row r="8639" spans="1:3" x14ac:dyDescent="0.25">
      <c r="A8639" s="3">
        <v>91943.608732235007</v>
      </c>
      <c r="B8639" s="3">
        <v>96496.827504185101</v>
      </c>
      <c r="C8639" s="3">
        <v>102.27</v>
      </c>
    </row>
    <row r="8640" spans="1:3" x14ac:dyDescent="0.25">
      <c r="A8640" s="3">
        <v>91945.344732234997</v>
      </c>
      <c r="B8640" s="3">
        <v>96495.833504185095</v>
      </c>
      <c r="C8640" s="3">
        <v>102.27</v>
      </c>
    </row>
    <row r="8641" spans="1:3" x14ac:dyDescent="0.25">
      <c r="A8641" s="3">
        <v>91947.080732235001</v>
      </c>
      <c r="B8641" s="3">
        <v>96494.839504185104</v>
      </c>
      <c r="C8641" s="3">
        <v>102.27</v>
      </c>
    </row>
    <row r="8642" spans="1:3" x14ac:dyDescent="0.25">
      <c r="A8642" s="3">
        <v>91948.816732235005</v>
      </c>
      <c r="B8642" s="3">
        <v>96493.845504185098</v>
      </c>
      <c r="C8642" s="3">
        <v>102.27</v>
      </c>
    </row>
    <row r="8643" spans="1:3" x14ac:dyDescent="0.25">
      <c r="A8643" s="3">
        <v>91950.552732234995</v>
      </c>
      <c r="B8643" s="3">
        <v>96492.851504185106</v>
      </c>
      <c r="C8643" s="3">
        <v>102.27</v>
      </c>
    </row>
    <row r="8644" spans="1:3" x14ac:dyDescent="0.25">
      <c r="A8644" s="3">
        <v>91952.288732235</v>
      </c>
      <c r="B8644" s="3">
        <v>96491.8575041851</v>
      </c>
      <c r="C8644" s="3">
        <v>102.27</v>
      </c>
    </row>
    <row r="8645" spans="1:3" x14ac:dyDescent="0.25">
      <c r="A8645" s="3">
        <v>91944.620347792094</v>
      </c>
      <c r="B8645" s="3">
        <v>96498.594269383306</v>
      </c>
      <c r="C8645" s="3">
        <v>102.27</v>
      </c>
    </row>
    <row r="8646" spans="1:3" x14ac:dyDescent="0.25">
      <c r="A8646" s="3">
        <v>91946.356347792098</v>
      </c>
      <c r="B8646" s="3">
        <v>96497.600269383402</v>
      </c>
      <c r="C8646" s="3">
        <v>102.27</v>
      </c>
    </row>
    <row r="8647" spans="1:3" x14ac:dyDescent="0.25">
      <c r="A8647" s="3">
        <v>91948.092347792102</v>
      </c>
      <c r="B8647" s="3">
        <v>96496.606269383396</v>
      </c>
      <c r="C8647" s="3">
        <v>102.27</v>
      </c>
    </row>
    <row r="8648" spans="1:3" x14ac:dyDescent="0.25">
      <c r="A8648" s="3">
        <v>91949.828347792107</v>
      </c>
      <c r="B8648" s="3">
        <v>96495.612269383404</v>
      </c>
      <c r="C8648" s="3">
        <v>102.27</v>
      </c>
    </row>
    <row r="8649" spans="1:3" x14ac:dyDescent="0.25">
      <c r="A8649" s="3">
        <v>91951.564347792097</v>
      </c>
      <c r="B8649" s="3">
        <v>96494.618269383398</v>
      </c>
      <c r="C8649" s="3">
        <v>102.27</v>
      </c>
    </row>
    <row r="8650" spans="1:3" x14ac:dyDescent="0.25">
      <c r="A8650" s="3">
        <v>91953.300347792101</v>
      </c>
      <c r="B8650" s="3">
        <v>96493.624269383305</v>
      </c>
      <c r="C8650" s="3">
        <v>102.27</v>
      </c>
    </row>
    <row r="8651" spans="1:3" x14ac:dyDescent="0.25">
      <c r="A8651" s="3">
        <v>91945.631963349093</v>
      </c>
      <c r="B8651" s="3">
        <v>96500.361034581598</v>
      </c>
      <c r="C8651" s="3">
        <v>102.27</v>
      </c>
    </row>
    <row r="8652" spans="1:3" x14ac:dyDescent="0.25">
      <c r="A8652" s="3">
        <v>91947.367963349097</v>
      </c>
      <c r="B8652" s="3">
        <v>96499.367034581606</v>
      </c>
      <c r="C8652" s="3">
        <v>102.27</v>
      </c>
    </row>
    <row r="8653" spans="1:3" x14ac:dyDescent="0.25">
      <c r="A8653" s="3">
        <v>91949.103963349102</v>
      </c>
      <c r="B8653" s="3">
        <v>96498.3730345816</v>
      </c>
      <c r="C8653" s="3">
        <v>102.27</v>
      </c>
    </row>
    <row r="8654" spans="1:3" x14ac:dyDescent="0.25">
      <c r="A8654" s="3">
        <v>91950.839963349106</v>
      </c>
      <c r="B8654" s="3">
        <v>96497.379034581594</v>
      </c>
      <c r="C8654" s="3">
        <v>102.27</v>
      </c>
    </row>
    <row r="8655" spans="1:3" x14ac:dyDescent="0.25">
      <c r="A8655" s="3">
        <v>91952.575963349096</v>
      </c>
      <c r="B8655" s="3">
        <v>96496.385034581603</v>
      </c>
      <c r="C8655" s="3">
        <v>102.27</v>
      </c>
    </row>
    <row r="8656" spans="1:3" x14ac:dyDescent="0.25">
      <c r="A8656" s="3">
        <v>91954.311963349101</v>
      </c>
      <c r="B8656" s="3">
        <v>96495.391034581597</v>
      </c>
      <c r="C8656" s="3">
        <v>102.27</v>
      </c>
    </row>
    <row r="8657" spans="1:3" x14ac:dyDescent="0.25">
      <c r="A8657" s="3">
        <v>91946.643578906194</v>
      </c>
      <c r="B8657" s="3">
        <v>96502.127799779802</v>
      </c>
      <c r="C8657" s="3">
        <v>102.27</v>
      </c>
    </row>
    <row r="8658" spans="1:3" x14ac:dyDescent="0.25">
      <c r="A8658" s="3">
        <v>91948.379578906199</v>
      </c>
      <c r="B8658" s="3">
        <v>96501.133799779898</v>
      </c>
      <c r="C8658" s="3">
        <v>102.27</v>
      </c>
    </row>
    <row r="8659" spans="1:3" x14ac:dyDescent="0.25">
      <c r="A8659" s="3">
        <v>91950.115578906203</v>
      </c>
      <c r="B8659" s="3">
        <v>96500.139799779805</v>
      </c>
      <c r="C8659" s="3">
        <v>102.27</v>
      </c>
    </row>
    <row r="8660" spans="1:3" x14ac:dyDescent="0.25">
      <c r="A8660" s="3">
        <v>91951.851578906193</v>
      </c>
      <c r="B8660" s="3">
        <v>96499.145799779901</v>
      </c>
      <c r="C8660" s="3">
        <v>102.27</v>
      </c>
    </row>
    <row r="8661" spans="1:3" x14ac:dyDescent="0.25">
      <c r="A8661" s="3">
        <v>91953.587578906197</v>
      </c>
      <c r="B8661" s="3">
        <v>96498.151799779895</v>
      </c>
      <c r="C8661" s="3">
        <v>102.27</v>
      </c>
    </row>
    <row r="8662" spans="1:3" x14ac:dyDescent="0.25">
      <c r="A8662" s="3">
        <v>91955.323578906202</v>
      </c>
      <c r="B8662" s="3">
        <v>96497.157799779801</v>
      </c>
      <c r="C8662" s="3">
        <v>102.27</v>
      </c>
    </row>
    <row r="8663" spans="1:3" x14ac:dyDescent="0.25">
      <c r="A8663" s="3">
        <v>91947.655194463296</v>
      </c>
      <c r="B8663" s="3">
        <v>96503.894564978094</v>
      </c>
      <c r="C8663" s="3">
        <v>102.27</v>
      </c>
    </row>
    <row r="8664" spans="1:3" x14ac:dyDescent="0.25">
      <c r="A8664" s="3">
        <v>91949.3911944633</v>
      </c>
      <c r="B8664" s="3">
        <v>96502.900564978103</v>
      </c>
      <c r="C8664" s="3">
        <v>102.27</v>
      </c>
    </row>
    <row r="8665" spans="1:3" x14ac:dyDescent="0.25">
      <c r="A8665" s="3">
        <v>91951.127194463304</v>
      </c>
      <c r="B8665" s="3">
        <v>96501.906564978097</v>
      </c>
      <c r="C8665" s="3">
        <v>102.27</v>
      </c>
    </row>
    <row r="8666" spans="1:3" x14ac:dyDescent="0.25">
      <c r="A8666" s="3">
        <v>91952.863194463294</v>
      </c>
      <c r="B8666" s="3">
        <v>96500.912564978105</v>
      </c>
      <c r="C8666" s="3">
        <v>102.27</v>
      </c>
    </row>
    <row r="8667" spans="1:3" x14ac:dyDescent="0.25">
      <c r="A8667" s="3">
        <v>91954.599194463299</v>
      </c>
      <c r="B8667" s="3">
        <v>96499.918564978099</v>
      </c>
      <c r="C8667" s="3">
        <v>102.27</v>
      </c>
    </row>
    <row r="8668" spans="1:3" x14ac:dyDescent="0.25">
      <c r="A8668" s="3">
        <v>91956.335194463303</v>
      </c>
      <c r="B8668" s="3">
        <v>96498.924564978093</v>
      </c>
      <c r="C8668" s="3">
        <v>102.27</v>
      </c>
    </row>
    <row r="8669" spans="1:3" x14ac:dyDescent="0.25">
      <c r="A8669" s="3">
        <v>91948.666810020295</v>
      </c>
      <c r="B8669" s="3">
        <v>96505.661330176299</v>
      </c>
      <c r="C8669" s="3">
        <v>102.27</v>
      </c>
    </row>
    <row r="8670" spans="1:3" x14ac:dyDescent="0.25">
      <c r="A8670" s="3">
        <v>91950.4028100203</v>
      </c>
      <c r="B8670" s="3">
        <v>96504.667330176395</v>
      </c>
      <c r="C8670" s="3">
        <v>102.27</v>
      </c>
    </row>
    <row r="8671" spans="1:3" x14ac:dyDescent="0.25">
      <c r="A8671" s="3">
        <v>91952.138810020304</v>
      </c>
      <c r="B8671" s="3">
        <v>96503.673330176302</v>
      </c>
      <c r="C8671" s="3">
        <v>102.27</v>
      </c>
    </row>
    <row r="8672" spans="1:3" x14ac:dyDescent="0.25">
      <c r="A8672" s="3">
        <v>91953.874810020294</v>
      </c>
      <c r="B8672" s="3">
        <v>96502.679330176397</v>
      </c>
      <c r="C8672" s="3">
        <v>102.27</v>
      </c>
    </row>
    <row r="8673" spans="1:3" x14ac:dyDescent="0.25">
      <c r="A8673" s="3">
        <v>91955.610810020298</v>
      </c>
      <c r="B8673" s="3">
        <v>96501.685330176304</v>
      </c>
      <c r="C8673" s="3">
        <v>102.27</v>
      </c>
    </row>
    <row r="8674" spans="1:3" x14ac:dyDescent="0.25">
      <c r="A8674" s="3">
        <v>91957.346810020303</v>
      </c>
      <c r="B8674" s="3">
        <v>96500.691330176298</v>
      </c>
      <c r="C8674" s="3">
        <v>102.27</v>
      </c>
    </row>
    <row r="8675" spans="1:3" x14ac:dyDescent="0.25">
      <c r="A8675" s="3">
        <v>91949.678425577396</v>
      </c>
      <c r="B8675" s="3">
        <v>96507.428095374606</v>
      </c>
      <c r="C8675" s="3">
        <v>102.27</v>
      </c>
    </row>
    <row r="8676" spans="1:3" x14ac:dyDescent="0.25">
      <c r="A8676" s="3">
        <v>91951.414425577401</v>
      </c>
      <c r="B8676" s="3">
        <v>96506.4340953746</v>
      </c>
      <c r="C8676" s="3">
        <v>102.27</v>
      </c>
    </row>
    <row r="8677" spans="1:3" x14ac:dyDescent="0.25">
      <c r="A8677" s="3">
        <v>91953.150425577405</v>
      </c>
      <c r="B8677" s="3">
        <v>96505.440095374594</v>
      </c>
      <c r="C8677" s="3">
        <v>102.27</v>
      </c>
    </row>
    <row r="8678" spans="1:3" x14ac:dyDescent="0.25">
      <c r="A8678" s="3">
        <v>91954.886425577395</v>
      </c>
      <c r="B8678" s="3">
        <v>96504.446095374602</v>
      </c>
      <c r="C8678" s="3">
        <v>102.27</v>
      </c>
    </row>
    <row r="8679" spans="1:3" x14ac:dyDescent="0.25">
      <c r="A8679" s="3">
        <v>91956.6224255774</v>
      </c>
      <c r="B8679" s="3">
        <v>96503.452095374596</v>
      </c>
      <c r="C8679" s="3">
        <v>102.27</v>
      </c>
    </row>
    <row r="8680" spans="1:3" x14ac:dyDescent="0.25">
      <c r="A8680" s="3">
        <v>91958.358425577404</v>
      </c>
      <c r="B8680" s="3">
        <v>96502.458095374604</v>
      </c>
      <c r="C8680" s="3">
        <v>102.27</v>
      </c>
    </row>
    <row r="8681" spans="1:3" x14ac:dyDescent="0.25">
      <c r="A8681" s="3">
        <v>91930.028200661807</v>
      </c>
      <c r="B8681" s="3">
        <v>96451.310959711205</v>
      </c>
      <c r="C8681" s="3">
        <v>102.25</v>
      </c>
    </row>
    <row r="8682" spans="1:3" x14ac:dyDescent="0.25">
      <c r="A8682" s="3">
        <v>91931.792200661803</v>
      </c>
      <c r="B8682" s="3">
        <v>96450.366959711202</v>
      </c>
      <c r="C8682" s="3">
        <v>102.25</v>
      </c>
    </row>
    <row r="8683" spans="1:3" x14ac:dyDescent="0.25">
      <c r="A8683" s="3">
        <v>91933.556200661798</v>
      </c>
      <c r="B8683" s="3">
        <v>96449.422959711199</v>
      </c>
      <c r="C8683" s="3">
        <v>102.25</v>
      </c>
    </row>
    <row r="8684" spans="1:3" x14ac:dyDescent="0.25">
      <c r="A8684" s="3">
        <v>91935.320200661794</v>
      </c>
      <c r="B8684" s="3">
        <v>96448.478959711196</v>
      </c>
      <c r="C8684" s="3">
        <v>102.25</v>
      </c>
    </row>
    <row r="8685" spans="1:3" x14ac:dyDescent="0.25">
      <c r="A8685" s="3">
        <v>91937.084200661804</v>
      </c>
      <c r="B8685" s="3">
        <v>96447.534959711207</v>
      </c>
      <c r="C8685" s="3">
        <v>102.25</v>
      </c>
    </row>
    <row r="8686" spans="1:3" x14ac:dyDescent="0.25">
      <c r="A8686" s="3">
        <v>91938.8482006618</v>
      </c>
      <c r="B8686" s="3">
        <v>96446.590959711204</v>
      </c>
      <c r="C8686" s="3">
        <v>102.25</v>
      </c>
    </row>
    <row r="8687" spans="1:3" x14ac:dyDescent="0.25">
      <c r="A8687" s="3">
        <v>91931.004043471694</v>
      </c>
      <c r="B8687" s="3">
        <v>96453.134462589005</v>
      </c>
      <c r="C8687" s="3">
        <v>102.25</v>
      </c>
    </row>
    <row r="8688" spans="1:3" x14ac:dyDescent="0.25">
      <c r="A8688" s="3">
        <v>91932.768043471602</v>
      </c>
      <c r="B8688" s="3">
        <v>96452.190462589002</v>
      </c>
      <c r="C8688" s="3">
        <v>102.25</v>
      </c>
    </row>
    <row r="8689" spans="1:3" x14ac:dyDescent="0.25">
      <c r="A8689" s="3">
        <v>91934.532043471598</v>
      </c>
      <c r="B8689" s="3">
        <v>96451.246462588999</v>
      </c>
      <c r="C8689" s="3">
        <v>102.25</v>
      </c>
    </row>
    <row r="8690" spans="1:3" x14ac:dyDescent="0.25">
      <c r="A8690" s="3">
        <v>91936.296043471593</v>
      </c>
      <c r="B8690" s="3">
        <v>96450.302462588996</v>
      </c>
      <c r="C8690" s="3">
        <v>102.25</v>
      </c>
    </row>
    <row r="8691" spans="1:3" x14ac:dyDescent="0.25">
      <c r="A8691" s="3">
        <v>91938.060043471603</v>
      </c>
      <c r="B8691" s="3">
        <v>96449.358462589007</v>
      </c>
      <c r="C8691" s="3">
        <v>102.25</v>
      </c>
    </row>
    <row r="8692" spans="1:3" x14ac:dyDescent="0.25">
      <c r="A8692" s="3">
        <v>91939.824043471599</v>
      </c>
      <c r="B8692" s="3">
        <v>96448.414462589004</v>
      </c>
      <c r="C8692" s="3">
        <v>102.25</v>
      </c>
    </row>
    <row r="8693" spans="1:3" x14ac:dyDescent="0.25">
      <c r="A8693" s="3">
        <v>91931.979886281493</v>
      </c>
      <c r="B8693" s="3">
        <v>96454.957965466703</v>
      </c>
      <c r="C8693" s="3">
        <v>102.25</v>
      </c>
    </row>
    <row r="8694" spans="1:3" x14ac:dyDescent="0.25">
      <c r="A8694" s="3">
        <v>91933.743886281503</v>
      </c>
      <c r="B8694" s="3">
        <v>96454.0139654667</v>
      </c>
      <c r="C8694" s="3">
        <v>102.25</v>
      </c>
    </row>
    <row r="8695" spans="1:3" x14ac:dyDescent="0.25">
      <c r="A8695" s="3">
        <v>91935.507886281499</v>
      </c>
      <c r="B8695" s="3">
        <v>96453.069965466799</v>
      </c>
      <c r="C8695" s="3">
        <v>102.25</v>
      </c>
    </row>
    <row r="8696" spans="1:3" x14ac:dyDescent="0.25">
      <c r="A8696" s="3">
        <v>91937.271886281495</v>
      </c>
      <c r="B8696" s="3">
        <v>96452.125965466796</v>
      </c>
      <c r="C8696" s="3">
        <v>102.25</v>
      </c>
    </row>
    <row r="8697" spans="1:3" x14ac:dyDescent="0.25">
      <c r="A8697" s="3">
        <v>91939.035886281505</v>
      </c>
      <c r="B8697" s="3">
        <v>96451.181965466705</v>
      </c>
      <c r="C8697" s="3">
        <v>102.25</v>
      </c>
    </row>
    <row r="8698" spans="1:3" x14ac:dyDescent="0.25">
      <c r="A8698" s="3">
        <v>91940.7998862815</v>
      </c>
      <c r="B8698" s="3">
        <v>96450.237965466702</v>
      </c>
      <c r="C8698" s="3">
        <v>102.25</v>
      </c>
    </row>
    <row r="8699" spans="1:3" x14ac:dyDescent="0.25">
      <c r="A8699" s="3">
        <v>91932.955729091394</v>
      </c>
      <c r="B8699" s="3">
        <v>96456.781468344503</v>
      </c>
      <c r="C8699" s="3">
        <v>102.25</v>
      </c>
    </row>
    <row r="8700" spans="1:3" x14ac:dyDescent="0.25">
      <c r="A8700" s="3">
        <v>91934.719729091405</v>
      </c>
      <c r="B8700" s="3">
        <v>96455.8374683445</v>
      </c>
      <c r="C8700" s="3">
        <v>102.25</v>
      </c>
    </row>
    <row r="8701" spans="1:3" x14ac:dyDescent="0.25">
      <c r="A8701" s="3">
        <v>91936.4837290914</v>
      </c>
      <c r="B8701" s="3">
        <v>96454.893468344497</v>
      </c>
      <c r="C8701" s="3">
        <v>102.25</v>
      </c>
    </row>
    <row r="8702" spans="1:3" x14ac:dyDescent="0.25">
      <c r="A8702" s="3">
        <v>91938.247729091396</v>
      </c>
      <c r="B8702" s="3">
        <v>96453.949468344494</v>
      </c>
      <c r="C8702" s="3">
        <v>102.25</v>
      </c>
    </row>
    <row r="8703" spans="1:3" x14ac:dyDescent="0.25">
      <c r="A8703" s="3">
        <v>91940.011729091406</v>
      </c>
      <c r="B8703" s="3">
        <v>96453.005468344505</v>
      </c>
      <c r="C8703" s="3">
        <v>102.25</v>
      </c>
    </row>
    <row r="8704" spans="1:3" x14ac:dyDescent="0.25">
      <c r="A8704" s="3">
        <v>91941.775729091401</v>
      </c>
      <c r="B8704" s="3">
        <v>96452.061468344502</v>
      </c>
      <c r="C8704" s="3">
        <v>102.25</v>
      </c>
    </row>
    <row r="8705" spans="1:3" x14ac:dyDescent="0.25">
      <c r="A8705" s="3">
        <v>91933.931571901296</v>
      </c>
      <c r="B8705" s="3">
        <v>96458.604971222303</v>
      </c>
      <c r="C8705" s="3">
        <v>102.25</v>
      </c>
    </row>
    <row r="8706" spans="1:3" x14ac:dyDescent="0.25">
      <c r="A8706" s="3">
        <v>91935.695571901306</v>
      </c>
      <c r="B8706" s="3">
        <v>96457.6609712223</v>
      </c>
      <c r="C8706" s="3">
        <v>102.25</v>
      </c>
    </row>
    <row r="8707" spans="1:3" x14ac:dyDescent="0.25">
      <c r="A8707" s="3">
        <v>91937.459571901301</v>
      </c>
      <c r="B8707" s="3">
        <v>96456.716971222297</v>
      </c>
      <c r="C8707" s="3">
        <v>102.25</v>
      </c>
    </row>
    <row r="8708" spans="1:3" x14ac:dyDescent="0.25">
      <c r="A8708" s="3">
        <v>91939.223571901297</v>
      </c>
      <c r="B8708" s="3">
        <v>96455.772971222294</v>
      </c>
      <c r="C8708" s="3">
        <v>102.25</v>
      </c>
    </row>
    <row r="8709" spans="1:3" x14ac:dyDescent="0.25">
      <c r="A8709" s="3">
        <v>91940.987571901307</v>
      </c>
      <c r="B8709" s="3">
        <v>96454.828971222305</v>
      </c>
      <c r="C8709" s="3">
        <v>102.25</v>
      </c>
    </row>
    <row r="8710" spans="1:3" x14ac:dyDescent="0.25">
      <c r="A8710" s="3">
        <v>91942.751571901303</v>
      </c>
      <c r="B8710" s="3">
        <v>96453.884971222302</v>
      </c>
      <c r="C8710" s="3">
        <v>102.25</v>
      </c>
    </row>
    <row r="8711" spans="1:3" x14ac:dyDescent="0.25">
      <c r="A8711" s="3">
        <v>91934.907414711095</v>
      </c>
      <c r="B8711" s="3">
        <v>96460.428474100103</v>
      </c>
      <c r="C8711" s="3">
        <v>102.25</v>
      </c>
    </row>
    <row r="8712" spans="1:3" x14ac:dyDescent="0.25">
      <c r="A8712" s="3">
        <v>91936.671414711105</v>
      </c>
      <c r="B8712" s="3">
        <v>96459.4844741001</v>
      </c>
      <c r="C8712" s="3">
        <v>102.25</v>
      </c>
    </row>
    <row r="8713" spans="1:3" x14ac:dyDescent="0.25">
      <c r="A8713" s="3">
        <v>91938.435414711101</v>
      </c>
      <c r="B8713" s="3">
        <v>96458.540474100097</v>
      </c>
      <c r="C8713" s="3">
        <v>102.25</v>
      </c>
    </row>
    <row r="8714" spans="1:3" x14ac:dyDescent="0.25">
      <c r="A8714" s="3">
        <v>91940.199414711096</v>
      </c>
      <c r="B8714" s="3">
        <v>96457.596474100093</v>
      </c>
      <c r="C8714" s="3">
        <v>102.25</v>
      </c>
    </row>
    <row r="8715" spans="1:3" x14ac:dyDescent="0.25">
      <c r="A8715" s="3">
        <v>91941.963414711106</v>
      </c>
      <c r="B8715" s="3">
        <v>96456.652474100105</v>
      </c>
      <c r="C8715" s="3">
        <v>102.25</v>
      </c>
    </row>
    <row r="8716" spans="1:3" x14ac:dyDescent="0.25">
      <c r="A8716" s="3">
        <v>91943.727414711102</v>
      </c>
      <c r="B8716" s="3">
        <v>96455.708474100102</v>
      </c>
      <c r="C8716" s="3">
        <v>102.25</v>
      </c>
    </row>
    <row r="8717" spans="1:3" x14ac:dyDescent="0.25">
      <c r="A8717" s="3">
        <v>91935.883257520996</v>
      </c>
      <c r="B8717" s="3">
        <v>96462.251976977801</v>
      </c>
      <c r="C8717" s="3">
        <v>102.25</v>
      </c>
    </row>
    <row r="8718" spans="1:3" x14ac:dyDescent="0.25">
      <c r="A8718" s="3">
        <v>91937.647257521006</v>
      </c>
      <c r="B8718" s="3">
        <v>96461.307976977798</v>
      </c>
      <c r="C8718" s="3">
        <v>102.25</v>
      </c>
    </row>
    <row r="8719" spans="1:3" x14ac:dyDescent="0.25">
      <c r="A8719" s="3">
        <v>91939.411257521002</v>
      </c>
      <c r="B8719" s="3">
        <v>96460.363976977795</v>
      </c>
      <c r="C8719" s="3">
        <v>102.25</v>
      </c>
    </row>
    <row r="8720" spans="1:3" x14ac:dyDescent="0.25">
      <c r="A8720" s="3">
        <v>91941.175257520998</v>
      </c>
      <c r="B8720" s="3">
        <v>96459.419976977806</v>
      </c>
      <c r="C8720" s="3">
        <v>102.25</v>
      </c>
    </row>
    <row r="8721" spans="1:3" x14ac:dyDescent="0.25">
      <c r="A8721" s="3">
        <v>91942.939257520993</v>
      </c>
      <c r="B8721" s="3">
        <v>96458.475976977803</v>
      </c>
      <c r="C8721" s="3">
        <v>102.25</v>
      </c>
    </row>
    <row r="8722" spans="1:3" x14ac:dyDescent="0.25">
      <c r="A8722" s="3">
        <v>91944.703257521003</v>
      </c>
      <c r="B8722" s="3">
        <v>96457.5319769778</v>
      </c>
      <c r="C8722" s="3">
        <v>102.25</v>
      </c>
    </row>
    <row r="8723" spans="1:3" x14ac:dyDescent="0.25">
      <c r="A8723" s="3">
        <v>91936.859100330897</v>
      </c>
      <c r="B8723" s="3">
        <v>96464.075479855601</v>
      </c>
      <c r="C8723" s="3">
        <v>102.25</v>
      </c>
    </row>
    <row r="8724" spans="1:3" x14ac:dyDescent="0.25">
      <c r="A8724" s="3">
        <v>91938.623100330893</v>
      </c>
      <c r="B8724" s="3">
        <v>96463.131479855598</v>
      </c>
      <c r="C8724" s="3">
        <v>102.25</v>
      </c>
    </row>
    <row r="8725" spans="1:3" x14ac:dyDescent="0.25">
      <c r="A8725" s="3">
        <v>91940.387100330903</v>
      </c>
      <c r="B8725" s="3">
        <v>96462.187479855595</v>
      </c>
      <c r="C8725" s="3">
        <v>102.25</v>
      </c>
    </row>
    <row r="8726" spans="1:3" x14ac:dyDescent="0.25">
      <c r="A8726" s="3">
        <v>91942.151100330899</v>
      </c>
      <c r="B8726" s="3">
        <v>96461.243479855606</v>
      </c>
      <c r="C8726" s="3">
        <v>102.25</v>
      </c>
    </row>
    <row r="8727" spans="1:3" x14ac:dyDescent="0.25">
      <c r="A8727" s="3">
        <v>91943.915100330894</v>
      </c>
      <c r="B8727" s="3">
        <v>96460.299479855603</v>
      </c>
      <c r="C8727" s="3">
        <v>102.25</v>
      </c>
    </row>
    <row r="8728" spans="1:3" x14ac:dyDescent="0.25">
      <c r="A8728" s="3">
        <v>91945.679100330904</v>
      </c>
      <c r="B8728" s="3">
        <v>96459.3554798556</v>
      </c>
      <c r="C8728" s="3">
        <v>102.25</v>
      </c>
    </row>
    <row r="8729" spans="1:3" x14ac:dyDescent="0.25">
      <c r="A8729" s="3">
        <v>91937.834943140799</v>
      </c>
      <c r="B8729" s="3">
        <v>96465.898982733401</v>
      </c>
      <c r="C8729" s="3">
        <v>102.25</v>
      </c>
    </row>
    <row r="8730" spans="1:3" x14ac:dyDescent="0.25">
      <c r="A8730" s="3">
        <v>91939.598943140794</v>
      </c>
      <c r="B8730" s="3">
        <v>96464.954982733398</v>
      </c>
      <c r="C8730" s="3">
        <v>102.25</v>
      </c>
    </row>
    <row r="8731" spans="1:3" x14ac:dyDescent="0.25">
      <c r="A8731" s="3">
        <v>91941.362943140804</v>
      </c>
      <c r="B8731" s="3">
        <v>96464.010982733394</v>
      </c>
      <c r="C8731" s="3">
        <v>102.25</v>
      </c>
    </row>
    <row r="8732" spans="1:3" x14ac:dyDescent="0.25">
      <c r="A8732" s="3">
        <v>91943.1269431408</v>
      </c>
      <c r="B8732" s="3">
        <v>96463.066982733406</v>
      </c>
      <c r="C8732" s="3">
        <v>102.25</v>
      </c>
    </row>
    <row r="8733" spans="1:3" x14ac:dyDescent="0.25">
      <c r="A8733" s="3">
        <v>91944.890943140796</v>
      </c>
      <c r="B8733" s="3">
        <v>96462.122982733403</v>
      </c>
      <c r="C8733" s="3">
        <v>102.25</v>
      </c>
    </row>
    <row r="8734" spans="1:3" x14ac:dyDescent="0.25">
      <c r="A8734" s="3">
        <v>91946.654943140704</v>
      </c>
      <c r="B8734" s="3">
        <v>96461.1789827334</v>
      </c>
      <c r="C8734" s="3">
        <v>102.25</v>
      </c>
    </row>
    <row r="8735" spans="1:3" x14ac:dyDescent="0.25">
      <c r="A8735" s="3">
        <v>91938.810785950598</v>
      </c>
      <c r="B8735" s="3">
        <v>96467.722485611099</v>
      </c>
      <c r="C8735" s="3">
        <v>102.25</v>
      </c>
    </row>
    <row r="8736" spans="1:3" x14ac:dyDescent="0.25">
      <c r="A8736" s="3">
        <v>91940.574785950594</v>
      </c>
      <c r="B8736" s="3">
        <v>96466.778485611096</v>
      </c>
      <c r="C8736" s="3">
        <v>102.25</v>
      </c>
    </row>
    <row r="8737" spans="1:3" x14ac:dyDescent="0.25">
      <c r="A8737" s="3">
        <v>91942.338785950604</v>
      </c>
      <c r="B8737" s="3">
        <v>96465.834485611107</v>
      </c>
      <c r="C8737" s="3">
        <v>102.25</v>
      </c>
    </row>
    <row r="8738" spans="1:3" x14ac:dyDescent="0.25">
      <c r="A8738" s="3">
        <v>91944.102785950599</v>
      </c>
      <c r="B8738" s="3">
        <v>96464.890485611104</v>
      </c>
      <c r="C8738" s="3">
        <v>102.25</v>
      </c>
    </row>
    <row r="8739" spans="1:3" x14ac:dyDescent="0.25">
      <c r="A8739" s="3">
        <v>91945.866785950595</v>
      </c>
      <c r="B8739" s="3">
        <v>96463.946485611101</v>
      </c>
      <c r="C8739" s="3">
        <v>102.25</v>
      </c>
    </row>
    <row r="8740" spans="1:3" x14ac:dyDescent="0.25">
      <c r="A8740" s="3">
        <v>91947.630785950605</v>
      </c>
      <c r="B8740" s="3">
        <v>96463.002485611098</v>
      </c>
      <c r="C8740" s="3">
        <v>102.25</v>
      </c>
    </row>
    <row r="8741" spans="1:3" x14ac:dyDescent="0.25">
      <c r="A8741" s="3">
        <v>91939.786628760499</v>
      </c>
      <c r="B8741" s="3">
        <v>96469.545988488899</v>
      </c>
      <c r="C8741" s="3">
        <v>102.25</v>
      </c>
    </row>
    <row r="8742" spans="1:3" x14ac:dyDescent="0.25">
      <c r="A8742" s="3">
        <v>91941.550628760495</v>
      </c>
      <c r="B8742" s="3">
        <v>96468.601988488896</v>
      </c>
      <c r="C8742" s="3">
        <v>102.25</v>
      </c>
    </row>
    <row r="8743" spans="1:3" x14ac:dyDescent="0.25">
      <c r="A8743" s="3">
        <v>91943.314628760505</v>
      </c>
      <c r="B8743" s="3">
        <v>96467.657988488907</v>
      </c>
      <c r="C8743" s="3">
        <v>102.25</v>
      </c>
    </row>
    <row r="8744" spans="1:3" x14ac:dyDescent="0.25">
      <c r="A8744" s="3">
        <v>91945.078628760501</v>
      </c>
      <c r="B8744" s="3">
        <v>96466.713988488904</v>
      </c>
      <c r="C8744" s="3">
        <v>102.25</v>
      </c>
    </row>
    <row r="8745" spans="1:3" x14ac:dyDescent="0.25">
      <c r="A8745" s="3">
        <v>91946.842628760496</v>
      </c>
      <c r="B8745" s="3">
        <v>96465.769988488901</v>
      </c>
      <c r="C8745" s="3">
        <v>102.25</v>
      </c>
    </row>
    <row r="8746" spans="1:3" x14ac:dyDescent="0.25">
      <c r="A8746" s="3">
        <v>91948.606628760506</v>
      </c>
      <c r="B8746" s="3">
        <v>96464.825988488898</v>
      </c>
      <c r="C8746" s="3">
        <v>102.25</v>
      </c>
    </row>
    <row r="8747" spans="1:3" x14ac:dyDescent="0.25">
      <c r="A8747" s="3">
        <v>91940.762471570401</v>
      </c>
      <c r="B8747" s="3">
        <v>96471.369491366699</v>
      </c>
      <c r="C8747" s="3">
        <v>102.25</v>
      </c>
    </row>
    <row r="8748" spans="1:3" x14ac:dyDescent="0.25">
      <c r="A8748" s="3">
        <v>91942.526471570396</v>
      </c>
      <c r="B8748" s="3">
        <v>96470.425491366695</v>
      </c>
      <c r="C8748" s="3">
        <v>102.25</v>
      </c>
    </row>
    <row r="8749" spans="1:3" x14ac:dyDescent="0.25">
      <c r="A8749" s="3">
        <v>91944.290471570406</v>
      </c>
      <c r="B8749" s="3">
        <v>96469.481491366707</v>
      </c>
      <c r="C8749" s="3">
        <v>102.25</v>
      </c>
    </row>
    <row r="8750" spans="1:3" x14ac:dyDescent="0.25">
      <c r="A8750" s="3">
        <v>91946.054471570402</v>
      </c>
      <c r="B8750" s="3">
        <v>96468.537491366704</v>
      </c>
      <c r="C8750" s="3">
        <v>102.25</v>
      </c>
    </row>
    <row r="8751" spans="1:3" x14ac:dyDescent="0.25">
      <c r="A8751" s="3">
        <v>91947.818471570397</v>
      </c>
      <c r="B8751" s="3">
        <v>96467.593491366701</v>
      </c>
      <c r="C8751" s="3">
        <v>102.25</v>
      </c>
    </row>
    <row r="8752" spans="1:3" x14ac:dyDescent="0.25">
      <c r="A8752" s="3">
        <v>91949.582471570393</v>
      </c>
      <c r="B8752" s="3">
        <v>96466.649491366697</v>
      </c>
      <c r="C8752" s="3">
        <v>102.25</v>
      </c>
    </row>
    <row r="8753" spans="1:3" x14ac:dyDescent="0.25">
      <c r="A8753" s="3">
        <v>91941.738314380302</v>
      </c>
      <c r="B8753" s="3">
        <v>96473.192994244499</v>
      </c>
      <c r="C8753" s="3">
        <v>102.25</v>
      </c>
    </row>
    <row r="8754" spans="1:3" x14ac:dyDescent="0.25">
      <c r="A8754" s="3">
        <v>91943.502314380297</v>
      </c>
      <c r="B8754" s="3">
        <v>96472.248994244495</v>
      </c>
      <c r="C8754" s="3">
        <v>102.25</v>
      </c>
    </row>
    <row r="8755" spans="1:3" x14ac:dyDescent="0.25">
      <c r="A8755" s="3">
        <v>91945.266314380206</v>
      </c>
      <c r="B8755" s="3">
        <v>96471.304994244405</v>
      </c>
      <c r="C8755" s="3">
        <v>102.25</v>
      </c>
    </row>
    <row r="8756" spans="1:3" x14ac:dyDescent="0.25">
      <c r="A8756" s="3">
        <v>91947.030314380201</v>
      </c>
      <c r="B8756" s="3">
        <v>96470.360994244504</v>
      </c>
      <c r="C8756" s="3">
        <v>102.25</v>
      </c>
    </row>
    <row r="8757" spans="1:3" x14ac:dyDescent="0.25">
      <c r="A8757" s="3">
        <v>91948.794314380299</v>
      </c>
      <c r="B8757" s="3">
        <v>96469.416994244501</v>
      </c>
      <c r="C8757" s="3">
        <v>102.25</v>
      </c>
    </row>
    <row r="8758" spans="1:3" x14ac:dyDescent="0.25">
      <c r="A8758" s="3">
        <v>91950.558314380294</v>
      </c>
      <c r="B8758" s="3">
        <v>96468.472994244497</v>
      </c>
      <c r="C8758" s="3">
        <v>102.25</v>
      </c>
    </row>
    <row r="8759" spans="1:3" x14ac:dyDescent="0.25">
      <c r="A8759" s="3">
        <v>91942.714157190101</v>
      </c>
      <c r="B8759" s="3">
        <v>96475.016497122197</v>
      </c>
      <c r="C8759" s="3">
        <v>102.25</v>
      </c>
    </row>
    <row r="8760" spans="1:3" x14ac:dyDescent="0.25">
      <c r="A8760" s="3">
        <v>91944.478157190097</v>
      </c>
      <c r="B8760" s="3">
        <v>96474.072497122193</v>
      </c>
      <c r="C8760" s="3">
        <v>102.25</v>
      </c>
    </row>
    <row r="8761" spans="1:3" x14ac:dyDescent="0.25">
      <c r="A8761" s="3">
        <v>91946.242157190107</v>
      </c>
      <c r="B8761" s="3">
        <v>96473.128497122205</v>
      </c>
      <c r="C8761" s="3">
        <v>102.25</v>
      </c>
    </row>
    <row r="8762" spans="1:3" x14ac:dyDescent="0.25">
      <c r="A8762" s="3">
        <v>91948.006157190102</v>
      </c>
      <c r="B8762" s="3">
        <v>96472.184497122202</v>
      </c>
      <c r="C8762" s="3">
        <v>102.25</v>
      </c>
    </row>
    <row r="8763" spans="1:3" x14ac:dyDescent="0.25">
      <c r="A8763" s="3">
        <v>91949.770157190098</v>
      </c>
      <c r="B8763" s="3">
        <v>96471.240497122199</v>
      </c>
      <c r="C8763" s="3">
        <v>102.25</v>
      </c>
    </row>
    <row r="8764" spans="1:3" x14ac:dyDescent="0.25">
      <c r="A8764" s="3">
        <v>91951.534157190094</v>
      </c>
      <c r="B8764" s="3">
        <v>96470.296497122195</v>
      </c>
      <c r="C8764" s="3">
        <v>102.25</v>
      </c>
    </row>
    <row r="8765" spans="1:3" x14ac:dyDescent="0.25">
      <c r="A8765" s="3">
        <v>91943.69</v>
      </c>
      <c r="B8765" s="3">
        <v>96476.84</v>
      </c>
      <c r="C8765" s="3">
        <v>102.25</v>
      </c>
    </row>
    <row r="8766" spans="1:3" x14ac:dyDescent="0.25">
      <c r="A8766" s="3">
        <v>91945.453999999998</v>
      </c>
      <c r="B8766" s="3">
        <v>96475.895999999993</v>
      </c>
      <c r="C8766" s="3">
        <v>102.25</v>
      </c>
    </row>
    <row r="8767" spans="1:3" x14ac:dyDescent="0.25">
      <c r="A8767" s="3">
        <v>91947.217999999993</v>
      </c>
      <c r="B8767" s="3">
        <v>96474.952000000005</v>
      </c>
      <c r="C8767" s="3">
        <v>102.25</v>
      </c>
    </row>
    <row r="8768" spans="1:3" x14ac:dyDescent="0.25">
      <c r="A8768" s="3">
        <v>91948.982000000004</v>
      </c>
      <c r="B8768" s="3">
        <v>96474.008000000002</v>
      </c>
      <c r="C8768" s="3">
        <v>102.25</v>
      </c>
    </row>
    <row r="8769" spans="1:3" x14ac:dyDescent="0.25">
      <c r="A8769" s="3">
        <v>91950.745999999999</v>
      </c>
      <c r="B8769" s="3">
        <v>96473.063999999998</v>
      </c>
      <c r="C8769" s="3">
        <v>102.25</v>
      </c>
    </row>
    <row r="8770" spans="1:3" x14ac:dyDescent="0.25">
      <c r="A8770" s="3">
        <v>91952.51</v>
      </c>
      <c r="B8770" s="3">
        <v>96472.12</v>
      </c>
      <c r="C8770" s="3">
        <v>102.25</v>
      </c>
    </row>
    <row r="8771" spans="1:3" x14ac:dyDescent="0.25">
      <c r="A8771" s="3">
        <v>91944.665842809904</v>
      </c>
      <c r="B8771" s="3">
        <v>96478.663502877796</v>
      </c>
      <c r="C8771" s="3">
        <v>102.25</v>
      </c>
    </row>
    <row r="8772" spans="1:3" x14ac:dyDescent="0.25">
      <c r="A8772" s="3">
        <v>91946.429842809899</v>
      </c>
      <c r="B8772" s="3">
        <v>96477.719502877793</v>
      </c>
      <c r="C8772" s="3">
        <v>102.25</v>
      </c>
    </row>
    <row r="8773" spans="1:3" x14ac:dyDescent="0.25">
      <c r="A8773" s="3">
        <v>91948.193842809895</v>
      </c>
      <c r="B8773" s="3">
        <v>96476.775502877805</v>
      </c>
      <c r="C8773" s="3">
        <v>102.25</v>
      </c>
    </row>
    <row r="8774" spans="1:3" x14ac:dyDescent="0.25">
      <c r="A8774" s="3">
        <v>91949.957842809905</v>
      </c>
      <c r="B8774" s="3">
        <v>96475.831502877802</v>
      </c>
      <c r="C8774" s="3">
        <v>102.25</v>
      </c>
    </row>
    <row r="8775" spans="1:3" x14ac:dyDescent="0.25">
      <c r="A8775" s="3">
        <v>91951.7218428099</v>
      </c>
      <c r="B8775" s="3">
        <v>96474.887502877798</v>
      </c>
      <c r="C8775" s="3">
        <v>102.25</v>
      </c>
    </row>
    <row r="8776" spans="1:3" x14ac:dyDescent="0.25">
      <c r="A8776" s="3">
        <v>91953.485842809896</v>
      </c>
      <c r="B8776" s="3">
        <v>96473.943502877795</v>
      </c>
      <c r="C8776" s="3">
        <v>102.25</v>
      </c>
    </row>
    <row r="8777" spans="1:3" x14ac:dyDescent="0.25">
      <c r="A8777" s="3">
        <v>91945.641685619703</v>
      </c>
      <c r="B8777" s="3">
        <v>96480.487005755494</v>
      </c>
      <c r="C8777" s="3">
        <v>102.25</v>
      </c>
    </row>
    <row r="8778" spans="1:3" x14ac:dyDescent="0.25">
      <c r="A8778" s="3">
        <v>91947.405685619698</v>
      </c>
      <c r="B8778" s="3">
        <v>96479.543005755506</v>
      </c>
      <c r="C8778" s="3">
        <v>102.25</v>
      </c>
    </row>
    <row r="8779" spans="1:3" x14ac:dyDescent="0.25">
      <c r="A8779" s="3">
        <v>91949.169685619796</v>
      </c>
      <c r="B8779" s="3">
        <v>96478.599005755503</v>
      </c>
      <c r="C8779" s="3">
        <v>102.25</v>
      </c>
    </row>
    <row r="8780" spans="1:3" x14ac:dyDescent="0.25">
      <c r="A8780" s="3">
        <v>91950.933685619704</v>
      </c>
      <c r="B8780" s="3">
        <v>96477.6550057555</v>
      </c>
      <c r="C8780" s="3">
        <v>102.25</v>
      </c>
    </row>
    <row r="8781" spans="1:3" x14ac:dyDescent="0.25">
      <c r="A8781" s="3">
        <v>91952.6976856197</v>
      </c>
      <c r="B8781" s="3">
        <v>96476.711005755496</v>
      </c>
      <c r="C8781" s="3">
        <v>102.25</v>
      </c>
    </row>
    <row r="8782" spans="1:3" x14ac:dyDescent="0.25">
      <c r="A8782" s="3">
        <v>91954.461685619695</v>
      </c>
      <c r="B8782" s="3">
        <v>96475.767005755493</v>
      </c>
      <c r="C8782" s="3">
        <v>102.25</v>
      </c>
    </row>
    <row r="8783" spans="1:3" x14ac:dyDescent="0.25">
      <c r="A8783" s="3">
        <v>91946.617528429604</v>
      </c>
      <c r="B8783" s="3">
        <v>96482.310508633294</v>
      </c>
      <c r="C8783" s="3">
        <v>102.25</v>
      </c>
    </row>
    <row r="8784" spans="1:3" x14ac:dyDescent="0.25">
      <c r="A8784" s="3">
        <v>91948.3815284296</v>
      </c>
      <c r="B8784" s="3">
        <v>96481.366508633306</v>
      </c>
      <c r="C8784" s="3">
        <v>102.25</v>
      </c>
    </row>
    <row r="8785" spans="1:3" x14ac:dyDescent="0.25">
      <c r="A8785" s="3">
        <v>91950.145528429595</v>
      </c>
      <c r="B8785" s="3">
        <v>96480.422508633303</v>
      </c>
      <c r="C8785" s="3">
        <v>102.25</v>
      </c>
    </row>
    <row r="8786" spans="1:3" x14ac:dyDescent="0.25">
      <c r="A8786" s="3">
        <v>91951.909528429605</v>
      </c>
      <c r="B8786" s="3">
        <v>96479.478508633299</v>
      </c>
      <c r="C8786" s="3">
        <v>102.25</v>
      </c>
    </row>
    <row r="8787" spans="1:3" x14ac:dyDescent="0.25">
      <c r="A8787" s="3">
        <v>91953.673528429601</v>
      </c>
      <c r="B8787" s="3">
        <v>96478.534508633296</v>
      </c>
      <c r="C8787" s="3">
        <v>102.25</v>
      </c>
    </row>
    <row r="8788" spans="1:3" x14ac:dyDescent="0.25">
      <c r="A8788" s="3">
        <v>91955.437528429597</v>
      </c>
      <c r="B8788" s="3">
        <v>96477.590508633293</v>
      </c>
      <c r="C8788" s="3">
        <v>102.25</v>
      </c>
    </row>
    <row r="8789" spans="1:3" x14ac:dyDescent="0.25">
      <c r="A8789" s="3">
        <v>91947.593371239505</v>
      </c>
      <c r="B8789" s="3">
        <v>96484.134011511094</v>
      </c>
      <c r="C8789" s="3">
        <v>102.25</v>
      </c>
    </row>
    <row r="8790" spans="1:3" x14ac:dyDescent="0.25">
      <c r="A8790" s="3">
        <v>91949.357371239501</v>
      </c>
      <c r="B8790" s="3">
        <v>96483.190011511106</v>
      </c>
      <c r="C8790" s="3">
        <v>102.25</v>
      </c>
    </row>
    <row r="8791" spans="1:3" x14ac:dyDescent="0.25">
      <c r="A8791" s="3">
        <v>91951.121371239497</v>
      </c>
      <c r="B8791" s="3">
        <v>96482.246011511103</v>
      </c>
      <c r="C8791" s="3">
        <v>102.25</v>
      </c>
    </row>
    <row r="8792" spans="1:3" x14ac:dyDescent="0.25">
      <c r="A8792" s="3">
        <v>91952.885371239507</v>
      </c>
      <c r="B8792" s="3">
        <v>96481.302011511099</v>
      </c>
      <c r="C8792" s="3">
        <v>102.25</v>
      </c>
    </row>
    <row r="8793" spans="1:3" x14ac:dyDescent="0.25">
      <c r="A8793" s="3">
        <v>91954.649371239502</v>
      </c>
      <c r="B8793" s="3">
        <v>96480.358011511096</v>
      </c>
      <c r="C8793" s="3">
        <v>102.25</v>
      </c>
    </row>
    <row r="8794" spans="1:3" x14ac:dyDescent="0.25">
      <c r="A8794" s="3">
        <v>91956.413371239498</v>
      </c>
      <c r="B8794" s="3">
        <v>96479.414011511093</v>
      </c>
      <c r="C8794" s="3">
        <v>102.25</v>
      </c>
    </row>
    <row r="8795" spans="1:3" x14ac:dyDescent="0.25">
      <c r="A8795" s="3">
        <v>91948.569214049407</v>
      </c>
      <c r="B8795" s="3">
        <v>96485.957514388894</v>
      </c>
      <c r="C8795" s="3">
        <v>102.25</v>
      </c>
    </row>
    <row r="8796" spans="1:3" x14ac:dyDescent="0.25">
      <c r="A8796" s="3">
        <v>91950.333214049402</v>
      </c>
      <c r="B8796" s="3">
        <v>96485.013514388804</v>
      </c>
      <c r="C8796" s="3">
        <v>102.25</v>
      </c>
    </row>
    <row r="8797" spans="1:3" x14ac:dyDescent="0.25">
      <c r="A8797" s="3">
        <v>91952.097214049398</v>
      </c>
      <c r="B8797" s="3">
        <v>96484.069514388801</v>
      </c>
      <c r="C8797" s="3">
        <v>102.25</v>
      </c>
    </row>
    <row r="8798" spans="1:3" x14ac:dyDescent="0.25">
      <c r="A8798" s="3">
        <v>91953.861214049393</v>
      </c>
      <c r="B8798" s="3">
        <v>96483.125514388899</v>
      </c>
      <c r="C8798" s="3">
        <v>102.25</v>
      </c>
    </row>
    <row r="8799" spans="1:3" x14ac:dyDescent="0.25">
      <c r="A8799" s="3">
        <v>91955.625214049403</v>
      </c>
      <c r="B8799" s="3">
        <v>96482.181514388896</v>
      </c>
      <c r="C8799" s="3">
        <v>102.25</v>
      </c>
    </row>
    <row r="8800" spans="1:3" x14ac:dyDescent="0.25">
      <c r="A8800" s="3">
        <v>91957.389214049399</v>
      </c>
      <c r="B8800" s="3">
        <v>96481.237514388806</v>
      </c>
      <c r="C8800" s="3">
        <v>102.25</v>
      </c>
    </row>
    <row r="8801" spans="1:3" x14ac:dyDescent="0.25">
      <c r="A8801" s="3">
        <v>91949.545056859293</v>
      </c>
      <c r="B8801" s="3">
        <v>96487.781017266607</v>
      </c>
      <c r="C8801" s="3">
        <v>102.25</v>
      </c>
    </row>
    <row r="8802" spans="1:3" x14ac:dyDescent="0.25">
      <c r="A8802" s="3">
        <v>91951.309056859202</v>
      </c>
      <c r="B8802" s="3">
        <v>96486.837017266604</v>
      </c>
      <c r="C8802" s="3">
        <v>102.25</v>
      </c>
    </row>
    <row r="8803" spans="1:3" x14ac:dyDescent="0.25">
      <c r="A8803" s="3">
        <v>91953.073056859197</v>
      </c>
      <c r="B8803" s="3">
        <v>96485.893017266601</v>
      </c>
      <c r="C8803" s="3">
        <v>102.25</v>
      </c>
    </row>
    <row r="8804" spans="1:3" x14ac:dyDescent="0.25">
      <c r="A8804" s="3">
        <v>91954.837056859207</v>
      </c>
      <c r="B8804" s="3">
        <v>96484.949017266597</v>
      </c>
      <c r="C8804" s="3">
        <v>102.25</v>
      </c>
    </row>
    <row r="8805" spans="1:3" x14ac:dyDescent="0.25">
      <c r="A8805" s="3">
        <v>91956.601056859203</v>
      </c>
      <c r="B8805" s="3">
        <v>96484.005017266594</v>
      </c>
      <c r="C8805" s="3">
        <v>102.25</v>
      </c>
    </row>
    <row r="8806" spans="1:3" x14ac:dyDescent="0.25">
      <c r="A8806" s="3">
        <v>91958.365056859198</v>
      </c>
      <c r="B8806" s="3">
        <v>96483.061017266606</v>
      </c>
      <c r="C8806" s="3">
        <v>102.25</v>
      </c>
    </row>
    <row r="8807" spans="1:3" x14ac:dyDescent="0.25">
      <c r="A8807" s="3">
        <v>91950.520899669107</v>
      </c>
      <c r="B8807" s="3">
        <v>96489.604520144407</v>
      </c>
      <c r="C8807" s="3">
        <v>102.25</v>
      </c>
    </row>
    <row r="8808" spans="1:3" x14ac:dyDescent="0.25">
      <c r="A8808" s="3">
        <v>91952.284899669103</v>
      </c>
      <c r="B8808" s="3">
        <v>96488.660520144404</v>
      </c>
      <c r="C8808" s="3">
        <v>102.25</v>
      </c>
    </row>
    <row r="8809" spans="1:3" x14ac:dyDescent="0.25">
      <c r="A8809" s="3">
        <v>91954.048899669098</v>
      </c>
      <c r="B8809" s="3">
        <v>96487.7165201444</v>
      </c>
      <c r="C8809" s="3">
        <v>102.25</v>
      </c>
    </row>
    <row r="8810" spans="1:3" x14ac:dyDescent="0.25">
      <c r="A8810" s="3">
        <v>91955.812899669094</v>
      </c>
      <c r="B8810" s="3">
        <v>96486.772520144397</v>
      </c>
      <c r="C8810" s="3">
        <v>102.25</v>
      </c>
    </row>
    <row r="8811" spans="1:3" x14ac:dyDescent="0.25">
      <c r="A8811" s="3">
        <v>91957.576899669104</v>
      </c>
      <c r="B8811" s="3">
        <v>96485.828520144394</v>
      </c>
      <c r="C8811" s="3">
        <v>102.25</v>
      </c>
    </row>
    <row r="8812" spans="1:3" x14ac:dyDescent="0.25">
      <c r="A8812" s="3">
        <v>91959.3408996691</v>
      </c>
      <c r="B8812" s="3">
        <v>96484.884520144406</v>
      </c>
      <c r="C8812" s="3">
        <v>102.25</v>
      </c>
    </row>
    <row r="8813" spans="1:3" x14ac:dyDescent="0.25">
      <c r="A8813" s="3">
        <v>91951.496742478994</v>
      </c>
      <c r="B8813" s="3">
        <v>96491.428023022207</v>
      </c>
      <c r="C8813" s="3">
        <v>102.25</v>
      </c>
    </row>
    <row r="8814" spans="1:3" x14ac:dyDescent="0.25">
      <c r="A8814" s="3">
        <v>91953.260742479004</v>
      </c>
      <c r="B8814" s="3">
        <v>96490.484023022203</v>
      </c>
      <c r="C8814" s="3">
        <v>102.25</v>
      </c>
    </row>
    <row r="8815" spans="1:3" x14ac:dyDescent="0.25">
      <c r="A8815" s="3">
        <v>91955.024742479</v>
      </c>
      <c r="B8815" s="3">
        <v>96489.5400230222</v>
      </c>
      <c r="C8815" s="3">
        <v>102.25</v>
      </c>
    </row>
    <row r="8816" spans="1:3" x14ac:dyDescent="0.25">
      <c r="A8816" s="3">
        <v>91956.788742478995</v>
      </c>
      <c r="B8816" s="3">
        <v>96488.596023022197</v>
      </c>
      <c r="C8816" s="3">
        <v>102.25</v>
      </c>
    </row>
    <row r="8817" spans="1:3" x14ac:dyDescent="0.25">
      <c r="A8817" s="3">
        <v>91958.552742479005</v>
      </c>
      <c r="B8817" s="3">
        <v>96487.652023022194</v>
      </c>
      <c r="C8817" s="3">
        <v>102.25</v>
      </c>
    </row>
    <row r="8818" spans="1:3" x14ac:dyDescent="0.25">
      <c r="A8818" s="3">
        <v>91960.316742479001</v>
      </c>
      <c r="B8818" s="3">
        <v>96486.708023022205</v>
      </c>
      <c r="C8818" s="3">
        <v>102.25</v>
      </c>
    </row>
    <row r="8819" spans="1:3" x14ac:dyDescent="0.25">
      <c r="A8819" s="3">
        <v>91952.472585288895</v>
      </c>
      <c r="B8819" s="3">
        <v>96493.251525899905</v>
      </c>
      <c r="C8819" s="3">
        <v>102.25</v>
      </c>
    </row>
    <row r="8820" spans="1:3" x14ac:dyDescent="0.25">
      <c r="A8820" s="3">
        <v>91954.236585288905</v>
      </c>
      <c r="B8820" s="3">
        <v>96492.307525899902</v>
      </c>
      <c r="C8820" s="3">
        <v>102.25</v>
      </c>
    </row>
    <row r="8821" spans="1:3" x14ac:dyDescent="0.25">
      <c r="A8821" s="3">
        <v>91956.000585288901</v>
      </c>
      <c r="B8821" s="3">
        <v>96491.363525899898</v>
      </c>
      <c r="C8821" s="3">
        <v>102.25</v>
      </c>
    </row>
    <row r="8822" spans="1:3" x14ac:dyDescent="0.25">
      <c r="A8822" s="3">
        <v>91957.764585288896</v>
      </c>
      <c r="B8822" s="3">
        <v>96490.419525899895</v>
      </c>
      <c r="C8822" s="3">
        <v>102.25</v>
      </c>
    </row>
    <row r="8823" spans="1:3" x14ac:dyDescent="0.25">
      <c r="A8823" s="3">
        <v>91959.528585288906</v>
      </c>
      <c r="B8823" s="3">
        <v>96489.475525899907</v>
      </c>
      <c r="C8823" s="3">
        <v>102.25</v>
      </c>
    </row>
    <row r="8824" spans="1:3" x14ac:dyDescent="0.25">
      <c r="A8824" s="3">
        <v>91961.292585288902</v>
      </c>
      <c r="B8824" s="3">
        <v>96488.531525899903</v>
      </c>
      <c r="C8824" s="3">
        <v>102.25</v>
      </c>
    </row>
    <row r="8825" spans="1:3" x14ac:dyDescent="0.25">
      <c r="A8825" s="3">
        <v>91953.448428098694</v>
      </c>
      <c r="B8825" s="3">
        <v>96495.075028777705</v>
      </c>
      <c r="C8825" s="3">
        <v>102.25</v>
      </c>
    </row>
    <row r="8826" spans="1:3" x14ac:dyDescent="0.25">
      <c r="A8826" s="3">
        <v>91955.212428098705</v>
      </c>
      <c r="B8826" s="3">
        <v>96494.131028777701</v>
      </c>
      <c r="C8826" s="3">
        <v>102.25</v>
      </c>
    </row>
    <row r="8827" spans="1:3" x14ac:dyDescent="0.25">
      <c r="A8827" s="3">
        <v>91956.9764280987</v>
      </c>
      <c r="B8827" s="3">
        <v>96493.187028777698</v>
      </c>
      <c r="C8827" s="3">
        <v>102.25</v>
      </c>
    </row>
    <row r="8828" spans="1:3" x14ac:dyDescent="0.25">
      <c r="A8828" s="3">
        <v>91958.740428098696</v>
      </c>
      <c r="B8828" s="3">
        <v>96492.243028777695</v>
      </c>
      <c r="C8828" s="3">
        <v>102.25</v>
      </c>
    </row>
    <row r="8829" spans="1:3" x14ac:dyDescent="0.25">
      <c r="A8829" s="3">
        <v>91960.504428098706</v>
      </c>
      <c r="B8829" s="3">
        <v>96491.299028777707</v>
      </c>
      <c r="C8829" s="3">
        <v>102.25</v>
      </c>
    </row>
    <row r="8830" spans="1:3" x14ac:dyDescent="0.25">
      <c r="A8830" s="3">
        <v>91962.268428098701</v>
      </c>
      <c r="B8830" s="3">
        <v>96490.355028777703</v>
      </c>
      <c r="C8830" s="3">
        <v>102.25</v>
      </c>
    </row>
    <row r="8831" spans="1:3" x14ac:dyDescent="0.25">
      <c r="A8831" s="3">
        <v>91954.424270908596</v>
      </c>
      <c r="B8831" s="3">
        <v>96496.898531655504</v>
      </c>
      <c r="C8831" s="3">
        <v>102.25</v>
      </c>
    </row>
    <row r="8832" spans="1:3" x14ac:dyDescent="0.25">
      <c r="A8832" s="3">
        <v>91956.188270908606</v>
      </c>
      <c r="B8832" s="3">
        <v>96495.954531655501</v>
      </c>
      <c r="C8832" s="3">
        <v>102.25</v>
      </c>
    </row>
    <row r="8833" spans="1:3" x14ac:dyDescent="0.25">
      <c r="A8833" s="3">
        <v>91957.952270908601</v>
      </c>
      <c r="B8833" s="3">
        <v>96495.010531655498</v>
      </c>
      <c r="C8833" s="3">
        <v>102.25</v>
      </c>
    </row>
    <row r="8834" spans="1:3" x14ac:dyDescent="0.25">
      <c r="A8834" s="3">
        <v>91959.716270908597</v>
      </c>
      <c r="B8834" s="3">
        <v>96494.066531655495</v>
      </c>
      <c r="C8834" s="3">
        <v>102.25</v>
      </c>
    </row>
    <row r="8835" spans="1:3" x14ac:dyDescent="0.25">
      <c r="A8835" s="3">
        <v>91961.480270908607</v>
      </c>
      <c r="B8835" s="3">
        <v>96493.122531655506</v>
      </c>
      <c r="C8835" s="3">
        <v>102.25</v>
      </c>
    </row>
    <row r="8836" spans="1:3" x14ac:dyDescent="0.25">
      <c r="A8836" s="3">
        <v>91963.244270908603</v>
      </c>
      <c r="B8836" s="3">
        <v>96492.178531655503</v>
      </c>
      <c r="C8836" s="3">
        <v>102.25</v>
      </c>
    </row>
    <row r="8837" spans="1:3" x14ac:dyDescent="0.25">
      <c r="A8837" s="3">
        <v>91955.400113718497</v>
      </c>
      <c r="B8837" s="3">
        <v>96498.722034533203</v>
      </c>
      <c r="C8837" s="3">
        <v>102.25</v>
      </c>
    </row>
    <row r="8838" spans="1:3" x14ac:dyDescent="0.25">
      <c r="A8838" s="3">
        <v>91957.164113718507</v>
      </c>
      <c r="B8838" s="3">
        <v>96497.778034533199</v>
      </c>
      <c r="C8838" s="3">
        <v>102.25</v>
      </c>
    </row>
    <row r="8839" spans="1:3" x14ac:dyDescent="0.25">
      <c r="A8839" s="3">
        <v>91958.928113718503</v>
      </c>
      <c r="B8839" s="3">
        <v>96496.834034533196</v>
      </c>
      <c r="C8839" s="3">
        <v>102.25</v>
      </c>
    </row>
    <row r="8840" spans="1:3" x14ac:dyDescent="0.25">
      <c r="A8840" s="3">
        <v>91960.692113718498</v>
      </c>
      <c r="B8840" s="3">
        <v>96495.890034533193</v>
      </c>
      <c r="C8840" s="3">
        <v>102.25</v>
      </c>
    </row>
    <row r="8841" spans="1:3" x14ac:dyDescent="0.25">
      <c r="A8841" s="3">
        <v>91962.456113718494</v>
      </c>
      <c r="B8841" s="3">
        <v>96494.946034533205</v>
      </c>
      <c r="C8841" s="3">
        <v>102.25</v>
      </c>
    </row>
    <row r="8842" spans="1:3" x14ac:dyDescent="0.25">
      <c r="A8842" s="3">
        <v>91964.220113718504</v>
      </c>
      <c r="B8842" s="3">
        <v>96494.002034533201</v>
      </c>
      <c r="C8842" s="3">
        <v>102.25</v>
      </c>
    </row>
    <row r="8843" spans="1:3" x14ac:dyDescent="0.25">
      <c r="A8843" s="3">
        <v>91956.375956528398</v>
      </c>
      <c r="B8843" s="3">
        <v>96500.545537411002</v>
      </c>
      <c r="C8843" s="3">
        <v>102.25</v>
      </c>
    </row>
    <row r="8844" spans="1:3" x14ac:dyDescent="0.25">
      <c r="A8844" s="3">
        <v>91958.139956528394</v>
      </c>
      <c r="B8844" s="3">
        <v>96499.601537410999</v>
      </c>
      <c r="C8844" s="3">
        <v>102.25</v>
      </c>
    </row>
    <row r="8845" spans="1:3" x14ac:dyDescent="0.25">
      <c r="A8845" s="3">
        <v>91959.903956528404</v>
      </c>
      <c r="B8845" s="3">
        <v>96498.657537410996</v>
      </c>
      <c r="C8845" s="3">
        <v>102.25</v>
      </c>
    </row>
    <row r="8846" spans="1:3" x14ac:dyDescent="0.25">
      <c r="A8846" s="3">
        <v>91961.667956528399</v>
      </c>
      <c r="B8846" s="3">
        <v>96497.713537410993</v>
      </c>
      <c r="C8846" s="3">
        <v>102.25</v>
      </c>
    </row>
    <row r="8847" spans="1:3" x14ac:dyDescent="0.25">
      <c r="A8847" s="3">
        <v>91963.431956528395</v>
      </c>
      <c r="B8847" s="3">
        <v>96496.769537411004</v>
      </c>
      <c r="C8847" s="3">
        <v>102.25</v>
      </c>
    </row>
    <row r="8848" spans="1:3" x14ac:dyDescent="0.25">
      <c r="A8848" s="3">
        <v>91965.195956528303</v>
      </c>
      <c r="B8848" s="3">
        <v>96495.825537411001</v>
      </c>
      <c r="C8848" s="3">
        <v>102.25</v>
      </c>
    </row>
    <row r="8849" spans="1:3" x14ac:dyDescent="0.25">
      <c r="A8849" s="3">
        <v>91957.351799338197</v>
      </c>
      <c r="B8849" s="3">
        <v>96502.369040288802</v>
      </c>
      <c r="C8849" s="3">
        <v>102.25</v>
      </c>
    </row>
    <row r="8850" spans="1:3" x14ac:dyDescent="0.25">
      <c r="A8850" s="3">
        <v>91959.115799338193</v>
      </c>
      <c r="B8850" s="3">
        <v>96501.425040288799</v>
      </c>
      <c r="C8850" s="3">
        <v>102.25</v>
      </c>
    </row>
    <row r="8851" spans="1:3" x14ac:dyDescent="0.25">
      <c r="A8851" s="3">
        <v>91960.879799338203</v>
      </c>
      <c r="B8851" s="3">
        <v>96500.481040288796</v>
      </c>
      <c r="C8851" s="3">
        <v>102.25</v>
      </c>
    </row>
    <row r="8852" spans="1:3" x14ac:dyDescent="0.25">
      <c r="A8852" s="3">
        <v>91962.643799338199</v>
      </c>
      <c r="B8852" s="3">
        <v>96499.537040288793</v>
      </c>
      <c r="C8852" s="3">
        <v>102.25</v>
      </c>
    </row>
    <row r="8853" spans="1:3" x14ac:dyDescent="0.25">
      <c r="A8853" s="3">
        <v>91964.407799338194</v>
      </c>
      <c r="B8853" s="3">
        <v>96498.593040288804</v>
      </c>
      <c r="C8853" s="3">
        <v>102.25</v>
      </c>
    </row>
    <row r="8854" spans="1:3" x14ac:dyDescent="0.25">
      <c r="A8854" s="3">
        <v>91966.171799338204</v>
      </c>
      <c r="B8854" s="3">
        <v>96497.649040288801</v>
      </c>
      <c r="C8854" s="3">
        <v>102.25</v>
      </c>
    </row>
    <row r="8855" spans="1:3" x14ac:dyDescent="0.25">
      <c r="A8855" s="3">
        <v>91939.619797108593</v>
      </c>
      <c r="B8855" s="3">
        <v>96446.540108484405</v>
      </c>
      <c r="C8855" s="3">
        <v>102.36</v>
      </c>
    </row>
    <row r="8856" spans="1:3" x14ac:dyDescent="0.25">
      <c r="A8856" s="3">
        <v>91941.852297108606</v>
      </c>
      <c r="B8856" s="3">
        <v>96445.415108484405</v>
      </c>
      <c r="C8856" s="3">
        <v>102.36</v>
      </c>
    </row>
    <row r="8857" spans="1:3" x14ac:dyDescent="0.25">
      <c r="A8857" s="3">
        <v>91944.084797108604</v>
      </c>
      <c r="B8857" s="3">
        <v>96444.290108484405</v>
      </c>
      <c r="C8857" s="3">
        <v>102.36</v>
      </c>
    </row>
    <row r="8858" spans="1:3" x14ac:dyDescent="0.25">
      <c r="A8858" s="3">
        <v>91946.317297108602</v>
      </c>
      <c r="B8858" s="3">
        <v>96443.165108484405</v>
      </c>
      <c r="C8858" s="3">
        <v>102.36</v>
      </c>
    </row>
    <row r="8859" spans="1:3" x14ac:dyDescent="0.25">
      <c r="A8859" s="3">
        <v>91948.549797108601</v>
      </c>
      <c r="B8859" s="3">
        <v>96442.040108484405</v>
      </c>
      <c r="C8859" s="3">
        <v>102.36</v>
      </c>
    </row>
    <row r="8860" spans="1:3" x14ac:dyDescent="0.25">
      <c r="A8860" s="3">
        <v>91940.540525886594</v>
      </c>
      <c r="B8860" s="3">
        <v>96448.3672435927</v>
      </c>
      <c r="C8860" s="3">
        <v>102.36</v>
      </c>
    </row>
    <row r="8861" spans="1:3" x14ac:dyDescent="0.25">
      <c r="A8861" s="3">
        <v>91942.773025886607</v>
      </c>
      <c r="B8861" s="3">
        <v>96447.2422435927</v>
      </c>
      <c r="C8861" s="3">
        <v>102.36</v>
      </c>
    </row>
    <row r="8862" spans="1:3" x14ac:dyDescent="0.25">
      <c r="A8862" s="3">
        <v>91945.005525886605</v>
      </c>
      <c r="B8862" s="3">
        <v>96446.1172435927</v>
      </c>
      <c r="C8862" s="3">
        <v>102.36</v>
      </c>
    </row>
    <row r="8863" spans="1:3" x14ac:dyDescent="0.25">
      <c r="A8863" s="3">
        <v>91947.238025886603</v>
      </c>
      <c r="B8863" s="3">
        <v>96444.9922435927</v>
      </c>
      <c r="C8863" s="3">
        <v>102.36</v>
      </c>
    </row>
    <row r="8864" spans="1:3" x14ac:dyDescent="0.25">
      <c r="A8864" s="3">
        <v>91949.470525886602</v>
      </c>
      <c r="B8864" s="3">
        <v>96443.8672435927</v>
      </c>
      <c r="C8864" s="3">
        <v>102.36</v>
      </c>
    </row>
    <row r="8865" spans="1:3" x14ac:dyDescent="0.25">
      <c r="A8865" s="3">
        <v>91941.461254664493</v>
      </c>
      <c r="B8865" s="3">
        <v>96450.194378700893</v>
      </c>
      <c r="C8865" s="3">
        <v>102.36</v>
      </c>
    </row>
    <row r="8866" spans="1:3" x14ac:dyDescent="0.25">
      <c r="A8866" s="3">
        <v>91943.693754664506</v>
      </c>
      <c r="B8866" s="3">
        <v>96449.069378700893</v>
      </c>
      <c r="C8866" s="3">
        <v>102.36</v>
      </c>
    </row>
    <row r="8867" spans="1:3" x14ac:dyDescent="0.25">
      <c r="A8867" s="3">
        <v>91945.926254664504</v>
      </c>
      <c r="B8867" s="3">
        <v>96447.944378700893</v>
      </c>
      <c r="C8867" s="3">
        <v>102.36</v>
      </c>
    </row>
    <row r="8868" spans="1:3" x14ac:dyDescent="0.25">
      <c r="A8868" s="3">
        <v>91948.158754664502</v>
      </c>
      <c r="B8868" s="3">
        <v>96446.819378700893</v>
      </c>
      <c r="C8868" s="3">
        <v>102.36</v>
      </c>
    </row>
    <row r="8869" spans="1:3" x14ac:dyDescent="0.25">
      <c r="A8869" s="3">
        <v>91950.391254664501</v>
      </c>
      <c r="B8869" s="3">
        <v>96445.694378700893</v>
      </c>
      <c r="C8869" s="3">
        <v>102.36</v>
      </c>
    </row>
    <row r="8870" spans="1:3" x14ac:dyDescent="0.25">
      <c r="A8870" s="3">
        <v>91942.381983442494</v>
      </c>
      <c r="B8870" s="3">
        <v>96452.021513809203</v>
      </c>
      <c r="C8870" s="3">
        <v>102.36</v>
      </c>
    </row>
    <row r="8871" spans="1:3" x14ac:dyDescent="0.25">
      <c r="A8871" s="3">
        <v>91944.614483442507</v>
      </c>
      <c r="B8871" s="3">
        <v>96450.896513809203</v>
      </c>
      <c r="C8871" s="3">
        <v>102.36</v>
      </c>
    </row>
    <row r="8872" spans="1:3" x14ac:dyDescent="0.25">
      <c r="A8872" s="3">
        <v>91946.846983442505</v>
      </c>
      <c r="B8872" s="3">
        <v>96449.771513809203</v>
      </c>
      <c r="C8872" s="3">
        <v>102.36</v>
      </c>
    </row>
    <row r="8873" spans="1:3" x14ac:dyDescent="0.25">
      <c r="A8873" s="3">
        <v>91949.079483442503</v>
      </c>
      <c r="B8873" s="3">
        <v>96448.646513809203</v>
      </c>
      <c r="C8873" s="3">
        <v>102.36</v>
      </c>
    </row>
    <row r="8874" spans="1:3" x14ac:dyDescent="0.25">
      <c r="A8874" s="3">
        <v>91951.311983442502</v>
      </c>
      <c r="B8874" s="3">
        <v>96447.521513809203</v>
      </c>
      <c r="C8874" s="3">
        <v>102.36</v>
      </c>
    </row>
    <row r="8875" spans="1:3" x14ac:dyDescent="0.25">
      <c r="A8875" s="3">
        <v>91943.302712220495</v>
      </c>
      <c r="B8875" s="3">
        <v>96453.848648917497</v>
      </c>
      <c r="C8875" s="3">
        <v>102.36</v>
      </c>
    </row>
    <row r="8876" spans="1:3" x14ac:dyDescent="0.25">
      <c r="A8876" s="3">
        <v>91945.535212220406</v>
      </c>
      <c r="B8876" s="3">
        <v>96452.723648917497</v>
      </c>
      <c r="C8876" s="3">
        <v>102.36</v>
      </c>
    </row>
    <row r="8877" spans="1:3" x14ac:dyDescent="0.25">
      <c r="A8877" s="3">
        <v>91947.767712220404</v>
      </c>
      <c r="B8877" s="3">
        <v>96451.598648917497</v>
      </c>
      <c r="C8877" s="3">
        <v>102.36</v>
      </c>
    </row>
    <row r="8878" spans="1:3" x14ac:dyDescent="0.25">
      <c r="A8878" s="3">
        <v>91950.000212220402</v>
      </c>
      <c r="B8878" s="3">
        <v>96450.473648917497</v>
      </c>
      <c r="C8878" s="3">
        <v>102.36</v>
      </c>
    </row>
    <row r="8879" spans="1:3" x14ac:dyDescent="0.25">
      <c r="A8879" s="3">
        <v>91952.232712220502</v>
      </c>
      <c r="B8879" s="3">
        <v>96449.348648917497</v>
      </c>
      <c r="C8879" s="3">
        <v>102.36</v>
      </c>
    </row>
    <row r="8880" spans="1:3" x14ac:dyDescent="0.25">
      <c r="A8880" s="3">
        <v>91944.223440998394</v>
      </c>
      <c r="B8880" s="3">
        <v>96455.675784025705</v>
      </c>
      <c r="C8880" s="3">
        <v>102.36</v>
      </c>
    </row>
    <row r="8881" spans="1:3" x14ac:dyDescent="0.25">
      <c r="A8881" s="3">
        <v>91946.455940998407</v>
      </c>
      <c r="B8881" s="3">
        <v>96454.550784025705</v>
      </c>
      <c r="C8881" s="3">
        <v>102.36</v>
      </c>
    </row>
    <row r="8882" spans="1:3" x14ac:dyDescent="0.25">
      <c r="A8882" s="3">
        <v>91948.688440998405</v>
      </c>
      <c r="B8882" s="3">
        <v>96453.425784025705</v>
      </c>
      <c r="C8882" s="3">
        <v>102.36</v>
      </c>
    </row>
    <row r="8883" spans="1:3" x14ac:dyDescent="0.25">
      <c r="A8883" s="3">
        <v>91950.920940998403</v>
      </c>
      <c r="B8883" s="3">
        <v>96452.300784025705</v>
      </c>
      <c r="C8883" s="3">
        <v>102.36</v>
      </c>
    </row>
    <row r="8884" spans="1:3" x14ac:dyDescent="0.25">
      <c r="A8884" s="3">
        <v>91953.153440998401</v>
      </c>
      <c r="B8884" s="3">
        <v>96451.175784025705</v>
      </c>
      <c r="C8884" s="3">
        <v>102.36</v>
      </c>
    </row>
    <row r="8885" spans="1:3" x14ac:dyDescent="0.25">
      <c r="A8885" s="3">
        <v>91945.144169776395</v>
      </c>
      <c r="B8885" s="3">
        <v>96457.502919134</v>
      </c>
      <c r="C8885" s="3">
        <v>102.36</v>
      </c>
    </row>
    <row r="8886" spans="1:3" x14ac:dyDescent="0.25">
      <c r="A8886" s="3">
        <v>91947.376669776306</v>
      </c>
      <c r="B8886" s="3">
        <v>96456.377919134</v>
      </c>
      <c r="C8886" s="3">
        <v>102.36</v>
      </c>
    </row>
    <row r="8887" spans="1:3" x14ac:dyDescent="0.25">
      <c r="A8887" s="3">
        <v>91949.609169776406</v>
      </c>
      <c r="B8887" s="3">
        <v>96455.252919134</v>
      </c>
      <c r="C8887" s="3">
        <v>102.36</v>
      </c>
    </row>
    <row r="8888" spans="1:3" x14ac:dyDescent="0.25">
      <c r="A8888" s="3">
        <v>91951.841669776404</v>
      </c>
      <c r="B8888" s="3">
        <v>96454.127919134</v>
      </c>
      <c r="C8888" s="3">
        <v>102.36</v>
      </c>
    </row>
    <row r="8889" spans="1:3" x14ac:dyDescent="0.25">
      <c r="A8889" s="3">
        <v>91954.074169776402</v>
      </c>
      <c r="B8889" s="3">
        <v>96453.002919134</v>
      </c>
      <c r="C8889" s="3">
        <v>102.36</v>
      </c>
    </row>
    <row r="8890" spans="1:3" x14ac:dyDescent="0.25">
      <c r="A8890" s="3">
        <v>91946.064898554294</v>
      </c>
      <c r="B8890" s="3">
        <v>96459.330054242193</v>
      </c>
      <c r="C8890" s="3">
        <v>102.36</v>
      </c>
    </row>
    <row r="8891" spans="1:3" x14ac:dyDescent="0.25">
      <c r="A8891" s="3">
        <v>91948.297398554307</v>
      </c>
      <c r="B8891" s="3">
        <v>96458.205054242193</v>
      </c>
      <c r="C8891" s="3">
        <v>102.36</v>
      </c>
    </row>
    <row r="8892" spans="1:3" x14ac:dyDescent="0.25">
      <c r="A8892" s="3">
        <v>91950.529898554305</v>
      </c>
      <c r="B8892" s="3">
        <v>96457.080054242193</v>
      </c>
      <c r="C8892" s="3">
        <v>102.36</v>
      </c>
    </row>
    <row r="8893" spans="1:3" x14ac:dyDescent="0.25">
      <c r="A8893" s="3">
        <v>91952.762398554303</v>
      </c>
      <c r="B8893" s="3">
        <v>96455.955054242193</v>
      </c>
      <c r="C8893" s="3">
        <v>102.36</v>
      </c>
    </row>
    <row r="8894" spans="1:3" x14ac:dyDescent="0.25">
      <c r="A8894" s="3">
        <v>91954.994898554301</v>
      </c>
      <c r="B8894" s="3">
        <v>96454.830054242193</v>
      </c>
      <c r="C8894" s="3">
        <v>102.36</v>
      </c>
    </row>
    <row r="8895" spans="1:3" x14ac:dyDescent="0.25">
      <c r="A8895" s="3">
        <v>91946.985627332295</v>
      </c>
      <c r="B8895" s="3">
        <v>96461.157189350502</v>
      </c>
      <c r="C8895" s="3">
        <v>102.36</v>
      </c>
    </row>
    <row r="8896" spans="1:3" x14ac:dyDescent="0.25">
      <c r="A8896" s="3">
        <v>91949.218127332293</v>
      </c>
      <c r="B8896" s="3">
        <v>96460.032189350502</v>
      </c>
      <c r="C8896" s="3">
        <v>102.36</v>
      </c>
    </row>
    <row r="8897" spans="1:3" x14ac:dyDescent="0.25">
      <c r="A8897" s="3">
        <v>91951.450627332306</v>
      </c>
      <c r="B8897" s="3">
        <v>96458.907189350502</v>
      </c>
      <c r="C8897" s="3">
        <v>102.36</v>
      </c>
    </row>
    <row r="8898" spans="1:3" x14ac:dyDescent="0.25">
      <c r="A8898" s="3">
        <v>91953.683127332304</v>
      </c>
      <c r="B8898" s="3">
        <v>96457.782189350502</v>
      </c>
      <c r="C8898" s="3">
        <v>102.36</v>
      </c>
    </row>
    <row r="8899" spans="1:3" x14ac:dyDescent="0.25">
      <c r="A8899" s="3">
        <v>91955.915627332302</v>
      </c>
      <c r="B8899" s="3">
        <v>96456.657189350502</v>
      </c>
      <c r="C8899" s="3">
        <v>102.36</v>
      </c>
    </row>
    <row r="8900" spans="1:3" x14ac:dyDescent="0.25">
      <c r="A8900" s="3">
        <v>91947.906356110194</v>
      </c>
      <c r="B8900" s="3">
        <v>96462.984324458695</v>
      </c>
      <c r="C8900" s="3">
        <v>102.36</v>
      </c>
    </row>
    <row r="8901" spans="1:3" x14ac:dyDescent="0.25">
      <c r="A8901" s="3">
        <v>91950.138856110207</v>
      </c>
      <c r="B8901" s="3">
        <v>96461.859324458695</v>
      </c>
      <c r="C8901" s="3">
        <v>102.36</v>
      </c>
    </row>
    <row r="8902" spans="1:3" x14ac:dyDescent="0.25">
      <c r="A8902" s="3">
        <v>91952.371356110205</v>
      </c>
      <c r="B8902" s="3">
        <v>96460.734324458695</v>
      </c>
      <c r="C8902" s="3">
        <v>102.36</v>
      </c>
    </row>
    <row r="8903" spans="1:3" x14ac:dyDescent="0.25">
      <c r="A8903" s="3">
        <v>91954.603856110203</v>
      </c>
      <c r="B8903" s="3">
        <v>96459.609324458695</v>
      </c>
      <c r="C8903" s="3">
        <v>102.36</v>
      </c>
    </row>
    <row r="8904" spans="1:3" x14ac:dyDescent="0.25">
      <c r="A8904" s="3">
        <v>91956.836356110201</v>
      </c>
      <c r="B8904" s="3">
        <v>96458.484324458695</v>
      </c>
      <c r="C8904" s="3">
        <v>102.36</v>
      </c>
    </row>
    <row r="8905" spans="1:3" x14ac:dyDescent="0.25">
      <c r="A8905" s="3">
        <v>91948.827084888195</v>
      </c>
      <c r="B8905" s="3">
        <v>96464.811459567005</v>
      </c>
      <c r="C8905" s="3">
        <v>102.36</v>
      </c>
    </row>
    <row r="8906" spans="1:3" x14ac:dyDescent="0.25">
      <c r="A8906" s="3">
        <v>91951.059584888193</v>
      </c>
      <c r="B8906" s="3">
        <v>96463.686459567005</v>
      </c>
      <c r="C8906" s="3">
        <v>102.36</v>
      </c>
    </row>
    <row r="8907" spans="1:3" x14ac:dyDescent="0.25">
      <c r="A8907" s="3">
        <v>91953.292084888206</v>
      </c>
      <c r="B8907" s="3">
        <v>96462.561459567005</v>
      </c>
      <c r="C8907" s="3">
        <v>102.36</v>
      </c>
    </row>
    <row r="8908" spans="1:3" x14ac:dyDescent="0.25">
      <c r="A8908" s="3">
        <v>91955.524584888204</v>
      </c>
      <c r="B8908" s="3">
        <v>96461.436459567005</v>
      </c>
      <c r="C8908" s="3">
        <v>102.36</v>
      </c>
    </row>
    <row r="8909" spans="1:3" x14ac:dyDescent="0.25">
      <c r="A8909" s="3">
        <v>91957.757084888202</v>
      </c>
      <c r="B8909" s="3">
        <v>96460.311459567005</v>
      </c>
      <c r="C8909" s="3">
        <v>102.36</v>
      </c>
    </row>
    <row r="8910" spans="1:3" x14ac:dyDescent="0.25">
      <c r="A8910" s="3">
        <v>91949.747813666094</v>
      </c>
      <c r="B8910" s="3">
        <v>96466.638594675198</v>
      </c>
      <c r="C8910" s="3">
        <v>102.36</v>
      </c>
    </row>
    <row r="8911" spans="1:3" x14ac:dyDescent="0.25">
      <c r="A8911" s="3">
        <v>91951.980313666107</v>
      </c>
      <c r="B8911" s="3">
        <v>96465.513594675198</v>
      </c>
      <c r="C8911" s="3">
        <v>102.36</v>
      </c>
    </row>
    <row r="8912" spans="1:3" x14ac:dyDescent="0.25">
      <c r="A8912" s="3">
        <v>91954.212813666105</v>
      </c>
      <c r="B8912" s="3">
        <v>96464.388594675198</v>
      </c>
      <c r="C8912" s="3">
        <v>102.36</v>
      </c>
    </row>
    <row r="8913" spans="1:3" x14ac:dyDescent="0.25">
      <c r="A8913" s="3">
        <v>91956.445313666103</v>
      </c>
      <c r="B8913" s="3">
        <v>96463.263594675198</v>
      </c>
      <c r="C8913" s="3">
        <v>102.36</v>
      </c>
    </row>
    <row r="8914" spans="1:3" x14ac:dyDescent="0.25">
      <c r="A8914" s="3">
        <v>91958.677813666101</v>
      </c>
      <c r="B8914" s="3">
        <v>96462.138594675198</v>
      </c>
      <c r="C8914" s="3">
        <v>102.36</v>
      </c>
    </row>
    <row r="8915" spans="1:3" x14ac:dyDescent="0.25">
      <c r="A8915" s="3">
        <v>91950.668542444095</v>
      </c>
      <c r="B8915" s="3">
        <v>96468.465729783493</v>
      </c>
      <c r="C8915" s="3">
        <v>102.36</v>
      </c>
    </row>
    <row r="8916" spans="1:3" x14ac:dyDescent="0.25">
      <c r="A8916" s="3">
        <v>91952.901042444093</v>
      </c>
      <c r="B8916" s="3">
        <v>96467.340729783493</v>
      </c>
      <c r="C8916" s="3">
        <v>102.36</v>
      </c>
    </row>
    <row r="8917" spans="1:3" x14ac:dyDescent="0.25">
      <c r="A8917" s="3">
        <v>91955.133542444106</v>
      </c>
      <c r="B8917" s="3">
        <v>96466.215729783493</v>
      </c>
      <c r="C8917" s="3">
        <v>102.36</v>
      </c>
    </row>
    <row r="8918" spans="1:3" x14ac:dyDescent="0.25">
      <c r="A8918" s="3">
        <v>91957.366042444104</v>
      </c>
      <c r="B8918" s="3">
        <v>96465.090729783493</v>
      </c>
      <c r="C8918" s="3">
        <v>102.36</v>
      </c>
    </row>
    <row r="8919" spans="1:3" x14ac:dyDescent="0.25">
      <c r="A8919" s="3">
        <v>91959.598542444102</v>
      </c>
      <c r="B8919" s="3">
        <v>96463.965729783493</v>
      </c>
      <c r="C8919" s="3">
        <v>102.36</v>
      </c>
    </row>
    <row r="8920" spans="1:3" x14ac:dyDescent="0.25">
      <c r="A8920" s="3">
        <v>91951.589271221994</v>
      </c>
      <c r="B8920" s="3">
        <v>96470.2928648917</v>
      </c>
      <c r="C8920" s="3">
        <v>102.36</v>
      </c>
    </row>
    <row r="8921" spans="1:3" x14ac:dyDescent="0.25">
      <c r="A8921" s="3">
        <v>91953.821771222007</v>
      </c>
      <c r="B8921" s="3">
        <v>96469.1678648917</v>
      </c>
      <c r="C8921" s="3">
        <v>102.36</v>
      </c>
    </row>
    <row r="8922" spans="1:3" x14ac:dyDescent="0.25">
      <c r="A8922" s="3">
        <v>91956.054271222005</v>
      </c>
      <c r="B8922" s="3">
        <v>96468.0428648917</v>
      </c>
      <c r="C8922" s="3">
        <v>102.36</v>
      </c>
    </row>
    <row r="8923" spans="1:3" x14ac:dyDescent="0.25">
      <c r="A8923" s="3">
        <v>91958.286771222003</v>
      </c>
      <c r="B8923" s="3">
        <v>96466.9178648917</v>
      </c>
      <c r="C8923" s="3">
        <v>102.36</v>
      </c>
    </row>
    <row r="8924" spans="1:3" x14ac:dyDescent="0.25">
      <c r="A8924" s="3">
        <v>91960.519271222001</v>
      </c>
      <c r="B8924" s="3">
        <v>96465.7928648917</v>
      </c>
      <c r="C8924" s="3">
        <v>102.36</v>
      </c>
    </row>
    <row r="8925" spans="1:3" x14ac:dyDescent="0.25">
      <c r="A8925" s="3">
        <v>91952.51</v>
      </c>
      <c r="B8925" s="3">
        <v>96472.12</v>
      </c>
      <c r="C8925" s="3">
        <v>102.36</v>
      </c>
    </row>
    <row r="8926" spans="1:3" x14ac:dyDescent="0.25">
      <c r="A8926" s="3">
        <v>91954.742499999993</v>
      </c>
      <c r="B8926" s="3">
        <v>96470.994999999995</v>
      </c>
      <c r="C8926" s="3">
        <v>102.36</v>
      </c>
    </row>
    <row r="8927" spans="1:3" x14ac:dyDescent="0.25">
      <c r="A8927" s="3">
        <v>91956.975000000006</v>
      </c>
      <c r="B8927" s="3">
        <v>96469.87</v>
      </c>
      <c r="C8927" s="3">
        <v>102.36</v>
      </c>
    </row>
    <row r="8928" spans="1:3" x14ac:dyDescent="0.25">
      <c r="A8928" s="3">
        <v>91959.207500000004</v>
      </c>
      <c r="B8928" s="3">
        <v>96468.744999999995</v>
      </c>
      <c r="C8928" s="3">
        <v>102.36</v>
      </c>
    </row>
    <row r="8929" spans="1:3" x14ac:dyDescent="0.25">
      <c r="A8929" s="3">
        <v>91961.44</v>
      </c>
      <c r="B8929" s="3">
        <v>96467.62</v>
      </c>
      <c r="C8929" s="3">
        <v>102.36</v>
      </c>
    </row>
    <row r="8930" spans="1:3" x14ac:dyDescent="0.25">
      <c r="A8930" s="3">
        <v>91953.430728777996</v>
      </c>
      <c r="B8930" s="3">
        <v>96473.947135108203</v>
      </c>
      <c r="C8930" s="3">
        <v>102.36</v>
      </c>
    </row>
    <row r="8931" spans="1:3" x14ac:dyDescent="0.25">
      <c r="A8931" s="3">
        <v>91955.663228777994</v>
      </c>
      <c r="B8931" s="3">
        <v>96472.822135108203</v>
      </c>
      <c r="C8931" s="3">
        <v>102.36</v>
      </c>
    </row>
    <row r="8932" spans="1:3" x14ac:dyDescent="0.25">
      <c r="A8932" s="3">
        <v>91957.895728777905</v>
      </c>
      <c r="B8932" s="3">
        <v>96471.697135108203</v>
      </c>
      <c r="C8932" s="3">
        <v>102.36</v>
      </c>
    </row>
    <row r="8933" spans="1:3" x14ac:dyDescent="0.25">
      <c r="A8933" s="3">
        <v>91960.128228778005</v>
      </c>
      <c r="B8933" s="3">
        <v>96470.572135108203</v>
      </c>
      <c r="C8933" s="3">
        <v>102.36</v>
      </c>
    </row>
    <row r="8934" spans="1:3" x14ac:dyDescent="0.25">
      <c r="A8934" s="3">
        <v>91962.360728778003</v>
      </c>
      <c r="B8934" s="3">
        <v>96469.447135108203</v>
      </c>
      <c r="C8934" s="3">
        <v>102.36</v>
      </c>
    </row>
    <row r="8935" spans="1:3" x14ac:dyDescent="0.25">
      <c r="A8935" s="3">
        <v>91954.351457555895</v>
      </c>
      <c r="B8935" s="3">
        <v>96475.774270216498</v>
      </c>
      <c r="C8935" s="3">
        <v>102.36</v>
      </c>
    </row>
    <row r="8936" spans="1:3" x14ac:dyDescent="0.25">
      <c r="A8936" s="3">
        <v>91956.583957555893</v>
      </c>
      <c r="B8936" s="3">
        <v>96474.649270216498</v>
      </c>
      <c r="C8936" s="3">
        <v>102.36</v>
      </c>
    </row>
    <row r="8937" spans="1:3" x14ac:dyDescent="0.25">
      <c r="A8937" s="3">
        <v>91958.816457555906</v>
      </c>
      <c r="B8937" s="3">
        <v>96473.524270216498</v>
      </c>
      <c r="C8937" s="3">
        <v>102.36</v>
      </c>
    </row>
    <row r="8938" spans="1:3" x14ac:dyDescent="0.25">
      <c r="A8938" s="3">
        <v>91961.048957555904</v>
      </c>
      <c r="B8938" s="3">
        <v>96472.399270216498</v>
      </c>
      <c r="C8938" s="3">
        <v>102.36</v>
      </c>
    </row>
    <row r="8939" spans="1:3" x14ac:dyDescent="0.25">
      <c r="A8939" s="3">
        <v>91963.281457555902</v>
      </c>
      <c r="B8939" s="3">
        <v>96471.274270216498</v>
      </c>
      <c r="C8939" s="3">
        <v>102.36</v>
      </c>
    </row>
    <row r="8940" spans="1:3" x14ac:dyDescent="0.25">
      <c r="A8940" s="3">
        <v>91955.272186333896</v>
      </c>
      <c r="B8940" s="3">
        <v>96477.601405324807</v>
      </c>
      <c r="C8940" s="3">
        <v>102.36</v>
      </c>
    </row>
    <row r="8941" spans="1:3" x14ac:dyDescent="0.25">
      <c r="A8941" s="3">
        <v>91957.504686333894</v>
      </c>
      <c r="B8941" s="3">
        <v>96476.476405324807</v>
      </c>
      <c r="C8941" s="3">
        <v>102.36</v>
      </c>
    </row>
    <row r="8942" spans="1:3" x14ac:dyDescent="0.25">
      <c r="A8942" s="3">
        <v>91959.737186333907</v>
      </c>
      <c r="B8942" s="3">
        <v>96475.351405324807</v>
      </c>
      <c r="C8942" s="3">
        <v>102.36</v>
      </c>
    </row>
    <row r="8943" spans="1:3" x14ac:dyDescent="0.25">
      <c r="A8943" s="3">
        <v>91961.969686333905</v>
      </c>
      <c r="B8943" s="3">
        <v>96474.226405324807</v>
      </c>
      <c r="C8943" s="3">
        <v>102.36</v>
      </c>
    </row>
    <row r="8944" spans="1:3" x14ac:dyDescent="0.25">
      <c r="A8944" s="3">
        <v>91964.202186333903</v>
      </c>
      <c r="B8944" s="3">
        <v>96473.101405324807</v>
      </c>
      <c r="C8944" s="3">
        <v>102.36</v>
      </c>
    </row>
    <row r="8945" spans="1:3" x14ac:dyDescent="0.25">
      <c r="A8945" s="3">
        <v>91956.192915111795</v>
      </c>
      <c r="B8945" s="3">
        <v>96479.428540433</v>
      </c>
      <c r="C8945" s="3">
        <v>102.36</v>
      </c>
    </row>
    <row r="8946" spans="1:3" x14ac:dyDescent="0.25">
      <c r="A8946" s="3">
        <v>91958.425415111793</v>
      </c>
      <c r="B8946" s="3">
        <v>96478.303540433</v>
      </c>
      <c r="C8946" s="3">
        <v>102.36</v>
      </c>
    </row>
    <row r="8947" spans="1:3" x14ac:dyDescent="0.25">
      <c r="A8947" s="3">
        <v>91960.657915111806</v>
      </c>
      <c r="B8947" s="3">
        <v>96477.178540433</v>
      </c>
      <c r="C8947" s="3">
        <v>102.36</v>
      </c>
    </row>
    <row r="8948" spans="1:3" x14ac:dyDescent="0.25">
      <c r="A8948" s="3">
        <v>91962.890415111804</v>
      </c>
      <c r="B8948" s="3">
        <v>96476.053540433</v>
      </c>
      <c r="C8948" s="3">
        <v>102.36</v>
      </c>
    </row>
    <row r="8949" spans="1:3" x14ac:dyDescent="0.25">
      <c r="A8949" s="3">
        <v>91965.122915111802</v>
      </c>
      <c r="B8949" s="3">
        <v>96474.928540433</v>
      </c>
      <c r="C8949" s="3">
        <v>102.36</v>
      </c>
    </row>
    <row r="8950" spans="1:3" x14ac:dyDescent="0.25">
      <c r="A8950" s="3">
        <v>91957.113643889796</v>
      </c>
      <c r="B8950" s="3">
        <v>96481.255675541295</v>
      </c>
      <c r="C8950" s="3">
        <v>102.36</v>
      </c>
    </row>
    <row r="8951" spans="1:3" x14ac:dyDescent="0.25">
      <c r="A8951" s="3">
        <v>91959.346143889794</v>
      </c>
      <c r="B8951" s="3">
        <v>96480.130675541295</v>
      </c>
      <c r="C8951" s="3">
        <v>102.36</v>
      </c>
    </row>
    <row r="8952" spans="1:3" x14ac:dyDescent="0.25">
      <c r="A8952" s="3">
        <v>91961.578643889807</v>
      </c>
      <c r="B8952" s="3">
        <v>96479.005675541295</v>
      </c>
      <c r="C8952" s="3">
        <v>102.36</v>
      </c>
    </row>
    <row r="8953" spans="1:3" x14ac:dyDescent="0.25">
      <c r="A8953" s="3">
        <v>91963.811143889805</v>
      </c>
      <c r="B8953" s="3">
        <v>96477.880675541295</v>
      </c>
      <c r="C8953" s="3">
        <v>102.36</v>
      </c>
    </row>
    <row r="8954" spans="1:3" x14ac:dyDescent="0.25">
      <c r="A8954" s="3">
        <v>91966.043643889803</v>
      </c>
      <c r="B8954" s="3">
        <v>96476.755675541295</v>
      </c>
      <c r="C8954" s="3">
        <v>102.36</v>
      </c>
    </row>
    <row r="8955" spans="1:3" x14ac:dyDescent="0.25">
      <c r="A8955" s="3">
        <v>91958.034372667695</v>
      </c>
      <c r="B8955" s="3">
        <v>96483.082810649503</v>
      </c>
      <c r="C8955" s="3">
        <v>102.36</v>
      </c>
    </row>
    <row r="8956" spans="1:3" x14ac:dyDescent="0.25">
      <c r="A8956" s="3">
        <v>91960.266872667693</v>
      </c>
      <c r="B8956" s="3">
        <v>96481.957810649503</v>
      </c>
      <c r="C8956" s="3">
        <v>102.36</v>
      </c>
    </row>
    <row r="8957" spans="1:3" x14ac:dyDescent="0.25">
      <c r="A8957" s="3">
        <v>91962.499372667706</v>
      </c>
      <c r="B8957" s="3">
        <v>96480.832810649503</v>
      </c>
      <c r="C8957" s="3">
        <v>102.36</v>
      </c>
    </row>
    <row r="8958" spans="1:3" x14ac:dyDescent="0.25">
      <c r="A8958" s="3">
        <v>91964.731872667704</v>
      </c>
      <c r="B8958" s="3">
        <v>96479.707810649503</v>
      </c>
      <c r="C8958" s="3">
        <v>102.36</v>
      </c>
    </row>
    <row r="8959" spans="1:3" x14ac:dyDescent="0.25">
      <c r="A8959" s="3">
        <v>91966.964372667702</v>
      </c>
      <c r="B8959" s="3">
        <v>96478.582810649503</v>
      </c>
      <c r="C8959" s="3">
        <v>102.36</v>
      </c>
    </row>
    <row r="8960" spans="1:3" x14ac:dyDescent="0.25">
      <c r="A8960" s="3">
        <v>91958.955101445696</v>
      </c>
      <c r="B8960" s="3">
        <v>96484.909945757798</v>
      </c>
      <c r="C8960" s="3">
        <v>102.36</v>
      </c>
    </row>
    <row r="8961" spans="1:3" x14ac:dyDescent="0.25">
      <c r="A8961" s="3">
        <v>91961.187601445694</v>
      </c>
      <c r="B8961" s="3">
        <v>96483.784945757798</v>
      </c>
      <c r="C8961" s="3">
        <v>102.36</v>
      </c>
    </row>
    <row r="8962" spans="1:3" x14ac:dyDescent="0.25">
      <c r="A8962" s="3">
        <v>91963.420101445707</v>
      </c>
      <c r="B8962" s="3">
        <v>96482.659945757798</v>
      </c>
      <c r="C8962" s="3">
        <v>102.36</v>
      </c>
    </row>
    <row r="8963" spans="1:3" x14ac:dyDescent="0.25">
      <c r="A8963" s="3">
        <v>91965.652601445705</v>
      </c>
      <c r="B8963" s="3">
        <v>96481.534945757798</v>
      </c>
      <c r="C8963" s="3">
        <v>102.36</v>
      </c>
    </row>
    <row r="8964" spans="1:3" x14ac:dyDescent="0.25">
      <c r="A8964" s="3">
        <v>91967.885101445703</v>
      </c>
      <c r="B8964" s="3">
        <v>96480.409945757798</v>
      </c>
      <c r="C8964" s="3">
        <v>102.36</v>
      </c>
    </row>
    <row r="8965" spans="1:3" x14ac:dyDescent="0.25">
      <c r="A8965" s="3">
        <v>91959.875830223595</v>
      </c>
      <c r="B8965" s="3">
        <v>96486.737080866005</v>
      </c>
      <c r="C8965" s="3">
        <v>102.36</v>
      </c>
    </row>
    <row r="8966" spans="1:3" x14ac:dyDescent="0.25">
      <c r="A8966" s="3">
        <v>91962.108330223593</v>
      </c>
      <c r="B8966" s="3">
        <v>96485.612080866005</v>
      </c>
      <c r="C8966" s="3">
        <v>102.36</v>
      </c>
    </row>
    <row r="8967" spans="1:3" x14ac:dyDescent="0.25">
      <c r="A8967" s="3">
        <v>91964.340830223606</v>
      </c>
      <c r="B8967" s="3">
        <v>96484.487080866005</v>
      </c>
      <c r="C8967" s="3">
        <v>102.36</v>
      </c>
    </row>
    <row r="8968" spans="1:3" x14ac:dyDescent="0.25">
      <c r="A8968" s="3">
        <v>91966.573330223604</v>
      </c>
      <c r="B8968" s="3">
        <v>96483.362080866005</v>
      </c>
      <c r="C8968" s="3">
        <v>102.36</v>
      </c>
    </row>
    <row r="8969" spans="1:3" x14ac:dyDescent="0.25">
      <c r="A8969" s="3">
        <v>91968.805830223602</v>
      </c>
      <c r="B8969" s="3">
        <v>96482.237080866005</v>
      </c>
      <c r="C8969" s="3">
        <v>102.36</v>
      </c>
    </row>
    <row r="8970" spans="1:3" x14ac:dyDescent="0.25">
      <c r="A8970" s="3">
        <v>91960.796559001596</v>
      </c>
      <c r="B8970" s="3">
        <v>96488.5642159743</v>
      </c>
      <c r="C8970" s="3">
        <v>102.36</v>
      </c>
    </row>
    <row r="8971" spans="1:3" x14ac:dyDescent="0.25">
      <c r="A8971" s="3">
        <v>91963.029059001594</v>
      </c>
      <c r="B8971" s="3">
        <v>96487.4392159743</v>
      </c>
      <c r="C8971" s="3">
        <v>102.36</v>
      </c>
    </row>
    <row r="8972" spans="1:3" x14ac:dyDescent="0.25">
      <c r="A8972" s="3">
        <v>91965.261559001607</v>
      </c>
      <c r="B8972" s="3">
        <v>96486.3142159743</v>
      </c>
      <c r="C8972" s="3">
        <v>102.36</v>
      </c>
    </row>
    <row r="8973" spans="1:3" x14ac:dyDescent="0.25">
      <c r="A8973" s="3">
        <v>91967.494059001605</v>
      </c>
      <c r="B8973" s="3">
        <v>96485.1892159743</v>
      </c>
      <c r="C8973" s="3">
        <v>102.36</v>
      </c>
    </row>
    <row r="8974" spans="1:3" x14ac:dyDescent="0.25">
      <c r="A8974" s="3">
        <v>91969.726559001603</v>
      </c>
      <c r="B8974" s="3">
        <v>96484.0642159743</v>
      </c>
      <c r="C8974" s="3">
        <v>102.36</v>
      </c>
    </row>
    <row r="8975" spans="1:3" x14ac:dyDescent="0.25">
      <c r="A8975" s="3">
        <v>91961.717287779495</v>
      </c>
      <c r="B8975" s="3">
        <v>96490.391351082493</v>
      </c>
      <c r="C8975" s="3">
        <v>102.36</v>
      </c>
    </row>
    <row r="8976" spans="1:3" x14ac:dyDescent="0.25">
      <c r="A8976" s="3">
        <v>91963.949787779595</v>
      </c>
      <c r="B8976" s="3">
        <v>96489.266351082493</v>
      </c>
      <c r="C8976" s="3">
        <v>102.36</v>
      </c>
    </row>
    <row r="8977" spans="1:3" x14ac:dyDescent="0.25">
      <c r="A8977" s="3">
        <v>91966.182287779506</v>
      </c>
      <c r="B8977" s="3">
        <v>96488.141351082493</v>
      </c>
      <c r="C8977" s="3">
        <v>102.36</v>
      </c>
    </row>
    <row r="8978" spans="1:3" x14ac:dyDescent="0.25">
      <c r="A8978" s="3">
        <v>91968.414787779504</v>
      </c>
      <c r="B8978" s="3">
        <v>96487.016351082493</v>
      </c>
      <c r="C8978" s="3">
        <v>102.36</v>
      </c>
    </row>
    <row r="8979" spans="1:3" x14ac:dyDescent="0.25">
      <c r="A8979" s="3">
        <v>91970.647287779502</v>
      </c>
      <c r="B8979" s="3">
        <v>96485.891351082493</v>
      </c>
      <c r="C8979" s="3">
        <v>102.36</v>
      </c>
    </row>
    <row r="8980" spans="1:3" x14ac:dyDescent="0.25">
      <c r="A8980" s="3">
        <v>91962.638016557496</v>
      </c>
      <c r="B8980" s="3">
        <v>96492.218486190803</v>
      </c>
      <c r="C8980" s="3">
        <v>102.36</v>
      </c>
    </row>
    <row r="8981" spans="1:3" x14ac:dyDescent="0.25">
      <c r="A8981" s="3">
        <v>91964.870516557494</v>
      </c>
      <c r="B8981" s="3">
        <v>96491.093486190803</v>
      </c>
      <c r="C8981" s="3">
        <v>102.36</v>
      </c>
    </row>
    <row r="8982" spans="1:3" x14ac:dyDescent="0.25">
      <c r="A8982" s="3">
        <v>91967.103016557507</v>
      </c>
      <c r="B8982" s="3">
        <v>96489.968486190803</v>
      </c>
      <c r="C8982" s="3">
        <v>102.36</v>
      </c>
    </row>
    <row r="8983" spans="1:3" x14ac:dyDescent="0.25">
      <c r="A8983" s="3">
        <v>91969.335516557505</v>
      </c>
      <c r="B8983" s="3">
        <v>96488.843486190803</v>
      </c>
      <c r="C8983" s="3">
        <v>102.36</v>
      </c>
    </row>
    <row r="8984" spans="1:3" x14ac:dyDescent="0.25">
      <c r="A8984" s="3">
        <v>91971.568016557503</v>
      </c>
      <c r="B8984" s="3">
        <v>96487.718486190803</v>
      </c>
      <c r="C8984" s="3">
        <v>102.36</v>
      </c>
    </row>
    <row r="8985" spans="1:3" x14ac:dyDescent="0.25">
      <c r="A8985" s="3">
        <v>91963.558745335496</v>
      </c>
      <c r="B8985" s="3">
        <v>96494.045621299098</v>
      </c>
      <c r="C8985" s="3">
        <v>102.36</v>
      </c>
    </row>
    <row r="8986" spans="1:3" x14ac:dyDescent="0.25">
      <c r="A8986" s="3">
        <v>91965.791245335495</v>
      </c>
      <c r="B8986" s="3">
        <v>96492.920621299098</v>
      </c>
      <c r="C8986" s="3">
        <v>102.36</v>
      </c>
    </row>
    <row r="8987" spans="1:3" x14ac:dyDescent="0.25">
      <c r="A8987" s="3">
        <v>91968.023745335493</v>
      </c>
      <c r="B8987" s="3">
        <v>96491.795621299098</v>
      </c>
      <c r="C8987" s="3">
        <v>102.36</v>
      </c>
    </row>
    <row r="8988" spans="1:3" x14ac:dyDescent="0.25">
      <c r="A8988" s="3">
        <v>91970.256245335506</v>
      </c>
      <c r="B8988" s="3">
        <v>96490.670621299098</v>
      </c>
      <c r="C8988" s="3">
        <v>102.36</v>
      </c>
    </row>
    <row r="8989" spans="1:3" x14ac:dyDescent="0.25">
      <c r="A8989" s="3">
        <v>91972.488745335504</v>
      </c>
      <c r="B8989" s="3">
        <v>96489.545621299098</v>
      </c>
      <c r="C8989" s="3">
        <v>102.36</v>
      </c>
    </row>
    <row r="8990" spans="1:3" x14ac:dyDescent="0.25">
      <c r="A8990" s="3">
        <v>91964.479474113396</v>
      </c>
      <c r="B8990" s="3">
        <v>96495.872756407305</v>
      </c>
      <c r="C8990" s="3">
        <v>102.36</v>
      </c>
    </row>
    <row r="8991" spans="1:3" x14ac:dyDescent="0.25">
      <c r="A8991" s="3">
        <v>91966.711974113394</v>
      </c>
      <c r="B8991" s="3">
        <v>96494.747756407305</v>
      </c>
      <c r="C8991" s="3">
        <v>102.36</v>
      </c>
    </row>
    <row r="8992" spans="1:3" x14ac:dyDescent="0.25">
      <c r="A8992" s="3">
        <v>91968.944474113407</v>
      </c>
      <c r="B8992" s="3">
        <v>96493.622756407305</v>
      </c>
      <c r="C8992" s="3">
        <v>102.36</v>
      </c>
    </row>
    <row r="8993" spans="1:3" x14ac:dyDescent="0.25">
      <c r="A8993" s="3">
        <v>91971.176974113405</v>
      </c>
      <c r="B8993" s="3">
        <v>96492.497756407305</v>
      </c>
      <c r="C8993" s="3">
        <v>102.36</v>
      </c>
    </row>
    <row r="8994" spans="1:3" x14ac:dyDescent="0.25">
      <c r="A8994" s="3">
        <v>91973.409474113403</v>
      </c>
      <c r="B8994" s="3">
        <v>96491.372756407305</v>
      </c>
      <c r="C8994" s="3">
        <v>102.36</v>
      </c>
    </row>
    <row r="8995" spans="1:3" x14ac:dyDescent="0.25">
      <c r="A8995" s="3">
        <v>91965.400202891396</v>
      </c>
      <c r="B8995" s="3">
        <v>96497.6998915156</v>
      </c>
      <c r="C8995" s="3">
        <v>102.36</v>
      </c>
    </row>
    <row r="8996" spans="1:3" x14ac:dyDescent="0.25">
      <c r="A8996" s="3">
        <v>91967.632702891395</v>
      </c>
      <c r="B8996" s="3">
        <v>96496.5748915156</v>
      </c>
      <c r="C8996" s="3">
        <v>102.36</v>
      </c>
    </row>
    <row r="8997" spans="1:3" x14ac:dyDescent="0.25">
      <c r="A8997" s="3">
        <v>91969.865202891393</v>
      </c>
      <c r="B8997" s="3">
        <v>96495.4498915156</v>
      </c>
      <c r="C8997" s="3">
        <v>102.36</v>
      </c>
    </row>
    <row r="8998" spans="1:3" x14ac:dyDescent="0.25">
      <c r="A8998" s="3">
        <v>91972.097702891406</v>
      </c>
      <c r="B8998" s="3">
        <v>96494.3248915156</v>
      </c>
      <c r="C8998" s="3">
        <v>102.36</v>
      </c>
    </row>
    <row r="8999" spans="1:3" x14ac:dyDescent="0.25">
      <c r="A8999" s="3">
        <v>91974.330202891404</v>
      </c>
      <c r="B8999" s="3">
        <v>96493.1998915156</v>
      </c>
      <c r="C8999" s="3">
        <v>102.36</v>
      </c>
    </row>
    <row r="9000" spans="1:3" x14ac:dyDescent="0.25">
      <c r="A9000" s="3">
        <v>91948.941829123505</v>
      </c>
      <c r="B9000" s="3">
        <v>96441.373841159206</v>
      </c>
      <c r="C9000" s="3">
        <v>102.85</v>
      </c>
    </row>
    <row r="9001" spans="1:3" x14ac:dyDescent="0.25">
      <c r="A9001" s="3">
        <v>91950.747829123502</v>
      </c>
      <c r="B9001" s="3">
        <v>96440.513841159205</v>
      </c>
      <c r="C9001" s="3">
        <v>102.85</v>
      </c>
    </row>
    <row r="9002" spans="1:3" x14ac:dyDescent="0.25">
      <c r="A9002" s="3">
        <v>91952.553829123499</v>
      </c>
      <c r="B9002" s="3">
        <v>96439.653841159205</v>
      </c>
      <c r="C9002" s="3">
        <v>102.85</v>
      </c>
    </row>
    <row r="9003" spans="1:3" x14ac:dyDescent="0.25">
      <c r="A9003" s="3">
        <v>91954.359829123496</v>
      </c>
      <c r="B9003" s="3">
        <v>96438.793841159204</v>
      </c>
      <c r="C9003" s="3">
        <v>102.85</v>
      </c>
    </row>
    <row r="9004" spans="1:3" x14ac:dyDescent="0.25">
      <c r="A9004" s="3">
        <v>91956.165829123507</v>
      </c>
      <c r="B9004" s="3">
        <v>96437.933841159203</v>
      </c>
      <c r="C9004" s="3">
        <v>102.85</v>
      </c>
    </row>
    <row r="9005" spans="1:3" x14ac:dyDescent="0.25">
      <c r="A9005" s="3">
        <v>91957.971829123504</v>
      </c>
      <c r="B9005" s="3">
        <v>96437.073841159203</v>
      </c>
      <c r="C9005" s="3">
        <v>102.85</v>
      </c>
    </row>
    <row r="9006" spans="1:3" x14ac:dyDescent="0.25">
      <c r="A9006" s="3">
        <v>91949.803771942505</v>
      </c>
      <c r="B9006" s="3">
        <v>96443.183921079297</v>
      </c>
      <c r="C9006" s="3">
        <v>102.85</v>
      </c>
    </row>
    <row r="9007" spans="1:3" x14ac:dyDescent="0.25">
      <c r="A9007" s="3">
        <v>91951.609771942502</v>
      </c>
      <c r="B9007" s="3">
        <v>96442.323921079296</v>
      </c>
      <c r="C9007" s="3">
        <v>102.85</v>
      </c>
    </row>
    <row r="9008" spans="1:3" x14ac:dyDescent="0.25">
      <c r="A9008" s="3">
        <v>91953.415771942498</v>
      </c>
      <c r="B9008" s="3">
        <v>96441.463921079296</v>
      </c>
      <c r="C9008" s="3">
        <v>102.85</v>
      </c>
    </row>
    <row r="9009" spans="1:3" x14ac:dyDescent="0.25">
      <c r="A9009" s="3">
        <v>91955.221771942495</v>
      </c>
      <c r="B9009" s="3">
        <v>96440.603921079295</v>
      </c>
      <c r="C9009" s="3">
        <v>102.85</v>
      </c>
    </row>
    <row r="9010" spans="1:3" x14ac:dyDescent="0.25">
      <c r="A9010" s="3">
        <v>91957.027771942507</v>
      </c>
      <c r="B9010" s="3">
        <v>96439.743921079295</v>
      </c>
      <c r="C9010" s="3">
        <v>102.85</v>
      </c>
    </row>
    <row r="9011" spans="1:3" x14ac:dyDescent="0.25">
      <c r="A9011" s="3">
        <v>91958.833771942504</v>
      </c>
      <c r="B9011" s="3">
        <v>96438.883921079294</v>
      </c>
      <c r="C9011" s="3">
        <v>102.85</v>
      </c>
    </row>
    <row r="9012" spans="1:3" x14ac:dyDescent="0.25">
      <c r="A9012" s="3">
        <v>91950.665714761606</v>
      </c>
      <c r="B9012" s="3">
        <v>96444.994000999301</v>
      </c>
      <c r="C9012" s="3">
        <v>102.85</v>
      </c>
    </row>
    <row r="9013" spans="1:3" x14ac:dyDescent="0.25">
      <c r="A9013" s="3">
        <v>91952.471714761603</v>
      </c>
      <c r="B9013" s="3">
        <v>96444.1340009993</v>
      </c>
      <c r="C9013" s="3">
        <v>102.85</v>
      </c>
    </row>
    <row r="9014" spans="1:3" x14ac:dyDescent="0.25">
      <c r="A9014" s="3">
        <v>91954.2777147616</v>
      </c>
      <c r="B9014" s="3">
        <v>96443.274000999299</v>
      </c>
      <c r="C9014" s="3">
        <v>102.85</v>
      </c>
    </row>
    <row r="9015" spans="1:3" x14ac:dyDescent="0.25">
      <c r="A9015" s="3">
        <v>91956.083714761597</v>
      </c>
      <c r="B9015" s="3">
        <v>96442.414000999299</v>
      </c>
      <c r="C9015" s="3">
        <v>102.85</v>
      </c>
    </row>
    <row r="9016" spans="1:3" x14ac:dyDescent="0.25">
      <c r="A9016" s="3">
        <v>91957.889714761593</v>
      </c>
      <c r="B9016" s="3">
        <v>96441.554000999298</v>
      </c>
      <c r="C9016" s="3">
        <v>102.85</v>
      </c>
    </row>
    <row r="9017" spans="1:3" x14ac:dyDescent="0.25">
      <c r="A9017" s="3">
        <v>91959.695714761605</v>
      </c>
      <c r="B9017" s="3">
        <v>96440.694000999298</v>
      </c>
      <c r="C9017" s="3">
        <v>102.85</v>
      </c>
    </row>
    <row r="9018" spans="1:3" x14ac:dyDescent="0.25">
      <c r="A9018" s="3">
        <v>91951.527657580693</v>
      </c>
      <c r="B9018" s="3">
        <v>96446.804080919406</v>
      </c>
      <c r="C9018" s="3">
        <v>102.85</v>
      </c>
    </row>
    <row r="9019" spans="1:3" x14ac:dyDescent="0.25">
      <c r="A9019" s="3">
        <v>91953.333657580704</v>
      </c>
      <c r="B9019" s="3">
        <v>96445.944080919406</v>
      </c>
      <c r="C9019" s="3">
        <v>102.85</v>
      </c>
    </row>
    <row r="9020" spans="1:3" x14ac:dyDescent="0.25">
      <c r="A9020" s="3">
        <v>91955.139657580701</v>
      </c>
      <c r="B9020" s="3">
        <v>96445.084080919405</v>
      </c>
      <c r="C9020" s="3">
        <v>102.85</v>
      </c>
    </row>
    <row r="9021" spans="1:3" x14ac:dyDescent="0.25">
      <c r="A9021" s="3">
        <v>91956.945657580698</v>
      </c>
      <c r="B9021" s="3">
        <v>96444.224080919405</v>
      </c>
      <c r="C9021" s="3">
        <v>102.85</v>
      </c>
    </row>
    <row r="9022" spans="1:3" x14ac:dyDescent="0.25">
      <c r="A9022" s="3">
        <v>91958.751657580695</v>
      </c>
      <c r="B9022" s="3">
        <v>96443.364080919404</v>
      </c>
      <c r="C9022" s="3">
        <v>102.85</v>
      </c>
    </row>
    <row r="9023" spans="1:3" x14ac:dyDescent="0.25">
      <c r="A9023" s="3">
        <v>91960.557657580706</v>
      </c>
      <c r="B9023" s="3">
        <v>96442.504080919403</v>
      </c>
      <c r="C9023" s="3">
        <v>102.85</v>
      </c>
    </row>
    <row r="9024" spans="1:3" x14ac:dyDescent="0.25">
      <c r="A9024" s="3">
        <v>91952.389600399794</v>
      </c>
      <c r="B9024" s="3">
        <v>96448.614160839395</v>
      </c>
      <c r="C9024" s="3">
        <v>102.85</v>
      </c>
    </row>
    <row r="9025" spans="1:3" x14ac:dyDescent="0.25">
      <c r="A9025" s="3">
        <v>91954.195600399704</v>
      </c>
      <c r="B9025" s="3">
        <v>96447.754160839395</v>
      </c>
      <c r="C9025" s="3">
        <v>102.85</v>
      </c>
    </row>
    <row r="9026" spans="1:3" x14ac:dyDescent="0.25">
      <c r="A9026" s="3">
        <v>91956.001600399701</v>
      </c>
      <c r="B9026" s="3">
        <v>96446.894160839394</v>
      </c>
      <c r="C9026" s="3">
        <v>102.85</v>
      </c>
    </row>
    <row r="9027" spans="1:3" x14ac:dyDescent="0.25">
      <c r="A9027" s="3">
        <v>91957.807600399799</v>
      </c>
      <c r="B9027" s="3">
        <v>96446.034160839394</v>
      </c>
      <c r="C9027" s="3">
        <v>102.85</v>
      </c>
    </row>
    <row r="9028" spans="1:3" x14ac:dyDescent="0.25">
      <c r="A9028" s="3">
        <v>91959.613600399796</v>
      </c>
      <c r="B9028" s="3">
        <v>96445.174160839393</v>
      </c>
      <c r="C9028" s="3">
        <v>102.85</v>
      </c>
    </row>
    <row r="9029" spans="1:3" x14ac:dyDescent="0.25">
      <c r="A9029" s="3">
        <v>91961.419600399706</v>
      </c>
      <c r="B9029" s="3">
        <v>96444.314160839407</v>
      </c>
      <c r="C9029" s="3">
        <v>102.85</v>
      </c>
    </row>
    <row r="9030" spans="1:3" x14ac:dyDescent="0.25">
      <c r="A9030" s="3">
        <v>91953.251543218794</v>
      </c>
      <c r="B9030" s="3">
        <v>96450.424240759501</v>
      </c>
      <c r="C9030" s="3">
        <v>102.85</v>
      </c>
    </row>
    <row r="9031" spans="1:3" x14ac:dyDescent="0.25">
      <c r="A9031" s="3">
        <v>91955.057543218805</v>
      </c>
      <c r="B9031" s="3">
        <v>96449.564240759501</v>
      </c>
      <c r="C9031" s="3">
        <v>102.85</v>
      </c>
    </row>
    <row r="9032" spans="1:3" x14ac:dyDescent="0.25">
      <c r="A9032" s="3">
        <v>91956.863543218802</v>
      </c>
      <c r="B9032" s="3">
        <v>96448.7042407595</v>
      </c>
      <c r="C9032" s="3">
        <v>102.85</v>
      </c>
    </row>
    <row r="9033" spans="1:3" x14ac:dyDescent="0.25">
      <c r="A9033" s="3">
        <v>91958.669543218799</v>
      </c>
      <c r="B9033" s="3">
        <v>96447.844240759499</v>
      </c>
      <c r="C9033" s="3">
        <v>102.85</v>
      </c>
    </row>
    <row r="9034" spans="1:3" x14ac:dyDescent="0.25">
      <c r="A9034" s="3">
        <v>91960.475543218796</v>
      </c>
      <c r="B9034" s="3">
        <v>96446.984240759499</v>
      </c>
      <c r="C9034" s="3">
        <v>102.85</v>
      </c>
    </row>
    <row r="9035" spans="1:3" x14ac:dyDescent="0.25">
      <c r="A9035" s="3">
        <v>91962.281543218807</v>
      </c>
      <c r="B9035" s="3">
        <v>96446.124240759498</v>
      </c>
      <c r="C9035" s="3">
        <v>102.85</v>
      </c>
    </row>
    <row r="9036" spans="1:3" x14ac:dyDescent="0.25">
      <c r="A9036" s="3">
        <v>91954.113486037895</v>
      </c>
      <c r="B9036" s="3">
        <v>96452.234320679505</v>
      </c>
      <c r="C9036" s="3">
        <v>102.85</v>
      </c>
    </row>
    <row r="9037" spans="1:3" x14ac:dyDescent="0.25">
      <c r="A9037" s="3">
        <v>91955.919486037907</v>
      </c>
      <c r="B9037" s="3">
        <v>96451.374320679504</v>
      </c>
      <c r="C9037" s="3">
        <v>102.85</v>
      </c>
    </row>
    <row r="9038" spans="1:3" x14ac:dyDescent="0.25">
      <c r="A9038" s="3">
        <v>91957.725486037903</v>
      </c>
      <c r="B9038" s="3">
        <v>96450.514320679504</v>
      </c>
      <c r="C9038" s="3">
        <v>102.85</v>
      </c>
    </row>
    <row r="9039" spans="1:3" x14ac:dyDescent="0.25">
      <c r="A9039" s="3">
        <v>91959.5314860379</v>
      </c>
      <c r="B9039" s="3">
        <v>96449.654320679503</v>
      </c>
      <c r="C9039" s="3">
        <v>102.85</v>
      </c>
    </row>
    <row r="9040" spans="1:3" x14ac:dyDescent="0.25">
      <c r="A9040" s="3">
        <v>91961.337486037897</v>
      </c>
      <c r="B9040" s="3">
        <v>96448.794320679503</v>
      </c>
      <c r="C9040" s="3">
        <v>102.85</v>
      </c>
    </row>
    <row r="9041" spans="1:3" x14ac:dyDescent="0.25">
      <c r="A9041" s="3">
        <v>91963.143486037894</v>
      </c>
      <c r="B9041" s="3">
        <v>96447.934320679502</v>
      </c>
      <c r="C9041" s="3">
        <v>102.85</v>
      </c>
    </row>
    <row r="9042" spans="1:3" x14ac:dyDescent="0.25">
      <c r="A9042" s="3">
        <v>91954.975428856997</v>
      </c>
      <c r="B9042" s="3">
        <v>96454.044400599596</v>
      </c>
      <c r="C9042" s="3">
        <v>102.85</v>
      </c>
    </row>
    <row r="9043" spans="1:3" x14ac:dyDescent="0.25">
      <c r="A9043" s="3">
        <v>91956.781428856993</v>
      </c>
      <c r="B9043" s="3">
        <v>96453.184400599595</v>
      </c>
      <c r="C9043" s="3">
        <v>102.85</v>
      </c>
    </row>
    <row r="9044" spans="1:3" x14ac:dyDescent="0.25">
      <c r="A9044" s="3">
        <v>91958.587428857005</v>
      </c>
      <c r="B9044" s="3">
        <v>96452.324400599595</v>
      </c>
      <c r="C9044" s="3">
        <v>102.85</v>
      </c>
    </row>
    <row r="9045" spans="1:3" x14ac:dyDescent="0.25">
      <c r="A9045" s="3">
        <v>91960.393428857002</v>
      </c>
      <c r="B9045" s="3">
        <v>96451.464400599594</v>
      </c>
      <c r="C9045" s="3">
        <v>102.85</v>
      </c>
    </row>
    <row r="9046" spans="1:3" x14ac:dyDescent="0.25">
      <c r="A9046" s="3">
        <v>91962.199428856999</v>
      </c>
      <c r="B9046" s="3">
        <v>96450.604400599594</v>
      </c>
      <c r="C9046" s="3">
        <v>102.85</v>
      </c>
    </row>
    <row r="9047" spans="1:3" x14ac:dyDescent="0.25">
      <c r="A9047" s="3">
        <v>91964.005428856995</v>
      </c>
      <c r="B9047" s="3">
        <v>96449.744400599593</v>
      </c>
      <c r="C9047" s="3">
        <v>102.85</v>
      </c>
    </row>
    <row r="9048" spans="1:3" x14ac:dyDescent="0.25">
      <c r="A9048" s="3">
        <v>91955.837371675996</v>
      </c>
      <c r="B9048" s="3">
        <v>96455.8544805196</v>
      </c>
      <c r="C9048" s="3">
        <v>102.85</v>
      </c>
    </row>
    <row r="9049" spans="1:3" x14ac:dyDescent="0.25">
      <c r="A9049" s="3">
        <v>91957.643371675993</v>
      </c>
      <c r="B9049" s="3">
        <v>96454.994480519599</v>
      </c>
      <c r="C9049" s="3">
        <v>102.85</v>
      </c>
    </row>
    <row r="9050" spans="1:3" x14ac:dyDescent="0.25">
      <c r="A9050" s="3">
        <v>91959.449371676004</v>
      </c>
      <c r="B9050" s="3">
        <v>96454.134480519599</v>
      </c>
      <c r="C9050" s="3">
        <v>102.85</v>
      </c>
    </row>
    <row r="9051" spans="1:3" x14ac:dyDescent="0.25">
      <c r="A9051" s="3">
        <v>91961.255371676001</v>
      </c>
      <c r="B9051" s="3">
        <v>96453.274480519598</v>
      </c>
      <c r="C9051" s="3">
        <v>102.85</v>
      </c>
    </row>
    <row r="9052" spans="1:3" x14ac:dyDescent="0.25">
      <c r="A9052" s="3">
        <v>91963.061371675998</v>
      </c>
      <c r="B9052" s="3">
        <v>96452.414480519699</v>
      </c>
      <c r="C9052" s="3">
        <v>102.85</v>
      </c>
    </row>
    <row r="9053" spans="1:3" x14ac:dyDescent="0.25">
      <c r="A9053" s="3">
        <v>91964.867371675995</v>
      </c>
      <c r="B9053" s="3">
        <v>96451.554480519699</v>
      </c>
      <c r="C9053" s="3">
        <v>102.85</v>
      </c>
    </row>
    <row r="9054" spans="1:3" x14ac:dyDescent="0.25">
      <c r="A9054" s="3">
        <v>91956.699314495097</v>
      </c>
      <c r="B9054" s="3">
        <v>96457.664560439705</v>
      </c>
      <c r="C9054" s="3">
        <v>102.85</v>
      </c>
    </row>
    <row r="9055" spans="1:3" x14ac:dyDescent="0.25">
      <c r="A9055" s="3">
        <v>91958.505314495094</v>
      </c>
      <c r="B9055" s="3">
        <v>96456.804560439705</v>
      </c>
      <c r="C9055" s="3">
        <v>102.85</v>
      </c>
    </row>
    <row r="9056" spans="1:3" x14ac:dyDescent="0.25">
      <c r="A9056" s="3">
        <v>91960.311314495106</v>
      </c>
      <c r="B9056" s="3">
        <v>96455.944560439704</v>
      </c>
      <c r="C9056" s="3">
        <v>102.85</v>
      </c>
    </row>
    <row r="9057" spans="1:3" x14ac:dyDescent="0.25">
      <c r="A9057" s="3">
        <v>91962.117314495103</v>
      </c>
      <c r="B9057" s="3">
        <v>96455.084560439704</v>
      </c>
      <c r="C9057" s="3">
        <v>102.85</v>
      </c>
    </row>
    <row r="9058" spans="1:3" x14ac:dyDescent="0.25">
      <c r="A9058" s="3">
        <v>91963.923314495099</v>
      </c>
      <c r="B9058" s="3">
        <v>96454.224560439703</v>
      </c>
      <c r="C9058" s="3">
        <v>102.85</v>
      </c>
    </row>
    <row r="9059" spans="1:3" x14ac:dyDescent="0.25">
      <c r="A9059" s="3">
        <v>91965.729314495096</v>
      </c>
      <c r="B9059" s="3">
        <v>96453.364560439702</v>
      </c>
      <c r="C9059" s="3">
        <v>102.85</v>
      </c>
    </row>
    <row r="9060" spans="1:3" x14ac:dyDescent="0.25">
      <c r="A9060" s="3">
        <v>91957.561257314199</v>
      </c>
      <c r="B9060" s="3">
        <v>96459.474640359796</v>
      </c>
      <c r="C9060" s="3">
        <v>102.85</v>
      </c>
    </row>
    <row r="9061" spans="1:3" x14ac:dyDescent="0.25">
      <c r="A9061" s="3">
        <v>91959.367257314196</v>
      </c>
      <c r="B9061" s="3">
        <v>96458.614640359796</v>
      </c>
      <c r="C9061" s="3">
        <v>102.85</v>
      </c>
    </row>
    <row r="9062" spans="1:3" x14ac:dyDescent="0.25">
      <c r="A9062" s="3">
        <v>91961.173257314207</v>
      </c>
      <c r="B9062" s="3">
        <v>96457.754640359795</v>
      </c>
      <c r="C9062" s="3">
        <v>102.85</v>
      </c>
    </row>
    <row r="9063" spans="1:3" x14ac:dyDescent="0.25">
      <c r="A9063" s="3">
        <v>91962.979257314204</v>
      </c>
      <c r="B9063" s="3">
        <v>96456.894640359795</v>
      </c>
      <c r="C9063" s="3">
        <v>102.85</v>
      </c>
    </row>
    <row r="9064" spans="1:3" x14ac:dyDescent="0.25">
      <c r="A9064" s="3">
        <v>91964.785257314201</v>
      </c>
      <c r="B9064" s="3">
        <v>96456.034640359794</v>
      </c>
      <c r="C9064" s="3">
        <v>102.85</v>
      </c>
    </row>
    <row r="9065" spans="1:3" x14ac:dyDescent="0.25">
      <c r="A9065" s="3">
        <v>91966.591257314198</v>
      </c>
      <c r="B9065" s="3">
        <v>96455.174640359794</v>
      </c>
      <c r="C9065" s="3">
        <v>102.85</v>
      </c>
    </row>
    <row r="9066" spans="1:3" x14ac:dyDescent="0.25">
      <c r="A9066" s="3">
        <v>91958.4232001333</v>
      </c>
      <c r="B9066" s="3">
        <v>96461.2847202798</v>
      </c>
      <c r="C9066" s="3">
        <v>102.85</v>
      </c>
    </row>
    <row r="9067" spans="1:3" x14ac:dyDescent="0.25">
      <c r="A9067" s="3">
        <v>91960.229200133297</v>
      </c>
      <c r="B9067" s="3">
        <v>96460.4247202798</v>
      </c>
      <c r="C9067" s="3">
        <v>102.85</v>
      </c>
    </row>
    <row r="9068" spans="1:3" x14ac:dyDescent="0.25">
      <c r="A9068" s="3">
        <v>91962.035200133294</v>
      </c>
      <c r="B9068" s="3">
        <v>96459.564720279799</v>
      </c>
      <c r="C9068" s="3">
        <v>102.85</v>
      </c>
    </row>
    <row r="9069" spans="1:3" x14ac:dyDescent="0.25">
      <c r="A9069" s="3">
        <v>91963.841200133204</v>
      </c>
      <c r="B9069" s="3">
        <v>96458.704720279798</v>
      </c>
      <c r="C9069" s="3">
        <v>102.85</v>
      </c>
    </row>
    <row r="9070" spans="1:3" x14ac:dyDescent="0.25">
      <c r="A9070" s="3">
        <v>91965.6472001332</v>
      </c>
      <c r="B9070" s="3">
        <v>96457.844720279798</v>
      </c>
      <c r="C9070" s="3">
        <v>102.85</v>
      </c>
    </row>
    <row r="9071" spans="1:3" x14ac:dyDescent="0.25">
      <c r="A9071" s="3">
        <v>91967.453200133299</v>
      </c>
      <c r="B9071" s="3">
        <v>96456.984720279797</v>
      </c>
      <c r="C9071" s="3">
        <v>102.85</v>
      </c>
    </row>
    <row r="9072" spans="1:3" x14ac:dyDescent="0.25">
      <c r="A9072" s="3">
        <v>91959.2851429523</v>
      </c>
      <c r="B9072" s="3">
        <v>96463.094800199906</v>
      </c>
      <c r="C9072" s="3">
        <v>102.85</v>
      </c>
    </row>
    <row r="9073" spans="1:3" x14ac:dyDescent="0.25">
      <c r="A9073" s="3">
        <v>91961.091142952297</v>
      </c>
      <c r="B9073" s="3">
        <v>96462.234800199905</v>
      </c>
      <c r="C9073" s="3">
        <v>102.85</v>
      </c>
    </row>
    <row r="9074" spans="1:3" x14ac:dyDescent="0.25">
      <c r="A9074" s="3">
        <v>91962.897142952294</v>
      </c>
      <c r="B9074" s="3">
        <v>96461.374800199905</v>
      </c>
      <c r="C9074" s="3">
        <v>102.85</v>
      </c>
    </row>
    <row r="9075" spans="1:3" x14ac:dyDescent="0.25">
      <c r="A9075" s="3">
        <v>91964.703142952305</v>
      </c>
      <c r="B9075" s="3">
        <v>96460.514800199904</v>
      </c>
      <c r="C9075" s="3">
        <v>102.85</v>
      </c>
    </row>
    <row r="9076" spans="1:3" x14ac:dyDescent="0.25">
      <c r="A9076" s="3">
        <v>91966.509142952302</v>
      </c>
      <c r="B9076" s="3">
        <v>96459.654800199904</v>
      </c>
      <c r="C9076" s="3">
        <v>102.85</v>
      </c>
    </row>
    <row r="9077" spans="1:3" x14ac:dyDescent="0.25">
      <c r="A9077" s="3">
        <v>91968.315142952299</v>
      </c>
      <c r="B9077" s="3">
        <v>96458.794800199903</v>
      </c>
      <c r="C9077" s="3">
        <v>102.85</v>
      </c>
    </row>
    <row r="9078" spans="1:3" x14ac:dyDescent="0.25">
      <c r="A9078" s="3">
        <v>91960.147085771401</v>
      </c>
      <c r="B9078" s="3">
        <v>96464.904880119895</v>
      </c>
      <c r="C9078" s="3">
        <v>102.85</v>
      </c>
    </row>
    <row r="9079" spans="1:3" x14ac:dyDescent="0.25">
      <c r="A9079" s="3">
        <v>91961.953085771398</v>
      </c>
      <c r="B9079" s="3">
        <v>96464.044880119895</v>
      </c>
      <c r="C9079" s="3">
        <v>102.85</v>
      </c>
    </row>
    <row r="9080" spans="1:3" x14ac:dyDescent="0.25">
      <c r="A9080" s="3">
        <v>91963.759085771395</v>
      </c>
      <c r="B9080" s="3">
        <v>96463.184880119894</v>
      </c>
      <c r="C9080" s="3">
        <v>102.85</v>
      </c>
    </row>
    <row r="9081" spans="1:3" x14ac:dyDescent="0.25">
      <c r="A9081" s="3">
        <v>91965.565085771406</v>
      </c>
      <c r="B9081" s="3">
        <v>96462.324880119893</v>
      </c>
      <c r="C9081" s="3">
        <v>102.85</v>
      </c>
    </row>
    <row r="9082" spans="1:3" x14ac:dyDescent="0.25">
      <c r="A9082" s="3">
        <v>91967.371085771403</v>
      </c>
      <c r="B9082" s="3">
        <v>96461.464880119893</v>
      </c>
      <c r="C9082" s="3">
        <v>102.85</v>
      </c>
    </row>
    <row r="9083" spans="1:3" x14ac:dyDescent="0.25">
      <c r="A9083" s="3">
        <v>91969.1770857714</v>
      </c>
      <c r="B9083" s="3">
        <v>96460.604880119907</v>
      </c>
      <c r="C9083" s="3">
        <v>102.85</v>
      </c>
    </row>
    <row r="9084" spans="1:3" x14ac:dyDescent="0.25">
      <c r="A9084" s="3">
        <v>91961.009028590503</v>
      </c>
      <c r="B9084" s="3">
        <v>96466.714960040001</v>
      </c>
      <c r="C9084" s="3">
        <v>102.85</v>
      </c>
    </row>
    <row r="9085" spans="1:3" x14ac:dyDescent="0.25">
      <c r="A9085" s="3">
        <v>91962.815028590499</v>
      </c>
      <c r="B9085" s="3">
        <v>96465.85496004</v>
      </c>
      <c r="C9085" s="3">
        <v>102.85</v>
      </c>
    </row>
    <row r="9086" spans="1:3" x14ac:dyDescent="0.25">
      <c r="A9086" s="3">
        <v>91964.621028590496</v>
      </c>
      <c r="B9086" s="3">
        <v>96464.99496004</v>
      </c>
      <c r="C9086" s="3">
        <v>102.85</v>
      </c>
    </row>
    <row r="9087" spans="1:3" x14ac:dyDescent="0.25">
      <c r="A9087" s="3">
        <v>91966.427028590493</v>
      </c>
      <c r="B9087" s="3">
        <v>96464.134960039999</v>
      </c>
      <c r="C9087" s="3">
        <v>102.85</v>
      </c>
    </row>
    <row r="9088" spans="1:3" x14ac:dyDescent="0.25">
      <c r="A9088" s="3">
        <v>91968.233028590505</v>
      </c>
      <c r="B9088" s="3">
        <v>96463.274960039998</v>
      </c>
      <c r="C9088" s="3">
        <v>102.85</v>
      </c>
    </row>
    <row r="9089" spans="1:3" x14ac:dyDescent="0.25">
      <c r="A9089" s="3">
        <v>91970.039028590501</v>
      </c>
      <c r="B9089" s="3">
        <v>96462.414960039998</v>
      </c>
      <c r="C9089" s="3">
        <v>102.85</v>
      </c>
    </row>
    <row r="9090" spans="1:3" x14ac:dyDescent="0.25">
      <c r="A9090" s="3">
        <v>91961.870971409502</v>
      </c>
      <c r="B9090" s="3">
        <v>96468.525039960005</v>
      </c>
      <c r="C9090" s="3">
        <v>102.85</v>
      </c>
    </row>
    <row r="9091" spans="1:3" x14ac:dyDescent="0.25">
      <c r="A9091" s="3">
        <v>91963.676971409499</v>
      </c>
      <c r="B9091" s="3">
        <v>96467.665039960004</v>
      </c>
      <c r="C9091" s="3">
        <v>102.85</v>
      </c>
    </row>
    <row r="9092" spans="1:3" x14ac:dyDescent="0.25">
      <c r="A9092" s="3">
        <v>91965.482971409496</v>
      </c>
      <c r="B9092" s="3">
        <v>96466.805039960003</v>
      </c>
      <c r="C9092" s="3">
        <v>102.85</v>
      </c>
    </row>
    <row r="9093" spans="1:3" x14ac:dyDescent="0.25">
      <c r="A9093" s="3">
        <v>91967.288971409507</v>
      </c>
      <c r="B9093" s="3">
        <v>96465.945039960003</v>
      </c>
      <c r="C9093" s="3">
        <v>102.85</v>
      </c>
    </row>
    <row r="9094" spans="1:3" x14ac:dyDescent="0.25">
      <c r="A9094" s="3">
        <v>91969.094971409504</v>
      </c>
      <c r="B9094" s="3">
        <v>96465.085039960002</v>
      </c>
      <c r="C9094" s="3">
        <v>102.85</v>
      </c>
    </row>
    <row r="9095" spans="1:3" x14ac:dyDescent="0.25">
      <c r="A9095" s="3">
        <v>91970.900971409501</v>
      </c>
      <c r="B9095" s="3">
        <v>96464.225039960002</v>
      </c>
      <c r="C9095" s="3">
        <v>102.85</v>
      </c>
    </row>
    <row r="9096" spans="1:3" x14ac:dyDescent="0.25">
      <c r="A9096" s="3">
        <v>91962.732914228603</v>
      </c>
      <c r="B9096" s="3">
        <v>96470.335119880096</v>
      </c>
      <c r="C9096" s="3">
        <v>102.85</v>
      </c>
    </row>
    <row r="9097" spans="1:3" x14ac:dyDescent="0.25">
      <c r="A9097" s="3">
        <v>91964.5389142286</v>
      </c>
      <c r="B9097" s="3">
        <v>96469.475119880095</v>
      </c>
      <c r="C9097" s="3">
        <v>102.85</v>
      </c>
    </row>
    <row r="9098" spans="1:3" x14ac:dyDescent="0.25">
      <c r="A9098" s="3">
        <v>91966.344914228597</v>
      </c>
      <c r="B9098" s="3">
        <v>96468.615119880094</v>
      </c>
      <c r="C9098" s="3">
        <v>102.85</v>
      </c>
    </row>
    <row r="9099" spans="1:3" x14ac:dyDescent="0.25">
      <c r="A9099" s="3">
        <v>91968.150914228594</v>
      </c>
      <c r="B9099" s="3">
        <v>96467.755119880094</v>
      </c>
      <c r="C9099" s="3">
        <v>102.85</v>
      </c>
    </row>
    <row r="9100" spans="1:3" x14ac:dyDescent="0.25">
      <c r="A9100" s="3">
        <v>91969.956914228605</v>
      </c>
      <c r="B9100" s="3">
        <v>96466.895119880093</v>
      </c>
      <c r="C9100" s="3">
        <v>102.85</v>
      </c>
    </row>
    <row r="9101" spans="1:3" x14ac:dyDescent="0.25">
      <c r="A9101" s="3">
        <v>91971.762914228602</v>
      </c>
      <c r="B9101" s="3">
        <v>96466.035119880107</v>
      </c>
      <c r="C9101" s="3">
        <v>102.85</v>
      </c>
    </row>
    <row r="9102" spans="1:3" x14ac:dyDescent="0.25">
      <c r="A9102" s="3">
        <v>91963.594857047705</v>
      </c>
      <c r="B9102" s="3">
        <v>96472.145199800099</v>
      </c>
      <c r="C9102" s="3">
        <v>102.85</v>
      </c>
    </row>
    <row r="9103" spans="1:3" x14ac:dyDescent="0.25">
      <c r="A9103" s="3">
        <v>91965.400857047702</v>
      </c>
      <c r="B9103" s="3">
        <v>96471.285199800099</v>
      </c>
      <c r="C9103" s="3">
        <v>102.85</v>
      </c>
    </row>
    <row r="9104" spans="1:3" x14ac:dyDescent="0.25">
      <c r="A9104" s="3">
        <v>91967.206857047699</v>
      </c>
      <c r="B9104" s="3">
        <v>96470.425199800098</v>
      </c>
      <c r="C9104" s="3">
        <v>102.85</v>
      </c>
    </row>
    <row r="9105" spans="1:3" x14ac:dyDescent="0.25">
      <c r="A9105" s="3">
        <v>91969.012857047695</v>
      </c>
      <c r="B9105" s="3">
        <v>96469.565199800098</v>
      </c>
      <c r="C9105" s="3">
        <v>102.85</v>
      </c>
    </row>
    <row r="9106" spans="1:3" x14ac:dyDescent="0.25">
      <c r="A9106" s="3">
        <v>91970.818857047707</v>
      </c>
      <c r="B9106" s="3">
        <v>96468.705199800097</v>
      </c>
      <c r="C9106" s="3">
        <v>102.85</v>
      </c>
    </row>
    <row r="9107" spans="1:3" x14ac:dyDescent="0.25">
      <c r="A9107" s="3">
        <v>91972.624857047704</v>
      </c>
      <c r="B9107" s="3">
        <v>96467.845199800096</v>
      </c>
      <c r="C9107" s="3">
        <v>102.85</v>
      </c>
    </row>
    <row r="9108" spans="1:3" x14ac:dyDescent="0.25">
      <c r="A9108" s="3">
        <v>91964.456799866704</v>
      </c>
      <c r="B9108" s="3">
        <v>96473.955279720205</v>
      </c>
      <c r="C9108" s="3">
        <v>102.85</v>
      </c>
    </row>
    <row r="9109" spans="1:3" x14ac:dyDescent="0.25">
      <c r="A9109" s="3">
        <v>91966.262799866803</v>
      </c>
      <c r="B9109" s="3">
        <v>96473.095279720204</v>
      </c>
      <c r="C9109" s="3">
        <v>102.85</v>
      </c>
    </row>
    <row r="9110" spans="1:3" x14ac:dyDescent="0.25">
      <c r="A9110" s="3">
        <v>91968.0687998668</v>
      </c>
      <c r="B9110" s="3">
        <v>96472.235279720204</v>
      </c>
      <c r="C9110" s="3">
        <v>102.85</v>
      </c>
    </row>
    <row r="9111" spans="1:3" x14ac:dyDescent="0.25">
      <c r="A9111" s="3">
        <v>91969.874799866797</v>
      </c>
      <c r="B9111" s="3">
        <v>96471.375279720203</v>
      </c>
      <c r="C9111" s="3">
        <v>102.85</v>
      </c>
    </row>
    <row r="9112" spans="1:3" x14ac:dyDescent="0.25">
      <c r="A9112" s="3">
        <v>91971.680799866794</v>
      </c>
      <c r="B9112" s="3">
        <v>96470.515279720203</v>
      </c>
      <c r="C9112" s="3">
        <v>102.85</v>
      </c>
    </row>
    <row r="9113" spans="1:3" x14ac:dyDescent="0.25">
      <c r="A9113" s="3">
        <v>91973.486799866703</v>
      </c>
      <c r="B9113" s="3">
        <v>96469.655279720202</v>
      </c>
      <c r="C9113" s="3">
        <v>102.85</v>
      </c>
    </row>
    <row r="9114" spans="1:3" x14ac:dyDescent="0.25">
      <c r="A9114" s="3">
        <v>91965.318742685806</v>
      </c>
      <c r="B9114" s="3">
        <v>96475.765359640194</v>
      </c>
      <c r="C9114" s="3">
        <v>102.85</v>
      </c>
    </row>
    <row r="9115" spans="1:3" x14ac:dyDescent="0.25">
      <c r="A9115" s="3">
        <v>91967.124742685803</v>
      </c>
      <c r="B9115" s="3">
        <v>96474.905359640194</v>
      </c>
      <c r="C9115" s="3">
        <v>102.85</v>
      </c>
    </row>
    <row r="9116" spans="1:3" x14ac:dyDescent="0.25">
      <c r="A9116" s="3">
        <v>91968.930742685799</v>
      </c>
      <c r="B9116" s="3">
        <v>96474.045359640295</v>
      </c>
      <c r="C9116" s="3">
        <v>102.85</v>
      </c>
    </row>
    <row r="9117" spans="1:3" x14ac:dyDescent="0.25">
      <c r="A9117" s="3">
        <v>91970.736742685796</v>
      </c>
      <c r="B9117" s="3">
        <v>96473.185359640294</v>
      </c>
      <c r="C9117" s="3">
        <v>102.85</v>
      </c>
    </row>
    <row r="9118" spans="1:3" x14ac:dyDescent="0.25">
      <c r="A9118" s="3">
        <v>91972.542742685793</v>
      </c>
      <c r="B9118" s="3">
        <v>96472.325359640294</v>
      </c>
      <c r="C9118" s="3">
        <v>102.85</v>
      </c>
    </row>
    <row r="9119" spans="1:3" x14ac:dyDescent="0.25">
      <c r="A9119" s="3">
        <v>91974.348742685805</v>
      </c>
      <c r="B9119" s="3">
        <v>96471.465359640293</v>
      </c>
      <c r="C9119" s="3">
        <v>102.85</v>
      </c>
    </row>
    <row r="9120" spans="1:3" x14ac:dyDescent="0.25">
      <c r="A9120" s="3">
        <v>91966.180685504907</v>
      </c>
      <c r="B9120" s="3">
        <v>96477.5754395603</v>
      </c>
      <c r="C9120" s="3">
        <v>102.85</v>
      </c>
    </row>
    <row r="9121" spans="1:3" x14ac:dyDescent="0.25">
      <c r="A9121" s="3">
        <v>91967.986685504904</v>
      </c>
      <c r="B9121" s="3">
        <v>96476.715439560299</v>
      </c>
      <c r="C9121" s="3">
        <v>102.85</v>
      </c>
    </row>
    <row r="9122" spans="1:3" x14ac:dyDescent="0.25">
      <c r="A9122" s="3">
        <v>91969.792685504901</v>
      </c>
      <c r="B9122" s="3">
        <v>96475.855439560299</v>
      </c>
      <c r="C9122" s="3">
        <v>102.85</v>
      </c>
    </row>
    <row r="9123" spans="1:3" x14ac:dyDescent="0.25">
      <c r="A9123" s="3">
        <v>91971.598685504898</v>
      </c>
      <c r="B9123" s="3">
        <v>96474.995439560298</v>
      </c>
      <c r="C9123" s="3">
        <v>102.85</v>
      </c>
    </row>
    <row r="9124" spans="1:3" x14ac:dyDescent="0.25">
      <c r="A9124" s="3">
        <v>91973.404685504895</v>
      </c>
      <c r="B9124" s="3">
        <v>96474.135439560298</v>
      </c>
      <c r="C9124" s="3">
        <v>102.85</v>
      </c>
    </row>
    <row r="9125" spans="1:3" x14ac:dyDescent="0.25">
      <c r="A9125" s="3">
        <v>91975.210685504906</v>
      </c>
      <c r="B9125" s="3">
        <v>96473.275439560297</v>
      </c>
      <c r="C9125" s="3">
        <v>102.85</v>
      </c>
    </row>
    <row r="9126" spans="1:3" x14ac:dyDescent="0.25">
      <c r="A9126" s="3">
        <v>91967.042628323994</v>
      </c>
      <c r="B9126" s="3">
        <v>96479.385519480304</v>
      </c>
      <c r="C9126" s="3">
        <v>102.85</v>
      </c>
    </row>
    <row r="9127" spans="1:3" x14ac:dyDescent="0.25">
      <c r="A9127" s="3">
        <v>91968.848628324005</v>
      </c>
      <c r="B9127" s="3">
        <v>96478.525519480303</v>
      </c>
      <c r="C9127" s="3">
        <v>102.85</v>
      </c>
    </row>
    <row r="9128" spans="1:3" x14ac:dyDescent="0.25">
      <c r="A9128" s="3">
        <v>91970.654628324002</v>
      </c>
      <c r="B9128" s="3">
        <v>96477.665519480404</v>
      </c>
      <c r="C9128" s="3">
        <v>102.85</v>
      </c>
    </row>
    <row r="9129" spans="1:3" x14ac:dyDescent="0.25">
      <c r="A9129" s="3">
        <v>91972.460628323999</v>
      </c>
      <c r="B9129" s="3">
        <v>96476.805519480404</v>
      </c>
      <c r="C9129" s="3">
        <v>102.85</v>
      </c>
    </row>
    <row r="9130" spans="1:3" x14ac:dyDescent="0.25">
      <c r="A9130" s="3">
        <v>91974.266628323996</v>
      </c>
      <c r="B9130" s="3">
        <v>96475.945519480403</v>
      </c>
      <c r="C9130" s="3">
        <v>102.85</v>
      </c>
    </row>
    <row r="9131" spans="1:3" x14ac:dyDescent="0.25">
      <c r="A9131" s="3">
        <v>91976.072628323993</v>
      </c>
      <c r="B9131" s="3">
        <v>96475.085519480403</v>
      </c>
      <c r="C9131" s="3">
        <v>102.85</v>
      </c>
    </row>
    <row r="9132" spans="1:3" x14ac:dyDescent="0.25">
      <c r="A9132" s="3">
        <v>91967.904571142994</v>
      </c>
      <c r="B9132" s="3">
        <v>96481.195599400395</v>
      </c>
      <c r="C9132" s="3">
        <v>102.85</v>
      </c>
    </row>
    <row r="9133" spans="1:3" x14ac:dyDescent="0.25">
      <c r="A9133" s="3">
        <v>91969.710571143005</v>
      </c>
      <c r="B9133" s="3">
        <v>96480.335599400394</v>
      </c>
      <c r="C9133" s="3">
        <v>102.85</v>
      </c>
    </row>
    <row r="9134" spans="1:3" x14ac:dyDescent="0.25">
      <c r="A9134" s="3">
        <v>91971.516571143002</v>
      </c>
      <c r="B9134" s="3">
        <v>96479.475599400394</v>
      </c>
      <c r="C9134" s="3">
        <v>102.85</v>
      </c>
    </row>
    <row r="9135" spans="1:3" x14ac:dyDescent="0.25">
      <c r="A9135" s="3">
        <v>91973.322571142999</v>
      </c>
      <c r="B9135" s="3">
        <v>96478.615599400393</v>
      </c>
      <c r="C9135" s="3">
        <v>102.85</v>
      </c>
    </row>
    <row r="9136" spans="1:3" x14ac:dyDescent="0.25">
      <c r="A9136" s="3">
        <v>91975.128571142995</v>
      </c>
      <c r="B9136" s="3">
        <v>96477.755599400407</v>
      </c>
      <c r="C9136" s="3">
        <v>102.85</v>
      </c>
    </row>
    <row r="9137" spans="1:3" x14ac:dyDescent="0.25">
      <c r="A9137" s="3">
        <v>91976.934571143007</v>
      </c>
      <c r="B9137" s="3">
        <v>96476.895599400406</v>
      </c>
      <c r="C9137" s="3">
        <v>102.85</v>
      </c>
    </row>
    <row r="9138" spans="1:3" x14ac:dyDescent="0.25">
      <c r="A9138" s="3">
        <v>91968.766513962095</v>
      </c>
      <c r="B9138" s="3">
        <v>96483.0056793205</v>
      </c>
      <c r="C9138" s="3">
        <v>102.85</v>
      </c>
    </row>
    <row r="9139" spans="1:3" x14ac:dyDescent="0.25">
      <c r="A9139" s="3">
        <v>91970.572513962106</v>
      </c>
      <c r="B9139" s="3">
        <v>96482.1456793205</v>
      </c>
      <c r="C9139" s="3">
        <v>102.85</v>
      </c>
    </row>
    <row r="9140" spans="1:3" x14ac:dyDescent="0.25">
      <c r="A9140" s="3">
        <v>91972.378513962103</v>
      </c>
      <c r="B9140" s="3">
        <v>96481.285679320499</v>
      </c>
      <c r="C9140" s="3">
        <v>102.85</v>
      </c>
    </row>
    <row r="9141" spans="1:3" x14ac:dyDescent="0.25">
      <c r="A9141" s="3">
        <v>91974.1845139621</v>
      </c>
      <c r="B9141" s="3">
        <v>96480.425679320499</v>
      </c>
      <c r="C9141" s="3">
        <v>102.85</v>
      </c>
    </row>
    <row r="9142" spans="1:3" x14ac:dyDescent="0.25">
      <c r="A9142" s="3">
        <v>91975.990513962097</v>
      </c>
      <c r="B9142" s="3">
        <v>96479.565679320498</v>
      </c>
      <c r="C9142" s="3">
        <v>102.85</v>
      </c>
    </row>
    <row r="9143" spans="1:3" x14ac:dyDescent="0.25">
      <c r="A9143" s="3">
        <v>91977.796513962094</v>
      </c>
      <c r="B9143" s="3">
        <v>96478.705679320497</v>
      </c>
      <c r="C9143" s="3">
        <v>102.85</v>
      </c>
    </row>
    <row r="9144" spans="1:3" x14ac:dyDescent="0.25">
      <c r="A9144" s="3">
        <v>91969.628456781196</v>
      </c>
      <c r="B9144" s="3">
        <v>96484.815759240504</v>
      </c>
      <c r="C9144" s="3">
        <v>102.85</v>
      </c>
    </row>
    <row r="9145" spans="1:3" x14ac:dyDescent="0.25">
      <c r="A9145" s="3">
        <v>91971.434456781193</v>
      </c>
      <c r="B9145" s="3">
        <v>96483.955759240504</v>
      </c>
      <c r="C9145" s="3">
        <v>102.85</v>
      </c>
    </row>
    <row r="9146" spans="1:3" x14ac:dyDescent="0.25">
      <c r="A9146" s="3">
        <v>91973.240456781205</v>
      </c>
      <c r="B9146" s="3">
        <v>96483.095759240503</v>
      </c>
      <c r="C9146" s="3">
        <v>102.85</v>
      </c>
    </row>
    <row r="9147" spans="1:3" x14ac:dyDescent="0.25">
      <c r="A9147" s="3">
        <v>91975.046456781201</v>
      </c>
      <c r="B9147" s="3">
        <v>96482.235759240502</v>
      </c>
      <c r="C9147" s="3">
        <v>102.85</v>
      </c>
    </row>
    <row r="9148" spans="1:3" x14ac:dyDescent="0.25">
      <c r="A9148" s="3">
        <v>91976.852456781198</v>
      </c>
      <c r="B9148" s="3">
        <v>96481.375759240502</v>
      </c>
      <c r="C9148" s="3">
        <v>102.85</v>
      </c>
    </row>
    <row r="9149" spans="1:3" x14ac:dyDescent="0.25">
      <c r="A9149" s="3">
        <v>91978.658456781195</v>
      </c>
      <c r="B9149" s="3">
        <v>96480.515759240501</v>
      </c>
      <c r="C9149" s="3">
        <v>102.85</v>
      </c>
    </row>
    <row r="9150" spans="1:3" x14ac:dyDescent="0.25">
      <c r="A9150" s="3">
        <v>91970.490399600298</v>
      </c>
      <c r="B9150" s="3">
        <v>96486.625839160595</v>
      </c>
      <c r="C9150" s="3">
        <v>102.85</v>
      </c>
    </row>
    <row r="9151" spans="1:3" x14ac:dyDescent="0.25">
      <c r="A9151" s="3">
        <v>91972.296399600295</v>
      </c>
      <c r="B9151" s="3">
        <v>96485.765839160595</v>
      </c>
      <c r="C9151" s="3">
        <v>102.85</v>
      </c>
    </row>
    <row r="9152" spans="1:3" x14ac:dyDescent="0.25">
      <c r="A9152" s="3">
        <v>91974.102399600204</v>
      </c>
      <c r="B9152" s="3">
        <v>96484.905839160594</v>
      </c>
      <c r="C9152" s="3">
        <v>102.85</v>
      </c>
    </row>
    <row r="9153" spans="1:3" x14ac:dyDescent="0.25">
      <c r="A9153" s="3">
        <v>91975.908399600303</v>
      </c>
      <c r="B9153" s="3">
        <v>96484.045839160593</v>
      </c>
      <c r="C9153" s="3">
        <v>102.85</v>
      </c>
    </row>
    <row r="9154" spans="1:3" x14ac:dyDescent="0.25">
      <c r="A9154" s="3">
        <v>91977.7143996003</v>
      </c>
      <c r="B9154" s="3">
        <v>96483.185839160593</v>
      </c>
      <c r="C9154" s="3">
        <v>102.85</v>
      </c>
    </row>
    <row r="9155" spans="1:3" x14ac:dyDescent="0.25">
      <c r="A9155" s="3">
        <v>91979.520399600297</v>
      </c>
      <c r="B9155" s="3">
        <v>96482.325839160607</v>
      </c>
      <c r="C9155" s="3">
        <v>102.85</v>
      </c>
    </row>
    <row r="9156" spans="1:3" x14ac:dyDescent="0.25">
      <c r="A9156" s="3">
        <v>91971.352342419297</v>
      </c>
      <c r="B9156" s="3">
        <v>96488.435919080599</v>
      </c>
      <c r="C9156" s="3">
        <v>102.85</v>
      </c>
    </row>
    <row r="9157" spans="1:3" x14ac:dyDescent="0.25">
      <c r="A9157" s="3">
        <v>91973.158342419294</v>
      </c>
      <c r="B9157" s="3">
        <v>96487.575919080598</v>
      </c>
      <c r="C9157" s="3">
        <v>102.85</v>
      </c>
    </row>
    <row r="9158" spans="1:3" x14ac:dyDescent="0.25">
      <c r="A9158" s="3">
        <v>91974.964342419305</v>
      </c>
      <c r="B9158" s="3">
        <v>96486.715919080598</v>
      </c>
      <c r="C9158" s="3">
        <v>102.85</v>
      </c>
    </row>
    <row r="9159" spans="1:3" x14ac:dyDescent="0.25">
      <c r="A9159" s="3">
        <v>91976.770342419302</v>
      </c>
      <c r="B9159" s="3">
        <v>96485.855919080597</v>
      </c>
      <c r="C9159" s="3">
        <v>102.85</v>
      </c>
    </row>
    <row r="9160" spans="1:3" x14ac:dyDescent="0.25">
      <c r="A9160" s="3">
        <v>91978.576342419299</v>
      </c>
      <c r="B9160" s="3">
        <v>96484.995919080597</v>
      </c>
      <c r="C9160" s="3">
        <v>102.85</v>
      </c>
    </row>
    <row r="9161" spans="1:3" x14ac:dyDescent="0.25">
      <c r="A9161" s="3">
        <v>91980.382342419296</v>
      </c>
      <c r="B9161" s="3">
        <v>96484.135919080596</v>
      </c>
      <c r="C9161" s="3">
        <v>102.85</v>
      </c>
    </row>
    <row r="9162" spans="1:3" x14ac:dyDescent="0.25">
      <c r="A9162" s="3">
        <v>91972.214285238399</v>
      </c>
      <c r="B9162" s="3">
        <v>96490.245999000705</v>
      </c>
      <c r="C9162" s="3">
        <v>102.85</v>
      </c>
    </row>
    <row r="9163" spans="1:3" x14ac:dyDescent="0.25">
      <c r="A9163" s="3">
        <v>91974.020285238395</v>
      </c>
      <c r="B9163" s="3">
        <v>96489.385999000704</v>
      </c>
      <c r="C9163" s="3">
        <v>102.85</v>
      </c>
    </row>
    <row r="9164" spans="1:3" x14ac:dyDescent="0.25">
      <c r="A9164" s="3">
        <v>91975.826285238407</v>
      </c>
      <c r="B9164" s="3">
        <v>96488.525999000703</v>
      </c>
      <c r="C9164" s="3">
        <v>102.85</v>
      </c>
    </row>
    <row r="9165" spans="1:3" x14ac:dyDescent="0.25">
      <c r="A9165" s="3">
        <v>91977.632285238404</v>
      </c>
      <c r="B9165" s="3">
        <v>96487.665999000703</v>
      </c>
      <c r="C9165" s="3">
        <v>102.85</v>
      </c>
    </row>
    <row r="9166" spans="1:3" x14ac:dyDescent="0.25">
      <c r="A9166" s="3">
        <v>91979.438285238401</v>
      </c>
      <c r="B9166" s="3">
        <v>96486.805999000702</v>
      </c>
      <c r="C9166" s="3">
        <v>102.85</v>
      </c>
    </row>
    <row r="9167" spans="1:3" x14ac:dyDescent="0.25">
      <c r="A9167" s="3">
        <v>91981.244285238397</v>
      </c>
      <c r="B9167" s="3">
        <v>96485.945999000702</v>
      </c>
      <c r="C9167" s="3">
        <v>102.85</v>
      </c>
    </row>
    <row r="9168" spans="1:3" x14ac:dyDescent="0.25">
      <c r="A9168" s="3">
        <v>91973.0762280575</v>
      </c>
      <c r="B9168" s="3">
        <v>96492.056078920694</v>
      </c>
      <c r="C9168" s="3">
        <v>102.85</v>
      </c>
    </row>
    <row r="9169" spans="1:3" x14ac:dyDescent="0.25">
      <c r="A9169" s="3">
        <v>91974.882228057497</v>
      </c>
      <c r="B9169" s="3">
        <v>96491.196078920693</v>
      </c>
      <c r="C9169" s="3">
        <v>102.85</v>
      </c>
    </row>
    <row r="9170" spans="1:3" x14ac:dyDescent="0.25">
      <c r="A9170" s="3">
        <v>91976.688228057494</v>
      </c>
      <c r="B9170" s="3">
        <v>96490.336078920707</v>
      </c>
      <c r="C9170" s="3">
        <v>102.85</v>
      </c>
    </row>
    <row r="9171" spans="1:3" x14ac:dyDescent="0.25">
      <c r="A9171" s="3">
        <v>91978.494228057505</v>
      </c>
      <c r="B9171" s="3">
        <v>96489.476078920707</v>
      </c>
      <c r="C9171" s="3">
        <v>102.85</v>
      </c>
    </row>
    <row r="9172" spans="1:3" x14ac:dyDescent="0.25">
      <c r="A9172" s="3">
        <v>91980.300228057502</v>
      </c>
      <c r="B9172" s="3">
        <v>96488.616078920793</v>
      </c>
      <c r="C9172" s="3">
        <v>102.85</v>
      </c>
    </row>
    <row r="9173" spans="1:3" x14ac:dyDescent="0.25">
      <c r="A9173" s="3">
        <v>91982.106228057499</v>
      </c>
      <c r="B9173" s="3">
        <v>96487.756078920705</v>
      </c>
      <c r="C9173" s="3">
        <v>102.85</v>
      </c>
    </row>
    <row r="9174" spans="1:3" x14ac:dyDescent="0.25">
      <c r="A9174" s="3">
        <v>91973.938170876499</v>
      </c>
      <c r="B9174" s="3">
        <v>96493.866158840799</v>
      </c>
      <c r="C9174" s="3">
        <v>102.85</v>
      </c>
    </row>
    <row r="9175" spans="1:3" x14ac:dyDescent="0.25">
      <c r="A9175" s="3">
        <v>91975.744170876496</v>
      </c>
      <c r="B9175" s="3">
        <v>96493.006158840799</v>
      </c>
      <c r="C9175" s="3">
        <v>102.85</v>
      </c>
    </row>
    <row r="9176" spans="1:3" x14ac:dyDescent="0.25">
      <c r="A9176" s="3">
        <v>91977.550170876493</v>
      </c>
      <c r="B9176" s="3">
        <v>96492.146158840798</v>
      </c>
      <c r="C9176" s="3">
        <v>102.85</v>
      </c>
    </row>
    <row r="9177" spans="1:3" x14ac:dyDescent="0.25">
      <c r="A9177" s="3">
        <v>91979.356170876505</v>
      </c>
      <c r="B9177" s="3">
        <v>96491.286158840798</v>
      </c>
      <c r="C9177" s="3">
        <v>102.85</v>
      </c>
    </row>
    <row r="9178" spans="1:3" x14ac:dyDescent="0.25">
      <c r="A9178" s="3">
        <v>91981.162170876501</v>
      </c>
      <c r="B9178" s="3">
        <v>96490.426158840797</v>
      </c>
      <c r="C9178" s="3">
        <v>102.85</v>
      </c>
    </row>
    <row r="9179" spans="1:3" x14ac:dyDescent="0.25">
      <c r="A9179" s="3">
        <v>91982.968170876498</v>
      </c>
      <c r="B9179" s="3">
        <v>96489.566158840797</v>
      </c>
      <c r="C9179" s="3">
        <v>102.85</v>
      </c>
    </row>
    <row r="9180" spans="1:3" x14ac:dyDescent="0.25">
      <c r="A9180" s="3">
        <v>91958.431828091896</v>
      </c>
      <c r="B9180" s="3">
        <v>96436.923044731593</v>
      </c>
      <c r="C9180" s="3">
        <v>103.09</v>
      </c>
    </row>
    <row r="9181" spans="1:3" x14ac:dyDescent="0.25">
      <c r="A9181" s="3">
        <v>91960.251828091903</v>
      </c>
      <c r="B9181" s="3">
        <v>96436.093044731606</v>
      </c>
      <c r="C9181" s="3">
        <v>103.09</v>
      </c>
    </row>
    <row r="9182" spans="1:3" x14ac:dyDescent="0.25">
      <c r="A9182" s="3">
        <v>91962.071828091895</v>
      </c>
      <c r="B9182" s="3">
        <v>96435.263044731604</v>
      </c>
      <c r="C9182" s="3">
        <v>103.09</v>
      </c>
    </row>
    <row r="9183" spans="1:3" x14ac:dyDescent="0.25">
      <c r="A9183" s="3">
        <v>91963.891828091902</v>
      </c>
      <c r="B9183" s="3">
        <v>96434.433044731602</v>
      </c>
      <c r="C9183" s="3">
        <v>103.09</v>
      </c>
    </row>
    <row r="9184" spans="1:3" x14ac:dyDescent="0.25">
      <c r="A9184" s="3">
        <v>91965.711828091895</v>
      </c>
      <c r="B9184" s="3">
        <v>96433.603044731601</v>
      </c>
      <c r="C9184" s="3">
        <v>103.09</v>
      </c>
    </row>
    <row r="9185" spans="1:3" x14ac:dyDescent="0.25">
      <c r="A9185" s="3">
        <v>91967.531828091902</v>
      </c>
      <c r="B9185" s="3">
        <v>96432.773044731599</v>
      </c>
      <c r="C9185" s="3">
        <v>103.09</v>
      </c>
    </row>
    <row r="9186" spans="1:3" x14ac:dyDescent="0.25">
      <c r="A9186" s="3">
        <v>91959.262046844204</v>
      </c>
      <c r="B9186" s="3">
        <v>96438.743524405305</v>
      </c>
      <c r="C9186" s="3">
        <v>103.09</v>
      </c>
    </row>
    <row r="9187" spans="1:3" x14ac:dyDescent="0.25">
      <c r="A9187" s="3">
        <v>91961.082046844196</v>
      </c>
      <c r="B9187" s="3">
        <v>96437.913524405303</v>
      </c>
      <c r="C9187" s="3">
        <v>103.09</v>
      </c>
    </row>
    <row r="9188" spans="1:3" x14ac:dyDescent="0.25">
      <c r="A9188" s="3">
        <v>91962.902046844203</v>
      </c>
      <c r="B9188" s="3">
        <v>96437.083524405301</v>
      </c>
      <c r="C9188" s="3">
        <v>103.09</v>
      </c>
    </row>
    <row r="9189" spans="1:3" x14ac:dyDescent="0.25">
      <c r="A9189" s="3">
        <v>91964.722046844196</v>
      </c>
      <c r="B9189" s="3">
        <v>96436.2535244053</v>
      </c>
      <c r="C9189" s="3">
        <v>103.09</v>
      </c>
    </row>
    <row r="9190" spans="1:3" x14ac:dyDescent="0.25">
      <c r="A9190" s="3">
        <v>91966.542046844203</v>
      </c>
      <c r="B9190" s="3">
        <v>96435.423524405298</v>
      </c>
      <c r="C9190" s="3">
        <v>103.09</v>
      </c>
    </row>
    <row r="9191" spans="1:3" x14ac:dyDescent="0.25">
      <c r="A9191" s="3">
        <v>91968.362046844195</v>
      </c>
      <c r="B9191" s="3">
        <v>96434.593524405296</v>
      </c>
      <c r="C9191" s="3">
        <v>103.09</v>
      </c>
    </row>
    <row r="9192" spans="1:3" x14ac:dyDescent="0.25">
      <c r="A9192" s="3">
        <v>91960.092265596395</v>
      </c>
      <c r="B9192" s="3">
        <v>96440.564004079002</v>
      </c>
      <c r="C9192" s="3">
        <v>103.09</v>
      </c>
    </row>
    <row r="9193" spans="1:3" x14ac:dyDescent="0.25">
      <c r="A9193" s="3">
        <v>91961.912265596402</v>
      </c>
      <c r="B9193" s="3">
        <v>96439.734004079</v>
      </c>
      <c r="C9193" s="3">
        <v>103.09</v>
      </c>
    </row>
    <row r="9194" spans="1:3" x14ac:dyDescent="0.25">
      <c r="A9194" s="3">
        <v>91963.732265596394</v>
      </c>
      <c r="B9194" s="3">
        <v>96438.904004078999</v>
      </c>
      <c r="C9194" s="3">
        <v>103.09</v>
      </c>
    </row>
    <row r="9195" spans="1:3" x14ac:dyDescent="0.25">
      <c r="A9195" s="3">
        <v>91965.552265596401</v>
      </c>
      <c r="B9195" s="3">
        <v>96438.074004078997</v>
      </c>
      <c r="C9195" s="3">
        <v>103.09</v>
      </c>
    </row>
    <row r="9196" spans="1:3" x14ac:dyDescent="0.25">
      <c r="A9196" s="3">
        <v>91967.372265596394</v>
      </c>
      <c r="B9196" s="3">
        <v>96437.244004078995</v>
      </c>
      <c r="C9196" s="3">
        <v>103.09</v>
      </c>
    </row>
    <row r="9197" spans="1:3" x14ac:dyDescent="0.25">
      <c r="A9197" s="3">
        <v>91969.192265596401</v>
      </c>
      <c r="B9197" s="3">
        <v>96436.414004078993</v>
      </c>
      <c r="C9197" s="3">
        <v>103.09</v>
      </c>
    </row>
    <row r="9198" spans="1:3" x14ac:dyDescent="0.25">
      <c r="A9198" s="3">
        <v>91960.922484348703</v>
      </c>
      <c r="B9198" s="3">
        <v>96442.384483752699</v>
      </c>
      <c r="C9198" s="3">
        <v>103.09</v>
      </c>
    </row>
    <row r="9199" spans="1:3" x14ac:dyDescent="0.25">
      <c r="A9199" s="3">
        <v>91962.742484348695</v>
      </c>
      <c r="B9199" s="3">
        <v>96441.554483752698</v>
      </c>
      <c r="C9199" s="3">
        <v>103.09</v>
      </c>
    </row>
    <row r="9200" spans="1:3" x14ac:dyDescent="0.25">
      <c r="A9200" s="3">
        <v>91964.562484348702</v>
      </c>
      <c r="B9200" s="3">
        <v>96440.724483752696</v>
      </c>
      <c r="C9200" s="3">
        <v>103.09</v>
      </c>
    </row>
    <row r="9201" spans="1:3" x14ac:dyDescent="0.25">
      <c r="A9201" s="3">
        <v>91966.382484348695</v>
      </c>
      <c r="B9201" s="3">
        <v>96439.894483752694</v>
      </c>
      <c r="C9201" s="3">
        <v>103.09</v>
      </c>
    </row>
    <row r="9202" spans="1:3" x14ac:dyDescent="0.25">
      <c r="A9202" s="3">
        <v>91968.202484348702</v>
      </c>
      <c r="B9202" s="3">
        <v>96439.064483752605</v>
      </c>
      <c r="C9202" s="3">
        <v>103.09</v>
      </c>
    </row>
    <row r="9203" spans="1:3" x14ac:dyDescent="0.25">
      <c r="A9203" s="3">
        <v>91970.022484348694</v>
      </c>
      <c r="B9203" s="3">
        <v>96438.234483752603</v>
      </c>
      <c r="C9203" s="3">
        <v>103.09</v>
      </c>
    </row>
    <row r="9204" spans="1:3" x14ac:dyDescent="0.25">
      <c r="A9204" s="3">
        <v>91961.752703100996</v>
      </c>
      <c r="B9204" s="3">
        <v>96444.204963426295</v>
      </c>
      <c r="C9204" s="3">
        <v>103.09</v>
      </c>
    </row>
    <row r="9205" spans="1:3" x14ac:dyDescent="0.25">
      <c r="A9205" s="3">
        <v>91963.572703101003</v>
      </c>
      <c r="B9205" s="3">
        <v>96443.374963426293</v>
      </c>
      <c r="C9205" s="3">
        <v>103.09</v>
      </c>
    </row>
    <row r="9206" spans="1:3" x14ac:dyDescent="0.25">
      <c r="A9206" s="3">
        <v>91965.392703100995</v>
      </c>
      <c r="B9206" s="3">
        <v>96442.544963426306</v>
      </c>
      <c r="C9206" s="3">
        <v>103.09</v>
      </c>
    </row>
    <row r="9207" spans="1:3" x14ac:dyDescent="0.25">
      <c r="A9207" s="3">
        <v>91967.212703101002</v>
      </c>
      <c r="B9207" s="3">
        <v>96441.714963426304</v>
      </c>
      <c r="C9207" s="3">
        <v>103.09</v>
      </c>
    </row>
    <row r="9208" spans="1:3" x14ac:dyDescent="0.25">
      <c r="A9208" s="3">
        <v>91969.032703100995</v>
      </c>
      <c r="B9208" s="3">
        <v>96440.884963426302</v>
      </c>
      <c r="C9208" s="3">
        <v>103.09</v>
      </c>
    </row>
    <row r="9209" spans="1:3" x14ac:dyDescent="0.25">
      <c r="A9209" s="3">
        <v>91970.852703101002</v>
      </c>
      <c r="B9209" s="3">
        <v>96440.054963426301</v>
      </c>
      <c r="C9209" s="3">
        <v>103.09</v>
      </c>
    </row>
    <row r="9210" spans="1:3" x14ac:dyDescent="0.25">
      <c r="A9210" s="3">
        <v>91962.582921853304</v>
      </c>
      <c r="B9210" s="3">
        <v>96446.025443100007</v>
      </c>
      <c r="C9210" s="3">
        <v>103.09</v>
      </c>
    </row>
    <row r="9211" spans="1:3" x14ac:dyDescent="0.25">
      <c r="A9211" s="3">
        <v>91964.402921853296</v>
      </c>
      <c r="B9211" s="3">
        <v>96445.195443100005</v>
      </c>
      <c r="C9211" s="3">
        <v>103.09</v>
      </c>
    </row>
    <row r="9212" spans="1:3" x14ac:dyDescent="0.25">
      <c r="A9212" s="3">
        <v>91966.222921853303</v>
      </c>
      <c r="B9212" s="3">
        <v>96444.365443100003</v>
      </c>
      <c r="C9212" s="3">
        <v>103.09</v>
      </c>
    </row>
    <row r="9213" spans="1:3" x14ac:dyDescent="0.25">
      <c r="A9213" s="3">
        <v>91968.042921853295</v>
      </c>
      <c r="B9213" s="3">
        <v>96443.535443100001</v>
      </c>
      <c r="C9213" s="3">
        <v>103.09</v>
      </c>
    </row>
    <row r="9214" spans="1:3" x14ac:dyDescent="0.25">
      <c r="A9214" s="3">
        <v>91969.862921853302</v>
      </c>
      <c r="B9214" s="3">
        <v>96442.7054431</v>
      </c>
      <c r="C9214" s="3">
        <v>103.09</v>
      </c>
    </row>
    <row r="9215" spans="1:3" x14ac:dyDescent="0.25">
      <c r="A9215" s="3">
        <v>91971.682921853295</v>
      </c>
      <c r="B9215" s="3">
        <v>96441.875443099998</v>
      </c>
      <c r="C9215" s="3">
        <v>103.09</v>
      </c>
    </row>
    <row r="9216" spans="1:3" x14ac:dyDescent="0.25">
      <c r="A9216" s="3">
        <v>91963.413140605597</v>
      </c>
      <c r="B9216" s="3">
        <v>96447.845922773704</v>
      </c>
      <c r="C9216" s="3">
        <v>103.09</v>
      </c>
    </row>
    <row r="9217" spans="1:3" x14ac:dyDescent="0.25">
      <c r="A9217" s="3">
        <v>91965.233140605604</v>
      </c>
      <c r="B9217" s="3">
        <v>96447.015922773702</v>
      </c>
      <c r="C9217" s="3">
        <v>103.09</v>
      </c>
    </row>
    <row r="9218" spans="1:3" x14ac:dyDescent="0.25">
      <c r="A9218" s="3">
        <v>91967.053140605596</v>
      </c>
      <c r="B9218" s="3">
        <v>96446.1859227737</v>
      </c>
      <c r="C9218" s="3">
        <v>103.09</v>
      </c>
    </row>
    <row r="9219" spans="1:3" x14ac:dyDescent="0.25">
      <c r="A9219" s="3">
        <v>91968.873140605603</v>
      </c>
      <c r="B9219" s="3">
        <v>96445.355922773699</v>
      </c>
      <c r="C9219" s="3">
        <v>103.09</v>
      </c>
    </row>
    <row r="9220" spans="1:3" x14ac:dyDescent="0.25">
      <c r="A9220" s="3">
        <v>91970.693140605596</v>
      </c>
      <c r="B9220" s="3">
        <v>96444.525922773697</v>
      </c>
      <c r="C9220" s="3">
        <v>103.09</v>
      </c>
    </row>
    <row r="9221" spans="1:3" x14ac:dyDescent="0.25">
      <c r="A9221" s="3">
        <v>91972.513140605603</v>
      </c>
      <c r="B9221" s="3">
        <v>96443.695922773695</v>
      </c>
      <c r="C9221" s="3">
        <v>103.09</v>
      </c>
    </row>
    <row r="9222" spans="1:3" x14ac:dyDescent="0.25">
      <c r="A9222" s="3">
        <v>91964.243359357904</v>
      </c>
      <c r="B9222" s="3">
        <v>96449.666402447401</v>
      </c>
      <c r="C9222" s="3">
        <v>103.09</v>
      </c>
    </row>
    <row r="9223" spans="1:3" x14ac:dyDescent="0.25">
      <c r="A9223" s="3">
        <v>91966.063359357897</v>
      </c>
      <c r="B9223" s="3">
        <v>96448.836402447399</v>
      </c>
      <c r="C9223" s="3">
        <v>103.09</v>
      </c>
    </row>
    <row r="9224" spans="1:3" x14ac:dyDescent="0.25">
      <c r="A9224" s="3">
        <v>91967.883359357904</v>
      </c>
      <c r="B9224" s="3">
        <v>96448.006402447398</v>
      </c>
      <c r="C9224" s="3">
        <v>103.09</v>
      </c>
    </row>
    <row r="9225" spans="1:3" x14ac:dyDescent="0.25">
      <c r="A9225" s="3">
        <v>91969.703359357896</v>
      </c>
      <c r="B9225" s="3">
        <v>96447.176402447396</v>
      </c>
      <c r="C9225" s="3">
        <v>103.09</v>
      </c>
    </row>
    <row r="9226" spans="1:3" x14ac:dyDescent="0.25">
      <c r="A9226" s="3">
        <v>91971.523359357903</v>
      </c>
      <c r="B9226" s="3">
        <v>96446.346402447394</v>
      </c>
      <c r="C9226" s="3">
        <v>103.09</v>
      </c>
    </row>
    <row r="9227" spans="1:3" x14ac:dyDescent="0.25">
      <c r="A9227" s="3">
        <v>91973.343359357896</v>
      </c>
      <c r="B9227" s="3">
        <v>96445.516402447407</v>
      </c>
      <c r="C9227" s="3">
        <v>103.09</v>
      </c>
    </row>
    <row r="9228" spans="1:3" x14ac:dyDescent="0.25">
      <c r="A9228" s="3">
        <v>91965.073578110198</v>
      </c>
      <c r="B9228" s="3">
        <v>96451.486882121098</v>
      </c>
      <c r="C9228" s="3">
        <v>103.09</v>
      </c>
    </row>
    <row r="9229" spans="1:3" x14ac:dyDescent="0.25">
      <c r="A9229" s="3">
        <v>91966.893578110103</v>
      </c>
      <c r="B9229" s="3">
        <v>96450.656882121097</v>
      </c>
      <c r="C9229" s="3">
        <v>103.09</v>
      </c>
    </row>
    <row r="9230" spans="1:3" x14ac:dyDescent="0.25">
      <c r="A9230" s="3">
        <v>91968.713578110197</v>
      </c>
      <c r="B9230" s="3">
        <v>96449.826882121095</v>
      </c>
      <c r="C9230" s="3">
        <v>103.09</v>
      </c>
    </row>
    <row r="9231" spans="1:3" x14ac:dyDescent="0.25">
      <c r="A9231" s="3">
        <v>91970.533578110102</v>
      </c>
      <c r="B9231" s="3">
        <v>96448.996882121093</v>
      </c>
      <c r="C9231" s="3">
        <v>103.09</v>
      </c>
    </row>
    <row r="9232" spans="1:3" x14ac:dyDescent="0.25">
      <c r="A9232" s="3">
        <v>91972.353578110196</v>
      </c>
      <c r="B9232" s="3">
        <v>96448.166882121106</v>
      </c>
      <c r="C9232" s="3">
        <v>103.09</v>
      </c>
    </row>
    <row r="9233" spans="1:3" x14ac:dyDescent="0.25">
      <c r="A9233" s="3">
        <v>91974.173578110203</v>
      </c>
      <c r="B9233" s="3">
        <v>96447.336882121104</v>
      </c>
      <c r="C9233" s="3">
        <v>103.09</v>
      </c>
    </row>
    <row r="9234" spans="1:3" x14ac:dyDescent="0.25">
      <c r="A9234" s="3">
        <v>91965.903796862403</v>
      </c>
      <c r="B9234" s="3">
        <v>96453.307361794796</v>
      </c>
      <c r="C9234" s="3">
        <v>103.09</v>
      </c>
    </row>
    <row r="9235" spans="1:3" x14ac:dyDescent="0.25">
      <c r="A9235" s="3">
        <v>91967.723796862396</v>
      </c>
      <c r="B9235" s="3">
        <v>96452.477361794794</v>
      </c>
      <c r="C9235" s="3">
        <v>103.09</v>
      </c>
    </row>
    <row r="9236" spans="1:3" x14ac:dyDescent="0.25">
      <c r="A9236" s="3">
        <v>91969.543796862403</v>
      </c>
      <c r="B9236" s="3">
        <v>96451.647361794705</v>
      </c>
      <c r="C9236" s="3">
        <v>103.09</v>
      </c>
    </row>
    <row r="9237" spans="1:3" x14ac:dyDescent="0.25">
      <c r="A9237" s="3">
        <v>91971.363796862395</v>
      </c>
      <c r="B9237" s="3">
        <v>96450.817361794703</v>
      </c>
      <c r="C9237" s="3">
        <v>103.09</v>
      </c>
    </row>
    <row r="9238" spans="1:3" x14ac:dyDescent="0.25">
      <c r="A9238" s="3">
        <v>91973.183796862402</v>
      </c>
      <c r="B9238" s="3">
        <v>96449.987361794701</v>
      </c>
      <c r="C9238" s="3">
        <v>103.09</v>
      </c>
    </row>
    <row r="9239" spans="1:3" x14ac:dyDescent="0.25">
      <c r="A9239" s="3">
        <v>91975.003796862395</v>
      </c>
      <c r="B9239" s="3">
        <v>96449.1573617947</v>
      </c>
      <c r="C9239" s="3">
        <v>103.09</v>
      </c>
    </row>
    <row r="9240" spans="1:3" x14ac:dyDescent="0.25">
      <c r="A9240" s="3">
        <v>91966.734015614697</v>
      </c>
      <c r="B9240" s="3">
        <v>96455.127841468406</v>
      </c>
      <c r="C9240" s="3">
        <v>103.09</v>
      </c>
    </row>
    <row r="9241" spans="1:3" x14ac:dyDescent="0.25">
      <c r="A9241" s="3">
        <v>91968.554015614704</v>
      </c>
      <c r="B9241" s="3">
        <v>96454.297841468404</v>
      </c>
      <c r="C9241" s="3">
        <v>103.09</v>
      </c>
    </row>
    <row r="9242" spans="1:3" x14ac:dyDescent="0.25">
      <c r="A9242" s="3">
        <v>91970.374015614696</v>
      </c>
      <c r="B9242" s="3">
        <v>96453.467841468402</v>
      </c>
      <c r="C9242" s="3">
        <v>103.09</v>
      </c>
    </row>
    <row r="9243" spans="1:3" x14ac:dyDescent="0.25">
      <c r="A9243" s="3">
        <v>91972.194015614703</v>
      </c>
      <c r="B9243" s="3">
        <v>96452.6378414684</v>
      </c>
      <c r="C9243" s="3">
        <v>103.09</v>
      </c>
    </row>
    <row r="9244" spans="1:3" x14ac:dyDescent="0.25">
      <c r="A9244" s="3">
        <v>91974.014015614695</v>
      </c>
      <c r="B9244" s="3">
        <v>96451.807841468399</v>
      </c>
      <c r="C9244" s="3">
        <v>103.09</v>
      </c>
    </row>
    <row r="9245" spans="1:3" x14ac:dyDescent="0.25">
      <c r="A9245" s="3">
        <v>91975.834015614702</v>
      </c>
      <c r="B9245" s="3">
        <v>96450.977841468397</v>
      </c>
      <c r="C9245" s="3">
        <v>103.09</v>
      </c>
    </row>
    <row r="9246" spans="1:3" x14ac:dyDescent="0.25">
      <c r="A9246" s="3">
        <v>91967.564234367004</v>
      </c>
      <c r="B9246" s="3">
        <v>96456.948321142103</v>
      </c>
      <c r="C9246" s="3">
        <v>103.09</v>
      </c>
    </row>
    <row r="9247" spans="1:3" x14ac:dyDescent="0.25">
      <c r="A9247" s="3">
        <v>91969.384234366997</v>
      </c>
      <c r="B9247" s="3">
        <v>96456.118321142101</v>
      </c>
      <c r="C9247" s="3">
        <v>103.09</v>
      </c>
    </row>
    <row r="9248" spans="1:3" x14ac:dyDescent="0.25">
      <c r="A9248" s="3">
        <v>91971.204234367004</v>
      </c>
      <c r="B9248" s="3">
        <v>96455.288321142099</v>
      </c>
      <c r="C9248" s="3">
        <v>103.09</v>
      </c>
    </row>
    <row r="9249" spans="1:3" x14ac:dyDescent="0.25">
      <c r="A9249" s="3">
        <v>91973.024234366996</v>
      </c>
      <c r="B9249" s="3">
        <v>96454.458321142098</v>
      </c>
      <c r="C9249" s="3">
        <v>103.09</v>
      </c>
    </row>
    <row r="9250" spans="1:3" x14ac:dyDescent="0.25">
      <c r="A9250" s="3">
        <v>91974.844234367003</v>
      </c>
      <c r="B9250" s="3">
        <v>96453.628321142096</v>
      </c>
      <c r="C9250" s="3">
        <v>103.09</v>
      </c>
    </row>
    <row r="9251" spans="1:3" x14ac:dyDescent="0.25">
      <c r="A9251" s="3">
        <v>91976.664234366996</v>
      </c>
      <c r="B9251" s="3">
        <v>96452.798321142094</v>
      </c>
      <c r="C9251" s="3">
        <v>103.09</v>
      </c>
    </row>
    <row r="9252" spans="1:3" x14ac:dyDescent="0.25">
      <c r="A9252" s="3">
        <v>91968.394453119297</v>
      </c>
      <c r="B9252" s="3">
        <v>96458.7688008158</v>
      </c>
      <c r="C9252" s="3">
        <v>103.09</v>
      </c>
    </row>
    <row r="9253" spans="1:3" x14ac:dyDescent="0.25">
      <c r="A9253" s="3">
        <v>91970.214453119304</v>
      </c>
      <c r="B9253" s="3">
        <v>96457.938800815798</v>
      </c>
      <c r="C9253" s="3">
        <v>103.09</v>
      </c>
    </row>
    <row r="9254" spans="1:3" x14ac:dyDescent="0.25">
      <c r="A9254" s="3">
        <v>91972.034453119297</v>
      </c>
      <c r="B9254" s="3">
        <v>96457.108800815797</v>
      </c>
      <c r="C9254" s="3">
        <v>103.09</v>
      </c>
    </row>
    <row r="9255" spans="1:3" x14ac:dyDescent="0.25">
      <c r="A9255" s="3">
        <v>91973.854453119304</v>
      </c>
      <c r="B9255" s="3">
        <v>96456.278800815795</v>
      </c>
      <c r="C9255" s="3">
        <v>103.09</v>
      </c>
    </row>
    <row r="9256" spans="1:3" x14ac:dyDescent="0.25">
      <c r="A9256" s="3">
        <v>91975.674453119296</v>
      </c>
      <c r="B9256" s="3">
        <v>96455.448800815793</v>
      </c>
      <c r="C9256" s="3">
        <v>103.09</v>
      </c>
    </row>
    <row r="9257" spans="1:3" x14ac:dyDescent="0.25">
      <c r="A9257" s="3">
        <v>91977.494453119303</v>
      </c>
      <c r="B9257" s="3">
        <v>96454.618800815806</v>
      </c>
      <c r="C9257" s="3">
        <v>103.09</v>
      </c>
    </row>
    <row r="9258" spans="1:3" x14ac:dyDescent="0.25">
      <c r="A9258" s="3">
        <v>91969.224671871605</v>
      </c>
      <c r="B9258" s="3">
        <v>96460.589280489497</v>
      </c>
      <c r="C9258" s="3">
        <v>103.09</v>
      </c>
    </row>
    <row r="9259" spans="1:3" x14ac:dyDescent="0.25">
      <c r="A9259" s="3">
        <v>91971.044671871598</v>
      </c>
      <c r="B9259" s="3">
        <v>96459.759280489496</v>
      </c>
      <c r="C9259" s="3">
        <v>103.09</v>
      </c>
    </row>
    <row r="9260" spans="1:3" x14ac:dyDescent="0.25">
      <c r="A9260" s="3">
        <v>91972.864671871605</v>
      </c>
      <c r="B9260" s="3">
        <v>96458.929280489494</v>
      </c>
      <c r="C9260" s="3">
        <v>103.09</v>
      </c>
    </row>
    <row r="9261" spans="1:3" x14ac:dyDescent="0.25">
      <c r="A9261" s="3">
        <v>91974.684671871597</v>
      </c>
      <c r="B9261" s="3">
        <v>96458.099280489507</v>
      </c>
      <c r="C9261" s="3">
        <v>103.09</v>
      </c>
    </row>
    <row r="9262" spans="1:3" x14ac:dyDescent="0.25">
      <c r="A9262" s="3">
        <v>91976.504671871604</v>
      </c>
      <c r="B9262" s="3">
        <v>96457.269280489505</v>
      </c>
      <c r="C9262" s="3">
        <v>103.09</v>
      </c>
    </row>
    <row r="9263" spans="1:3" x14ac:dyDescent="0.25">
      <c r="A9263" s="3">
        <v>91978.324671871596</v>
      </c>
      <c r="B9263" s="3">
        <v>96456.439280489503</v>
      </c>
      <c r="C9263" s="3">
        <v>103.09</v>
      </c>
    </row>
    <row r="9264" spans="1:3" x14ac:dyDescent="0.25">
      <c r="A9264" s="3">
        <v>91970.054890623898</v>
      </c>
      <c r="B9264" s="3">
        <v>96462.409760163195</v>
      </c>
      <c r="C9264" s="3">
        <v>103.09</v>
      </c>
    </row>
    <row r="9265" spans="1:3" x14ac:dyDescent="0.25">
      <c r="A9265" s="3">
        <v>91971.874890623905</v>
      </c>
      <c r="B9265" s="3">
        <v>96461.579760163193</v>
      </c>
      <c r="C9265" s="3">
        <v>103.09</v>
      </c>
    </row>
    <row r="9266" spans="1:3" x14ac:dyDescent="0.25">
      <c r="A9266" s="3">
        <v>91973.694890623898</v>
      </c>
      <c r="B9266" s="3">
        <v>96460.749760163206</v>
      </c>
      <c r="C9266" s="3">
        <v>103.09</v>
      </c>
    </row>
    <row r="9267" spans="1:3" x14ac:dyDescent="0.25">
      <c r="A9267" s="3">
        <v>91975.514890623905</v>
      </c>
      <c r="B9267" s="3">
        <v>96459.919760163204</v>
      </c>
      <c r="C9267" s="3">
        <v>103.09</v>
      </c>
    </row>
    <row r="9268" spans="1:3" x14ac:dyDescent="0.25">
      <c r="A9268" s="3">
        <v>91977.334890623897</v>
      </c>
      <c r="B9268" s="3">
        <v>96459.089760163202</v>
      </c>
      <c r="C9268" s="3">
        <v>103.09</v>
      </c>
    </row>
    <row r="9269" spans="1:3" x14ac:dyDescent="0.25">
      <c r="A9269" s="3">
        <v>91979.154890623904</v>
      </c>
      <c r="B9269" s="3">
        <v>96458.259760163201</v>
      </c>
      <c r="C9269" s="3">
        <v>103.09</v>
      </c>
    </row>
    <row r="9270" spans="1:3" x14ac:dyDescent="0.25">
      <c r="A9270" s="3">
        <v>91970.885109376104</v>
      </c>
      <c r="B9270" s="3">
        <v>96464.230239836805</v>
      </c>
      <c r="C9270" s="3">
        <v>103.09</v>
      </c>
    </row>
    <row r="9271" spans="1:3" x14ac:dyDescent="0.25">
      <c r="A9271" s="3">
        <v>91972.705109376097</v>
      </c>
      <c r="B9271" s="3">
        <v>96463.400239836803</v>
      </c>
      <c r="C9271" s="3">
        <v>103.09</v>
      </c>
    </row>
    <row r="9272" spans="1:3" x14ac:dyDescent="0.25">
      <c r="A9272" s="3">
        <v>91974.525109376104</v>
      </c>
      <c r="B9272" s="3">
        <v>96462.570239836801</v>
      </c>
      <c r="C9272" s="3">
        <v>103.09</v>
      </c>
    </row>
    <row r="9273" spans="1:3" x14ac:dyDescent="0.25">
      <c r="A9273" s="3">
        <v>91976.345109376198</v>
      </c>
      <c r="B9273" s="3">
        <v>96461.740239836799</v>
      </c>
      <c r="C9273" s="3">
        <v>103.09</v>
      </c>
    </row>
    <row r="9274" spans="1:3" x14ac:dyDescent="0.25">
      <c r="A9274" s="3">
        <v>91978.165109376103</v>
      </c>
      <c r="B9274" s="3">
        <v>96460.910239836798</v>
      </c>
      <c r="C9274" s="3">
        <v>103.09</v>
      </c>
    </row>
    <row r="9275" spans="1:3" x14ac:dyDescent="0.25">
      <c r="A9275" s="3">
        <v>91979.985109376197</v>
      </c>
      <c r="B9275" s="3">
        <v>96460.080239836796</v>
      </c>
      <c r="C9275" s="3">
        <v>103.09</v>
      </c>
    </row>
    <row r="9276" spans="1:3" x14ac:dyDescent="0.25">
      <c r="A9276" s="3">
        <v>91971.715328128397</v>
      </c>
      <c r="B9276" s="3">
        <v>96466.050719510502</v>
      </c>
      <c r="C9276" s="3">
        <v>103.09</v>
      </c>
    </row>
    <row r="9277" spans="1:3" x14ac:dyDescent="0.25">
      <c r="A9277" s="3">
        <v>91973.535328128404</v>
      </c>
      <c r="B9277" s="3">
        <v>96465.2207195105</v>
      </c>
      <c r="C9277" s="3">
        <v>103.09</v>
      </c>
    </row>
    <row r="9278" spans="1:3" x14ac:dyDescent="0.25">
      <c r="A9278" s="3">
        <v>91975.355328128397</v>
      </c>
      <c r="B9278" s="3">
        <v>96464.390719510498</v>
      </c>
      <c r="C9278" s="3">
        <v>103.09</v>
      </c>
    </row>
    <row r="9279" spans="1:3" x14ac:dyDescent="0.25">
      <c r="A9279" s="3">
        <v>91977.175328128404</v>
      </c>
      <c r="B9279" s="3">
        <v>96463.560719510497</v>
      </c>
      <c r="C9279" s="3">
        <v>103.09</v>
      </c>
    </row>
    <row r="9280" spans="1:3" x14ac:dyDescent="0.25">
      <c r="A9280" s="3">
        <v>91978.995328128396</v>
      </c>
      <c r="B9280" s="3">
        <v>96462.730719510495</v>
      </c>
      <c r="C9280" s="3">
        <v>103.09</v>
      </c>
    </row>
    <row r="9281" spans="1:3" x14ac:dyDescent="0.25">
      <c r="A9281" s="3">
        <v>91980.815328128403</v>
      </c>
      <c r="B9281" s="3">
        <v>96461.900719510493</v>
      </c>
      <c r="C9281" s="3">
        <v>103.09</v>
      </c>
    </row>
    <row r="9282" spans="1:3" x14ac:dyDescent="0.25">
      <c r="A9282" s="3">
        <v>91972.545546880705</v>
      </c>
      <c r="B9282" s="3">
        <v>96467.871199184199</v>
      </c>
      <c r="C9282" s="3">
        <v>103.09</v>
      </c>
    </row>
    <row r="9283" spans="1:3" x14ac:dyDescent="0.25">
      <c r="A9283" s="3">
        <v>91974.365546880697</v>
      </c>
      <c r="B9283" s="3">
        <v>96467.041199184197</v>
      </c>
      <c r="C9283" s="3">
        <v>103.09</v>
      </c>
    </row>
    <row r="9284" spans="1:3" x14ac:dyDescent="0.25">
      <c r="A9284" s="3">
        <v>91976.185546880704</v>
      </c>
      <c r="B9284" s="3">
        <v>96466.211199184196</v>
      </c>
      <c r="C9284" s="3">
        <v>103.09</v>
      </c>
    </row>
    <row r="9285" spans="1:3" x14ac:dyDescent="0.25">
      <c r="A9285" s="3">
        <v>91978.005546880697</v>
      </c>
      <c r="B9285" s="3">
        <v>96465.381199184194</v>
      </c>
      <c r="C9285" s="3">
        <v>103.09</v>
      </c>
    </row>
    <row r="9286" spans="1:3" x14ac:dyDescent="0.25">
      <c r="A9286" s="3">
        <v>91979.825546880704</v>
      </c>
      <c r="B9286" s="3">
        <v>96464.551199184207</v>
      </c>
      <c r="C9286" s="3">
        <v>103.09</v>
      </c>
    </row>
    <row r="9287" spans="1:3" x14ac:dyDescent="0.25">
      <c r="A9287" s="3">
        <v>91981.645546880696</v>
      </c>
      <c r="B9287" s="3">
        <v>96463.721199184205</v>
      </c>
      <c r="C9287" s="3">
        <v>103.09</v>
      </c>
    </row>
    <row r="9288" spans="1:3" x14ac:dyDescent="0.25">
      <c r="A9288" s="3">
        <v>91973.375765632998</v>
      </c>
      <c r="B9288" s="3">
        <v>96469.691678857896</v>
      </c>
      <c r="C9288" s="3">
        <v>103.09</v>
      </c>
    </row>
    <row r="9289" spans="1:3" x14ac:dyDescent="0.25">
      <c r="A9289" s="3">
        <v>91975.195765633005</v>
      </c>
      <c r="B9289" s="3">
        <v>96468.861678857895</v>
      </c>
      <c r="C9289" s="3">
        <v>103.09</v>
      </c>
    </row>
    <row r="9290" spans="1:3" x14ac:dyDescent="0.25">
      <c r="A9290" s="3">
        <v>91977.015765632997</v>
      </c>
      <c r="B9290" s="3">
        <v>96468.031678857893</v>
      </c>
      <c r="C9290" s="3">
        <v>103.09</v>
      </c>
    </row>
    <row r="9291" spans="1:3" x14ac:dyDescent="0.25">
      <c r="A9291" s="3">
        <v>91978.835765633004</v>
      </c>
      <c r="B9291" s="3">
        <v>96467.201678857906</v>
      </c>
      <c r="C9291" s="3">
        <v>103.09</v>
      </c>
    </row>
    <row r="9292" spans="1:3" x14ac:dyDescent="0.25">
      <c r="A9292" s="3">
        <v>91980.655765632997</v>
      </c>
      <c r="B9292" s="3">
        <v>96466.371678857904</v>
      </c>
      <c r="C9292" s="3">
        <v>103.09</v>
      </c>
    </row>
    <row r="9293" spans="1:3" x14ac:dyDescent="0.25">
      <c r="A9293" s="3">
        <v>91982.475765633004</v>
      </c>
      <c r="B9293" s="3">
        <v>96465.541678857902</v>
      </c>
      <c r="C9293" s="3">
        <v>103.09</v>
      </c>
    </row>
    <row r="9294" spans="1:3" x14ac:dyDescent="0.25">
      <c r="A9294" s="3">
        <v>91974.205984385306</v>
      </c>
      <c r="B9294" s="3">
        <v>96471.512158531594</v>
      </c>
      <c r="C9294" s="3">
        <v>103.09</v>
      </c>
    </row>
    <row r="9295" spans="1:3" x14ac:dyDescent="0.25">
      <c r="A9295" s="3">
        <v>91976.025984385298</v>
      </c>
      <c r="B9295" s="3">
        <v>96470.682158531607</v>
      </c>
      <c r="C9295" s="3">
        <v>103.09</v>
      </c>
    </row>
    <row r="9296" spans="1:3" x14ac:dyDescent="0.25">
      <c r="A9296" s="3">
        <v>91977.845984385305</v>
      </c>
      <c r="B9296" s="3">
        <v>96469.852158531605</v>
      </c>
      <c r="C9296" s="3">
        <v>103.09</v>
      </c>
    </row>
    <row r="9297" spans="1:3" x14ac:dyDescent="0.25">
      <c r="A9297" s="3">
        <v>91979.665984385298</v>
      </c>
      <c r="B9297" s="3">
        <v>96469.022158531603</v>
      </c>
      <c r="C9297" s="3">
        <v>103.09</v>
      </c>
    </row>
    <row r="9298" spans="1:3" x14ac:dyDescent="0.25">
      <c r="A9298" s="3">
        <v>91981.485984385305</v>
      </c>
      <c r="B9298" s="3">
        <v>96468.192158531601</v>
      </c>
      <c r="C9298" s="3">
        <v>103.09</v>
      </c>
    </row>
    <row r="9299" spans="1:3" x14ac:dyDescent="0.25">
      <c r="A9299" s="3">
        <v>91983.305984385297</v>
      </c>
      <c r="B9299" s="3">
        <v>96467.3621585316</v>
      </c>
      <c r="C9299" s="3">
        <v>103.09</v>
      </c>
    </row>
    <row r="9300" spans="1:3" x14ac:dyDescent="0.25">
      <c r="A9300" s="3">
        <v>91975.036203137599</v>
      </c>
      <c r="B9300" s="3">
        <v>96473.332638205306</v>
      </c>
      <c r="C9300" s="3">
        <v>103.09</v>
      </c>
    </row>
    <row r="9301" spans="1:3" x14ac:dyDescent="0.25">
      <c r="A9301" s="3">
        <v>91976.856203137606</v>
      </c>
      <c r="B9301" s="3">
        <v>96472.502638205304</v>
      </c>
      <c r="C9301" s="3">
        <v>103.09</v>
      </c>
    </row>
    <row r="9302" spans="1:3" x14ac:dyDescent="0.25">
      <c r="A9302" s="3">
        <v>91978.676203137598</v>
      </c>
      <c r="B9302" s="3">
        <v>96471.672638205302</v>
      </c>
      <c r="C9302" s="3">
        <v>103.09</v>
      </c>
    </row>
    <row r="9303" spans="1:3" x14ac:dyDescent="0.25">
      <c r="A9303" s="3">
        <v>91980.496203137605</v>
      </c>
      <c r="B9303" s="3">
        <v>96470.8426382053</v>
      </c>
      <c r="C9303" s="3">
        <v>103.09</v>
      </c>
    </row>
    <row r="9304" spans="1:3" x14ac:dyDescent="0.25">
      <c r="A9304" s="3">
        <v>91982.316203137598</v>
      </c>
      <c r="B9304" s="3">
        <v>96470.012638205299</v>
      </c>
      <c r="C9304" s="3">
        <v>103.09</v>
      </c>
    </row>
    <row r="9305" spans="1:3" x14ac:dyDescent="0.25">
      <c r="A9305" s="3">
        <v>91984.136203137605</v>
      </c>
      <c r="B9305" s="3">
        <v>96469.182638205297</v>
      </c>
      <c r="C9305" s="3">
        <v>103.09</v>
      </c>
    </row>
    <row r="9306" spans="1:3" x14ac:dyDescent="0.25">
      <c r="A9306" s="3">
        <v>91975.866421889805</v>
      </c>
      <c r="B9306" s="3">
        <v>96475.153117878901</v>
      </c>
      <c r="C9306" s="3">
        <v>103.09</v>
      </c>
    </row>
    <row r="9307" spans="1:3" x14ac:dyDescent="0.25">
      <c r="A9307" s="3">
        <v>91977.686421889899</v>
      </c>
      <c r="B9307" s="3">
        <v>96474.323117878899</v>
      </c>
      <c r="C9307" s="3">
        <v>103.09</v>
      </c>
    </row>
    <row r="9308" spans="1:3" x14ac:dyDescent="0.25">
      <c r="A9308" s="3">
        <v>91979.506421889906</v>
      </c>
      <c r="B9308" s="3">
        <v>96473.493117878897</v>
      </c>
      <c r="C9308" s="3">
        <v>103.09</v>
      </c>
    </row>
    <row r="9309" spans="1:3" x14ac:dyDescent="0.25">
      <c r="A9309" s="3">
        <v>91981.326421889898</v>
      </c>
      <c r="B9309" s="3">
        <v>96472.663117878896</v>
      </c>
      <c r="C9309" s="3">
        <v>103.09</v>
      </c>
    </row>
    <row r="9310" spans="1:3" x14ac:dyDescent="0.25">
      <c r="A9310" s="3">
        <v>91983.146421889905</v>
      </c>
      <c r="B9310" s="3">
        <v>96471.833117878894</v>
      </c>
      <c r="C9310" s="3">
        <v>103.09</v>
      </c>
    </row>
    <row r="9311" spans="1:3" x14ac:dyDescent="0.25">
      <c r="A9311" s="3">
        <v>91984.966421889898</v>
      </c>
      <c r="B9311" s="3">
        <v>96471.003117878907</v>
      </c>
      <c r="C9311" s="3">
        <v>103.09</v>
      </c>
    </row>
    <row r="9312" spans="1:3" x14ac:dyDescent="0.25">
      <c r="A9312" s="3">
        <v>91976.696640642098</v>
      </c>
      <c r="B9312" s="3">
        <v>96476.973597552598</v>
      </c>
      <c r="C9312" s="3">
        <v>103.09</v>
      </c>
    </row>
    <row r="9313" spans="1:3" x14ac:dyDescent="0.25">
      <c r="A9313" s="3">
        <v>91978.516640642105</v>
      </c>
      <c r="B9313" s="3">
        <v>96476.143597552596</v>
      </c>
      <c r="C9313" s="3">
        <v>103.09</v>
      </c>
    </row>
    <row r="9314" spans="1:3" x14ac:dyDescent="0.25">
      <c r="A9314" s="3">
        <v>91980.336640642097</v>
      </c>
      <c r="B9314" s="3">
        <v>96475.313597552595</v>
      </c>
      <c r="C9314" s="3">
        <v>103.09</v>
      </c>
    </row>
    <row r="9315" spans="1:3" x14ac:dyDescent="0.25">
      <c r="A9315" s="3">
        <v>91982.156640642104</v>
      </c>
      <c r="B9315" s="3">
        <v>96474.483597552593</v>
      </c>
      <c r="C9315" s="3">
        <v>103.09</v>
      </c>
    </row>
    <row r="9316" spans="1:3" x14ac:dyDescent="0.25">
      <c r="A9316" s="3">
        <v>91983.976640642097</v>
      </c>
      <c r="B9316" s="3">
        <v>96473.653597552606</v>
      </c>
      <c r="C9316" s="3">
        <v>103.09</v>
      </c>
    </row>
    <row r="9317" spans="1:3" x14ac:dyDescent="0.25">
      <c r="A9317" s="3">
        <v>91985.796640642104</v>
      </c>
      <c r="B9317" s="3">
        <v>96472.823597552604</v>
      </c>
      <c r="C9317" s="3">
        <v>103.09</v>
      </c>
    </row>
    <row r="9318" spans="1:3" x14ac:dyDescent="0.25">
      <c r="A9318" s="3">
        <v>91977.526859394406</v>
      </c>
      <c r="B9318" s="3">
        <v>96478.794077226295</v>
      </c>
      <c r="C9318" s="3">
        <v>103.09</v>
      </c>
    </row>
    <row r="9319" spans="1:3" x14ac:dyDescent="0.25">
      <c r="A9319" s="3">
        <v>91979.346859394398</v>
      </c>
      <c r="B9319" s="3">
        <v>96477.964077226294</v>
      </c>
      <c r="C9319" s="3">
        <v>103.09</v>
      </c>
    </row>
    <row r="9320" spans="1:3" x14ac:dyDescent="0.25">
      <c r="A9320" s="3">
        <v>91981.166859394405</v>
      </c>
      <c r="B9320" s="3">
        <v>96477.134077226307</v>
      </c>
      <c r="C9320" s="3">
        <v>103.09</v>
      </c>
    </row>
    <row r="9321" spans="1:3" x14ac:dyDescent="0.25">
      <c r="A9321" s="3">
        <v>91982.986859394397</v>
      </c>
      <c r="B9321" s="3">
        <v>96476.304077226305</v>
      </c>
      <c r="C9321" s="3">
        <v>103.09</v>
      </c>
    </row>
    <row r="9322" spans="1:3" x14ac:dyDescent="0.25">
      <c r="A9322" s="3">
        <v>91984.806859394404</v>
      </c>
      <c r="B9322" s="3">
        <v>96475.474077226303</v>
      </c>
      <c r="C9322" s="3">
        <v>103.09</v>
      </c>
    </row>
    <row r="9323" spans="1:3" x14ac:dyDescent="0.25">
      <c r="A9323" s="3">
        <v>91986.626859394397</v>
      </c>
      <c r="B9323" s="3">
        <v>96474.644077226301</v>
      </c>
      <c r="C9323" s="3">
        <v>103.09</v>
      </c>
    </row>
    <row r="9324" spans="1:3" x14ac:dyDescent="0.25">
      <c r="A9324" s="3">
        <v>91978.357078146699</v>
      </c>
      <c r="B9324" s="3">
        <v>96480.614556899993</v>
      </c>
      <c r="C9324" s="3">
        <v>103.09</v>
      </c>
    </row>
    <row r="9325" spans="1:3" x14ac:dyDescent="0.25">
      <c r="A9325" s="3">
        <v>91980.177078146706</v>
      </c>
      <c r="B9325" s="3">
        <v>96479.784556900006</v>
      </c>
      <c r="C9325" s="3">
        <v>103.09</v>
      </c>
    </row>
    <row r="9326" spans="1:3" x14ac:dyDescent="0.25">
      <c r="A9326" s="3">
        <v>91981.997078146698</v>
      </c>
      <c r="B9326" s="3">
        <v>96478.954556900004</v>
      </c>
      <c r="C9326" s="3">
        <v>103.09</v>
      </c>
    </row>
    <row r="9327" spans="1:3" x14ac:dyDescent="0.25">
      <c r="A9327" s="3">
        <v>91983.817078146705</v>
      </c>
      <c r="B9327" s="3">
        <v>96478.124556900002</v>
      </c>
      <c r="C9327" s="3">
        <v>103.09</v>
      </c>
    </row>
    <row r="9328" spans="1:3" x14ac:dyDescent="0.25">
      <c r="A9328" s="3">
        <v>91985.637078146698</v>
      </c>
      <c r="B9328" s="3">
        <v>96477.2945569</v>
      </c>
      <c r="C9328" s="3">
        <v>103.09</v>
      </c>
    </row>
    <row r="9329" spans="1:3" x14ac:dyDescent="0.25">
      <c r="A9329" s="3">
        <v>91987.457078146705</v>
      </c>
      <c r="B9329" s="3">
        <v>96476.464556899999</v>
      </c>
      <c r="C9329" s="3">
        <v>103.09</v>
      </c>
    </row>
    <row r="9330" spans="1:3" x14ac:dyDescent="0.25">
      <c r="A9330" s="3">
        <v>91979.187296899006</v>
      </c>
      <c r="B9330" s="3">
        <v>96482.435036573705</v>
      </c>
      <c r="C9330" s="3">
        <v>103.09</v>
      </c>
    </row>
    <row r="9331" spans="1:3" x14ac:dyDescent="0.25">
      <c r="A9331" s="3">
        <v>91981.007296898999</v>
      </c>
      <c r="B9331" s="3">
        <v>96481.605036573703</v>
      </c>
      <c r="C9331" s="3">
        <v>103.09</v>
      </c>
    </row>
    <row r="9332" spans="1:3" x14ac:dyDescent="0.25">
      <c r="A9332" s="3">
        <v>91982.827296899006</v>
      </c>
      <c r="B9332" s="3">
        <v>96480.775036573701</v>
      </c>
      <c r="C9332" s="3">
        <v>103.09</v>
      </c>
    </row>
    <row r="9333" spans="1:3" x14ac:dyDescent="0.25">
      <c r="A9333" s="3">
        <v>91984.647296898998</v>
      </c>
      <c r="B9333" s="3">
        <v>96479.945036573699</v>
      </c>
      <c r="C9333" s="3">
        <v>103.09</v>
      </c>
    </row>
    <row r="9334" spans="1:3" x14ac:dyDescent="0.25">
      <c r="A9334" s="3">
        <v>91986.467296899005</v>
      </c>
      <c r="B9334" s="3">
        <v>96479.115036573698</v>
      </c>
      <c r="C9334" s="3">
        <v>103.09</v>
      </c>
    </row>
    <row r="9335" spans="1:3" x14ac:dyDescent="0.25">
      <c r="A9335" s="3">
        <v>91988.287296898998</v>
      </c>
      <c r="B9335" s="3">
        <v>96478.285036573696</v>
      </c>
      <c r="C9335" s="3">
        <v>103.09</v>
      </c>
    </row>
    <row r="9336" spans="1:3" x14ac:dyDescent="0.25">
      <c r="A9336" s="3">
        <v>91980.0175156513</v>
      </c>
      <c r="B9336" s="3">
        <v>96484.255516247402</v>
      </c>
      <c r="C9336" s="3">
        <v>103.09</v>
      </c>
    </row>
    <row r="9337" spans="1:3" x14ac:dyDescent="0.25">
      <c r="A9337" s="3">
        <v>91981.837515651307</v>
      </c>
      <c r="B9337" s="3">
        <v>96483.4255162474</v>
      </c>
      <c r="C9337" s="3">
        <v>103.09</v>
      </c>
    </row>
    <row r="9338" spans="1:3" x14ac:dyDescent="0.25">
      <c r="A9338" s="3">
        <v>91983.657515651299</v>
      </c>
      <c r="B9338" s="3">
        <v>96482.595516247398</v>
      </c>
      <c r="C9338" s="3">
        <v>103.09</v>
      </c>
    </row>
    <row r="9339" spans="1:3" x14ac:dyDescent="0.25">
      <c r="A9339" s="3">
        <v>91985.477515651306</v>
      </c>
      <c r="B9339" s="3">
        <v>96481.765516247397</v>
      </c>
      <c r="C9339" s="3">
        <v>103.09</v>
      </c>
    </row>
    <row r="9340" spans="1:3" x14ac:dyDescent="0.25">
      <c r="A9340" s="3">
        <v>91987.297515651298</v>
      </c>
      <c r="B9340" s="3">
        <v>96480.935516247395</v>
      </c>
      <c r="C9340" s="3">
        <v>103.09</v>
      </c>
    </row>
    <row r="9341" spans="1:3" x14ac:dyDescent="0.25">
      <c r="A9341" s="3">
        <v>91989.117515651305</v>
      </c>
      <c r="B9341" s="3">
        <v>96480.105516247306</v>
      </c>
      <c r="C9341" s="3">
        <v>103.09</v>
      </c>
    </row>
    <row r="9342" spans="1:3" x14ac:dyDescent="0.25">
      <c r="A9342" s="3">
        <v>91980.847734403593</v>
      </c>
      <c r="B9342" s="3">
        <v>96486.075995920997</v>
      </c>
      <c r="C9342" s="3">
        <v>103.09</v>
      </c>
    </row>
    <row r="9343" spans="1:3" x14ac:dyDescent="0.25">
      <c r="A9343" s="3">
        <v>91982.6677344036</v>
      </c>
      <c r="B9343" s="3">
        <v>96485.245995920995</v>
      </c>
      <c r="C9343" s="3">
        <v>103.09</v>
      </c>
    </row>
    <row r="9344" spans="1:3" x14ac:dyDescent="0.25">
      <c r="A9344" s="3">
        <v>91984.487734403607</v>
      </c>
      <c r="B9344" s="3">
        <v>96484.415995920994</v>
      </c>
      <c r="C9344" s="3">
        <v>103.09</v>
      </c>
    </row>
    <row r="9345" spans="1:3" x14ac:dyDescent="0.25">
      <c r="A9345" s="3">
        <v>91986.307734403599</v>
      </c>
      <c r="B9345" s="3">
        <v>96483.585995921007</v>
      </c>
      <c r="C9345" s="3">
        <v>103.09</v>
      </c>
    </row>
    <row r="9346" spans="1:3" x14ac:dyDescent="0.25">
      <c r="A9346" s="3">
        <v>91988.127734403606</v>
      </c>
      <c r="B9346" s="3">
        <v>96482.755995921005</v>
      </c>
      <c r="C9346" s="3">
        <v>103.09</v>
      </c>
    </row>
    <row r="9347" spans="1:3" x14ac:dyDescent="0.25">
      <c r="A9347" s="3">
        <v>91989.947734403599</v>
      </c>
      <c r="B9347" s="3">
        <v>96481.925995921003</v>
      </c>
      <c r="C9347" s="3">
        <v>103.09</v>
      </c>
    </row>
    <row r="9348" spans="1:3" x14ac:dyDescent="0.25">
      <c r="A9348" s="3">
        <v>91981.677953155799</v>
      </c>
      <c r="B9348" s="3">
        <v>96487.896475594694</v>
      </c>
      <c r="C9348" s="3">
        <v>103.09</v>
      </c>
    </row>
    <row r="9349" spans="1:3" x14ac:dyDescent="0.25">
      <c r="A9349" s="3">
        <v>91983.497953155806</v>
      </c>
      <c r="B9349" s="3">
        <v>96487.066475594693</v>
      </c>
      <c r="C9349" s="3">
        <v>103.09</v>
      </c>
    </row>
    <row r="9350" spans="1:3" x14ac:dyDescent="0.25">
      <c r="A9350" s="3">
        <v>91985.3179531559</v>
      </c>
      <c r="B9350" s="3">
        <v>96486.236475594706</v>
      </c>
      <c r="C9350" s="3">
        <v>103.09</v>
      </c>
    </row>
    <row r="9351" spans="1:3" x14ac:dyDescent="0.25">
      <c r="A9351" s="3">
        <v>91987.137953155805</v>
      </c>
      <c r="B9351" s="3">
        <v>96485.406475594704</v>
      </c>
      <c r="C9351" s="3">
        <v>103.09</v>
      </c>
    </row>
    <row r="9352" spans="1:3" x14ac:dyDescent="0.25">
      <c r="A9352" s="3">
        <v>91988.957953155899</v>
      </c>
      <c r="B9352" s="3">
        <v>96484.576475594702</v>
      </c>
      <c r="C9352" s="3">
        <v>103.09</v>
      </c>
    </row>
    <row r="9353" spans="1:3" x14ac:dyDescent="0.25">
      <c r="A9353" s="3">
        <v>91990.777953155804</v>
      </c>
      <c r="B9353" s="3">
        <v>96483.7464755947</v>
      </c>
      <c r="C9353" s="3">
        <v>103.09</v>
      </c>
    </row>
    <row r="9354" spans="1:3" x14ac:dyDescent="0.25">
      <c r="A9354" s="3">
        <v>91982.508171908106</v>
      </c>
      <c r="B9354" s="3">
        <v>96489.716955268406</v>
      </c>
      <c r="C9354" s="3">
        <v>103.09</v>
      </c>
    </row>
    <row r="9355" spans="1:3" x14ac:dyDescent="0.25">
      <c r="A9355" s="3">
        <v>91984.328171908099</v>
      </c>
      <c r="B9355" s="3">
        <v>96488.886955268405</v>
      </c>
      <c r="C9355" s="3">
        <v>103.09</v>
      </c>
    </row>
    <row r="9356" spans="1:3" x14ac:dyDescent="0.25">
      <c r="A9356" s="3">
        <v>91986.148171908106</v>
      </c>
      <c r="B9356" s="3">
        <v>96488.056955268403</v>
      </c>
      <c r="C9356" s="3">
        <v>103.09</v>
      </c>
    </row>
    <row r="9357" spans="1:3" x14ac:dyDescent="0.25">
      <c r="A9357" s="3">
        <v>91987.968171908098</v>
      </c>
      <c r="B9357" s="3">
        <v>96487.226955268401</v>
      </c>
      <c r="C9357" s="3">
        <v>103.09</v>
      </c>
    </row>
    <row r="9358" spans="1:3" x14ac:dyDescent="0.25">
      <c r="A9358" s="3">
        <v>91989.788171908105</v>
      </c>
      <c r="B9358" s="3">
        <v>96486.396955268399</v>
      </c>
      <c r="C9358" s="3">
        <v>103.09</v>
      </c>
    </row>
    <row r="9359" spans="1:3" x14ac:dyDescent="0.25">
      <c r="A9359" s="3">
        <v>91991.608171908098</v>
      </c>
      <c r="B9359" s="3">
        <v>96485.566955268398</v>
      </c>
      <c r="C9359" s="3">
        <v>103.09</v>
      </c>
    </row>
    <row r="9360" spans="1:3" x14ac:dyDescent="0.25">
      <c r="A9360" s="3">
        <v>91967.899105963006</v>
      </c>
      <c r="B9360" s="3">
        <v>96432.671568129401</v>
      </c>
      <c r="C9360" s="3">
        <v>103.33</v>
      </c>
    </row>
    <row r="9361" spans="1:3" x14ac:dyDescent="0.25">
      <c r="A9361" s="3">
        <v>91970.186605962997</v>
      </c>
      <c r="B9361" s="3">
        <v>96431.664068129394</v>
      </c>
      <c r="C9361" s="3">
        <v>103.33</v>
      </c>
    </row>
    <row r="9362" spans="1:3" x14ac:dyDescent="0.25">
      <c r="A9362" s="3">
        <v>91972.474105963003</v>
      </c>
      <c r="B9362" s="3">
        <v>96430.656568129401</v>
      </c>
      <c r="C9362" s="3">
        <v>103.33</v>
      </c>
    </row>
    <row r="9363" spans="1:3" x14ac:dyDescent="0.25">
      <c r="A9363" s="3">
        <v>91974.761605962995</v>
      </c>
      <c r="B9363" s="3">
        <v>96429.649068129394</v>
      </c>
      <c r="C9363" s="3">
        <v>103.33</v>
      </c>
    </row>
    <row r="9364" spans="1:3" x14ac:dyDescent="0.25">
      <c r="A9364" s="3">
        <v>91977.049105963</v>
      </c>
      <c r="B9364" s="3">
        <v>96428.641568129402</v>
      </c>
      <c r="C9364" s="3">
        <v>103.33</v>
      </c>
    </row>
    <row r="9365" spans="1:3" x14ac:dyDescent="0.25">
      <c r="A9365" s="3">
        <v>91968.732741251399</v>
      </c>
      <c r="B9365" s="3">
        <v>96434.564313263007</v>
      </c>
      <c r="C9365" s="3">
        <v>103.33</v>
      </c>
    </row>
    <row r="9366" spans="1:3" x14ac:dyDescent="0.25">
      <c r="A9366" s="3">
        <v>91971.020241251405</v>
      </c>
      <c r="B9366" s="3">
        <v>96433.556813263</v>
      </c>
      <c r="C9366" s="3">
        <v>103.33</v>
      </c>
    </row>
    <row r="9367" spans="1:3" x14ac:dyDescent="0.25">
      <c r="A9367" s="3">
        <v>91973.307741251396</v>
      </c>
      <c r="B9367" s="3">
        <v>96432.549313263007</v>
      </c>
      <c r="C9367" s="3">
        <v>103.33</v>
      </c>
    </row>
    <row r="9368" spans="1:3" x14ac:dyDescent="0.25">
      <c r="A9368" s="3">
        <v>91975.595241251402</v>
      </c>
      <c r="B9368" s="3">
        <v>96431.541813263</v>
      </c>
      <c r="C9368" s="3">
        <v>103.33</v>
      </c>
    </row>
    <row r="9369" spans="1:3" x14ac:dyDescent="0.25">
      <c r="A9369" s="3">
        <v>91977.882741251306</v>
      </c>
      <c r="B9369" s="3">
        <v>96430.534313262993</v>
      </c>
      <c r="C9369" s="3">
        <v>103.33</v>
      </c>
    </row>
    <row r="9370" spans="1:3" x14ac:dyDescent="0.25">
      <c r="A9370" s="3">
        <v>91969.566376539704</v>
      </c>
      <c r="B9370" s="3">
        <v>96436.457058396598</v>
      </c>
      <c r="C9370" s="3">
        <v>103.33</v>
      </c>
    </row>
    <row r="9371" spans="1:3" x14ac:dyDescent="0.25">
      <c r="A9371" s="3">
        <v>91971.853876539695</v>
      </c>
      <c r="B9371" s="3">
        <v>96435.449558396605</v>
      </c>
      <c r="C9371" s="3">
        <v>103.33</v>
      </c>
    </row>
    <row r="9372" spans="1:3" x14ac:dyDescent="0.25">
      <c r="A9372" s="3">
        <v>91974.141376539701</v>
      </c>
      <c r="B9372" s="3">
        <v>96434.442058396598</v>
      </c>
      <c r="C9372" s="3">
        <v>103.33</v>
      </c>
    </row>
    <row r="9373" spans="1:3" x14ac:dyDescent="0.25">
      <c r="A9373" s="3">
        <v>91976.428876539707</v>
      </c>
      <c r="B9373" s="3">
        <v>96433.434558396606</v>
      </c>
      <c r="C9373" s="3">
        <v>103.33</v>
      </c>
    </row>
    <row r="9374" spans="1:3" x14ac:dyDescent="0.25">
      <c r="A9374" s="3">
        <v>91978.716376539698</v>
      </c>
      <c r="B9374" s="3">
        <v>96432.427058396599</v>
      </c>
      <c r="C9374" s="3">
        <v>103.33</v>
      </c>
    </row>
    <row r="9375" spans="1:3" x14ac:dyDescent="0.25">
      <c r="A9375" s="3">
        <v>91970.400011828096</v>
      </c>
      <c r="B9375" s="3">
        <v>96438.349803530204</v>
      </c>
      <c r="C9375" s="3">
        <v>103.33</v>
      </c>
    </row>
    <row r="9376" spans="1:3" x14ac:dyDescent="0.25">
      <c r="A9376" s="3">
        <v>91972.687511828102</v>
      </c>
      <c r="B9376" s="3">
        <v>96437.342303530197</v>
      </c>
      <c r="C9376" s="3">
        <v>103.33</v>
      </c>
    </row>
    <row r="9377" spans="1:3" x14ac:dyDescent="0.25">
      <c r="A9377" s="3">
        <v>91974.975011828094</v>
      </c>
      <c r="B9377" s="3">
        <v>96436.334803530204</v>
      </c>
      <c r="C9377" s="3">
        <v>103.33</v>
      </c>
    </row>
    <row r="9378" spans="1:3" x14ac:dyDescent="0.25">
      <c r="A9378" s="3">
        <v>91977.262511828099</v>
      </c>
      <c r="B9378" s="3">
        <v>96435.327303530197</v>
      </c>
      <c r="C9378" s="3">
        <v>103.33</v>
      </c>
    </row>
    <row r="9379" spans="1:3" x14ac:dyDescent="0.25">
      <c r="A9379" s="3">
        <v>91979.550011828105</v>
      </c>
      <c r="B9379" s="3">
        <v>96434.319803530205</v>
      </c>
      <c r="C9379" s="3">
        <v>103.33</v>
      </c>
    </row>
    <row r="9380" spans="1:3" x14ac:dyDescent="0.25">
      <c r="A9380" s="3">
        <v>91971.233647116402</v>
      </c>
      <c r="B9380" s="3">
        <v>96440.242548663795</v>
      </c>
      <c r="C9380" s="3">
        <v>103.33</v>
      </c>
    </row>
    <row r="9381" spans="1:3" x14ac:dyDescent="0.25">
      <c r="A9381" s="3">
        <v>91973.521147116393</v>
      </c>
      <c r="B9381" s="3">
        <v>96439.235048663802</v>
      </c>
      <c r="C9381" s="3">
        <v>103.33</v>
      </c>
    </row>
    <row r="9382" spans="1:3" x14ac:dyDescent="0.25">
      <c r="A9382" s="3">
        <v>91975.808647116399</v>
      </c>
      <c r="B9382" s="3">
        <v>96438.227548663795</v>
      </c>
      <c r="C9382" s="3">
        <v>103.33</v>
      </c>
    </row>
    <row r="9383" spans="1:3" x14ac:dyDescent="0.25">
      <c r="A9383" s="3">
        <v>91978.096147116405</v>
      </c>
      <c r="B9383" s="3">
        <v>96437.220048663803</v>
      </c>
      <c r="C9383" s="3">
        <v>103.33</v>
      </c>
    </row>
    <row r="9384" spans="1:3" x14ac:dyDescent="0.25">
      <c r="A9384" s="3">
        <v>91980.383647116396</v>
      </c>
      <c r="B9384" s="3">
        <v>96436.212548663796</v>
      </c>
      <c r="C9384" s="3">
        <v>103.33</v>
      </c>
    </row>
    <row r="9385" spans="1:3" x14ac:dyDescent="0.25">
      <c r="A9385" s="3">
        <v>91972.067282404794</v>
      </c>
      <c r="B9385" s="3">
        <v>96442.135293797503</v>
      </c>
      <c r="C9385" s="3">
        <v>103.33</v>
      </c>
    </row>
    <row r="9386" spans="1:3" x14ac:dyDescent="0.25">
      <c r="A9386" s="3">
        <v>91974.3547824048</v>
      </c>
      <c r="B9386" s="3">
        <v>96441.127793797496</v>
      </c>
      <c r="C9386" s="3">
        <v>103.33</v>
      </c>
    </row>
    <row r="9387" spans="1:3" x14ac:dyDescent="0.25">
      <c r="A9387" s="3">
        <v>91976.642282404806</v>
      </c>
      <c r="B9387" s="3">
        <v>96440.120293797503</v>
      </c>
      <c r="C9387" s="3">
        <v>103.33</v>
      </c>
    </row>
    <row r="9388" spans="1:3" x14ac:dyDescent="0.25">
      <c r="A9388" s="3">
        <v>91978.929782404797</v>
      </c>
      <c r="B9388" s="3">
        <v>96439.112793797496</v>
      </c>
      <c r="C9388" s="3">
        <v>103.33</v>
      </c>
    </row>
    <row r="9389" spans="1:3" x14ac:dyDescent="0.25">
      <c r="A9389" s="3">
        <v>91981.217282404803</v>
      </c>
      <c r="B9389" s="3">
        <v>96438.105293797504</v>
      </c>
      <c r="C9389" s="3">
        <v>103.33</v>
      </c>
    </row>
    <row r="9390" spans="1:3" x14ac:dyDescent="0.25">
      <c r="A9390" s="3">
        <v>91972.900917693099</v>
      </c>
      <c r="B9390" s="3">
        <v>96444.028038931094</v>
      </c>
      <c r="C9390" s="3">
        <v>103.33</v>
      </c>
    </row>
    <row r="9391" spans="1:3" x14ac:dyDescent="0.25">
      <c r="A9391" s="3">
        <v>91975.188417693105</v>
      </c>
      <c r="B9391" s="3">
        <v>96443.020538931101</v>
      </c>
      <c r="C9391" s="3">
        <v>103.33</v>
      </c>
    </row>
    <row r="9392" spans="1:3" x14ac:dyDescent="0.25">
      <c r="A9392" s="3">
        <v>91977.475917693097</v>
      </c>
      <c r="B9392" s="3">
        <v>96442.013038931094</v>
      </c>
      <c r="C9392" s="3">
        <v>103.33</v>
      </c>
    </row>
    <row r="9393" spans="1:3" x14ac:dyDescent="0.25">
      <c r="A9393" s="3">
        <v>91979.763417693102</v>
      </c>
      <c r="B9393" s="3">
        <v>96441.005538931102</v>
      </c>
      <c r="C9393" s="3">
        <v>103.33</v>
      </c>
    </row>
    <row r="9394" spans="1:3" x14ac:dyDescent="0.25">
      <c r="A9394" s="3">
        <v>91982.050917693094</v>
      </c>
      <c r="B9394" s="3">
        <v>96439.998038931095</v>
      </c>
      <c r="C9394" s="3">
        <v>103.33</v>
      </c>
    </row>
    <row r="9395" spans="1:3" x14ac:dyDescent="0.25">
      <c r="A9395" s="3">
        <v>91973.734552981507</v>
      </c>
      <c r="B9395" s="3">
        <v>96445.9207840647</v>
      </c>
      <c r="C9395" s="3">
        <v>103.33</v>
      </c>
    </row>
    <row r="9396" spans="1:3" x14ac:dyDescent="0.25">
      <c r="A9396" s="3">
        <v>91976.022052981498</v>
      </c>
      <c r="B9396" s="3">
        <v>96444.913284064707</v>
      </c>
      <c r="C9396" s="3">
        <v>103.33</v>
      </c>
    </row>
    <row r="9397" spans="1:3" x14ac:dyDescent="0.25">
      <c r="A9397" s="3">
        <v>91978.309552981504</v>
      </c>
      <c r="B9397" s="3">
        <v>96443.9057840647</v>
      </c>
      <c r="C9397" s="3">
        <v>103.33</v>
      </c>
    </row>
    <row r="9398" spans="1:3" x14ac:dyDescent="0.25">
      <c r="A9398" s="3">
        <v>91980.597052981495</v>
      </c>
      <c r="B9398" s="3">
        <v>96442.898284064693</v>
      </c>
      <c r="C9398" s="3">
        <v>103.33</v>
      </c>
    </row>
    <row r="9399" spans="1:3" x14ac:dyDescent="0.25">
      <c r="A9399" s="3">
        <v>91982.884552981501</v>
      </c>
      <c r="B9399" s="3">
        <v>96441.890784064701</v>
      </c>
      <c r="C9399" s="3">
        <v>103.33</v>
      </c>
    </row>
    <row r="9400" spans="1:3" x14ac:dyDescent="0.25">
      <c r="A9400" s="3">
        <v>91974.568188269899</v>
      </c>
      <c r="B9400" s="3">
        <v>96447.813529198305</v>
      </c>
      <c r="C9400" s="3">
        <v>103.33</v>
      </c>
    </row>
    <row r="9401" spans="1:3" x14ac:dyDescent="0.25">
      <c r="A9401" s="3">
        <v>91976.855688269905</v>
      </c>
      <c r="B9401" s="3">
        <v>96446.806029198298</v>
      </c>
      <c r="C9401" s="3">
        <v>103.33</v>
      </c>
    </row>
    <row r="9402" spans="1:3" x14ac:dyDescent="0.25">
      <c r="A9402" s="3">
        <v>91979.143188269896</v>
      </c>
      <c r="B9402" s="3">
        <v>96445.798529198306</v>
      </c>
      <c r="C9402" s="3">
        <v>103.33</v>
      </c>
    </row>
    <row r="9403" spans="1:3" x14ac:dyDescent="0.25">
      <c r="A9403" s="3">
        <v>91981.430688269902</v>
      </c>
      <c r="B9403" s="3">
        <v>96444.791029198299</v>
      </c>
      <c r="C9403" s="3">
        <v>103.33</v>
      </c>
    </row>
    <row r="9404" spans="1:3" x14ac:dyDescent="0.25">
      <c r="A9404" s="3">
        <v>91983.718188269893</v>
      </c>
      <c r="B9404" s="3">
        <v>96443.783529198306</v>
      </c>
      <c r="C9404" s="3">
        <v>103.33</v>
      </c>
    </row>
    <row r="9405" spans="1:3" x14ac:dyDescent="0.25">
      <c r="A9405" s="3">
        <v>91975.401823558204</v>
      </c>
      <c r="B9405" s="3">
        <v>96449.706274331897</v>
      </c>
      <c r="C9405" s="3">
        <v>103.33</v>
      </c>
    </row>
    <row r="9406" spans="1:3" x14ac:dyDescent="0.25">
      <c r="A9406" s="3">
        <v>91977.689323558196</v>
      </c>
      <c r="B9406" s="3">
        <v>96448.698774331904</v>
      </c>
      <c r="C9406" s="3">
        <v>103.33</v>
      </c>
    </row>
    <row r="9407" spans="1:3" x14ac:dyDescent="0.25">
      <c r="A9407" s="3">
        <v>91979.976823558201</v>
      </c>
      <c r="B9407" s="3">
        <v>96447.691274331897</v>
      </c>
      <c r="C9407" s="3">
        <v>103.33</v>
      </c>
    </row>
    <row r="9408" spans="1:3" x14ac:dyDescent="0.25">
      <c r="A9408" s="3">
        <v>91982.264323558207</v>
      </c>
      <c r="B9408" s="3">
        <v>96446.683774331905</v>
      </c>
      <c r="C9408" s="3">
        <v>103.33</v>
      </c>
    </row>
    <row r="9409" spans="1:3" x14ac:dyDescent="0.25">
      <c r="A9409" s="3">
        <v>91984.551823558199</v>
      </c>
      <c r="B9409" s="3">
        <v>96445.676274331898</v>
      </c>
      <c r="C9409" s="3">
        <v>103.33</v>
      </c>
    </row>
    <row r="9410" spans="1:3" x14ac:dyDescent="0.25">
      <c r="A9410" s="3">
        <v>91976.235458846597</v>
      </c>
      <c r="B9410" s="3">
        <v>96451.599019465502</v>
      </c>
      <c r="C9410" s="3">
        <v>103.33</v>
      </c>
    </row>
    <row r="9411" spans="1:3" x14ac:dyDescent="0.25">
      <c r="A9411" s="3">
        <v>91978.522958846603</v>
      </c>
      <c r="B9411" s="3">
        <v>96450.591519465495</v>
      </c>
      <c r="C9411" s="3">
        <v>103.33</v>
      </c>
    </row>
    <row r="9412" spans="1:3" x14ac:dyDescent="0.25">
      <c r="A9412" s="3">
        <v>91980.810458846594</v>
      </c>
      <c r="B9412" s="3">
        <v>96449.584019465503</v>
      </c>
      <c r="C9412" s="3">
        <v>103.33</v>
      </c>
    </row>
    <row r="9413" spans="1:3" x14ac:dyDescent="0.25">
      <c r="A9413" s="3">
        <v>91983.0979588466</v>
      </c>
      <c r="B9413" s="3">
        <v>96448.576519465496</v>
      </c>
      <c r="C9413" s="3">
        <v>103.33</v>
      </c>
    </row>
    <row r="9414" spans="1:3" x14ac:dyDescent="0.25">
      <c r="A9414" s="3">
        <v>91985.385458846606</v>
      </c>
      <c r="B9414" s="3">
        <v>96447.569019465504</v>
      </c>
      <c r="C9414" s="3">
        <v>103.33</v>
      </c>
    </row>
    <row r="9415" spans="1:3" x14ac:dyDescent="0.25">
      <c r="A9415" s="3">
        <v>91977.069094134902</v>
      </c>
      <c r="B9415" s="3">
        <v>96453.491764599195</v>
      </c>
      <c r="C9415" s="3">
        <v>103.33</v>
      </c>
    </row>
    <row r="9416" spans="1:3" x14ac:dyDescent="0.25">
      <c r="A9416" s="3">
        <v>91979.356594134893</v>
      </c>
      <c r="B9416" s="3">
        <v>96452.484264599203</v>
      </c>
      <c r="C9416" s="3">
        <v>103.33</v>
      </c>
    </row>
    <row r="9417" spans="1:3" x14ac:dyDescent="0.25">
      <c r="A9417" s="3">
        <v>91981.644094134899</v>
      </c>
      <c r="B9417" s="3">
        <v>96451.476764599196</v>
      </c>
      <c r="C9417" s="3">
        <v>103.33</v>
      </c>
    </row>
    <row r="9418" spans="1:3" x14ac:dyDescent="0.25">
      <c r="A9418" s="3">
        <v>91983.931594134905</v>
      </c>
      <c r="B9418" s="3">
        <v>96450.469264599204</v>
      </c>
      <c r="C9418" s="3">
        <v>103.33</v>
      </c>
    </row>
    <row r="9419" spans="1:3" x14ac:dyDescent="0.25">
      <c r="A9419" s="3">
        <v>91986.219094134896</v>
      </c>
      <c r="B9419" s="3">
        <v>96449.461764599197</v>
      </c>
      <c r="C9419" s="3">
        <v>103.33</v>
      </c>
    </row>
    <row r="9420" spans="1:3" x14ac:dyDescent="0.25">
      <c r="A9420" s="3">
        <v>91977.902729423295</v>
      </c>
      <c r="B9420" s="3">
        <v>96455.384509732801</v>
      </c>
      <c r="C9420" s="3">
        <v>103.33</v>
      </c>
    </row>
    <row r="9421" spans="1:3" x14ac:dyDescent="0.25">
      <c r="A9421" s="3">
        <v>91980.1902294233</v>
      </c>
      <c r="B9421" s="3">
        <v>96454.377009732794</v>
      </c>
      <c r="C9421" s="3">
        <v>103.33</v>
      </c>
    </row>
    <row r="9422" spans="1:3" x14ac:dyDescent="0.25">
      <c r="A9422" s="3">
        <v>91982.477729423306</v>
      </c>
      <c r="B9422" s="3">
        <v>96453.369509732802</v>
      </c>
      <c r="C9422" s="3">
        <v>103.33</v>
      </c>
    </row>
    <row r="9423" spans="1:3" x14ac:dyDescent="0.25">
      <c r="A9423" s="3">
        <v>91984.765229423298</v>
      </c>
      <c r="B9423" s="3">
        <v>96452.362009732795</v>
      </c>
      <c r="C9423" s="3">
        <v>103.33</v>
      </c>
    </row>
    <row r="9424" spans="1:3" x14ac:dyDescent="0.25">
      <c r="A9424" s="3">
        <v>91987.052729423303</v>
      </c>
      <c r="B9424" s="3">
        <v>96451.354509732802</v>
      </c>
      <c r="C9424" s="3">
        <v>103.33</v>
      </c>
    </row>
    <row r="9425" spans="1:3" x14ac:dyDescent="0.25">
      <c r="A9425" s="3">
        <v>91978.7363647116</v>
      </c>
      <c r="B9425" s="3">
        <v>96457.277254866407</v>
      </c>
      <c r="C9425" s="3">
        <v>103.33</v>
      </c>
    </row>
    <row r="9426" spans="1:3" x14ac:dyDescent="0.25">
      <c r="A9426" s="3">
        <v>91981.023864711606</v>
      </c>
      <c r="B9426" s="3">
        <v>96456.2697548664</v>
      </c>
      <c r="C9426" s="3">
        <v>103.33</v>
      </c>
    </row>
    <row r="9427" spans="1:3" x14ac:dyDescent="0.25">
      <c r="A9427" s="3">
        <v>91983.311364711597</v>
      </c>
      <c r="B9427" s="3">
        <v>96455.262254866393</v>
      </c>
      <c r="C9427" s="3">
        <v>103.33</v>
      </c>
    </row>
    <row r="9428" spans="1:3" x14ac:dyDescent="0.25">
      <c r="A9428" s="3">
        <v>91985.598864711603</v>
      </c>
      <c r="B9428" s="3">
        <v>96454.254754866401</v>
      </c>
      <c r="C9428" s="3">
        <v>103.33</v>
      </c>
    </row>
    <row r="9429" spans="1:3" x14ac:dyDescent="0.25">
      <c r="A9429" s="3">
        <v>91987.886364711594</v>
      </c>
      <c r="B9429" s="3">
        <v>96453.247254866394</v>
      </c>
      <c r="C9429" s="3">
        <v>103.33</v>
      </c>
    </row>
    <row r="9430" spans="1:3" x14ac:dyDescent="0.25">
      <c r="A9430" s="3">
        <v>91979.57</v>
      </c>
      <c r="B9430" s="3">
        <v>96459.17</v>
      </c>
      <c r="C9430" s="3">
        <v>103.33</v>
      </c>
    </row>
    <row r="9431" spans="1:3" x14ac:dyDescent="0.25">
      <c r="A9431" s="3">
        <v>91981.857499999998</v>
      </c>
      <c r="B9431" s="3">
        <v>96458.162500000006</v>
      </c>
      <c r="C9431" s="3">
        <v>103.33</v>
      </c>
    </row>
    <row r="9432" spans="1:3" x14ac:dyDescent="0.25">
      <c r="A9432" s="3">
        <v>91984.145000000004</v>
      </c>
      <c r="B9432" s="3">
        <v>96457.154999999999</v>
      </c>
      <c r="C9432" s="3">
        <v>103.33</v>
      </c>
    </row>
    <row r="9433" spans="1:3" x14ac:dyDescent="0.25">
      <c r="A9433" s="3">
        <v>91986.432499999995</v>
      </c>
      <c r="B9433" s="3">
        <v>96456.147500000006</v>
      </c>
      <c r="C9433" s="3">
        <v>103.33</v>
      </c>
    </row>
    <row r="9434" spans="1:3" x14ac:dyDescent="0.25">
      <c r="A9434" s="3">
        <v>91988.72</v>
      </c>
      <c r="B9434" s="3">
        <v>96455.14</v>
      </c>
      <c r="C9434" s="3">
        <v>103.33</v>
      </c>
    </row>
    <row r="9435" spans="1:3" x14ac:dyDescent="0.25">
      <c r="A9435" s="3">
        <v>91980.4036352884</v>
      </c>
      <c r="B9435" s="3">
        <v>96461.062745133604</v>
      </c>
      <c r="C9435" s="3">
        <v>103.33</v>
      </c>
    </row>
    <row r="9436" spans="1:3" x14ac:dyDescent="0.25">
      <c r="A9436" s="3">
        <v>91982.691135288405</v>
      </c>
      <c r="B9436" s="3">
        <v>96460.055245133597</v>
      </c>
      <c r="C9436" s="3">
        <v>103.33</v>
      </c>
    </row>
    <row r="9437" spans="1:3" x14ac:dyDescent="0.25">
      <c r="A9437" s="3">
        <v>91984.978635288397</v>
      </c>
      <c r="B9437" s="3">
        <v>96459.047745133605</v>
      </c>
      <c r="C9437" s="3">
        <v>103.33</v>
      </c>
    </row>
    <row r="9438" spans="1:3" x14ac:dyDescent="0.25">
      <c r="A9438" s="3">
        <v>91987.266135288402</v>
      </c>
      <c r="B9438" s="3">
        <v>96458.040245133598</v>
      </c>
      <c r="C9438" s="3">
        <v>103.33</v>
      </c>
    </row>
    <row r="9439" spans="1:3" x14ac:dyDescent="0.25">
      <c r="A9439" s="3">
        <v>91989.553635288394</v>
      </c>
      <c r="B9439" s="3">
        <v>96457.032745133605</v>
      </c>
      <c r="C9439" s="3">
        <v>103.33</v>
      </c>
    </row>
    <row r="9440" spans="1:3" x14ac:dyDescent="0.25">
      <c r="A9440" s="3">
        <v>91981.237270576705</v>
      </c>
      <c r="B9440" s="3">
        <v>96462.955490267195</v>
      </c>
      <c r="C9440" s="3">
        <v>103.33</v>
      </c>
    </row>
    <row r="9441" spans="1:3" x14ac:dyDescent="0.25">
      <c r="A9441" s="3">
        <v>91983.524770576696</v>
      </c>
      <c r="B9441" s="3">
        <v>96461.947990267203</v>
      </c>
      <c r="C9441" s="3">
        <v>103.33</v>
      </c>
    </row>
    <row r="9442" spans="1:3" x14ac:dyDescent="0.25">
      <c r="A9442" s="3">
        <v>91985.812270576702</v>
      </c>
      <c r="B9442" s="3">
        <v>96460.940490267196</v>
      </c>
      <c r="C9442" s="3">
        <v>103.33</v>
      </c>
    </row>
    <row r="9443" spans="1:3" x14ac:dyDescent="0.25">
      <c r="A9443" s="3">
        <v>91988.099770576693</v>
      </c>
      <c r="B9443" s="3">
        <v>96459.932990267203</v>
      </c>
      <c r="C9443" s="3">
        <v>103.33</v>
      </c>
    </row>
    <row r="9444" spans="1:3" x14ac:dyDescent="0.25">
      <c r="A9444" s="3">
        <v>91990.387270576699</v>
      </c>
      <c r="B9444" s="3">
        <v>96458.925490267196</v>
      </c>
      <c r="C9444" s="3">
        <v>103.33</v>
      </c>
    </row>
    <row r="9445" spans="1:3" x14ac:dyDescent="0.25">
      <c r="A9445" s="3">
        <v>91982.070905865097</v>
      </c>
      <c r="B9445" s="3">
        <v>96464.848235400801</v>
      </c>
      <c r="C9445" s="3">
        <v>103.33</v>
      </c>
    </row>
    <row r="9446" spans="1:3" x14ac:dyDescent="0.25">
      <c r="A9446" s="3">
        <v>91984.358405865103</v>
      </c>
      <c r="B9446" s="3">
        <v>96463.840735400794</v>
      </c>
      <c r="C9446" s="3">
        <v>103.33</v>
      </c>
    </row>
    <row r="9447" spans="1:3" x14ac:dyDescent="0.25">
      <c r="A9447" s="3">
        <v>91986.645905865094</v>
      </c>
      <c r="B9447" s="3">
        <v>96462.833235400802</v>
      </c>
      <c r="C9447" s="3">
        <v>103.33</v>
      </c>
    </row>
    <row r="9448" spans="1:3" x14ac:dyDescent="0.25">
      <c r="A9448" s="3">
        <v>91988.9334058651</v>
      </c>
      <c r="B9448" s="3">
        <v>96461.825735400795</v>
      </c>
      <c r="C9448" s="3">
        <v>103.33</v>
      </c>
    </row>
    <row r="9449" spans="1:3" x14ac:dyDescent="0.25">
      <c r="A9449" s="3">
        <v>91991.220905865106</v>
      </c>
      <c r="B9449" s="3">
        <v>96460.818235400802</v>
      </c>
      <c r="C9449" s="3">
        <v>103.33</v>
      </c>
    </row>
    <row r="9450" spans="1:3" x14ac:dyDescent="0.25">
      <c r="A9450" s="3">
        <v>91982.904541153403</v>
      </c>
      <c r="B9450" s="3">
        <v>96466.740980534494</v>
      </c>
      <c r="C9450" s="3">
        <v>103.33</v>
      </c>
    </row>
    <row r="9451" spans="1:3" x14ac:dyDescent="0.25">
      <c r="A9451" s="3">
        <v>91985.192041153394</v>
      </c>
      <c r="B9451" s="3">
        <v>96465.733480534502</v>
      </c>
      <c r="C9451" s="3">
        <v>103.33</v>
      </c>
    </row>
    <row r="9452" spans="1:3" x14ac:dyDescent="0.25">
      <c r="A9452" s="3">
        <v>91987.4795411534</v>
      </c>
      <c r="B9452" s="3">
        <v>96464.725980534495</v>
      </c>
      <c r="C9452" s="3">
        <v>103.33</v>
      </c>
    </row>
    <row r="9453" spans="1:3" x14ac:dyDescent="0.25">
      <c r="A9453" s="3">
        <v>91989.767041153405</v>
      </c>
      <c r="B9453" s="3">
        <v>96463.718480534502</v>
      </c>
      <c r="C9453" s="3">
        <v>103.33</v>
      </c>
    </row>
    <row r="9454" spans="1:3" x14ac:dyDescent="0.25">
      <c r="A9454" s="3">
        <v>91992.054541153397</v>
      </c>
      <c r="B9454" s="3">
        <v>96462.710980534495</v>
      </c>
      <c r="C9454" s="3">
        <v>103.33</v>
      </c>
    </row>
    <row r="9455" spans="1:3" x14ac:dyDescent="0.25">
      <c r="A9455" s="3">
        <v>91983.738176441795</v>
      </c>
      <c r="B9455" s="3">
        <v>96468.6337256681</v>
      </c>
      <c r="C9455" s="3">
        <v>103.33</v>
      </c>
    </row>
    <row r="9456" spans="1:3" x14ac:dyDescent="0.25">
      <c r="A9456" s="3">
        <v>91986.025676441801</v>
      </c>
      <c r="B9456" s="3">
        <v>96467.626225668093</v>
      </c>
      <c r="C9456" s="3">
        <v>103.33</v>
      </c>
    </row>
    <row r="9457" spans="1:3" x14ac:dyDescent="0.25">
      <c r="A9457" s="3">
        <v>91988.313176441807</v>
      </c>
      <c r="B9457" s="3">
        <v>96466.618725668101</v>
      </c>
      <c r="C9457" s="3">
        <v>103.33</v>
      </c>
    </row>
    <row r="9458" spans="1:3" x14ac:dyDescent="0.25">
      <c r="A9458" s="3">
        <v>91990.600676441798</v>
      </c>
      <c r="B9458" s="3">
        <v>96465.611225668094</v>
      </c>
      <c r="C9458" s="3">
        <v>103.33</v>
      </c>
    </row>
    <row r="9459" spans="1:3" x14ac:dyDescent="0.25">
      <c r="A9459" s="3">
        <v>91992.888176441804</v>
      </c>
      <c r="B9459" s="3">
        <v>96464.603725668101</v>
      </c>
      <c r="C9459" s="3">
        <v>103.33</v>
      </c>
    </row>
    <row r="9460" spans="1:3" x14ac:dyDescent="0.25">
      <c r="A9460" s="3">
        <v>91984.571811730202</v>
      </c>
      <c r="B9460" s="3">
        <v>96470.526470801706</v>
      </c>
      <c r="C9460" s="3">
        <v>103.33</v>
      </c>
    </row>
    <row r="9461" spans="1:3" x14ac:dyDescent="0.25">
      <c r="A9461" s="3">
        <v>91986.859311730193</v>
      </c>
      <c r="B9461" s="3">
        <v>96469.518970801699</v>
      </c>
      <c r="C9461" s="3">
        <v>103.33</v>
      </c>
    </row>
    <row r="9462" spans="1:3" x14ac:dyDescent="0.25">
      <c r="A9462" s="3">
        <v>91989.146811730199</v>
      </c>
      <c r="B9462" s="3">
        <v>96468.511470801706</v>
      </c>
      <c r="C9462" s="3">
        <v>103.33</v>
      </c>
    </row>
    <row r="9463" spans="1:3" x14ac:dyDescent="0.25">
      <c r="A9463" s="3">
        <v>91991.434311730103</v>
      </c>
      <c r="B9463" s="3">
        <v>96467.503970801699</v>
      </c>
      <c r="C9463" s="3">
        <v>103.33</v>
      </c>
    </row>
    <row r="9464" spans="1:3" x14ac:dyDescent="0.25">
      <c r="A9464" s="3">
        <v>91993.721811730196</v>
      </c>
      <c r="B9464" s="3">
        <v>96466.496470801707</v>
      </c>
      <c r="C9464" s="3">
        <v>103.33</v>
      </c>
    </row>
    <row r="9465" spans="1:3" x14ac:dyDescent="0.25">
      <c r="A9465" s="3">
        <v>91985.405447018493</v>
      </c>
      <c r="B9465" s="3">
        <v>96472.419215935297</v>
      </c>
      <c r="C9465" s="3">
        <v>103.33</v>
      </c>
    </row>
    <row r="9466" spans="1:3" x14ac:dyDescent="0.25">
      <c r="A9466" s="3">
        <v>91987.692947018499</v>
      </c>
      <c r="B9466" s="3">
        <v>96471.411715935305</v>
      </c>
      <c r="C9466" s="3">
        <v>103.33</v>
      </c>
    </row>
    <row r="9467" spans="1:3" x14ac:dyDescent="0.25">
      <c r="A9467" s="3">
        <v>91989.980447018504</v>
      </c>
      <c r="B9467" s="3">
        <v>96470.404215935298</v>
      </c>
      <c r="C9467" s="3">
        <v>103.33</v>
      </c>
    </row>
    <row r="9468" spans="1:3" x14ac:dyDescent="0.25">
      <c r="A9468" s="3">
        <v>91992.267947018496</v>
      </c>
      <c r="B9468" s="3">
        <v>96469.396715935305</v>
      </c>
      <c r="C9468" s="3">
        <v>103.33</v>
      </c>
    </row>
    <row r="9469" spans="1:3" x14ac:dyDescent="0.25">
      <c r="A9469" s="3">
        <v>91994.555447018502</v>
      </c>
      <c r="B9469" s="3">
        <v>96468.389215935298</v>
      </c>
      <c r="C9469" s="3">
        <v>103.33</v>
      </c>
    </row>
    <row r="9470" spans="1:3" x14ac:dyDescent="0.25">
      <c r="A9470" s="3">
        <v>91986.2390823069</v>
      </c>
      <c r="B9470" s="3">
        <v>96474.311961068903</v>
      </c>
      <c r="C9470" s="3">
        <v>103.33</v>
      </c>
    </row>
    <row r="9471" spans="1:3" x14ac:dyDescent="0.25">
      <c r="A9471" s="3">
        <v>91988.526582306906</v>
      </c>
      <c r="B9471" s="3">
        <v>96473.304461068896</v>
      </c>
      <c r="C9471" s="3">
        <v>103.33</v>
      </c>
    </row>
    <row r="9472" spans="1:3" x14ac:dyDescent="0.25">
      <c r="A9472" s="3">
        <v>91990.814082306897</v>
      </c>
      <c r="B9472" s="3">
        <v>96472.296961068903</v>
      </c>
      <c r="C9472" s="3">
        <v>103.33</v>
      </c>
    </row>
    <row r="9473" spans="1:3" x14ac:dyDescent="0.25">
      <c r="A9473" s="3">
        <v>91993.101582306903</v>
      </c>
      <c r="B9473" s="3">
        <v>96471.289461068896</v>
      </c>
      <c r="C9473" s="3">
        <v>103.33</v>
      </c>
    </row>
    <row r="9474" spans="1:3" x14ac:dyDescent="0.25">
      <c r="A9474" s="3">
        <v>91995.389082306894</v>
      </c>
      <c r="B9474" s="3">
        <v>96470.281961068904</v>
      </c>
      <c r="C9474" s="3">
        <v>103.33</v>
      </c>
    </row>
    <row r="9475" spans="1:3" x14ac:dyDescent="0.25">
      <c r="A9475" s="3">
        <v>91987.072717595205</v>
      </c>
      <c r="B9475" s="3">
        <v>96476.204706202494</v>
      </c>
      <c r="C9475" s="3">
        <v>103.33</v>
      </c>
    </row>
    <row r="9476" spans="1:3" x14ac:dyDescent="0.25">
      <c r="A9476" s="3">
        <v>91989.360217595196</v>
      </c>
      <c r="B9476" s="3">
        <v>96475.197206202502</v>
      </c>
      <c r="C9476" s="3">
        <v>103.33</v>
      </c>
    </row>
    <row r="9477" spans="1:3" x14ac:dyDescent="0.25">
      <c r="A9477" s="3">
        <v>91991.647717595202</v>
      </c>
      <c r="B9477" s="3">
        <v>96474.189706202495</v>
      </c>
      <c r="C9477" s="3">
        <v>103.33</v>
      </c>
    </row>
    <row r="9478" spans="1:3" x14ac:dyDescent="0.25">
      <c r="A9478" s="3">
        <v>91993.935217595194</v>
      </c>
      <c r="B9478" s="3">
        <v>96473.182206202502</v>
      </c>
      <c r="C9478" s="3">
        <v>103.33</v>
      </c>
    </row>
    <row r="9479" spans="1:3" x14ac:dyDescent="0.25">
      <c r="A9479" s="3">
        <v>91996.222717595199</v>
      </c>
      <c r="B9479" s="3">
        <v>96472.174706202495</v>
      </c>
      <c r="C9479" s="3">
        <v>103.33</v>
      </c>
    </row>
    <row r="9480" spans="1:3" x14ac:dyDescent="0.25">
      <c r="A9480" s="3">
        <v>91987.906352883598</v>
      </c>
      <c r="B9480" s="3">
        <v>96478.097451336202</v>
      </c>
      <c r="C9480" s="3">
        <v>103.33</v>
      </c>
    </row>
    <row r="9481" spans="1:3" x14ac:dyDescent="0.25">
      <c r="A9481" s="3">
        <v>91990.193852883604</v>
      </c>
      <c r="B9481" s="3">
        <v>96477.089951336195</v>
      </c>
      <c r="C9481" s="3">
        <v>103.33</v>
      </c>
    </row>
    <row r="9482" spans="1:3" x14ac:dyDescent="0.25">
      <c r="A9482" s="3">
        <v>91992.481352883595</v>
      </c>
      <c r="B9482" s="3">
        <v>96476.082451336202</v>
      </c>
      <c r="C9482" s="3">
        <v>103.33</v>
      </c>
    </row>
    <row r="9483" spans="1:3" x14ac:dyDescent="0.25">
      <c r="A9483" s="3">
        <v>91994.768852883601</v>
      </c>
      <c r="B9483" s="3">
        <v>96475.074951336195</v>
      </c>
      <c r="C9483" s="3">
        <v>103.33</v>
      </c>
    </row>
    <row r="9484" spans="1:3" x14ac:dyDescent="0.25">
      <c r="A9484" s="3">
        <v>91997.056352883606</v>
      </c>
      <c r="B9484" s="3">
        <v>96474.067451336203</v>
      </c>
      <c r="C9484" s="3">
        <v>103.33</v>
      </c>
    </row>
    <row r="9485" spans="1:3" x14ac:dyDescent="0.25">
      <c r="A9485" s="3">
        <v>91988.739988171903</v>
      </c>
      <c r="B9485" s="3">
        <v>96479.990196469793</v>
      </c>
      <c r="C9485" s="3">
        <v>103.33</v>
      </c>
    </row>
    <row r="9486" spans="1:3" x14ac:dyDescent="0.25">
      <c r="A9486" s="3">
        <v>91991.027488171894</v>
      </c>
      <c r="B9486" s="3">
        <v>96478.9826964698</v>
      </c>
      <c r="C9486" s="3">
        <v>103.33</v>
      </c>
    </row>
    <row r="9487" spans="1:3" x14ac:dyDescent="0.25">
      <c r="A9487" s="3">
        <v>91993.3149881719</v>
      </c>
      <c r="B9487" s="3">
        <v>96477.975196469793</v>
      </c>
      <c r="C9487" s="3">
        <v>103.33</v>
      </c>
    </row>
    <row r="9488" spans="1:3" x14ac:dyDescent="0.25">
      <c r="A9488" s="3">
        <v>91995.602488171906</v>
      </c>
      <c r="B9488" s="3">
        <v>96476.967696469801</v>
      </c>
      <c r="C9488" s="3">
        <v>103.33</v>
      </c>
    </row>
    <row r="9489" spans="1:3" x14ac:dyDescent="0.25">
      <c r="A9489" s="3">
        <v>91997.889988171897</v>
      </c>
      <c r="B9489" s="3">
        <v>96475.960196469794</v>
      </c>
      <c r="C9489" s="3">
        <v>103.33</v>
      </c>
    </row>
    <row r="9490" spans="1:3" x14ac:dyDescent="0.25">
      <c r="A9490" s="3">
        <v>91989.573623460295</v>
      </c>
      <c r="B9490" s="3">
        <v>96481.882941603399</v>
      </c>
      <c r="C9490" s="3">
        <v>103.33</v>
      </c>
    </row>
    <row r="9491" spans="1:3" x14ac:dyDescent="0.25">
      <c r="A9491" s="3">
        <v>91991.861123460301</v>
      </c>
      <c r="B9491" s="3">
        <v>96480.875441603406</v>
      </c>
      <c r="C9491" s="3">
        <v>103.33</v>
      </c>
    </row>
    <row r="9492" spans="1:3" x14ac:dyDescent="0.25">
      <c r="A9492" s="3">
        <v>91994.148623460307</v>
      </c>
      <c r="B9492" s="3">
        <v>96479.867941603399</v>
      </c>
      <c r="C9492" s="3">
        <v>103.33</v>
      </c>
    </row>
    <row r="9493" spans="1:3" x14ac:dyDescent="0.25">
      <c r="A9493" s="3">
        <v>91996.436123460298</v>
      </c>
      <c r="B9493" s="3">
        <v>96478.860441603407</v>
      </c>
      <c r="C9493" s="3">
        <v>103.33</v>
      </c>
    </row>
    <row r="9494" spans="1:3" x14ac:dyDescent="0.25">
      <c r="A9494" s="3">
        <v>91998.723623460304</v>
      </c>
      <c r="B9494" s="3">
        <v>96477.8529416034</v>
      </c>
      <c r="C9494" s="3">
        <v>103.33</v>
      </c>
    </row>
    <row r="9495" spans="1:3" x14ac:dyDescent="0.25">
      <c r="A9495" s="3">
        <v>91990.407258748703</v>
      </c>
      <c r="B9495" s="3">
        <v>96483.775686737004</v>
      </c>
      <c r="C9495" s="3">
        <v>103.33</v>
      </c>
    </row>
    <row r="9496" spans="1:3" x14ac:dyDescent="0.25">
      <c r="A9496" s="3">
        <v>91992.694758748694</v>
      </c>
      <c r="B9496" s="3">
        <v>96482.768186736997</v>
      </c>
      <c r="C9496" s="3">
        <v>103.33</v>
      </c>
    </row>
    <row r="9497" spans="1:3" x14ac:dyDescent="0.25">
      <c r="A9497" s="3">
        <v>91994.9822587487</v>
      </c>
      <c r="B9497" s="3">
        <v>96481.760686737005</v>
      </c>
      <c r="C9497" s="3">
        <v>103.33</v>
      </c>
    </row>
    <row r="9498" spans="1:3" x14ac:dyDescent="0.25">
      <c r="A9498" s="3">
        <v>91997.269758748604</v>
      </c>
      <c r="B9498" s="3">
        <v>96480.753186736998</v>
      </c>
      <c r="C9498" s="3">
        <v>103.33</v>
      </c>
    </row>
    <row r="9499" spans="1:3" x14ac:dyDescent="0.25">
      <c r="A9499" s="3">
        <v>91999.557258748697</v>
      </c>
      <c r="B9499" s="3">
        <v>96479.745686737006</v>
      </c>
      <c r="C9499" s="3">
        <v>103.33</v>
      </c>
    </row>
    <row r="9500" spans="1:3" x14ac:dyDescent="0.25">
      <c r="A9500" s="3">
        <v>91991.240894036993</v>
      </c>
      <c r="B9500" s="3">
        <v>96485.668431870596</v>
      </c>
      <c r="C9500" s="3">
        <v>103.33</v>
      </c>
    </row>
    <row r="9501" spans="1:3" x14ac:dyDescent="0.25">
      <c r="A9501" s="3">
        <v>91993.528394036999</v>
      </c>
      <c r="B9501" s="3">
        <v>96484.660931870603</v>
      </c>
      <c r="C9501" s="3">
        <v>103.33</v>
      </c>
    </row>
    <row r="9502" spans="1:3" x14ac:dyDescent="0.25">
      <c r="A9502" s="3">
        <v>91995.815894037005</v>
      </c>
      <c r="B9502" s="3">
        <v>96483.653431870596</v>
      </c>
      <c r="C9502" s="3">
        <v>103.33</v>
      </c>
    </row>
    <row r="9503" spans="1:3" x14ac:dyDescent="0.25">
      <c r="A9503" s="3">
        <v>91998.103394036996</v>
      </c>
      <c r="B9503" s="3">
        <v>96482.645931870604</v>
      </c>
      <c r="C9503" s="3">
        <v>103.33</v>
      </c>
    </row>
    <row r="9504" spans="1:3" x14ac:dyDescent="0.25">
      <c r="A9504" s="3">
        <v>92000.390894037002</v>
      </c>
      <c r="B9504" s="3">
        <v>96481.638431870597</v>
      </c>
      <c r="C9504" s="3">
        <v>103.33</v>
      </c>
    </row>
    <row r="9505" spans="1:3" x14ac:dyDescent="0.25">
      <c r="A9505" s="3">
        <v>91977.166075643298</v>
      </c>
      <c r="B9505" s="3">
        <v>96428.355902627707</v>
      </c>
      <c r="C9505" s="3">
        <v>103.71</v>
      </c>
    </row>
    <row r="9506" spans="1:3" x14ac:dyDescent="0.25">
      <c r="A9506" s="3">
        <v>91979.461075643296</v>
      </c>
      <c r="B9506" s="3">
        <v>96427.365902627702</v>
      </c>
      <c r="C9506" s="3">
        <v>103.71</v>
      </c>
    </row>
    <row r="9507" spans="1:3" x14ac:dyDescent="0.25">
      <c r="A9507" s="3">
        <v>91981.756075643294</v>
      </c>
      <c r="B9507" s="3">
        <v>96426.375902627697</v>
      </c>
      <c r="C9507" s="3">
        <v>103.71</v>
      </c>
    </row>
    <row r="9508" spans="1:3" x14ac:dyDescent="0.25">
      <c r="A9508" s="3">
        <v>91984.051075643307</v>
      </c>
      <c r="B9508" s="3">
        <v>96425.385902627706</v>
      </c>
      <c r="C9508" s="3">
        <v>103.71</v>
      </c>
    </row>
    <row r="9509" spans="1:3" x14ac:dyDescent="0.25">
      <c r="A9509" s="3">
        <v>91986.346075643305</v>
      </c>
      <c r="B9509" s="3">
        <v>96424.395902627701</v>
      </c>
      <c r="C9509" s="3">
        <v>103.71</v>
      </c>
    </row>
    <row r="9510" spans="1:3" x14ac:dyDescent="0.25">
      <c r="A9510" s="3">
        <v>91977.962898012702</v>
      </c>
      <c r="B9510" s="3">
        <v>96430.203081756801</v>
      </c>
      <c r="C9510" s="3">
        <v>103.71</v>
      </c>
    </row>
    <row r="9511" spans="1:3" x14ac:dyDescent="0.25">
      <c r="A9511" s="3">
        <v>91980.2578980127</v>
      </c>
      <c r="B9511" s="3">
        <v>96429.213081756796</v>
      </c>
      <c r="C9511" s="3">
        <v>103.71</v>
      </c>
    </row>
    <row r="9512" spans="1:3" x14ac:dyDescent="0.25">
      <c r="A9512" s="3">
        <v>91982.552898012698</v>
      </c>
      <c r="B9512" s="3">
        <v>96428.223081756805</v>
      </c>
      <c r="C9512" s="3">
        <v>103.71</v>
      </c>
    </row>
    <row r="9513" spans="1:3" x14ac:dyDescent="0.25">
      <c r="A9513" s="3">
        <v>91984.847898012697</v>
      </c>
      <c r="B9513" s="3">
        <v>96427.2330817568</v>
      </c>
      <c r="C9513" s="3">
        <v>103.71</v>
      </c>
    </row>
    <row r="9514" spans="1:3" x14ac:dyDescent="0.25">
      <c r="A9514" s="3">
        <v>91987.142898012695</v>
      </c>
      <c r="B9514" s="3">
        <v>96426.243081756795</v>
      </c>
      <c r="C9514" s="3">
        <v>103.71</v>
      </c>
    </row>
    <row r="9515" spans="1:3" x14ac:dyDescent="0.25">
      <c r="A9515" s="3">
        <v>91978.759720382193</v>
      </c>
      <c r="B9515" s="3">
        <v>96432.050260885895</v>
      </c>
      <c r="C9515" s="3">
        <v>103.71</v>
      </c>
    </row>
    <row r="9516" spans="1:3" x14ac:dyDescent="0.25">
      <c r="A9516" s="3">
        <v>91981.054720382104</v>
      </c>
      <c r="B9516" s="3">
        <v>96431.060260885904</v>
      </c>
      <c r="C9516" s="3">
        <v>103.71</v>
      </c>
    </row>
    <row r="9517" spans="1:3" x14ac:dyDescent="0.25">
      <c r="A9517" s="3">
        <v>91983.349720382103</v>
      </c>
      <c r="B9517" s="3">
        <v>96430.070260885899</v>
      </c>
      <c r="C9517" s="3">
        <v>103.71</v>
      </c>
    </row>
    <row r="9518" spans="1:3" x14ac:dyDescent="0.25">
      <c r="A9518" s="3">
        <v>91985.644720382101</v>
      </c>
      <c r="B9518" s="3">
        <v>96429.080260885894</v>
      </c>
      <c r="C9518" s="3">
        <v>103.71</v>
      </c>
    </row>
    <row r="9519" spans="1:3" x14ac:dyDescent="0.25">
      <c r="A9519" s="3">
        <v>91987.939720382099</v>
      </c>
      <c r="B9519" s="3">
        <v>96428.090260885903</v>
      </c>
      <c r="C9519" s="3">
        <v>103.71</v>
      </c>
    </row>
    <row r="9520" spans="1:3" x14ac:dyDescent="0.25">
      <c r="A9520" s="3">
        <v>91979.556542751598</v>
      </c>
      <c r="B9520" s="3">
        <v>96433.897440015106</v>
      </c>
      <c r="C9520" s="3">
        <v>103.71</v>
      </c>
    </row>
    <row r="9521" spans="1:3" x14ac:dyDescent="0.25">
      <c r="A9521" s="3">
        <v>91981.851542751596</v>
      </c>
      <c r="B9521" s="3">
        <v>96432.9074400151</v>
      </c>
      <c r="C9521" s="3">
        <v>103.71</v>
      </c>
    </row>
    <row r="9522" spans="1:3" x14ac:dyDescent="0.25">
      <c r="A9522" s="3">
        <v>91984.146542751594</v>
      </c>
      <c r="B9522" s="3">
        <v>96431.917440015095</v>
      </c>
      <c r="C9522" s="3">
        <v>103.71</v>
      </c>
    </row>
    <row r="9523" spans="1:3" x14ac:dyDescent="0.25">
      <c r="A9523" s="3">
        <v>91986.441542751607</v>
      </c>
      <c r="B9523" s="3">
        <v>96430.927440015104</v>
      </c>
      <c r="C9523" s="3">
        <v>103.71</v>
      </c>
    </row>
    <row r="9524" spans="1:3" x14ac:dyDescent="0.25">
      <c r="A9524" s="3">
        <v>91988.736542751605</v>
      </c>
      <c r="B9524" s="3">
        <v>96429.937440015099</v>
      </c>
      <c r="C9524" s="3">
        <v>103.71</v>
      </c>
    </row>
    <row r="9525" spans="1:3" x14ac:dyDescent="0.25">
      <c r="A9525" s="3">
        <v>91980.353365121002</v>
      </c>
      <c r="B9525" s="3">
        <v>96435.7446191442</v>
      </c>
      <c r="C9525" s="3">
        <v>103.71</v>
      </c>
    </row>
    <row r="9526" spans="1:3" x14ac:dyDescent="0.25">
      <c r="A9526" s="3">
        <v>91982.648365121</v>
      </c>
      <c r="B9526" s="3">
        <v>96434.754619144194</v>
      </c>
      <c r="C9526" s="3">
        <v>103.71</v>
      </c>
    </row>
    <row r="9527" spans="1:3" x14ac:dyDescent="0.25">
      <c r="A9527" s="3">
        <v>91984.943365120998</v>
      </c>
      <c r="B9527" s="3">
        <v>96433.764619144204</v>
      </c>
      <c r="C9527" s="3">
        <v>103.71</v>
      </c>
    </row>
    <row r="9528" spans="1:3" x14ac:dyDescent="0.25">
      <c r="A9528" s="3">
        <v>91987.238365120997</v>
      </c>
      <c r="B9528" s="3">
        <v>96432.774619144198</v>
      </c>
      <c r="C9528" s="3">
        <v>103.71</v>
      </c>
    </row>
    <row r="9529" spans="1:3" x14ac:dyDescent="0.25">
      <c r="A9529" s="3">
        <v>91989.533365120995</v>
      </c>
      <c r="B9529" s="3">
        <v>96431.784619144193</v>
      </c>
      <c r="C9529" s="3">
        <v>103.71</v>
      </c>
    </row>
    <row r="9530" spans="1:3" x14ac:dyDescent="0.25">
      <c r="A9530" s="3">
        <v>91981.150187490406</v>
      </c>
      <c r="B9530" s="3">
        <v>96437.591798273294</v>
      </c>
      <c r="C9530" s="3">
        <v>103.71</v>
      </c>
    </row>
    <row r="9531" spans="1:3" x14ac:dyDescent="0.25">
      <c r="A9531" s="3">
        <v>91983.445187490404</v>
      </c>
      <c r="B9531" s="3">
        <v>96436.601798273303</v>
      </c>
      <c r="C9531" s="3">
        <v>103.71</v>
      </c>
    </row>
    <row r="9532" spans="1:3" x14ac:dyDescent="0.25">
      <c r="A9532" s="3">
        <v>91985.740187490403</v>
      </c>
      <c r="B9532" s="3">
        <v>96435.611798273298</v>
      </c>
      <c r="C9532" s="3">
        <v>103.71</v>
      </c>
    </row>
    <row r="9533" spans="1:3" x14ac:dyDescent="0.25">
      <c r="A9533" s="3">
        <v>91988.035187490401</v>
      </c>
      <c r="B9533" s="3">
        <v>96434.621798273307</v>
      </c>
      <c r="C9533" s="3">
        <v>103.71</v>
      </c>
    </row>
    <row r="9534" spans="1:3" x14ac:dyDescent="0.25">
      <c r="A9534" s="3">
        <v>91990.330187490399</v>
      </c>
      <c r="B9534" s="3">
        <v>96433.631798273302</v>
      </c>
      <c r="C9534" s="3">
        <v>103.71</v>
      </c>
    </row>
    <row r="9535" spans="1:3" x14ac:dyDescent="0.25">
      <c r="A9535" s="3">
        <v>91981.947009859898</v>
      </c>
      <c r="B9535" s="3">
        <v>96439.438977402402</v>
      </c>
      <c r="C9535" s="3">
        <v>103.71</v>
      </c>
    </row>
    <row r="9536" spans="1:3" x14ac:dyDescent="0.25">
      <c r="A9536" s="3">
        <v>91984.242009859896</v>
      </c>
      <c r="B9536" s="3">
        <v>96438.448977402397</v>
      </c>
      <c r="C9536" s="3">
        <v>103.71</v>
      </c>
    </row>
    <row r="9537" spans="1:3" x14ac:dyDescent="0.25">
      <c r="A9537" s="3">
        <v>91986.537009859894</v>
      </c>
      <c r="B9537" s="3">
        <v>96437.458977402406</v>
      </c>
      <c r="C9537" s="3">
        <v>103.71</v>
      </c>
    </row>
    <row r="9538" spans="1:3" x14ac:dyDescent="0.25">
      <c r="A9538" s="3">
        <v>91988.832009859805</v>
      </c>
      <c r="B9538" s="3">
        <v>96436.468977402401</v>
      </c>
      <c r="C9538" s="3">
        <v>103.71</v>
      </c>
    </row>
    <row r="9539" spans="1:3" x14ac:dyDescent="0.25">
      <c r="A9539" s="3">
        <v>91991.127009859803</v>
      </c>
      <c r="B9539" s="3">
        <v>96435.478977402396</v>
      </c>
      <c r="C9539" s="3">
        <v>103.71</v>
      </c>
    </row>
    <row r="9540" spans="1:3" x14ac:dyDescent="0.25">
      <c r="A9540" s="3">
        <v>91982.743832229302</v>
      </c>
      <c r="B9540" s="3">
        <v>96441.286156531598</v>
      </c>
      <c r="C9540" s="3">
        <v>103.71</v>
      </c>
    </row>
    <row r="9541" spans="1:3" x14ac:dyDescent="0.25">
      <c r="A9541" s="3">
        <v>91985.0388322293</v>
      </c>
      <c r="B9541" s="3">
        <v>96440.296156531607</v>
      </c>
      <c r="C9541" s="3">
        <v>103.71</v>
      </c>
    </row>
    <row r="9542" spans="1:3" x14ac:dyDescent="0.25">
      <c r="A9542" s="3">
        <v>91987.333832229298</v>
      </c>
      <c r="B9542" s="3">
        <v>96439.306156531602</v>
      </c>
      <c r="C9542" s="3">
        <v>103.71</v>
      </c>
    </row>
    <row r="9543" spans="1:3" x14ac:dyDescent="0.25">
      <c r="A9543" s="3">
        <v>91989.628832229297</v>
      </c>
      <c r="B9543" s="3">
        <v>96438.316156531597</v>
      </c>
      <c r="C9543" s="3">
        <v>103.71</v>
      </c>
    </row>
    <row r="9544" spans="1:3" x14ac:dyDescent="0.25">
      <c r="A9544" s="3">
        <v>91991.923832229295</v>
      </c>
      <c r="B9544" s="3">
        <v>96437.326156531606</v>
      </c>
      <c r="C9544" s="3">
        <v>103.71</v>
      </c>
    </row>
    <row r="9545" spans="1:3" x14ac:dyDescent="0.25">
      <c r="A9545" s="3">
        <v>91983.540654598706</v>
      </c>
      <c r="B9545" s="3">
        <v>96443.133335660707</v>
      </c>
      <c r="C9545" s="3">
        <v>103.71</v>
      </c>
    </row>
    <row r="9546" spans="1:3" x14ac:dyDescent="0.25">
      <c r="A9546" s="3">
        <v>91985.835654598704</v>
      </c>
      <c r="B9546" s="3">
        <v>96442.143335660701</v>
      </c>
      <c r="C9546" s="3">
        <v>103.71</v>
      </c>
    </row>
    <row r="9547" spans="1:3" x14ac:dyDescent="0.25">
      <c r="A9547" s="3">
        <v>91988.130654598703</v>
      </c>
      <c r="B9547" s="3">
        <v>96441.153335660696</v>
      </c>
      <c r="C9547" s="3">
        <v>103.71</v>
      </c>
    </row>
    <row r="9548" spans="1:3" x14ac:dyDescent="0.25">
      <c r="A9548" s="3">
        <v>91990.425654598701</v>
      </c>
      <c r="B9548" s="3">
        <v>96440.163335660705</v>
      </c>
      <c r="C9548" s="3">
        <v>103.71</v>
      </c>
    </row>
    <row r="9549" spans="1:3" x14ac:dyDescent="0.25">
      <c r="A9549" s="3">
        <v>91992.720654598699</v>
      </c>
      <c r="B9549" s="3">
        <v>96439.1733356607</v>
      </c>
      <c r="C9549" s="3">
        <v>103.71</v>
      </c>
    </row>
    <row r="9550" spans="1:3" x14ac:dyDescent="0.25">
      <c r="A9550" s="3">
        <v>91984.337476968096</v>
      </c>
      <c r="B9550" s="3">
        <v>96444.980514789801</v>
      </c>
      <c r="C9550" s="3">
        <v>103.71</v>
      </c>
    </row>
    <row r="9551" spans="1:3" x14ac:dyDescent="0.25">
      <c r="A9551" s="3">
        <v>91986.632476968094</v>
      </c>
      <c r="B9551" s="3">
        <v>96443.990514789795</v>
      </c>
      <c r="C9551" s="3">
        <v>103.71</v>
      </c>
    </row>
    <row r="9552" spans="1:3" x14ac:dyDescent="0.25">
      <c r="A9552" s="3">
        <v>91988.927476968107</v>
      </c>
      <c r="B9552" s="3">
        <v>96443.000514789805</v>
      </c>
      <c r="C9552" s="3">
        <v>103.71</v>
      </c>
    </row>
    <row r="9553" spans="1:3" x14ac:dyDescent="0.25">
      <c r="A9553" s="3">
        <v>91991.222476968105</v>
      </c>
      <c r="B9553" s="3">
        <v>96442.010514789799</v>
      </c>
      <c r="C9553" s="3">
        <v>103.71</v>
      </c>
    </row>
    <row r="9554" spans="1:3" x14ac:dyDescent="0.25">
      <c r="A9554" s="3">
        <v>91993.517476968103</v>
      </c>
      <c r="B9554" s="3">
        <v>96441.020514789794</v>
      </c>
      <c r="C9554" s="3">
        <v>103.71</v>
      </c>
    </row>
    <row r="9555" spans="1:3" x14ac:dyDescent="0.25">
      <c r="A9555" s="3">
        <v>91985.134299337602</v>
      </c>
      <c r="B9555" s="3">
        <v>96446.827693918895</v>
      </c>
      <c r="C9555" s="3">
        <v>103.71</v>
      </c>
    </row>
    <row r="9556" spans="1:3" x14ac:dyDescent="0.25">
      <c r="A9556" s="3">
        <v>91987.4292993376</v>
      </c>
      <c r="B9556" s="3">
        <v>96445.837693918904</v>
      </c>
      <c r="C9556" s="3">
        <v>103.71</v>
      </c>
    </row>
    <row r="9557" spans="1:3" x14ac:dyDescent="0.25">
      <c r="A9557" s="3">
        <v>91989.724299337598</v>
      </c>
      <c r="B9557" s="3">
        <v>96444.847693918899</v>
      </c>
      <c r="C9557" s="3">
        <v>103.71</v>
      </c>
    </row>
    <row r="9558" spans="1:3" x14ac:dyDescent="0.25">
      <c r="A9558" s="3">
        <v>91992.019299337597</v>
      </c>
      <c r="B9558" s="3">
        <v>96443.857693918893</v>
      </c>
      <c r="C9558" s="3">
        <v>103.71</v>
      </c>
    </row>
    <row r="9559" spans="1:3" x14ac:dyDescent="0.25">
      <c r="A9559" s="3">
        <v>91994.314299337595</v>
      </c>
      <c r="B9559" s="3">
        <v>96442.867693918903</v>
      </c>
      <c r="C9559" s="3">
        <v>103.71</v>
      </c>
    </row>
    <row r="9560" spans="1:3" x14ac:dyDescent="0.25">
      <c r="A9560" s="3">
        <v>91985.931121707006</v>
      </c>
      <c r="B9560" s="3">
        <v>96448.674873048105</v>
      </c>
      <c r="C9560" s="3">
        <v>103.71</v>
      </c>
    </row>
    <row r="9561" spans="1:3" x14ac:dyDescent="0.25">
      <c r="A9561" s="3">
        <v>91988.226121707004</v>
      </c>
      <c r="B9561" s="3">
        <v>96447.6848730481</v>
      </c>
      <c r="C9561" s="3">
        <v>103.71</v>
      </c>
    </row>
    <row r="9562" spans="1:3" x14ac:dyDescent="0.25">
      <c r="A9562" s="3">
        <v>91990.521121707003</v>
      </c>
      <c r="B9562" s="3">
        <v>96446.694873048094</v>
      </c>
      <c r="C9562" s="3">
        <v>103.71</v>
      </c>
    </row>
    <row r="9563" spans="1:3" x14ac:dyDescent="0.25">
      <c r="A9563" s="3">
        <v>91992.816121707001</v>
      </c>
      <c r="B9563" s="3">
        <v>96445.704873048104</v>
      </c>
      <c r="C9563" s="3">
        <v>103.71</v>
      </c>
    </row>
    <row r="9564" spans="1:3" x14ac:dyDescent="0.25">
      <c r="A9564" s="3">
        <v>91995.111121706999</v>
      </c>
      <c r="B9564" s="3">
        <v>96444.714873048099</v>
      </c>
      <c r="C9564" s="3">
        <v>103.71</v>
      </c>
    </row>
    <row r="9565" spans="1:3" x14ac:dyDescent="0.25">
      <c r="A9565" s="3">
        <v>91986.727944076396</v>
      </c>
      <c r="B9565" s="3">
        <v>96450.522052177199</v>
      </c>
      <c r="C9565" s="3">
        <v>103.71</v>
      </c>
    </row>
    <row r="9566" spans="1:3" x14ac:dyDescent="0.25">
      <c r="A9566" s="3">
        <v>91989.022944076394</v>
      </c>
      <c r="B9566" s="3">
        <v>96449.532052177194</v>
      </c>
      <c r="C9566" s="3">
        <v>103.71</v>
      </c>
    </row>
    <row r="9567" spans="1:3" x14ac:dyDescent="0.25">
      <c r="A9567" s="3">
        <v>91991.317944076407</v>
      </c>
      <c r="B9567" s="3">
        <v>96448.542052177203</v>
      </c>
      <c r="C9567" s="3">
        <v>103.71</v>
      </c>
    </row>
    <row r="9568" spans="1:3" x14ac:dyDescent="0.25">
      <c r="A9568" s="3">
        <v>91993.612944076405</v>
      </c>
      <c r="B9568" s="3">
        <v>96447.552052177198</v>
      </c>
      <c r="C9568" s="3">
        <v>103.71</v>
      </c>
    </row>
    <row r="9569" spans="1:3" x14ac:dyDescent="0.25">
      <c r="A9569" s="3">
        <v>91995.907944076404</v>
      </c>
      <c r="B9569" s="3">
        <v>96446.562052177207</v>
      </c>
      <c r="C9569" s="3">
        <v>103.71</v>
      </c>
    </row>
    <row r="9570" spans="1:3" x14ac:dyDescent="0.25">
      <c r="A9570" s="3">
        <v>91987.524766445902</v>
      </c>
      <c r="B9570" s="3">
        <v>96452.369231306293</v>
      </c>
      <c r="C9570" s="3">
        <v>103.71</v>
      </c>
    </row>
    <row r="9571" spans="1:3" x14ac:dyDescent="0.25">
      <c r="A9571" s="3">
        <v>91989.8197664459</v>
      </c>
      <c r="B9571" s="3">
        <v>96451.379231306302</v>
      </c>
      <c r="C9571" s="3">
        <v>103.71</v>
      </c>
    </row>
    <row r="9572" spans="1:3" x14ac:dyDescent="0.25">
      <c r="A9572" s="3">
        <v>91992.114766445899</v>
      </c>
      <c r="B9572" s="3">
        <v>96450.389231306297</v>
      </c>
      <c r="C9572" s="3">
        <v>103.71</v>
      </c>
    </row>
    <row r="9573" spans="1:3" x14ac:dyDescent="0.25">
      <c r="A9573" s="3">
        <v>91994.409766445897</v>
      </c>
      <c r="B9573" s="3">
        <v>96449.399231306306</v>
      </c>
      <c r="C9573" s="3">
        <v>103.71</v>
      </c>
    </row>
    <row r="9574" spans="1:3" x14ac:dyDescent="0.25">
      <c r="A9574" s="3">
        <v>91996.704766445895</v>
      </c>
      <c r="B9574" s="3">
        <v>96448.409231306301</v>
      </c>
      <c r="C9574" s="3">
        <v>103.71</v>
      </c>
    </row>
    <row r="9575" spans="1:3" x14ac:dyDescent="0.25">
      <c r="A9575" s="3">
        <v>91988.321588815306</v>
      </c>
      <c r="B9575" s="3">
        <v>96454.216410435401</v>
      </c>
      <c r="C9575" s="3">
        <v>103.71</v>
      </c>
    </row>
    <row r="9576" spans="1:3" x14ac:dyDescent="0.25">
      <c r="A9576" s="3">
        <v>91990.616588815305</v>
      </c>
      <c r="B9576" s="3">
        <v>96453.226410435396</v>
      </c>
      <c r="C9576" s="3">
        <v>103.71</v>
      </c>
    </row>
    <row r="9577" spans="1:3" x14ac:dyDescent="0.25">
      <c r="A9577" s="3">
        <v>91992.911588815303</v>
      </c>
      <c r="B9577" s="3">
        <v>96452.236410435406</v>
      </c>
      <c r="C9577" s="3">
        <v>103.71</v>
      </c>
    </row>
    <row r="9578" spans="1:3" x14ac:dyDescent="0.25">
      <c r="A9578" s="3">
        <v>91995.206588815301</v>
      </c>
      <c r="B9578" s="3">
        <v>96451.2464104354</v>
      </c>
      <c r="C9578" s="3">
        <v>103.71</v>
      </c>
    </row>
    <row r="9579" spans="1:3" x14ac:dyDescent="0.25">
      <c r="A9579" s="3">
        <v>91997.501588815299</v>
      </c>
      <c r="B9579" s="3">
        <v>96450.256410435395</v>
      </c>
      <c r="C9579" s="3">
        <v>103.71</v>
      </c>
    </row>
    <row r="9580" spans="1:3" x14ac:dyDescent="0.25">
      <c r="A9580" s="3">
        <v>91989.118411184696</v>
      </c>
      <c r="B9580" s="3">
        <v>96456.063589564597</v>
      </c>
      <c r="C9580" s="3">
        <v>103.71</v>
      </c>
    </row>
    <row r="9581" spans="1:3" x14ac:dyDescent="0.25">
      <c r="A9581" s="3">
        <v>91991.413411184694</v>
      </c>
      <c r="B9581" s="3">
        <v>96455.073589564607</v>
      </c>
      <c r="C9581" s="3">
        <v>103.71</v>
      </c>
    </row>
    <row r="9582" spans="1:3" x14ac:dyDescent="0.25">
      <c r="A9582" s="3">
        <v>91993.708411184707</v>
      </c>
      <c r="B9582" s="3">
        <v>96454.083589564601</v>
      </c>
      <c r="C9582" s="3">
        <v>103.71</v>
      </c>
    </row>
    <row r="9583" spans="1:3" x14ac:dyDescent="0.25">
      <c r="A9583" s="3">
        <v>91996.003411184705</v>
      </c>
      <c r="B9583" s="3">
        <v>96453.093589564596</v>
      </c>
      <c r="C9583" s="3">
        <v>103.71</v>
      </c>
    </row>
    <row r="9584" spans="1:3" x14ac:dyDescent="0.25">
      <c r="A9584" s="3">
        <v>91998.298411184704</v>
      </c>
      <c r="B9584" s="3">
        <v>96452.103589564605</v>
      </c>
      <c r="C9584" s="3">
        <v>103.71</v>
      </c>
    </row>
    <row r="9585" spans="1:3" x14ac:dyDescent="0.25">
      <c r="A9585" s="3">
        <v>91989.9152335541</v>
      </c>
      <c r="B9585" s="3">
        <v>96457.910768693706</v>
      </c>
      <c r="C9585" s="3">
        <v>103.71</v>
      </c>
    </row>
    <row r="9586" spans="1:3" x14ac:dyDescent="0.25">
      <c r="A9586" s="3">
        <v>91992.210233554099</v>
      </c>
      <c r="B9586" s="3">
        <v>96456.920768693701</v>
      </c>
      <c r="C9586" s="3">
        <v>103.71</v>
      </c>
    </row>
    <row r="9587" spans="1:3" x14ac:dyDescent="0.25">
      <c r="A9587" s="3">
        <v>91994.505233554097</v>
      </c>
      <c r="B9587" s="3">
        <v>96455.930768693695</v>
      </c>
      <c r="C9587" s="3">
        <v>103.71</v>
      </c>
    </row>
    <row r="9588" spans="1:3" x14ac:dyDescent="0.25">
      <c r="A9588" s="3">
        <v>91996.800233554095</v>
      </c>
      <c r="B9588" s="3">
        <v>96454.940768693705</v>
      </c>
      <c r="C9588" s="3">
        <v>103.71</v>
      </c>
    </row>
    <row r="9589" spans="1:3" x14ac:dyDescent="0.25">
      <c r="A9589" s="3">
        <v>91999.095233554093</v>
      </c>
      <c r="B9589" s="3">
        <v>96453.9507686937</v>
      </c>
      <c r="C9589" s="3">
        <v>103.71</v>
      </c>
    </row>
    <row r="9590" spans="1:3" x14ac:dyDescent="0.25">
      <c r="A9590" s="3">
        <v>91990.712055923606</v>
      </c>
      <c r="B9590" s="3">
        <v>96459.7579478228</v>
      </c>
      <c r="C9590" s="3">
        <v>103.71</v>
      </c>
    </row>
    <row r="9591" spans="1:3" x14ac:dyDescent="0.25">
      <c r="A9591" s="3">
        <v>91993.007055923605</v>
      </c>
      <c r="B9591" s="3">
        <v>96458.767947822795</v>
      </c>
      <c r="C9591" s="3">
        <v>103.71</v>
      </c>
    </row>
    <row r="9592" spans="1:3" x14ac:dyDescent="0.25">
      <c r="A9592" s="3">
        <v>91995.302055923603</v>
      </c>
      <c r="B9592" s="3">
        <v>96457.777947822804</v>
      </c>
      <c r="C9592" s="3">
        <v>103.71</v>
      </c>
    </row>
    <row r="9593" spans="1:3" x14ac:dyDescent="0.25">
      <c r="A9593" s="3">
        <v>91997.597055923601</v>
      </c>
      <c r="B9593" s="3">
        <v>96456.787947822799</v>
      </c>
      <c r="C9593" s="3">
        <v>103.71</v>
      </c>
    </row>
    <row r="9594" spans="1:3" x14ac:dyDescent="0.25">
      <c r="A9594" s="3">
        <v>91999.892055923599</v>
      </c>
      <c r="B9594" s="3">
        <v>96455.797947822794</v>
      </c>
      <c r="C9594" s="3">
        <v>103.71</v>
      </c>
    </row>
    <row r="9595" spans="1:3" x14ac:dyDescent="0.25">
      <c r="A9595" s="3">
        <v>91991.508878292996</v>
      </c>
      <c r="B9595" s="3">
        <v>96461.605126951894</v>
      </c>
      <c r="C9595" s="3">
        <v>103.71</v>
      </c>
    </row>
    <row r="9596" spans="1:3" x14ac:dyDescent="0.25">
      <c r="A9596" s="3">
        <v>91993.803878292994</v>
      </c>
      <c r="B9596" s="3">
        <v>96460.615126951903</v>
      </c>
      <c r="C9596" s="3">
        <v>103.71</v>
      </c>
    </row>
    <row r="9597" spans="1:3" x14ac:dyDescent="0.25">
      <c r="A9597" s="3">
        <v>91996.098878293007</v>
      </c>
      <c r="B9597" s="3">
        <v>96459.625126951898</v>
      </c>
      <c r="C9597" s="3">
        <v>103.71</v>
      </c>
    </row>
    <row r="9598" spans="1:3" x14ac:dyDescent="0.25">
      <c r="A9598" s="3">
        <v>91998.393878293005</v>
      </c>
      <c r="B9598" s="3">
        <v>96458.635126951893</v>
      </c>
      <c r="C9598" s="3">
        <v>103.71</v>
      </c>
    </row>
    <row r="9599" spans="1:3" x14ac:dyDescent="0.25">
      <c r="A9599" s="3">
        <v>92000.688878293004</v>
      </c>
      <c r="B9599" s="3">
        <v>96457.645126951902</v>
      </c>
      <c r="C9599" s="3">
        <v>103.71</v>
      </c>
    </row>
    <row r="9600" spans="1:3" x14ac:dyDescent="0.25">
      <c r="A9600" s="3">
        <v>91992.3057006624</v>
      </c>
      <c r="B9600" s="3">
        <v>96463.452306081104</v>
      </c>
      <c r="C9600" s="3">
        <v>103.71</v>
      </c>
    </row>
    <row r="9601" spans="1:3" x14ac:dyDescent="0.25">
      <c r="A9601" s="3">
        <v>91994.600700662399</v>
      </c>
      <c r="B9601" s="3">
        <v>96462.462306081099</v>
      </c>
      <c r="C9601" s="3">
        <v>103.71</v>
      </c>
    </row>
    <row r="9602" spans="1:3" x14ac:dyDescent="0.25">
      <c r="A9602" s="3">
        <v>91996.895700662397</v>
      </c>
      <c r="B9602" s="3">
        <v>96461.472306081094</v>
      </c>
      <c r="C9602" s="3">
        <v>103.71</v>
      </c>
    </row>
    <row r="9603" spans="1:3" x14ac:dyDescent="0.25">
      <c r="A9603" s="3">
        <v>91999.190700662395</v>
      </c>
      <c r="B9603" s="3">
        <v>96460.482306081103</v>
      </c>
      <c r="C9603" s="3">
        <v>103.71</v>
      </c>
    </row>
    <row r="9604" spans="1:3" x14ac:dyDescent="0.25">
      <c r="A9604" s="3">
        <v>92001.485700662393</v>
      </c>
      <c r="B9604" s="3">
        <v>96459.492306081098</v>
      </c>
      <c r="C9604" s="3">
        <v>103.71</v>
      </c>
    </row>
    <row r="9605" spans="1:3" x14ac:dyDescent="0.25">
      <c r="A9605" s="3">
        <v>91993.102523031906</v>
      </c>
      <c r="B9605" s="3">
        <v>96465.299485210198</v>
      </c>
      <c r="C9605" s="3">
        <v>103.71</v>
      </c>
    </row>
    <row r="9606" spans="1:3" x14ac:dyDescent="0.25">
      <c r="A9606" s="3">
        <v>91995.397523031905</v>
      </c>
      <c r="B9606" s="3">
        <v>96464.309485210193</v>
      </c>
      <c r="C9606" s="3">
        <v>103.71</v>
      </c>
    </row>
    <row r="9607" spans="1:3" x14ac:dyDescent="0.25">
      <c r="A9607" s="3">
        <v>91997.692523031903</v>
      </c>
      <c r="B9607" s="3">
        <v>96463.319485210202</v>
      </c>
      <c r="C9607" s="3">
        <v>103.71</v>
      </c>
    </row>
    <row r="9608" spans="1:3" x14ac:dyDescent="0.25">
      <c r="A9608" s="3">
        <v>91999.987523031901</v>
      </c>
      <c r="B9608" s="3">
        <v>96462.329485210197</v>
      </c>
      <c r="C9608" s="3">
        <v>103.71</v>
      </c>
    </row>
    <row r="9609" spans="1:3" x14ac:dyDescent="0.25">
      <c r="A9609" s="3">
        <v>92002.282523031899</v>
      </c>
      <c r="B9609" s="3">
        <v>96461.339485210206</v>
      </c>
      <c r="C9609" s="3">
        <v>103.71</v>
      </c>
    </row>
    <row r="9610" spans="1:3" x14ac:dyDescent="0.25">
      <c r="A9610" s="3">
        <v>91993.899345401296</v>
      </c>
      <c r="B9610" s="3">
        <v>96467.146664339307</v>
      </c>
      <c r="C9610" s="3">
        <v>103.71</v>
      </c>
    </row>
    <row r="9611" spans="1:3" x14ac:dyDescent="0.25">
      <c r="A9611" s="3">
        <v>91996.194345401294</v>
      </c>
      <c r="B9611" s="3">
        <v>96466.156664339302</v>
      </c>
      <c r="C9611" s="3">
        <v>103.71</v>
      </c>
    </row>
    <row r="9612" spans="1:3" x14ac:dyDescent="0.25">
      <c r="A9612" s="3">
        <v>91998.489345401307</v>
      </c>
      <c r="B9612" s="3">
        <v>96465.166664339296</v>
      </c>
      <c r="C9612" s="3">
        <v>103.71</v>
      </c>
    </row>
    <row r="9613" spans="1:3" x14ac:dyDescent="0.25">
      <c r="A9613" s="3">
        <v>92000.784345401305</v>
      </c>
      <c r="B9613" s="3">
        <v>96464.176664339306</v>
      </c>
      <c r="C9613" s="3">
        <v>103.71</v>
      </c>
    </row>
    <row r="9614" spans="1:3" x14ac:dyDescent="0.25">
      <c r="A9614" s="3">
        <v>92003.079345401304</v>
      </c>
      <c r="B9614" s="3">
        <v>96463.1866643393</v>
      </c>
      <c r="C9614" s="3">
        <v>103.71</v>
      </c>
    </row>
    <row r="9615" spans="1:3" x14ac:dyDescent="0.25">
      <c r="A9615" s="3">
        <v>91994.6961677707</v>
      </c>
      <c r="B9615" s="3">
        <v>96468.993843468401</v>
      </c>
      <c r="C9615" s="3">
        <v>103.71</v>
      </c>
    </row>
    <row r="9616" spans="1:3" x14ac:dyDescent="0.25">
      <c r="A9616" s="3">
        <v>91996.991167770699</v>
      </c>
      <c r="B9616" s="3">
        <v>96468.003843468396</v>
      </c>
      <c r="C9616" s="3">
        <v>103.71</v>
      </c>
    </row>
    <row r="9617" spans="1:3" x14ac:dyDescent="0.25">
      <c r="A9617" s="3">
        <v>91999.286167770697</v>
      </c>
      <c r="B9617" s="3">
        <v>96467.013843468405</v>
      </c>
      <c r="C9617" s="3">
        <v>103.71</v>
      </c>
    </row>
    <row r="9618" spans="1:3" x14ac:dyDescent="0.25">
      <c r="A9618" s="3">
        <v>92001.581167770695</v>
      </c>
      <c r="B9618" s="3">
        <v>96466.0238434684</v>
      </c>
      <c r="C9618" s="3">
        <v>103.71</v>
      </c>
    </row>
    <row r="9619" spans="1:3" x14ac:dyDescent="0.25">
      <c r="A9619" s="3">
        <v>92003.876167770693</v>
      </c>
      <c r="B9619" s="3">
        <v>96465.033843468394</v>
      </c>
      <c r="C9619" s="3">
        <v>103.71</v>
      </c>
    </row>
    <row r="9620" spans="1:3" x14ac:dyDescent="0.25">
      <c r="A9620" s="3">
        <v>91995.492990140105</v>
      </c>
      <c r="B9620" s="3">
        <v>96470.841022597597</v>
      </c>
      <c r="C9620" s="3">
        <v>103.71</v>
      </c>
    </row>
    <row r="9621" spans="1:3" x14ac:dyDescent="0.25">
      <c r="A9621" s="3">
        <v>91997.787990140103</v>
      </c>
      <c r="B9621" s="3">
        <v>96469.851022597606</v>
      </c>
      <c r="C9621" s="3">
        <v>103.71</v>
      </c>
    </row>
    <row r="9622" spans="1:3" x14ac:dyDescent="0.25">
      <c r="A9622" s="3">
        <v>92000.082990140101</v>
      </c>
      <c r="B9622" s="3">
        <v>96468.861022597601</v>
      </c>
      <c r="C9622" s="3">
        <v>103.71</v>
      </c>
    </row>
    <row r="9623" spans="1:3" x14ac:dyDescent="0.25">
      <c r="A9623" s="3">
        <v>92002.377990140099</v>
      </c>
      <c r="B9623" s="3">
        <v>96467.871022597596</v>
      </c>
      <c r="C9623" s="3">
        <v>103.71</v>
      </c>
    </row>
    <row r="9624" spans="1:3" x14ac:dyDescent="0.25">
      <c r="A9624" s="3">
        <v>92004.672990140098</v>
      </c>
      <c r="B9624" s="3">
        <v>96466.881022597503</v>
      </c>
      <c r="C9624" s="3">
        <v>103.71</v>
      </c>
    </row>
    <row r="9625" spans="1:3" x14ac:dyDescent="0.25">
      <c r="A9625" s="3">
        <v>91996.289812509596</v>
      </c>
      <c r="B9625" s="3">
        <v>96472.688201726705</v>
      </c>
      <c r="C9625" s="3">
        <v>103.71</v>
      </c>
    </row>
    <row r="9626" spans="1:3" x14ac:dyDescent="0.25">
      <c r="A9626" s="3">
        <v>91998.584812509594</v>
      </c>
      <c r="B9626" s="3">
        <v>96471.6982017267</v>
      </c>
      <c r="C9626" s="3">
        <v>103.71</v>
      </c>
    </row>
    <row r="9627" spans="1:3" x14ac:dyDescent="0.25">
      <c r="A9627" s="3">
        <v>92000.879812509593</v>
      </c>
      <c r="B9627" s="3">
        <v>96470.708201726695</v>
      </c>
      <c r="C9627" s="3">
        <v>103.71</v>
      </c>
    </row>
    <row r="9628" spans="1:3" x14ac:dyDescent="0.25">
      <c r="A9628" s="3">
        <v>92003.174812509606</v>
      </c>
      <c r="B9628" s="3">
        <v>96469.718201726704</v>
      </c>
      <c r="C9628" s="3">
        <v>103.71</v>
      </c>
    </row>
    <row r="9629" spans="1:3" x14ac:dyDescent="0.25">
      <c r="A9629" s="3">
        <v>92005.469812509604</v>
      </c>
      <c r="B9629" s="3">
        <v>96468.728201726699</v>
      </c>
      <c r="C9629" s="3">
        <v>103.71</v>
      </c>
    </row>
    <row r="9630" spans="1:3" x14ac:dyDescent="0.25">
      <c r="A9630" s="3">
        <v>91997.086634879</v>
      </c>
      <c r="B9630" s="3">
        <v>96474.535380855799</v>
      </c>
      <c r="C9630" s="3">
        <v>103.71</v>
      </c>
    </row>
    <row r="9631" spans="1:3" x14ac:dyDescent="0.25">
      <c r="A9631" s="3">
        <v>91999.381634878999</v>
      </c>
      <c r="B9631" s="3">
        <v>96473.545380855794</v>
      </c>
      <c r="C9631" s="3">
        <v>103.71</v>
      </c>
    </row>
    <row r="9632" spans="1:3" x14ac:dyDescent="0.25">
      <c r="A9632" s="3">
        <v>92001.676634878997</v>
      </c>
      <c r="B9632" s="3">
        <v>96472.555380855803</v>
      </c>
      <c r="C9632" s="3">
        <v>103.71</v>
      </c>
    </row>
    <row r="9633" spans="1:3" x14ac:dyDescent="0.25">
      <c r="A9633" s="3">
        <v>92003.971634878995</v>
      </c>
      <c r="B9633" s="3">
        <v>96471.565380855798</v>
      </c>
      <c r="C9633" s="3">
        <v>103.71</v>
      </c>
    </row>
    <row r="9634" spans="1:3" x14ac:dyDescent="0.25">
      <c r="A9634" s="3">
        <v>92006.266634878994</v>
      </c>
      <c r="B9634" s="3">
        <v>96470.575380855793</v>
      </c>
      <c r="C9634" s="3">
        <v>103.71</v>
      </c>
    </row>
    <row r="9635" spans="1:3" x14ac:dyDescent="0.25">
      <c r="A9635" s="3">
        <v>91997.883457248405</v>
      </c>
      <c r="B9635" s="3">
        <v>96476.382559984893</v>
      </c>
      <c r="C9635" s="3">
        <v>103.71</v>
      </c>
    </row>
    <row r="9636" spans="1:3" x14ac:dyDescent="0.25">
      <c r="A9636" s="3">
        <v>92000.178457248403</v>
      </c>
      <c r="B9636" s="3">
        <v>96475.392559984903</v>
      </c>
      <c r="C9636" s="3">
        <v>103.71</v>
      </c>
    </row>
    <row r="9637" spans="1:3" x14ac:dyDescent="0.25">
      <c r="A9637" s="3">
        <v>92002.473457248401</v>
      </c>
      <c r="B9637" s="3">
        <v>96474.402559984897</v>
      </c>
      <c r="C9637" s="3">
        <v>103.71</v>
      </c>
    </row>
    <row r="9638" spans="1:3" x14ac:dyDescent="0.25">
      <c r="A9638" s="3">
        <v>92004.768457248399</v>
      </c>
      <c r="B9638" s="3">
        <v>96473.412559984907</v>
      </c>
      <c r="C9638" s="3">
        <v>103.71</v>
      </c>
    </row>
    <row r="9639" spans="1:3" x14ac:dyDescent="0.25">
      <c r="A9639" s="3">
        <v>92007.063457248398</v>
      </c>
      <c r="B9639" s="3">
        <v>96472.422559984901</v>
      </c>
      <c r="C9639" s="3">
        <v>103.71</v>
      </c>
    </row>
    <row r="9640" spans="1:3" x14ac:dyDescent="0.25">
      <c r="A9640" s="3">
        <v>91998.680279617896</v>
      </c>
      <c r="B9640" s="3">
        <v>96478.229739114104</v>
      </c>
      <c r="C9640" s="3">
        <v>103.71</v>
      </c>
    </row>
    <row r="9641" spans="1:3" x14ac:dyDescent="0.25">
      <c r="A9641" s="3">
        <v>92000.975279617895</v>
      </c>
      <c r="B9641" s="3">
        <v>96477.239739114098</v>
      </c>
      <c r="C9641" s="3">
        <v>103.71</v>
      </c>
    </row>
    <row r="9642" spans="1:3" x14ac:dyDescent="0.25">
      <c r="A9642" s="3">
        <v>92003.270279617805</v>
      </c>
      <c r="B9642" s="3">
        <v>96476.249739114093</v>
      </c>
      <c r="C9642" s="3">
        <v>103.71</v>
      </c>
    </row>
    <row r="9643" spans="1:3" x14ac:dyDescent="0.25">
      <c r="A9643" s="3">
        <v>92005.565279617804</v>
      </c>
      <c r="B9643" s="3">
        <v>96475.259739114103</v>
      </c>
      <c r="C9643" s="3">
        <v>103.71</v>
      </c>
    </row>
    <row r="9644" spans="1:3" x14ac:dyDescent="0.25">
      <c r="A9644" s="3">
        <v>92007.860279617802</v>
      </c>
      <c r="B9644" s="3">
        <v>96474.269739114097</v>
      </c>
      <c r="C9644" s="3">
        <v>103.71</v>
      </c>
    </row>
    <row r="9645" spans="1:3" x14ac:dyDescent="0.25">
      <c r="A9645" s="3">
        <v>91999.477101987301</v>
      </c>
      <c r="B9645" s="3">
        <v>96480.076918243198</v>
      </c>
      <c r="C9645" s="3">
        <v>103.71</v>
      </c>
    </row>
    <row r="9646" spans="1:3" x14ac:dyDescent="0.25">
      <c r="A9646" s="3">
        <v>92001.772101987299</v>
      </c>
      <c r="B9646" s="3">
        <v>96479.086918243207</v>
      </c>
      <c r="C9646" s="3">
        <v>103.71</v>
      </c>
    </row>
    <row r="9647" spans="1:3" x14ac:dyDescent="0.25">
      <c r="A9647" s="3">
        <v>92004.067101987297</v>
      </c>
      <c r="B9647" s="3">
        <v>96478.096918243202</v>
      </c>
      <c r="C9647" s="3">
        <v>103.71</v>
      </c>
    </row>
    <row r="9648" spans="1:3" x14ac:dyDescent="0.25">
      <c r="A9648" s="3">
        <v>92006.362101987295</v>
      </c>
      <c r="B9648" s="3">
        <v>96477.106918243197</v>
      </c>
      <c r="C9648" s="3">
        <v>103.71</v>
      </c>
    </row>
    <row r="9649" spans="1:3" x14ac:dyDescent="0.25">
      <c r="A9649" s="3">
        <v>92008.657101987294</v>
      </c>
      <c r="B9649" s="3">
        <v>96476.116918243206</v>
      </c>
      <c r="C9649" s="3">
        <v>103.71</v>
      </c>
    </row>
    <row r="9650" spans="1:3" x14ac:dyDescent="0.25">
      <c r="A9650" s="3">
        <v>92000.273924356705</v>
      </c>
      <c r="B9650" s="3">
        <v>96481.924097372306</v>
      </c>
      <c r="C9650" s="3">
        <v>103.71</v>
      </c>
    </row>
    <row r="9651" spans="1:3" x14ac:dyDescent="0.25">
      <c r="A9651" s="3">
        <v>92002.568924356703</v>
      </c>
      <c r="B9651" s="3">
        <v>96480.934097372301</v>
      </c>
      <c r="C9651" s="3">
        <v>103.71</v>
      </c>
    </row>
    <row r="9652" spans="1:3" x14ac:dyDescent="0.25">
      <c r="A9652" s="3">
        <v>92004.863924356701</v>
      </c>
      <c r="B9652" s="3">
        <v>96479.944097372296</v>
      </c>
      <c r="C9652" s="3">
        <v>103.71</v>
      </c>
    </row>
    <row r="9653" spans="1:3" x14ac:dyDescent="0.25">
      <c r="A9653" s="3">
        <v>92007.1589243567</v>
      </c>
      <c r="B9653" s="3">
        <v>96478.954097372305</v>
      </c>
      <c r="C9653" s="3">
        <v>103.71</v>
      </c>
    </row>
    <row r="9654" spans="1:3" x14ac:dyDescent="0.25">
      <c r="A9654" s="3">
        <v>92009.453924356698</v>
      </c>
      <c r="B9654" s="3">
        <v>96477.9640973723</v>
      </c>
      <c r="C9654" s="3">
        <v>103.71</v>
      </c>
    </row>
    <row r="9655" spans="1:3" x14ac:dyDescent="0.25">
      <c r="A9655" s="3">
        <v>91986.295856654193</v>
      </c>
      <c r="B9655" s="3">
        <v>96424.015084279497</v>
      </c>
      <c r="C9655" s="3">
        <v>104.17</v>
      </c>
    </row>
    <row r="9656" spans="1:3" x14ac:dyDescent="0.25">
      <c r="A9656" s="3">
        <v>91988.135856654204</v>
      </c>
      <c r="B9656" s="3">
        <v>96423.229084279505</v>
      </c>
      <c r="C9656" s="3">
        <v>104.17</v>
      </c>
    </row>
    <row r="9657" spans="1:3" x14ac:dyDescent="0.25">
      <c r="A9657" s="3">
        <v>91989.9758566542</v>
      </c>
      <c r="B9657" s="3">
        <v>96422.443084279497</v>
      </c>
      <c r="C9657" s="3">
        <v>104.17</v>
      </c>
    </row>
    <row r="9658" spans="1:3" x14ac:dyDescent="0.25">
      <c r="A9658" s="3">
        <v>91991.815856654197</v>
      </c>
      <c r="B9658" s="3">
        <v>96421.657084279504</v>
      </c>
      <c r="C9658" s="3">
        <v>104.17</v>
      </c>
    </row>
    <row r="9659" spans="1:3" x14ac:dyDescent="0.25">
      <c r="A9659" s="3">
        <v>91993.655856654193</v>
      </c>
      <c r="B9659" s="3">
        <v>96420.871084279497</v>
      </c>
      <c r="C9659" s="3">
        <v>104.17</v>
      </c>
    </row>
    <row r="9660" spans="1:3" x14ac:dyDescent="0.25">
      <c r="A9660" s="3">
        <v>91995.495856654205</v>
      </c>
      <c r="B9660" s="3">
        <v>96420.085084279504</v>
      </c>
      <c r="C9660" s="3">
        <v>104.17</v>
      </c>
    </row>
    <row r="9661" spans="1:3" x14ac:dyDescent="0.25">
      <c r="A9661" s="3">
        <v>91987.096142402195</v>
      </c>
      <c r="B9661" s="3">
        <v>96425.888526743001</v>
      </c>
      <c r="C9661" s="3">
        <v>104.17</v>
      </c>
    </row>
    <row r="9662" spans="1:3" x14ac:dyDescent="0.25">
      <c r="A9662" s="3">
        <v>91988.936142402206</v>
      </c>
      <c r="B9662" s="3">
        <v>96425.102526742994</v>
      </c>
      <c r="C9662" s="3">
        <v>104.17</v>
      </c>
    </row>
    <row r="9663" spans="1:3" x14ac:dyDescent="0.25">
      <c r="A9663" s="3">
        <v>91990.776142402203</v>
      </c>
      <c r="B9663" s="3">
        <v>96424.316526743001</v>
      </c>
      <c r="C9663" s="3">
        <v>104.17</v>
      </c>
    </row>
    <row r="9664" spans="1:3" x14ac:dyDescent="0.25">
      <c r="A9664" s="3">
        <v>91992.616142402199</v>
      </c>
      <c r="B9664" s="3">
        <v>96423.530526742994</v>
      </c>
      <c r="C9664" s="3">
        <v>104.17</v>
      </c>
    </row>
    <row r="9665" spans="1:3" x14ac:dyDescent="0.25">
      <c r="A9665" s="3">
        <v>91994.456142402196</v>
      </c>
      <c r="B9665" s="3">
        <v>96422.744526743001</v>
      </c>
      <c r="C9665" s="3">
        <v>104.17</v>
      </c>
    </row>
    <row r="9666" spans="1:3" x14ac:dyDescent="0.25">
      <c r="A9666" s="3">
        <v>91996.296142402207</v>
      </c>
      <c r="B9666" s="3">
        <v>96421.958526742994</v>
      </c>
      <c r="C9666" s="3">
        <v>104.17</v>
      </c>
    </row>
    <row r="9667" spans="1:3" x14ac:dyDescent="0.25">
      <c r="A9667" s="3">
        <v>91987.896428150198</v>
      </c>
      <c r="B9667" s="3">
        <v>96427.761969206404</v>
      </c>
      <c r="C9667" s="3">
        <v>104.17</v>
      </c>
    </row>
    <row r="9668" spans="1:3" x14ac:dyDescent="0.25">
      <c r="A9668" s="3">
        <v>91989.736428150194</v>
      </c>
      <c r="B9668" s="3">
        <v>96426.975969206396</v>
      </c>
      <c r="C9668" s="3">
        <v>104.17</v>
      </c>
    </row>
    <row r="9669" spans="1:3" x14ac:dyDescent="0.25">
      <c r="A9669" s="3">
        <v>91991.576428150205</v>
      </c>
      <c r="B9669" s="3">
        <v>96426.189969206403</v>
      </c>
      <c r="C9669" s="3">
        <v>104.17</v>
      </c>
    </row>
    <row r="9670" spans="1:3" x14ac:dyDescent="0.25">
      <c r="A9670" s="3">
        <v>91993.416428150202</v>
      </c>
      <c r="B9670" s="3">
        <v>96425.403969206396</v>
      </c>
      <c r="C9670" s="3">
        <v>104.17</v>
      </c>
    </row>
    <row r="9671" spans="1:3" x14ac:dyDescent="0.25">
      <c r="A9671" s="3">
        <v>91995.256428150198</v>
      </c>
      <c r="B9671" s="3">
        <v>96424.617969206403</v>
      </c>
      <c r="C9671" s="3">
        <v>104.17</v>
      </c>
    </row>
    <row r="9672" spans="1:3" x14ac:dyDescent="0.25">
      <c r="A9672" s="3">
        <v>91997.096428150195</v>
      </c>
      <c r="B9672" s="3">
        <v>96423.831969206498</v>
      </c>
      <c r="C9672" s="3">
        <v>104.17</v>
      </c>
    </row>
    <row r="9673" spans="1:3" x14ac:dyDescent="0.25">
      <c r="A9673" s="3">
        <v>91988.6967138982</v>
      </c>
      <c r="B9673" s="3">
        <v>96429.635411669893</v>
      </c>
      <c r="C9673" s="3">
        <v>104.17</v>
      </c>
    </row>
    <row r="9674" spans="1:3" x14ac:dyDescent="0.25">
      <c r="A9674" s="3">
        <v>91990.536713898196</v>
      </c>
      <c r="B9674" s="3">
        <v>96428.8494116699</v>
      </c>
      <c r="C9674" s="3">
        <v>104.17</v>
      </c>
    </row>
    <row r="9675" spans="1:3" x14ac:dyDescent="0.25">
      <c r="A9675" s="3">
        <v>91992.376713898193</v>
      </c>
      <c r="B9675" s="3">
        <v>96428.063411669893</v>
      </c>
      <c r="C9675" s="3">
        <v>104.17</v>
      </c>
    </row>
    <row r="9676" spans="1:3" x14ac:dyDescent="0.25">
      <c r="A9676" s="3">
        <v>91994.216713898204</v>
      </c>
      <c r="B9676" s="3">
        <v>96427.2774116699</v>
      </c>
      <c r="C9676" s="3">
        <v>104.17</v>
      </c>
    </row>
    <row r="9677" spans="1:3" x14ac:dyDescent="0.25">
      <c r="A9677" s="3">
        <v>91996.056713898201</v>
      </c>
      <c r="B9677" s="3">
        <v>96426.491411669893</v>
      </c>
      <c r="C9677" s="3">
        <v>104.17</v>
      </c>
    </row>
    <row r="9678" spans="1:3" x14ac:dyDescent="0.25">
      <c r="A9678" s="3">
        <v>91997.896713898197</v>
      </c>
      <c r="B9678" s="3">
        <v>96425.7054116699</v>
      </c>
      <c r="C9678" s="3">
        <v>104.17</v>
      </c>
    </row>
    <row r="9679" spans="1:3" x14ac:dyDescent="0.25">
      <c r="A9679" s="3">
        <v>91989.4969996461</v>
      </c>
      <c r="B9679" s="3">
        <v>96431.508854133397</v>
      </c>
      <c r="C9679" s="3">
        <v>104.17</v>
      </c>
    </row>
    <row r="9680" spans="1:3" x14ac:dyDescent="0.25">
      <c r="A9680" s="3">
        <v>91991.336999646097</v>
      </c>
      <c r="B9680" s="3">
        <v>96430.722854133404</v>
      </c>
      <c r="C9680" s="3">
        <v>104.17</v>
      </c>
    </row>
    <row r="9681" spans="1:3" x14ac:dyDescent="0.25">
      <c r="A9681" s="3">
        <v>91993.176999646195</v>
      </c>
      <c r="B9681" s="3">
        <v>96429.936854133397</v>
      </c>
      <c r="C9681" s="3">
        <v>104.17</v>
      </c>
    </row>
    <row r="9682" spans="1:3" x14ac:dyDescent="0.25">
      <c r="A9682" s="3">
        <v>91995.016999646105</v>
      </c>
      <c r="B9682" s="3">
        <v>96429.150854133404</v>
      </c>
      <c r="C9682" s="3">
        <v>104.17</v>
      </c>
    </row>
    <row r="9683" spans="1:3" x14ac:dyDescent="0.25">
      <c r="A9683" s="3">
        <v>91996.856999646101</v>
      </c>
      <c r="B9683" s="3">
        <v>96428.364854133397</v>
      </c>
      <c r="C9683" s="3">
        <v>104.17</v>
      </c>
    </row>
    <row r="9684" spans="1:3" x14ac:dyDescent="0.25">
      <c r="A9684" s="3">
        <v>91998.696999646199</v>
      </c>
      <c r="B9684" s="3">
        <v>96427.578854133404</v>
      </c>
      <c r="C9684" s="3">
        <v>104.17</v>
      </c>
    </row>
    <row r="9685" spans="1:3" x14ac:dyDescent="0.25">
      <c r="A9685" s="3">
        <v>91990.297285394103</v>
      </c>
      <c r="B9685" s="3">
        <v>96433.382296596901</v>
      </c>
      <c r="C9685" s="3">
        <v>104.17</v>
      </c>
    </row>
    <row r="9686" spans="1:3" x14ac:dyDescent="0.25">
      <c r="A9686" s="3">
        <v>91992.137285394099</v>
      </c>
      <c r="B9686" s="3">
        <v>96432.596296596894</v>
      </c>
      <c r="C9686" s="3">
        <v>104.17</v>
      </c>
    </row>
    <row r="9687" spans="1:3" x14ac:dyDescent="0.25">
      <c r="A9687" s="3">
        <v>91993.977285394096</v>
      </c>
      <c r="B9687" s="3">
        <v>96431.810296596901</v>
      </c>
      <c r="C9687" s="3">
        <v>104.17</v>
      </c>
    </row>
    <row r="9688" spans="1:3" x14ac:dyDescent="0.25">
      <c r="A9688" s="3">
        <v>91995.817285394107</v>
      </c>
      <c r="B9688" s="3">
        <v>96431.024296596894</v>
      </c>
      <c r="C9688" s="3">
        <v>104.17</v>
      </c>
    </row>
    <row r="9689" spans="1:3" x14ac:dyDescent="0.25">
      <c r="A9689" s="3">
        <v>91997.657285394103</v>
      </c>
      <c r="B9689" s="3">
        <v>96430.238296596901</v>
      </c>
      <c r="C9689" s="3">
        <v>104.17</v>
      </c>
    </row>
    <row r="9690" spans="1:3" x14ac:dyDescent="0.25">
      <c r="A9690" s="3">
        <v>91999.4972853941</v>
      </c>
      <c r="B9690" s="3">
        <v>96429.452296596894</v>
      </c>
      <c r="C9690" s="3">
        <v>104.17</v>
      </c>
    </row>
    <row r="9691" spans="1:3" x14ac:dyDescent="0.25">
      <c r="A9691" s="3">
        <v>91991.097571142105</v>
      </c>
      <c r="B9691" s="3">
        <v>96435.255739060405</v>
      </c>
      <c r="C9691" s="3">
        <v>104.17</v>
      </c>
    </row>
    <row r="9692" spans="1:3" x14ac:dyDescent="0.25">
      <c r="A9692" s="3">
        <v>91992.937571142102</v>
      </c>
      <c r="B9692" s="3">
        <v>96434.469739060398</v>
      </c>
      <c r="C9692" s="3">
        <v>104.17</v>
      </c>
    </row>
    <row r="9693" spans="1:3" x14ac:dyDescent="0.25">
      <c r="A9693" s="3">
        <v>91994.777571142098</v>
      </c>
      <c r="B9693" s="3">
        <v>96433.683739060405</v>
      </c>
      <c r="C9693" s="3">
        <v>104.17</v>
      </c>
    </row>
    <row r="9694" spans="1:3" x14ac:dyDescent="0.25">
      <c r="A9694" s="3">
        <v>91996.617571142095</v>
      </c>
      <c r="B9694" s="3">
        <v>96432.897739060398</v>
      </c>
      <c r="C9694" s="3">
        <v>104.17</v>
      </c>
    </row>
    <row r="9695" spans="1:3" x14ac:dyDescent="0.25">
      <c r="A9695" s="3">
        <v>91998.457571142106</v>
      </c>
      <c r="B9695" s="3">
        <v>96432.111739060405</v>
      </c>
      <c r="C9695" s="3">
        <v>104.17</v>
      </c>
    </row>
    <row r="9696" spans="1:3" x14ac:dyDescent="0.25">
      <c r="A9696" s="3">
        <v>92000.297571142102</v>
      </c>
      <c r="B9696" s="3">
        <v>96431.325739060398</v>
      </c>
      <c r="C9696" s="3">
        <v>104.17</v>
      </c>
    </row>
    <row r="9697" spans="1:3" x14ac:dyDescent="0.25">
      <c r="A9697" s="3">
        <v>91991.897856890093</v>
      </c>
      <c r="B9697" s="3">
        <v>96437.129181523895</v>
      </c>
      <c r="C9697" s="3">
        <v>104.17</v>
      </c>
    </row>
    <row r="9698" spans="1:3" x14ac:dyDescent="0.25">
      <c r="A9698" s="3">
        <v>91993.737856890104</v>
      </c>
      <c r="B9698" s="3">
        <v>96436.343181523902</v>
      </c>
      <c r="C9698" s="3">
        <v>104.17</v>
      </c>
    </row>
    <row r="9699" spans="1:3" x14ac:dyDescent="0.25">
      <c r="A9699" s="3">
        <v>91995.577856890101</v>
      </c>
      <c r="B9699" s="3">
        <v>96435.557181523895</v>
      </c>
      <c r="C9699" s="3">
        <v>104.17</v>
      </c>
    </row>
    <row r="9700" spans="1:3" x14ac:dyDescent="0.25">
      <c r="A9700" s="3">
        <v>91997.417856890097</v>
      </c>
      <c r="B9700" s="3">
        <v>96434.771181523902</v>
      </c>
      <c r="C9700" s="3">
        <v>104.17</v>
      </c>
    </row>
    <row r="9701" spans="1:3" x14ac:dyDescent="0.25">
      <c r="A9701" s="3">
        <v>91999.257856890094</v>
      </c>
      <c r="B9701" s="3">
        <v>96433.985181523894</v>
      </c>
      <c r="C9701" s="3">
        <v>104.17</v>
      </c>
    </row>
    <row r="9702" spans="1:3" x14ac:dyDescent="0.25">
      <c r="A9702" s="3">
        <v>92001.097856890105</v>
      </c>
      <c r="B9702" s="3">
        <v>96433.199181523902</v>
      </c>
      <c r="C9702" s="3">
        <v>104.17</v>
      </c>
    </row>
    <row r="9703" spans="1:3" x14ac:dyDescent="0.25">
      <c r="A9703" s="3">
        <v>91992.698142638095</v>
      </c>
      <c r="B9703" s="3">
        <v>96439.002623987297</v>
      </c>
      <c r="C9703" s="3">
        <v>104.17</v>
      </c>
    </row>
    <row r="9704" spans="1:3" x14ac:dyDescent="0.25">
      <c r="A9704" s="3">
        <v>91994.538142638106</v>
      </c>
      <c r="B9704" s="3">
        <v>96438.216623987304</v>
      </c>
      <c r="C9704" s="3">
        <v>104.17</v>
      </c>
    </row>
    <row r="9705" spans="1:3" x14ac:dyDescent="0.25">
      <c r="A9705" s="3">
        <v>91996.378142638103</v>
      </c>
      <c r="B9705" s="3">
        <v>96437.430623987399</v>
      </c>
      <c r="C9705" s="3">
        <v>104.17</v>
      </c>
    </row>
    <row r="9706" spans="1:3" x14ac:dyDescent="0.25">
      <c r="A9706" s="3">
        <v>91998.218142638099</v>
      </c>
      <c r="B9706" s="3">
        <v>96436.644623987304</v>
      </c>
      <c r="C9706" s="3">
        <v>104.17</v>
      </c>
    </row>
    <row r="9707" spans="1:3" x14ac:dyDescent="0.25">
      <c r="A9707" s="3">
        <v>92000.058142638096</v>
      </c>
      <c r="B9707" s="3">
        <v>96435.858623987398</v>
      </c>
      <c r="C9707" s="3">
        <v>104.17</v>
      </c>
    </row>
    <row r="9708" spans="1:3" x14ac:dyDescent="0.25">
      <c r="A9708" s="3">
        <v>92001.898142638107</v>
      </c>
      <c r="B9708" s="3">
        <v>96435.072623987304</v>
      </c>
      <c r="C9708" s="3">
        <v>104.17</v>
      </c>
    </row>
    <row r="9709" spans="1:3" x14ac:dyDescent="0.25">
      <c r="A9709" s="3">
        <v>91993.498428386098</v>
      </c>
      <c r="B9709" s="3">
        <v>96440.876066450801</v>
      </c>
      <c r="C9709" s="3">
        <v>104.17</v>
      </c>
    </row>
    <row r="9710" spans="1:3" x14ac:dyDescent="0.25">
      <c r="A9710" s="3">
        <v>91995.338428386094</v>
      </c>
      <c r="B9710" s="3">
        <v>96440.090066450794</v>
      </c>
      <c r="C9710" s="3">
        <v>104.17</v>
      </c>
    </row>
    <row r="9711" spans="1:3" x14ac:dyDescent="0.25">
      <c r="A9711" s="3">
        <v>91997.178428386105</v>
      </c>
      <c r="B9711" s="3">
        <v>96439.304066450801</v>
      </c>
      <c r="C9711" s="3">
        <v>104.17</v>
      </c>
    </row>
    <row r="9712" spans="1:3" x14ac:dyDescent="0.25">
      <c r="A9712" s="3">
        <v>91999.018428386102</v>
      </c>
      <c r="B9712" s="3">
        <v>96438.518066450793</v>
      </c>
      <c r="C9712" s="3">
        <v>104.17</v>
      </c>
    </row>
    <row r="9713" spans="1:3" x14ac:dyDescent="0.25">
      <c r="A9713" s="3">
        <v>92000.858428386098</v>
      </c>
      <c r="B9713" s="3">
        <v>96437.732066450801</v>
      </c>
      <c r="C9713" s="3">
        <v>104.17</v>
      </c>
    </row>
    <row r="9714" spans="1:3" x14ac:dyDescent="0.25">
      <c r="A9714" s="3">
        <v>92002.698428386095</v>
      </c>
      <c r="B9714" s="3">
        <v>96436.946066450793</v>
      </c>
      <c r="C9714" s="3">
        <v>104.17</v>
      </c>
    </row>
    <row r="9715" spans="1:3" x14ac:dyDescent="0.25">
      <c r="A9715" s="3">
        <v>91994.2987141341</v>
      </c>
      <c r="B9715" s="3">
        <v>96442.749508914305</v>
      </c>
      <c r="C9715" s="3">
        <v>104.17</v>
      </c>
    </row>
    <row r="9716" spans="1:3" x14ac:dyDescent="0.25">
      <c r="A9716" s="3">
        <v>91996.138714134097</v>
      </c>
      <c r="B9716" s="3">
        <v>96441.963508914298</v>
      </c>
      <c r="C9716" s="3">
        <v>104.17</v>
      </c>
    </row>
    <row r="9717" spans="1:3" x14ac:dyDescent="0.25">
      <c r="A9717" s="3">
        <v>91997.978714134093</v>
      </c>
      <c r="B9717" s="3">
        <v>96441.177508914305</v>
      </c>
      <c r="C9717" s="3">
        <v>104.17</v>
      </c>
    </row>
    <row r="9718" spans="1:3" x14ac:dyDescent="0.25">
      <c r="A9718" s="3">
        <v>91999.818714134104</v>
      </c>
      <c r="B9718" s="3">
        <v>96440.391508914297</v>
      </c>
      <c r="C9718" s="3">
        <v>104.17</v>
      </c>
    </row>
    <row r="9719" spans="1:3" x14ac:dyDescent="0.25">
      <c r="A9719" s="3">
        <v>92001.658714134101</v>
      </c>
      <c r="B9719" s="3">
        <v>96439.605508914305</v>
      </c>
      <c r="C9719" s="3">
        <v>104.17</v>
      </c>
    </row>
    <row r="9720" spans="1:3" x14ac:dyDescent="0.25">
      <c r="A9720" s="3">
        <v>92003.498714134097</v>
      </c>
      <c r="B9720" s="3">
        <v>96438.819508914297</v>
      </c>
      <c r="C9720" s="3">
        <v>104.17</v>
      </c>
    </row>
    <row r="9721" spans="1:3" x14ac:dyDescent="0.25">
      <c r="A9721" s="3">
        <v>91995.098999882</v>
      </c>
      <c r="B9721" s="3">
        <v>96444.622951377794</v>
      </c>
      <c r="C9721" s="3">
        <v>104.17</v>
      </c>
    </row>
    <row r="9722" spans="1:3" x14ac:dyDescent="0.25">
      <c r="A9722" s="3">
        <v>91996.938999881997</v>
      </c>
      <c r="B9722" s="3">
        <v>96443.836951377802</v>
      </c>
      <c r="C9722" s="3">
        <v>104.17</v>
      </c>
    </row>
    <row r="9723" spans="1:3" x14ac:dyDescent="0.25">
      <c r="A9723" s="3">
        <v>91998.778999882095</v>
      </c>
      <c r="B9723" s="3">
        <v>96443.050951377794</v>
      </c>
      <c r="C9723" s="3">
        <v>104.17</v>
      </c>
    </row>
    <row r="9724" spans="1:3" x14ac:dyDescent="0.25">
      <c r="A9724" s="3">
        <v>92000.618999882005</v>
      </c>
      <c r="B9724" s="3">
        <v>96442.264951377801</v>
      </c>
      <c r="C9724" s="3">
        <v>104.17</v>
      </c>
    </row>
    <row r="9725" spans="1:3" x14ac:dyDescent="0.25">
      <c r="A9725" s="3">
        <v>92002.458999882103</v>
      </c>
      <c r="B9725" s="3">
        <v>96441.478951377794</v>
      </c>
      <c r="C9725" s="3">
        <v>104.17</v>
      </c>
    </row>
    <row r="9726" spans="1:3" x14ac:dyDescent="0.25">
      <c r="A9726" s="3">
        <v>92004.298999882099</v>
      </c>
      <c r="B9726" s="3">
        <v>96440.692951377801</v>
      </c>
      <c r="C9726" s="3">
        <v>104.17</v>
      </c>
    </row>
    <row r="9727" spans="1:3" x14ac:dyDescent="0.25">
      <c r="A9727" s="3">
        <v>91995.899285630003</v>
      </c>
      <c r="B9727" s="3">
        <v>96446.496393841298</v>
      </c>
      <c r="C9727" s="3">
        <v>104.17</v>
      </c>
    </row>
    <row r="9728" spans="1:3" x14ac:dyDescent="0.25">
      <c r="A9728" s="3">
        <v>91997.739285629999</v>
      </c>
      <c r="B9728" s="3">
        <v>96445.710393841306</v>
      </c>
      <c r="C9728" s="3">
        <v>104.17</v>
      </c>
    </row>
    <row r="9729" spans="1:3" x14ac:dyDescent="0.25">
      <c r="A9729" s="3">
        <v>91999.579285629996</v>
      </c>
      <c r="B9729" s="3">
        <v>96444.924393841298</v>
      </c>
      <c r="C9729" s="3">
        <v>104.17</v>
      </c>
    </row>
    <row r="9730" spans="1:3" x14ac:dyDescent="0.25">
      <c r="A9730" s="3">
        <v>92001.419285630007</v>
      </c>
      <c r="B9730" s="3">
        <v>96444.138393841306</v>
      </c>
      <c r="C9730" s="3">
        <v>104.17</v>
      </c>
    </row>
    <row r="9731" spans="1:3" x14ac:dyDescent="0.25">
      <c r="A9731" s="3">
        <v>92003.259285630003</v>
      </c>
      <c r="B9731" s="3">
        <v>96443.352393841298</v>
      </c>
      <c r="C9731" s="3">
        <v>104.17</v>
      </c>
    </row>
    <row r="9732" spans="1:3" x14ac:dyDescent="0.25">
      <c r="A9732" s="3">
        <v>92005.09928563</v>
      </c>
      <c r="B9732" s="3">
        <v>96442.566393841305</v>
      </c>
      <c r="C9732" s="3">
        <v>104.17</v>
      </c>
    </row>
    <row r="9733" spans="1:3" x14ac:dyDescent="0.25">
      <c r="A9733" s="3">
        <v>91996.699571378005</v>
      </c>
      <c r="B9733" s="3">
        <v>96448.369836304802</v>
      </c>
      <c r="C9733" s="3">
        <v>104.17</v>
      </c>
    </row>
    <row r="9734" spans="1:3" x14ac:dyDescent="0.25">
      <c r="A9734" s="3">
        <v>91998.539571378002</v>
      </c>
      <c r="B9734" s="3">
        <v>96447.583836304795</v>
      </c>
      <c r="C9734" s="3">
        <v>104.17</v>
      </c>
    </row>
    <row r="9735" spans="1:3" x14ac:dyDescent="0.25">
      <c r="A9735" s="3">
        <v>92000.379571377998</v>
      </c>
      <c r="B9735" s="3">
        <v>96446.797836304802</v>
      </c>
      <c r="C9735" s="3">
        <v>104.17</v>
      </c>
    </row>
    <row r="9736" spans="1:3" x14ac:dyDescent="0.25">
      <c r="A9736" s="3">
        <v>92002.219571377995</v>
      </c>
      <c r="B9736" s="3">
        <v>96446.011836304795</v>
      </c>
      <c r="C9736" s="3">
        <v>104.17</v>
      </c>
    </row>
    <row r="9737" spans="1:3" x14ac:dyDescent="0.25">
      <c r="A9737" s="3">
        <v>92004.059571378006</v>
      </c>
      <c r="B9737" s="3">
        <v>96445.225836304802</v>
      </c>
      <c r="C9737" s="3">
        <v>104.17</v>
      </c>
    </row>
    <row r="9738" spans="1:3" x14ac:dyDescent="0.25">
      <c r="A9738" s="3">
        <v>92005.899571378002</v>
      </c>
      <c r="B9738" s="3">
        <v>96444.439836304795</v>
      </c>
      <c r="C9738" s="3">
        <v>104.17</v>
      </c>
    </row>
    <row r="9739" spans="1:3" x14ac:dyDescent="0.25">
      <c r="A9739" s="3">
        <v>91997.499857125993</v>
      </c>
      <c r="B9739" s="3">
        <v>96450.243278768205</v>
      </c>
      <c r="C9739" s="3">
        <v>104.17</v>
      </c>
    </row>
    <row r="9740" spans="1:3" x14ac:dyDescent="0.25">
      <c r="A9740" s="3">
        <v>91999.339857126004</v>
      </c>
      <c r="B9740" s="3">
        <v>96449.457278768299</v>
      </c>
      <c r="C9740" s="3">
        <v>104.17</v>
      </c>
    </row>
    <row r="9741" spans="1:3" x14ac:dyDescent="0.25">
      <c r="A9741" s="3">
        <v>92001.179857126001</v>
      </c>
      <c r="B9741" s="3">
        <v>96448.671278768205</v>
      </c>
      <c r="C9741" s="3">
        <v>104.17</v>
      </c>
    </row>
    <row r="9742" spans="1:3" x14ac:dyDescent="0.25">
      <c r="A9742" s="3">
        <v>92003.019857125997</v>
      </c>
      <c r="B9742" s="3">
        <v>96447.885278768299</v>
      </c>
      <c r="C9742" s="3">
        <v>104.17</v>
      </c>
    </row>
    <row r="9743" spans="1:3" x14ac:dyDescent="0.25">
      <c r="A9743" s="3">
        <v>92004.859857125994</v>
      </c>
      <c r="B9743" s="3">
        <v>96447.099278768306</v>
      </c>
      <c r="C9743" s="3">
        <v>104.17</v>
      </c>
    </row>
    <row r="9744" spans="1:3" x14ac:dyDescent="0.25">
      <c r="A9744" s="3">
        <v>92006.699857126005</v>
      </c>
      <c r="B9744" s="3">
        <v>96446.313278768299</v>
      </c>
      <c r="C9744" s="3">
        <v>104.17</v>
      </c>
    </row>
    <row r="9745" spans="1:3" x14ac:dyDescent="0.25">
      <c r="A9745" s="3">
        <v>91998.300142873995</v>
      </c>
      <c r="B9745" s="3">
        <v>96452.116721231694</v>
      </c>
      <c r="C9745" s="3">
        <v>104.17</v>
      </c>
    </row>
    <row r="9746" spans="1:3" x14ac:dyDescent="0.25">
      <c r="A9746" s="3">
        <v>92000.140142874006</v>
      </c>
      <c r="B9746" s="3">
        <v>96451.330721231701</v>
      </c>
      <c r="C9746" s="3">
        <v>104.17</v>
      </c>
    </row>
    <row r="9747" spans="1:3" x14ac:dyDescent="0.25">
      <c r="A9747" s="3">
        <v>92001.980142874003</v>
      </c>
      <c r="B9747" s="3">
        <v>96450.544721231694</v>
      </c>
      <c r="C9747" s="3">
        <v>104.17</v>
      </c>
    </row>
    <row r="9748" spans="1:3" x14ac:dyDescent="0.25">
      <c r="A9748" s="3">
        <v>92003.820142873999</v>
      </c>
      <c r="B9748" s="3">
        <v>96449.758721231701</v>
      </c>
      <c r="C9748" s="3">
        <v>104.17</v>
      </c>
    </row>
    <row r="9749" spans="1:3" x14ac:dyDescent="0.25">
      <c r="A9749" s="3">
        <v>92005.660142873996</v>
      </c>
      <c r="B9749" s="3">
        <v>96448.972721231694</v>
      </c>
      <c r="C9749" s="3">
        <v>104.17</v>
      </c>
    </row>
    <row r="9750" spans="1:3" x14ac:dyDescent="0.25">
      <c r="A9750" s="3">
        <v>92007.500142874007</v>
      </c>
      <c r="B9750" s="3">
        <v>96448.186721231701</v>
      </c>
      <c r="C9750" s="3">
        <v>104.17</v>
      </c>
    </row>
    <row r="9751" spans="1:3" x14ac:dyDescent="0.25">
      <c r="A9751" s="3">
        <v>91999.100428621998</v>
      </c>
      <c r="B9751" s="3">
        <v>96453.990163695198</v>
      </c>
      <c r="C9751" s="3">
        <v>104.17</v>
      </c>
    </row>
    <row r="9752" spans="1:3" x14ac:dyDescent="0.25">
      <c r="A9752" s="3">
        <v>92000.940428621994</v>
      </c>
      <c r="B9752" s="3">
        <v>96453.204163695205</v>
      </c>
      <c r="C9752" s="3">
        <v>104.17</v>
      </c>
    </row>
    <row r="9753" spans="1:3" x14ac:dyDescent="0.25">
      <c r="A9753" s="3">
        <v>92002.780428622005</v>
      </c>
      <c r="B9753" s="3">
        <v>96452.418163695198</v>
      </c>
      <c r="C9753" s="3">
        <v>104.17</v>
      </c>
    </row>
    <row r="9754" spans="1:3" x14ac:dyDescent="0.25">
      <c r="A9754" s="3">
        <v>92004.620428622002</v>
      </c>
      <c r="B9754" s="3">
        <v>96451.632163695205</v>
      </c>
      <c r="C9754" s="3">
        <v>104.17</v>
      </c>
    </row>
    <row r="9755" spans="1:3" x14ac:dyDescent="0.25">
      <c r="A9755" s="3">
        <v>92006.460428621998</v>
      </c>
      <c r="B9755" s="3">
        <v>96450.846163695198</v>
      </c>
      <c r="C9755" s="3">
        <v>104.17</v>
      </c>
    </row>
    <row r="9756" spans="1:3" x14ac:dyDescent="0.25">
      <c r="A9756" s="3">
        <v>92008.300428621995</v>
      </c>
      <c r="B9756" s="3">
        <v>96450.060163695205</v>
      </c>
      <c r="C9756" s="3">
        <v>104.17</v>
      </c>
    </row>
    <row r="9757" spans="1:3" x14ac:dyDescent="0.25">
      <c r="A9757" s="3">
        <v>91999.90071437</v>
      </c>
      <c r="B9757" s="3">
        <v>96455.863606158702</v>
      </c>
      <c r="C9757" s="3">
        <v>104.17</v>
      </c>
    </row>
    <row r="9758" spans="1:3" x14ac:dyDescent="0.25">
      <c r="A9758" s="3">
        <v>92001.740714369997</v>
      </c>
      <c r="B9758" s="3">
        <v>96455.077606158695</v>
      </c>
      <c r="C9758" s="3">
        <v>104.17</v>
      </c>
    </row>
    <row r="9759" spans="1:3" x14ac:dyDescent="0.25">
      <c r="A9759" s="3">
        <v>92003.580714369993</v>
      </c>
      <c r="B9759" s="3">
        <v>96454.291606158702</v>
      </c>
      <c r="C9759" s="3">
        <v>104.17</v>
      </c>
    </row>
    <row r="9760" spans="1:3" x14ac:dyDescent="0.25">
      <c r="A9760" s="3">
        <v>92005.420714370004</v>
      </c>
      <c r="B9760" s="3">
        <v>96453.505606158695</v>
      </c>
      <c r="C9760" s="3">
        <v>104.17</v>
      </c>
    </row>
    <row r="9761" spans="1:3" x14ac:dyDescent="0.25">
      <c r="A9761" s="3">
        <v>92007.260714370001</v>
      </c>
      <c r="B9761" s="3">
        <v>96452.719606158702</v>
      </c>
      <c r="C9761" s="3">
        <v>104.17</v>
      </c>
    </row>
    <row r="9762" spans="1:3" x14ac:dyDescent="0.25">
      <c r="A9762" s="3">
        <v>92009.100714369997</v>
      </c>
      <c r="B9762" s="3">
        <v>96451.933606158695</v>
      </c>
      <c r="C9762" s="3">
        <v>104.17</v>
      </c>
    </row>
    <row r="9763" spans="1:3" x14ac:dyDescent="0.25">
      <c r="A9763" s="3">
        <v>92000.701000117901</v>
      </c>
      <c r="B9763" s="3">
        <v>96457.737048622206</v>
      </c>
      <c r="C9763" s="3">
        <v>104.17</v>
      </c>
    </row>
    <row r="9764" spans="1:3" x14ac:dyDescent="0.25">
      <c r="A9764" s="3">
        <v>92002.541000117897</v>
      </c>
      <c r="B9764" s="3">
        <v>96456.951048622199</v>
      </c>
      <c r="C9764" s="3">
        <v>104.17</v>
      </c>
    </row>
    <row r="9765" spans="1:3" x14ac:dyDescent="0.25">
      <c r="A9765" s="3">
        <v>92004.381000117995</v>
      </c>
      <c r="B9765" s="3">
        <v>96456.165048622206</v>
      </c>
      <c r="C9765" s="3">
        <v>104.17</v>
      </c>
    </row>
    <row r="9766" spans="1:3" x14ac:dyDescent="0.25">
      <c r="A9766" s="3">
        <v>92006.221000117905</v>
      </c>
      <c r="B9766" s="3">
        <v>96455.379048622199</v>
      </c>
      <c r="C9766" s="3">
        <v>104.17</v>
      </c>
    </row>
    <row r="9767" spans="1:3" x14ac:dyDescent="0.25">
      <c r="A9767" s="3">
        <v>92008.061000118003</v>
      </c>
      <c r="B9767" s="3">
        <v>96454.593048622206</v>
      </c>
      <c r="C9767" s="3">
        <v>104.17</v>
      </c>
    </row>
    <row r="9768" spans="1:3" x14ac:dyDescent="0.25">
      <c r="A9768" s="3">
        <v>92009.901000118</v>
      </c>
      <c r="B9768" s="3">
        <v>96453.807048622199</v>
      </c>
      <c r="C9768" s="3">
        <v>104.17</v>
      </c>
    </row>
    <row r="9769" spans="1:3" x14ac:dyDescent="0.25">
      <c r="A9769" s="3">
        <v>92001.501285865903</v>
      </c>
      <c r="B9769" s="3">
        <v>96459.610491085696</v>
      </c>
      <c r="C9769" s="3">
        <v>104.17</v>
      </c>
    </row>
    <row r="9770" spans="1:3" x14ac:dyDescent="0.25">
      <c r="A9770" s="3">
        <v>92003.341285865899</v>
      </c>
      <c r="B9770" s="3">
        <v>96458.824491085703</v>
      </c>
      <c r="C9770" s="3">
        <v>104.17</v>
      </c>
    </row>
    <row r="9771" spans="1:3" x14ac:dyDescent="0.25">
      <c r="A9771" s="3">
        <v>92005.181285865896</v>
      </c>
      <c r="B9771" s="3">
        <v>96458.038491085696</v>
      </c>
      <c r="C9771" s="3">
        <v>104.17</v>
      </c>
    </row>
    <row r="9772" spans="1:3" x14ac:dyDescent="0.25">
      <c r="A9772" s="3">
        <v>92007.021285865907</v>
      </c>
      <c r="B9772" s="3">
        <v>96457.252491085703</v>
      </c>
      <c r="C9772" s="3">
        <v>104.17</v>
      </c>
    </row>
    <row r="9773" spans="1:3" x14ac:dyDescent="0.25">
      <c r="A9773" s="3">
        <v>92008.861285865903</v>
      </c>
      <c r="B9773" s="3">
        <v>96456.466491085695</v>
      </c>
      <c r="C9773" s="3">
        <v>104.17</v>
      </c>
    </row>
    <row r="9774" spans="1:3" x14ac:dyDescent="0.25">
      <c r="A9774" s="3">
        <v>92010.7012858659</v>
      </c>
      <c r="B9774" s="3">
        <v>96455.680491085703</v>
      </c>
      <c r="C9774" s="3">
        <v>104.17</v>
      </c>
    </row>
    <row r="9775" spans="1:3" x14ac:dyDescent="0.25">
      <c r="A9775" s="3">
        <v>92002.301571613905</v>
      </c>
      <c r="B9775" s="3">
        <v>96461.4839335492</v>
      </c>
      <c r="C9775" s="3">
        <v>104.17</v>
      </c>
    </row>
    <row r="9776" spans="1:3" x14ac:dyDescent="0.25">
      <c r="A9776" s="3">
        <v>92004.141571613902</v>
      </c>
      <c r="B9776" s="3">
        <v>96460.697933549207</v>
      </c>
      <c r="C9776" s="3">
        <v>104.17</v>
      </c>
    </row>
    <row r="9777" spans="1:3" x14ac:dyDescent="0.25">
      <c r="A9777" s="3">
        <v>92005.981571613898</v>
      </c>
      <c r="B9777" s="3">
        <v>96459.9119335492</v>
      </c>
      <c r="C9777" s="3">
        <v>104.17</v>
      </c>
    </row>
    <row r="9778" spans="1:3" x14ac:dyDescent="0.25">
      <c r="A9778" s="3">
        <v>92007.821571613895</v>
      </c>
      <c r="B9778" s="3">
        <v>96459.125933549207</v>
      </c>
      <c r="C9778" s="3">
        <v>104.17</v>
      </c>
    </row>
    <row r="9779" spans="1:3" x14ac:dyDescent="0.25">
      <c r="A9779" s="3">
        <v>92009.661571613906</v>
      </c>
      <c r="B9779" s="3">
        <v>96458.339933549199</v>
      </c>
      <c r="C9779" s="3">
        <v>104.17</v>
      </c>
    </row>
    <row r="9780" spans="1:3" x14ac:dyDescent="0.25">
      <c r="A9780" s="3">
        <v>92011.501571613902</v>
      </c>
      <c r="B9780" s="3">
        <v>96457.553933549207</v>
      </c>
      <c r="C9780" s="3">
        <v>104.17</v>
      </c>
    </row>
    <row r="9781" spans="1:3" x14ac:dyDescent="0.25">
      <c r="A9781" s="3">
        <v>92003.101857361893</v>
      </c>
      <c r="B9781" s="3">
        <v>96463.357376012602</v>
      </c>
      <c r="C9781" s="3">
        <v>104.17</v>
      </c>
    </row>
    <row r="9782" spans="1:3" x14ac:dyDescent="0.25">
      <c r="A9782" s="3">
        <v>92004.941857361904</v>
      </c>
      <c r="B9782" s="3">
        <v>96462.571376012595</v>
      </c>
      <c r="C9782" s="3">
        <v>104.17</v>
      </c>
    </row>
    <row r="9783" spans="1:3" x14ac:dyDescent="0.25">
      <c r="A9783" s="3">
        <v>92006.781857361901</v>
      </c>
      <c r="B9783" s="3">
        <v>96461.785376012602</v>
      </c>
      <c r="C9783" s="3">
        <v>104.17</v>
      </c>
    </row>
    <row r="9784" spans="1:3" x14ac:dyDescent="0.25">
      <c r="A9784" s="3">
        <v>92008.621857361897</v>
      </c>
      <c r="B9784" s="3">
        <v>96460.999376012594</v>
      </c>
      <c r="C9784" s="3">
        <v>104.17</v>
      </c>
    </row>
    <row r="9785" spans="1:3" x14ac:dyDescent="0.25">
      <c r="A9785" s="3">
        <v>92010.461857361894</v>
      </c>
      <c r="B9785" s="3">
        <v>96460.213376012602</v>
      </c>
      <c r="C9785" s="3">
        <v>104.17</v>
      </c>
    </row>
    <row r="9786" spans="1:3" x14ac:dyDescent="0.25">
      <c r="A9786" s="3">
        <v>92012.301857361905</v>
      </c>
      <c r="B9786" s="3">
        <v>96459.427376012696</v>
      </c>
      <c r="C9786" s="3">
        <v>104.17</v>
      </c>
    </row>
    <row r="9787" spans="1:3" x14ac:dyDescent="0.25">
      <c r="A9787" s="3">
        <v>92003.902143109895</v>
      </c>
      <c r="B9787" s="3">
        <v>96465.230818476106</v>
      </c>
      <c r="C9787" s="3">
        <v>104.17</v>
      </c>
    </row>
    <row r="9788" spans="1:3" x14ac:dyDescent="0.25">
      <c r="A9788" s="3">
        <v>92005.742143109906</v>
      </c>
      <c r="B9788" s="3">
        <v>96464.444818476099</v>
      </c>
      <c r="C9788" s="3">
        <v>104.17</v>
      </c>
    </row>
    <row r="9789" spans="1:3" x14ac:dyDescent="0.25">
      <c r="A9789" s="3">
        <v>92007.582143109903</v>
      </c>
      <c r="B9789" s="3">
        <v>96463.658818476106</v>
      </c>
      <c r="C9789" s="3">
        <v>104.17</v>
      </c>
    </row>
    <row r="9790" spans="1:3" x14ac:dyDescent="0.25">
      <c r="A9790" s="3">
        <v>92009.422143109899</v>
      </c>
      <c r="B9790" s="3">
        <v>96462.872818476098</v>
      </c>
      <c r="C9790" s="3">
        <v>104.17</v>
      </c>
    </row>
    <row r="9791" spans="1:3" x14ac:dyDescent="0.25">
      <c r="A9791" s="3">
        <v>92011.262143109896</v>
      </c>
      <c r="B9791" s="3">
        <v>96462.086818476106</v>
      </c>
      <c r="C9791" s="3">
        <v>104.17</v>
      </c>
    </row>
    <row r="9792" spans="1:3" x14ac:dyDescent="0.25">
      <c r="A9792" s="3">
        <v>92013.102143109907</v>
      </c>
      <c r="B9792" s="3">
        <v>96461.300818476098</v>
      </c>
      <c r="C9792" s="3">
        <v>104.17</v>
      </c>
    </row>
    <row r="9793" spans="1:3" x14ac:dyDescent="0.25">
      <c r="A9793" s="3">
        <v>92004.702428857898</v>
      </c>
      <c r="B9793" s="3">
        <v>96467.104260939595</v>
      </c>
      <c r="C9793" s="3">
        <v>104.17</v>
      </c>
    </row>
    <row r="9794" spans="1:3" x14ac:dyDescent="0.25">
      <c r="A9794" s="3">
        <v>92006.542428857894</v>
      </c>
      <c r="B9794" s="3">
        <v>96466.318260939603</v>
      </c>
      <c r="C9794" s="3">
        <v>104.17</v>
      </c>
    </row>
    <row r="9795" spans="1:3" x14ac:dyDescent="0.25">
      <c r="A9795" s="3">
        <v>92008.382428857905</v>
      </c>
      <c r="B9795" s="3">
        <v>96465.532260939595</v>
      </c>
      <c r="C9795" s="3">
        <v>104.17</v>
      </c>
    </row>
    <row r="9796" spans="1:3" x14ac:dyDescent="0.25">
      <c r="A9796" s="3">
        <v>92010.222428857902</v>
      </c>
      <c r="B9796" s="3">
        <v>96464.746260939603</v>
      </c>
      <c r="C9796" s="3">
        <v>104.17</v>
      </c>
    </row>
    <row r="9797" spans="1:3" x14ac:dyDescent="0.25">
      <c r="A9797" s="3">
        <v>92012.062428857898</v>
      </c>
      <c r="B9797" s="3">
        <v>96463.960260939595</v>
      </c>
      <c r="C9797" s="3">
        <v>104.17</v>
      </c>
    </row>
    <row r="9798" spans="1:3" x14ac:dyDescent="0.25">
      <c r="A9798" s="3">
        <v>92013.902428857895</v>
      </c>
      <c r="B9798" s="3">
        <v>96463.174260939602</v>
      </c>
      <c r="C9798" s="3">
        <v>104.17</v>
      </c>
    </row>
    <row r="9799" spans="1:3" x14ac:dyDescent="0.25">
      <c r="A9799" s="3">
        <v>92005.5027146059</v>
      </c>
      <c r="B9799" s="3">
        <v>96468.977703403099</v>
      </c>
      <c r="C9799" s="3">
        <v>104.17</v>
      </c>
    </row>
    <row r="9800" spans="1:3" x14ac:dyDescent="0.25">
      <c r="A9800" s="3">
        <v>92007.342714605897</v>
      </c>
      <c r="B9800" s="3">
        <v>96468.191703403107</v>
      </c>
      <c r="C9800" s="3">
        <v>104.17</v>
      </c>
    </row>
    <row r="9801" spans="1:3" x14ac:dyDescent="0.25">
      <c r="A9801" s="3">
        <v>92009.182714605893</v>
      </c>
      <c r="B9801" s="3">
        <v>96467.405703403099</v>
      </c>
      <c r="C9801" s="3">
        <v>104.17</v>
      </c>
    </row>
    <row r="9802" spans="1:3" x14ac:dyDescent="0.25">
      <c r="A9802" s="3">
        <v>92011.022714605904</v>
      </c>
      <c r="B9802" s="3">
        <v>96466.619703403107</v>
      </c>
      <c r="C9802" s="3">
        <v>104.17</v>
      </c>
    </row>
    <row r="9803" spans="1:3" x14ac:dyDescent="0.25">
      <c r="A9803" s="3">
        <v>92012.862714605901</v>
      </c>
      <c r="B9803" s="3">
        <v>96465.833703403099</v>
      </c>
      <c r="C9803" s="3">
        <v>104.17</v>
      </c>
    </row>
    <row r="9804" spans="1:3" x14ac:dyDescent="0.25">
      <c r="A9804" s="3">
        <v>92014.702714605897</v>
      </c>
      <c r="B9804" s="3">
        <v>96465.047703403106</v>
      </c>
      <c r="C9804" s="3">
        <v>104.17</v>
      </c>
    </row>
    <row r="9805" spans="1:3" x14ac:dyDescent="0.25">
      <c r="A9805" s="3">
        <v>92006.303000353801</v>
      </c>
      <c r="B9805" s="3">
        <v>96470.851145866603</v>
      </c>
      <c r="C9805" s="3">
        <v>104.17</v>
      </c>
    </row>
    <row r="9806" spans="1:3" x14ac:dyDescent="0.25">
      <c r="A9806" s="3">
        <v>92008.143000353899</v>
      </c>
      <c r="B9806" s="3">
        <v>96470.065145866596</v>
      </c>
      <c r="C9806" s="3">
        <v>104.17</v>
      </c>
    </row>
    <row r="9807" spans="1:3" x14ac:dyDescent="0.25">
      <c r="A9807" s="3">
        <v>92009.983000353895</v>
      </c>
      <c r="B9807" s="3">
        <v>96469.279145866603</v>
      </c>
      <c r="C9807" s="3">
        <v>104.17</v>
      </c>
    </row>
    <row r="9808" spans="1:3" x14ac:dyDescent="0.25">
      <c r="A9808" s="3">
        <v>92011.823000353805</v>
      </c>
      <c r="B9808" s="3">
        <v>96468.493145866596</v>
      </c>
      <c r="C9808" s="3">
        <v>104.17</v>
      </c>
    </row>
    <row r="9809" spans="1:3" x14ac:dyDescent="0.25">
      <c r="A9809" s="3">
        <v>92013.663000353903</v>
      </c>
      <c r="B9809" s="3">
        <v>96467.707145866603</v>
      </c>
      <c r="C9809" s="3">
        <v>104.17</v>
      </c>
    </row>
    <row r="9810" spans="1:3" x14ac:dyDescent="0.25">
      <c r="A9810" s="3">
        <v>92015.5030003539</v>
      </c>
      <c r="B9810" s="3">
        <v>96466.921145866596</v>
      </c>
      <c r="C9810" s="3">
        <v>104.17</v>
      </c>
    </row>
    <row r="9811" spans="1:3" x14ac:dyDescent="0.25">
      <c r="A9811" s="3">
        <v>92007.103286101803</v>
      </c>
      <c r="B9811" s="3">
        <v>96472.724588330093</v>
      </c>
      <c r="C9811" s="3">
        <v>104.17</v>
      </c>
    </row>
    <row r="9812" spans="1:3" x14ac:dyDescent="0.25">
      <c r="A9812" s="3">
        <v>92008.943286101799</v>
      </c>
      <c r="B9812" s="3">
        <v>96471.9385883301</v>
      </c>
      <c r="C9812" s="3">
        <v>104.17</v>
      </c>
    </row>
    <row r="9813" spans="1:3" x14ac:dyDescent="0.25">
      <c r="A9813" s="3">
        <v>92010.783286101796</v>
      </c>
      <c r="B9813" s="3">
        <v>96471.152588330093</v>
      </c>
      <c r="C9813" s="3">
        <v>104.17</v>
      </c>
    </row>
    <row r="9814" spans="1:3" x14ac:dyDescent="0.25">
      <c r="A9814" s="3">
        <v>92012.623286101807</v>
      </c>
      <c r="B9814" s="3">
        <v>96470.3665883301</v>
      </c>
      <c r="C9814" s="3">
        <v>104.17</v>
      </c>
    </row>
    <row r="9815" spans="1:3" x14ac:dyDescent="0.25">
      <c r="A9815" s="3">
        <v>92014.463286101804</v>
      </c>
      <c r="B9815" s="3">
        <v>96469.580588330107</v>
      </c>
      <c r="C9815" s="3">
        <v>104.17</v>
      </c>
    </row>
    <row r="9816" spans="1:3" x14ac:dyDescent="0.25">
      <c r="A9816" s="3">
        <v>92016.3032861018</v>
      </c>
      <c r="B9816" s="3">
        <v>96468.7945883301</v>
      </c>
      <c r="C9816" s="3">
        <v>104.17</v>
      </c>
    </row>
    <row r="9817" spans="1:3" x14ac:dyDescent="0.25">
      <c r="A9817" s="3">
        <v>92007.903571849805</v>
      </c>
      <c r="B9817" s="3">
        <v>96474.598030793495</v>
      </c>
      <c r="C9817" s="3">
        <v>104.17</v>
      </c>
    </row>
    <row r="9818" spans="1:3" x14ac:dyDescent="0.25">
      <c r="A9818" s="3">
        <v>92009.743571849802</v>
      </c>
      <c r="B9818" s="3">
        <v>96473.812030793502</v>
      </c>
      <c r="C9818" s="3">
        <v>104.17</v>
      </c>
    </row>
    <row r="9819" spans="1:3" x14ac:dyDescent="0.25">
      <c r="A9819" s="3">
        <v>92011.583571849798</v>
      </c>
      <c r="B9819" s="3">
        <v>96473.026030793597</v>
      </c>
      <c r="C9819" s="3">
        <v>104.17</v>
      </c>
    </row>
    <row r="9820" spans="1:3" x14ac:dyDescent="0.25">
      <c r="A9820" s="3">
        <v>92013.423571849795</v>
      </c>
      <c r="B9820" s="3">
        <v>96472.240030793502</v>
      </c>
      <c r="C9820" s="3">
        <v>104.17</v>
      </c>
    </row>
    <row r="9821" spans="1:3" x14ac:dyDescent="0.25">
      <c r="A9821" s="3">
        <v>92015.263571849806</v>
      </c>
      <c r="B9821" s="3">
        <v>96471.454030793597</v>
      </c>
      <c r="C9821" s="3">
        <v>104.17</v>
      </c>
    </row>
    <row r="9822" spans="1:3" x14ac:dyDescent="0.25">
      <c r="A9822" s="3">
        <v>92017.103571849802</v>
      </c>
      <c r="B9822" s="3">
        <v>96470.668030793502</v>
      </c>
      <c r="C9822" s="3">
        <v>104.17</v>
      </c>
    </row>
    <row r="9823" spans="1:3" x14ac:dyDescent="0.25">
      <c r="A9823" s="3">
        <v>92008.703857597793</v>
      </c>
      <c r="B9823" s="3">
        <v>96476.471473256999</v>
      </c>
      <c r="C9823" s="3">
        <v>104.17</v>
      </c>
    </row>
    <row r="9824" spans="1:3" x14ac:dyDescent="0.25">
      <c r="A9824" s="3">
        <v>92010.543857597804</v>
      </c>
      <c r="B9824" s="3">
        <v>96475.685473257006</v>
      </c>
      <c r="C9824" s="3">
        <v>104.17</v>
      </c>
    </row>
    <row r="9825" spans="1:3" x14ac:dyDescent="0.25">
      <c r="A9825" s="3">
        <v>92012.383857597801</v>
      </c>
      <c r="B9825" s="3">
        <v>96474.899473256999</v>
      </c>
      <c r="C9825" s="3">
        <v>104.17</v>
      </c>
    </row>
    <row r="9826" spans="1:3" x14ac:dyDescent="0.25">
      <c r="A9826" s="3">
        <v>92014.223857597797</v>
      </c>
      <c r="B9826" s="3">
        <v>96474.113473257006</v>
      </c>
      <c r="C9826" s="3">
        <v>104.17</v>
      </c>
    </row>
    <row r="9827" spans="1:3" x14ac:dyDescent="0.25">
      <c r="A9827" s="3">
        <v>92016.063857597794</v>
      </c>
      <c r="B9827" s="3">
        <v>96473.327473256999</v>
      </c>
      <c r="C9827" s="3">
        <v>104.17</v>
      </c>
    </row>
    <row r="9828" spans="1:3" x14ac:dyDescent="0.25">
      <c r="A9828" s="3">
        <v>92017.903857597805</v>
      </c>
      <c r="B9828" s="3">
        <v>96472.541473257006</v>
      </c>
      <c r="C9828" s="3">
        <v>104.17</v>
      </c>
    </row>
    <row r="9829" spans="1:3" x14ac:dyDescent="0.25">
      <c r="A9829" s="3">
        <v>92009.504143345795</v>
      </c>
      <c r="B9829" s="3">
        <v>96478.344915720503</v>
      </c>
      <c r="C9829" s="3">
        <v>104.17</v>
      </c>
    </row>
    <row r="9830" spans="1:3" x14ac:dyDescent="0.25">
      <c r="A9830" s="3">
        <v>92011.344143345807</v>
      </c>
      <c r="B9830" s="3">
        <v>96477.558915720496</v>
      </c>
      <c r="C9830" s="3">
        <v>104.17</v>
      </c>
    </row>
    <row r="9831" spans="1:3" x14ac:dyDescent="0.25">
      <c r="A9831" s="3">
        <v>92013.184143345803</v>
      </c>
      <c r="B9831" s="3">
        <v>96476.772915720503</v>
      </c>
      <c r="C9831" s="3">
        <v>104.17</v>
      </c>
    </row>
    <row r="9832" spans="1:3" x14ac:dyDescent="0.25">
      <c r="A9832" s="3">
        <v>92015.0241433458</v>
      </c>
      <c r="B9832" s="3">
        <v>96475.986915720496</v>
      </c>
      <c r="C9832" s="3">
        <v>104.17</v>
      </c>
    </row>
    <row r="9833" spans="1:3" x14ac:dyDescent="0.25">
      <c r="A9833" s="3">
        <v>92016.864143345796</v>
      </c>
      <c r="B9833" s="3">
        <v>96475.200915720503</v>
      </c>
      <c r="C9833" s="3">
        <v>104.17</v>
      </c>
    </row>
    <row r="9834" spans="1:3" x14ac:dyDescent="0.25">
      <c r="A9834" s="3">
        <v>92018.704143345807</v>
      </c>
      <c r="B9834" s="3">
        <v>96474.414915720496</v>
      </c>
      <c r="C9834" s="3">
        <v>104.17</v>
      </c>
    </row>
    <row r="9835" spans="1:3" x14ac:dyDescent="0.25">
      <c r="A9835" s="3">
        <v>91995.341905953697</v>
      </c>
      <c r="B9835" s="3">
        <v>96419.684468294407</v>
      </c>
      <c r="C9835" s="3">
        <v>104.66</v>
      </c>
    </row>
    <row r="9836" spans="1:3" x14ac:dyDescent="0.25">
      <c r="A9836" s="3">
        <v>91997.639405953698</v>
      </c>
      <c r="B9836" s="3">
        <v>96418.704468294396</v>
      </c>
      <c r="C9836" s="3">
        <v>104.66</v>
      </c>
    </row>
    <row r="9837" spans="1:3" x14ac:dyDescent="0.25">
      <c r="A9837" s="3">
        <v>91999.936905953698</v>
      </c>
      <c r="B9837" s="3">
        <v>96417.7244682944</v>
      </c>
      <c r="C9837" s="3">
        <v>104.66</v>
      </c>
    </row>
    <row r="9838" spans="1:3" x14ac:dyDescent="0.25">
      <c r="A9838" s="3">
        <v>92002.234405953597</v>
      </c>
      <c r="B9838" s="3">
        <v>96416.744468294404</v>
      </c>
      <c r="C9838" s="3">
        <v>104.66</v>
      </c>
    </row>
    <row r="9839" spans="1:3" x14ac:dyDescent="0.25">
      <c r="A9839" s="3">
        <v>92004.531905953598</v>
      </c>
      <c r="B9839" s="3">
        <v>96415.764468294394</v>
      </c>
      <c r="C9839" s="3">
        <v>104.66</v>
      </c>
    </row>
    <row r="9840" spans="1:3" x14ac:dyDescent="0.25">
      <c r="A9840" s="3">
        <v>91996.152808991304</v>
      </c>
      <c r="B9840" s="3">
        <v>96421.585539446503</v>
      </c>
      <c r="C9840" s="3">
        <v>104.66</v>
      </c>
    </row>
    <row r="9841" spans="1:3" x14ac:dyDescent="0.25">
      <c r="A9841" s="3">
        <v>91998.450308991305</v>
      </c>
      <c r="B9841" s="3">
        <v>96420.605539446493</v>
      </c>
      <c r="C9841" s="3">
        <v>104.66</v>
      </c>
    </row>
    <row r="9842" spans="1:3" x14ac:dyDescent="0.25">
      <c r="A9842" s="3">
        <v>92000.747808991306</v>
      </c>
      <c r="B9842" s="3">
        <v>96419.625539446497</v>
      </c>
      <c r="C9842" s="3">
        <v>104.66</v>
      </c>
    </row>
    <row r="9843" spans="1:3" x14ac:dyDescent="0.25">
      <c r="A9843" s="3">
        <v>92003.045308991306</v>
      </c>
      <c r="B9843" s="3">
        <v>96418.645539446501</v>
      </c>
      <c r="C9843" s="3">
        <v>104.66</v>
      </c>
    </row>
    <row r="9844" spans="1:3" x14ac:dyDescent="0.25">
      <c r="A9844" s="3">
        <v>92005.342808991307</v>
      </c>
      <c r="B9844" s="3">
        <v>96417.665539446505</v>
      </c>
      <c r="C9844" s="3">
        <v>104.66</v>
      </c>
    </row>
    <row r="9845" spans="1:3" x14ac:dyDescent="0.25">
      <c r="A9845" s="3">
        <v>91996.963712028999</v>
      </c>
      <c r="B9845" s="3">
        <v>96423.4866105986</v>
      </c>
      <c r="C9845" s="3">
        <v>104.66</v>
      </c>
    </row>
    <row r="9846" spans="1:3" x14ac:dyDescent="0.25">
      <c r="A9846" s="3">
        <v>91999.261212029</v>
      </c>
      <c r="B9846" s="3">
        <v>96422.506610598604</v>
      </c>
      <c r="C9846" s="3">
        <v>104.66</v>
      </c>
    </row>
    <row r="9847" spans="1:3" x14ac:dyDescent="0.25">
      <c r="A9847" s="3">
        <v>92001.558712029</v>
      </c>
      <c r="B9847" s="3">
        <v>96421.526610598594</v>
      </c>
      <c r="C9847" s="3">
        <v>104.66</v>
      </c>
    </row>
    <row r="9848" spans="1:3" x14ac:dyDescent="0.25">
      <c r="A9848" s="3">
        <v>92003.856212029001</v>
      </c>
      <c r="B9848" s="3">
        <v>96420.546610598598</v>
      </c>
      <c r="C9848" s="3">
        <v>104.66</v>
      </c>
    </row>
    <row r="9849" spans="1:3" x14ac:dyDescent="0.25">
      <c r="A9849" s="3">
        <v>92006.153712029001</v>
      </c>
      <c r="B9849" s="3">
        <v>96419.566610598602</v>
      </c>
      <c r="C9849" s="3">
        <v>104.66</v>
      </c>
    </row>
    <row r="9850" spans="1:3" x14ac:dyDescent="0.25">
      <c r="A9850" s="3">
        <v>91997.774615066694</v>
      </c>
      <c r="B9850" s="3">
        <v>96425.387681750799</v>
      </c>
      <c r="C9850" s="3">
        <v>104.66</v>
      </c>
    </row>
    <row r="9851" spans="1:3" x14ac:dyDescent="0.25">
      <c r="A9851" s="3">
        <v>92000.072115066694</v>
      </c>
      <c r="B9851" s="3">
        <v>96424.407681750803</v>
      </c>
      <c r="C9851" s="3">
        <v>104.66</v>
      </c>
    </row>
    <row r="9852" spans="1:3" x14ac:dyDescent="0.25">
      <c r="A9852" s="3">
        <v>92002.369615066695</v>
      </c>
      <c r="B9852" s="3">
        <v>96423.427681750705</v>
      </c>
      <c r="C9852" s="3">
        <v>104.66</v>
      </c>
    </row>
    <row r="9853" spans="1:3" x14ac:dyDescent="0.25">
      <c r="A9853" s="3">
        <v>92004.667115066695</v>
      </c>
      <c r="B9853" s="3">
        <v>96422.447681750797</v>
      </c>
      <c r="C9853" s="3">
        <v>104.66</v>
      </c>
    </row>
    <row r="9854" spans="1:3" x14ac:dyDescent="0.25">
      <c r="A9854" s="3">
        <v>92006.964615066696</v>
      </c>
      <c r="B9854" s="3">
        <v>96421.467681750801</v>
      </c>
      <c r="C9854" s="3">
        <v>104.66</v>
      </c>
    </row>
    <row r="9855" spans="1:3" x14ac:dyDescent="0.25">
      <c r="A9855" s="3">
        <v>91998.585518104403</v>
      </c>
      <c r="B9855" s="3">
        <v>96427.288752902896</v>
      </c>
      <c r="C9855" s="3">
        <v>104.66</v>
      </c>
    </row>
    <row r="9856" spans="1:3" x14ac:dyDescent="0.25">
      <c r="A9856" s="3">
        <v>92000.883018104403</v>
      </c>
      <c r="B9856" s="3">
        <v>96426.3087529029</v>
      </c>
      <c r="C9856" s="3">
        <v>104.66</v>
      </c>
    </row>
    <row r="9857" spans="1:3" x14ac:dyDescent="0.25">
      <c r="A9857" s="3">
        <v>92003.180518104404</v>
      </c>
      <c r="B9857" s="3">
        <v>96425.328752902904</v>
      </c>
      <c r="C9857" s="3">
        <v>104.66</v>
      </c>
    </row>
    <row r="9858" spans="1:3" x14ac:dyDescent="0.25">
      <c r="A9858" s="3">
        <v>92005.478018104404</v>
      </c>
      <c r="B9858" s="3">
        <v>96424.348752902893</v>
      </c>
      <c r="C9858" s="3">
        <v>104.66</v>
      </c>
    </row>
    <row r="9859" spans="1:3" x14ac:dyDescent="0.25">
      <c r="A9859" s="3">
        <v>92007.775518104405</v>
      </c>
      <c r="B9859" s="3">
        <v>96423.368752902898</v>
      </c>
      <c r="C9859" s="3">
        <v>104.66</v>
      </c>
    </row>
    <row r="9860" spans="1:3" x14ac:dyDescent="0.25">
      <c r="A9860" s="3">
        <v>91999.396421142097</v>
      </c>
      <c r="B9860" s="3">
        <v>96429.189824055007</v>
      </c>
      <c r="C9860" s="3">
        <v>104.66</v>
      </c>
    </row>
    <row r="9861" spans="1:3" x14ac:dyDescent="0.25">
      <c r="A9861" s="3">
        <v>92001.693921142098</v>
      </c>
      <c r="B9861" s="3">
        <v>96428.209824054997</v>
      </c>
      <c r="C9861" s="3">
        <v>104.66</v>
      </c>
    </row>
    <row r="9862" spans="1:3" x14ac:dyDescent="0.25">
      <c r="A9862" s="3">
        <v>92003.991421141996</v>
      </c>
      <c r="B9862" s="3">
        <v>96427.229824055001</v>
      </c>
      <c r="C9862" s="3">
        <v>104.66</v>
      </c>
    </row>
    <row r="9863" spans="1:3" x14ac:dyDescent="0.25">
      <c r="A9863" s="3">
        <v>92006.288921141997</v>
      </c>
      <c r="B9863" s="3">
        <v>96426.249824055005</v>
      </c>
      <c r="C9863" s="3">
        <v>104.66</v>
      </c>
    </row>
    <row r="9864" spans="1:3" x14ac:dyDescent="0.25">
      <c r="A9864" s="3">
        <v>92008.586421141998</v>
      </c>
      <c r="B9864" s="3">
        <v>96425.269824054994</v>
      </c>
      <c r="C9864" s="3">
        <v>104.66</v>
      </c>
    </row>
    <row r="9865" spans="1:3" x14ac:dyDescent="0.25">
      <c r="A9865" s="3">
        <v>92000.207324179704</v>
      </c>
      <c r="B9865" s="3">
        <v>96431.090895207104</v>
      </c>
      <c r="C9865" s="3">
        <v>104.66</v>
      </c>
    </row>
    <row r="9866" spans="1:3" x14ac:dyDescent="0.25">
      <c r="A9866" s="3">
        <v>92002.504824179705</v>
      </c>
      <c r="B9866" s="3">
        <v>96430.110895207094</v>
      </c>
      <c r="C9866" s="3">
        <v>104.66</v>
      </c>
    </row>
    <row r="9867" spans="1:3" x14ac:dyDescent="0.25">
      <c r="A9867" s="3">
        <v>92004.802324179705</v>
      </c>
      <c r="B9867" s="3">
        <v>96429.130895207098</v>
      </c>
      <c r="C9867" s="3">
        <v>104.66</v>
      </c>
    </row>
    <row r="9868" spans="1:3" x14ac:dyDescent="0.25">
      <c r="A9868" s="3">
        <v>92007.099824179706</v>
      </c>
      <c r="B9868" s="3">
        <v>96428.150895207102</v>
      </c>
      <c r="C9868" s="3">
        <v>104.66</v>
      </c>
    </row>
    <row r="9869" spans="1:3" x14ac:dyDescent="0.25">
      <c r="A9869" s="3">
        <v>92009.397324179707</v>
      </c>
      <c r="B9869" s="3">
        <v>96427.170895207106</v>
      </c>
      <c r="C9869" s="3">
        <v>104.66</v>
      </c>
    </row>
    <row r="9870" spans="1:3" x14ac:dyDescent="0.25">
      <c r="A9870" s="3">
        <v>92001.018227217399</v>
      </c>
      <c r="B9870" s="3">
        <v>96432.991966359201</v>
      </c>
      <c r="C9870" s="3">
        <v>104.66</v>
      </c>
    </row>
    <row r="9871" spans="1:3" x14ac:dyDescent="0.25">
      <c r="A9871" s="3">
        <v>92003.315727217399</v>
      </c>
      <c r="B9871" s="3">
        <v>96432.011966359205</v>
      </c>
      <c r="C9871" s="3">
        <v>104.66</v>
      </c>
    </row>
    <row r="9872" spans="1:3" x14ac:dyDescent="0.25">
      <c r="A9872" s="3">
        <v>92005.6132272174</v>
      </c>
      <c r="B9872" s="3">
        <v>96431.031966359194</v>
      </c>
      <c r="C9872" s="3">
        <v>104.66</v>
      </c>
    </row>
    <row r="9873" spans="1:3" x14ac:dyDescent="0.25">
      <c r="A9873" s="3">
        <v>92007.910727217401</v>
      </c>
      <c r="B9873" s="3">
        <v>96430.051966359199</v>
      </c>
      <c r="C9873" s="3">
        <v>104.66</v>
      </c>
    </row>
    <row r="9874" spans="1:3" x14ac:dyDescent="0.25">
      <c r="A9874" s="3">
        <v>92010.208227217401</v>
      </c>
      <c r="B9874" s="3">
        <v>96429.071966359203</v>
      </c>
      <c r="C9874" s="3">
        <v>104.66</v>
      </c>
    </row>
    <row r="9875" spans="1:3" x14ac:dyDescent="0.25">
      <c r="A9875" s="3">
        <v>92001.829130255093</v>
      </c>
      <c r="B9875" s="3">
        <v>96434.893037511298</v>
      </c>
      <c r="C9875" s="3">
        <v>104.66</v>
      </c>
    </row>
    <row r="9876" spans="1:3" x14ac:dyDescent="0.25">
      <c r="A9876" s="3">
        <v>92004.126630255094</v>
      </c>
      <c r="B9876" s="3">
        <v>96433.913037511302</v>
      </c>
      <c r="C9876" s="3">
        <v>104.66</v>
      </c>
    </row>
    <row r="9877" spans="1:3" x14ac:dyDescent="0.25">
      <c r="A9877" s="3">
        <v>92006.424130255094</v>
      </c>
      <c r="B9877" s="3">
        <v>96432.933037511306</v>
      </c>
      <c r="C9877" s="3">
        <v>104.66</v>
      </c>
    </row>
    <row r="9878" spans="1:3" x14ac:dyDescent="0.25">
      <c r="A9878" s="3">
        <v>92008.721630255095</v>
      </c>
      <c r="B9878" s="3">
        <v>96431.953037511295</v>
      </c>
      <c r="C9878" s="3">
        <v>104.66</v>
      </c>
    </row>
    <row r="9879" spans="1:3" x14ac:dyDescent="0.25">
      <c r="A9879" s="3">
        <v>92011.019130255096</v>
      </c>
      <c r="B9879" s="3">
        <v>96430.973037511299</v>
      </c>
      <c r="C9879" s="3">
        <v>104.66</v>
      </c>
    </row>
    <row r="9880" spans="1:3" x14ac:dyDescent="0.25">
      <c r="A9880" s="3">
        <v>92002.640033292802</v>
      </c>
      <c r="B9880" s="3">
        <v>96436.794108663395</v>
      </c>
      <c r="C9880" s="3">
        <v>104.66</v>
      </c>
    </row>
    <row r="9881" spans="1:3" x14ac:dyDescent="0.25">
      <c r="A9881" s="3">
        <v>92004.937533292803</v>
      </c>
      <c r="B9881" s="3">
        <v>96435.814108663399</v>
      </c>
      <c r="C9881" s="3">
        <v>104.66</v>
      </c>
    </row>
    <row r="9882" spans="1:3" x14ac:dyDescent="0.25">
      <c r="A9882" s="3">
        <v>92007.235033292804</v>
      </c>
      <c r="B9882" s="3">
        <v>96434.834108663403</v>
      </c>
      <c r="C9882" s="3">
        <v>104.66</v>
      </c>
    </row>
    <row r="9883" spans="1:3" x14ac:dyDescent="0.25">
      <c r="A9883" s="3">
        <v>92009.532533292804</v>
      </c>
      <c r="B9883" s="3">
        <v>96433.854108663407</v>
      </c>
      <c r="C9883" s="3">
        <v>104.66</v>
      </c>
    </row>
    <row r="9884" spans="1:3" x14ac:dyDescent="0.25">
      <c r="A9884" s="3">
        <v>92011.830033292805</v>
      </c>
      <c r="B9884" s="3">
        <v>96432.874108663396</v>
      </c>
      <c r="C9884" s="3">
        <v>104.66</v>
      </c>
    </row>
    <row r="9885" spans="1:3" x14ac:dyDescent="0.25">
      <c r="A9885" s="3">
        <v>92003.450936330497</v>
      </c>
      <c r="B9885" s="3">
        <v>96438.695179815506</v>
      </c>
      <c r="C9885" s="3">
        <v>104.66</v>
      </c>
    </row>
    <row r="9886" spans="1:3" x14ac:dyDescent="0.25">
      <c r="A9886" s="3">
        <v>92005.748436330396</v>
      </c>
      <c r="B9886" s="3">
        <v>96437.715179815496</v>
      </c>
      <c r="C9886" s="3">
        <v>104.66</v>
      </c>
    </row>
    <row r="9887" spans="1:3" x14ac:dyDescent="0.25">
      <c r="A9887" s="3">
        <v>92008.045936330396</v>
      </c>
      <c r="B9887" s="3">
        <v>96436.7351798155</v>
      </c>
      <c r="C9887" s="3">
        <v>104.66</v>
      </c>
    </row>
    <row r="9888" spans="1:3" x14ac:dyDescent="0.25">
      <c r="A9888" s="3">
        <v>92010.343436330397</v>
      </c>
      <c r="B9888" s="3">
        <v>96435.755179815504</v>
      </c>
      <c r="C9888" s="3">
        <v>104.66</v>
      </c>
    </row>
    <row r="9889" spans="1:3" x14ac:dyDescent="0.25">
      <c r="A9889" s="3">
        <v>92012.640936330397</v>
      </c>
      <c r="B9889" s="3">
        <v>96434.775179815493</v>
      </c>
      <c r="C9889" s="3">
        <v>104.66</v>
      </c>
    </row>
    <row r="9890" spans="1:3" x14ac:dyDescent="0.25">
      <c r="A9890" s="3">
        <v>92004.261839368104</v>
      </c>
      <c r="B9890" s="3">
        <v>96440.596250967603</v>
      </c>
      <c r="C9890" s="3">
        <v>104.66</v>
      </c>
    </row>
    <row r="9891" spans="1:3" x14ac:dyDescent="0.25">
      <c r="A9891" s="3">
        <v>92006.559339368105</v>
      </c>
      <c r="B9891" s="3">
        <v>96439.616250967607</v>
      </c>
      <c r="C9891" s="3">
        <v>104.66</v>
      </c>
    </row>
    <row r="9892" spans="1:3" x14ac:dyDescent="0.25">
      <c r="A9892" s="3">
        <v>92008.856839368105</v>
      </c>
      <c r="B9892" s="3">
        <v>96438.636250967596</v>
      </c>
      <c r="C9892" s="3">
        <v>104.66</v>
      </c>
    </row>
    <row r="9893" spans="1:3" x14ac:dyDescent="0.25">
      <c r="A9893" s="3">
        <v>92011.154339368106</v>
      </c>
      <c r="B9893" s="3">
        <v>96437.6562509676</v>
      </c>
      <c r="C9893" s="3">
        <v>104.66</v>
      </c>
    </row>
    <row r="9894" spans="1:3" x14ac:dyDescent="0.25">
      <c r="A9894" s="3">
        <v>92013.451839368106</v>
      </c>
      <c r="B9894" s="3">
        <v>96436.676250967605</v>
      </c>
      <c r="C9894" s="3">
        <v>104.66</v>
      </c>
    </row>
    <row r="9895" spans="1:3" x14ac:dyDescent="0.25">
      <c r="A9895" s="3">
        <v>92005.072742405799</v>
      </c>
      <c r="B9895" s="3">
        <v>96442.4973221197</v>
      </c>
      <c r="C9895" s="3">
        <v>104.66</v>
      </c>
    </row>
    <row r="9896" spans="1:3" x14ac:dyDescent="0.25">
      <c r="A9896" s="3">
        <v>92007.370242405799</v>
      </c>
      <c r="B9896" s="3">
        <v>96441.517322119704</v>
      </c>
      <c r="C9896" s="3">
        <v>104.66</v>
      </c>
    </row>
    <row r="9897" spans="1:3" x14ac:dyDescent="0.25">
      <c r="A9897" s="3">
        <v>92009.6677424058</v>
      </c>
      <c r="B9897" s="3">
        <v>96440.537322119693</v>
      </c>
      <c r="C9897" s="3">
        <v>104.66</v>
      </c>
    </row>
    <row r="9898" spans="1:3" x14ac:dyDescent="0.25">
      <c r="A9898" s="3">
        <v>92011.9652424058</v>
      </c>
      <c r="B9898" s="3">
        <v>96439.557322119697</v>
      </c>
      <c r="C9898" s="3">
        <v>104.66</v>
      </c>
    </row>
    <row r="9899" spans="1:3" x14ac:dyDescent="0.25">
      <c r="A9899" s="3">
        <v>92014.262742405801</v>
      </c>
      <c r="B9899" s="3">
        <v>96438.577322119701</v>
      </c>
      <c r="C9899" s="3">
        <v>104.66</v>
      </c>
    </row>
    <row r="9900" spans="1:3" x14ac:dyDescent="0.25">
      <c r="A9900" s="3">
        <v>92005.883645443493</v>
      </c>
      <c r="B9900" s="3">
        <v>96444.398393271797</v>
      </c>
      <c r="C9900" s="3">
        <v>104.66</v>
      </c>
    </row>
    <row r="9901" spans="1:3" x14ac:dyDescent="0.25">
      <c r="A9901" s="3">
        <v>92008.181145443494</v>
      </c>
      <c r="B9901" s="3">
        <v>96443.418393271801</v>
      </c>
      <c r="C9901" s="3">
        <v>104.66</v>
      </c>
    </row>
    <row r="9902" spans="1:3" x14ac:dyDescent="0.25">
      <c r="A9902" s="3">
        <v>92010.478645443494</v>
      </c>
      <c r="B9902" s="3">
        <v>96442.438393271805</v>
      </c>
      <c r="C9902" s="3">
        <v>104.66</v>
      </c>
    </row>
    <row r="9903" spans="1:3" x14ac:dyDescent="0.25">
      <c r="A9903" s="3">
        <v>92012.776145443495</v>
      </c>
      <c r="B9903" s="3">
        <v>96441.458393271794</v>
      </c>
      <c r="C9903" s="3">
        <v>104.66</v>
      </c>
    </row>
    <row r="9904" spans="1:3" x14ac:dyDescent="0.25">
      <c r="A9904" s="3">
        <v>92015.073645443495</v>
      </c>
      <c r="B9904" s="3">
        <v>96440.478393271798</v>
      </c>
      <c r="C9904" s="3">
        <v>104.66</v>
      </c>
    </row>
    <row r="9905" spans="1:3" x14ac:dyDescent="0.25">
      <c r="A9905" s="3">
        <v>92006.694548481202</v>
      </c>
      <c r="B9905" s="3">
        <v>96446.299464423995</v>
      </c>
      <c r="C9905" s="3">
        <v>104.66</v>
      </c>
    </row>
    <row r="9906" spans="1:3" x14ac:dyDescent="0.25">
      <c r="A9906" s="3">
        <v>92008.992048481203</v>
      </c>
      <c r="B9906" s="3">
        <v>96445.319464423897</v>
      </c>
      <c r="C9906" s="3">
        <v>104.66</v>
      </c>
    </row>
    <row r="9907" spans="1:3" x14ac:dyDescent="0.25">
      <c r="A9907" s="3">
        <v>92011.289548481203</v>
      </c>
      <c r="B9907" s="3">
        <v>96444.339464423902</v>
      </c>
      <c r="C9907" s="3">
        <v>104.66</v>
      </c>
    </row>
    <row r="9908" spans="1:3" x14ac:dyDescent="0.25">
      <c r="A9908" s="3">
        <v>92013.587048481204</v>
      </c>
      <c r="B9908" s="3">
        <v>96443.359464423906</v>
      </c>
      <c r="C9908" s="3">
        <v>104.66</v>
      </c>
    </row>
    <row r="9909" spans="1:3" x14ac:dyDescent="0.25">
      <c r="A9909" s="3">
        <v>92015.884548481205</v>
      </c>
      <c r="B9909" s="3">
        <v>96442.379464423997</v>
      </c>
      <c r="C9909" s="3">
        <v>104.66</v>
      </c>
    </row>
    <row r="9910" spans="1:3" x14ac:dyDescent="0.25">
      <c r="A9910" s="3">
        <v>92007.505451518795</v>
      </c>
      <c r="B9910" s="3">
        <v>96448.200535576005</v>
      </c>
      <c r="C9910" s="3">
        <v>104.66</v>
      </c>
    </row>
    <row r="9911" spans="1:3" x14ac:dyDescent="0.25">
      <c r="A9911" s="3">
        <v>92009.802951518795</v>
      </c>
      <c r="B9911" s="3">
        <v>96447.220535576096</v>
      </c>
      <c r="C9911" s="3">
        <v>104.66</v>
      </c>
    </row>
    <row r="9912" spans="1:3" x14ac:dyDescent="0.25">
      <c r="A9912" s="3">
        <v>92012.100451518796</v>
      </c>
      <c r="B9912" s="3">
        <v>96446.2405355761</v>
      </c>
      <c r="C9912" s="3">
        <v>104.66</v>
      </c>
    </row>
    <row r="9913" spans="1:3" x14ac:dyDescent="0.25">
      <c r="A9913" s="3">
        <v>92014.397951518797</v>
      </c>
      <c r="B9913" s="3">
        <v>96445.260535576104</v>
      </c>
      <c r="C9913" s="3">
        <v>104.66</v>
      </c>
    </row>
    <row r="9914" spans="1:3" x14ac:dyDescent="0.25">
      <c r="A9914" s="3">
        <v>92016.695451518797</v>
      </c>
      <c r="B9914" s="3">
        <v>96444.280535576094</v>
      </c>
      <c r="C9914" s="3">
        <v>104.66</v>
      </c>
    </row>
    <row r="9915" spans="1:3" x14ac:dyDescent="0.25">
      <c r="A9915" s="3">
        <v>92008.316354556504</v>
      </c>
      <c r="B9915" s="3">
        <v>96450.101606728203</v>
      </c>
      <c r="C9915" s="3">
        <v>104.66</v>
      </c>
    </row>
    <row r="9916" spans="1:3" x14ac:dyDescent="0.25">
      <c r="A9916" s="3">
        <v>92010.613854556505</v>
      </c>
      <c r="B9916" s="3">
        <v>96449.121606728193</v>
      </c>
      <c r="C9916" s="3">
        <v>104.66</v>
      </c>
    </row>
    <row r="9917" spans="1:3" x14ac:dyDescent="0.25">
      <c r="A9917" s="3">
        <v>92012.911354556505</v>
      </c>
      <c r="B9917" s="3">
        <v>96448.141606728197</v>
      </c>
      <c r="C9917" s="3">
        <v>104.66</v>
      </c>
    </row>
    <row r="9918" spans="1:3" x14ac:dyDescent="0.25">
      <c r="A9918" s="3">
        <v>92015.208854556506</v>
      </c>
      <c r="B9918" s="3">
        <v>96447.161606728201</v>
      </c>
      <c r="C9918" s="3">
        <v>104.66</v>
      </c>
    </row>
    <row r="9919" spans="1:3" x14ac:dyDescent="0.25">
      <c r="A9919" s="3">
        <v>92017.506354556506</v>
      </c>
      <c r="B9919" s="3">
        <v>96446.181606728205</v>
      </c>
      <c r="C9919" s="3">
        <v>104.66</v>
      </c>
    </row>
    <row r="9920" spans="1:3" x14ac:dyDescent="0.25">
      <c r="A9920" s="3">
        <v>92009.127257594198</v>
      </c>
      <c r="B9920" s="3">
        <v>96452.0026778803</v>
      </c>
      <c r="C9920" s="3">
        <v>104.66</v>
      </c>
    </row>
    <row r="9921" spans="1:3" x14ac:dyDescent="0.25">
      <c r="A9921" s="3">
        <v>92011.424757594199</v>
      </c>
      <c r="B9921" s="3">
        <v>96451.022677880304</v>
      </c>
      <c r="C9921" s="3">
        <v>104.66</v>
      </c>
    </row>
    <row r="9922" spans="1:3" x14ac:dyDescent="0.25">
      <c r="A9922" s="3">
        <v>92013.7222575942</v>
      </c>
      <c r="B9922" s="3">
        <v>96450.042677880294</v>
      </c>
      <c r="C9922" s="3">
        <v>104.66</v>
      </c>
    </row>
    <row r="9923" spans="1:3" x14ac:dyDescent="0.25">
      <c r="A9923" s="3">
        <v>92016.0197575942</v>
      </c>
      <c r="B9923" s="3">
        <v>96449.062677880298</v>
      </c>
      <c r="C9923" s="3">
        <v>104.66</v>
      </c>
    </row>
    <row r="9924" spans="1:3" x14ac:dyDescent="0.25">
      <c r="A9924" s="3">
        <v>92018.317257594201</v>
      </c>
      <c r="B9924" s="3">
        <v>96448.082677880302</v>
      </c>
      <c r="C9924" s="3">
        <v>104.66</v>
      </c>
    </row>
    <row r="9925" spans="1:3" x14ac:dyDescent="0.25">
      <c r="A9925" s="3">
        <v>92009.938160631893</v>
      </c>
      <c r="B9925" s="3">
        <v>96453.903749032397</v>
      </c>
      <c r="C9925" s="3">
        <v>104.66</v>
      </c>
    </row>
    <row r="9926" spans="1:3" x14ac:dyDescent="0.25">
      <c r="A9926" s="3">
        <v>92012.235660631894</v>
      </c>
      <c r="B9926" s="3">
        <v>96452.923749032401</v>
      </c>
      <c r="C9926" s="3">
        <v>104.66</v>
      </c>
    </row>
    <row r="9927" spans="1:3" x14ac:dyDescent="0.25">
      <c r="A9927" s="3">
        <v>92014.533160631894</v>
      </c>
      <c r="B9927" s="3">
        <v>96451.943749032405</v>
      </c>
      <c r="C9927" s="3">
        <v>104.66</v>
      </c>
    </row>
    <row r="9928" spans="1:3" x14ac:dyDescent="0.25">
      <c r="A9928" s="3">
        <v>92016.830660631895</v>
      </c>
      <c r="B9928" s="3">
        <v>96450.963749032395</v>
      </c>
      <c r="C9928" s="3">
        <v>104.66</v>
      </c>
    </row>
    <row r="9929" spans="1:3" x14ac:dyDescent="0.25">
      <c r="A9929" s="3">
        <v>92019.128160631895</v>
      </c>
      <c r="B9929" s="3">
        <v>96449.983749032399</v>
      </c>
      <c r="C9929" s="3">
        <v>104.66</v>
      </c>
    </row>
    <row r="9930" spans="1:3" x14ac:dyDescent="0.25">
      <c r="A9930" s="3">
        <v>92010.749063669602</v>
      </c>
      <c r="B9930" s="3">
        <v>96455.804820184494</v>
      </c>
      <c r="C9930" s="3">
        <v>104.66</v>
      </c>
    </row>
    <row r="9931" spans="1:3" x14ac:dyDescent="0.25">
      <c r="A9931" s="3">
        <v>92013.046563669603</v>
      </c>
      <c r="B9931" s="3">
        <v>96454.824820184498</v>
      </c>
      <c r="C9931" s="3">
        <v>104.66</v>
      </c>
    </row>
    <row r="9932" spans="1:3" x14ac:dyDescent="0.25">
      <c r="A9932" s="3">
        <v>92015.344063669603</v>
      </c>
      <c r="B9932" s="3">
        <v>96453.844820184502</v>
      </c>
      <c r="C9932" s="3">
        <v>104.66</v>
      </c>
    </row>
    <row r="9933" spans="1:3" x14ac:dyDescent="0.25">
      <c r="A9933" s="3">
        <v>92017.641563669604</v>
      </c>
      <c r="B9933" s="3">
        <v>96452.864820184506</v>
      </c>
      <c r="C9933" s="3">
        <v>104.66</v>
      </c>
    </row>
    <row r="9934" spans="1:3" x14ac:dyDescent="0.25">
      <c r="A9934" s="3">
        <v>92019.939063669503</v>
      </c>
      <c r="B9934" s="3">
        <v>96451.884820184496</v>
      </c>
      <c r="C9934" s="3">
        <v>104.66</v>
      </c>
    </row>
    <row r="9935" spans="1:3" x14ac:dyDescent="0.25">
      <c r="A9935" s="3">
        <v>92011.559966707195</v>
      </c>
      <c r="B9935" s="3">
        <v>96457.705891336605</v>
      </c>
      <c r="C9935" s="3">
        <v>104.66</v>
      </c>
    </row>
    <row r="9936" spans="1:3" x14ac:dyDescent="0.25">
      <c r="A9936" s="3">
        <v>92013.857466707195</v>
      </c>
      <c r="B9936" s="3">
        <v>96456.725891336595</v>
      </c>
      <c r="C9936" s="3">
        <v>104.66</v>
      </c>
    </row>
    <row r="9937" spans="1:3" x14ac:dyDescent="0.25">
      <c r="A9937" s="3">
        <v>92016.154966707196</v>
      </c>
      <c r="B9937" s="3">
        <v>96455.745891336599</v>
      </c>
      <c r="C9937" s="3">
        <v>104.66</v>
      </c>
    </row>
    <row r="9938" spans="1:3" x14ac:dyDescent="0.25">
      <c r="A9938" s="3">
        <v>92018.452466707196</v>
      </c>
      <c r="B9938" s="3">
        <v>96454.765891336603</v>
      </c>
      <c r="C9938" s="3">
        <v>104.66</v>
      </c>
    </row>
    <row r="9939" spans="1:3" x14ac:dyDescent="0.25">
      <c r="A9939" s="3">
        <v>92020.749966707197</v>
      </c>
      <c r="B9939" s="3">
        <v>96453.785891336607</v>
      </c>
      <c r="C9939" s="3">
        <v>104.66</v>
      </c>
    </row>
    <row r="9940" spans="1:3" x14ac:dyDescent="0.25">
      <c r="A9940" s="3">
        <v>92012.370869744904</v>
      </c>
      <c r="B9940" s="3">
        <v>96459.606962488702</v>
      </c>
      <c r="C9940" s="3">
        <v>104.66</v>
      </c>
    </row>
    <row r="9941" spans="1:3" x14ac:dyDescent="0.25">
      <c r="A9941" s="3">
        <v>92014.668369744904</v>
      </c>
      <c r="B9941" s="3">
        <v>96458.626962488706</v>
      </c>
      <c r="C9941" s="3">
        <v>104.66</v>
      </c>
    </row>
    <row r="9942" spans="1:3" x14ac:dyDescent="0.25">
      <c r="A9942" s="3">
        <v>92016.965869744905</v>
      </c>
      <c r="B9942" s="3">
        <v>96457.646962488696</v>
      </c>
      <c r="C9942" s="3">
        <v>104.66</v>
      </c>
    </row>
    <row r="9943" spans="1:3" x14ac:dyDescent="0.25">
      <c r="A9943" s="3">
        <v>92019.263369744906</v>
      </c>
      <c r="B9943" s="3">
        <v>96456.6669624887</v>
      </c>
      <c r="C9943" s="3">
        <v>104.66</v>
      </c>
    </row>
    <row r="9944" spans="1:3" x14ac:dyDescent="0.25">
      <c r="A9944" s="3">
        <v>92021.560869744906</v>
      </c>
      <c r="B9944" s="3">
        <v>96455.686962488704</v>
      </c>
      <c r="C9944" s="3">
        <v>104.66</v>
      </c>
    </row>
    <row r="9945" spans="1:3" x14ac:dyDescent="0.25">
      <c r="A9945" s="3">
        <v>92013.181772782598</v>
      </c>
      <c r="B9945" s="3">
        <v>96461.508033640799</v>
      </c>
      <c r="C9945" s="3">
        <v>104.66</v>
      </c>
    </row>
    <row r="9946" spans="1:3" x14ac:dyDescent="0.25">
      <c r="A9946" s="3">
        <v>92015.479272782599</v>
      </c>
      <c r="B9946" s="3">
        <v>96460.528033640803</v>
      </c>
      <c r="C9946" s="3">
        <v>104.66</v>
      </c>
    </row>
    <row r="9947" spans="1:3" x14ac:dyDescent="0.25">
      <c r="A9947" s="3">
        <v>92017.776772782599</v>
      </c>
      <c r="B9947" s="3">
        <v>96459.548033640807</v>
      </c>
      <c r="C9947" s="3">
        <v>104.66</v>
      </c>
    </row>
    <row r="9948" spans="1:3" x14ac:dyDescent="0.25">
      <c r="A9948" s="3">
        <v>92020.0742727826</v>
      </c>
      <c r="B9948" s="3">
        <v>96458.568033640797</v>
      </c>
      <c r="C9948" s="3">
        <v>104.66</v>
      </c>
    </row>
    <row r="9949" spans="1:3" x14ac:dyDescent="0.25">
      <c r="A9949" s="3">
        <v>92022.371772782601</v>
      </c>
      <c r="B9949" s="3">
        <v>96457.588033640801</v>
      </c>
      <c r="C9949" s="3">
        <v>104.66</v>
      </c>
    </row>
    <row r="9950" spans="1:3" x14ac:dyDescent="0.25">
      <c r="A9950" s="3">
        <v>92013.992675820293</v>
      </c>
      <c r="B9950" s="3">
        <v>96463.409104792896</v>
      </c>
      <c r="C9950" s="3">
        <v>104.66</v>
      </c>
    </row>
    <row r="9951" spans="1:3" x14ac:dyDescent="0.25">
      <c r="A9951" s="3">
        <v>92016.290175820293</v>
      </c>
      <c r="B9951" s="3">
        <v>96462.4291047929</v>
      </c>
      <c r="C9951" s="3">
        <v>104.66</v>
      </c>
    </row>
    <row r="9952" spans="1:3" x14ac:dyDescent="0.25">
      <c r="A9952" s="3">
        <v>92018.587675820294</v>
      </c>
      <c r="B9952" s="3">
        <v>96461.449104792904</v>
      </c>
      <c r="C9952" s="3">
        <v>104.66</v>
      </c>
    </row>
    <row r="9953" spans="1:3" x14ac:dyDescent="0.25">
      <c r="A9953" s="3">
        <v>92020.885175820295</v>
      </c>
      <c r="B9953" s="3">
        <v>96460.469104792894</v>
      </c>
      <c r="C9953" s="3">
        <v>104.66</v>
      </c>
    </row>
    <row r="9954" spans="1:3" x14ac:dyDescent="0.25">
      <c r="A9954" s="3">
        <v>92023.182675820295</v>
      </c>
      <c r="B9954" s="3">
        <v>96459.489104792898</v>
      </c>
      <c r="C9954" s="3">
        <v>104.66</v>
      </c>
    </row>
    <row r="9955" spans="1:3" x14ac:dyDescent="0.25">
      <c r="A9955" s="3">
        <v>92014.803578858002</v>
      </c>
      <c r="B9955" s="3">
        <v>96465.310175944993</v>
      </c>
      <c r="C9955" s="3">
        <v>104.66</v>
      </c>
    </row>
    <row r="9956" spans="1:3" x14ac:dyDescent="0.25">
      <c r="A9956" s="3">
        <v>92017.101078858002</v>
      </c>
      <c r="B9956" s="3">
        <v>96464.330175944997</v>
      </c>
      <c r="C9956" s="3">
        <v>104.66</v>
      </c>
    </row>
    <row r="9957" spans="1:3" x14ac:dyDescent="0.25">
      <c r="A9957" s="3">
        <v>92019.398578858003</v>
      </c>
      <c r="B9957" s="3">
        <v>96463.350175945001</v>
      </c>
      <c r="C9957" s="3">
        <v>104.66</v>
      </c>
    </row>
    <row r="9958" spans="1:3" x14ac:dyDescent="0.25">
      <c r="A9958" s="3">
        <v>92021.696078857902</v>
      </c>
      <c r="B9958" s="3">
        <v>96462.370175945005</v>
      </c>
      <c r="C9958" s="3">
        <v>104.66</v>
      </c>
    </row>
    <row r="9959" spans="1:3" x14ac:dyDescent="0.25">
      <c r="A9959" s="3">
        <v>92023.993578857902</v>
      </c>
      <c r="B9959" s="3">
        <v>96461.390175944995</v>
      </c>
      <c r="C9959" s="3">
        <v>104.66</v>
      </c>
    </row>
    <row r="9960" spans="1:3" x14ac:dyDescent="0.25">
      <c r="A9960" s="3">
        <v>92015.614481895595</v>
      </c>
      <c r="B9960" s="3">
        <v>96467.211247097104</v>
      </c>
      <c r="C9960" s="3">
        <v>104.66</v>
      </c>
    </row>
    <row r="9961" spans="1:3" x14ac:dyDescent="0.25">
      <c r="A9961" s="3">
        <v>92017.911981895595</v>
      </c>
      <c r="B9961" s="3">
        <v>96466.231247097094</v>
      </c>
      <c r="C9961" s="3">
        <v>104.66</v>
      </c>
    </row>
    <row r="9962" spans="1:3" x14ac:dyDescent="0.25">
      <c r="A9962" s="3">
        <v>92020.209481895596</v>
      </c>
      <c r="B9962" s="3">
        <v>96465.251247097098</v>
      </c>
      <c r="C9962" s="3">
        <v>104.66</v>
      </c>
    </row>
    <row r="9963" spans="1:3" x14ac:dyDescent="0.25">
      <c r="A9963" s="3">
        <v>92022.506981895596</v>
      </c>
      <c r="B9963" s="3">
        <v>96464.271247097102</v>
      </c>
      <c r="C9963" s="3">
        <v>104.66</v>
      </c>
    </row>
    <row r="9964" spans="1:3" x14ac:dyDescent="0.25">
      <c r="A9964" s="3">
        <v>92024.804481895597</v>
      </c>
      <c r="B9964" s="3">
        <v>96463.291247097106</v>
      </c>
      <c r="C9964" s="3">
        <v>104.66</v>
      </c>
    </row>
    <row r="9965" spans="1:3" x14ac:dyDescent="0.25">
      <c r="A9965" s="3">
        <v>92016.425384933304</v>
      </c>
      <c r="B9965" s="3">
        <v>96469.112318249201</v>
      </c>
      <c r="C9965" s="3">
        <v>104.66</v>
      </c>
    </row>
    <row r="9966" spans="1:3" x14ac:dyDescent="0.25">
      <c r="A9966" s="3">
        <v>92018.722884933304</v>
      </c>
      <c r="B9966" s="3">
        <v>96468.132318249205</v>
      </c>
      <c r="C9966" s="3">
        <v>104.66</v>
      </c>
    </row>
    <row r="9967" spans="1:3" x14ac:dyDescent="0.25">
      <c r="A9967" s="3">
        <v>92021.020384933305</v>
      </c>
      <c r="B9967" s="3">
        <v>96467.152318249297</v>
      </c>
      <c r="C9967" s="3">
        <v>104.66</v>
      </c>
    </row>
    <row r="9968" spans="1:3" x14ac:dyDescent="0.25">
      <c r="A9968" s="3">
        <v>92023.317884933305</v>
      </c>
      <c r="B9968" s="3">
        <v>96466.172318249199</v>
      </c>
      <c r="C9968" s="3">
        <v>104.66</v>
      </c>
    </row>
    <row r="9969" spans="1:3" x14ac:dyDescent="0.25">
      <c r="A9969" s="3">
        <v>92025.615384933306</v>
      </c>
      <c r="B9969" s="3">
        <v>96465.192318249203</v>
      </c>
      <c r="C9969" s="3">
        <v>104.66</v>
      </c>
    </row>
    <row r="9970" spans="1:3" x14ac:dyDescent="0.25">
      <c r="A9970" s="3">
        <v>92017.236287970998</v>
      </c>
      <c r="B9970" s="3">
        <v>96471.0133894014</v>
      </c>
      <c r="C9970" s="3">
        <v>104.66</v>
      </c>
    </row>
    <row r="9971" spans="1:3" x14ac:dyDescent="0.25">
      <c r="A9971" s="3">
        <v>92019.533787970999</v>
      </c>
      <c r="B9971" s="3">
        <v>96470.033389401404</v>
      </c>
      <c r="C9971" s="3">
        <v>104.66</v>
      </c>
    </row>
    <row r="9972" spans="1:3" x14ac:dyDescent="0.25">
      <c r="A9972" s="3">
        <v>92021.831287970999</v>
      </c>
      <c r="B9972" s="3">
        <v>96469.053389401393</v>
      </c>
      <c r="C9972" s="3">
        <v>104.66</v>
      </c>
    </row>
    <row r="9973" spans="1:3" x14ac:dyDescent="0.25">
      <c r="A9973" s="3">
        <v>92024.128787971</v>
      </c>
      <c r="B9973" s="3">
        <v>96468.073389401397</v>
      </c>
      <c r="C9973" s="3">
        <v>104.66</v>
      </c>
    </row>
    <row r="9974" spans="1:3" x14ac:dyDescent="0.25">
      <c r="A9974" s="3">
        <v>92026.426287971</v>
      </c>
      <c r="B9974" s="3">
        <v>96467.093389401402</v>
      </c>
      <c r="C9974" s="3">
        <v>104.66</v>
      </c>
    </row>
    <row r="9975" spans="1:3" x14ac:dyDescent="0.25">
      <c r="A9975" s="3">
        <v>92018.047191008707</v>
      </c>
      <c r="B9975" s="3">
        <v>96472.914460553497</v>
      </c>
      <c r="C9975" s="3">
        <v>104.66</v>
      </c>
    </row>
    <row r="9976" spans="1:3" x14ac:dyDescent="0.25">
      <c r="A9976" s="3">
        <v>92020.344691008693</v>
      </c>
      <c r="B9976" s="3">
        <v>96471.934460553501</v>
      </c>
      <c r="C9976" s="3">
        <v>104.66</v>
      </c>
    </row>
    <row r="9977" spans="1:3" x14ac:dyDescent="0.25">
      <c r="A9977" s="3">
        <v>92022.642191008694</v>
      </c>
      <c r="B9977" s="3">
        <v>96470.954460553505</v>
      </c>
      <c r="C9977" s="3">
        <v>104.66</v>
      </c>
    </row>
    <row r="9978" spans="1:3" x14ac:dyDescent="0.25">
      <c r="A9978" s="3">
        <v>92024.939691008694</v>
      </c>
      <c r="B9978" s="3">
        <v>96469.974460553494</v>
      </c>
      <c r="C9978" s="3">
        <v>104.66</v>
      </c>
    </row>
    <row r="9979" spans="1:3" x14ac:dyDescent="0.25">
      <c r="A9979" s="3">
        <v>92027.237191008695</v>
      </c>
      <c r="B9979" s="3">
        <v>96468.994460553498</v>
      </c>
      <c r="C9979" s="3">
        <v>104.66</v>
      </c>
    </row>
    <row r="9980" spans="1:3" x14ac:dyDescent="0.25">
      <c r="A9980" s="3">
        <v>92018.858094046402</v>
      </c>
      <c r="B9980" s="3">
        <v>96474.815531705593</v>
      </c>
      <c r="C9980" s="3">
        <v>104.66</v>
      </c>
    </row>
    <row r="9981" spans="1:3" x14ac:dyDescent="0.25">
      <c r="A9981" s="3">
        <v>92021.155594046402</v>
      </c>
      <c r="B9981" s="3">
        <v>96473.835531705598</v>
      </c>
      <c r="C9981" s="3">
        <v>104.66</v>
      </c>
    </row>
    <row r="9982" spans="1:3" x14ac:dyDescent="0.25">
      <c r="A9982" s="3">
        <v>92023.453094046301</v>
      </c>
      <c r="B9982" s="3">
        <v>96472.855531705602</v>
      </c>
      <c r="C9982" s="3">
        <v>104.66</v>
      </c>
    </row>
    <row r="9983" spans="1:3" x14ac:dyDescent="0.25">
      <c r="A9983" s="3">
        <v>92025.750594046302</v>
      </c>
      <c r="B9983" s="3">
        <v>96471.875531705606</v>
      </c>
      <c r="C9983" s="3">
        <v>104.66</v>
      </c>
    </row>
    <row r="9984" spans="1:3" x14ac:dyDescent="0.25">
      <c r="A9984" s="3">
        <v>92028.048094046302</v>
      </c>
      <c r="B9984" s="3">
        <v>96470.895531705595</v>
      </c>
      <c r="C9984" s="3">
        <v>104.66</v>
      </c>
    </row>
    <row r="9985" spans="1:3" x14ac:dyDescent="0.25">
      <c r="A9985" s="3">
        <v>92004.542721803795</v>
      </c>
      <c r="B9985" s="3">
        <v>96415.759857294601</v>
      </c>
      <c r="C9985" s="3">
        <v>104.93</v>
      </c>
    </row>
    <row r="9986" spans="1:3" x14ac:dyDescent="0.25">
      <c r="A9986" s="3">
        <v>92006.382721803806</v>
      </c>
      <c r="B9986" s="3">
        <v>96414.975857294601</v>
      </c>
      <c r="C9986" s="3">
        <v>104.93</v>
      </c>
    </row>
    <row r="9987" spans="1:3" x14ac:dyDescent="0.25">
      <c r="A9987" s="3">
        <v>92008.222721803802</v>
      </c>
      <c r="B9987" s="3">
        <v>96414.191857294602</v>
      </c>
      <c r="C9987" s="3">
        <v>104.93</v>
      </c>
    </row>
    <row r="9988" spans="1:3" x14ac:dyDescent="0.25">
      <c r="A9988" s="3">
        <v>92010.062721803799</v>
      </c>
      <c r="B9988" s="3">
        <v>96413.407857294602</v>
      </c>
      <c r="C9988" s="3">
        <v>104.93</v>
      </c>
    </row>
    <row r="9989" spans="1:3" x14ac:dyDescent="0.25">
      <c r="A9989" s="3">
        <v>92011.902721803795</v>
      </c>
      <c r="B9989" s="3">
        <v>96412.623857294602</v>
      </c>
      <c r="C9989" s="3">
        <v>104.93</v>
      </c>
    </row>
    <row r="9990" spans="1:3" x14ac:dyDescent="0.25">
      <c r="A9990" s="3">
        <v>92013.742721803806</v>
      </c>
      <c r="B9990" s="3">
        <v>96411.839857294603</v>
      </c>
      <c r="C9990" s="3">
        <v>104.93</v>
      </c>
    </row>
    <row r="9991" spans="1:3" x14ac:dyDescent="0.25">
      <c r="A9991" s="3">
        <v>92005.352878920807</v>
      </c>
      <c r="B9991" s="3">
        <v>96417.661246446703</v>
      </c>
      <c r="C9991" s="3">
        <v>104.93</v>
      </c>
    </row>
    <row r="9992" spans="1:3" x14ac:dyDescent="0.25">
      <c r="A9992" s="3">
        <v>92007.192878920803</v>
      </c>
      <c r="B9992" s="3">
        <v>96416.877246446704</v>
      </c>
      <c r="C9992" s="3">
        <v>104.93</v>
      </c>
    </row>
    <row r="9993" spans="1:3" x14ac:dyDescent="0.25">
      <c r="A9993" s="3">
        <v>92009.0328789208</v>
      </c>
      <c r="B9993" s="3">
        <v>96416.093246446704</v>
      </c>
      <c r="C9993" s="3">
        <v>104.93</v>
      </c>
    </row>
    <row r="9994" spans="1:3" x14ac:dyDescent="0.25">
      <c r="A9994" s="3">
        <v>92010.872878920796</v>
      </c>
      <c r="B9994" s="3">
        <v>96415.309246446704</v>
      </c>
      <c r="C9994" s="3">
        <v>104.93</v>
      </c>
    </row>
    <row r="9995" spans="1:3" x14ac:dyDescent="0.25">
      <c r="A9995" s="3">
        <v>92012.712878920807</v>
      </c>
      <c r="B9995" s="3">
        <v>96414.525246446705</v>
      </c>
      <c r="C9995" s="3">
        <v>104.93</v>
      </c>
    </row>
    <row r="9996" spans="1:3" x14ac:dyDescent="0.25">
      <c r="A9996" s="3">
        <v>92014.552878920804</v>
      </c>
      <c r="B9996" s="3">
        <v>96413.741246446705</v>
      </c>
      <c r="C9996" s="3">
        <v>104.93</v>
      </c>
    </row>
    <row r="9997" spans="1:3" x14ac:dyDescent="0.25">
      <c r="A9997" s="3">
        <v>92006.163036037804</v>
      </c>
      <c r="B9997" s="3">
        <v>96419.562635598806</v>
      </c>
      <c r="C9997" s="3">
        <v>104.93</v>
      </c>
    </row>
    <row r="9998" spans="1:3" x14ac:dyDescent="0.25">
      <c r="A9998" s="3">
        <v>92008.0030360378</v>
      </c>
      <c r="B9998" s="3">
        <v>96418.778635598806</v>
      </c>
      <c r="C9998" s="3">
        <v>104.93</v>
      </c>
    </row>
    <row r="9999" spans="1:3" x14ac:dyDescent="0.25">
      <c r="A9999" s="3">
        <v>92009.843036037797</v>
      </c>
      <c r="B9999" s="3">
        <v>96417.994635598807</v>
      </c>
      <c r="C9999" s="3">
        <v>104.93</v>
      </c>
    </row>
    <row r="10000" spans="1:3" x14ac:dyDescent="0.25">
      <c r="A10000" s="3">
        <v>92011.683036037793</v>
      </c>
      <c r="B10000" s="3">
        <v>96417.210635598807</v>
      </c>
      <c r="C10000" s="3">
        <v>104.93</v>
      </c>
    </row>
    <row r="10001" spans="1:3" x14ac:dyDescent="0.25">
      <c r="A10001" s="3">
        <v>92013.523036037805</v>
      </c>
      <c r="B10001" s="3">
        <v>96416.426635598793</v>
      </c>
      <c r="C10001" s="3">
        <v>104.93</v>
      </c>
    </row>
    <row r="10002" spans="1:3" x14ac:dyDescent="0.25">
      <c r="A10002" s="3">
        <v>92015.363036037801</v>
      </c>
      <c r="B10002" s="3">
        <v>96415.642635598793</v>
      </c>
      <c r="C10002" s="3">
        <v>104.93</v>
      </c>
    </row>
    <row r="10003" spans="1:3" x14ac:dyDescent="0.25">
      <c r="A10003" s="3">
        <v>92006.973193154699</v>
      </c>
      <c r="B10003" s="3">
        <v>96421.464024750894</v>
      </c>
      <c r="C10003" s="3">
        <v>104.93</v>
      </c>
    </row>
    <row r="10004" spans="1:3" x14ac:dyDescent="0.25">
      <c r="A10004" s="3">
        <v>92008.813193154696</v>
      </c>
      <c r="B10004" s="3">
        <v>96420.680024750895</v>
      </c>
      <c r="C10004" s="3">
        <v>104.93</v>
      </c>
    </row>
    <row r="10005" spans="1:3" x14ac:dyDescent="0.25">
      <c r="A10005" s="3">
        <v>92010.653193154794</v>
      </c>
      <c r="B10005" s="3">
        <v>96419.896024750895</v>
      </c>
      <c r="C10005" s="3">
        <v>104.93</v>
      </c>
    </row>
    <row r="10006" spans="1:3" x14ac:dyDescent="0.25">
      <c r="A10006" s="3">
        <v>92012.493193154703</v>
      </c>
      <c r="B10006" s="3">
        <v>96419.112024750895</v>
      </c>
      <c r="C10006" s="3">
        <v>104.93</v>
      </c>
    </row>
    <row r="10007" spans="1:3" x14ac:dyDescent="0.25">
      <c r="A10007" s="3">
        <v>92014.333193154802</v>
      </c>
      <c r="B10007" s="3">
        <v>96418.328024750896</v>
      </c>
      <c r="C10007" s="3">
        <v>104.93</v>
      </c>
    </row>
    <row r="10008" spans="1:3" x14ac:dyDescent="0.25">
      <c r="A10008" s="3">
        <v>92016.173193154798</v>
      </c>
      <c r="B10008" s="3">
        <v>96417.544024750896</v>
      </c>
      <c r="C10008" s="3">
        <v>104.93</v>
      </c>
    </row>
    <row r="10009" spans="1:3" x14ac:dyDescent="0.25">
      <c r="A10009" s="3">
        <v>92007.783350271697</v>
      </c>
      <c r="B10009" s="3">
        <v>96423.365413902997</v>
      </c>
      <c r="C10009" s="3">
        <v>104.93</v>
      </c>
    </row>
    <row r="10010" spans="1:3" x14ac:dyDescent="0.25">
      <c r="A10010" s="3">
        <v>92009.623350271693</v>
      </c>
      <c r="B10010" s="3">
        <v>96422.581413902997</v>
      </c>
      <c r="C10010" s="3">
        <v>104.93</v>
      </c>
    </row>
    <row r="10011" spans="1:3" x14ac:dyDescent="0.25">
      <c r="A10011" s="3">
        <v>92011.463350271704</v>
      </c>
      <c r="B10011" s="3">
        <v>96421.797413902998</v>
      </c>
      <c r="C10011" s="3">
        <v>104.93</v>
      </c>
    </row>
    <row r="10012" spans="1:3" x14ac:dyDescent="0.25">
      <c r="A10012" s="3">
        <v>92013.303350271701</v>
      </c>
      <c r="B10012" s="3">
        <v>96421.013413902998</v>
      </c>
      <c r="C10012" s="3">
        <v>104.93</v>
      </c>
    </row>
    <row r="10013" spans="1:3" x14ac:dyDescent="0.25">
      <c r="A10013" s="3">
        <v>92015.143350271697</v>
      </c>
      <c r="B10013" s="3">
        <v>96420.229413902998</v>
      </c>
      <c r="C10013" s="3">
        <v>104.93</v>
      </c>
    </row>
    <row r="10014" spans="1:3" x14ac:dyDescent="0.25">
      <c r="A10014" s="3">
        <v>92016.983350271694</v>
      </c>
      <c r="B10014" s="3">
        <v>96419.445413902999</v>
      </c>
      <c r="C10014" s="3">
        <v>104.93</v>
      </c>
    </row>
    <row r="10015" spans="1:3" x14ac:dyDescent="0.25">
      <c r="A10015" s="3">
        <v>92008.593507388694</v>
      </c>
      <c r="B10015" s="3">
        <v>96425.266803055099</v>
      </c>
      <c r="C10015" s="3">
        <v>104.93</v>
      </c>
    </row>
    <row r="10016" spans="1:3" x14ac:dyDescent="0.25">
      <c r="A10016" s="3">
        <v>92010.433507388705</v>
      </c>
      <c r="B10016" s="3">
        <v>96424.4828030551</v>
      </c>
      <c r="C10016" s="3">
        <v>104.93</v>
      </c>
    </row>
    <row r="10017" spans="1:3" x14ac:dyDescent="0.25">
      <c r="A10017" s="3">
        <v>92012.273507388702</v>
      </c>
      <c r="B10017" s="3">
        <v>96423.6988030551</v>
      </c>
      <c r="C10017" s="3">
        <v>104.93</v>
      </c>
    </row>
    <row r="10018" spans="1:3" x14ac:dyDescent="0.25">
      <c r="A10018" s="3">
        <v>92014.113507388698</v>
      </c>
      <c r="B10018" s="3">
        <v>96422.9148030551</v>
      </c>
      <c r="C10018" s="3">
        <v>104.93</v>
      </c>
    </row>
    <row r="10019" spans="1:3" x14ac:dyDescent="0.25">
      <c r="A10019" s="3">
        <v>92015.953507388695</v>
      </c>
      <c r="B10019" s="3">
        <v>96422.130803055101</v>
      </c>
      <c r="C10019" s="3">
        <v>104.93</v>
      </c>
    </row>
    <row r="10020" spans="1:3" x14ac:dyDescent="0.25">
      <c r="A10020" s="3">
        <v>92017.793507388706</v>
      </c>
      <c r="B10020" s="3">
        <v>96421.346803055101</v>
      </c>
      <c r="C10020" s="3">
        <v>104.93</v>
      </c>
    </row>
    <row r="10021" spans="1:3" x14ac:dyDescent="0.25">
      <c r="A10021" s="3">
        <v>92009.403664505706</v>
      </c>
      <c r="B10021" s="3">
        <v>96427.168192207202</v>
      </c>
      <c r="C10021" s="3">
        <v>104.93</v>
      </c>
    </row>
    <row r="10022" spans="1:3" x14ac:dyDescent="0.25">
      <c r="A10022" s="3">
        <v>92011.243664505702</v>
      </c>
      <c r="B10022" s="3">
        <v>96426.384192207202</v>
      </c>
      <c r="C10022" s="3">
        <v>104.93</v>
      </c>
    </row>
    <row r="10023" spans="1:3" x14ac:dyDescent="0.25">
      <c r="A10023" s="3">
        <v>92013.083664505699</v>
      </c>
      <c r="B10023" s="3">
        <v>96425.600192207203</v>
      </c>
      <c r="C10023" s="3">
        <v>104.93</v>
      </c>
    </row>
    <row r="10024" spans="1:3" x14ac:dyDescent="0.25">
      <c r="A10024" s="3">
        <v>92014.923664505695</v>
      </c>
      <c r="B10024" s="3">
        <v>96424.816192207203</v>
      </c>
      <c r="C10024" s="3">
        <v>104.93</v>
      </c>
    </row>
    <row r="10025" spans="1:3" x14ac:dyDescent="0.25">
      <c r="A10025" s="3">
        <v>92016.763664505706</v>
      </c>
      <c r="B10025" s="3">
        <v>96424.032192207203</v>
      </c>
      <c r="C10025" s="3">
        <v>104.93</v>
      </c>
    </row>
    <row r="10026" spans="1:3" x14ac:dyDescent="0.25">
      <c r="A10026" s="3">
        <v>92018.603664505703</v>
      </c>
      <c r="B10026" s="3">
        <v>96423.248192207204</v>
      </c>
      <c r="C10026" s="3">
        <v>104.93</v>
      </c>
    </row>
    <row r="10027" spans="1:3" x14ac:dyDescent="0.25">
      <c r="A10027" s="3">
        <v>92010.213821622703</v>
      </c>
      <c r="B10027" s="3">
        <v>96429.069581359305</v>
      </c>
      <c r="C10027" s="3">
        <v>104.93</v>
      </c>
    </row>
    <row r="10028" spans="1:3" x14ac:dyDescent="0.25">
      <c r="A10028" s="3">
        <v>92012.0538216227</v>
      </c>
      <c r="B10028" s="3">
        <v>96428.285581359305</v>
      </c>
      <c r="C10028" s="3">
        <v>104.93</v>
      </c>
    </row>
    <row r="10029" spans="1:3" x14ac:dyDescent="0.25">
      <c r="A10029" s="3">
        <v>92013.893821622696</v>
      </c>
      <c r="B10029" s="3">
        <v>96427.501581359305</v>
      </c>
      <c r="C10029" s="3">
        <v>104.93</v>
      </c>
    </row>
    <row r="10030" spans="1:3" x14ac:dyDescent="0.25">
      <c r="A10030" s="3">
        <v>92015.733821622707</v>
      </c>
      <c r="B10030" s="3">
        <v>96426.717581359306</v>
      </c>
      <c r="C10030" s="3">
        <v>104.93</v>
      </c>
    </row>
    <row r="10031" spans="1:3" x14ac:dyDescent="0.25">
      <c r="A10031" s="3">
        <v>92017.573821622704</v>
      </c>
      <c r="B10031" s="3">
        <v>96425.933581359306</v>
      </c>
      <c r="C10031" s="3">
        <v>104.93</v>
      </c>
    </row>
    <row r="10032" spans="1:3" x14ac:dyDescent="0.25">
      <c r="A10032" s="3">
        <v>92019.4138216227</v>
      </c>
      <c r="B10032" s="3">
        <v>96425.149581359306</v>
      </c>
      <c r="C10032" s="3">
        <v>104.93</v>
      </c>
    </row>
    <row r="10033" spans="1:3" x14ac:dyDescent="0.25">
      <c r="A10033" s="3">
        <v>92011.023978739599</v>
      </c>
      <c r="B10033" s="3">
        <v>96430.970970511393</v>
      </c>
      <c r="C10033" s="3">
        <v>104.93</v>
      </c>
    </row>
    <row r="10034" spans="1:3" x14ac:dyDescent="0.25">
      <c r="A10034" s="3">
        <v>92012.863978739595</v>
      </c>
      <c r="B10034" s="3">
        <v>96430.186970511393</v>
      </c>
      <c r="C10034" s="3">
        <v>104.93</v>
      </c>
    </row>
    <row r="10035" spans="1:3" x14ac:dyDescent="0.25">
      <c r="A10035" s="3">
        <v>92014.703978739606</v>
      </c>
      <c r="B10035" s="3">
        <v>96429.402970511394</v>
      </c>
      <c r="C10035" s="3">
        <v>104.93</v>
      </c>
    </row>
    <row r="10036" spans="1:3" x14ac:dyDescent="0.25">
      <c r="A10036" s="3">
        <v>92016.543978739603</v>
      </c>
      <c r="B10036" s="3">
        <v>96428.618970511394</v>
      </c>
      <c r="C10036" s="3">
        <v>104.93</v>
      </c>
    </row>
    <row r="10037" spans="1:3" x14ac:dyDescent="0.25">
      <c r="A10037" s="3">
        <v>92018.383978739599</v>
      </c>
      <c r="B10037" s="3">
        <v>96427.834970511394</v>
      </c>
      <c r="C10037" s="3">
        <v>104.93</v>
      </c>
    </row>
    <row r="10038" spans="1:3" x14ac:dyDescent="0.25">
      <c r="A10038" s="3">
        <v>92020.223978739596</v>
      </c>
      <c r="B10038" s="3">
        <v>96427.050970511395</v>
      </c>
      <c r="C10038" s="3">
        <v>104.93</v>
      </c>
    </row>
    <row r="10039" spans="1:3" x14ac:dyDescent="0.25">
      <c r="A10039" s="3">
        <v>92011.834135856596</v>
      </c>
      <c r="B10039" s="3">
        <v>96432.872359663495</v>
      </c>
      <c r="C10039" s="3">
        <v>104.93</v>
      </c>
    </row>
    <row r="10040" spans="1:3" x14ac:dyDescent="0.25">
      <c r="A10040" s="3">
        <v>92013.674135856607</v>
      </c>
      <c r="B10040" s="3">
        <v>96432.088359663496</v>
      </c>
      <c r="C10040" s="3">
        <v>104.93</v>
      </c>
    </row>
    <row r="10041" spans="1:3" x14ac:dyDescent="0.25">
      <c r="A10041" s="3">
        <v>92015.514135856603</v>
      </c>
      <c r="B10041" s="3">
        <v>96431.304359663496</v>
      </c>
      <c r="C10041" s="3">
        <v>104.93</v>
      </c>
    </row>
    <row r="10042" spans="1:3" x14ac:dyDescent="0.25">
      <c r="A10042" s="3">
        <v>92017.3541358566</v>
      </c>
      <c r="B10042" s="3">
        <v>96430.520359663496</v>
      </c>
      <c r="C10042" s="3">
        <v>104.93</v>
      </c>
    </row>
    <row r="10043" spans="1:3" x14ac:dyDescent="0.25">
      <c r="A10043" s="3">
        <v>92019.194135856596</v>
      </c>
      <c r="B10043" s="3">
        <v>96429.736359663497</v>
      </c>
      <c r="C10043" s="3">
        <v>104.93</v>
      </c>
    </row>
    <row r="10044" spans="1:3" x14ac:dyDescent="0.25">
      <c r="A10044" s="3">
        <v>92021.034135856593</v>
      </c>
      <c r="B10044" s="3">
        <v>96428.952359663497</v>
      </c>
      <c r="C10044" s="3">
        <v>104.93</v>
      </c>
    </row>
    <row r="10045" spans="1:3" x14ac:dyDescent="0.25">
      <c r="A10045" s="3">
        <v>92012.644292973593</v>
      </c>
      <c r="B10045" s="3">
        <v>96434.773748815598</v>
      </c>
      <c r="C10045" s="3">
        <v>104.93</v>
      </c>
    </row>
    <row r="10046" spans="1:3" x14ac:dyDescent="0.25">
      <c r="A10046" s="3">
        <v>92014.484292973604</v>
      </c>
      <c r="B10046" s="3">
        <v>96433.989748815598</v>
      </c>
      <c r="C10046" s="3">
        <v>104.93</v>
      </c>
    </row>
    <row r="10047" spans="1:3" x14ac:dyDescent="0.25">
      <c r="A10047" s="3">
        <v>92016.324292973601</v>
      </c>
      <c r="B10047" s="3">
        <v>96433.205748815599</v>
      </c>
      <c r="C10047" s="3">
        <v>104.93</v>
      </c>
    </row>
    <row r="10048" spans="1:3" x14ac:dyDescent="0.25">
      <c r="A10048" s="3">
        <v>92018.164292973597</v>
      </c>
      <c r="B10048" s="3">
        <v>96432.421748815599</v>
      </c>
      <c r="C10048" s="3">
        <v>104.93</v>
      </c>
    </row>
    <row r="10049" spans="1:3" x14ac:dyDescent="0.25">
      <c r="A10049" s="3">
        <v>92020.004292973594</v>
      </c>
      <c r="B10049" s="3">
        <v>96431.637748815599</v>
      </c>
      <c r="C10049" s="3">
        <v>104.93</v>
      </c>
    </row>
    <row r="10050" spans="1:3" x14ac:dyDescent="0.25">
      <c r="A10050" s="3">
        <v>92021.844292973605</v>
      </c>
      <c r="B10050" s="3">
        <v>96430.8537488156</v>
      </c>
      <c r="C10050" s="3">
        <v>104.93</v>
      </c>
    </row>
    <row r="10051" spans="1:3" x14ac:dyDescent="0.25">
      <c r="A10051" s="3">
        <v>92013.454450090605</v>
      </c>
      <c r="B10051" s="3">
        <v>96436.675137967701</v>
      </c>
      <c r="C10051" s="3">
        <v>104.93</v>
      </c>
    </row>
    <row r="10052" spans="1:3" x14ac:dyDescent="0.25">
      <c r="A10052" s="3">
        <v>92015.294450090601</v>
      </c>
      <c r="B10052" s="3">
        <v>96435.891137967701</v>
      </c>
      <c r="C10052" s="3">
        <v>104.93</v>
      </c>
    </row>
    <row r="10053" spans="1:3" x14ac:dyDescent="0.25">
      <c r="A10053" s="3">
        <v>92017.134450090598</v>
      </c>
      <c r="B10053" s="3">
        <v>96435.107137967701</v>
      </c>
      <c r="C10053" s="3">
        <v>104.93</v>
      </c>
    </row>
    <row r="10054" spans="1:3" x14ac:dyDescent="0.25">
      <c r="A10054" s="3">
        <v>92018.974450090594</v>
      </c>
      <c r="B10054" s="3">
        <v>96434.323137967702</v>
      </c>
      <c r="C10054" s="3">
        <v>104.93</v>
      </c>
    </row>
    <row r="10055" spans="1:3" x14ac:dyDescent="0.25">
      <c r="A10055" s="3">
        <v>92020.814450090606</v>
      </c>
      <c r="B10055" s="3">
        <v>96433.539137967702</v>
      </c>
      <c r="C10055" s="3">
        <v>104.93</v>
      </c>
    </row>
    <row r="10056" spans="1:3" x14ac:dyDescent="0.25">
      <c r="A10056" s="3">
        <v>92022.654450090602</v>
      </c>
      <c r="B10056" s="3">
        <v>96432.755137967702</v>
      </c>
      <c r="C10056" s="3">
        <v>104.93</v>
      </c>
    </row>
    <row r="10057" spans="1:3" x14ac:dyDescent="0.25">
      <c r="A10057" s="3">
        <v>92014.2646072075</v>
      </c>
      <c r="B10057" s="3">
        <v>96438.576527119803</v>
      </c>
      <c r="C10057" s="3">
        <v>104.93</v>
      </c>
    </row>
    <row r="10058" spans="1:3" x14ac:dyDescent="0.25">
      <c r="A10058" s="3">
        <v>92016.104607207599</v>
      </c>
      <c r="B10058" s="3">
        <v>96437.792527119804</v>
      </c>
      <c r="C10058" s="3">
        <v>104.93</v>
      </c>
    </row>
    <row r="10059" spans="1:3" x14ac:dyDescent="0.25">
      <c r="A10059" s="3">
        <v>92017.944607207595</v>
      </c>
      <c r="B10059" s="3">
        <v>96437.008527119804</v>
      </c>
      <c r="C10059" s="3">
        <v>104.93</v>
      </c>
    </row>
    <row r="10060" spans="1:3" x14ac:dyDescent="0.25">
      <c r="A10060" s="3">
        <v>92019.784607207504</v>
      </c>
      <c r="B10060" s="3">
        <v>96436.224527119804</v>
      </c>
      <c r="C10060" s="3">
        <v>104.93</v>
      </c>
    </row>
    <row r="10061" spans="1:3" x14ac:dyDescent="0.25">
      <c r="A10061" s="3">
        <v>92021.624607207603</v>
      </c>
      <c r="B10061" s="3">
        <v>96435.440527119805</v>
      </c>
      <c r="C10061" s="3">
        <v>104.93</v>
      </c>
    </row>
    <row r="10062" spans="1:3" x14ac:dyDescent="0.25">
      <c r="A10062" s="3">
        <v>92023.464607207599</v>
      </c>
      <c r="B10062" s="3">
        <v>96434.656527119805</v>
      </c>
      <c r="C10062" s="3">
        <v>104.93</v>
      </c>
    </row>
    <row r="10063" spans="1:3" x14ac:dyDescent="0.25">
      <c r="A10063" s="3">
        <v>92015.074764324498</v>
      </c>
      <c r="B10063" s="3">
        <v>96440.477916271906</v>
      </c>
      <c r="C10063" s="3">
        <v>104.93</v>
      </c>
    </row>
    <row r="10064" spans="1:3" x14ac:dyDescent="0.25">
      <c r="A10064" s="3">
        <v>92016.914764324494</v>
      </c>
      <c r="B10064" s="3">
        <v>96439.693916271906</v>
      </c>
      <c r="C10064" s="3">
        <v>104.93</v>
      </c>
    </row>
    <row r="10065" spans="1:3" x14ac:dyDescent="0.25">
      <c r="A10065" s="3">
        <v>92018.754764324505</v>
      </c>
      <c r="B10065" s="3">
        <v>96438.909916271907</v>
      </c>
      <c r="C10065" s="3">
        <v>104.93</v>
      </c>
    </row>
    <row r="10066" spans="1:3" x14ac:dyDescent="0.25">
      <c r="A10066" s="3">
        <v>92020.594764324502</v>
      </c>
      <c r="B10066" s="3">
        <v>96438.125916271907</v>
      </c>
      <c r="C10066" s="3">
        <v>104.93</v>
      </c>
    </row>
    <row r="10067" spans="1:3" x14ac:dyDescent="0.25">
      <c r="A10067" s="3">
        <v>92022.434764324498</v>
      </c>
      <c r="B10067" s="3">
        <v>96437.341916271893</v>
      </c>
      <c r="C10067" s="3">
        <v>104.93</v>
      </c>
    </row>
    <row r="10068" spans="1:3" x14ac:dyDescent="0.25">
      <c r="A10068" s="3">
        <v>92024.274764324495</v>
      </c>
      <c r="B10068" s="3">
        <v>96436.557916271893</v>
      </c>
      <c r="C10068" s="3">
        <v>104.93</v>
      </c>
    </row>
    <row r="10069" spans="1:3" x14ac:dyDescent="0.25">
      <c r="A10069" s="3">
        <v>92015.884921441495</v>
      </c>
      <c r="B10069" s="3">
        <v>96442.379305423994</v>
      </c>
      <c r="C10069" s="3">
        <v>104.93</v>
      </c>
    </row>
    <row r="10070" spans="1:3" x14ac:dyDescent="0.25">
      <c r="A10070" s="3">
        <v>92017.724921441506</v>
      </c>
      <c r="B10070" s="3">
        <v>96441.595305423994</v>
      </c>
      <c r="C10070" s="3">
        <v>104.93</v>
      </c>
    </row>
    <row r="10071" spans="1:3" x14ac:dyDescent="0.25">
      <c r="A10071" s="3">
        <v>92019.564921441503</v>
      </c>
      <c r="B10071" s="3">
        <v>96440.811305423995</v>
      </c>
      <c r="C10071" s="3">
        <v>104.93</v>
      </c>
    </row>
    <row r="10072" spans="1:3" x14ac:dyDescent="0.25">
      <c r="A10072" s="3">
        <v>92021.404921441499</v>
      </c>
      <c r="B10072" s="3">
        <v>96440.027305423995</v>
      </c>
      <c r="C10072" s="3">
        <v>104.93</v>
      </c>
    </row>
    <row r="10073" spans="1:3" x14ac:dyDescent="0.25">
      <c r="A10073" s="3">
        <v>92023.244921441496</v>
      </c>
      <c r="B10073" s="3">
        <v>96439.243305423995</v>
      </c>
      <c r="C10073" s="3">
        <v>104.93</v>
      </c>
    </row>
    <row r="10074" spans="1:3" x14ac:dyDescent="0.25">
      <c r="A10074" s="3">
        <v>92025.084921441507</v>
      </c>
      <c r="B10074" s="3">
        <v>96438.459305423996</v>
      </c>
      <c r="C10074" s="3">
        <v>104.93</v>
      </c>
    </row>
    <row r="10075" spans="1:3" x14ac:dyDescent="0.25">
      <c r="A10075" s="3">
        <v>92016.695078558507</v>
      </c>
      <c r="B10075" s="3">
        <v>96444.280694576097</v>
      </c>
      <c r="C10075" s="3">
        <v>104.93</v>
      </c>
    </row>
    <row r="10076" spans="1:3" x14ac:dyDescent="0.25">
      <c r="A10076" s="3">
        <v>92018.535078558503</v>
      </c>
      <c r="B10076" s="3">
        <v>96443.496694576097</v>
      </c>
      <c r="C10076" s="3">
        <v>104.93</v>
      </c>
    </row>
    <row r="10077" spans="1:3" x14ac:dyDescent="0.25">
      <c r="A10077" s="3">
        <v>92020.3750785585</v>
      </c>
      <c r="B10077" s="3">
        <v>96442.712694576097</v>
      </c>
      <c r="C10077" s="3">
        <v>104.93</v>
      </c>
    </row>
    <row r="10078" spans="1:3" x14ac:dyDescent="0.25">
      <c r="A10078" s="3">
        <v>92022.215078558496</v>
      </c>
      <c r="B10078" s="3">
        <v>96441.928694576098</v>
      </c>
      <c r="C10078" s="3">
        <v>104.93</v>
      </c>
    </row>
    <row r="10079" spans="1:3" x14ac:dyDescent="0.25">
      <c r="A10079" s="3">
        <v>92024.055078558493</v>
      </c>
      <c r="B10079" s="3">
        <v>96441.144694576098</v>
      </c>
      <c r="C10079" s="3">
        <v>104.93</v>
      </c>
    </row>
    <row r="10080" spans="1:3" x14ac:dyDescent="0.25">
      <c r="A10080" s="3">
        <v>92025.895078558504</v>
      </c>
      <c r="B10080" s="3">
        <v>96440.360694576098</v>
      </c>
      <c r="C10080" s="3">
        <v>104.93</v>
      </c>
    </row>
    <row r="10081" spans="1:3" x14ac:dyDescent="0.25">
      <c r="A10081" s="3">
        <v>92017.505235675504</v>
      </c>
      <c r="B10081" s="3">
        <v>96446.182083728097</v>
      </c>
      <c r="C10081" s="3">
        <v>104.93</v>
      </c>
    </row>
    <row r="10082" spans="1:3" x14ac:dyDescent="0.25">
      <c r="A10082" s="3">
        <v>92019.345235675501</v>
      </c>
      <c r="B10082" s="3">
        <v>96445.398083728098</v>
      </c>
      <c r="C10082" s="3">
        <v>104.93</v>
      </c>
    </row>
    <row r="10083" spans="1:3" x14ac:dyDescent="0.25">
      <c r="A10083" s="3">
        <v>92021.185235675497</v>
      </c>
      <c r="B10083" s="3">
        <v>96444.614083728098</v>
      </c>
      <c r="C10083" s="3">
        <v>104.93</v>
      </c>
    </row>
    <row r="10084" spans="1:3" x14ac:dyDescent="0.25">
      <c r="A10084" s="3">
        <v>92023.025235675494</v>
      </c>
      <c r="B10084" s="3">
        <v>96443.830083728099</v>
      </c>
      <c r="C10084" s="3">
        <v>104.93</v>
      </c>
    </row>
    <row r="10085" spans="1:3" x14ac:dyDescent="0.25">
      <c r="A10085" s="3">
        <v>92024.865235675505</v>
      </c>
      <c r="B10085" s="3">
        <v>96443.046083728099</v>
      </c>
      <c r="C10085" s="3">
        <v>104.93</v>
      </c>
    </row>
    <row r="10086" spans="1:3" x14ac:dyDescent="0.25">
      <c r="A10086" s="3">
        <v>92026.705235675501</v>
      </c>
      <c r="B10086" s="3">
        <v>96442.262083728099</v>
      </c>
      <c r="C10086" s="3">
        <v>104.93</v>
      </c>
    </row>
    <row r="10087" spans="1:3" x14ac:dyDescent="0.25">
      <c r="A10087" s="3">
        <v>92018.3153927924</v>
      </c>
      <c r="B10087" s="3">
        <v>96448.0834728802</v>
      </c>
      <c r="C10087" s="3">
        <v>104.93</v>
      </c>
    </row>
    <row r="10088" spans="1:3" x14ac:dyDescent="0.25">
      <c r="A10088" s="3">
        <v>92020.155392792396</v>
      </c>
      <c r="B10088" s="3">
        <v>96447.2994728802</v>
      </c>
      <c r="C10088" s="3">
        <v>104.93</v>
      </c>
    </row>
    <row r="10089" spans="1:3" x14ac:dyDescent="0.25">
      <c r="A10089" s="3">
        <v>92021.995392792494</v>
      </c>
      <c r="B10089" s="3">
        <v>96446.515472880201</v>
      </c>
      <c r="C10089" s="3">
        <v>104.93</v>
      </c>
    </row>
    <row r="10090" spans="1:3" x14ac:dyDescent="0.25">
      <c r="A10090" s="3">
        <v>92023.835392792404</v>
      </c>
      <c r="B10090" s="3">
        <v>96445.731472880201</v>
      </c>
      <c r="C10090" s="3">
        <v>104.93</v>
      </c>
    </row>
    <row r="10091" spans="1:3" x14ac:dyDescent="0.25">
      <c r="A10091" s="3">
        <v>92025.6753927924</v>
      </c>
      <c r="B10091" s="3">
        <v>96444.947472880202</v>
      </c>
      <c r="C10091" s="3">
        <v>104.93</v>
      </c>
    </row>
    <row r="10092" spans="1:3" x14ac:dyDescent="0.25">
      <c r="A10092" s="3">
        <v>92027.515392792498</v>
      </c>
      <c r="B10092" s="3">
        <v>96444.163472880202</v>
      </c>
      <c r="C10092" s="3">
        <v>104.93</v>
      </c>
    </row>
    <row r="10093" spans="1:3" x14ac:dyDescent="0.25">
      <c r="A10093" s="3">
        <v>92019.125549909397</v>
      </c>
      <c r="B10093" s="3">
        <v>96449.984862032303</v>
      </c>
      <c r="C10093" s="3">
        <v>104.93</v>
      </c>
    </row>
    <row r="10094" spans="1:3" x14ac:dyDescent="0.25">
      <c r="A10094" s="3">
        <v>92020.965549909393</v>
      </c>
      <c r="B10094" s="3">
        <v>96449.200862032303</v>
      </c>
      <c r="C10094" s="3">
        <v>104.93</v>
      </c>
    </row>
    <row r="10095" spans="1:3" x14ac:dyDescent="0.25">
      <c r="A10095" s="3">
        <v>92022.805549909404</v>
      </c>
      <c r="B10095" s="3">
        <v>96448.416862032303</v>
      </c>
      <c r="C10095" s="3">
        <v>104.93</v>
      </c>
    </row>
    <row r="10096" spans="1:3" x14ac:dyDescent="0.25">
      <c r="A10096" s="3">
        <v>92024.645549909401</v>
      </c>
      <c r="B10096" s="3">
        <v>96447.632862032304</v>
      </c>
      <c r="C10096" s="3">
        <v>104.93</v>
      </c>
    </row>
    <row r="10097" spans="1:3" x14ac:dyDescent="0.25">
      <c r="A10097" s="3">
        <v>92026.485549909397</v>
      </c>
      <c r="B10097" s="3">
        <v>96446.848862032304</v>
      </c>
      <c r="C10097" s="3">
        <v>104.93</v>
      </c>
    </row>
    <row r="10098" spans="1:3" x14ac:dyDescent="0.25">
      <c r="A10098" s="3">
        <v>92028.325549909394</v>
      </c>
      <c r="B10098" s="3">
        <v>96446.064862032305</v>
      </c>
      <c r="C10098" s="3">
        <v>104.93</v>
      </c>
    </row>
    <row r="10099" spans="1:3" x14ac:dyDescent="0.25">
      <c r="A10099" s="3">
        <v>92019.935707026394</v>
      </c>
      <c r="B10099" s="3">
        <v>96451.886251184405</v>
      </c>
      <c r="C10099" s="3">
        <v>104.93</v>
      </c>
    </row>
    <row r="10100" spans="1:3" x14ac:dyDescent="0.25">
      <c r="A10100" s="3">
        <v>92021.775707026405</v>
      </c>
      <c r="B10100" s="3">
        <v>96451.102251184406</v>
      </c>
      <c r="C10100" s="3">
        <v>104.93</v>
      </c>
    </row>
    <row r="10101" spans="1:3" x14ac:dyDescent="0.25">
      <c r="A10101" s="3">
        <v>92023.615707026402</v>
      </c>
      <c r="B10101" s="3">
        <v>96450.318251184406</v>
      </c>
      <c r="C10101" s="3">
        <v>104.93</v>
      </c>
    </row>
    <row r="10102" spans="1:3" x14ac:dyDescent="0.25">
      <c r="A10102" s="3">
        <v>92025.455707026398</v>
      </c>
      <c r="B10102" s="3">
        <v>96449.534251184406</v>
      </c>
      <c r="C10102" s="3">
        <v>104.93</v>
      </c>
    </row>
    <row r="10103" spans="1:3" x14ac:dyDescent="0.25">
      <c r="A10103" s="3">
        <v>92027.295707026395</v>
      </c>
      <c r="B10103" s="3">
        <v>96448.750251184407</v>
      </c>
      <c r="C10103" s="3">
        <v>104.93</v>
      </c>
    </row>
    <row r="10104" spans="1:3" x14ac:dyDescent="0.25">
      <c r="A10104" s="3">
        <v>92029.135707026406</v>
      </c>
      <c r="B10104" s="3">
        <v>96447.966251184407</v>
      </c>
      <c r="C10104" s="3">
        <v>104.93</v>
      </c>
    </row>
    <row r="10105" spans="1:3" x14ac:dyDescent="0.25">
      <c r="A10105" s="3">
        <v>92020.745864143406</v>
      </c>
      <c r="B10105" s="3">
        <v>96453.787640336493</v>
      </c>
      <c r="C10105" s="3">
        <v>104.93</v>
      </c>
    </row>
    <row r="10106" spans="1:3" x14ac:dyDescent="0.25">
      <c r="A10106" s="3">
        <v>92022.585864143402</v>
      </c>
      <c r="B10106" s="3">
        <v>96453.003640336494</v>
      </c>
      <c r="C10106" s="3">
        <v>104.93</v>
      </c>
    </row>
    <row r="10107" spans="1:3" x14ac:dyDescent="0.25">
      <c r="A10107" s="3">
        <v>92024.425864143399</v>
      </c>
      <c r="B10107" s="3">
        <v>96452.219640336494</v>
      </c>
      <c r="C10107" s="3">
        <v>104.93</v>
      </c>
    </row>
    <row r="10108" spans="1:3" x14ac:dyDescent="0.25">
      <c r="A10108" s="3">
        <v>92026.265864143395</v>
      </c>
      <c r="B10108" s="3">
        <v>96451.435640336495</v>
      </c>
      <c r="C10108" s="3">
        <v>104.93</v>
      </c>
    </row>
    <row r="10109" spans="1:3" x14ac:dyDescent="0.25">
      <c r="A10109" s="3">
        <v>92028.105864143407</v>
      </c>
      <c r="B10109" s="3">
        <v>96450.651640336495</v>
      </c>
      <c r="C10109" s="3">
        <v>104.93</v>
      </c>
    </row>
    <row r="10110" spans="1:3" x14ac:dyDescent="0.25">
      <c r="A10110" s="3">
        <v>92029.945864143403</v>
      </c>
      <c r="B10110" s="3">
        <v>96449.867640336495</v>
      </c>
      <c r="C10110" s="3">
        <v>104.93</v>
      </c>
    </row>
    <row r="10111" spans="1:3" x14ac:dyDescent="0.25">
      <c r="A10111" s="3">
        <v>92021.556021260403</v>
      </c>
      <c r="B10111" s="3">
        <v>96455.689029488596</v>
      </c>
      <c r="C10111" s="3">
        <v>104.93</v>
      </c>
    </row>
    <row r="10112" spans="1:3" x14ac:dyDescent="0.25">
      <c r="A10112" s="3">
        <v>92023.3960212604</v>
      </c>
      <c r="B10112" s="3">
        <v>96454.905029488596</v>
      </c>
      <c r="C10112" s="3">
        <v>104.93</v>
      </c>
    </row>
    <row r="10113" spans="1:3" x14ac:dyDescent="0.25">
      <c r="A10113" s="3">
        <v>92025.236021260396</v>
      </c>
      <c r="B10113" s="3">
        <v>96454.121029488597</v>
      </c>
      <c r="C10113" s="3">
        <v>104.93</v>
      </c>
    </row>
    <row r="10114" spans="1:3" x14ac:dyDescent="0.25">
      <c r="A10114" s="3">
        <v>92027.076021260393</v>
      </c>
      <c r="B10114" s="3">
        <v>96453.337029488597</v>
      </c>
      <c r="C10114" s="3">
        <v>104.93</v>
      </c>
    </row>
    <row r="10115" spans="1:3" x14ac:dyDescent="0.25">
      <c r="A10115" s="3">
        <v>92028.916021260404</v>
      </c>
      <c r="B10115" s="3">
        <v>96452.553029488598</v>
      </c>
      <c r="C10115" s="3">
        <v>104.93</v>
      </c>
    </row>
    <row r="10116" spans="1:3" x14ac:dyDescent="0.25">
      <c r="A10116" s="3">
        <v>92030.7560212604</v>
      </c>
      <c r="B10116" s="3">
        <v>96451.769029488598</v>
      </c>
      <c r="C10116" s="3">
        <v>104.93</v>
      </c>
    </row>
    <row r="10117" spans="1:3" x14ac:dyDescent="0.25">
      <c r="A10117" s="3">
        <v>92022.366178377299</v>
      </c>
      <c r="B10117" s="3">
        <v>96457.590418640699</v>
      </c>
      <c r="C10117" s="3">
        <v>104.93</v>
      </c>
    </row>
    <row r="10118" spans="1:3" x14ac:dyDescent="0.25">
      <c r="A10118" s="3">
        <v>92024.206178377295</v>
      </c>
      <c r="B10118" s="3">
        <v>96456.806418640699</v>
      </c>
      <c r="C10118" s="3">
        <v>104.93</v>
      </c>
    </row>
    <row r="10119" spans="1:3" x14ac:dyDescent="0.25">
      <c r="A10119" s="3">
        <v>92026.046178377306</v>
      </c>
      <c r="B10119" s="3">
        <v>96456.022418640699</v>
      </c>
      <c r="C10119" s="3">
        <v>104.93</v>
      </c>
    </row>
    <row r="10120" spans="1:3" x14ac:dyDescent="0.25">
      <c r="A10120" s="3">
        <v>92027.886178377303</v>
      </c>
      <c r="B10120" s="3">
        <v>96455.2384186407</v>
      </c>
      <c r="C10120" s="3">
        <v>104.93</v>
      </c>
    </row>
    <row r="10121" spans="1:3" x14ac:dyDescent="0.25">
      <c r="A10121" s="3">
        <v>92029.726178377299</v>
      </c>
      <c r="B10121" s="3">
        <v>96454.4544186407</v>
      </c>
      <c r="C10121" s="3">
        <v>104.93</v>
      </c>
    </row>
    <row r="10122" spans="1:3" x14ac:dyDescent="0.25">
      <c r="A10122" s="3">
        <v>92031.566178377296</v>
      </c>
      <c r="B10122" s="3">
        <v>96453.670418640701</v>
      </c>
      <c r="C10122" s="3">
        <v>104.93</v>
      </c>
    </row>
    <row r="10123" spans="1:3" x14ac:dyDescent="0.25">
      <c r="A10123" s="3">
        <v>92023.176335494296</v>
      </c>
      <c r="B10123" s="3">
        <v>96459.491807792801</v>
      </c>
      <c r="C10123" s="3">
        <v>104.93</v>
      </c>
    </row>
    <row r="10124" spans="1:3" x14ac:dyDescent="0.25">
      <c r="A10124" s="3">
        <v>92025.016335494307</v>
      </c>
      <c r="B10124" s="3">
        <v>96458.707807792802</v>
      </c>
      <c r="C10124" s="3">
        <v>104.93</v>
      </c>
    </row>
    <row r="10125" spans="1:3" x14ac:dyDescent="0.25">
      <c r="A10125" s="3">
        <v>92026.856335494303</v>
      </c>
      <c r="B10125" s="3">
        <v>96457.923807792802</v>
      </c>
      <c r="C10125" s="3">
        <v>104.93</v>
      </c>
    </row>
    <row r="10126" spans="1:3" x14ac:dyDescent="0.25">
      <c r="A10126" s="3">
        <v>92028.6963354943</v>
      </c>
      <c r="B10126" s="3">
        <v>96457.139807792802</v>
      </c>
      <c r="C10126" s="3">
        <v>104.93</v>
      </c>
    </row>
    <row r="10127" spans="1:3" x14ac:dyDescent="0.25">
      <c r="A10127" s="3">
        <v>92030.536335494297</v>
      </c>
      <c r="B10127" s="3">
        <v>96456.355807792803</v>
      </c>
      <c r="C10127" s="3">
        <v>104.93</v>
      </c>
    </row>
    <row r="10128" spans="1:3" x14ac:dyDescent="0.25">
      <c r="A10128" s="3">
        <v>92032.376335494293</v>
      </c>
      <c r="B10128" s="3">
        <v>96455.571807792803</v>
      </c>
      <c r="C10128" s="3">
        <v>104.93</v>
      </c>
    </row>
    <row r="10129" spans="1:3" x14ac:dyDescent="0.25">
      <c r="A10129" s="3">
        <v>92023.986492611293</v>
      </c>
      <c r="B10129" s="3">
        <v>96461.393196944904</v>
      </c>
      <c r="C10129" s="3">
        <v>104.93</v>
      </c>
    </row>
    <row r="10130" spans="1:3" x14ac:dyDescent="0.25">
      <c r="A10130" s="3">
        <v>92025.826492611304</v>
      </c>
      <c r="B10130" s="3">
        <v>96460.609196944904</v>
      </c>
      <c r="C10130" s="3">
        <v>104.93</v>
      </c>
    </row>
    <row r="10131" spans="1:3" x14ac:dyDescent="0.25">
      <c r="A10131" s="3">
        <v>92027.666492611301</v>
      </c>
      <c r="B10131" s="3">
        <v>96459.825196944905</v>
      </c>
      <c r="C10131" s="3">
        <v>104.93</v>
      </c>
    </row>
    <row r="10132" spans="1:3" x14ac:dyDescent="0.25">
      <c r="A10132" s="3">
        <v>92029.506492611297</v>
      </c>
      <c r="B10132" s="3">
        <v>96459.041196944905</v>
      </c>
      <c r="C10132" s="3">
        <v>104.93</v>
      </c>
    </row>
    <row r="10133" spans="1:3" x14ac:dyDescent="0.25">
      <c r="A10133" s="3">
        <v>92031.346492611294</v>
      </c>
      <c r="B10133" s="3">
        <v>96458.257196944905</v>
      </c>
      <c r="C10133" s="3">
        <v>104.93</v>
      </c>
    </row>
    <row r="10134" spans="1:3" x14ac:dyDescent="0.25">
      <c r="A10134" s="3">
        <v>92033.186492611305</v>
      </c>
      <c r="B10134" s="3">
        <v>96457.473196944906</v>
      </c>
      <c r="C10134" s="3">
        <v>104.93</v>
      </c>
    </row>
    <row r="10135" spans="1:3" x14ac:dyDescent="0.25">
      <c r="A10135" s="3">
        <v>92024.796649728305</v>
      </c>
      <c r="B10135" s="3">
        <v>96463.294586097007</v>
      </c>
      <c r="C10135" s="3">
        <v>104.93</v>
      </c>
    </row>
    <row r="10136" spans="1:3" x14ac:dyDescent="0.25">
      <c r="A10136" s="3">
        <v>92026.636649728302</v>
      </c>
      <c r="B10136" s="3">
        <v>96462.510586097007</v>
      </c>
      <c r="C10136" s="3">
        <v>104.93</v>
      </c>
    </row>
    <row r="10137" spans="1:3" x14ac:dyDescent="0.25">
      <c r="A10137" s="3">
        <v>92028.476649728298</v>
      </c>
      <c r="B10137" s="3">
        <v>96461.726586096993</v>
      </c>
      <c r="C10137" s="3">
        <v>104.93</v>
      </c>
    </row>
    <row r="10138" spans="1:3" x14ac:dyDescent="0.25">
      <c r="A10138" s="3">
        <v>92030.316649728295</v>
      </c>
      <c r="B10138" s="3">
        <v>96460.942586096993</v>
      </c>
      <c r="C10138" s="3">
        <v>104.93</v>
      </c>
    </row>
    <row r="10139" spans="1:3" x14ac:dyDescent="0.25">
      <c r="A10139" s="3">
        <v>92032.156649728306</v>
      </c>
      <c r="B10139" s="3">
        <v>96460.158586096994</v>
      </c>
      <c r="C10139" s="3">
        <v>104.93</v>
      </c>
    </row>
    <row r="10140" spans="1:3" x14ac:dyDescent="0.25">
      <c r="A10140" s="3">
        <v>92033.996649728302</v>
      </c>
      <c r="B10140" s="3">
        <v>96459.374586096994</v>
      </c>
      <c r="C10140" s="3">
        <v>104.93</v>
      </c>
    </row>
    <row r="10141" spans="1:3" x14ac:dyDescent="0.25">
      <c r="A10141" s="3">
        <v>92025.6068068452</v>
      </c>
      <c r="B10141" s="3">
        <v>96465.195975249095</v>
      </c>
      <c r="C10141" s="3">
        <v>104.93</v>
      </c>
    </row>
    <row r="10142" spans="1:3" x14ac:dyDescent="0.25">
      <c r="A10142" s="3">
        <v>92027.446806845197</v>
      </c>
      <c r="B10142" s="3">
        <v>96464.411975249095</v>
      </c>
      <c r="C10142" s="3">
        <v>104.93</v>
      </c>
    </row>
    <row r="10143" spans="1:3" x14ac:dyDescent="0.25">
      <c r="A10143" s="3">
        <v>92029.286806845295</v>
      </c>
      <c r="B10143" s="3">
        <v>96463.627975249095</v>
      </c>
      <c r="C10143" s="3">
        <v>104.93</v>
      </c>
    </row>
    <row r="10144" spans="1:3" x14ac:dyDescent="0.25">
      <c r="A10144" s="3">
        <v>92031.126806845205</v>
      </c>
      <c r="B10144" s="3">
        <v>96462.843975249096</v>
      </c>
      <c r="C10144" s="3">
        <v>104.93</v>
      </c>
    </row>
    <row r="10145" spans="1:3" x14ac:dyDescent="0.25">
      <c r="A10145" s="3">
        <v>92032.966806845303</v>
      </c>
      <c r="B10145" s="3">
        <v>96462.059975249096</v>
      </c>
      <c r="C10145" s="3">
        <v>104.93</v>
      </c>
    </row>
    <row r="10146" spans="1:3" x14ac:dyDescent="0.25">
      <c r="A10146" s="3">
        <v>92034.806806845299</v>
      </c>
      <c r="B10146" s="3">
        <v>96461.275975249097</v>
      </c>
      <c r="C10146" s="3">
        <v>104.93</v>
      </c>
    </row>
    <row r="10147" spans="1:3" x14ac:dyDescent="0.25">
      <c r="A10147" s="3">
        <v>92026.416963962198</v>
      </c>
      <c r="B10147" s="3">
        <v>96467.097364401197</v>
      </c>
      <c r="C10147" s="3">
        <v>104.93</v>
      </c>
    </row>
    <row r="10148" spans="1:3" x14ac:dyDescent="0.25">
      <c r="A10148" s="3">
        <v>92028.256963962194</v>
      </c>
      <c r="B10148" s="3">
        <v>96466.313364401198</v>
      </c>
      <c r="C10148" s="3">
        <v>104.93</v>
      </c>
    </row>
    <row r="10149" spans="1:3" x14ac:dyDescent="0.25">
      <c r="A10149" s="3">
        <v>92030.096963962205</v>
      </c>
      <c r="B10149" s="3">
        <v>96465.529364401198</v>
      </c>
      <c r="C10149" s="3">
        <v>104.93</v>
      </c>
    </row>
    <row r="10150" spans="1:3" x14ac:dyDescent="0.25">
      <c r="A10150" s="3">
        <v>92031.936963962202</v>
      </c>
      <c r="B10150" s="3">
        <v>96464.745364401198</v>
      </c>
      <c r="C10150" s="3">
        <v>104.93</v>
      </c>
    </row>
    <row r="10151" spans="1:3" x14ac:dyDescent="0.25">
      <c r="A10151" s="3">
        <v>92033.776963962198</v>
      </c>
      <c r="B10151" s="3">
        <v>96463.961364401199</v>
      </c>
      <c r="C10151" s="3">
        <v>104.93</v>
      </c>
    </row>
    <row r="10152" spans="1:3" x14ac:dyDescent="0.25">
      <c r="A10152" s="3">
        <v>92035.616963962195</v>
      </c>
      <c r="B10152" s="3">
        <v>96463.177364401199</v>
      </c>
      <c r="C10152" s="3">
        <v>104.93</v>
      </c>
    </row>
    <row r="10153" spans="1:3" x14ac:dyDescent="0.25">
      <c r="A10153" s="3">
        <v>92027.227121079195</v>
      </c>
      <c r="B10153" s="3">
        <v>96468.9987535533</v>
      </c>
      <c r="C10153" s="3">
        <v>104.93</v>
      </c>
    </row>
    <row r="10154" spans="1:3" x14ac:dyDescent="0.25">
      <c r="A10154" s="3">
        <v>92029.067121079206</v>
      </c>
      <c r="B10154" s="3">
        <v>96468.2147535533</v>
      </c>
      <c r="C10154" s="3">
        <v>104.93</v>
      </c>
    </row>
    <row r="10155" spans="1:3" x14ac:dyDescent="0.25">
      <c r="A10155" s="3">
        <v>92030.907121079203</v>
      </c>
      <c r="B10155" s="3">
        <v>96467.430753553301</v>
      </c>
      <c r="C10155" s="3">
        <v>104.93</v>
      </c>
    </row>
    <row r="10156" spans="1:3" x14ac:dyDescent="0.25">
      <c r="A10156" s="3">
        <v>92032.747121079199</v>
      </c>
      <c r="B10156" s="3">
        <v>96466.646753553301</v>
      </c>
      <c r="C10156" s="3">
        <v>104.93</v>
      </c>
    </row>
    <row r="10157" spans="1:3" x14ac:dyDescent="0.25">
      <c r="A10157" s="3">
        <v>92034.587121079196</v>
      </c>
      <c r="B10157" s="3">
        <v>96465.862753553301</v>
      </c>
      <c r="C10157" s="3">
        <v>104.93</v>
      </c>
    </row>
    <row r="10158" spans="1:3" x14ac:dyDescent="0.25">
      <c r="A10158" s="3">
        <v>92036.427121079207</v>
      </c>
      <c r="B10158" s="3">
        <v>96465.078753553302</v>
      </c>
      <c r="C10158" s="3">
        <v>104.93</v>
      </c>
    </row>
    <row r="10159" spans="1:3" x14ac:dyDescent="0.25">
      <c r="A10159" s="3">
        <v>92028.037278196207</v>
      </c>
      <c r="B10159" s="3">
        <v>96470.900142705403</v>
      </c>
      <c r="C10159" s="3">
        <v>104.93</v>
      </c>
    </row>
    <row r="10160" spans="1:3" x14ac:dyDescent="0.25">
      <c r="A10160" s="3">
        <v>92029.877278196203</v>
      </c>
      <c r="B10160" s="3">
        <v>96470.116142705403</v>
      </c>
      <c r="C10160" s="3">
        <v>104.93</v>
      </c>
    </row>
    <row r="10161" spans="1:3" x14ac:dyDescent="0.25">
      <c r="A10161" s="3">
        <v>92031.7172781962</v>
      </c>
      <c r="B10161" s="3">
        <v>96469.332142705403</v>
      </c>
      <c r="C10161" s="3">
        <v>104.93</v>
      </c>
    </row>
    <row r="10162" spans="1:3" x14ac:dyDescent="0.25">
      <c r="A10162" s="3">
        <v>92033.557278196196</v>
      </c>
      <c r="B10162" s="3">
        <v>96468.548142705404</v>
      </c>
      <c r="C10162" s="3">
        <v>104.93</v>
      </c>
    </row>
    <row r="10163" spans="1:3" x14ac:dyDescent="0.25">
      <c r="A10163" s="3">
        <v>92035.397278196193</v>
      </c>
      <c r="B10163" s="3">
        <v>96467.764142705404</v>
      </c>
      <c r="C10163" s="3">
        <v>104.93</v>
      </c>
    </row>
    <row r="10164" spans="1:3" x14ac:dyDescent="0.25">
      <c r="A10164" s="3">
        <v>92037.237278196204</v>
      </c>
      <c r="B10164" s="3">
        <v>96466.980142705404</v>
      </c>
      <c r="C10164" s="3">
        <v>104.93</v>
      </c>
    </row>
    <row r="10165" spans="1:3" x14ac:dyDescent="0.25">
      <c r="A10165" s="3">
        <v>92013.910841881399</v>
      </c>
      <c r="B10165" s="3">
        <v>96412.234424823793</v>
      </c>
      <c r="C10165" s="3">
        <v>104.98</v>
      </c>
    </row>
    <row r="10166" spans="1:3" x14ac:dyDescent="0.25">
      <c r="A10166" s="3">
        <v>92015.750841881396</v>
      </c>
      <c r="B10166" s="3">
        <v>96411.450424823794</v>
      </c>
      <c r="C10166" s="3">
        <v>104.98</v>
      </c>
    </row>
    <row r="10167" spans="1:3" x14ac:dyDescent="0.25">
      <c r="A10167" s="3">
        <v>92017.590841881494</v>
      </c>
      <c r="B10167" s="3">
        <v>96410.666424823794</v>
      </c>
      <c r="C10167" s="3">
        <v>104.98</v>
      </c>
    </row>
    <row r="10168" spans="1:3" x14ac:dyDescent="0.25">
      <c r="A10168" s="3">
        <v>92019.430841881403</v>
      </c>
      <c r="B10168" s="3">
        <v>96409.882424823794</v>
      </c>
      <c r="C10168" s="3">
        <v>104.98</v>
      </c>
    </row>
    <row r="10169" spans="1:3" x14ac:dyDescent="0.25">
      <c r="A10169" s="3">
        <v>92021.2708418814</v>
      </c>
      <c r="B10169" s="3">
        <v>96409.098424823795</v>
      </c>
      <c r="C10169" s="3">
        <v>104.98</v>
      </c>
    </row>
    <row r="10170" spans="1:3" x14ac:dyDescent="0.25">
      <c r="A10170" s="3">
        <v>92023.110841881396</v>
      </c>
      <c r="B10170" s="3">
        <v>96408.314424823795</v>
      </c>
      <c r="C10170" s="3">
        <v>104.98</v>
      </c>
    </row>
    <row r="10171" spans="1:3" x14ac:dyDescent="0.25">
      <c r="A10171" s="3">
        <v>92014.7094045103</v>
      </c>
      <c r="B10171" s="3">
        <v>96414.1086024221</v>
      </c>
      <c r="C10171" s="3">
        <v>104.98</v>
      </c>
    </row>
    <row r="10172" spans="1:3" x14ac:dyDescent="0.25">
      <c r="A10172" s="3">
        <v>92016.549404510297</v>
      </c>
      <c r="B10172" s="3">
        <v>96413.324602422101</v>
      </c>
      <c r="C10172" s="3">
        <v>104.98</v>
      </c>
    </row>
    <row r="10173" spans="1:3" x14ac:dyDescent="0.25">
      <c r="A10173" s="3">
        <v>92018.389404510293</v>
      </c>
      <c r="B10173" s="3">
        <v>96412.540602422101</v>
      </c>
      <c r="C10173" s="3">
        <v>104.98</v>
      </c>
    </row>
    <row r="10174" spans="1:3" x14ac:dyDescent="0.25">
      <c r="A10174" s="3">
        <v>92020.229404510304</v>
      </c>
      <c r="B10174" s="3">
        <v>96411.756602422101</v>
      </c>
      <c r="C10174" s="3">
        <v>104.98</v>
      </c>
    </row>
    <row r="10175" spans="1:3" x14ac:dyDescent="0.25">
      <c r="A10175" s="3">
        <v>92022.069404510301</v>
      </c>
      <c r="B10175" s="3">
        <v>96410.972602422102</v>
      </c>
      <c r="C10175" s="3">
        <v>104.98</v>
      </c>
    </row>
    <row r="10176" spans="1:3" x14ac:dyDescent="0.25">
      <c r="A10176" s="3">
        <v>92023.909404510297</v>
      </c>
      <c r="B10176" s="3">
        <v>96410.188602422102</v>
      </c>
      <c r="C10176" s="3">
        <v>104.98</v>
      </c>
    </row>
    <row r="10177" spans="1:3" x14ac:dyDescent="0.25">
      <c r="A10177" s="3">
        <v>92015.507967139201</v>
      </c>
      <c r="B10177" s="3">
        <v>96415.982780020495</v>
      </c>
      <c r="C10177" s="3">
        <v>104.98</v>
      </c>
    </row>
    <row r="10178" spans="1:3" x14ac:dyDescent="0.25">
      <c r="A10178" s="3">
        <v>92017.347967139198</v>
      </c>
      <c r="B10178" s="3">
        <v>96415.198780020495</v>
      </c>
      <c r="C10178" s="3">
        <v>104.98</v>
      </c>
    </row>
    <row r="10179" spans="1:3" x14ac:dyDescent="0.25">
      <c r="A10179" s="3">
        <v>92019.187967139194</v>
      </c>
      <c r="B10179" s="3">
        <v>96414.414780020496</v>
      </c>
      <c r="C10179" s="3">
        <v>104.98</v>
      </c>
    </row>
    <row r="10180" spans="1:3" x14ac:dyDescent="0.25">
      <c r="A10180" s="3">
        <v>92021.027967139205</v>
      </c>
      <c r="B10180" s="3">
        <v>96413.630780020496</v>
      </c>
      <c r="C10180" s="3">
        <v>104.98</v>
      </c>
    </row>
    <row r="10181" spans="1:3" x14ac:dyDescent="0.25">
      <c r="A10181" s="3">
        <v>92022.867967139202</v>
      </c>
      <c r="B10181" s="3">
        <v>96412.846780020496</v>
      </c>
      <c r="C10181" s="3">
        <v>104.98</v>
      </c>
    </row>
    <row r="10182" spans="1:3" x14ac:dyDescent="0.25">
      <c r="A10182" s="3">
        <v>92024.707967139198</v>
      </c>
      <c r="B10182" s="3">
        <v>96412.062780020497</v>
      </c>
      <c r="C10182" s="3">
        <v>104.98</v>
      </c>
    </row>
    <row r="10183" spans="1:3" x14ac:dyDescent="0.25">
      <c r="A10183" s="3">
        <v>92016.306529768</v>
      </c>
      <c r="B10183" s="3">
        <v>96417.856957618904</v>
      </c>
      <c r="C10183" s="3">
        <v>104.98</v>
      </c>
    </row>
    <row r="10184" spans="1:3" x14ac:dyDescent="0.25">
      <c r="A10184" s="3">
        <v>92018.146529767997</v>
      </c>
      <c r="B10184" s="3">
        <v>96417.072957618904</v>
      </c>
      <c r="C10184" s="3">
        <v>104.98</v>
      </c>
    </row>
    <row r="10185" spans="1:3" x14ac:dyDescent="0.25">
      <c r="A10185" s="3">
        <v>92019.986529767993</v>
      </c>
      <c r="B10185" s="3">
        <v>96416.288957618905</v>
      </c>
      <c r="C10185" s="3">
        <v>104.98</v>
      </c>
    </row>
    <row r="10186" spans="1:3" x14ac:dyDescent="0.25">
      <c r="A10186" s="3">
        <v>92021.826529768005</v>
      </c>
      <c r="B10186" s="3">
        <v>96415.504957618905</v>
      </c>
      <c r="C10186" s="3">
        <v>104.98</v>
      </c>
    </row>
    <row r="10187" spans="1:3" x14ac:dyDescent="0.25">
      <c r="A10187" s="3">
        <v>92023.666529768001</v>
      </c>
      <c r="B10187" s="3">
        <v>96414.720957618905</v>
      </c>
      <c r="C10187" s="3">
        <v>104.98</v>
      </c>
    </row>
    <row r="10188" spans="1:3" x14ac:dyDescent="0.25">
      <c r="A10188" s="3">
        <v>92025.506529767998</v>
      </c>
      <c r="B10188" s="3">
        <v>96413.936957618906</v>
      </c>
      <c r="C10188" s="3">
        <v>104.98</v>
      </c>
    </row>
    <row r="10189" spans="1:3" x14ac:dyDescent="0.25">
      <c r="A10189" s="3">
        <v>92017.105092396901</v>
      </c>
      <c r="B10189" s="3">
        <v>96419.731135217196</v>
      </c>
      <c r="C10189" s="3">
        <v>104.98</v>
      </c>
    </row>
    <row r="10190" spans="1:3" x14ac:dyDescent="0.25">
      <c r="A10190" s="3">
        <v>92018.945092396898</v>
      </c>
      <c r="B10190" s="3">
        <v>96418.947135217197</v>
      </c>
      <c r="C10190" s="3">
        <v>104.98</v>
      </c>
    </row>
    <row r="10191" spans="1:3" x14ac:dyDescent="0.25">
      <c r="A10191" s="3">
        <v>92020.785092396894</v>
      </c>
      <c r="B10191" s="3">
        <v>96418.163135217197</v>
      </c>
      <c r="C10191" s="3">
        <v>104.98</v>
      </c>
    </row>
    <row r="10192" spans="1:3" x14ac:dyDescent="0.25">
      <c r="A10192" s="3">
        <v>92022.625092396906</v>
      </c>
      <c r="B10192" s="3">
        <v>96417.379135217197</v>
      </c>
      <c r="C10192" s="3">
        <v>104.98</v>
      </c>
    </row>
    <row r="10193" spans="1:3" x14ac:dyDescent="0.25">
      <c r="A10193" s="3">
        <v>92024.465092396902</v>
      </c>
      <c r="B10193" s="3">
        <v>96416.595135217198</v>
      </c>
      <c r="C10193" s="3">
        <v>104.98</v>
      </c>
    </row>
    <row r="10194" spans="1:3" x14ac:dyDescent="0.25">
      <c r="A10194" s="3">
        <v>92026.305092396899</v>
      </c>
      <c r="B10194" s="3">
        <v>96415.811135217198</v>
      </c>
      <c r="C10194" s="3">
        <v>104.98</v>
      </c>
    </row>
    <row r="10195" spans="1:3" x14ac:dyDescent="0.25">
      <c r="A10195" s="3">
        <v>92017.903655025802</v>
      </c>
      <c r="B10195" s="3">
        <v>96421.605312815605</v>
      </c>
      <c r="C10195" s="3">
        <v>104.98</v>
      </c>
    </row>
    <row r="10196" spans="1:3" x14ac:dyDescent="0.25">
      <c r="A10196" s="3">
        <v>92019.743655025799</v>
      </c>
      <c r="B10196" s="3">
        <v>96420.821312815606</v>
      </c>
      <c r="C10196" s="3">
        <v>104.98</v>
      </c>
    </row>
    <row r="10197" spans="1:3" x14ac:dyDescent="0.25">
      <c r="A10197" s="3">
        <v>92021.583655025795</v>
      </c>
      <c r="B10197" s="3">
        <v>96420.037312815606</v>
      </c>
      <c r="C10197" s="3">
        <v>104.98</v>
      </c>
    </row>
    <row r="10198" spans="1:3" x14ac:dyDescent="0.25">
      <c r="A10198" s="3">
        <v>92023.423655025807</v>
      </c>
      <c r="B10198" s="3">
        <v>96419.253312815606</v>
      </c>
      <c r="C10198" s="3">
        <v>104.98</v>
      </c>
    </row>
    <row r="10199" spans="1:3" x14ac:dyDescent="0.25">
      <c r="A10199" s="3">
        <v>92025.263655025803</v>
      </c>
      <c r="B10199" s="3">
        <v>96418.469312815607</v>
      </c>
      <c r="C10199" s="3">
        <v>104.98</v>
      </c>
    </row>
    <row r="10200" spans="1:3" x14ac:dyDescent="0.25">
      <c r="A10200" s="3">
        <v>92027.1036550258</v>
      </c>
      <c r="B10200" s="3">
        <v>96417.685312815607</v>
      </c>
      <c r="C10200" s="3">
        <v>104.98</v>
      </c>
    </row>
    <row r="10201" spans="1:3" x14ac:dyDescent="0.25">
      <c r="A10201" s="3">
        <v>92018.702217654602</v>
      </c>
      <c r="B10201" s="3">
        <v>96423.479490413898</v>
      </c>
      <c r="C10201" s="3">
        <v>104.98</v>
      </c>
    </row>
    <row r="10202" spans="1:3" x14ac:dyDescent="0.25">
      <c r="A10202" s="3">
        <v>92020.542217654598</v>
      </c>
      <c r="B10202" s="3">
        <v>96422.695490413898</v>
      </c>
      <c r="C10202" s="3">
        <v>104.98</v>
      </c>
    </row>
    <row r="10203" spans="1:3" x14ac:dyDescent="0.25">
      <c r="A10203" s="3">
        <v>92022.382217654595</v>
      </c>
      <c r="B10203" s="3">
        <v>96421.911490413899</v>
      </c>
      <c r="C10203" s="3">
        <v>104.98</v>
      </c>
    </row>
    <row r="10204" spans="1:3" x14ac:dyDescent="0.25">
      <c r="A10204" s="3">
        <v>92024.222217654606</v>
      </c>
      <c r="B10204" s="3">
        <v>96421.127490413899</v>
      </c>
      <c r="C10204" s="3">
        <v>104.98</v>
      </c>
    </row>
    <row r="10205" spans="1:3" x14ac:dyDescent="0.25">
      <c r="A10205" s="3">
        <v>92026.062217654602</v>
      </c>
      <c r="B10205" s="3">
        <v>96420.343490413899</v>
      </c>
      <c r="C10205" s="3">
        <v>104.98</v>
      </c>
    </row>
    <row r="10206" spans="1:3" x14ac:dyDescent="0.25">
      <c r="A10206" s="3">
        <v>92027.902217654599</v>
      </c>
      <c r="B10206" s="3">
        <v>96419.5594904139</v>
      </c>
      <c r="C10206" s="3">
        <v>104.98</v>
      </c>
    </row>
    <row r="10207" spans="1:3" x14ac:dyDescent="0.25">
      <c r="A10207" s="3">
        <v>92019.500780283503</v>
      </c>
      <c r="B10207" s="3">
        <v>96425.353668012307</v>
      </c>
      <c r="C10207" s="3">
        <v>104.98</v>
      </c>
    </row>
    <row r="10208" spans="1:3" x14ac:dyDescent="0.25">
      <c r="A10208" s="3">
        <v>92021.340780283499</v>
      </c>
      <c r="B10208" s="3">
        <v>96424.569668012293</v>
      </c>
      <c r="C10208" s="3">
        <v>104.98</v>
      </c>
    </row>
    <row r="10209" spans="1:3" x14ac:dyDescent="0.25">
      <c r="A10209" s="3">
        <v>92023.180780283496</v>
      </c>
      <c r="B10209" s="3">
        <v>96423.785668012293</v>
      </c>
      <c r="C10209" s="3">
        <v>104.98</v>
      </c>
    </row>
    <row r="10210" spans="1:3" x14ac:dyDescent="0.25">
      <c r="A10210" s="3">
        <v>92025.020780283507</v>
      </c>
      <c r="B10210" s="3">
        <v>96423.001668012294</v>
      </c>
      <c r="C10210" s="3">
        <v>104.98</v>
      </c>
    </row>
    <row r="10211" spans="1:3" x14ac:dyDescent="0.25">
      <c r="A10211" s="3">
        <v>92026.860780283503</v>
      </c>
      <c r="B10211" s="3">
        <v>96422.217668012294</v>
      </c>
      <c r="C10211" s="3">
        <v>104.98</v>
      </c>
    </row>
    <row r="10212" spans="1:3" x14ac:dyDescent="0.25">
      <c r="A10212" s="3">
        <v>92028.7007802835</v>
      </c>
      <c r="B10212" s="3">
        <v>96421.433668012294</v>
      </c>
      <c r="C10212" s="3">
        <v>104.98</v>
      </c>
    </row>
    <row r="10213" spans="1:3" x14ac:dyDescent="0.25">
      <c r="A10213" s="3">
        <v>92020.299342912404</v>
      </c>
      <c r="B10213" s="3">
        <v>96427.227845610701</v>
      </c>
      <c r="C10213" s="3">
        <v>104.98</v>
      </c>
    </row>
    <row r="10214" spans="1:3" x14ac:dyDescent="0.25">
      <c r="A10214" s="3">
        <v>92022.1393429124</v>
      </c>
      <c r="B10214" s="3">
        <v>96426.443845610702</v>
      </c>
      <c r="C10214" s="3">
        <v>104.98</v>
      </c>
    </row>
    <row r="10215" spans="1:3" x14ac:dyDescent="0.25">
      <c r="A10215" s="3">
        <v>92023.979342912397</v>
      </c>
      <c r="B10215" s="3">
        <v>96425.659845610702</v>
      </c>
      <c r="C10215" s="3">
        <v>104.98</v>
      </c>
    </row>
    <row r="10216" spans="1:3" x14ac:dyDescent="0.25">
      <c r="A10216" s="3">
        <v>92025.819342912393</v>
      </c>
      <c r="B10216" s="3">
        <v>96424.875845610703</v>
      </c>
      <c r="C10216" s="3">
        <v>104.98</v>
      </c>
    </row>
    <row r="10217" spans="1:3" x14ac:dyDescent="0.25">
      <c r="A10217" s="3">
        <v>92027.659342912404</v>
      </c>
      <c r="B10217" s="3">
        <v>96424.091845610703</v>
      </c>
      <c r="C10217" s="3">
        <v>104.98</v>
      </c>
    </row>
    <row r="10218" spans="1:3" x14ac:dyDescent="0.25">
      <c r="A10218" s="3">
        <v>92029.499342912401</v>
      </c>
      <c r="B10218" s="3">
        <v>96423.307845610703</v>
      </c>
      <c r="C10218" s="3">
        <v>104.98</v>
      </c>
    </row>
    <row r="10219" spans="1:3" x14ac:dyDescent="0.25">
      <c r="A10219" s="3">
        <v>92021.097905541203</v>
      </c>
      <c r="B10219" s="3">
        <v>96429.102023208994</v>
      </c>
      <c r="C10219" s="3">
        <v>104.98</v>
      </c>
    </row>
    <row r="10220" spans="1:3" x14ac:dyDescent="0.25">
      <c r="A10220" s="3">
        <v>92022.937905541199</v>
      </c>
      <c r="B10220" s="3">
        <v>96428.318023208994</v>
      </c>
      <c r="C10220" s="3">
        <v>104.98</v>
      </c>
    </row>
    <row r="10221" spans="1:3" x14ac:dyDescent="0.25">
      <c r="A10221" s="3">
        <v>92024.777905541196</v>
      </c>
      <c r="B10221" s="3">
        <v>96427.534023208995</v>
      </c>
      <c r="C10221" s="3">
        <v>104.98</v>
      </c>
    </row>
    <row r="10222" spans="1:3" x14ac:dyDescent="0.25">
      <c r="A10222" s="3">
        <v>92026.617905541207</v>
      </c>
      <c r="B10222" s="3">
        <v>96426.750023208995</v>
      </c>
      <c r="C10222" s="3">
        <v>104.98</v>
      </c>
    </row>
    <row r="10223" spans="1:3" x14ac:dyDescent="0.25">
      <c r="A10223" s="3">
        <v>92028.457905541203</v>
      </c>
      <c r="B10223" s="3">
        <v>96425.966023208995</v>
      </c>
      <c r="C10223" s="3">
        <v>104.98</v>
      </c>
    </row>
    <row r="10224" spans="1:3" x14ac:dyDescent="0.25">
      <c r="A10224" s="3">
        <v>92030.2979055412</v>
      </c>
      <c r="B10224" s="3">
        <v>96425.182023208996</v>
      </c>
      <c r="C10224" s="3">
        <v>104.98</v>
      </c>
    </row>
    <row r="10225" spans="1:3" x14ac:dyDescent="0.25">
      <c r="A10225" s="3">
        <v>92021.896468170104</v>
      </c>
      <c r="B10225" s="3">
        <v>96430.976200807403</v>
      </c>
      <c r="C10225" s="3">
        <v>104.98</v>
      </c>
    </row>
    <row r="10226" spans="1:3" x14ac:dyDescent="0.25">
      <c r="A10226" s="3">
        <v>92023.7364681701</v>
      </c>
      <c r="B10226" s="3">
        <v>96430.192200807403</v>
      </c>
      <c r="C10226" s="3">
        <v>104.98</v>
      </c>
    </row>
    <row r="10227" spans="1:3" x14ac:dyDescent="0.25">
      <c r="A10227" s="3">
        <v>92025.576468170097</v>
      </c>
      <c r="B10227" s="3">
        <v>96429.408200807404</v>
      </c>
      <c r="C10227" s="3">
        <v>104.98</v>
      </c>
    </row>
    <row r="10228" spans="1:3" x14ac:dyDescent="0.25">
      <c r="A10228" s="3">
        <v>92027.416468170093</v>
      </c>
      <c r="B10228" s="3">
        <v>96428.624200807404</v>
      </c>
      <c r="C10228" s="3">
        <v>104.98</v>
      </c>
    </row>
    <row r="10229" spans="1:3" x14ac:dyDescent="0.25">
      <c r="A10229" s="3">
        <v>92029.256468170104</v>
      </c>
      <c r="B10229" s="3">
        <v>96427.840200807404</v>
      </c>
      <c r="C10229" s="3">
        <v>104.98</v>
      </c>
    </row>
    <row r="10230" spans="1:3" x14ac:dyDescent="0.25">
      <c r="A10230" s="3">
        <v>92031.096468170101</v>
      </c>
      <c r="B10230" s="3">
        <v>96427.056200807405</v>
      </c>
      <c r="C10230" s="3">
        <v>104.98</v>
      </c>
    </row>
    <row r="10231" spans="1:3" x14ac:dyDescent="0.25">
      <c r="A10231" s="3">
        <v>92022.695030799005</v>
      </c>
      <c r="B10231" s="3">
        <v>96432.850378405696</v>
      </c>
      <c r="C10231" s="3">
        <v>104.98</v>
      </c>
    </row>
    <row r="10232" spans="1:3" x14ac:dyDescent="0.25">
      <c r="A10232" s="3">
        <v>92024.535030799001</v>
      </c>
      <c r="B10232" s="3">
        <v>96432.066378405696</v>
      </c>
      <c r="C10232" s="3">
        <v>104.98</v>
      </c>
    </row>
    <row r="10233" spans="1:3" x14ac:dyDescent="0.25">
      <c r="A10233" s="3">
        <v>92026.375030798998</v>
      </c>
      <c r="B10233" s="3">
        <v>96431.282378405696</v>
      </c>
      <c r="C10233" s="3">
        <v>104.98</v>
      </c>
    </row>
    <row r="10234" spans="1:3" x14ac:dyDescent="0.25">
      <c r="A10234" s="3">
        <v>92028.215030798994</v>
      </c>
      <c r="B10234" s="3">
        <v>96430.498378405697</v>
      </c>
      <c r="C10234" s="3">
        <v>104.98</v>
      </c>
    </row>
    <row r="10235" spans="1:3" x14ac:dyDescent="0.25">
      <c r="A10235" s="3">
        <v>92030.055030799005</v>
      </c>
      <c r="B10235" s="3">
        <v>96429.714378405697</v>
      </c>
      <c r="C10235" s="3">
        <v>104.98</v>
      </c>
    </row>
    <row r="10236" spans="1:3" x14ac:dyDescent="0.25">
      <c r="A10236" s="3">
        <v>92031.895030799002</v>
      </c>
      <c r="B10236" s="3">
        <v>96428.930378405697</v>
      </c>
      <c r="C10236" s="3">
        <v>104.98</v>
      </c>
    </row>
    <row r="10237" spans="1:3" x14ac:dyDescent="0.25">
      <c r="A10237" s="3">
        <v>92023.493593427804</v>
      </c>
      <c r="B10237" s="3">
        <v>96434.724556004105</v>
      </c>
      <c r="C10237" s="3">
        <v>104.98</v>
      </c>
    </row>
    <row r="10238" spans="1:3" x14ac:dyDescent="0.25">
      <c r="A10238" s="3">
        <v>92025.3335934278</v>
      </c>
      <c r="B10238" s="3">
        <v>96433.940556004105</v>
      </c>
      <c r="C10238" s="3">
        <v>104.98</v>
      </c>
    </row>
    <row r="10239" spans="1:3" x14ac:dyDescent="0.25">
      <c r="A10239" s="3">
        <v>92027.173593427797</v>
      </c>
      <c r="B10239" s="3">
        <v>96433.156556004105</v>
      </c>
      <c r="C10239" s="3">
        <v>104.98</v>
      </c>
    </row>
    <row r="10240" spans="1:3" x14ac:dyDescent="0.25">
      <c r="A10240" s="3">
        <v>92029.013593427793</v>
      </c>
      <c r="B10240" s="3">
        <v>96432.372556004106</v>
      </c>
      <c r="C10240" s="3">
        <v>104.98</v>
      </c>
    </row>
    <row r="10241" spans="1:3" x14ac:dyDescent="0.25">
      <c r="A10241" s="3">
        <v>92030.853593427804</v>
      </c>
      <c r="B10241" s="3">
        <v>96431.588556004106</v>
      </c>
      <c r="C10241" s="3">
        <v>104.98</v>
      </c>
    </row>
    <row r="10242" spans="1:3" x14ac:dyDescent="0.25">
      <c r="A10242" s="3">
        <v>92032.693593427801</v>
      </c>
      <c r="B10242" s="3">
        <v>96430.804556004106</v>
      </c>
      <c r="C10242" s="3">
        <v>104.98</v>
      </c>
    </row>
    <row r="10243" spans="1:3" x14ac:dyDescent="0.25">
      <c r="A10243" s="3">
        <v>92024.292156056705</v>
      </c>
      <c r="B10243" s="3">
        <v>96436.598733602499</v>
      </c>
      <c r="C10243" s="3">
        <v>104.98</v>
      </c>
    </row>
    <row r="10244" spans="1:3" x14ac:dyDescent="0.25">
      <c r="A10244" s="3">
        <v>92026.132156056701</v>
      </c>
      <c r="B10244" s="3">
        <v>96435.814733602499</v>
      </c>
      <c r="C10244" s="3">
        <v>104.98</v>
      </c>
    </row>
    <row r="10245" spans="1:3" x14ac:dyDescent="0.25">
      <c r="A10245" s="3">
        <v>92027.972156056698</v>
      </c>
      <c r="B10245" s="3">
        <v>96435.0307336025</v>
      </c>
      <c r="C10245" s="3">
        <v>104.98</v>
      </c>
    </row>
    <row r="10246" spans="1:3" x14ac:dyDescent="0.25">
      <c r="A10246" s="3">
        <v>92029.812156056694</v>
      </c>
      <c r="B10246" s="3">
        <v>96434.2467336025</v>
      </c>
      <c r="C10246" s="3">
        <v>104.98</v>
      </c>
    </row>
    <row r="10247" spans="1:3" x14ac:dyDescent="0.25">
      <c r="A10247" s="3">
        <v>92031.652156056705</v>
      </c>
      <c r="B10247" s="3">
        <v>96433.462733602501</v>
      </c>
      <c r="C10247" s="3">
        <v>104.98</v>
      </c>
    </row>
    <row r="10248" spans="1:3" x14ac:dyDescent="0.25">
      <c r="A10248" s="3">
        <v>92033.492156056702</v>
      </c>
      <c r="B10248" s="3">
        <v>96432.678733602501</v>
      </c>
      <c r="C10248" s="3">
        <v>104.98</v>
      </c>
    </row>
    <row r="10249" spans="1:3" x14ac:dyDescent="0.25">
      <c r="A10249" s="3">
        <v>92025.090718685606</v>
      </c>
      <c r="B10249" s="3">
        <v>96438.472911200806</v>
      </c>
      <c r="C10249" s="3">
        <v>104.98</v>
      </c>
    </row>
    <row r="10250" spans="1:3" x14ac:dyDescent="0.25">
      <c r="A10250" s="3">
        <v>92026.930718685602</v>
      </c>
      <c r="B10250" s="3">
        <v>96437.688911200807</v>
      </c>
      <c r="C10250" s="3">
        <v>104.98</v>
      </c>
    </row>
    <row r="10251" spans="1:3" x14ac:dyDescent="0.25">
      <c r="A10251" s="3">
        <v>92028.770718685599</v>
      </c>
      <c r="B10251" s="3">
        <v>96436.904911200807</v>
      </c>
      <c r="C10251" s="3">
        <v>104.98</v>
      </c>
    </row>
    <row r="10252" spans="1:3" x14ac:dyDescent="0.25">
      <c r="A10252" s="3">
        <v>92030.610718685595</v>
      </c>
      <c r="B10252" s="3">
        <v>96436.120911200793</v>
      </c>
      <c r="C10252" s="3">
        <v>104.98</v>
      </c>
    </row>
    <row r="10253" spans="1:3" x14ac:dyDescent="0.25">
      <c r="A10253" s="3">
        <v>92032.450718685606</v>
      </c>
      <c r="B10253" s="3">
        <v>96435.336911200793</v>
      </c>
      <c r="C10253" s="3">
        <v>104.98</v>
      </c>
    </row>
    <row r="10254" spans="1:3" x14ac:dyDescent="0.25">
      <c r="A10254" s="3">
        <v>92034.290718685603</v>
      </c>
      <c r="B10254" s="3">
        <v>96434.552911200793</v>
      </c>
      <c r="C10254" s="3">
        <v>104.98</v>
      </c>
    </row>
    <row r="10255" spans="1:3" x14ac:dyDescent="0.25">
      <c r="A10255" s="3">
        <v>92025.889281314405</v>
      </c>
      <c r="B10255" s="3">
        <v>96440.347088799201</v>
      </c>
      <c r="C10255" s="3">
        <v>104.98</v>
      </c>
    </row>
    <row r="10256" spans="1:3" x14ac:dyDescent="0.25">
      <c r="A10256" s="3">
        <v>92027.729281314401</v>
      </c>
      <c r="B10256" s="3">
        <v>96439.563088799201</v>
      </c>
      <c r="C10256" s="3">
        <v>104.98</v>
      </c>
    </row>
    <row r="10257" spans="1:3" x14ac:dyDescent="0.25">
      <c r="A10257" s="3">
        <v>92029.569281314398</v>
      </c>
      <c r="B10257" s="3">
        <v>96438.779088799201</v>
      </c>
      <c r="C10257" s="3">
        <v>104.98</v>
      </c>
    </row>
    <row r="10258" spans="1:3" x14ac:dyDescent="0.25">
      <c r="A10258" s="3">
        <v>92031.409281314394</v>
      </c>
      <c r="B10258" s="3">
        <v>96437.995088799202</v>
      </c>
      <c r="C10258" s="3">
        <v>104.98</v>
      </c>
    </row>
    <row r="10259" spans="1:3" x14ac:dyDescent="0.25">
      <c r="A10259" s="3">
        <v>92033.249281314405</v>
      </c>
      <c r="B10259" s="3">
        <v>96437.211088799202</v>
      </c>
      <c r="C10259" s="3">
        <v>104.98</v>
      </c>
    </row>
    <row r="10260" spans="1:3" x14ac:dyDescent="0.25">
      <c r="A10260" s="3">
        <v>92035.089281314402</v>
      </c>
      <c r="B10260" s="3">
        <v>96436.427088799202</v>
      </c>
      <c r="C10260" s="3">
        <v>104.98</v>
      </c>
    </row>
    <row r="10261" spans="1:3" x14ac:dyDescent="0.25">
      <c r="A10261" s="3">
        <v>92026.687843943306</v>
      </c>
      <c r="B10261" s="3">
        <v>96442.221266397493</v>
      </c>
      <c r="C10261" s="3">
        <v>104.98</v>
      </c>
    </row>
    <row r="10262" spans="1:3" x14ac:dyDescent="0.25">
      <c r="A10262" s="3">
        <v>92028.527843943302</v>
      </c>
      <c r="B10262" s="3">
        <v>96441.437266397494</v>
      </c>
      <c r="C10262" s="3">
        <v>104.98</v>
      </c>
    </row>
    <row r="10263" spans="1:3" x14ac:dyDescent="0.25">
      <c r="A10263" s="3">
        <v>92030.367843943299</v>
      </c>
      <c r="B10263" s="3">
        <v>96440.653266397494</v>
      </c>
      <c r="C10263" s="3">
        <v>104.98</v>
      </c>
    </row>
    <row r="10264" spans="1:3" x14ac:dyDescent="0.25">
      <c r="A10264" s="3">
        <v>92032.207843943295</v>
      </c>
      <c r="B10264" s="3">
        <v>96439.869266397494</v>
      </c>
      <c r="C10264" s="3">
        <v>104.98</v>
      </c>
    </row>
    <row r="10265" spans="1:3" x14ac:dyDescent="0.25">
      <c r="A10265" s="3">
        <v>92034.047843943306</v>
      </c>
      <c r="B10265" s="3">
        <v>96439.085266397495</v>
      </c>
      <c r="C10265" s="3">
        <v>104.98</v>
      </c>
    </row>
    <row r="10266" spans="1:3" x14ac:dyDescent="0.25">
      <c r="A10266" s="3">
        <v>92035.887843943303</v>
      </c>
      <c r="B10266" s="3">
        <v>96438.301266397495</v>
      </c>
      <c r="C10266" s="3">
        <v>104.98</v>
      </c>
    </row>
    <row r="10267" spans="1:3" x14ac:dyDescent="0.25">
      <c r="A10267" s="3">
        <v>92027.486406572207</v>
      </c>
      <c r="B10267" s="3">
        <v>96444.095443995902</v>
      </c>
      <c r="C10267" s="3">
        <v>104.98</v>
      </c>
    </row>
    <row r="10268" spans="1:3" x14ac:dyDescent="0.25">
      <c r="A10268" s="3">
        <v>92029.326406572203</v>
      </c>
      <c r="B10268" s="3">
        <v>96443.311443995903</v>
      </c>
      <c r="C10268" s="3">
        <v>104.98</v>
      </c>
    </row>
    <row r="10269" spans="1:3" x14ac:dyDescent="0.25">
      <c r="A10269" s="3">
        <v>92031.1664065722</v>
      </c>
      <c r="B10269" s="3">
        <v>96442.527443995903</v>
      </c>
      <c r="C10269" s="3">
        <v>104.98</v>
      </c>
    </row>
    <row r="10270" spans="1:3" x14ac:dyDescent="0.25">
      <c r="A10270" s="3">
        <v>92033.006406572196</v>
      </c>
      <c r="B10270" s="3">
        <v>96441.743443995903</v>
      </c>
      <c r="C10270" s="3">
        <v>104.98</v>
      </c>
    </row>
    <row r="10271" spans="1:3" x14ac:dyDescent="0.25">
      <c r="A10271" s="3">
        <v>92034.846406572193</v>
      </c>
      <c r="B10271" s="3">
        <v>96440.959443995904</v>
      </c>
      <c r="C10271" s="3">
        <v>104.98</v>
      </c>
    </row>
    <row r="10272" spans="1:3" x14ac:dyDescent="0.25">
      <c r="A10272" s="3">
        <v>92036.686406572204</v>
      </c>
      <c r="B10272" s="3">
        <v>96440.175443995904</v>
      </c>
      <c r="C10272" s="3">
        <v>104.98</v>
      </c>
    </row>
    <row r="10273" spans="1:3" x14ac:dyDescent="0.25">
      <c r="A10273" s="3">
        <v>92028.284969201006</v>
      </c>
      <c r="B10273" s="3">
        <v>96445.969621594297</v>
      </c>
      <c r="C10273" s="3">
        <v>104.98</v>
      </c>
    </row>
    <row r="10274" spans="1:3" x14ac:dyDescent="0.25">
      <c r="A10274" s="3">
        <v>92030.124969201002</v>
      </c>
      <c r="B10274" s="3">
        <v>96445.185621594297</v>
      </c>
      <c r="C10274" s="3">
        <v>104.98</v>
      </c>
    </row>
    <row r="10275" spans="1:3" x14ac:dyDescent="0.25">
      <c r="A10275" s="3">
        <v>92031.964969200999</v>
      </c>
      <c r="B10275" s="3">
        <v>96444.401621594297</v>
      </c>
      <c r="C10275" s="3">
        <v>104.98</v>
      </c>
    </row>
    <row r="10276" spans="1:3" x14ac:dyDescent="0.25">
      <c r="A10276" s="3">
        <v>92033.804969200995</v>
      </c>
      <c r="B10276" s="3">
        <v>96443.617621594298</v>
      </c>
      <c r="C10276" s="3">
        <v>104.98</v>
      </c>
    </row>
    <row r="10277" spans="1:3" x14ac:dyDescent="0.25">
      <c r="A10277" s="3">
        <v>92035.644969201006</v>
      </c>
      <c r="B10277" s="3">
        <v>96442.833621594298</v>
      </c>
      <c r="C10277" s="3">
        <v>104.98</v>
      </c>
    </row>
    <row r="10278" spans="1:3" x14ac:dyDescent="0.25">
      <c r="A10278" s="3">
        <v>92037.484969201003</v>
      </c>
      <c r="B10278" s="3">
        <v>96442.049621594299</v>
      </c>
      <c r="C10278" s="3">
        <v>104.98</v>
      </c>
    </row>
    <row r="10279" spans="1:3" x14ac:dyDescent="0.25">
      <c r="A10279" s="3">
        <v>92029.083531829907</v>
      </c>
      <c r="B10279" s="3">
        <v>96447.843799192604</v>
      </c>
      <c r="C10279" s="3">
        <v>104.98</v>
      </c>
    </row>
    <row r="10280" spans="1:3" x14ac:dyDescent="0.25">
      <c r="A10280" s="3">
        <v>92030.923531829903</v>
      </c>
      <c r="B10280" s="3">
        <v>96447.059799192604</v>
      </c>
      <c r="C10280" s="3">
        <v>104.98</v>
      </c>
    </row>
    <row r="10281" spans="1:3" x14ac:dyDescent="0.25">
      <c r="A10281" s="3">
        <v>92032.7635318299</v>
      </c>
      <c r="B10281" s="3">
        <v>96446.275799192605</v>
      </c>
      <c r="C10281" s="3">
        <v>104.98</v>
      </c>
    </row>
    <row r="10282" spans="1:3" x14ac:dyDescent="0.25">
      <c r="A10282" s="3">
        <v>92034.603531829896</v>
      </c>
      <c r="B10282" s="3">
        <v>96445.491799192605</v>
      </c>
      <c r="C10282" s="3">
        <v>104.98</v>
      </c>
    </row>
    <row r="10283" spans="1:3" x14ac:dyDescent="0.25">
      <c r="A10283" s="3">
        <v>92036.443531829893</v>
      </c>
      <c r="B10283" s="3">
        <v>96444.707799192605</v>
      </c>
      <c r="C10283" s="3">
        <v>104.98</v>
      </c>
    </row>
    <row r="10284" spans="1:3" x14ac:dyDescent="0.25">
      <c r="A10284" s="3">
        <v>92038.283531829904</v>
      </c>
      <c r="B10284" s="3">
        <v>96443.923799192606</v>
      </c>
      <c r="C10284" s="3">
        <v>104.98</v>
      </c>
    </row>
    <row r="10285" spans="1:3" x14ac:dyDescent="0.25">
      <c r="A10285" s="3">
        <v>92029.882094458793</v>
      </c>
      <c r="B10285" s="3">
        <v>96449.717976790998</v>
      </c>
      <c r="C10285" s="3">
        <v>104.98</v>
      </c>
    </row>
    <row r="10286" spans="1:3" x14ac:dyDescent="0.25">
      <c r="A10286" s="3">
        <v>92031.722094458804</v>
      </c>
      <c r="B10286" s="3">
        <v>96448.933976790999</v>
      </c>
      <c r="C10286" s="3">
        <v>104.98</v>
      </c>
    </row>
    <row r="10287" spans="1:3" x14ac:dyDescent="0.25">
      <c r="A10287" s="3">
        <v>92033.562094458801</v>
      </c>
      <c r="B10287" s="3">
        <v>96448.149976790999</v>
      </c>
      <c r="C10287" s="3">
        <v>104.98</v>
      </c>
    </row>
    <row r="10288" spans="1:3" x14ac:dyDescent="0.25">
      <c r="A10288" s="3">
        <v>92035.402094458797</v>
      </c>
      <c r="B10288" s="3">
        <v>96447.365976790999</v>
      </c>
      <c r="C10288" s="3">
        <v>104.98</v>
      </c>
    </row>
    <row r="10289" spans="1:3" x14ac:dyDescent="0.25">
      <c r="A10289" s="3">
        <v>92037.242094458794</v>
      </c>
      <c r="B10289" s="3">
        <v>96446.581976791</v>
      </c>
      <c r="C10289" s="3">
        <v>104.98</v>
      </c>
    </row>
    <row r="10290" spans="1:3" x14ac:dyDescent="0.25">
      <c r="A10290" s="3">
        <v>92039.082094458805</v>
      </c>
      <c r="B10290" s="3">
        <v>96445.797976791</v>
      </c>
      <c r="C10290" s="3">
        <v>104.98</v>
      </c>
    </row>
    <row r="10291" spans="1:3" x14ac:dyDescent="0.25">
      <c r="A10291" s="3">
        <v>92030.680657087607</v>
      </c>
      <c r="B10291" s="3">
        <v>96451.592154389306</v>
      </c>
      <c r="C10291" s="3">
        <v>104.98</v>
      </c>
    </row>
    <row r="10292" spans="1:3" x14ac:dyDescent="0.25">
      <c r="A10292" s="3">
        <v>92032.520657087603</v>
      </c>
      <c r="B10292" s="3">
        <v>96450.808154389306</v>
      </c>
      <c r="C10292" s="3">
        <v>104.98</v>
      </c>
    </row>
    <row r="10293" spans="1:3" x14ac:dyDescent="0.25">
      <c r="A10293" s="3">
        <v>92034.3606570876</v>
      </c>
      <c r="B10293" s="3">
        <v>96450.024154389306</v>
      </c>
      <c r="C10293" s="3">
        <v>104.98</v>
      </c>
    </row>
    <row r="10294" spans="1:3" x14ac:dyDescent="0.25">
      <c r="A10294" s="3">
        <v>92036.200657087596</v>
      </c>
      <c r="B10294" s="3">
        <v>96449.240154389307</v>
      </c>
      <c r="C10294" s="3">
        <v>104.98</v>
      </c>
    </row>
    <row r="10295" spans="1:3" x14ac:dyDescent="0.25">
      <c r="A10295" s="3">
        <v>92038.040657087593</v>
      </c>
      <c r="B10295" s="3">
        <v>96448.456154389307</v>
      </c>
      <c r="C10295" s="3">
        <v>104.98</v>
      </c>
    </row>
    <row r="10296" spans="1:3" x14ac:dyDescent="0.25">
      <c r="A10296" s="3">
        <v>92039.880657087604</v>
      </c>
      <c r="B10296" s="3">
        <v>96447.672154389307</v>
      </c>
      <c r="C10296" s="3">
        <v>104.98</v>
      </c>
    </row>
    <row r="10297" spans="1:3" x14ac:dyDescent="0.25">
      <c r="A10297" s="3">
        <v>92031.479219716493</v>
      </c>
      <c r="B10297" s="3">
        <v>96453.4663319877</v>
      </c>
      <c r="C10297" s="3">
        <v>104.98</v>
      </c>
    </row>
    <row r="10298" spans="1:3" x14ac:dyDescent="0.25">
      <c r="A10298" s="3">
        <v>92033.319219716504</v>
      </c>
      <c r="B10298" s="3">
        <v>96452.6823319877</v>
      </c>
      <c r="C10298" s="3">
        <v>104.98</v>
      </c>
    </row>
    <row r="10299" spans="1:3" x14ac:dyDescent="0.25">
      <c r="A10299" s="3">
        <v>92035.159219716501</v>
      </c>
      <c r="B10299" s="3">
        <v>96451.898331987701</v>
      </c>
      <c r="C10299" s="3">
        <v>104.98</v>
      </c>
    </row>
    <row r="10300" spans="1:3" x14ac:dyDescent="0.25">
      <c r="A10300" s="3">
        <v>92036.999219716497</v>
      </c>
      <c r="B10300" s="3">
        <v>96451.114331987701</v>
      </c>
      <c r="C10300" s="3">
        <v>104.98</v>
      </c>
    </row>
    <row r="10301" spans="1:3" x14ac:dyDescent="0.25">
      <c r="A10301" s="3">
        <v>92038.839219716494</v>
      </c>
      <c r="B10301" s="3">
        <v>96450.330331987701</v>
      </c>
      <c r="C10301" s="3">
        <v>104.98</v>
      </c>
    </row>
    <row r="10302" spans="1:3" x14ac:dyDescent="0.25">
      <c r="A10302" s="3">
        <v>92040.679219716505</v>
      </c>
      <c r="B10302" s="3">
        <v>96449.546331987702</v>
      </c>
      <c r="C10302" s="3">
        <v>104.98</v>
      </c>
    </row>
    <row r="10303" spans="1:3" x14ac:dyDescent="0.25">
      <c r="A10303" s="3">
        <v>92032.277782345394</v>
      </c>
      <c r="B10303" s="3">
        <v>96455.340509586094</v>
      </c>
      <c r="C10303" s="3">
        <v>104.98</v>
      </c>
    </row>
    <row r="10304" spans="1:3" x14ac:dyDescent="0.25">
      <c r="A10304" s="3">
        <v>92034.117782345405</v>
      </c>
      <c r="B10304" s="3">
        <v>96454.556509586095</v>
      </c>
      <c r="C10304" s="3">
        <v>104.98</v>
      </c>
    </row>
    <row r="10305" spans="1:3" x14ac:dyDescent="0.25">
      <c r="A10305" s="3">
        <v>92035.957782345402</v>
      </c>
      <c r="B10305" s="3">
        <v>96453.772509586095</v>
      </c>
      <c r="C10305" s="3">
        <v>104.98</v>
      </c>
    </row>
    <row r="10306" spans="1:3" x14ac:dyDescent="0.25">
      <c r="A10306" s="3">
        <v>92037.797782345398</v>
      </c>
      <c r="B10306" s="3">
        <v>96452.988509586095</v>
      </c>
      <c r="C10306" s="3">
        <v>104.98</v>
      </c>
    </row>
    <row r="10307" spans="1:3" x14ac:dyDescent="0.25">
      <c r="A10307" s="3">
        <v>92039.637782345395</v>
      </c>
      <c r="B10307" s="3">
        <v>96452.204509586096</v>
      </c>
      <c r="C10307" s="3">
        <v>104.98</v>
      </c>
    </row>
    <row r="10308" spans="1:3" x14ac:dyDescent="0.25">
      <c r="A10308" s="3">
        <v>92041.477782345406</v>
      </c>
      <c r="B10308" s="3">
        <v>96451.420509586096</v>
      </c>
      <c r="C10308" s="3">
        <v>104.98</v>
      </c>
    </row>
    <row r="10309" spans="1:3" x14ac:dyDescent="0.25">
      <c r="A10309" s="3">
        <v>92033.076344974193</v>
      </c>
      <c r="B10309" s="3">
        <v>96457.214687184402</v>
      </c>
      <c r="C10309" s="3">
        <v>104.98</v>
      </c>
    </row>
    <row r="10310" spans="1:3" x14ac:dyDescent="0.25">
      <c r="A10310" s="3">
        <v>92034.916344974205</v>
      </c>
      <c r="B10310" s="3">
        <v>96456.430687184402</v>
      </c>
      <c r="C10310" s="3">
        <v>104.98</v>
      </c>
    </row>
    <row r="10311" spans="1:3" x14ac:dyDescent="0.25">
      <c r="A10311" s="3">
        <v>92036.756344974201</v>
      </c>
      <c r="B10311" s="3">
        <v>96455.646687184402</v>
      </c>
      <c r="C10311" s="3">
        <v>104.98</v>
      </c>
    </row>
    <row r="10312" spans="1:3" x14ac:dyDescent="0.25">
      <c r="A10312" s="3">
        <v>92038.596344974198</v>
      </c>
      <c r="B10312" s="3">
        <v>96454.862687184403</v>
      </c>
      <c r="C10312" s="3">
        <v>104.98</v>
      </c>
    </row>
    <row r="10313" spans="1:3" x14ac:dyDescent="0.25">
      <c r="A10313" s="3">
        <v>92040.436344974194</v>
      </c>
      <c r="B10313" s="3">
        <v>96454.078687184403</v>
      </c>
      <c r="C10313" s="3">
        <v>104.98</v>
      </c>
    </row>
    <row r="10314" spans="1:3" x14ac:dyDescent="0.25">
      <c r="A10314" s="3">
        <v>92042.276344974205</v>
      </c>
      <c r="B10314" s="3">
        <v>96453.294687184403</v>
      </c>
      <c r="C10314" s="3">
        <v>104.98</v>
      </c>
    </row>
    <row r="10315" spans="1:3" x14ac:dyDescent="0.25">
      <c r="A10315" s="3">
        <v>92033.874907603094</v>
      </c>
      <c r="B10315" s="3">
        <v>96459.088864782796</v>
      </c>
      <c r="C10315" s="3">
        <v>104.98</v>
      </c>
    </row>
    <row r="10316" spans="1:3" x14ac:dyDescent="0.25">
      <c r="A10316" s="3">
        <v>92035.714907603106</v>
      </c>
      <c r="B10316" s="3">
        <v>96458.304864782796</v>
      </c>
      <c r="C10316" s="3">
        <v>104.98</v>
      </c>
    </row>
    <row r="10317" spans="1:3" x14ac:dyDescent="0.25">
      <c r="A10317" s="3">
        <v>92037.554907603102</v>
      </c>
      <c r="B10317" s="3">
        <v>96457.520864782797</v>
      </c>
      <c r="C10317" s="3">
        <v>104.98</v>
      </c>
    </row>
    <row r="10318" spans="1:3" x14ac:dyDescent="0.25">
      <c r="A10318" s="3">
        <v>92039.394907603099</v>
      </c>
      <c r="B10318" s="3">
        <v>96456.736864782797</v>
      </c>
      <c r="C10318" s="3">
        <v>104.98</v>
      </c>
    </row>
    <row r="10319" spans="1:3" x14ac:dyDescent="0.25">
      <c r="A10319" s="3">
        <v>92041.234907603095</v>
      </c>
      <c r="B10319" s="3">
        <v>96455.952864782797</v>
      </c>
      <c r="C10319" s="3">
        <v>104.98</v>
      </c>
    </row>
    <row r="10320" spans="1:3" x14ac:dyDescent="0.25">
      <c r="A10320" s="3">
        <v>92043.074907603106</v>
      </c>
      <c r="B10320" s="3">
        <v>96455.168864782798</v>
      </c>
      <c r="C10320" s="3">
        <v>104.98</v>
      </c>
    </row>
    <row r="10321" spans="1:3" x14ac:dyDescent="0.25">
      <c r="A10321" s="3">
        <v>92034.673470231995</v>
      </c>
      <c r="B10321" s="3">
        <v>96460.963042381103</v>
      </c>
      <c r="C10321" s="3">
        <v>104.98</v>
      </c>
    </row>
    <row r="10322" spans="1:3" x14ac:dyDescent="0.25">
      <c r="A10322" s="3">
        <v>92036.513470232007</v>
      </c>
      <c r="B10322" s="3">
        <v>96460.179042381103</v>
      </c>
      <c r="C10322" s="3">
        <v>104.98</v>
      </c>
    </row>
    <row r="10323" spans="1:3" x14ac:dyDescent="0.25">
      <c r="A10323" s="3">
        <v>92038.353470232003</v>
      </c>
      <c r="B10323" s="3">
        <v>96459.395042381104</v>
      </c>
      <c r="C10323" s="3">
        <v>104.98</v>
      </c>
    </row>
    <row r="10324" spans="1:3" x14ac:dyDescent="0.25">
      <c r="A10324" s="3">
        <v>92040.193470232</v>
      </c>
      <c r="B10324" s="3">
        <v>96458.611042381104</v>
      </c>
      <c r="C10324" s="3">
        <v>104.98</v>
      </c>
    </row>
    <row r="10325" spans="1:3" x14ac:dyDescent="0.25">
      <c r="A10325" s="3">
        <v>92042.033470231996</v>
      </c>
      <c r="B10325" s="3">
        <v>96457.827042381105</v>
      </c>
      <c r="C10325" s="3">
        <v>104.98</v>
      </c>
    </row>
    <row r="10326" spans="1:3" x14ac:dyDescent="0.25">
      <c r="A10326" s="3">
        <v>92043.873470232007</v>
      </c>
      <c r="B10326" s="3">
        <v>96457.043042381105</v>
      </c>
      <c r="C10326" s="3">
        <v>104.98</v>
      </c>
    </row>
    <row r="10327" spans="1:3" x14ac:dyDescent="0.25">
      <c r="A10327" s="3">
        <v>92035.472032860795</v>
      </c>
      <c r="B10327" s="3">
        <v>96462.837219979498</v>
      </c>
      <c r="C10327" s="3">
        <v>104.98</v>
      </c>
    </row>
    <row r="10328" spans="1:3" x14ac:dyDescent="0.25">
      <c r="A10328" s="3">
        <v>92037.312032860806</v>
      </c>
      <c r="B10328" s="3">
        <v>96462.053219979498</v>
      </c>
      <c r="C10328" s="3">
        <v>104.98</v>
      </c>
    </row>
    <row r="10329" spans="1:3" x14ac:dyDescent="0.25">
      <c r="A10329" s="3">
        <v>92039.152032860802</v>
      </c>
      <c r="B10329" s="3">
        <v>96461.269219979498</v>
      </c>
      <c r="C10329" s="3">
        <v>104.98</v>
      </c>
    </row>
    <row r="10330" spans="1:3" x14ac:dyDescent="0.25">
      <c r="A10330" s="3">
        <v>92040.992032860799</v>
      </c>
      <c r="B10330" s="3">
        <v>96460.485219979499</v>
      </c>
      <c r="C10330" s="3">
        <v>104.98</v>
      </c>
    </row>
    <row r="10331" spans="1:3" x14ac:dyDescent="0.25">
      <c r="A10331" s="3">
        <v>92042.832032860795</v>
      </c>
      <c r="B10331" s="3">
        <v>96459.701219979499</v>
      </c>
      <c r="C10331" s="3">
        <v>104.98</v>
      </c>
    </row>
    <row r="10332" spans="1:3" x14ac:dyDescent="0.25">
      <c r="A10332" s="3">
        <v>92044.672032860806</v>
      </c>
      <c r="B10332" s="3">
        <v>96458.917219979499</v>
      </c>
      <c r="C10332" s="3">
        <v>104.98</v>
      </c>
    </row>
    <row r="10333" spans="1:3" x14ac:dyDescent="0.25">
      <c r="A10333" s="3">
        <v>92036.270595489696</v>
      </c>
      <c r="B10333" s="3">
        <v>96464.711397577907</v>
      </c>
      <c r="C10333" s="3">
        <v>104.98</v>
      </c>
    </row>
    <row r="10334" spans="1:3" x14ac:dyDescent="0.25">
      <c r="A10334" s="3">
        <v>92038.110595489707</v>
      </c>
      <c r="B10334" s="3">
        <v>96463.927397577907</v>
      </c>
      <c r="C10334" s="3">
        <v>104.98</v>
      </c>
    </row>
    <row r="10335" spans="1:3" x14ac:dyDescent="0.25">
      <c r="A10335" s="3">
        <v>92039.950595489703</v>
      </c>
      <c r="B10335" s="3">
        <v>96463.143397577893</v>
      </c>
      <c r="C10335" s="3">
        <v>104.98</v>
      </c>
    </row>
    <row r="10336" spans="1:3" x14ac:dyDescent="0.25">
      <c r="A10336" s="3">
        <v>92041.7905954897</v>
      </c>
      <c r="B10336" s="3">
        <v>96462.359397577893</v>
      </c>
      <c r="C10336" s="3">
        <v>104.98</v>
      </c>
    </row>
    <row r="10337" spans="1:3" x14ac:dyDescent="0.25">
      <c r="A10337" s="3">
        <v>92043.630595489696</v>
      </c>
      <c r="B10337" s="3">
        <v>96461.575397577893</v>
      </c>
      <c r="C10337" s="3">
        <v>104.98</v>
      </c>
    </row>
    <row r="10338" spans="1:3" x14ac:dyDescent="0.25">
      <c r="A10338" s="3">
        <v>92045.470595489707</v>
      </c>
      <c r="B10338" s="3">
        <v>96460.791397577894</v>
      </c>
      <c r="C10338" s="3">
        <v>104.98</v>
      </c>
    </row>
    <row r="10339" spans="1:3" x14ac:dyDescent="0.25">
      <c r="A10339" s="3">
        <v>92037.069158118597</v>
      </c>
      <c r="B10339" s="3">
        <v>96466.585575176199</v>
      </c>
      <c r="C10339" s="3">
        <v>104.98</v>
      </c>
    </row>
    <row r="10340" spans="1:3" x14ac:dyDescent="0.25">
      <c r="A10340" s="3">
        <v>92038.909158118593</v>
      </c>
      <c r="B10340" s="3">
        <v>96465.8015751762</v>
      </c>
      <c r="C10340" s="3">
        <v>104.98</v>
      </c>
    </row>
    <row r="10341" spans="1:3" x14ac:dyDescent="0.25">
      <c r="A10341" s="3">
        <v>92040.749158118604</v>
      </c>
      <c r="B10341" s="3">
        <v>96465.0175751762</v>
      </c>
      <c r="C10341" s="3">
        <v>104.98</v>
      </c>
    </row>
    <row r="10342" spans="1:3" x14ac:dyDescent="0.25">
      <c r="A10342" s="3">
        <v>92042.589158118601</v>
      </c>
      <c r="B10342" s="3">
        <v>96464.2335751762</v>
      </c>
      <c r="C10342" s="3">
        <v>104.98</v>
      </c>
    </row>
    <row r="10343" spans="1:3" x14ac:dyDescent="0.25">
      <c r="A10343" s="3">
        <v>92044.429158118597</v>
      </c>
      <c r="B10343" s="3">
        <v>96463.449575176201</v>
      </c>
      <c r="C10343" s="3">
        <v>104.98</v>
      </c>
    </row>
    <row r="10344" spans="1:3" x14ac:dyDescent="0.25">
      <c r="A10344" s="3">
        <v>92046.269158118594</v>
      </c>
      <c r="B10344" s="3">
        <v>96462.665575176201</v>
      </c>
      <c r="C10344" s="3">
        <v>104.98</v>
      </c>
    </row>
    <row r="10345" spans="1:3" x14ac:dyDescent="0.25">
      <c r="A10345" s="3">
        <v>92023.026113957501</v>
      </c>
      <c r="B10345" s="3">
        <v>96408.115573573697</v>
      </c>
      <c r="C10345" s="3">
        <v>105.36</v>
      </c>
    </row>
    <row r="10346" spans="1:3" x14ac:dyDescent="0.25">
      <c r="A10346" s="3">
        <v>92024.866113957498</v>
      </c>
      <c r="B10346" s="3">
        <v>96407.331573573698</v>
      </c>
      <c r="C10346" s="3">
        <v>105.36</v>
      </c>
    </row>
    <row r="10347" spans="1:3" x14ac:dyDescent="0.25">
      <c r="A10347" s="3">
        <v>92026.706113957494</v>
      </c>
      <c r="B10347" s="3">
        <v>96406.547573573698</v>
      </c>
      <c r="C10347" s="3">
        <v>105.36</v>
      </c>
    </row>
    <row r="10348" spans="1:3" x14ac:dyDescent="0.25">
      <c r="A10348" s="3">
        <v>92028.546113957505</v>
      </c>
      <c r="B10348" s="3">
        <v>96405.763573573699</v>
      </c>
      <c r="C10348" s="3">
        <v>105.36</v>
      </c>
    </row>
    <row r="10349" spans="1:3" x14ac:dyDescent="0.25">
      <c r="A10349" s="3">
        <v>92030.386113957502</v>
      </c>
      <c r="B10349" s="3">
        <v>96404.979573573699</v>
      </c>
      <c r="C10349" s="3">
        <v>105.36</v>
      </c>
    </row>
    <row r="10350" spans="1:3" x14ac:dyDescent="0.25">
      <c r="A10350" s="3">
        <v>92032.226113957498</v>
      </c>
      <c r="B10350" s="3">
        <v>96404.195573573699</v>
      </c>
      <c r="C10350" s="3">
        <v>105.36</v>
      </c>
    </row>
    <row r="10351" spans="1:3" x14ac:dyDescent="0.25">
      <c r="A10351" s="3">
        <v>92023.830519891504</v>
      </c>
      <c r="B10351" s="3">
        <v>96410.003465051399</v>
      </c>
      <c r="C10351" s="3">
        <v>105.36</v>
      </c>
    </row>
    <row r="10352" spans="1:3" x14ac:dyDescent="0.25">
      <c r="A10352" s="3">
        <v>92025.670519891501</v>
      </c>
      <c r="B10352" s="3">
        <v>96409.219465051399</v>
      </c>
      <c r="C10352" s="3">
        <v>105.36</v>
      </c>
    </row>
    <row r="10353" spans="1:3" x14ac:dyDescent="0.25">
      <c r="A10353" s="3">
        <v>92027.510519891497</v>
      </c>
      <c r="B10353" s="3">
        <v>96408.4354650514</v>
      </c>
      <c r="C10353" s="3">
        <v>105.36</v>
      </c>
    </row>
    <row r="10354" spans="1:3" x14ac:dyDescent="0.25">
      <c r="A10354" s="3">
        <v>92029.350519891494</v>
      </c>
      <c r="B10354" s="3">
        <v>96407.6514650514</v>
      </c>
      <c r="C10354" s="3">
        <v>105.36</v>
      </c>
    </row>
    <row r="10355" spans="1:3" x14ac:dyDescent="0.25">
      <c r="A10355" s="3">
        <v>92031.190519891505</v>
      </c>
      <c r="B10355" s="3">
        <v>96406.8674650514</v>
      </c>
      <c r="C10355" s="3">
        <v>105.36</v>
      </c>
    </row>
    <row r="10356" spans="1:3" x14ac:dyDescent="0.25">
      <c r="A10356" s="3">
        <v>92033.030519891501</v>
      </c>
      <c r="B10356" s="3">
        <v>96406.083465051401</v>
      </c>
      <c r="C10356" s="3">
        <v>105.36</v>
      </c>
    </row>
    <row r="10357" spans="1:3" x14ac:dyDescent="0.25">
      <c r="A10357" s="3">
        <v>92024.634925825405</v>
      </c>
      <c r="B10357" s="3">
        <v>96411.8913565291</v>
      </c>
      <c r="C10357" s="3">
        <v>105.36</v>
      </c>
    </row>
    <row r="10358" spans="1:3" x14ac:dyDescent="0.25">
      <c r="A10358" s="3">
        <v>92026.474925825401</v>
      </c>
      <c r="B10358" s="3">
        <v>96411.107356529101</v>
      </c>
      <c r="C10358" s="3">
        <v>105.36</v>
      </c>
    </row>
    <row r="10359" spans="1:3" x14ac:dyDescent="0.25">
      <c r="A10359" s="3">
        <v>92028.314925825398</v>
      </c>
      <c r="B10359" s="3">
        <v>96410.323356529101</v>
      </c>
      <c r="C10359" s="3">
        <v>105.36</v>
      </c>
    </row>
    <row r="10360" spans="1:3" x14ac:dyDescent="0.25">
      <c r="A10360" s="3">
        <v>92030.154925825394</v>
      </c>
      <c r="B10360" s="3">
        <v>96409.539356529101</v>
      </c>
      <c r="C10360" s="3">
        <v>105.36</v>
      </c>
    </row>
    <row r="10361" spans="1:3" x14ac:dyDescent="0.25">
      <c r="A10361" s="3">
        <v>92031.994925825406</v>
      </c>
      <c r="B10361" s="3">
        <v>96408.755356529102</v>
      </c>
      <c r="C10361" s="3">
        <v>105.36</v>
      </c>
    </row>
    <row r="10362" spans="1:3" x14ac:dyDescent="0.25">
      <c r="A10362" s="3">
        <v>92033.834925825402</v>
      </c>
      <c r="B10362" s="3">
        <v>96407.971356529102</v>
      </c>
      <c r="C10362" s="3">
        <v>105.36</v>
      </c>
    </row>
    <row r="10363" spans="1:3" x14ac:dyDescent="0.25">
      <c r="A10363" s="3">
        <v>92025.439331759393</v>
      </c>
      <c r="B10363" s="3">
        <v>96413.779248006802</v>
      </c>
      <c r="C10363" s="3">
        <v>105.36</v>
      </c>
    </row>
    <row r="10364" spans="1:3" x14ac:dyDescent="0.25">
      <c r="A10364" s="3">
        <v>92027.279331759404</v>
      </c>
      <c r="B10364" s="3">
        <v>96412.995248006802</v>
      </c>
      <c r="C10364" s="3">
        <v>105.36</v>
      </c>
    </row>
    <row r="10365" spans="1:3" x14ac:dyDescent="0.25">
      <c r="A10365" s="3">
        <v>92029.119331759401</v>
      </c>
      <c r="B10365" s="3">
        <v>96412.211248006803</v>
      </c>
      <c r="C10365" s="3">
        <v>105.36</v>
      </c>
    </row>
    <row r="10366" spans="1:3" x14ac:dyDescent="0.25">
      <c r="A10366" s="3">
        <v>92030.959331759397</v>
      </c>
      <c r="B10366" s="3">
        <v>96411.427248006803</v>
      </c>
      <c r="C10366" s="3">
        <v>105.36</v>
      </c>
    </row>
    <row r="10367" spans="1:3" x14ac:dyDescent="0.25">
      <c r="A10367" s="3">
        <v>92032.799331759394</v>
      </c>
      <c r="B10367" s="3">
        <v>96410.643248006803</v>
      </c>
      <c r="C10367" s="3">
        <v>105.36</v>
      </c>
    </row>
    <row r="10368" spans="1:3" x14ac:dyDescent="0.25">
      <c r="A10368" s="3">
        <v>92034.639331759405</v>
      </c>
      <c r="B10368" s="3">
        <v>96409.859248006804</v>
      </c>
      <c r="C10368" s="3">
        <v>105.36</v>
      </c>
    </row>
    <row r="10369" spans="1:3" x14ac:dyDescent="0.25">
      <c r="A10369" s="3">
        <v>92026.243737693396</v>
      </c>
      <c r="B10369" s="3">
        <v>96415.667139484402</v>
      </c>
      <c r="C10369" s="3">
        <v>105.36</v>
      </c>
    </row>
    <row r="10370" spans="1:3" x14ac:dyDescent="0.25">
      <c r="A10370" s="3">
        <v>92028.083737693407</v>
      </c>
      <c r="B10370" s="3">
        <v>96414.883139484402</v>
      </c>
      <c r="C10370" s="3">
        <v>105.36</v>
      </c>
    </row>
    <row r="10371" spans="1:3" x14ac:dyDescent="0.25">
      <c r="A10371" s="3">
        <v>92029.923737693403</v>
      </c>
      <c r="B10371" s="3">
        <v>96414.099139484402</v>
      </c>
      <c r="C10371" s="3">
        <v>105.36</v>
      </c>
    </row>
    <row r="10372" spans="1:3" x14ac:dyDescent="0.25">
      <c r="A10372" s="3">
        <v>92031.7637376934</v>
      </c>
      <c r="B10372" s="3">
        <v>96413.315139484403</v>
      </c>
      <c r="C10372" s="3">
        <v>105.36</v>
      </c>
    </row>
    <row r="10373" spans="1:3" x14ac:dyDescent="0.25">
      <c r="A10373" s="3">
        <v>92033.603737693396</v>
      </c>
      <c r="B10373" s="3">
        <v>96412.531139484403</v>
      </c>
      <c r="C10373" s="3">
        <v>105.36</v>
      </c>
    </row>
    <row r="10374" spans="1:3" x14ac:dyDescent="0.25">
      <c r="A10374" s="3">
        <v>92035.443737693393</v>
      </c>
      <c r="B10374" s="3">
        <v>96411.747139484403</v>
      </c>
      <c r="C10374" s="3">
        <v>105.36</v>
      </c>
    </row>
    <row r="10375" spans="1:3" x14ac:dyDescent="0.25">
      <c r="A10375" s="3">
        <v>92027.048143627297</v>
      </c>
      <c r="B10375" s="3">
        <v>96417.555030962103</v>
      </c>
      <c r="C10375" s="3">
        <v>105.36</v>
      </c>
    </row>
    <row r="10376" spans="1:3" x14ac:dyDescent="0.25">
      <c r="A10376" s="3">
        <v>92028.888143627293</v>
      </c>
      <c r="B10376" s="3">
        <v>96416.771030962103</v>
      </c>
      <c r="C10376" s="3">
        <v>105.36</v>
      </c>
    </row>
    <row r="10377" spans="1:3" x14ac:dyDescent="0.25">
      <c r="A10377" s="3">
        <v>92030.728143627304</v>
      </c>
      <c r="B10377" s="3">
        <v>96415.987030962104</v>
      </c>
      <c r="C10377" s="3">
        <v>105.36</v>
      </c>
    </row>
    <row r="10378" spans="1:3" x14ac:dyDescent="0.25">
      <c r="A10378" s="3">
        <v>92032.568143627301</v>
      </c>
      <c r="B10378" s="3">
        <v>96415.203030962104</v>
      </c>
      <c r="C10378" s="3">
        <v>105.36</v>
      </c>
    </row>
    <row r="10379" spans="1:3" x14ac:dyDescent="0.25">
      <c r="A10379" s="3">
        <v>92034.408143627297</v>
      </c>
      <c r="B10379" s="3">
        <v>96414.419030962104</v>
      </c>
      <c r="C10379" s="3">
        <v>105.36</v>
      </c>
    </row>
    <row r="10380" spans="1:3" x14ac:dyDescent="0.25">
      <c r="A10380" s="3">
        <v>92036.248143627294</v>
      </c>
      <c r="B10380" s="3">
        <v>96413.635030962105</v>
      </c>
      <c r="C10380" s="3">
        <v>105.36</v>
      </c>
    </row>
    <row r="10381" spans="1:3" x14ac:dyDescent="0.25">
      <c r="A10381" s="3">
        <v>92027.852549561299</v>
      </c>
      <c r="B10381" s="3">
        <v>96419.442922439805</v>
      </c>
      <c r="C10381" s="3">
        <v>105.36</v>
      </c>
    </row>
    <row r="10382" spans="1:3" x14ac:dyDescent="0.25">
      <c r="A10382" s="3">
        <v>92029.692549561296</v>
      </c>
      <c r="B10382" s="3">
        <v>96418.658922439805</v>
      </c>
      <c r="C10382" s="3">
        <v>105.36</v>
      </c>
    </row>
    <row r="10383" spans="1:3" x14ac:dyDescent="0.25">
      <c r="A10383" s="3">
        <v>92031.532549561307</v>
      </c>
      <c r="B10383" s="3">
        <v>96417.874922439805</v>
      </c>
      <c r="C10383" s="3">
        <v>105.36</v>
      </c>
    </row>
    <row r="10384" spans="1:3" x14ac:dyDescent="0.25">
      <c r="A10384" s="3">
        <v>92033.372549561303</v>
      </c>
      <c r="B10384" s="3">
        <v>96417.090922439806</v>
      </c>
      <c r="C10384" s="3">
        <v>105.36</v>
      </c>
    </row>
    <row r="10385" spans="1:3" x14ac:dyDescent="0.25">
      <c r="A10385" s="3">
        <v>92035.2125495613</v>
      </c>
      <c r="B10385" s="3">
        <v>96416.306922439806</v>
      </c>
      <c r="C10385" s="3">
        <v>105.36</v>
      </c>
    </row>
    <row r="10386" spans="1:3" x14ac:dyDescent="0.25">
      <c r="A10386" s="3">
        <v>92037.052549561296</v>
      </c>
      <c r="B10386" s="3">
        <v>96415.522922439806</v>
      </c>
      <c r="C10386" s="3">
        <v>105.36</v>
      </c>
    </row>
    <row r="10387" spans="1:3" x14ac:dyDescent="0.25">
      <c r="A10387" s="3">
        <v>92028.656955495302</v>
      </c>
      <c r="B10387" s="3">
        <v>96421.330813917506</v>
      </c>
      <c r="C10387" s="3">
        <v>105.36</v>
      </c>
    </row>
    <row r="10388" spans="1:3" x14ac:dyDescent="0.25">
      <c r="A10388" s="3">
        <v>92030.496955495299</v>
      </c>
      <c r="B10388" s="3">
        <v>96420.546813917506</v>
      </c>
      <c r="C10388" s="3">
        <v>105.36</v>
      </c>
    </row>
    <row r="10389" spans="1:3" x14ac:dyDescent="0.25">
      <c r="A10389" s="3">
        <v>92032.336955495295</v>
      </c>
      <c r="B10389" s="3">
        <v>96419.762813917507</v>
      </c>
      <c r="C10389" s="3">
        <v>105.36</v>
      </c>
    </row>
    <row r="10390" spans="1:3" x14ac:dyDescent="0.25">
      <c r="A10390" s="3">
        <v>92034.176955495306</v>
      </c>
      <c r="B10390" s="3">
        <v>96418.978813917507</v>
      </c>
      <c r="C10390" s="3">
        <v>105.36</v>
      </c>
    </row>
    <row r="10391" spans="1:3" x14ac:dyDescent="0.25">
      <c r="A10391" s="3">
        <v>92036.016955495303</v>
      </c>
      <c r="B10391" s="3">
        <v>96418.194813917493</v>
      </c>
      <c r="C10391" s="3">
        <v>105.36</v>
      </c>
    </row>
    <row r="10392" spans="1:3" x14ac:dyDescent="0.25">
      <c r="A10392" s="3">
        <v>92037.856955495299</v>
      </c>
      <c r="B10392" s="3">
        <v>96417.410813917493</v>
      </c>
      <c r="C10392" s="3">
        <v>105.36</v>
      </c>
    </row>
    <row r="10393" spans="1:3" x14ac:dyDescent="0.25">
      <c r="A10393" s="3">
        <v>92029.461361429203</v>
      </c>
      <c r="B10393" s="3">
        <v>96423.218705395106</v>
      </c>
      <c r="C10393" s="3">
        <v>105.36</v>
      </c>
    </row>
    <row r="10394" spans="1:3" x14ac:dyDescent="0.25">
      <c r="A10394" s="3">
        <v>92031.301361429199</v>
      </c>
      <c r="B10394" s="3">
        <v>96422.434705395106</v>
      </c>
      <c r="C10394" s="3">
        <v>105.36</v>
      </c>
    </row>
    <row r="10395" spans="1:3" x14ac:dyDescent="0.25">
      <c r="A10395" s="3">
        <v>92033.141361429196</v>
      </c>
      <c r="B10395" s="3">
        <v>96421.650705395106</v>
      </c>
      <c r="C10395" s="3">
        <v>105.36</v>
      </c>
    </row>
    <row r="10396" spans="1:3" x14ac:dyDescent="0.25">
      <c r="A10396" s="3">
        <v>92034.981361429207</v>
      </c>
      <c r="B10396" s="3">
        <v>96420.866705395107</v>
      </c>
      <c r="C10396" s="3">
        <v>105.36</v>
      </c>
    </row>
    <row r="10397" spans="1:3" x14ac:dyDescent="0.25">
      <c r="A10397" s="3">
        <v>92036.821361429204</v>
      </c>
      <c r="B10397" s="3">
        <v>96420.082705395107</v>
      </c>
      <c r="C10397" s="3">
        <v>105.36</v>
      </c>
    </row>
    <row r="10398" spans="1:3" x14ac:dyDescent="0.25">
      <c r="A10398" s="3">
        <v>92038.6613614292</v>
      </c>
      <c r="B10398" s="3">
        <v>96419.298705395093</v>
      </c>
      <c r="C10398" s="3">
        <v>105.36</v>
      </c>
    </row>
    <row r="10399" spans="1:3" x14ac:dyDescent="0.25">
      <c r="A10399" s="3">
        <v>92030.265767363206</v>
      </c>
      <c r="B10399" s="3">
        <v>96425.106596872807</v>
      </c>
      <c r="C10399" s="3">
        <v>105.36</v>
      </c>
    </row>
    <row r="10400" spans="1:3" x14ac:dyDescent="0.25">
      <c r="A10400" s="3">
        <v>92032.105767363202</v>
      </c>
      <c r="B10400" s="3">
        <v>96424.322596872793</v>
      </c>
      <c r="C10400" s="3">
        <v>105.36</v>
      </c>
    </row>
    <row r="10401" spans="1:3" x14ac:dyDescent="0.25">
      <c r="A10401" s="3">
        <v>92033.945767363199</v>
      </c>
      <c r="B10401" s="3">
        <v>96423.538596872793</v>
      </c>
      <c r="C10401" s="3">
        <v>105.36</v>
      </c>
    </row>
    <row r="10402" spans="1:3" x14ac:dyDescent="0.25">
      <c r="A10402" s="3">
        <v>92035.785767363195</v>
      </c>
      <c r="B10402" s="3">
        <v>96422.754596872794</v>
      </c>
      <c r="C10402" s="3">
        <v>105.36</v>
      </c>
    </row>
    <row r="10403" spans="1:3" x14ac:dyDescent="0.25">
      <c r="A10403" s="3">
        <v>92037.625767363206</v>
      </c>
      <c r="B10403" s="3">
        <v>96421.970596872794</v>
      </c>
      <c r="C10403" s="3">
        <v>105.36</v>
      </c>
    </row>
    <row r="10404" spans="1:3" x14ac:dyDescent="0.25">
      <c r="A10404" s="3">
        <v>92039.465767363203</v>
      </c>
      <c r="B10404" s="3">
        <v>96421.186596872794</v>
      </c>
      <c r="C10404" s="3">
        <v>105.36</v>
      </c>
    </row>
    <row r="10405" spans="1:3" x14ac:dyDescent="0.25">
      <c r="A10405" s="3">
        <v>92031.070173297194</v>
      </c>
      <c r="B10405" s="3">
        <v>96426.994488350494</v>
      </c>
      <c r="C10405" s="3">
        <v>105.36</v>
      </c>
    </row>
    <row r="10406" spans="1:3" x14ac:dyDescent="0.25">
      <c r="A10406" s="3">
        <v>92032.910173297205</v>
      </c>
      <c r="B10406" s="3">
        <v>96426.210488350494</v>
      </c>
      <c r="C10406" s="3">
        <v>105.36</v>
      </c>
    </row>
    <row r="10407" spans="1:3" x14ac:dyDescent="0.25">
      <c r="A10407" s="3">
        <v>92034.750173297201</v>
      </c>
      <c r="B10407" s="3">
        <v>96425.426488350495</v>
      </c>
      <c r="C10407" s="3">
        <v>105.36</v>
      </c>
    </row>
    <row r="10408" spans="1:3" x14ac:dyDescent="0.25">
      <c r="A10408" s="3">
        <v>92036.590173297198</v>
      </c>
      <c r="B10408" s="3">
        <v>96424.642488350495</v>
      </c>
      <c r="C10408" s="3">
        <v>105.36</v>
      </c>
    </row>
    <row r="10409" spans="1:3" x14ac:dyDescent="0.25">
      <c r="A10409" s="3">
        <v>92038.430173297194</v>
      </c>
      <c r="B10409" s="3">
        <v>96423.858488350495</v>
      </c>
      <c r="C10409" s="3">
        <v>105.36</v>
      </c>
    </row>
    <row r="10410" spans="1:3" x14ac:dyDescent="0.25">
      <c r="A10410" s="3">
        <v>92040.270173297205</v>
      </c>
      <c r="B10410" s="3">
        <v>96423.074488350496</v>
      </c>
      <c r="C10410" s="3">
        <v>105.36</v>
      </c>
    </row>
    <row r="10411" spans="1:3" x14ac:dyDescent="0.25">
      <c r="A10411" s="3">
        <v>92031.874579231095</v>
      </c>
      <c r="B10411" s="3">
        <v>96428.882379828196</v>
      </c>
      <c r="C10411" s="3">
        <v>105.36</v>
      </c>
    </row>
    <row r="10412" spans="1:3" x14ac:dyDescent="0.25">
      <c r="A10412" s="3">
        <v>92033.714579231106</v>
      </c>
      <c r="B10412" s="3">
        <v>96428.098379828196</v>
      </c>
      <c r="C10412" s="3">
        <v>105.36</v>
      </c>
    </row>
    <row r="10413" spans="1:3" x14ac:dyDescent="0.25">
      <c r="A10413" s="3">
        <v>92035.554579231102</v>
      </c>
      <c r="B10413" s="3">
        <v>96427.314379828196</v>
      </c>
      <c r="C10413" s="3">
        <v>105.36</v>
      </c>
    </row>
    <row r="10414" spans="1:3" x14ac:dyDescent="0.25">
      <c r="A10414" s="3">
        <v>92037.394579231099</v>
      </c>
      <c r="B10414" s="3">
        <v>96426.530379828197</v>
      </c>
      <c r="C10414" s="3">
        <v>105.36</v>
      </c>
    </row>
    <row r="10415" spans="1:3" x14ac:dyDescent="0.25">
      <c r="A10415" s="3">
        <v>92039.234579231095</v>
      </c>
      <c r="B10415" s="3">
        <v>96425.746379828197</v>
      </c>
      <c r="C10415" s="3">
        <v>105.36</v>
      </c>
    </row>
    <row r="10416" spans="1:3" x14ac:dyDescent="0.25">
      <c r="A10416" s="3">
        <v>92041.074579231106</v>
      </c>
      <c r="B10416" s="3">
        <v>96424.962379828197</v>
      </c>
      <c r="C10416" s="3">
        <v>105.36</v>
      </c>
    </row>
    <row r="10417" spans="1:3" x14ac:dyDescent="0.25">
      <c r="A10417" s="3">
        <v>92032.678985165097</v>
      </c>
      <c r="B10417" s="3">
        <v>96430.770271305795</v>
      </c>
      <c r="C10417" s="3">
        <v>105.36</v>
      </c>
    </row>
    <row r="10418" spans="1:3" x14ac:dyDescent="0.25">
      <c r="A10418" s="3">
        <v>92034.518985165094</v>
      </c>
      <c r="B10418" s="3">
        <v>96429.986271305796</v>
      </c>
      <c r="C10418" s="3">
        <v>105.36</v>
      </c>
    </row>
    <row r="10419" spans="1:3" x14ac:dyDescent="0.25">
      <c r="A10419" s="3">
        <v>92036.358985165105</v>
      </c>
      <c r="B10419" s="3">
        <v>96429.202271305796</v>
      </c>
      <c r="C10419" s="3">
        <v>105.36</v>
      </c>
    </row>
    <row r="10420" spans="1:3" x14ac:dyDescent="0.25">
      <c r="A10420" s="3">
        <v>92038.198985165101</v>
      </c>
      <c r="B10420" s="3">
        <v>96428.418271305796</v>
      </c>
      <c r="C10420" s="3">
        <v>105.36</v>
      </c>
    </row>
    <row r="10421" spans="1:3" x14ac:dyDescent="0.25">
      <c r="A10421" s="3">
        <v>92040.038985165098</v>
      </c>
      <c r="B10421" s="3">
        <v>96427.634271305797</v>
      </c>
      <c r="C10421" s="3">
        <v>105.36</v>
      </c>
    </row>
    <row r="10422" spans="1:3" x14ac:dyDescent="0.25">
      <c r="A10422" s="3">
        <v>92041.878985165094</v>
      </c>
      <c r="B10422" s="3">
        <v>96426.850271305797</v>
      </c>
      <c r="C10422" s="3">
        <v>105.36</v>
      </c>
    </row>
    <row r="10423" spans="1:3" x14ac:dyDescent="0.25">
      <c r="A10423" s="3">
        <v>92033.4833910991</v>
      </c>
      <c r="B10423" s="3">
        <v>96432.658162783497</v>
      </c>
      <c r="C10423" s="3">
        <v>105.36</v>
      </c>
    </row>
    <row r="10424" spans="1:3" x14ac:dyDescent="0.25">
      <c r="A10424" s="3">
        <v>92035.323391099097</v>
      </c>
      <c r="B10424" s="3">
        <v>96431.874162783497</v>
      </c>
      <c r="C10424" s="3">
        <v>105.36</v>
      </c>
    </row>
    <row r="10425" spans="1:3" x14ac:dyDescent="0.25">
      <c r="A10425" s="3">
        <v>92037.163391099006</v>
      </c>
      <c r="B10425" s="3">
        <v>96431.090162783497</v>
      </c>
      <c r="C10425" s="3">
        <v>105.36</v>
      </c>
    </row>
    <row r="10426" spans="1:3" x14ac:dyDescent="0.25">
      <c r="A10426" s="3">
        <v>92039.003391099002</v>
      </c>
      <c r="B10426" s="3">
        <v>96430.306162783498</v>
      </c>
      <c r="C10426" s="3">
        <v>105.36</v>
      </c>
    </row>
    <row r="10427" spans="1:3" x14ac:dyDescent="0.25">
      <c r="A10427" s="3">
        <v>92040.843391099101</v>
      </c>
      <c r="B10427" s="3">
        <v>96429.522162783498</v>
      </c>
      <c r="C10427" s="3">
        <v>105.36</v>
      </c>
    </row>
    <row r="10428" spans="1:3" x14ac:dyDescent="0.25">
      <c r="A10428" s="3">
        <v>92042.683391099097</v>
      </c>
      <c r="B10428" s="3">
        <v>96428.738162783498</v>
      </c>
      <c r="C10428" s="3">
        <v>105.36</v>
      </c>
    </row>
    <row r="10429" spans="1:3" x14ac:dyDescent="0.25">
      <c r="A10429" s="3">
        <v>92034.287797033001</v>
      </c>
      <c r="B10429" s="3">
        <v>96434.546054261198</v>
      </c>
      <c r="C10429" s="3">
        <v>105.36</v>
      </c>
    </row>
    <row r="10430" spans="1:3" x14ac:dyDescent="0.25">
      <c r="A10430" s="3">
        <v>92036.127797032997</v>
      </c>
      <c r="B10430" s="3">
        <v>96433.762054261199</v>
      </c>
      <c r="C10430" s="3">
        <v>105.36</v>
      </c>
    </row>
    <row r="10431" spans="1:3" x14ac:dyDescent="0.25">
      <c r="A10431" s="3">
        <v>92037.967797032994</v>
      </c>
      <c r="B10431" s="3">
        <v>96432.978054261199</v>
      </c>
      <c r="C10431" s="3">
        <v>105.36</v>
      </c>
    </row>
    <row r="10432" spans="1:3" x14ac:dyDescent="0.25">
      <c r="A10432" s="3">
        <v>92039.807797033005</v>
      </c>
      <c r="B10432" s="3">
        <v>96432.194054261199</v>
      </c>
      <c r="C10432" s="3">
        <v>105.36</v>
      </c>
    </row>
    <row r="10433" spans="1:3" x14ac:dyDescent="0.25">
      <c r="A10433" s="3">
        <v>92041.647797033002</v>
      </c>
      <c r="B10433" s="3">
        <v>96431.4100542612</v>
      </c>
      <c r="C10433" s="3">
        <v>105.36</v>
      </c>
    </row>
    <row r="10434" spans="1:3" x14ac:dyDescent="0.25">
      <c r="A10434" s="3">
        <v>92043.487797032998</v>
      </c>
      <c r="B10434" s="3">
        <v>96430.6260542612</v>
      </c>
      <c r="C10434" s="3">
        <v>105.36</v>
      </c>
    </row>
    <row r="10435" spans="1:3" x14ac:dyDescent="0.25">
      <c r="A10435" s="3">
        <v>92035.092202967004</v>
      </c>
      <c r="B10435" s="3">
        <v>96436.433945738798</v>
      </c>
      <c r="C10435" s="3">
        <v>105.36</v>
      </c>
    </row>
    <row r="10436" spans="1:3" x14ac:dyDescent="0.25">
      <c r="A10436" s="3">
        <v>92036.932202967</v>
      </c>
      <c r="B10436" s="3">
        <v>96435.649945738798</v>
      </c>
      <c r="C10436" s="3">
        <v>105.36</v>
      </c>
    </row>
    <row r="10437" spans="1:3" x14ac:dyDescent="0.25">
      <c r="A10437" s="3">
        <v>92038.772202966997</v>
      </c>
      <c r="B10437" s="3">
        <v>96434.865945738798</v>
      </c>
      <c r="C10437" s="3">
        <v>105.36</v>
      </c>
    </row>
    <row r="10438" spans="1:3" x14ac:dyDescent="0.25">
      <c r="A10438" s="3">
        <v>92040.612202966993</v>
      </c>
      <c r="B10438" s="3">
        <v>96434.081945738799</v>
      </c>
      <c r="C10438" s="3">
        <v>105.36</v>
      </c>
    </row>
    <row r="10439" spans="1:3" x14ac:dyDescent="0.25">
      <c r="A10439" s="3">
        <v>92042.452202967004</v>
      </c>
      <c r="B10439" s="3">
        <v>96433.297945738799</v>
      </c>
      <c r="C10439" s="3">
        <v>105.36</v>
      </c>
    </row>
    <row r="10440" spans="1:3" x14ac:dyDescent="0.25">
      <c r="A10440" s="3">
        <v>92044.292202967001</v>
      </c>
      <c r="B10440" s="3">
        <v>96432.5139457388</v>
      </c>
      <c r="C10440" s="3">
        <v>105.36</v>
      </c>
    </row>
    <row r="10441" spans="1:3" x14ac:dyDescent="0.25">
      <c r="A10441" s="3">
        <v>92035.896608900905</v>
      </c>
      <c r="B10441" s="3">
        <v>96438.321837216499</v>
      </c>
      <c r="C10441" s="3">
        <v>105.36</v>
      </c>
    </row>
    <row r="10442" spans="1:3" x14ac:dyDescent="0.25">
      <c r="A10442" s="3">
        <v>92037.736608900901</v>
      </c>
      <c r="B10442" s="3">
        <v>96437.5378372165</v>
      </c>
      <c r="C10442" s="3">
        <v>105.36</v>
      </c>
    </row>
    <row r="10443" spans="1:3" x14ac:dyDescent="0.25">
      <c r="A10443" s="3">
        <v>92039.576608900999</v>
      </c>
      <c r="B10443" s="3">
        <v>96436.7538372165</v>
      </c>
      <c r="C10443" s="3">
        <v>105.36</v>
      </c>
    </row>
    <row r="10444" spans="1:3" x14ac:dyDescent="0.25">
      <c r="A10444" s="3">
        <v>92041.416608900996</v>
      </c>
      <c r="B10444" s="3">
        <v>96435.9698372165</v>
      </c>
      <c r="C10444" s="3">
        <v>105.36</v>
      </c>
    </row>
    <row r="10445" spans="1:3" x14ac:dyDescent="0.25">
      <c r="A10445" s="3">
        <v>92043.256608900905</v>
      </c>
      <c r="B10445" s="3">
        <v>96435.185837216501</v>
      </c>
      <c r="C10445" s="3">
        <v>105.36</v>
      </c>
    </row>
    <row r="10446" spans="1:3" x14ac:dyDescent="0.25">
      <c r="A10446" s="3">
        <v>92045.096608900902</v>
      </c>
      <c r="B10446" s="3">
        <v>96434.401837216501</v>
      </c>
      <c r="C10446" s="3">
        <v>105.36</v>
      </c>
    </row>
    <row r="10447" spans="1:3" x14ac:dyDescent="0.25">
      <c r="A10447" s="3">
        <v>92036.701014834907</v>
      </c>
      <c r="B10447" s="3">
        <v>96440.209728694201</v>
      </c>
      <c r="C10447" s="3">
        <v>105.36</v>
      </c>
    </row>
    <row r="10448" spans="1:3" x14ac:dyDescent="0.25">
      <c r="A10448" s="3">
        <v>92038.541014834904</v>
      </c>
      <c r="B10448" s="3">
        <v>96439.425728694201</v>
      </c>
      <c r="C10448" s="3">
        <v>105.36</v>
      </c>
    </row>
    <row r="10449" spans="1:3" x14ac:dyDescent="0.25">
      <c r="A10449" s="3">
        <v>92040.3810148349</v>
      </c>
      <c r="B10449" s="3">
        <v>96438.641728694201</v>
      </c>
      <c r="C10449" s="3">
        <v>105.36</v>
      </c>
    </row>
    <row r="10450" spans="1:3" x14ac:dyDescent="0.25">
      <c r="A10450" s="3">
        <v>92042.221014834897</v>
      </c>
      <c r="B10450" s="3">
        <v>96437.857728694202</v>
      </c>
      <c r="C10450" s="3">
        <v>105.36</v>
      </c>
    </row>
    <row r="10451" spans="1:3" x14ac:dyDescent="0.25">
      <c r="A10451" s="3">
        <v>92044.061014834893</v>
      </c>
      <c r="B10451" s="3">
        <v>96437.073728694202</v>
      </c>
      <c r="C10451" s="3">
        <v>105.36</v>
      </c>
    </row>
    <row r="10452" spans="1:3" x14ac:dyDescent="0.25">
      <c r="A10452" s="3">
        <v>92045.901014834904</v>
      </c>
      <c r="B10452" s="3">
        <v>96436.289728694202</v>
      </c>
      <c r="C10452" s="3">
        <v>105.36</v>
      </c>
    </row>
    <row r="10453" spans="1:3" x14ac:dyDescent="0.25">
      <c r="A10453" s="3">
        <v>92037.505420768895</v>
      </c>
      <c r="B10453" s="3">
        <v>96442.097620171902</v>
      </c>
      <c r="C10453" s="3">
        <v>105.36</v>
      </c>
    </row>
    <row r="10454" spans="1:3" x14ac:dyDescent="0.25">
      <c r="A10454" s="3">
        <v>92039.345420768906</v>
      </c>
      <c r="B10454" s="3">
        <v>96441.313620171903</v>
      </c>
      <c r="C10454" s="3">
        <v>105.36</v>
      </c>
    </row>
    <row r="10455" spans="1:3" x14ac:dyDescent="0.25">
      <c r="A10455" s="3">
        <v>92041.185420768903</v>
      </c>
      <c r="B10455" s="3">
        <v>96440.529620171903</v>
      </c>
      <c r="C10455" s="3">
        <v>105.36</v>
      </c>
    </row>
    <row r="10456" spans="1:3" x14ac:dyDescent="0.25">
      <c r="A10456" s="3">
        <v>92043.025420768899</v>
      </c>
      <c r="B10456" s="3">
        <v>96439.745620171903</v>
      </c>
      <c r="C10456" s="3">
        <v>105.36</v>
      </c>
    </row>
    <row r="10457" spans="1:3" x14ac:dyDescent="0.25">
      <c r="A10457" s="3">
        <v>92044.865420768896</v>
      </c>
      <c r="B10457" s="3">
        <v>96438.961620171904</v>
      </c>
      <c r="C10457" s="3">
        <v>105.36</v>
      </c>
    </row>
    <row r="10458" spans="1:3" x14ac:dyDescent="0.25">
      <c r="A10458" s="3">
        <v>92046.705420768907</v>
      </c>
      <c r="B10458" s="3">
        <v>96438.177620171904</v>
      </c>
      <c r="C10458" s="3">
        <v>105.36</v>
      </c>
    </row>
    <row r="10459" spans="1:3" x14ac:dyDescent="0.25">
      <c r="A10459" s="3">
        <v>92038.309826702796</v>
      </c>
      <c r="B10459" s="3">
        <v>96443.985511649502</v>
      </c>
      <c r="C10459" s="3">
        <v>105.36</v>
      </c>
    </row>
    <row r="10460" spans="1:3" x14ac:dyDescent="0.25">
      <c r="A10460" s="3">
        <v>92040.149826702895</v>
      </c>
      <c r="B10460" s="3">
        <v>96443.201511649502</v>
      </c>
      <c r="C10460" s="3">
        <v>105.36</v>
      </c>
    </row>
    <row r="10461" spans="1:3" x14ac:dyDescent="0.25">
      <c r="A10461" s="3">
        <v>92041.989826702804</v>
      </c>
      <c r="B10461" s="3">
        <v>96442.417511649503</v>
      </c>
      <c r="C10461" s="3">
        <v>105.36</v>
      </c>
    </row>
    <row r="10462" spans="1:3" x14ac:dyDescent="0.25">
      <c r="A10462" s="3">
        <v>92043.8298267028</v>
      </c>
      <c r="B10462" s="3">
        <v>96441.633511649503</v>
      </c>
      <c r="C10462" s="3">
        <v>105.36</v>
      </c>
    </row>
    <row r="10463" spans="1:3" x14ac:dyDescent="0.25">
      <c r="A10463" s="3">
        <v>92045.669826702797</v>
      </c>
      <c r="B10463" s="3">
        <v>96440.849511649503</v>
      </c>
      <c r="C10463" s="3">
        <v>105.36</v>
      </c>
    </row>
    <row r="10464" spans="1:3" x14ac:dyDescent="0.25">
      <c r="A10464" s="3">
        <v>92047.509826702793</v>
      </c>
      <c r="B10464" s="3">
        <v>96440.065511649504</v>
      </c>
      <c r="C10464" s="3">
        <v>105.36</v>
      </c>
    </row>
    <row r="10465" spans="1:3" x14ac:dyDescent="0.25">
      <c r="A10465" s="3">
        <v>92039.114232636799</v>
      </c>
      <c r="B10465" s="3">
        <v>96445.873403127203</v>
      </c>
      <c r="C10465" s="3">
        <v>105.36</v>
      </c>
    </row>
    <row r="10466" spans="1:3" x14ac:dyDescent="0.25">
      <c r="A10466" s="3">
        <v>92040.954232636795</v>
      </c>
      <c r="B10466" s="3">
        <v>96445.089403127204</v>
      </c>
      <c r="C10466" s="3">
        <v>105.36</v>
      </c>
    </row>
    <row r="10467" spans="1:3" x14ac:dyDescent="0.25">
      <c r="A10467" s="3">
        <v>92042.794232636807</v>
      </c>
      <c r="B10467" s="3">
        <v>96444.305403127204</v>
      </c>
      <c r="C10467" s="3">
        <v>105.36</v>
      </c>
    </row>
    <row r="10468" spans="1:3" x14ac:dyDescent="0.25">
      <c r="A10468" s="3">
        <v>92044.634232636803</v>
      </c>
      <c r="B10468" s="3">
        <v>96443.521403127204</v>
      </c>
      <c r="C10468" s="3">
        <v>105.36</v>
      </c>
    </row>
    <row r="10469" spans="1:3" x14ac:dyDescent="0.25">
      <c r="A10469" s="3">
        <v>92046.4742326368</v>
      </c>
      <c r="B10469" s="3">
        <v>96442.737403127205</v>
      </c>
      <c r="C10469" s="3">
        <v>105.36</v>
      </c>
    </row>
    <row r="10470" spans="1:3" x14ac:dyDescent="0.25">
      <c r="A10470" s="3">
        <v>92048.314232636796</v>
      </c>
      <c r="B10470" s="3">
        <v>96441.953403127205</v>
      </c>
      <c r="C10470" s="3">
        <v>105.36</v>
      </c>
    </row>
    <row r="10471" spans="1:3" x14ac:dyDescent="0.25">
      <c r="A10471" s="3">
        <v>92039.918638570802</v>
      </c>
      <c r="B10471" s="3">
        <v>96447.761294604905</v>
      </c>
      <c r="C10471" s="3">
        <v>105.36</v>
      </c>
    </row>
    <row r="10472" spans="1:3" x14ac:dyDescent="0.25">
      <c r="A10472" s="3">
        <v>92041.758638570798</v>
      </c>
      <c r="B10472" s="3">
        <v>96446.977294604905</v>
      </c>
      <c r="C10472" s="3">
        <v>105.36</v>
      </c>
    </row>
    <row r="10473" spans="1:3" x14ac:dyDescent="0.25">
      <c r="A10473" s="3">
        <v>92043.598638570795</v>
      </c>
      <c r="B10473" s="3">
        <v>96446.193294604906</v>
      </c>
      <c r="C10473" s="3">
        <v>105.36</v>
      </c>
    </row>
    <row r="10474" spans="1:3" x14ac:dyDescent="0.25">
      <c r="A10474" s="3">
        <v>92045.438638570806</v>
      </c>
      <c r="B10474" s="3">
        <v>96445.409294604906</v>
      </c>
      <c r="C10474" s="3">
        <v>105.36</v>
      </c>
    </row>
    <row r="10475" spans="1:3" x14ac:dyDescent="0.25">
      <c r="A10475" s="3">
        <v>92047.278638570802</v>
      </c>
      <c r="B10475" s="3">
        <v>96444.625294604906</v>
      </c>
      <c r="C10475" s="3">
        <v>105.36</v>
      </c>
    </row>
    <row r="10476" spans="1:3" x14ac:dyDescent="0.25">
      <c r="A10476" s="3">
        <v>92049.118638570799</v>
      </c>
      <c r="B10476" s="3">
        <v>96443.841294604907</v>
      </c>
      <c r="C10476" s="3">
        <v>105.36</v>
      </c>
    </row>
    <row r="10477" spans="1:3" x14ac:dyDescent="0.25">
      <c r="A10477" s="3">
        <v>92040.723044504703</v>
      </c>
      <c r="B10477" s="3">
        <v>96449.649186082504</v>
      </c>
      <c r="C10477" s="3">
        <v>105.36</v>
      </c>
    </row>
    <row r="10478" spans="1:3" x14ac:dyDescent="0.25">
      <c r="A10478" s="3">
        <v>92042.563044504699</v>
      </c>
      <c r="B10478" s="3">
        <v>96448.865186082505</v>
      </c>
      <c r="C10478" s="3">
        <v>105.36</v>
      </c>
    </row>
    <row r="10479" spans="1:3" x14ac:dyDescent="0.25">
      <c r="A10479" s="3">
        <v>92044.403044504696</v>
      </c>
      <c r="B10479" s="3">
        <v>96448.081186082505</v>
      </c>
      <c r="C10479" s="3">
        <v>105.36</v>
      </c>
    </row>
    <row r="10480" spans="1:3" x14ac:dyDescent="0.25">
      <c r="A10480" s="3">
        <v>92046.243044504707</v>
      </c>
      <c r="B10480" s="3">
        <v>96447.297186082506</v>
      </c>
      <c r="C10480" s="3">
        <v>105.36</v>
      </c>
    </row>
    <row r="10481" spans="1:3" x14ac:dyDescent="0.25">
      <c r="A10481" s="3">
        <v>92048.083044504703</v>
      </c>
      <c r="B10481" s="3">
        <v>96446.513186082593</v>
      </c>
      <c r="C10481" s="3">
        <v>105.36</v>
      </c>
    </row>
    <row r="10482" spans="1:3" x14ac:dyDescent="0.25">
      <c r="A10482" s="3">
        <v>92049.9230445047</v>
      </c>
      <c r="B10482" s="3">
        <v>96445.729186082594</v>
      </c>
      <c r="C10482" s="3">
        <v>105.36</v>
      </c>
    </row>
    <row r="10483" spans="1:3" x14ac:dyDescent="0.25">
      <c r="A10483" s="3">
        <v>92041.527450438705</v>
      </c>
      <c r="B10483" s="3">
        <v>96451.537077560206</v>
      </c>
      <c r="C10483" s="3">
        <v>105.36</v>
      </c>
    </row>
    <row r="10484" spans="1:3" x14ac:dyDescent="0.25">
      <c r="A10484" s="3">
        <v>92043.367450438702</v>
      </c>
      <c r="B10484" s="3">
        <v>96450.753077560206</v>
      </c>
      <c r="C10484" s="3">
        <v>105.36</v>
      </c>
    </row>
    <row r="10485" spans="1:3" x14ac:dyDescent="0.25">
      <c r="A10485" s="3">
        <v>92045.207450438698</v>
      </c>
      <c r="B10485" s="3">
        <v>96449.969077560207</v>
      </c>
      <c r="C10485" s="3">
        <v>105.36</v>
      </c>
    </row>
    <row r="10486" spans="1:3" x14ac:dyDescent="0.25">
      <c r="A10486" s="3">
        <v>92047.047450438695</v>
      </c>
      <c r="B10486" s="3">
        <v>96449.185077560207</v>
      </c>
      <c r="C10486" s="3">
        <v>105.36</v>
      </c>
    </row>
    <row r="10487" spans="1:3" x14ac:dyDescent="0.25">
      <c r="A10487" s="3">
        <v>92048.887450438706</v>
      </c>
      <c r="B10487" s="3">
        <v>96448.401077560193</v>
      </c>
      <c r="C10487" s="3">
        <v>105.36</v>
      </c>
    </row>
    <row r="10488" spans="1:3" x14ac:dyDescent="0.25">
      <c r="A10488" s="3">
        <v>92050.727450438702</v>
      </c>
      <c r="B10488" s="3">
        <v>96447.617077560193</v>
      </c>
      <c r="C10488" s="3">
        <v>105.36</v>
      </c>
    </row>
    <row r="10489" spans="1:3" x14ac:dyDescent="0.25">
      <c r="A10489" s="3">
        <v>92042.331856372693</v>
      </c>
      <c r="B10489" s="3">
        <v>96453.424969037893</v>
      </c>
      <c r="C10489" s="3">
        <v>105.36</v>
      </c>
    </row>
    <row r="10490" spans="1:3" x14ac:dyDescent="0.25">
      <c r="A10490" s="3">
        <v>92044.171856372704</v>
      </c>
      <c r="B10490" s="3">
        <v>96452.640969037893</v>
      </c>
      <c r="C10490" s="3">
        <v>105.36</v>
      </c>
    </row>
    <row r="10491" spans="1:3" x14ac:dyDescent="0.25">
      <c r="A10491" s="3">
        <v>92046.011856372701</v>
      </c>
      <c r="B10491" s="3">
        <v>96451.856969037894</v>
      </c>
      <c r="C10491" s="3">
        <v>105.36</v>
      </c>
    </row>
    <row r="10492" spans="1:3" x14ac:dyDescent="0.25">
      <c r="A10492" s="3">
        <v>92047.851856372698</v>
      </c>
      <c r="B10492" s="3">
        <v>96451.072969037894</v>
      </c>
      <c r="C10492" s="3">
        <v>105.36</v>
      </c>
    </row>
    <row r="10493" spans="1:3" x14ac:dyDescent="0.25">
      <c r="A10493" s="3">
        <v>92049.691856372694</v>
      </c>
      <c r="B10493" s="3">
        <v>96450.288969037894</v>
      </c>
      <c r="C10493" s="3">
        <v>105.36</v>
      </c>
    </row>
    <row r="10494" spans="1:3" x14ac:dyDescent="0.25">
      <c r="A10494" s="3">
        <v>92051.531856372705</v>
      </c>
      <c r="B10494" s="3">
        <v>96449.504969037895</v>
      </c>
      <c r="C10494" s="3">
        <v>105.36</v>
      </c>
    </row>
    <row r="10495" spans="1:3" x14ac:dyDescent="0.25">
      <c r="A10495" s="3">
        <v>92043.136262306594</v>
      </c>
      <c r="B10495" s="3">
        <v>96455.312860515594</v>
      </c>
      <c r="C10495" s="3">
        <v>105.36</v>
      </c>
    </row>
    <row r="10496" spans="1:3" x14ac:dyDescent="0.25">
      <c r="A10496" s="3">
        <v>92044.976262306605</v>
      </c>
      <c r="B10496" s="3">
        <v>96454.528860515595</v>
      </c>
      <c r="C10496" s="3">
        <v>105.36</v>
      </c>
    </row>
    <row r="10497" spans="1:3" x14ac:dyDescent="0.25">
      <c r="A10497" s="3">
        <v>92046.816262306602</v>
      </c>
      <c r="B10497" s="3">
        <v>96453.744860515595</v>
      </c>
      <c r="C10497" s="3">
        <v>105.36</v>
      </c>
    </row>
    <row r="10498" spans="1:3" x14ac:dyDescent="0.25">
      <c r="A10498" s="3">
        <v>92048.656262306598</v>
      </c>
      <c r="B10498" s="3">
        <v>96452.960860515595</v>
      </c>
      <c r="C10498" s="3">
        <v>105.36</v>
      </c>
    </row>
    <row r="10499" spans="1:3" x14ac:dyDescent="0.25">
      <c r="A10499" s="3">
        <v>92050.496262306595</v>
      </c>
      <c r="B10499" s="3">
        <v>96452.176860515596</v>
      </c>
      <c r="C10499" s="3">
        <v>105.36</v>
      </c>
    </row>
    <row r="10500" spans="1:3" x14ac:dyDescent="0.25">
      <c r="A10500" s="3">
        <v>92052.336262306606</v>
      </c>
      <c r="B10500" s="3">
        <v>96451.392860515596</v>
      </c>
      <c r="C10500" s="3">
        <v>105.36</v>
      </c>
    </row>
    <row r="10501" spans="1:3" x14ac:dyDescent="0.25">
      <c r="A10501" s="3">
        <v>92043.940668240597</v>
      </c>
      <c r="B10501" s="3">
        <v>96457.200751993194</v>
      </c>
      <c r="C10501" s="3">
        <v>105.36</v>
      </c>
    </row>
    <row r="10502" spans="1:3" x14ac:dyDescent="0.25">
      <c r="A10502" s="3">
        <v>92045.780668240594</v>
      </c>
      <c r="B10502" s="3">
        <v>96456.416751993194</v>
      </c>
      <c r="C10502" s="3">
        <v>105.36</v>
      </c>
    </row>
    <row r="10503" spans="1:3" x14ac:dyDescent="0.25">
      <c r="A10503" s="3">
        <v>92047.620668240605</v>
      </c>
      <c r="B10503" s="3">
        <v>96455.632751993195</v>
      </c>
      <c r="C10503" s="3">
        <v>105.36</v>
      </c>
    </row>
    <row r="10504" spans="1:3" x14ac:dyDescent="0.25">
      <c r="A10504" s="3">
        <v>92049.460668240601</v>
      </c>
      <c r="B10504" s="3">
        <v>96454.848751993195</v>
      </c>
      <c r="C10504" s="3">
        <v>105.36</v>
      </c>
    </row>
    <row r="10505" spans="1:3" x14ac:dyDescent="0.25">
      <c r="A10505" s="3">
        <v>92051.300668240598</v>
      </c>
      <c r="B10505" s="3">
        <v>96454.064751993195</v>
      </c>
      <c r="C10505" s="3">
        <v>105.36</v>
      </c>
    </row>
    <row r="10506" spans="1:3" x14ac:dyDescent="0.25">
      <c r="A10506" s="3">
        <v>92053.140668240594</v>
      </c>
      <c r="B10506" s="3">
        <v>96453.280751993196</v>
      </c>
      <c r="C10506" s="3">
        <v>105.36</v>
      </c>
    </row>
    <row r="10507" spans="1:3" x14ac:dyDescent="0.25">
      <c r="A10507" s="3">
        <v>92044.7450741746</v>
      </c>
      <c r="B10507" s="3">
        <v>96459.088643470895</v>
      </c>
      <c r="C10507" s="3">
        <v>105.36</v>
      </c>
    </row>
    <row r="10508" spans="1:3" x14ac:dyDescent="0.25">
      <c r="A10508" s="3">
        <v>92046.585074174596</v>
      </c>
      <c r="B10508" s="3">
        <v>96458.304643470896</v>
      </c>
      <c r="C10508" s="3">
        <v>105.36</v>
      </c>
    </row>
    <row r="10509" spans="1:3" x14ac:dyDescent="0.25">
      <c r="A10509" s="3">
        <v>92048.425074174593</v>
      </c>
      <c r="B10509" s="3">
        <v>96457.520643470896</v>
      </c>
      <c r="C10509" s="3">
        <v>105.36</v>
      </c>
    </row>
    <row r="10510" spans="1:3" x14ac:dyDescent="0.25">
      <c r="A10510" s="3">
        <v>92050.265074174604</v>
      </c>
      <c r="B10510" s="3">
        <v>96456.736643470897</v>
      </c>
      <c r="C10510" s="3">
        <v>105.36</v>
      </c>
    </row>
    <row r="10511" spans="1:3" x14ac:dyDescent="0.25">
      <c r="A10511" s="3">
        <v>92052.1050741746</v>
      </c>
      <c r="B10511" s="3">
        <v>96455.952643470897</v>
      </c>
      <c r="C10511" s="3">
        <v>105.36</v>
      </c>
    </row>
    <row r="10512" spans="1:3" x14ac:dyDescent="0.25">
      <c r="A10512" s="3">
        <v>92053.945074174597</v>
      </c>
      <c r="B10512" s="3">
        <v>96455.168643470897</v>
      </c>
      <c r="C10512" s="3">
        <v>105.36</v>
      </c>
    </row>
    <row r="10513" spans="1:3" x14ac:dyDescent="0.25">
      <c r="A10513" s="3">
        <v>92045.549480108501</v>
      </c>
      <c r="B10513" s="3">
        <v>96460.976534948597</v>
      </c>
      <c r="C10513" s="3">
        <v>105.36</v>
      </c>
    </row>
    <row r="10514" spans="1:3" x14ac:dyDescent="0.25">
      <c r="A10514" s="3">
        <v>92047.389480108497</v>
      </c>
      <c r="B10514" s="3">
        <v>96460.192534948597</v>
      </c>
      <c r="C10514" s="3">
        <v>105.36</v>
      </c>
    </row>
    <row r="10515" spans="1:3" x14ac:dyDescent="0.25">
      <c r="A10515" s="3">
        <v>92049.229480108494</v>
      </c>
      <c r="B10515" s="3">
        <v>96459.408534948598</v>
      </c>
      <c r="C10515" s="3">
        <v>105.36</v>
      </c>
    </row>
    <row r="10516" spans="1:3" x14ac:dyDescent="0.25">
      <c r="A10516" s="3">
        <v>92051.069480108505</v>
      </c>
      <c r="B10516" s="3">
        <v>96458.624534948598</v>
      </c>
      <c r="C10516" s="3">
        <v>105.36</v>
      </c>
    </row>
    <row r="10517" spans="1:3" x14ac:dyDescent="0.25">
      <c r="A10517" s="3">
        <v>92052.909480108501</v>
      </c>
      <c r="B10517" s="3">
        <v>96457.840534948598</v>
      </c>
      <c r="C10517" s="3">
        <v>105.36</v>
      </c>
    </row>
    <row r="10518" spans="1:3" x14ac:dyDescent="0.25">
      <c r="A10518" s="3">
        <v>92054.749480108498</v>
      </c>
      <c r="B10518" s="3">
        <v>96457.056534948599</v>
      </c>
      <c r="C10518" s="3">
        <v>105.36</v>
      </c>
    </row>
    <row r="10519" spans="1:3" x14ac:dyDescent="0.25">
      <c r="A10519" s="3">
        <v>92046.353886042503</v>
      </c>
      <c r="B10519" s="3">
        <v>96462.864426426298</v>
      </c>
      <c r="C10519" s="3">
        <v>105.36</v>
      </c>
    </row>
    <row r="10520" spans="1:3" x14ac:dyDescent="0.25">
      <c r="A10520" s="3">
        <v>92048.1938860425</v>
      </c>
      <c r="B10520" s="3">
        <v>96462.080426426299</v>
      </c>
      <c r="C10520" s="3">
        <v>105.36</v>
      </c>
    </row>
    <row r="10521" spans="1:3" x14ac:dyDescent="0.25">
      <c r="A10521" s="3">
        <v>92050.033886042496</v>
      </c>
      <c r="B10521" s="3">
        <v>96461.296426426299</v>
      </c>
      <c r="C10521" s="3">
        <v>105.36</v>
      </c>
    </row>
    <row r="10522" spans="1:3" x14ac:dyDescent="0.25">
      <c r="A10522" s="3">
        <v>92051.873886042493</v>
      </c>
      <c r="B10522" s="3">
        <v>96460.512426426299</v>
      </c>
      <c r="C10522" s="3">
        <v>105.36</v>
      </c>
    </row>
    <row r="10523" spans="1:3" x14ac:dyDescent="0.25">
      <c r="A10523" s="3">
        <v>92053.713886042504</v>
      </c>
      <c r="B10523" s="3">
        <v>96459.7284264263</v>
      </c>
      <c r="C10523" s="3">
        <v>105.36</v>
      </c>
    </row>
    <row r="10524" spans="1:3" x14ac:dyDescent="0.25">
      <c r="A10524" s="3">
        <v>92055.5538860425</v>
      </c>
      <c r="B10524" s="3">
        <v>96458.9444264263</v>
      </c>
      <c r="C10524" s="3">
        <v>105.36</v>
      </c>
    </row>
    <row r="10525" spans="1:3" x14ac:dyDescent="0.25">
      <c r="A10525" s="3">
        <v>92032.064120631796</v>
      </c>
      <c r="B10525" s="3">
        <v>96403.886007585897</v>
      </c>
      <c r="C10525" s="3">
        <v>105.81</v>
      </c>
    </row>
    <row r="10526" spans="1:3" x14ac:dyDescent="0.25">
      <c r="A10526" s="3">
        <v>92033.904120631807</v>
      </c>
      <c r="B10526" s="3">
        <v>96403.100007585905</v>
      </c>
      <c r="C10526" s="3">
        <v>105.81</v>
      </c>
    </row>
    <row r="10527" spans="1:3" x14ac:dyDescent="0.25">
      <c r="A10527" s="3">
        <v>92035.744120631804</v>
      </c>
      <c r="B10527" s="3">
        <v>96402.314007585897</v>
      </c>
      <c r="C10527" s="3">
        <v>105.81</v>
      </c>
    </row>
    <row r="10528" spans="1:3" x14ac:dyDescent="0.25">
      <c r="A10528" s="3">
        <v>92037.5841206318</v>
      </c>
      <c r="B10528" s="3">
        <v>96401.528007585905</v>
      </c>
      <c r="C10528" s="3">
        <v>105.81</v>
      </c>
    </row>
    <row r="10529" spans="1:3" x14ac:dyDescent="0.25">
      <c r="A10529" s="3">
        <v>92039.424120631797</v>
      </c>
      <c r="B10529" s="3">
        <v>96400.742007585897</v>
      </c>
      <c r="C10529" s="3">
        <v>105.81</v>
      </c>
    </row>
    <row r="10530" spans="1:3" x14ac:dyDescent="0.25">
      <c r="A10530" s="3">
        <v>92041.264120631793</v>
      </c>
      <c r="B10530" s="3">
        <v>96399.956007585904</v>
      </c>
      <c r="C10530" s="3">
        <v>105.81</v>
      </c>
    </row>
    <row r="10531" spans="1:3" x14ac:dyDescent="0.25">
      <c r="A10531" s="3">
        <v>92032.852512589598</v>
      </c>
      <c r="B10531" s="3">
        <v>96405.731607080103</v>
      </c>
      <c r="C10531" s="3">
        <v>105.81</v>
      </c>
    </row>
    <row r="10532" spans="1:3" x14ac:dyDescent="0.25">
      <c r="A10532" s="3">
        <v>92034.692512589594</v>
      </c>
      <c r="B10532" s="3">
        <v>96404.945607080095</v>
      </c>
      <c r="C10532" s="3">
        <v>105.81</v>
      </c>
    </row>
    <row r="10533" spans="1:3" x14ac:dyDescent="0.25">
      <c r="A10533" s="3">
        <v>92036.532512589605</v>
      </c>
      <c r="B10533" s="3">
        <v>96404.159607080102</v>
      </c>
      <c r="C10533" s="3">
        <v>105.81</v>
      </c>
    </row>
    <row r="10534" spans="1:3" x14ac:dyDescent="0.25">
      <c r="A10534" s="3">
        <v>92038.372512589602</v>
      </c>
      <c r="B10534" s="3">
        <v>96403.373607080095</v>
      </c>
      <c r="C10534" s="3">
        <v>105.81</v>
      </c>
    </row>
    <row r="10535" spans="1:3" x14ac:dyDescent="0.25">
      <c r="A10535" s="3">
        <v>92040.212512589598</v>
      </c>
      <c r="B10535" s="3">
        <v>96402.587607080102</v>
      </c>
      <c r="C10535" s="3">
        <v>105.81</v>
      </c>
    </row>
    <row r="10536" spans="1:3" x14ac:dyDescent="0.25">
      <c r="A10536" s="3">
        <v>92042.052512589595</v>
      </c>
      <c r="B10536" s="3">
        <v>96401.801607080095</v>
      </c>
      <c r="C10536" s="3">
        <v>105.81</v>
      </c>
    </row>
    <row r="10537" spans="1:3" x14ac:dyDescent="0.25">
      <c r="A10537" s="3">
        <v>92033.640904547501</v>
      </c>
      <c r="B10537" s="3">
        <v>96407.577206574395</v>
      </c>
      <c r="C10537" s="3">
        <v>105.81</v>
      </c>
    </row>
    <row r="10538" spans="1:3" x14ac:dyDescent="0.25">
      <c r="A10538" s="3">
        <v>92035.480904547498</v>
      </c>
      <c r="B10538" s="3">
        <v>96406.791206574402</v>
      </c>
      <c r="C10538" s="3">
        <v>105.81</v>
      </c>
    </row>
    <row r="10539" spans="1:3" x14ac:dyDescent="0.25">
      <c r="A10539" s="3">
        <v>92037.320904547494</v>
      </c>
      <c r="B10539" s="3">
        <v>96406.005206574395</v>
      </c>
      <c r="C10539" s="3">
        <v>105.81</v>
      </c>
    </row>
    <row r="10540" spans="1:3" x14ac:dyDescent="0.25">
      <c r="A10540" s="3">
        <v>92039.160904547505</v>
      </c>
      <c r="B10540" s="3">
        <v>96405.219206574402</v>
      </c>
      <c r="C10540" s="3">
        <v>105.81</v>
      </c>
    </row>
    <row r="10541" spans="1:3" x14ac:dyDescent="0.25">
      <c r="A10541" s="3">
        <v>92041.000904547502</v>
      </c>
      <c r="B10541" s="3">
        <v>96404.433206574395</v>
      </c>
      <c r="C10541" s="3">
        <v>105.81</v>
      </c>
    </row>
    <row r="10542" spans="1:3" x14ac:dyDescent="0.25">
      <c r="A10542" s="3">
        <v>92042.840904547498</v>
      </c>
      <c r="B10542" s="3">
        <v>96403.647206574402</v>
      </c>
      <c r="C10542" s="3">
        <v>105.81</v>
      </c>
    </row>
    <row r="10543" spans="1:3" x14ac:dyDescent="0.25">
      <c r="A10543" s="3">
        <v>92034.429296505405</v>
      </c>
      <c r="B10543" s="3">
        <v>96409.422806068702</v>
      </c>
      <c r="C10543" s="3">
        <v>105.81</v>
      </c>
    </row>
    <row r="10544" spans="1:3" x14ac:dyDescent="0.25">
      <c r="A10544" s="3">
        <v>92036.269296505401</v>
      </c>
      <c r="B10544" s="3">
        <v>96408.636806068695</v>
      </c>
      <c r="C10544" s="3">
        <v>105.81</v>
      </c>
    </row>
    <row r="10545" spans="1:3" x14ac:dyDescent="0.25">
      <c r="A10545" s="3">
        <v>92038.109296505398</v>
      </c>
      <c r="B10545" s="3">
        <v>96407.850806068702</v>
      </c>
      <c r="C10545" s="3">
        <v>105.81</v>
      </c>
    </row>
    <row r="10546" spans="1:3" x14ac:dyDescent="0.25">
      <c r="A10546" s="3">
        <v>92039.949296505394</v>
      </c>
      <c r="B10546" s="3">
        <v>96407.064806068694</v>
      </c>
      <c r="C10546" s="3">
        <v>105.81</v>
      </c>
    </row>
    <row r="10547" spans="1:3" x14ac:dyDescent="0.25">
      <c r="A10547" s="3">
        <v>92041.789296505405</v>
      </c>
      <c r="B10547" s="3">
        <v>96406.278806068702</v>
      </c>
      <c r="C10547" s="3">
        <v>105.81</v>
      </c>
    </row>
    <row r="10548" spans="1:3" x14ac:dyDescent="0.25">
      <c r="A10548" s="3">
        <v>92043.629296505402</v>
      </c>
      <c r="B10548" s="3">
        <v>96405.492806068694</v>
      </c>
      <c r="C10548" s="3">
        <v>105.81</v>
      </c>
    </row>
    <row r="10549" spans="1:3" x14ac:dyDescent="0.25">
      <c r="A10549" s="3">
        <v>92035.217688463294</v>
      </c>
      <c r="B10549" s="3">
        <v>96411.268405562994</v>
      </c>
      <c r="C10549" s="3">
        <v>105.81</v>
      </c>
    </row>
    <row r="10550" spans="1:3" x14ac:dyDescent="0.25">
      <c r="A10550" s="3">
        <v>92037.057688463305</v>
      </c>
      <c r="B10550" s="3">
        <v>96410.482405563002</v>
      </c>
      <c r="C10550" s="3">
        <v>105.81</v>
      </c>
    </row>
    <row r="10551" spans="1:3" x14ac:dyDescent="0.25">
      <c r="A10551" s="3">
        <v>92038.897688463301</v>
      </c>
      <c r="B10551" s="3">
        <v>96409.696405562994</v>
      </c>
      <c r="C10551" s="3">
        <v>105.81</v>
      </c>
    </row>
    <row r="10552" spans="1:3" x14ac:dyDescent="0.25">
      <c r="A10552" s="3">
        <v>92040.737688463298</v>
      </c>
      <c r="B10552" s="3">
        <v>96408.910405563001</v>
      </c>
      <c r="C10552" s="3">
        <v>105.81</v>
      </c>
    </row>
    <row r="10553" spans="1:3" x14ac:dyDescent="0.25">
      <c r="A10553" s="3">
        <v>92042.577688463294</v>
      </c>
      <c r="B10553" s="3">
        <v>96408.124405562994</v>
      </c>
      <c r="C10553" s="3">
        <v>105.81</v>
      </c>
    </row>
    <row r="10554" spans="1:3" x14ac:dyDescent="0.25">
      <c r="A10554" s="3">
        <v>92044.417688463305</v>
      </c>
      <c r="B10554" s="3">
        <v>96407.338405563001</v>
      </c>
      <c r="C10554" s="3">
        <v>105.81</v>
      </c>
    </row>
    <row r="10555" spans="1:3" x14ac:dyDescent="0.25">
      <c r="A10555" s="3">
        <v>92036.006080421197</v>
      </c>
      <c r="B10555" s="3">
        <v>96413.114005057199</v>
      </c>
      <c r="C10555" s="3">
        <v>105.81</v>
      </c>
    </row>
    <row r="10556" spans="1:3" x14ac:dyDescent="0.25">
      <c r="A10556" s="3">
        <v>92037.846080421194</v>
      </c>
      <c r="B10556" s="3">
        <v>96412.328005057294</v>
      </c>
      <c r="C10556" s="3">
        <v>105.81</v>
      </c>
    </row>
    <row r="10557" spans="1:3" x14ac:dyDescent="0.25">
      <c r="A10557" s="3">
        <v>92039.686080421205</v>
      </c>
      <c r="B10557" s="3">
        <v>96411.542005057199</v>
      </c>
      <c r="C10557" s="3">
        <v>105.81</v>
      </c>
    </row>
    <row r="10558" spans="1:3" x14ac:dyDescent="0.25">
      <c r="A10558" s="3">
        <v>92041.526080421201</v>
      </c>
      <c r="B10558" s="3">
        <v>96410.756005057294</v>
      </c>
      <c r="C10558" s="3">
        <v>105.81</v>
      </c>
    </row>
    <row r="10559" spans="1:3" x14ac:dyDescent="0.25">
      <c r="A10559" s="3">
        <v>92043.366080421198</v>
      </c>
      <c r="B10559" s="3">
        <v>96409.970005057199</v>
      </c>
      <c r="C10559" s="3">
        <v>105.81</v>
      </c>
    </row>
    <row r="10560" spans="1:3" x14ac:dyDescent="0.25">
      <c r="A10560" s="3">
        <v>92045.206080421194</v>
      </c>
      <c r="B10560" s="3">
        <v>96409.184005057206</v>
      </c>
      <c r="C10560" s="3">
        <v>105.81</v>
      </c>
    </row>
    <row r="10561" spans="1:3" x14ac:dyDescent="0.25">
      <c r="A10561" s="3">
        <v>92036.794472379101</v>
      </c>
      <c r="B10561" s="3">
        <v>96414.959604551506</v>
      </c>
      <c r="C10561" s="3">
        <v>105.81</v>
      </c>
    </row>
    <row r="10562" spans="1:3" x14ac:dyDescent="0.25">
      <c r="A10562" s="3">
        <v>92038.634472379097</v>
      </c>
      <c r="B10562" s="3">
        <v>96414.173604551499</v>
      </c>
      <c r="C10562" s="3">
        <v>105.81</v>
      </c>
    </row>
    <row r="10563" spans="1:3" x14ac:dyDescent="0.25">
      <c r="A10563" s="3">
        <v>92040.474472379094</v>
      </c>
      <c r="B10563" s="3">
        <v>96413.387604551506</v>
      </c>
      <c r="C10563" s="3">
        <v>105.81</v>
      </c>
    </row>
    <row r="10564" spans="1:3" x14ac:dyDescent="0.25">
      <c r="A10564" s="3">
        <v>92042.314472379105</v>
      </c>
      <c r="B10564" s="3">
        <v>96412.601604551499</v>
      </c>
      <c r="C10564" s="3">
        <v>105.81</v>
      </c>
    </row>
    <row r="10565" spans="1:3" x14ac:dyDescent="0.25">
      <c r="A10565" s="3">
        <v>92044.154472379101</v>
      </c>
      <c r="B10565" s="3">
        <v>96411.815604551506</v>
      </c>
      <c r="C10565" s="3">
        <v>105.81</v>
      </c>
    </row>
    <row r="10566" spans="1:3" x14ac:dyDescent="0.25">
      <c r="A10566" s="3">
        <v>92045.994472379098</v>
      </c>
      <c r="B10566" s="3">
        <v>96411.029604551499</v>
      </c>
      <c r="C10566" s="3">
        <v>105.81</v>
      </c>
    </row>
    <row r="10567" spans="1:3" x14ac:dyDescent="0.25">
      <c r="A10567" s="3">
        <v>92037.582864336902</v>
      </c>
      <c r="B10567" s="3">
        <v>96416.805204045799</v>
      </c>
      <c r="C10567" s="3">
        <v>105.81</v>
      </c>
    </row>
    <row r="10568" spans="1:3" x14ac:dyDescent="0.25">
      <c r="A10568" s="3">
        <v>92039.422864336899</v>
      </c>
      <c r="B10568" s="3">
        <v>96416.019204045806</v>
      </c>
      <c r="C10568" s="3">
        <v>105.81</v>
      </c>
    </row>
    <row r="10569" spans="1:3" x14ac:dyDescent="0.25">
      <c r="A10569" s="3">
        <v>92041.262864336895</v>
      </c>
      <c r="B10569" s="3">
        <v>96415.233204045799</v>
      </c>
      <c r="C10569" s="3">
        <v>105.81</v>
      </c>
    </row>
    <row r="10570" spans="1:3" x14ac:dyDescent="0.25">
      <c r="A10570" s="3">
        <v>92043.102864336906</v>
      </c>
      <c r="B10570" s="3">
        <v>96414.447204045806</v>
      </c>
      <c r="C10570" s="3">
        <v>105.81</v>
      </c>
    </row>
    <row r="10571" spans="1:3" x14ac:dyDescent="0.25">
      <c r="A10571" s="3">
        <v>92044.942864336903</v>
      </c>
      <c r="B10571" s="3">
        <v>96413.661204045799</v>
      </c>
      <c r="C10571" s="3">
        <v>105.81</v>
      </c>
    </row>
    <row r="10572" spans="1:3" x14ac:dyDescent="0.25">
      <c r="A10572" s="3">
        <v>92046.782864336899</v>
      </c>
      <c r="B10572" s="3">
        <v>96412.875204045806</v>
      </c>
      <c r="C10572" s="3">
        <v>105.81</v>
      </c>
    </row>
    <row r="10573" spans="1:3" x14ac:dyDescent="0.25">
      <c r="A10573" s="3">
        <v>92038.371256294806</v>
      </c>
      <c r="B10573" s="3">
        <v>96418.650803540106</v>
      </c>
      <c r="C10573" s="3">
        <v>105.81</v>
      </c>
    </row>
    <row r="10574" spans="1:3" x14ac:dyDescent="0.25">
      <c r="A10574" s="3">
        <v>92040.211256294802</v>
      </c>
      <c r="B10574" s="3">
        <v>96417.864803540098</v>
      </c>
      <c r="C10574" s="3">
        <v>105.81</v>
      </c>
    </row>
    <row r="10575" spans="1:3" x14ac:dyDescent="0.25">
      <c r="A10575" s="3">
        <v>92042.051256294799</v>
      </c>
      <c r="B10575" s="3">
        <v>96417.078803540106</v>
      </c>
      <c r="C10575" s="3">
        <v>105.81</v>
      </c>
    </row>
    <row r="10576" spans="1:3" x14ac:dyDescent="0.25">
      <c r="A10576" s="3">
        <v>92043.891256294795</v>
      </c>
      <c r="B10576" s="3">
        <v>96416.292803540098</v>
      </c>
      <c r="C10576" s="3">
        <v>105.81</v>
      </c>
    </row>
    <row r="10577" spans="1:3" x14ac:dyDescent="0.25">
      <c r="A10577" s="3">
        <v>92045.731256294806</v>
      </c>
      <c r="B10577" s="3">
        <v>96415.506803540105</v>
      </c>
      <c r="C10577" s="3">
        <v>105.81</v>
      </c>
    </row>
    <row r="10578" spans="1:3" x14ac:dyDescent="0.25">
      <c r="A10578" s="3">
        <v>92047.571256294803</v>
      </c>
      <c r="B10578" s="3">
        <v>96414.720803540098</v>
      </c>
      <c r="C10578" s="3">
        <v>105.81</v>
      </c>
    </row>
    <row r="10579" spans="1:3" x14ac:dyDescent="0.25">
      <c r="A10579" s="3">
        <v>92039.159648252695</v>
      </c>
      <c r="B10579" s="3">
        <v>96420.496403034398</v>
      </c>
      <c r="C10579" s="3">
        <v>105.81</v>
      </c>
    </row>
    <row r="10580" spans="1:3" x14ac:dyDescent="0.25">
      <c r="A10580" s="3">
        <v>92040.999648252706</v>
      </c>
      <c r="B10580" s="3">
        <v>96419.710403034303</v>
      </c>
      <c r="C10580" s="3">
        <v>105.81</v>
      </c>
    </row>
    <row r="10581" spans="1:3" x14ac:dyDescent="0.25">
      <c r="A10581" s="3">
        <v>92042.839648252702</v>
      </c>
      <c r="B10581" s="3">
        <v>96418.924403034398</v>
      </c>
      <c r="C10581" s="3">
        <v>105.81</v>
      </c>
    </row>
    <row r="10582" spans="1:3" x14ac:dyDescent="0.25">
      <c r="A10582" s="3">
        <v>92044.679648252699</v>
      </c>
      <c r="B10582" s="3">
        <v>96418.138403034303</v>
      </c>
      <c r="C10582" s="3">
        <v>105.81</v>
      </c>
    </row>
    <row r="10583" spans="1:3" x14ac:dyDescent="0.25">
      <c r="A10583" s="3">
        <v>92046.519648252695</v>
      </c>
      <c r="B10583" s="3">
        <v>96417.352403034296</v>
      </c>
      <c r="C10583" s="3">
        <v>105.81</v>
      </c>
    </row>
    <row r="10584" spans="1:3" x14ac:dyDescent="0.25">
      <c r="A10584" s="3">
        <v>92048.359648252706</v>
      </c>
      <c r="B10584" s="3">
        <v>96416.566403034303</v>
      </c>
      <c r="C10584" s="3">
        <v>105.81</v>
      </c>
    </row>
    <row r="10585" spans="1:3" x14ac:dyDescent="0.25">
      <c r="A10585" s="3">
        <v>92039.948040210598</v>
      </c>
      <c r="B10585" s="3">
        <v>96422.342002528603</v>
      </c>
      <c r="C10585" s="3">
        <v>105.81</v>
      </c>
    </row>
    <row r="10586" spans="1:3" x14ac:dyDescent="0.25">
      <c r="A10586" s="3">
        <v>92041.788040210595</v>
      </c>
      <c r="B10586" s="3">
        <v>96421.556002528596</v>
      </c>
      <c r="C10586" s="3">
        <v>105.81</v>
      </c>
    </row>
    <row r="10587" spans="1:3" x14ac:dyDescent="0.25">
      <c r="A10587" s="3">
        <v>92043.628040210606</v>
      </c>
      <c r="B10587" s="3">
        <v>96420.770002528603</v>
      </c>
      <c r="C10587" s="3">
        <v>105.81</v>
      </c>
    </row>
    <row r="10588" spans="1:3" x14ac:dyDescent="0.25">
      <c r="A10588" s="3">
        <v>92045.468040210602</v>
      </c>
      <c r="B10588" s="3">
        <v>96419.984002528596</v>
      </c>
      <c r="C10588" s="3">
        <v>105.81</v>
      </c>
    </row>
    <row r="10589" spans="1:3" x14ac:dyDescent="0.25">
      <c r="A10589" s="3">
        <v>92047.308040210599</v>
      </c>
      <c r="B10589" s="3">
        <v>96419.198002528603</v>
      </c>
      <c r="C10589" s="3">
        <v>105.81</v>
      </c>
    </row>
    <row r="10590" spans="1:3" x14ac:dyDescent="0.25">
      <c r="A10590" s="3">
        <v>92049.148040210595</v>
      </c>
      <c r="B10590" s="3">
        <v>96418.412002528596</v>
      </c>
      <c r="C10590" s="3">
        <v>105.81</v>
      </c>
    </row>
    <row r="10591" spans="1:3" x14ac:dyDescent="0.25">
      <c r="A10591" s="3">
        <v>92040.736432168502</v>
      </c>
      <c r="B10591" s="3">
        <v>96424.187602022896</v>
      </c>
      <c r="C10591" s="3">
        <v>105.81</v>
      </c>
    </row>
    <row r="10592" spans="1:3" x14ac:dyDescent="0.25">
      <c r="A10592" s="3">
        <v>92042.576432168498</v>
      </c>
      <c r="B10592" s="3">
        <v>96423.401602022903</v>
      </c>
      <c r="C10592" s="3">
        <v>105.81</v>
      </c>
    </row>
    <row r="10593" spans="1:3" x14ac:dyDescent="0.25">
      <c r="A10593" s="3">
        <v>92044.416432168495</v>
      </c>
      <c r="B10593" s="3">
        <v>96422.615602022895</v>
      </c>
      <c r="C10593" s="3">
        <v>105.81</v>
      </c>
    </row>
    <row r="10594" spans="1:3" x14ac:dyDescent="0.25">
      <c r="A10594" s="3">
        <v>92046.256432168506</v>
      </c>
      <c r="B10594" s="3">
        <v>96421.829602022903</v>
      </c>
      <c r="C10594" s="3">
        <v>105.81</v>
      </c>
    </row>
    <row r="10595" spans="1:3" x14ac:dyDescent="0.25">
      <c r="A10595" s="3">
        <v>92048.096432168502</v>
      </c>
      <c r="B10595" s="3">
        <v>96421.043602022895</v>
      </c>
      <c r="C10595" s="3">
        <v>105.81</v>
      </c>
    </row>
    <row r="10596" spans="1:3" x14ac:dyDescent="0.25">
      <c r="A10596" s="3">
        <v>92049.936432168499</v>
      </c>
      <c r="B10596" s="3">
        <v>96420.257602022903</v>
      </c>
      <c r="C10596" s="3">
        <v>105.81</v>
      </c>
    </row>
    <row r="10597" spans="1:3" x14ac:dyDescent="0.25">
      <c r="A10597" s="3">
        <v>92041.524824126303</v>
      </c>
      <c r="B10597" s="3">
        <v>96426.033201517203</v>
      </c>
      <c r="C10597" s="3">
        <v>105.81</v>
      </c>
    </row>
    <row r="10598" spans="1:3" x14ac:dyDescent="0.25">
      <c r="A10598" s="3">
        <v>92043.364824126402</v>
      </c>
      <c r="B10598" s="3">
        <v>96425.247201517195</v>
      </c>
      <c r="C10598" s="3">
        <v>105.81</v>
      </c>
    </row>
    <row r="10599" spans="1:3" x14ac:dyDescent="0.25">
      <c r="A10599" s="3">
        <v>92045.204824126398</v>
      </c>
      <c r="B10599" s="3">
        <v>96424.461201517202</v>
      </c>
      <c r="C10599" s="3">
        <v>105.81</v>
      </c>
    </row>
    <row r="10600" spans="1:3" x14ac:dyDescent="0.25">
      <c r="A10600" s="3">
        <v>92047.044824126395</v>
      </c>
      <c r="B10600" s="3">
        <v>96423.675201517195</v>
      </c>
      <c r="C10600" s="3">
        <v>105.81</v>
      </c>
    </row>
    <row r="10601" spans="1:3" x14ac:dyDescent="0.25">
      <c r="A10601" s="3">
        <v>92048.884824126304</v>
      </c>
      <c r="B10601" s="3">
        <v>96422.889201517202</v>
      </c>
      <c r="C10601" s="3">
        <v>105.81</v>
      </c>
    </row>
    <row r="10602" spans="1:3" x14ac:dyDescent="0.25">
      <c r="A10602" s="3">
        <v>92050.724824126301</v>
      </c>
      <c r="B10602" s="3">
        <v>96422.103201517195</v>
      </c>
      <c r="C10602" s="3">
        <v>105.81</v>
      </c>
    </row>
    <row r="10603" spans="1:3" x14ac:dyDescent="0.25">
      <c r="A10603" s="3">
        <v>92042.313216084207</v>
      </c>
      <c r="B10603" s="3">
        <v>96427.878801011495</v>
      </c>
      <c r="C10603" s="3">
        <v>105.81</v>
      </c>
    </row>
    <row r="10604" spans="1:3" x14ac:dyDescent="0.25">
      <c r="A10604" s="3">
        <v>92044.153216084203</v>
      </c>
      <c r="B10604" s="3">
        <v>96427.092801011502</v>
      </c>
      <c r="C10604" s="3">
        <v>105.81</v>
      </c>
    </row>
    <row r="10605" spans="1:3" x14ac:dyDescent="0.25">
      <c r="A10605" s="3">
        <v>92045.9932160842</v>
      </c>
      <c r="B10605" s="3">
        <v>96426.306801011495</v>
      </c>
      <c r="C10605" s="3">
        <v>105.81</v>
      </c>
    </row>
    <row r="10606" spans="1:3" x14ac:dyDescent="0.25">
      <c r="A10606" s="3">
        <v>92047.833216084196</v>
      </c>
      <c r="B10606" s="3">
        <v>96425.5208010114</v>
      </c>
      <c r="C10606" s="3">
        <v>105.81</v>
      </c>
    </row>
    <row r="10607" spans="1:3" x14ac:dyDescent="0.25">
      <c r="A10607" s="3">
        <v>92049.673216084193</v>
      </c>
      <c r="B10607" s="3">
        <v>96424.734801011495</v>
      </c>
      <c r="C10607" s="3">
        <v>105.81</v>
      </c>
    </row>
    <row r="10608" spans="1:3" x14ac:dyDescent="0.25">
      <c r="A10608" s="3">
        <v>92051.513216084204</v>
      </c>
      <c r="B10608" s="3">
        <v>96423.9488010114</v>
      </c>
      <c r="C10608" s="3">
        <v>105.81</v>
      </c>
    </row>
    <row r="10609" spans="1:3" x14ac:dyDescent="0.25">
      <c r="A10609" s="3">
        <v>92043.101608042096</v>
      </c>
      <c r="B10609" s="3">
        <v>96429.7244005057</v>
      </c>
      <c r="C10609" s="3">
        <v>105.81</v>
      </c>
    </row>
    <row r="10610" spans="1:3" x14ac:dyDescent="0.25">
      <c r="A10610" s="3">
        <v>92044.941608042107</v>
      </c>
      <c r="B10610" s="3">
        <v>96428.938400505707</v>
      </c>
      <c r="C10610" s="3">
        <v>105.81</v>
      </c>
    </row>
    <row r="10611" spans="1:3" x14ac:dyDescent="0.25">
      <c r="A10611" s="3">
        <v>92046.781608042103</v>
      </c>
      <c r="B10611" s="3">
        <v>96428.1524005057</v>
      </c>
      <c r="C10611" s="3">
        <v>105.81</v>
      </c>
    </row>
    <row r="10612" spans="1:3" x14ac:dyDescent="0.25">
      <c r="A10612" s="3">
        <v>92048.6216080421</v>
      </c>
      <c r="B10612" s="3">
        <v>96427.366400505707</v>
      </c>
      <c r="C10612" s="3">
        <v>105.81</v>
      </c>
    </row>
    <row r="10613" spans="1:3" x14ac:dyDescent="0.25">
      <c r="A10613" s="3">
        <v>92050.461608042096</v>
      </c>
      <c r="B10613" s="3">
        <v>96426.5804005057</v>
      </c>
      <c r="C10613" s="3">
        <v>105.81</v>
      </c>
    </row>
    <row r="10614" spans="1:3" x14ac:dyDescent="0.25">
      <c r="A10614" s="3">
        <v>92052.301608042093</v>
      </c>
      <c r="B10614" s="3">
        <v>96425.794400505707</v>
      </c>
      <c r="C10614" s="3">
        <v>105.81</v>
      </c>
    </row>
    <row r="10615" spans="1:3" x14ac:dyDescent="0.25">
      <c r="A10615" s="3">
        <v>92043.89</v>
      </c>
      <c r="B10615" s="3">
        <v>96431.57</v>
      </c>
      <c r="C10615" s="3">
        <v>105.81</v>
      </c>
    </row>
    <row r="10616" spans="1:3" x14ac:dyDescent="0.25">
      <c r="A10616" s="3">
        <v>92045.73</v>
      </c>
      <c r="B10616" s="3">
        <v>96430.784</v>
      </c>
      <c r="C10616" s="3">
        <v>105.81</v>
      </c>
    </row>
    <row r="10617" spans="1:3" x14ac:dyDescent="0.25">
      <c r="A10617" s="3">
        <v>92047.57</v>
      </c>
      <c r="B10617" s="3">
        <v>96429.998000000007</v>
      </c>
      <c r="C10617" s="3">
        <v>105.81</v>
      </c>
    </row>
    <row r="10618" spans="1:3" x14ac:dyDescent="0.25">
      <c r="A10618" s="3">
        <v>92049.41</v>
      </c>
      <c r="B10618" s="3">
        <v>96429.212</v>
      </c>
      <c r="C10618" s="3">
        <v>105.81</v>
      </c>
    </row>
    <row r="10619" spans="1:3" x14ac:dyDescent="0.25">
      <c r="A10619" s="3">
        <v>92051.25</v>
      </c>
      <c r="B10619" s="3">
        <v>96428.426000000007</v>
      </c>
      <c r="C10619" s="3">
        <v>105.81</v>
      </c>
    </row>
    <row r="10620" spans="1:3" x14ac:dyDescent="0.25">
      <c r="A10620" s="3">
        <v>92053.09</v>
      </c>
      <c r="B10620" s="3">
        <v>96427.64</v>
      </c>
      <c r="C10620" s="3">
        <v>105.81</v>
      </c>
    </row>
    <row r="10621" spans="1:3" x14ac:dyDescent="0.25">
      <c r="A10621" s="3">
        <v>92044.678391957903</v>
      </c>
      <c r="B10621" s="3">
        <v>96433.415599494299</v>
      </c>
      <c r="C10621" s="3">
        <v>105.81</v>
      </c>
    </row>
    <row r="10622" spans="1:3" x14ac:dyDescent="0.25">
      <c r="A10622" s="3">
        <v>92046.518391957899</v>
      </c>
      <c r="B10622" s="3">
        <v>96432.629599494307</v>
      </c>
      <c r="C10622" s="3">
        <v>105.81</v>
      </c>
    </row>
    <row r="10623" spans="1:3" x14ac:dyDescent="0.25">
      <c r="A10623" s="3">
        <v>92048.358391957896</v>
      </c>
      <c r="B10623" s="3">
        <v>96431.843599494299</v>
      </c>
      <c r="C10623" s="3">
        <v>105.81</v>
      </c>
    </row>
    <row r="10624" spans="1:3" x14ac:dyDescent="0.25">
      <c r="A10624" s="3">
        <v>92050.198391957907</v>
      </c>
      <c r="B10624" s="3">
        <v>96431.057599494306</v>
      </c>
      <c r="C10624" s="3">
        <v>105.81</v>
      </c>
    </row>
    <row r="10625" spans="1:3" x14ac:dyDescent="0.25">
      <c r="A10625" s="3">
        <v>92052.038391957904</v>
      </c>
      <c r="B10625" s="3">
        <v>96430.271599494299</v>
      </c>
      <c r="C10625" s="3">
        <v>105.81</v>
      </c>
    </row>
    <row r="10626" spans="1:3" x14ac:dyDescent="0.25">
      <c r="A10626" s="3">
        <v>92053.8783919579</v>
      </c>
      <c r="B10626" s="3">
        <v>96429.485599494306</v>
      </c>
      <c r="C10626" s="3">
        <v>105.81</v>
      </c>
    </row>
    <row r="10627" spans="1:3" x14ac:dyDescent="0.25">
      <c r="A10627" s="3">
        <v>92045.466783915806</v>
      </c>
      <c r="B10627" s="3">
        <v>96435.261198988606</v>
      </c>
      <c r="C10627" s="3">
        <v>105.81</v>
      </c>
    </row>
    <row r="10628" spans="1:3" x14ac:dyDescent="0.25">
      <c r="A10628" s="3">
        <v>92047.306783915803</v>
      </c>
      <c r="B10628" s="3">
        <v>96434.475198988599</v>
      </c>
      <c r="C10628" s="3">
        <v>105.81</v>
      </c>
    </row>
    <row r="10629" spans="1:3" x14ac:dyDescent="0.25">
      <c r="A10629" s="3">
        <v>92049.146783915799</v>
      </c>
      <c r="B10629" s="3">
        <v>96433.689198988504</v>
      </c>
      <c r="C10629" s="3">
        <v>105.81</v>
      </c>
    </row>
    <row r="10630" spans="1:3" x14ac:dyDescent="0.25">
      <c r="A10630" s="3">
        <v>92050.986783915796</v>
      </c>
      <c r="B10630" s="3">
        <v>96432.903198988599</v>
      </c>
      <c r="C10630" s="3">
        <v>105.81</v>
      </c>
    </row>
    <row r="10631" spans="1:3" x14ac:dyDescent="0.25">
      <c r="A10631" s="3">
        <v>92052.826783915807</v>
      </c>
      <c r="B10631" s="3">
        <v>96432.117198988504</v>
      </c>
      <c r="C10631" s="3">
        <v>105.81</v>
      </c>
    </row>
    <row r="10632" spans="1:3" x14ac:dyDescent="0.25">
      <c r="A10632" s="3">
        <v>92054.666783915804</v>
      </c>
      <c r="B10632" s="3">
        <v>96431.331198988599</v>
      </c>
      <c r="C10632" s="3">
        <v>105.81</v>
      </c>
    </row>
    <row r="10633" spans="1:3" x14ac:dyDescent="0.25">
      <c r="A10633" s="3">
        <v>92046.255175873695</v>
      </c>
      <c r="B10633" s="3">
        <v>96437.106798482797</v>
      </c>
      <c r="C10633" s="3">
        <v>105.81</v>
      </c>
    </row>
    <row r="10634" spans="1:3" x14ac:dyDescent="0.25">
      <c r="A10634" s="3">
        <v>92048.095175873605</v>
      </c>
      <c r="B10634" s="3">
        <v>96436.320798482804</v>
      </c>
      <c r="C10634" s="3">
        <v>105.81</v>
      </c>
    </row>
    <row r="10635" spans="1:3" x14ac:dyDescent="0.25">
      <c r="A10635" s="3">
        <v>92049.935175873601</v>
      </c>
      <c r="B10635" s="3">
        <v>96435.534798482797</v>
      </c>
      <c r="C10635" s="3">
        <v>105.81</v>
      </c>
    </row>
    <row r="10636" spans="1:3" x14ac:dyDescent="0.25">
      <c r="A10636" s="3">
        <v>92051.775175873598</v>
      </c>
      <c r="B10636" s="3">
        <v>96434.748798482804</v>
      </c>
      <c r="C10636" s="3">
        <v>105.81</v>
      </c>
    </row>
    <row r="10637" spans="1:3" x14ac:dyDescent="0.25">
      <c r="A10637" s="3">
        <v>92053.615175873594</v>
      </c>
      <c r="B10637" s="3">
        <v>96433.962798482797</v>
      </c>
      <c r="C10637" s="3">
        <v>105.81</v>
      </c>
    </row>
    <row r="10638" spans="1:3" x14ac:dyDescent="0.25">
      <c r="A10638" s="3">
        <v>92055.455175873605</v>
      </c>
      <c r="B10638" s="3">
        <v>96433.176798482804</v>
      </c>
      <c r="C10638" s="3">
        <v>105.81</v>
      </c>
    </row>
    <row r="10639" spans="1:3" x14ac:dyDescent="0.25">
      <c r="A10639" s="3">
        <v>92047.043567831497</v>
      </c>
      <c r="B10639" s="3">
        <v>96438.952397977104</v>
      </c>
      <c r="C10639" s="3">
        <v>105.81</v>
      </c>
    </row>
    <row r="10640" spans="1:3" x14ac:dyDescent="0.25">
      <c r="A10640" s="3">
        <v>92048.883567831494</v>
      </c>
      <c r="B10640" s="3">
        <v>96438.166397977096</v>
      </c>
      <c r="C10640" s="3">
        <v>105.81</v>
      </c>
    </row>
    <row r="10641" spans="1:3" x14ac:dyDescent="0.25">
      <c r="A10641" s="3">
        <v>92050.723567831505</v>
      </c>
      <c r="B10641" s="3">
        <v>96437.380397977104</v>
      </c>
      <c r="C10641" s="3">
        <v>105.81</v>
      </c>
    </row>
    <row r="10642" spans="1:3" x14ac:dyDescent="0.25">
      <c r="A10642" s="3">
        <v>92052.563567831501</v>
      </c>
      <c r="B10642" s="3">
        <v>96436.594397977096</v>
      </c>
      <c r="C10642" s="3">
        <v>105.81</v>
      </c>
    </row>
    <row r="10643" spans="1:3" x14ac:dyDescent="0.25">
      <c r="A10643" s="3">
        <v>92054.403567831498</v>
      </c>
      <c r="B10643" s="3">
        <v>96435.808397977104</v>
      </c>
      <c r="C10643" s="3">
        <v>105.81</v>
      </c>
    </row>
    <row r="10644" spans="1:3" x14ac:dyDescent="0.25">
      <c r="A10644" s="3">
        <v>92056.243567831494</v>
      </c>
      <c r="B10644" s="3">
        <v>96435.022397977096</v>
      </c>
      <c r="C10644" s="3">
        <v>105.81</v>
      </c>
    </row>
    <row r="10645" spans="1:3" x14ac:dyDescent="0.25">
      <c r="A10645" s="3">
        <v>92047.831959789401</v>
      </c>
      <c r="B10645" s="3">
        <v>96440.797997471396</v>
      </c>
      <c r="C10645" s="3">
        <v>105.81</v>
      </c>
    </row>
    <row r="10646" spans="1:3" x14ac:dyDescent="0.25">
      <c r="A10646" s="3">
        <v>92049.671959789397</v>
      </c>
      <c r="B10646" s="3">
        <v>96440.011997471403</v>
      </c>
      <c r="C10646" s="3">
        <v>105.81</v>
      </c>
    </row>
    <row r="10647" spans="1:3" x14ac:dyDescent="0.25">
      <c r="A10647" s="3">
        <v>92051.511959789394</v>
      </c>
      <c r="B10647" s="3">
        <v>96439.225997471396</v>
      </c>
      <c r="C10647" s="3">
        <v>105.81</v>
      </c>
    </row>
    <row r="10648" spans="1:3" x14ac:dyDescent="0.25">
      <c r="A10648" s="3">
        <v>92053.351959789405</v>
      </c>
      <c r="B10648" s="3">
        <v>96438.439997471403</v>
      </c>
      <c r="C10648" s="3">
        <v>105.81</v>
      </c>
    </row>
    <row r="10649" spans="1:3" x14ac:dyDescent="0.25">
      <c r="A10649" s="3">
        <v>92055.191959789401</v>
      </c>
      <c r="B10649" s="3">
        <v>96437.653997471396</v>
      </c>
      <c r="C10649" s="3">
        <v>105.81</v>
      </c>
    </row>
    <row r="10650" spans="1:3" x14ac:dyDescent="0.25">
      <c r="A10650" s="3">
        <v>92057.031959789398</v>
      </c>
      <c r="B10650" s="3">
        <v>96436.867997471403</v>
      </c>
      <c r="C10650" s="3">
        <v>105.81</v>
      </c>
    </row>
    <row r="10651" spans="1:3" x14ac:dyDescent="0.25">
      <c r="A10651" s="3">
        <v>92048.620351747304</v>
      </c>
      <c r="B10651" s="3">
        <v>96442.643596965703</v>
      </c>
      <c r="C10651" s="3">
        <v>105.81</v>
      </c>
    </row>
    <row r="10652" spans="1:3" x14ac:dyDescent="0.25">
      <c r="A10652" s="3">
        <v>92050.460351747301</v>
      </c>
      <c r="B10652" s="3">
        <v>96441.857596965696</v>
      </c>
      <c r="C10652" s="3">
        <v>105.81</v>
      </c>
    </row>
    <row r="10653" spans="1:3" x14ac:dyDescent="0.25">
      <c r="A10653" s="3">
        <v>92052.300351747297</v>
      </c>
      <c r="B10653" s="3">
        <v>96441.071596965703</v>
      </c>
      <c r="C10653" s="3">
        <v>105.81</v>
      </c>
    </row>
    <row r="10654" spans="1:3" x14ac:dyDescent="0.25">
      <c r="A10654" s="3">
        <v>92054.140351747294</v>
      </c>
      <c r="B10654" s="3">
        <v>96440.285596965696</v>
      </c>
      <c r="C10654" s="3">
        <v>105.81</v>
      </c>
    </row>
    <row r="10655" spans="1:3" x14ac:dyDescent="0.25">
      <c r="A10655" s="3">
        <v>92055.980351747305</v>
      </c>
      <c r="B10655" s="3">
        <v>96439.499596965703</v>
      </c>
      <c r="C10655" s="3">
        <v>105.81</v>
      </c>
    </row>
    <row r="10656" spans="1:3" x14ac:dyDescent="0.25">
      <c r="A10656" s="3">
        <v>92057.820351747301</v>
      </c>
      <c r="B10656" s="3">
        <v>96438.713596965696</v>
      </c>
      <c r="C10656" s="3">
        <v>105.81</v>
      </c>
    </row>
    <row r="10657" spans="1:3" x14ac:dyDescent="0.25">
      <c r="A10657" s="3">
        <v>92049.408743705193</v>
      </c>
      <c r="B10657" s="3">
        <v>96444.489196459894</v>
      </c>
      <c r="C10657" s="3">
        <v>105.81</v>
      </c>
    </row>
    <row r="10658" spans="1:3" x14ac:dyDescent="0.25">
      <c r="A10658" s="3">
        <v>92051.248743705204</v>
      </c>
      <c r="B10658" s="3">
        <v>96443.703196459901</v>
      </c>
      <c r="C10658" s="3">
        <v>105.81</v>
      </c>
    </row>
    <row r="10659" spans="1:3" x14ac:dyDescent="0.25">
      <c r="A10659" s="3">
        <v>92053.088743705201</v>
      </c>
      <c r="B10659" s="3">
        <v>96442.917196459894</v>
      </c>
      <c r="C10659" s="3">
        <v>105.81</v>
      </c>
    </row>
    <row r="10660" spans="1:3" x14ac:dyDescent="0.25">
      <c r="A10660" s="3">
        <v>92054.928743705197</v>
      </c>
      <c r="B10660" s="3">
        <v>96442.131196459901</v>
      </c>
      <c r="C10660" s="3">
        <v>105.81</v>
      </c>
    </row>
    <row r="10661" spans="1:3" x14ac:dyDescent="0.25">
      <c r="A10661" s="3">
        <v>92056.768743705194</v>
      </c>
      <c r="B10661" s="3">
        <v>96441.345196459893</v>
      </c>
      <c r="C10661" s="3">
        <v>105.81</v>
      </c>
    </row>
    <row r="10662" spans="1:3" x14ac:dyDescent="0.25">
      <c r="A10662" s="3">
        <v>92058.608743705205</v>
      </c>
      <c r="B10662" s="3">
        <v>96440.559196459901</v>
      </c>
      <c r="C10662" s="3">
        <v>105.81</v>
      </c>
    </row>
    <row r="10663" spans="1:3" x14ac:dyDescent="0.25">
      <c r="A10663" s="3">
        <v>92050.197135663097</v>
      </c>
      <c r="B10663" s="3">
        <v>96446.334795954201</v>
      </c>
      <c r="C10663" s="3">
        <v>105.81</v>
      </c>
    </row>
    <row r="10664" spans="1:3" x14ac:dyDescent="0.25">
      <c r="A10664" s="3">
        <v>92052.037135663093</v>
      </c>
      <c r="B10664" s="3">
        <v>96445.548795954193</v>
      </c>
      <c r="C10664" s="3">
        <v>105.81</v>
      </c>
    </row>
    <row r="10665" spans="1:3" x14ac:dyDescent="0.25">
      <c r="A10665" s="3">
        <v>92053.877135663104</v>
      </c>
      <c r="B10665" s="3">
        <v>96444.762795954201</v>
      </c>
      <c r="C10665" s="3">
        <v>105.81</v>
      </c>
    </row>
    <row r="10666" spans="1:3" x14ac:dyDescent="0.25">
      <c r="A10666" s="3">
        <v>92055.717135663101</v>
      </c>
      <c r="B10666" s="3">
        <v>96443.976795954193</v>
      </c>
      <c r="C10666" s="3">
        <v>105.81</v>
      </c>
    </row>
    <row r="10667" spans="1:3" x14ac:dyDescent="0.25">
      <c r="A10667" s="3">
        <v>92057.557135663097</v>
      </c>
      <c r="B10667" s="3">
        <v>96443.1907959542</v>
      </c>
      <c r="C10667" s="3">
        <v>105.81</v>
      </c>
    </row>
    <row r="10668" spans="1:3" x14ac:dyDescent="0.25">
      <c r="A10668" s="3">
        <v>92059.397135663094</v>
      </c>
      <c r="B10668" s="3">
        <v>96442.404795954193</v>
      </c>
      <c r="C10668" s="3">
        <v>105.81</v>
      </c>
    </row>
    <row r="10669" spans="1:3" x14ac:dyDescent="0.25">
      <c r="A10669" s="3">
        <v>92050.985527620898</v>
      </c>
      <c r="B10669" s="3">
        <v>96448.180395448493</v>
      </c>
      <c r="C10669" s="3">
        <v>105.81</v>
      </c>
    </row>
    <row r="10670" spans="1:3" x14ac:dyDescent="0.25">
      <c r="A10670" s="3">
        <v>92052.825527620895</v>
      </c>
      <c r="B10670" s="3">
        <v>96447.3943954485</v>
      </c>
      <c r="C10670" s="3">
        <v>105.81</v>
      </c>
    </row>
    <row r="10671" spans="1:3" x14ac:dyDescent="0.25">
      <c r="A10671" s="3">
        <v>92054.665527620906</v>
      </c>
      <c r="B10671" s="3">
        <v>96446.608395448493</v>
      </c>
      <c r="C10671" s="3">
        <v>105.81</v>
      </c>
    </row>
    <row r="10672" spans="1:3" x14ac:dyDescent="0.25">
      <c r="A10672" s="3">
        <v>92056.505527620902</v>
      </c>
      <c r="B10672" s="3">
        <v>96445.8223954485</v>
      </c>
      <c r="C10672" s="3">
        <v>105.81</v>
      </c>
    </row>
    <row r="10673" spans="1:3" x14ac:dyDescent="0.25">
      <c r="A10673" s="3">
        <v>92058.345527620899</v>
      </c>
      <c r="B10673" s="3">
        <v>96445.036395448493</v>
      </c>
      <c r="C10673" s="3">
        <v>105.81</v>
      </c>
    </row>
    <row r="10674" spans="1:3" x14ac:dyDescent="0.25">
      <c r="A10674" s="3">
        <v>92060.185527620895</v>
      </c>
      <c r="B10674" s="3">
        <v>96444.2503954485</v>
      </c>
      <c r="C10674" s="3">
        <v>105.81</v>
      </c>
    </row>
    <row r="10675" spans="1:3" x14ac:dyDescent="0.25">
      <c r="A10675" s="3">
        <v>92051.773919578802</v>
      </c>
      <c r="B10675" s="3">
        <v>96450.0259949428</v>
      </c>
      <c r="C10675" s="3">
        <v>105.81</v>
      </c>
    </row>
    <row r="10676" spans="1:3" x14ac:dyDescent="0.25">
      <c r="A10676" s="3">
        <v>92053.613919578798</v>
      </c>
      <c r="B10676" s="3">
        <v>96449.239994942807</v>
      </c>
      <c r="C10676" s="3">
        <v>105.81</v>
      </c>
    </row>
    <row r="10677" spans="1:3" x14ac:dyDescent="0.25">
      <c r="A10677" s="3">
        <v>92055.453919578795</v>
      </c>
      <c r="B10677" s="3">
        <v>96448.4539949428</v>
      </c>
      <c r="C10677" s="3">
        <v>105.81</v>
      </c>
    </row>
    <row r="10678" spans="1:3" x14ac:dyDescent="0.25">
      <c r="A10678" s="3">
        <v>92057.293919578806</v>
      </c>
      <c r="B10678" s="3">
        <v>96447.667994942807</v>
      </c>
      <c r="C10678" s="3">
        <v>105.81</v>
      </c>
    </row>
    <row r="10679" spans="1:3" x14ac:dyDescent="0.25">
      <c r="A10679" s="3">
        <v>92059.133919578802</v>
      </c>
      <c r="B10679" s="3">
        <v>96446.8819949428</v>
      </c>
      <c r="C10679" s="3">
        <v>105.81</v>
      </c>
    </row>
    <row r="10680" spans="1:3" x14ac:dyDescent="0.25">
      <c r="A10680" s="3">
        <v>92060.973919578799</v>
      </c>
      <c r="B10680" s="3">
        <v>96446.095994942807</v>
      </c>
      <c r="C10680" s="3">
        <v>105.81</v>
      </c>
    </row>
    <row r="10681" spans="1:3" x14ac:dyDescent="0.25">
      <c r="A10681" s="3">
        <v>92052.562311536705</v>
      </c>
      <c r="B10681" s="3">
        <v>96451.871594437005</v>
      </c>
      <c r="C10681" s="3">
        <v>105.81</v>
      </c>
    </row>
    <row r="10682" spans="1:3" x14ac:dyDescent="0.25">
      <c r="A10682" s="3">
        <v>92054.402311536702</v>
      </c>
      <c r="B10682" s="3">
        <v>96451.085594436998</v>
      </c>
      <c r="C10682" s="3">
        <v>105.81</v>
      </c>
    </row>
    <row r="10683" spans="1:3" x14ac:dyDescent="0.25">
      <c r="A10683" s="3">
        <v>92056.242311536698</v>
      </c>
      <c r="B10683" s="3">
        <v>96450.299594437005</v>
      </c>
      <c r="C10683" s="3">
        <v>105.81</v>
      </c>
    </row>
    <row r="10684" spans="1:3" x14ac:dyDescent="0.25">
      <c r="A10684" s="3">
        <v>92058.082311536695</v>
      </c>
      <c r="B10684" s="3">
        <v>96449.513594436998</v>
      </c>
      <c r="C10684" s="3">
        <v>105.81</v>
      </c>
    </row>
    <row r="10685" spans="1:3" x14ac:dyDescent="0.25">
      <c r="A10685" s="3">
        <v>92059.922311536706</v>
      </c>
      <c r="B10685" s="3">
        <v>96448.727594437005</v>
      </c>
      <c r="C10685" s="3">
        <v>105.81</v>
      </c>
    </row>
    <row r="10686" spans="1:3" x14ac:dyDescent="0.25">
      <c r="A10686" s="3">
        <v>92061.762311536702</v>
      </c>
      <c r="B10686" s="3">
        <v>96447.941594436998</v>
      </c>
      <c r="C10686" s="3">
        <v>105.81</v>
      </c>
    </row>
    <row r="10687" spans="1:3" x14ac:dyDescent="0.25">
      <c r="A10687" s="3">
        <v>92053.350703494594</v>
      </c>
      <c r="B10687" s="3">
        <v>96453.717193931298</v>
      </c>
      <c r="C10687" s="3">
        <v>105.81</v>
      </c>
    </row>
    <row r="10688" spans="1:3" x14ac:dyDescent="0.25">
      <c r="A10688" s="3">
        <v>92055.190703494605</v>
      </c>
      <c r="B10688" s="3">
        <v>96452.931193931305</v>
      </c>
      <c r="C10688" s="3">
        <v>105.81</v>
      </c>
    </row>
    <row r="10689" spans="1:3" x14ac:dyDescent="0.25">
      <c r="A10689" s="3">
        <v>92057.030703494602</v>
      </c>
      <c r="B10689" s="3">
        <v>96452.145193931297</v>
      </c>
      <c r="C10689" s="3">
        <v>105.81</v>
      </c>
    </row>
    <row r="10690" spans="1:3" x14ac:dyDescent="0.25">
      <c r="A10690" s="3">
        <v>92058.870703494598</v>
      </c>
      <c r="B10690" s="3">
        <v>96451.359193931305</v>
      </c>
      <c r="C10690" s="3">
        <v>105.81</v>
      </c>
    </row>
    <row r="10691" spans="1:3" x14ac:dyDescent="0.25">
      <c r="A10691" s="3">
        <v>92060.710703494595</v>
      </c>
      <c r="B10691" s="3">
        <v>96450.573193931297</v>
      </c>
      <c r="C10691" s="3">
        <v>105.81</v>
      </c>
    </row>
    <row r="10692" spans="1:3" x14ac:dyDescent="0.25">
      <c r="A10692" s="3">
        <v>92062.550703494606</v>
      </c>
      <c r="B10692" s="3">
        <v>96449.787193931305</v>
      </c>
      <c r="C10692" s="3">
        <v>105.81</v>
      </c>
    </row>
    <row r="10693" spans="1:3" x14ac:dyDescent="0.25">
      <c r="A10693" s="3">
        <v>92054.139095452498</v>
      </c>
      <c r="B10693" s="3">
        <v>96455.562793425604</v>
      </c>
      <c r="C10693" s="3">
        <v>105.81</v>
      </c>
    </row>
    <row r="10694" spans="1:3" x14ac:dyDescent="0.25">
      <c r="A10694" s="3">
        <v>92055.979095452494</v>
      </c>
      <c r="B10694" s="3">
        <v>96454.776793425597</v>
      </c>
      <c r="C10694" s="3">
        <v>105.81</v>
      </c>
    </row>
    <row r="10695" spans="1:3" x14ac:dyDescent="0.25">
      <c r="A10695" s="3">
        <v>92057.819095452505</v>
      </c>
      <c r="B10695" s="3">
        <v>96453.990793425604</v>
      </c>
      <c r="C10695" s="3">
        <v>105.81</v>
      </c>
    </row>
    <row r="10696" spans="1:3" x14ac:dyDescent="0.25">
      <c r="A10696" s="3">
        <v>92059.659095452502</v>
      </c>
      <c r="B10696" s="3">
        <v>96453.204793425597</v>
      </c>
      <c r="C10696" s="3">
        <v>105.81</v>
      </c>
    </row>
    <row r="10697" spans="1:3" x14ac:dyDescent="0.25">
      <c r="A10697" s="3">
        <v>92061.499095452498</v>
      </c>
      <c r="B10697" s="3">
        <v>96452.418793425604</v>
      </c>
      <c r="C10697" s="3">
        <v>105.81</v>
      </c>
    </row>
    <row r="10698" spans="1:3" x14ac:dyDescent="0.25">
      <c r="A10698" s="3">
        <v>92063.339095452495</v>
      </c>
      <c r="B10698" s="3">
        <v>96451.632793425597</v>
      </c>
      <c r="C10698" s="3">
        <v>105.81</v>
      </c>
    </row>
    <row r="10699" spans="1:3" x14ac:dyDescent="0.25">
      <c r="A10699" s="3">
        <v>92054.927487410401</v>
      </c>
      <c r="B10699" s="3">
        <v>96457.408392919897</v>
      </c>
      <c r="C10699" s="3">
        <v>105.81</v>
      </c>
    </row>
    <row r="10700" spans="1:3" x14ac:dyDescent="0.25">
      <c r="A10700" s="3">
        <v>92056.767487410398</v>
      </c>
      <c r="B10700" s="3">
        <v>96456.622392919904</v>
      </c>
      <c r="C10700" s="3">
        <v>105.81</v>
      </c>
    </row>
    <row r="10701" spans="1:3" x14ac:dyDescent="0.25">
      <c r="A10701" s="3">
        <v>92058.607487410394</v>
      </c>
      <c r="B10701" s="3">
        <v>96455.836392919897</v>
      </c>
      <c r="C10701" s="3">
        <v>105.81</v>
      </c>
    </row>
    <row r="10702" spans="1:3" x14ac:dyDescent="0.25">
      <c r="A10702" s="3">
        <v>92060.447487410303</v>
      </c>
      <c r="B10702" s="3">
        <v>96455.050392919904</v>
      </c>
      <c r="C10702" s="3">
        <v>105.81</v>
      </c>
    </row>
    <row r="10703" spans="1:3" x14ac:dyDescent="0.25">
      <c r="A10703" s="3">
        <v>92062.287487410402</v>
      </c>
      <c r="B10703" s="3">
        <v>96454.264392919897</v>
      </c>
      <c r="C10703" s="3">
        <v>105.81</v>
      </c>
    </row>
    <row r="10704" spans="1:3" x14ac:dyDescent="0.25">
      <c r="A10704" s="3">
        <v>92064.127487410398</v>
      </c>
      <c r="B10704" s="3">
        <v>96453.478392919904</v>
      </c>
      <c r="C10704" s="3">
        <v>105.81</v>
      </c>
    </row>
    <row r="10705" spans="1:3" x14ac:dyDescent="0.25">
      <c r="A10705" s="3">
        <v>92055.715879368203</v>
      </c>
      <c r="B10705" s="3">
        <v>96459.253992414102</v>
      </c>
      <c r="C10705" s="3">
        <v>105.81</v>
      </c>
    </row>
    <row r="10706" spans="1:3" x14ac:dyDescent="0.25">
      <c r="A10706" s="3">
        <v>92057.555879368199</v>
      </c>
      <c r="B10706" s="3">
        <v>96458.467992414095</v>
      </c>
      <c r="C10706" s="3">
        <v>105.81</v>
      </c>
    </row>
    <row r="10707" spans="1:3" x14ac:dyDescent="0.25">
      <c r="A10707" s="3">
        <v>92059.395879368196</v>
      </c>
      <c r="B10707" s="3">
        <v>96457.681992414102</v>
      </c>
      <c r="C10707" s="3">
        <v>105.81</v>
      </c>
    </row>
    <row r="10708" spans="1:3" x14ac:dyDescent="0.25">
      <c r="A10708" s="3">
        <v>92061.235879368207</v>
      </c>
      <c r="B10708" s="3">
        <v>96456.895992414095</v>
      </c>
      <c r="C10708" s="3">
        <v>105.81</v>
      </c>
    </row>
    <row r="10709" spans="1:3" x14ac:dyDescent="0.25">
      <c r="A10709" s="3">
        <v>92063.075879368203</v>
      </c>
      <c r="B10709" s="3">
        <v>96456.109992414102</v>
      </c>
      <c r="C10709" s="3">
        <v>105.81</v>
      </c>
    </row>
    <row r="10710" spans="1:3" x14ac:dyDescent="0.25">
      <c r="A10710" s="3">
        <v>92064.9158793682</v>
      </c>
      <c r="B10710" s="3">
        <v>96455.323992414094</v>
      </c>
      <c r="C10710" s="3">
        <v>105.81</v>
      </c>
    </row>
    <row r="10711" spans="1:3" x14ac:dyDescent="0.25">
      <c r="A10711" s="3">
        <v>92041.243992105607</v>
      </c>
      <c r="B10711" s="3">
        <v>96399.838144737703</v>
      </c>
      <c r="C10711" s="3">
        <v>106.14</v>
      </c>
    </row>
    <row r="10712" spans="1:3" x14ac:dyDescent="0.25">
      <c r="A10712" s="3">
        <v>92043.083992105603</v>
      </c>
      <c r="B10712" s="3">
        <v>96399.054144737704</v>
      </c>
      <c r="C10712" s="3">
        <v>106.14</v>
      </c>
    </row>
    <row r="10713" spans="1:3" x14ac:dyDescent="0.25">
      <c r="A10713" s="3">
        <v>92044.9239921056</v>
      </c>
      <c r="B10713" s="3">
        <v>96398.270144737704</v>
      </c>
      <c r="C10713" s="3">
        <v>106.14</v>
      </c>
    </row>
    <row r="10714" spans="1:3" x14ac:dyDescent="0.25">
      <c r="A10714" s="3">
        <v>92046.763992105596</v>
      </c>
      <c r="B10714" s="3">
        <v>96397.486144737704</v>
      </c>
      <c r="C10714" s="3">
        <v>106.14</v>
      </c>
    </row>
    <row r="10715" spans="1:3" x14ac:dyDescent="0.25">
      <c r="A10715" s="3">
        <v>92048.603992105607</v>
      </c>
      <c r="B10715" s="3">
        <v>96396.702144737705</v>
      </c>
      <c r="C10715" s="3">
        <v>106.14</v>
      </c>
    </row>
    <row r="10716" spans="1:3" x14ac:dyDescent="0.25">
      <c r="A10716" s="3">
        <v>92050.443992105604</v>
      </c>
      <c r="B10716" s="3">
        <v>96395.918144737705</v>
      </c>
      <c r="C10716" s="3">
        <v>106.14</v>
      </c>
    </row>
    <row r="10717" spans="1:3" x14ac:dyDescent="0.25">
      <c r="A10717" s="3">
        <v>92042.033725965302</v>
      </c>
      <c r="B10717" s="3">
        <v>96401.691601755199</v>
      </c>
      <c r="C10717" s="3">
        <v>106.14</v>
      </c>
    </row>
    <row r="10718" spans="1:3" x14ac:dyDescent="0.25">
      <c r="A10718" s="3">
        <v>92043.873725965299</v>
      </c>
      <c r="B10718" s="3">
        <v>96400.9076017552</v>
      </c>
      <c r="C10718" s="3">
        <v>106.14</v>
      </c>
    </row>
    <row r="10719" spans="1:3" x14ac:dyDescent="0.25">
      <c r="A10719" s="3">
        <v>92045.713725965295</v>
      </c>
      <c r="B10719" s="3">
        <v>96400.1236017552</v>
      </c>
      <c r="C10719" s="3">
        <v>106.14</v>
      </c>
    </row>
    <row r="10720" spans="1:3" x14ac:dyDescent="0.25">
      <c r="A10720" s="3">
        <v>92047.553725965307</v>
      </c>
      <c r="B10720" s="3">
        <v>96399.3396017552</v>
      </c>
      <c r="C10720" s="3">
        <v>106.14</v>
      </c>
    </row>
    <row r="10721" spans="1:3" x14ac:dyDescent="0.25">
      <c r="A10721" s="3">
        <v>92049.393725965303</v>
      </c>
      <c r="B10721" s="3">
        <v>96398.555601755201</v>
      </c>
      <c r="C10721" s="3">
        <v>106.14</v>
      </c>
    </row>
    <row r="10722" spans="1:3" x14ac:dyDescent="0.25">
      <c r="A10722" s="3">
        <v>92051.2337259653</v>
      </c>
      <c r="B10722" s="3">
        <v>96397.771601755201</v>
      </c>
      <c r="C10722" s="3">
        <v>106.14</v>
      </c>
    </row>
    <row r="10723" spans="1:3" x14ac:dyDescent="0.25">
      <c r="A10723" s="3">
        <v>92042.823459824896</v>
      </c>
      <c r="B10723" s="3">
        <v>96403.545058772695</v>
      </c>
      <c r="C10723" s="3">
        <v>106.14</v>
      </c>
    </row>
    <row r="10724" spans="1:3" x14ac:dyDescent="0.25">
      <c r="A10724" s="3">
        <v>92044.663459824893</v>
      </c>
      <c r="B10724" s="3">
        <v>96402.761058772696</v>
      </c>
      <c r="C10724" s="3">
        <v>106.14</v>
      </c>
    </row>
    <row r="10725" spans="1:3" x14ac:dyDescent="0.25">
      <c r="A10725" s="3">
        <v>92046.503459824904</v>
      </c>
      <c r="B10725" s="3">
        <v>96401.977058772696</v>
      </c>
      <c r="C10725" s="3">
        <v>106.14</v>
      </c>
    </row>
    <row r="10726" spans="1:3" x14ac:dyDescent="0.25">
      <c r="A10726" s="3">
        <v>92048.3434598249</v>
      </c>
      <c r="B10726" s="3">
        <v>96401.193058772697</v>
      </c>
      <c r="C10726" s="3">
        <v>106.14</v>
      </c>
    </row>
    <row r="10727" spans="1:3" x14ac:dyDescent="0.25">
      <c r="A10727" s="3">
        <v>92050.183459824897</v>
      </c>
      <c r="B10727" s="3">
        <v>96400.409058772697</v>
      </c>
      <c r="C10727" s="3">
        <v>106.14</v>
      </c>
    </row>
    <row r="10728" spans="1:3" x14ac:dyDescent="0.25">
      <c r="A10728" s="3">
        <v>92052.023459824894</v>
      </c>
      <c r="B10728" s="3">
        <v>96399.625058772697</v>
      </c>
      <c r="C10728" s="3">
        <v>106.14</v>
      </c>
    </row>
    <row r="10729" spans="1:3" x14ac:dyDescent="0.25">
      <c r="A10729" s="3">
        <v>92043.613193684505</v>
      </c>
      <c r="B10729" s="3">
        <v>96405.398515790206</v>
      </c>
      <c r="C10729" s="3">
        <v>106.14</v>
      </c>
    </row>
    <row r="10730" spans="1:3" x14ac:dyDescent="0.25">
      <c r="A10730" s="3">
        <v>92045.453193684501</v>
      </c>
      <c r="B10730" s="3">
        <v>96404.614515790206</v>
      </c>
      <c r="C10730" s="3">
        <v>106.14</v>
      </c>
    </row>
    <row r="10731" spans="1:3" x14ac:dyDescent="0.25">
      <c r="A10731" s="3">
        <v>92047.293193684498</v>
      </c>
      <c r="B10731" s="3">
        <v>96403.830515790207</v>
      </c>
      <c r="C10731" s="3">
        <v>106.14</v>
      </c>
    </row>
    <row r="10732" spans="1:3" x14ac:dyDescent="0.25">
      <c r="A10732" s="3">
        <v>92049.133193684494</v>
      </c>
      <c r="B10732" s="3">
        <v>96403.046515790207</v>
      </c>
      <c r="C10732" s="3">
        <v>106.14</v>
      </c>
    </row>
    <row r="10733" spans="1:3" x14ac:dyDescent="0.25">
      <c r="A10733" s="3">
        <v>92050.973193684506</v>
      </c>
      <c r="B10733" s="3">
        <v>96402.262515790193</v>
      </c>
      <c r="C10733" s="3">
        <v>106.14</v>
      </c>
    </row>
    <row r="10734" spans="1:3" x14ac:dyDescent="0.25">
      <c r="A10734" s="3">
        <v>92052.813193684502</v>
      </c>
      <c r="B10734" s="3">
        <v>96401.478515790193</v>
      </c>
      <c r="C10734" s="3">
        <v>106.14</v>
      </c>
    </row>
    <row r="10735" spans="1:3" x14ac:dyDescent="0.25">
      <c r="A10735" s="3">
        <v>92044.402927544099</v>
      </c>
      <c r="B10735" s="3">
        <v>96407.251972807702</v>
      </c>
      <c r="C10735" s="3">
        <v>106.14</v>
      </c>
    </row>
    <row r="10736" spans="1:3" x14ac:dyDescent="0.25">
      <c r="A10736" s="3">
        <v>92046.242927544095</v>
      </c>
      <c r="B10736" s="3">
        <v>96406.467972807703</v>
      </c>
      <c r="C10736" s="3">
        <v>106.14</v>
      </c>
    </row>
    <row r="10737" spans="1:3" x14ac:dyDescent="0.25">
      <c r="A10737" s="3">
        <v>92048.082927544106</v>
      </c>
      <c r="B10737" s="3">
        <v>96405.683972807703</v>
      </c>
      <c r="C10737" s="3">
        <v>106.14</v>
      </c>
    </row>
    <row r="10738" spans="1:3" x14ac:dyDescent="0.25">
      <c r="A10738" s="3">
        <v>92049.922927544103</v>
      </c>
      <c r="B10738" s="3">
        <v>96404.899972807703</v>
      </c>
      <c r="C10738" s="3">
        <v>106.14</v>
      </c>
    </row>
    <row r="10739" spans="1:3" x14ac:dyDescent="0.25">
      <c r="A10739" s="3">
        <v>92051.7629275441</v>
      </c>
      <c r="B10739" s="3">
        <v>96404.115972807704</v>
      </c>
      <c r="C10739" s="3">
        <v>106.14</v>
      </c>
    </row>
    <row r="10740" spans="1:3" x14ac:dyDescent="0.25">
      <c r="A10740" s="3">
        <v>92053.602927544096</v>
      </c>
      <c r="B10740" s="3">
        <v>96403.331972807704</v>
      </c>
      <c r="C10740" s="3">
        <v>106.14</v>
      </c>
    </row>
    <row r="10741" spans="1:3" x14ac:dyDescent="0.25">
      <c r="A10741" s="3">
        <v>92045.192661403795</v>
      </c>
      <c r="B10741" s="3">
        <v>96409.105429825198</v>
      </c>
      <c r="C10741" s="3">
        <v>106.14</v>
      </c>
    </row>
    <row r="10742" spans="1:3" x14ac:dyDescent="0.25">
      <c r="A10742" s="3">
        <v>92047.032661403806</v>
      </c>
      <c r="B10742" s="3">
        <v>96408.321429825199</v>
      </c>
      <c r="C10742" s="3">
        <v>106.14</v>
      </c>
    </row>
    <row r="10743" spans="1:3" x14ac:dyDescent="0.25">
      <c r="A10743" s="3">
        <v>92048.872661403802</v>
      </c>
      <c r="B10743" s="3">
        <v>96407.537429825199</v>
      </c>
      <c r="C10743" s="3">
        <v>106.14</v>
      </c>
    </row>
    <row r="10744" spans="1:3" x14ac:dyDescent="0.25">
      <c r="A10744" s="3">
        <v>92050.712661403799</v>
      </c>
      <c r="B10744" s="3">
        <v>96406.753429825199</v>
      </c>
      <c r="C10744" s="3">
        <v>106.14</v>
      </c>
    </row>
    <row r="10745" spans="1:3" x14ac:dyDescent="0.25">
      <c r="A10745" s="3">
        <v>92052.552661403795</v>
      </c>
      <c r="B10745" s="3">
        <v>96405.9694298252</v>
      </c>
      <c r="C10745" s="3">
        <v>106.14</v>
      </c>
    </row>
    <row r="10746" spans="1:3" x14ac:dyDescent="0.25">
      <c r="A10746" s="3">
        <v>92054.392661403806</v>
      </c>
      <c r="B10746" s="3">
        <v>96405.1854298252</v>
      </c>
      <c r="C10746" s="3">
        <v>106.14</v>
      </c>
    </row>
    <row r="10747" spans="1:3" x14ac:dyDescent="0.25">
      <c r="A10747" s="3">
        <v>92045.982395263403</v>
      </c>
      <c r="B10747" s="3">
        <v>96410.958886842607</v>
      </c>
      <c r="C10747" s="3">
        <v>106.14</v>
      </c>
    </row>
    <row r="10748" spans="1:3" x14ac:dyDescent="0.25">
      <c r="A10748" s="3">
        <v>92047.8223952634</v>
      </c>
      <c r="B10748" s="3">
        <v>96410.174886842593</v>
      </c>
      <c r="C10748" s="3">
        <v>106.14</v>
      </c>
    </row>
    <row r="10749" spans="1:3" x14ac:dyDescent="0.25">
      <c r="A10749" s="3">
        <v>92049.662395263396</v>
      </c>
      <c r="B10749" s="3">
        <v>96409.390886842593</v>
      </c>
      <c r="C10749" s="3">
        <v>106.14</v>
      </c>
    </row>
    <row r="10750" spans="1:3" x14ac:dyDescent="0.25">
      <c r="A10750" s="3">
        <v>92051.502395263393</v>
      </c>
      <c r="B10750" s="3">
        <v>96408.606886842594</v>
      </c>
      <c r="C10750" s="3">
        <v>106.14</v>
      </c>
    </row>
    <row r="10751" spans="1:3" x14ac:dyDescent="0.25">
      <c r="A10751" s="3">
        <v>92053.342395263404</v>
      </c>
      <c r="B10751" s="3">
        <v>96407.822886842594</v>
      </c>
      <c r="C10751" s="3">
        <v>106.14</v>
      </c>
    </row>
    <row r="10752" spans="1:3" x14ac:dyDescent="0.25">
      <c r="A10752" s="3">
        <v>92055.1823952634</v>
      </c>
      <c r="B10752" s="3">
        <v>96407.038886842594</v>
      </c>
      <c r="C10752" s="3">
        <v>106.14</v>
      </c>
    </row>
    <row r="10753" spans="1:3" x14ac:dyDescent="0.25">
      <c r="A10753" s="3">
        <v>92046.772129122997</v>
      </c>
      <c r="B10753" s="3">
        <v>96412.812343860103</v>
      </c>
      <c r="C10753" s="3">
        <v>106.14</v>
      </c>
    </row>
    <row r="10754" spans="1:3" x14ac:dyDescent="0.25">
      <c r="A10754" s="3">
        <v>92048.612129122994</v>
      </c>
      <c r="B10754" s="3">
        <v>96412.028343860104</v>
      </c>
      <c r="C10754" s="3">
        <v>106.14</v>
      </c>
    </row>
    <row r="10755" spans="1:3" x14ac:dyDescent="0.25">
      <c r="A10755" s="3">
        <v>92050.452129123005</v>
      </c>
      <c r="B10755" s="3">
        <v>96411.244343860104</v>
      </c>
      <c r="C10755" s="3">
        <v>106.14</v>
      </c>
    </row>
    <row r="10756" spans="1:3" x14ac:dyDescent="0.25">
      <c r="A10756" s="3">
        <v>92052.292129123001</v>
      </c>
      <c r="B10756" s="3">
        <v>96410.460343860104</v>
      </c>
      <c r="C10756" s="3">
        <v>106.14</v>
      </c>
    </row>
    <row r="10757" spans="1:3" x14ac:dyDescent="0.25">
      <c r="A10757" s="3">
        <v>92054.132129122998</v>
      </c>
      <c r="B10757" s="3">
        <v>96409.676343860105</v>
      </c>
      <c r="C10757" s="3">
        <v>106.14</v>
      </c>
    </row>
    <row r="10758" spans="1:3" x14ac:dyDescent="0.25">
      <c r="A10758" s="3">
        <v>92055.972129122994</v>
      </c>
      <c r="B10758" s="3">
        <v>96408.892343860105</v>
      </c>
      <c r="C10758" s="3">
        <v>106.14</v>
      </c>
    </row>
    <row r="10759" spans="1:3" x14ac:dyDescent="0.25">
      <c r="A10759" s="3">
        <v>92047.561862982606</v>
      </c>
      <c r="B10759" s="3">
        <v>96414.665800877599</v>
      </c>
      <c r="C10759" s="3">
        <v>106.14</v>
      </c>
    </row>
    <row r="10760" spans="1:3" x14ac:dyDescent="0.25">
      <c r="A10760" s="3">
        <v>92049.401862982602</v>
      </c>
      <c r="B10760" s="3">
        <v>96413.8818008776</v>
      </c>
      <c r="C10760" s="3">
        <v>106.14</v>
      </c>
    </row>
    <row r="10761" spans="1:3" x14ac:dyDescent="0.25">
      <c r="A10761" s="3">
        <v>92051.241862982599</v>
      </c>
      <c r="B10761" s="3">
        <v>96413.0978008776</v>
      </c>
      <c r="C10761" s="3">
        <v>106.14</v>
      </c>
    </row>
    <row r="10762" spans="1:3" x14ac:dyDescent="0.25">
      <c r="A10762" s="3">
        <v>92053.081862982595</v>
      </c>
      <c r="B10762" s="3">
        <v>96412.3138008776</v>
      </c>
      <c r="C10762" s="3">
        <v>106.14</v>
      </c>
    </row>
    <row r="10763" spans="1:3" x14ac:dyDescent="0.25">
      <c r="A10763" s="3">
        <v>92054.921862982606</v>
      </c>
      <c r="B10763" s="3">
        <v>96411.529800877601</v>
      </c>
      <c r="C10763" s="3">
        <v>106.14</v>
      </c>
    </row>
    <row r="10764" spans="1:3" x14ac:dyDescent="0.25">
      <c r="A10764" s="3">
        <v>92056.761862982603</v>
      </c>
      <c r="B10764" s="3">
        <v>96410.745800877601</v>
      </c>
      <c r="C10764" s="3">
        <v>106.14</v>
      </c>
    </row>
    <row r="10765" spans="1:3" x14ac:dyDescent="0.25">
      <c r="A10765" s="3">
        <v>92048.351596842302</v>
      </c>
      <c r="B10765" s="3">
        <v>96416.519257895096</v>
      </c>
      <c r="C10765" s="3">
        <v>106.14</v>
      </c>
    </row>
    <row r="10766" spans="1:3" x14ac:dyDescent="0.25">
      <c r="A10766" s="3">
        <v>92050.191596842298</v>
      </c>
      <c r="B10766" s="3">
        <v>96415.735257895096</v>
      </c>
      <c r="C10766" s="3">
        <v>106.14</v>
      </c>
    </row>
    <row r="10767" spans="1:3" x14ac:dyDescent="0.25">
      <c r="A10767" s="3">
        <v>92052.031596842295</v>
      </c>
      <c r="B10767" s="3">
        <v>96414.951257895096</v>
      </c>
      <c r="C10767" s="3">
        <v>106.14</v>
      </c>
    </row>
    <row r="10768" spans="1:3" x14ac:dyDescent="0.25">
      <c r="A10768" s="3">
        <v>92053.871596842204</v>
      </c>
      <c r="B10768" s="3">
        <v>96414.167257895097</v>
      </c>
      <c r="C10768" s="3">
        <v>106.14</v>
      </c>
    </row>
    <row r="10769" spans="1:3" x14ac:dyDescent="0.25">
      <c r="A10769" s="3">
        <v>92055.711596842302</v>
      </c>
      <c r="B10769" s="3">
        <v>96413.383257895097</v>
      </c>
      <c r="C10769" s="3">
        <v>106.14</v>
      </c>
    </row>
    <row r="10770" spans="1:3" x14ac:dyDescent="0.25">
      <c r="A10770" s="3">
        <v>92057.551596842299</v>
      </c>
      <c r="B10770" s="3">
        <v>96412.599257895097</v>
      </c>
      <c r="C10770" s="3">
        <v>106.14</v>
      </c>
    </row>
    <row r="10771" spans="1:3" x14ac:dyDescent="0.25">
      <c r="A10771" s="3">
        <v>92049.141330701896</v>
      </c>
      <c r="B10771" s="3">
        <v>96418.372714912606</v>
      </c>
      <c r="C10771" s="3">
        <v>106.14</v>
      </c>
    </row>
    <row r="10772" spans="1:3" x14ac:dyDescent="0.25">
      <c r="A10772" s="3">
        <v>92050.981330701907</v>
      </c>
      <c r="B10772" s="3">
        <v>96417.588714912607</v>
      </c>
      <c r="C10772" s="3">
        <v>106.14</v>
      </c>
    </row>
    <row r="10773" spans="1:3" x14ac:dyDescent="0.25">
      <c r="A10773" s="3">
        <v>92052.821330701903</v>
      </c>
      <c r="B10773" s="3">
        <v>96416.804714912607</v>
      </c>
      <c r="C10773" s="3">
        <v>106.14</v>
      </c>
    </row>
    <row r="10774" spans="1:3" x14ac:dyDescent="0.25">
      <c r="A10774" s="3">
        <v>92054.6613307019</v>
      </c>
      <c r="B10774" s="3">
        <v>96416.020714912607</v>
      </c>
      <c r="C10774" s="3">
        <v>106.14</v>
      </c>
    </row>
    <row r="10775" spans="1:3" x14ac:dyDescent="0.25">
      <c r="A10775" s="3">
        <v>92056.501330701896</v>
      </c>
      <c r="B10775" s="3">
        <v>96415.236714912593</v>
      </c>
      <c r="C10775" s="3">
        <v>106.14</v>
      </c>
    </row>
    <row r="10776" spans="1:3" x14ac:dyDescent="0.25">
      <c r="A10776" s="3">
        <v>92058.341330701893</v>
      </c>
      <c r="B10776" s="3">
        <v>96414.452714912593</v>
      </c>
      <c r="C10776" s="3">
        <v>106.14</v>
      </c>
    </row>
    <row r="10777" spans="1:3" x14ac:dyDescent="0.25">
      <c r="A10777" s="3">
        <v>92049.931064561504</v>
      </c>
      <c r="B10777" s="3">
        <v>96420.226171930102</v>
      </c>
      <c r="C10777" s="3">
        <v>106.14</v>
      </c>
    </row>
    <row r="10778" spans="1:3" x14ac:dyDescent="0.25">
      <c r="A10778" s="3">
        <v>92051.771064561501</v>
      </c>
      <c r="B10778" s="3">
        <v>96419.442171930103</v>
      </c>
      <c r="C10778" s="3">
        <v>106.14</v>
      </c>
    </row>
    <row r="10779" spans="1:3" x14ac:dyDescent="0.25">
      <c r="A10779" s="3">
        <v>92053.611064561497</v>
      </c>
      <c r="B10779" s="3">
        <v>96418.658171930103</v>
      </c>
      <c r="C10779" s="3">
        <v>106.14</v>
      </c>
    </row>
    <row r="10780" spans="1:3" x14ac:dyDescent="0.25">
      <c r="A10780" s="3">
        <v>92055.451064561494</v>
      </c>
      <c r="B10780" s="3">
        <v>96417.874171930103</v>
      </c>
      <c r="C10780" s="3">
        <v>106.14</v>
      </c>
    </row>
    <row r="10781" spans="1:3" x14ac:dyDescent="0.25">
      <c r="A10781" s="3">
        <v>92057.291064561505</v>
      </c>
      <c r="B10781" s="3">
        <v>96417.090171930104</v>
      </c>
      <c r="C10781" s="3">
        <v>106.14</v>
      </c>
    </row>
    <row r="10782" spans="1:3" x14ac:dyDescent="0.25">
      <c r="A10782" s="3">
        <v>92059.131064561501</v>
      </c>
      <c r="B10782" s="3">
        <v>96416.306171930104</v>
      </c>
      <c r="C10782" s="3">
        <v>106.14</v>
      </c>
    </row>
    <row r="10783" spans="1:3" x14ac:dyDescent="0.25">
      <c r="A10783" s="3">
        <v>92050.720798421098</v>
      </c>
      <c r="B10783" s="3">
        <v>96422.079628947497</v>
      </c>
      <c r="C10783" s="3">
        <v>106.14</v>
      </c>
    </row>
    <row r="10784" spans="1:3" x14ac:dyDescent="0.25">
      <c r="A10784" s="3">
        <v>92052.560798421095</v>
      </c>
      <c r="B10784" s="3">
        <v>96421.295628947497</v>
      </c>
      <c r="C10784" s="3">
        <v>106.14</v>
      </c>
    </row>
    <row r="10785" spans="1:3" x14ac:dyDescent="0.25">
      <c r="A10785" s="3">
        <v>92054.400798421106</v>
      </c>
      <c r="B10785" s="3">
        <v>96420.511628947497</v>
      </c>
      <c r="C10785" s="3">
        <v>106.14</v>
      </c>
    </row>
    <row r="10786" spans="1:3" x14ac:dyDescent="0.25">
      <c r="A10786" s="3">
        <v>92056.240798421102</v>
      </c>
      <c r="B10786" s="3">
        <v>96419.727628947498</v>
      </c>
      <c r="C10786" s="3">
        <v>106.14</v>
      </c>
    </row>
    <row r="10787" spans="1:3" x14ac:dyDescent="0.25">
      <c r="A10787" s="3">
        <v>92058.080798421099</v>
      </c>
      <c r="B10787" s="3">
        <v>96418.943628947498</v>
      </c>
      <c r="C10787" s="3">
        <v>106.14</v>
      </c>
    </row>
    <row r="10788" spans="1:3" x14ac:dyDescent="0.25">
      <c r="A10788" s="3">
        <v>92059.920798421095</v>
      </c>
      <c r="B10788" s="3">
        <v>96418.159628947498</v>
      </c>
      <c r="C10788" s="3">
        <v>106.14</v>
      </c>
    </row>
    <row r="10789" spans="1:3" x14ac:dyDescent="0.25">
      <c r="A10789" s="3">
        <v>92051.510532280794</v>
      </c>
      <c r="B10789" s="3">
        <v>96423.933085965007</v>
      </c>
      <c r="C10789" s="3">
        <v>106.14</v>
      </c>
    </row>
    <row r="10790" spans="1:3" x14ac:dyDescent="0.25">
      <c r="A10790" s="3">
        <v>92053.350532280703</v>
      </c>
      <c r="B10790" s="3">
        <v>96423.149085964993</v>
      </c>
      <c r="C10790" s="3">
        <v>106.14</v>
      </c>
    </row>
    <row r="10791" spans="1:3" x14ac:dyDescent="0.25">
      <c r="A10791" s="3">
        <v>92055.1905322807</v>
      </c>
      <c r="B10791" s="3">
        <v>96422.365085964993</v>
      </c>
      <c r="C10791" s="3">
        <v>106.14</v>
      </c>
    </row>
    <row r="10792" spans="1:3" x14ac:dyDescent="0.25">
      <c r="A10792" s="3">
        <v>92057.030532280798</v>
      </c>
      <c r="B10792" s="3">
        <v>96421.581085964994</v>
      </c>
      <c r="C10792" s="3">
        <v>106.14</v>
      </c>
    </row>
    <row r="10793" spans="1:3" x14ac:dyDescent="0.25">
      <c r="A10793" s="3">
        <v>92058.870532280795</v>
      </c>
      <c r="B10793" s="3">
        <v>96420.797085964994</v>
      </c>
      <c r="C10793" s="3">
        <v>106.14</v>
      </c>
    </row>
    <row r="10794" spans="1:3" x14ac:dyDescent="0.25">
      <c r="A10794" s="3">
        <v>92060.710532280704</v>
      </c>
      <c r="B10794" s="3">
        <v>96420.013085964994</v>
      </c>
      <c r="C10794" s="3">
        <v>106.14</v>
      </c>
    </row>
    <row r="10795" spans="1:3" x14ac:dyDescent="0.25">
      <c r="A10795" s="3">
        <v>92052.300266140403</v>
      </c>
      <c r="B10795" s="3">
        <v>96425.786542982503</v>
      </c>
      <c r="C10795" s="3">
        <v>106.14</v>
      </c>
    </row>
    <row r="10796" spans="1:3" x14ac:dyDescent="0.25">
      <c r="A10796" s="3">
        <v>92054.140266140399</v>
      </c>
      <c r="B10796" s="3">
        <v>96425.002542982504</v>
      </c>
      <c r="C10796" s="3">
        <v>106.14</v>
      </c>
    </row>
    <row r="10797" spans="1:3" x14ac:dyDescent="0.25">
      <c r="A10797" s="3">
        <v>92055.980266140396</v>
      </c>
      <c r="B10797" s="3">
        <v>96424.218542982504</v>
      </c>
      <c r="C10797" s="3">
        <v>106.14</v>
      </c>
    </row>
    <row r="10798" spans="1:3" x14ac:dyDescent="0.25">
      <c r="A10798" s="3">
        <v>92057.820266140407</v>
      </c>
      <c r="B10798" s="3">
        <v>96423.434542982504</v>
      </c>
      <c r="C10798" s="3">
        <v>106.14</v>
      </c>
    </row>
    <row r="10799" spans="1:3" x14ac:dyDescent="0.25">
      <c r="A10799" s="3">
        <v>92059.660266140403</v>
      </c>
      <c r="B10799" s="3">
        <v>96422.650542982505</v>
      </c>
      <c r="C10799" s="3">
        <v>106.14</v>
      </c>
    </row>
    <row r="10800" spans="1:3" x14ac:dyDescent="0.25">
      <c r="A10800" s="3">
        <v>92061.5002661404</v>
      </c>
      <c r="B10800" s="3">
        <v>96421.866542982505</v>
      </c>
      <c r="C10800" s="3">
        <v>106.14</v>
      </c>
    </row>
    <row r="10801" spans="1:3" x14ac:dyDescent="0.25">
      <c r="A10801" s="3">
        <v>92053.09</v>
      </c>
      <c r="B10801" s="3">
        <v>96427.64</v>
      </c>
      <c r="C10801" s="3">
        <v>106.14</v>
      </c>
    </row>
    <row r="10802" spans="1:3" x14ac:dyDescent="0.25">
      <c r="A10802" s="3">
        <v>92054.93</v>
      </c>
      <c r="B10802" s="3">
        <v>96426.856</v>
      </c>
      <c r="C10802" s="3">
        <v>106.14</v>
      </c>
    </row>
    <row r="10803" spans="1:3" x14ac:dyDescent="0.25">
      <c r="A10803" s="3">
        <v>92056.77</v>
      </c>
      <c r="B10803" s="3">
        <v>96426.072</v>
      </c>
      <c r="C10803" s="3">
        <v>106.14</v>
      </c>
    </row>
    <row r="10804" spans="1:3" x14ac:dyDescent="0.25">
      <c r="A10804" s="3">
        <v>92058.61</v>
      </c>
      <c r="B10804" s="3">
        <v>96425.288</v>
      </c>
      <c r="C10804" s="3">
        <v>106.14</v>
      </c>
    </row>
    <row r="10805" spans="1:3" x14ac:dyDescent="0.25">
      <c r="A10805" s="3">
        <v>92060.45</v>
      </c>
      <c r="B10805" s="3">
        <v>96424.504000000001</v>
      </c>
      <c r="C10805" s="3">
        <v>106.14</v>
      </c>
    </row>
    <row r="10806" spans="1:3" x14ac:dyDescent="0.25">
      <c r="A10806" s="3">
        <v>92062.29</v>
      </c>
      <c r="B10806" s="3">
        <v>96423.72</v>
      </c>
      <c r="C10806" s="3">
        <v>106.14</v>
      </c>
    </row>
    <row r="10807" spans="1:3" x14ac:dyDescent="0.25">
      <c r="A10807" s="3">
        <v>92053.879733859605</v>
      </c>
      <c r="B10807" s="3">
        <v>96429.493457017496</v>
      </c>
      <c r="C10807" s="3">
        <v>106.14</v>
      </c>
    </row>
    <row r="10808" spans="1:3" x14ac:dyDescent="0.25">
      <c r="A10808" s="3">
        <v>92055.719733859602</v>
      </c>
      <c r="B10808" s="3">
        <v>96428.709457017496</v>
      </c>
      <c r="C10808" s="3">
        <v>106.14</v>
      </c>
    </row>
    <row r="10809" spans="1:3" x14ac:dyDescent="0.25">
      <c r="A10809" s="3">
        <v>92057.559733859598</v>
      </c>
      <c r="B10809" s="3">
        <v>96427.925457017496</v>
      </c>
      <c r="C10809" s="3">
        <v>106.14</v>
      </c>
    </row>
    <row r="10810" spans="1:3" x14ac:dyDescent="0.25">
      <c r="A10810" s="3">
        <v>92059.399733859595</v>
      </c>
      <c r="B10810" s="3">
        <v>96427.141457017497</v>
      </c>
      <c r="C10810" s="3">
        <v>106.14</v>
      </c>
    </row>
    <row r="10811" spans="1:3" x14ac:dyDescent="0.25">
      <c r="A10811" s="3">
        <v>92061.239733859606</v>
      </c>
      <c r="B10811" s="3">
        <v>96426.357457017497</v>
      </c>
      <c r="C10811" s="3">
        <v>106.14</v>
      </c>
    </row>
    <row r="10812" spans="1:3" x14ac:dyDescent="0.25">
      <c r="A10812" s="3">
        <v>92063.079733859602</v>
      </c>
      <c r="B10812" s="3">
        <v>96425.573457017497</v>
      </c>
      <c r="C10812" s="3">
        <v>106.14</v>
      </c>
    </row>
    <row r="10813" spans="1:3" x14ac:dyDescent="0.25">
      <c r="A10813" s="3">
        <v>92054.669467719199</v>
      </c>
      <c r="B10813" s="3">
        <v>96431.346914035006</v>
      </c>
      <c r="C10813" s="3">
        <v>106.14</v>
      </c>
    </row>
    <row r="10814" spans="1:3" x14ac:dyDescent="0.25">
      <c r="A10814" s="3">
        <v>92056.509467719196</v>
      </c>
      <c r="B10814" s="3">
        <v>96430.562914035007</v>
      </c>
      <c r="C10814" s="3">
        <v>106.14</v>
      </c>
    </row>
    <row r="10815" spans="1:3" x14ac:dyDescent="0.25">
      <c r="A10815" s="3">
        <v>92058.349467719207</v>
      </c>
      <c r="B10815" s="3">
        <v>96429.778914035007</v>
      </c>
      <c r="C10815" s="3">
        <v>106.14</v>
      </c>
    </row>
    <row r="10816" spans="1:3" x14ac:dyDescent="0.25">
      <c r="A10816" s="3">
        <v>92060.189467719203</v>
      </c>
      <c r="B10816" s="3">
        <v>96428.994914035007</v>
      </c>
      <c r="C10816" s="3">
        <v>106.14</v>
      </c>
    </row>
    <row r="10817" spans="1:3" x14ac:dyDescent="0.25">
      <c r="A10817" s="3">
        <v>92062.0294677192</v>
      </c>
      <c r="B10817" s="3">
        <v>96428.210914034993</v>
      </c>
      <c r="C10817" s="3">
        <v>106.14</v>
      </c>
    </row>
    <row r="10818" spans="1:3" x14ac:dyDescent="0.25">
      <c r="A10818" s="3">
        <v>92063.869467719196</v>
      </c>
      <c r="B10818" s="3">
        <v>96427.426914034993</v>
      </c>
      <c r="C10818" s="3">
        <v>106.14</v>
      </c>
    </row>
    <row r="10819" spans="1:3" x14ac:dyDescent="0.25">
      <c r="A10819" s="3">
        <v>92055.459201578895</v>
      </c>
      <c r="B10819" s="3">
        <v>96433.200371052502</v>
      </c>
      <c r="C10819" s="3">
        <v>106.14</v>
      </c>
    </row>
    <row r="10820" spans="1:3" x14ac:dyDescent="0.25">
      <c r="A10820" s="3">
        <v>92057.299201578906</v>
      </c>
      <c r="B10820" s="3">
        <v>96432.416371052503</v>
      </c>
      <c r="C10820" s="3">
        <v>106.14</v>
      </c>
    </row>
    <row r="10821" spans="1:3" x14ac:dyDescent="0.25">
      <c r="A10821" s="3">
        <v>92059.139201578902</v>
      </c>
      <c r="B10821" s="3">
        <v>96431.632371052503</v>
      </c>
      <c r="C10821" s="3">
        <v>106.14</v>
      </c>
    </row>
    <row r="10822" spans="1:3" x14ac:dyDescent="0.25">
      <c r="A10822" s="3">
        <v>92060.979201578899</v>
      </c>
      <c r="B10822" s="3">
        <v>96430.848371052503</v>
      </c>
      <c r="C10822" s="3">
        <v>106.14</v>
      </c>
    </row>
    <row r="10823" spans="1:3" x14ac:dyDescent="0.25">
      <c r="A10823" s="3">
        <v>92062.819201578895</v>
      </c>
      <c r="B10823" s="3">
        <v>96430.064371052504</v>
      </c>
      <c r="C10823" s="3">
        <v>106.14</v>
      </c>
    </row>
    <row r="10824" spans="1:3" x14ac:dyDescent="0.25">
      <c r="A10824" s="3">
        <v>92064.659201578907</v>
      </c>
      <c r="B10824" s="3">
        <v>96429.280371052504</v>
      </c>
      <c r="C10824" s="3">
        <v>106.14</v>
      </c>
    </row>
    <row r="10825" spans="1:3" x14ac:dyDescent="0.25">
      <c r="A10825" s="3">
        <v>92056.248935438503</v>
      </c>
      <c r="B10825" s="3">
        <v>96435.053828069897</v>
      </c>
      <c r="C10825" s="3">
        <v>106.14</v>
      </c>
    </row>
    <row r="10826" spans="1:3" x14ac:dyDescent="0.25">
      <c r="A10826" s="3">
        <v>92058.0889354385</v>
      </c>
      <c r="B10826" s="3">
        <v>96434.269828069897</v>
      </c>
      <c r="C10826" s="3">
        <v>106.14</v>
      </c>
    </row>
    <row r="10827" spans="1:3" x14ac:dyDescent="0.25">
      <c r="A10827" s="3">
        <v>92059.928935438496</v>
      </c>
      <c r="B10827" s="3">
        <v>96433.485828069897</v>
      </c>
      <c r="C10827" s="3">
        <v>106.14</v>
      </c>
    </row>
    <row r="10828" spans="1:3" x14ac:dyDescent="0.25">
      <c r="A10828" s="3">
        <v>92061.768935438493</v>
      </c>
      <c r="B10828" s="3">
        <v>96432.701828069898</v>
      </c>
      <c r="C10828" s="3">
        <v>106.14</v>
      </c>
    </row>
    <row r="10829" spans="1:3" x14ac:dyDescent="0.25">
      <c r="A10829" s="3">
        <v>92063.608935438504</v>
      </c>
      <c r="B10829" s="3">
        <v>96431.917828069898</v>
      </c>
      <c r="C10829" s="3">
        <v>106.14</v>
      </c>
    </row>
    <row r="10830" spans="1:3" x14ac:dyDescent="0.25">
      <c r="A10830" s="3">
        <v>92065.4489354385</v>
      </c>
      <c r="B10830" s="3">
        <v>96431.133828069898</v>
      </c>
      <c r="C10830" s="3">
        <v>106.14</v>
      </c>
    </row>
    <row r="10831" spans="1:3" x14ac:dyDescent="0.25">
      <c r="A10831" s="3">
        <v>92057.038669298097</v>
      </c>
      <c r="B10831" s="3">
        <v>96436.907285087407</v>
      </c>
      <c r="C10831" s="3">
        <v>106.14</v>
      </c>
    </row>
    <row r="10832" spans="1:3" x14ac:dyDescent="0.25">
      <c r="A10832" s="3">
        <v>92058.878669298094</v>
      </c>
      <c r="B10832" s="3">
        <v>96436.123285087393</v>
      </c>
      <c r="C10832" s="3">
        <v>106.14</v>
      </c>
    </row>
    <row r="10833" spans="1:3" x14ac:dyDescent="0.25">
      <c r="A10833" s="3">
        <v>92060.718669298105</v>
      </c>
      <c r="B10833" s="3">
        <v>96435.339285087393</v>
      </c>
      <c r="C10833" s="3">
        <v>106.14</v>
      </c>
    </row>
    <row r="10834" spans="1:3" x14ac:dyDescent="0.25">
      <c r="A10834" s="3">
        <v>92062.558669298101</v>
      </c>
      <c r="B10834" s="3">
        <v>96434.555285087394</v>
      </c>
      <c r="C10834" s="3">
        <v>106.14</v>
      </c>
    </row>
    <row r="10835" spans="1:3" x14ac:dyDescent="0.25">
      <c r="A10835" s="3">
        <v>92064.398669298098</v>
      </c>
      <c r="B10835" s="3">
        <v>96433.771285087394</v>
      </c>
      <c r="C10835" s="3">
        <v>106.14</v>
      </c>
    </row>
    <row r="10836" spans="1:3" x14ac:dyDescent="0.25">
      <c r="A10836" s="3">
        <v>92066.238669298094</v>
      </c>
      <c r="B10836" s="3">
        <v>96432.987285087394</v>
      </c>
      <c r="C10836" s="3">
        <v>106.14</v>
      </c>
    </row>
    <row r="10837" spans="1:3" x14ac:dyDescent="0.25">
      <c r="A10837" s="3">
        <v>92057.828403157706</v>
      </c>
      <c r="B10837" s="3">
        <v>96438.760742104903</v>
      </c>
      <c r="C10837" s="3">
        <v>106.14</v>
      </c>
    </row>
    <row r="10838" spans="1:3" x14ac:dyDescent="0.25">
      <c r="A10838" s="3">
        <v>92059.668403157702</v>
      </c>
      <c r="B10838" s="3">
        <v>96437.976742104904</v>
      </c>
      <c r="C10838" s="3">
        <v>106.14</v>
      </c>
    </row>
    <row r="10839" spans="1:3" x14ac:dyDescent="0.25">
      <c r="A10839" s="3">
        <v>92061.508403157699</v>
      </c>
      <c r="B10839" s="3">
        <v>96437.192742104904</v>
      </c>
      <c r="C10839" s="3">
        <v>106.14</v>
      </c>
    </row>
    <row r="10840" spans="1:3" x14ac:dyDescent="0.25">
      <c r="A10840" s="3">
        <v>92063.348403157695</v>
      </c>
      <c r="B10840" s="3">
        <v>96436.408742104904</v>
      </c>
      <c r="C10840" s="3">
        <v>106.14</v>
      </c>
    </row>
    <row r="10841" spans="1:3" x14ac:dyDescent="0.25">
      <c r="A10841" s="3">
        <v>92065.188403157706</v>
      </c>
      <c r="B10841" s="3">
        <v>96435.624742104905</v>
      </c>
      <c r="C10841" s="3">
        <v>106.14</v>
      </c>
    </row>
    <row r="10842" spans="1:3" x14ac:dyDescent="0.25">
      <c r="A10842" s="3">
        <v>92067.028403157703</v>
      </c>
      <c r="B10842" s="3">
        <v>96434.840742104905</v>
      </c>
      <c r="C10842" s="3">
        <v>106.14</v>
      </c>
    </row>
    <row r="10843" spans="1:3" x14ac:dyDescent="0.25">
      <c r="A10843" s="3">
        <v>92058.618137017402</v>
      </c>
      <c r="B10843" s="3">
        <v>96440.614199122399</v>
      </c>
      <c r="C10843" s="3">
        <v>106.14</v>
      </c>
    </row>
    <row r="10844" spans="1:3" x14ac:dyDescent="0.25">
      <c r="A10844" s="3">
        <v>92060.458137017398</v>
      </c>
      <c r="B10844" s="3">
        <v>96439.8301991224</v>
      </c>
      <c r="C10844" s="3">
        <v>106.14</v>
      </c>
    </row>
    <row r="10845" spans="1:3" x14ac:dyDescent="0.25">
      <c r="A10845" s="3">
        <v>92062.298137017395</v>
      </c>
      <c r="B10845" s="3">
        <v>96439.0461991224</v>
      </c>
      <c r="C10845" s="3">
        <v>106.14</v>
      </c>
    </row>
    <row r="10846" spans="1:3" x14ac:dyDescent="0.25">
      <c r="A10846" s="3">
        <v>92064.138137017406</v>
      </c>
      <c r="B10846" s="3">
        <v>96438.2621991224</v>
      </c>
      <c r="C10846" s="3">
        <v>106.14</v>
      </c>
    </row>
    <row r="10847" spans="1:3" x14ac:dyDescent="0.25">
      <c r="A10847" s="3">
        <v>92065.978137017402</v>
      </c>
      <c r="B10847" s="3">
        <v>96437.478199122401</v>
      </c>
      <c r="C10847" s="3">
        <v>106.14</v>
      </c>
    </row>
    <row r="10848" spans="1:3" x14ac:dyDescent="0.25">
      <c r="A10848" s="3">
        <v>92067.818137017399</v>
      </c>
      <c r="B10848" s="3">
        <v>96436.694199122401</v>
      </c>
      <c r="C10848" s="3">
        <v>106.14</v>
      </c>
    </row>
    <row r="10849" spans="1:3" x14ac:dyDescent="0.25">
      <c r="A10849" s="3">
        <v>92059.407870876996</v>
      </c>
      <c r="B10849" s="3">
        <v>96442.467656139896</v>
      </c>
      <c r="C10849" s="3">
        <v>106.14</v>
      </c>
    </row>
    <row r="10850" spans="1:3" x14ac:dyDescent="0.25">
      <c r="A10850" s="3">
        <v>92061.247870877007</v>
      </c>
      <c r="B10850" s="3">
        <v>96441.683656139896</v>
      </c>
      <c r="C10850" s="3">
        <v>106.14</v>
      </c>
    </row>
    <row r="10851" spans="1:3" x14ac:dyDescent="0.25">
      <c r="A10851" s="3">
        <v>92063.087870877003</v>
      </c>
      <c r="B10851" s="3">
        <v>96440.899656139896</v>
      </c>
      <c r="C10851" s="3">
        <v>106.14</v>
      </c>
    </row>
    <row r="10852" spans="1:3" x14ac:dyDescent="0.25">
      <c r="A10852" s="3">
        <v>92064.927870877</v>
      </c>
      <c r="B10852" s="3">
        <v>96440.115656139897</v>
      </c>
      <c r="C10852" s="3">
        <v>106.14</v>
      </c>
    </row>
    <row r="10853" spans="1:3" x14ac:dyDescent="0.25">
      <c r="A10853" s="3">
        <v>92066.767870876996</v>
      </c>
      <c r="B10853" s="3">
        <v>96439.331656139897</v>
      </c>
      <c r="C10853" s="3">
        <v>106.14</v>
      </c>
    </row>
    <row r="10854" spans="1:3" x14ac:dyDescent="0.25">
      <c r="A10854" s="3">
        <v>92068.607870876993</v>
      </c>
      <c r="B10854" s="3">
        <v>96438.547656139897</v>
      </c>
      <c r="C10854" s="3">
        <v>106.14</v>
      </c>
    </row>
    <row r="10855" spans="1:3" x14ac:dyDescent="0.25">
      <c r="A10855" s="3">
        <v>92060.197604736604</v>
      </c>
      <c r="B10855" s="3">
        <v>96444.321113157406</v>
      </c>
      <c r="C10855" s="3">
        <v>106.14</v>
      </c>
    </row>
    <row r="10856" spans="1:3" x14ac:dyDescent="0.25">
      <c r="A10856" s="3">
        <v>92062.037604736601</v>
      </c>
      <c r="B10856" s="3">
        <v>96443.537113157407</v>
      </c>
      <c r="C10856" s="3">
        <v>106.14</v>
      </c>
    </row>
    <row r="10857" spans="1:3" x14ac:dyDescent="0.25">
      <c r="A10857" s="3">
        <v>92063.877604736597</v>
      </c>
      <c r="B10857" s="3">
        <v>96442.753113157407</v>
      </c>
      <c r="C10857" s="3">
        <v>106.14</v>
      </c>
    </row>
    <row r="10858" spans="1:3" x14ac:dyDescent="0.25">
      <c r="A10858" s="3">
        <v>92065.717604736594</v>
      </c>
      <c r="B10858" s="3">
        <v>96441.969113157407</v>
      </c>
      <c r="C10858" s="3">
        <v>106.14</v>
      </c>
    </row>
    <row r="10859" spans="1:3" x14ac:dyDescent="0.25">
      <c r="A10859" s="3">
        <v>92067.557604736605</v>
      </c>
      <c r="B10859" s="3">
        <v>96441.185113157393</v>
      </c>
      <c r="C10859" s="3">
        <v>106.14</v>
      </c>
    </row>
    <row r="10860" spans="1:3" x14ac:dyDescent="0.25">
      <c r="A10860" s="3">
        <v>92069.397604736601</v>
      </c>
      <c r="B10860" s="3">
        <v>96440.401113157393</v>
      </c>
      <c r="C10860" s="3">
        <v>106.14</v>
      </c>
    </row>
    <row r="10861" spans="1:3" x14ac:dyDescent="0.25">
      <c r="A10861" s="3">
        <v>92060.987338596198</v>
      </c>
      <c r="B10861" s="3">
        <v>96446.1745701748</v>
      </c>
      <c r="C10861" s="3">
        <v>106.14</v>
      </c>
    </row>
    <row r="10862" spans="1:3" x14ac:dyDescent="0.25">
      <c r="A10862" s="3">
        <v>92062.827338596195</v>
      </c>
      <c r="B10862" s="3">
        <v>96445.390570174801</v>
      </c>
      <c r="C10862" s="3">
        <v>106.14</v>
      </c>
    </row>
    <row r="10863" spans="1:3" x14ac:dyDescent="0.25">
      <c r="A10863" s="3">
        <v>92064.667338596206</v>
      </c>
      <c r="B10863" s="3">
        <v>96444.606570174801</v>
      </c>
      <c r="C10863" s="3">
        <v>106.14</v>
      </c>
    </row>
    <row r="10864" spans="1:3" x14ac:dyDescent="0.25">
      <c r="A10864" s="3">
        <v>92066.507338596202</v>
      </c>
      <c r="B10864" s="3">
        <v>96443.822570174802</v>
      </c>
      <c r="C10864" s="3">
        <v>106.14</v>
      </c>
    </row>
    <row r="10865" spans="1:3" x14ac:dyDescent="0.25">
      <c r="A10865" s="3">
        <v>92068.347338596199</v>
      </c>
      <c r="B10865" s="3">
        <v>96443.038570174802</v>
      </c>
      <c r="C10865" s="3">
        <v>106.14</v>
      </c>
    </row>
    <row r="10866" spans="1:3" x14ac:dyDescent="0.25">
      <c r="A10866" s="3">
        <v>92070.187338596195</v>
      </c>
      <c r="B10866" s="3">
        <v>96442.254570174802</v>
      </c>
      <c r="C10866" s="3">
        <v>106.14</v>
      </c>
    </row>
    <row r="10867" spans="1:3" x14ac:dyDescent="0.25">
      <c r="A10867" s="3">
        <v>92061.777072455894</v>
      </c>
      <c r="B10867" s="3">
        <v>96448.028027192297</v>
      </c>
      <c r="C10867" s="3">
        <v>106.14</v>
      </c>
    </row>
    <row r="10868" spans="1:3" x14ac:dyDescent="0.25">
      <c r="A10868" s="3">
        <v>92063.617072455905</v>
      </c>
      <c r="B10868" s="3">
        <v>96447.244027192297</v>
      </c>
      <c r="C10868" s="3">
        <v>106.14</v>
      </c>
    </row>
    <row r="10869" spans="1:3" x14ac:dyDescent="0.25">
      <c r="A10869" s="3">
        <v>92065.457072455902</v>
      </c>
      <c r="B10869" s="3">
        <v>96446.460027192297</v>
      </c>
      <c r="C10869" s="3">
        <v>106.14</v>
      </c>
    </row>
    <row r="10870" spans="1:3" x14ac:dyDescent="0.25">
      <c r="A10870" s="3">
        <v>92067.297072455898</v>
      </c>
      <c r="B10870" s="3">
        <v>96445.676027192298</v>
      </c>
      <c r="C10870" s="3">
        <v>106.14</v>
      </c>
    </row>
    <row r="10871" spans="1:3" x14ac:dyDescent="0.25">
      <c r="A10871" s="3">
        <v>92069.137072455895</v>
      </c>
      <c r="B10871" s="3">
        <v>96444.892027192298</v>
      </c>
      <c r="C10871" s="3">
        <v>106.14</v>
      </c>
    </row>
    <row r="10872" spans="1:3" x14ac:dyDescent="0.25">
      <c r="A10872" s="3">
        <v>92070.977072455804</v>
      </c>
      <c r="B10872" s="3">
        <v>96444.108027192298</v>
      </c>
      <c r="C10872" s="3">
        <v>106.14</v>
      </c>
    </row>
    <row r="10873" spans="1:3" x14ac:dyDescent="0.25">
      <c r="A10873" s="3">
        <v>92062.566806315503</v>
      </c>
      <c r="B10873" s="3">
        <v>96449.881484209807</v>
      </c>
      <c r="C10873" s="3">
        <v>106.14</v>
      </c>
    </row>
    <row r="10874" spans="1:3" x14ac:dyDescent="0.25">
      <c r="A10874" s="3">
        <v>92064.406806315499</v>
      </c>
      <c r="B10874" s="3">
        <v>96449.097484209793</v>
      </c>
      <c r="C10874" s="3">
        <v>106.14</v>
      </c>
    </row>
    <row r="10875" spans="1:3" x14ac:dyDescent="0.25">
      <c r="A10875" s="3">
        <v>92066.246806315496</v>
      </c>
      <c r="B10875" s="3">
        <v>96448.313484209793</v>
      </c>
      <c r="C10875" s="3">
        <v>106.14</v>
      </c>
    </row>
    <row r="10876" spans="1:3" x14ac:dyDescent="0.25">
      <c r="A10876" s="3">
        <v>92068.086806315507</v>
      </c>
      <c r="B10876" s="3">
        <v>96447.529484209794</v>
      </c>
      <c r="C10876" s="3">
        <v>106.14</v>
      </c>
    </row>
    <row r="10877" spans="1:3" x14ac:dyDescent="0.25">
      <c r="A10877" s="3">
        <v>92069.926806315503</v>
      </c>
      <c r="B10877" s="3">
        <v>96446.745484209794</v>
      </c>
      <c r="C10877" s="3">
        <v>106.14</v>
      </c>
    </row>
    <row r="10878" spans="1:3" x14ac:dyDescent="0.25">
      <c r="A10878" s="3">
        <v>92071.7668063155</v>
      </c>
      <c r="B10878" s="3">
        <v>96445.961484209794</v>
      </c>
      <c r="C10878" s="3">
        <v>106.14</v>
      </c>
    </row>
    <row r="10879" spans="1:3" x14ac:dyDescent="0.25">
      <c r="A10879" s="3">
        <v>92063.356540175097</v>
      </c>
      <c r="B10879" s="3">
        <v>96451.734941227303</v>
      </c>
      <c r="C10879" s="3">
        <v>106.14</v>
      </c>
    </row>
    <row r="10880" spans="1:3" x14ac:dyDescent="0.25">
      <c r="A10880" s="3">
        <v>92065.196540175093</v>
      </c>
      <c r="B10880" s="3">
        <v>96450.950941227304</v>
      </c>
      <c r="C10880" s="3">
        <v>106.14</v>
      </c>
    </row>
    <row r="10881" spans="1:3" x14ac:dyDescent="0.25">
      <c r="A10881" s="3">
        <v>92067.036540175104</v>
      </c>
      <c r="B10881" s="3">
        <v>96450.166941227304</v>
      </c>
      <c r="C10881" s="3">
        <v>106.14</v>
      </c>
    </row>
    <row r="10882" spans="1:3" x14ac:dyDescent="0.25">
      <c r="A10882" s="3">
        <v>92068.876540175101</v>
      </c>
      <c r="B10882" s="3">
        <v>96449.382941227304</v>
      </c>
      <c r="C10882" s="3">
        <v>106.14</v>
      </c>
    </row>
    <row r="10883" spans="1:3" x14ac:dyDescent="0.25">
      <c r="A10883" s="3">
        <v>92070.716540175097</v>
      </c>
      <c r="B10883" s="3">
        <v>96448.598941227305</v>
      </c>
      <c r="C10883" s="3">
        <v>106.14</v>
      </c>
    </row>
    <row r="10884" spans="1:3" x14ac:dyDescent="0.25">
      <c r="A10884" s="3">
        <v>92072.556540175094</v>
      </c>
      <c r="B10884" s="3">
        <v>96447.814941227305</v>
      </c>
      <c r="C10884" s="3">
        <v>106.14</v>
      </c>
    </row>
    <row r="10885" spans="1:3" x14ac:dyDescent="0.25">
      <c r="A10885" s="3">
        <v>92064.146274034705</v>
      </c>
      <c r="B10885" s="3">
        <v>96453.588398244799</v>
      </c>
      <c r="C10885" s="3">
        <v>106.14</v>
      </c>
    </row>
    <row r="10886" spans="1:3" x14ac:dyDescent="0.25">
      <c r="A10886" s="3">
        <v>92065.986274034702</v>
      </c>
      <c r="B10886" s="3">
        <v>96452.8043982448</v>
      </c>
      <c r="C10886" s="3">
        <v>106.14</v>
      </c>
    </row>
    <row r="10887" spans="1:3" x14ac:dyDescent="0.25">
      <c r="A10887" s="3">
        <v>92067.826274034698</v>
      </c>
      <c r="B10887" s="3">
        <v>96452.0203982448</v>
      </c>
      <c r="C10887" s="3">
        <v>106.14</v>
      </c>
    </row>
    <row r="10888" spans="1:3" x14ac:dyDescent="0.25">
      <c r="A10888" s="3">
        <v>92069.666274034695</v>
      </c>
      <c r="B10888" s="3">
        <v>96451.236398244801</v>
      </c>
      <c r="C10888" s="3">
        <v>106.14</v>
      </c>
    </row>
    <row r="10889" spans="1:3" x14ac:dyDescent="0.25">
      <c r="A10889" s="3">
        <v>92071.506274034706</v>
      </c>
      <c r="B10889" s="3">
        <v>96450.452398244801</v>
      </c>
      <c r="C10889" s="3">
        <v>106.14</v>
      </c>
    </row>
    <row r="10890" spans="1:3" x14ac:dyDescent="0.25">
      <c r="A10890" s="3">
        <v>92073.346274034702</v>
      </c>
      <c r="B10890" s="3">
        <v>96449.668398244801</v>
      </c>
      <c r="C10890" s="3">
        <v>106.14</v>
      </c>
    </row>
    <row r="10891" spans="1:3" x14ac:dyDescent="0.25">
      <c r="A10891" s="3">
        <v>92064.936007894401</v>
      </c>
      <c r="B10891" s="3">
        <v>96455.441855262296</v>
      </c>
      <c r="C10891" s="3">
        <v>106.14</v>
      </c>
    </row>
    <row r="10892" spans="1:3" x14ac:dyDescent="0.25">
      <c r="A10892" s="3">
        <v>92066.776007894397</v>
      </c>
      <c r="B10892" s="3">
        <v>96454.657855262296</v>
      </c>
      <c r="C10892" s="3">
        <v>106.14</v>
      </c>
    </row>
    <row r="10893" spans="1:3" x14ac:dyDescent="0.25">
      <c r="A10893" s="3">
        <v>92068.616007894394</v>
      </c>
      <c r="B10893" s="3">
        <v>96453.873855262296</v>
      </c>
      <c r="C10893" s="3">
        <v>106.14</v>
      </c>
    </row>
    <row r="10894" spans="1:3" x14ac:dyDescent="0.25">
      <c r="A10894" s="3">
        <v>92070.456007894303</v>
      </c>
      <c r="B10894" s="3">
        <v>96453.089855262297</v>
      </c>
      <c r="C10894" s="3">
        <v>106.14</v>
      </c>
    </row>
    <row r="10895" spans="1:3" x14ac:dyDescent="0.25">
      <c r="A10895" s="3">
        <v>92072.2960078943</v>
      </c>
      <c r="B10895" s="3">
        <v>96452.305855262297</v>
      </c>
      <c r="C10895" s="3">
        <v>106.14</v>
      </c>
    </row>
    <row r="10896" spans="1:3" x14ac:dyDescent="0.25">
      <c r="A10896" s="3">
        <v>92074.136007894398</v>
      </c>
      <c r="B10896" s="3">
        <v>96451.521855262297</v>
      </c>
      <c r="C10896" s="3">
        <v>106.14</v>
      </c>
    </row>
    <row r="10897" spans="1:3" x14ac:dyDescent="0.25">
      <c r="A10897" s="3">
        <v>92050.320716068207</v>
      </c>
      <c r="B10897" s="3">
        <v>96395.628823425403</v>
      </c>
      <c r="C10897" s="3">
        <v>106.57</v>
      </c>
    </row>
    <row r="10898" spans="1:3" x14ac:dyDescent="0.25">
      <c r="A10898" s="3">
        <v>92052.160716068203</v>
      </c>
      <c r="B10898" s="3">
        <v>96394.844823425403</v>
      </c>
      <c r="C10898" s="3">
        <v>106.57</v>
      </c>
    </row>
    <row r="10899" spans="1:3" x14ac:dyDescent="0.25">
      <c r="A10899" s="3">
        <v>92054.0007160682</v>
      </c>
      <c r="B10899" s="3">
        <v>96394.060823425403</v>
      </c>
      <c r="C10899" s="3">
        <v>106.57</v>
      </c>
    </row>
    <row r="10900" spans="1:3" x14ac:dyDescent="0.25">
      <c r="A10900" s="3">
        <v>92055.840716068196</v>
      </c>
      <c r="B10900" s="3">
        <v>96393.276823425404</v>
      </c>
      <c r="C10900" s="3">
        <v>106.57</v>
      </c>
    </row>
    <row r="10901" spans="1:3" x14ac:dyDescent="0.25">
      <c r="A10901" s="3">
        <v>92057.680716068193</v>
      </c>
      <c r="B10901" s="3">
        <v>96392.492823425404</v>
      </c>
      <c r="C10901" s="3">
        <v>106.57</v>
      </c>
    </row>
    <row r="10902" spans="1:3" x14ac:dyDescent="0.25">
      <c r="A10902" s="3">
        <v>92059.520716068204</v>
      </c>
      <c r="B10902" s="3">
        <v>96391.708823425404</v>
      </c>
      <c r="C10902" s="3">
        <v>106.57</v>
      </c>
    </row>
    <row r="10903" spans="1:3" x14ac:dyDescent="0.25">
      <c r="A10903" s="3">
        <v>92051.118668330295</v>
      </c>
      <c r="B10903" s="3">
        <v>96397.501568530293</v>
      </c>
      <c r="C10903" s="3">
        <v>106.57</v>
      </c>
    </row>
    <row r="10904" spans="1:3" x14ac:dyDescent="0.25">
      <c r="A10904" s="3">
        <v>92052.958668330306</v>
      </c>
      <c r="B10904" s="3">
        <v>96396.717568530294</v>
      </c>
      <c r="C10904" s="3">
        <v>106.57</v>
      </c>
    </row>
    <row r="10905" spans="1:3" x14ac:dyDescent="0.25">
      <c r="A10905" s="3">
        <v>92054.798668330302</v>
      </c>
      <c r="B10905" s="3">
        <v>96395.933568530294</v>
      </c>
      <c r="C10905" s="3">
        <v>106.57</v>
      </c>
    </row>
    <row r="10906" spans="1:3" x14ac:dyDescent="0.25">
      <c r="A10906" s="3">
        <v>92056.638668330299</v>
      </c>
      <c r="B10906" s="3">
        <v>96395.149568530294</v>
      </c>
      <c r="C10906" s="3">
        <v>106.57</v>
      </c>
    </row>
    <row r="10907" spans="1:3" x14ac:dyDescent="0.25">
      <c r="A10907" s="3">
        <v>92058.478668330295</v>
      </c>
      <c r="B10907" s="3">
        <v>96394.365568530295</v>
      </c>
      <c r="C10907" s="3">
        <v>106.57</v>
      </c>
    </row>
    <row r="10908" spans="1:3" x14ac:dyDescent="0.25">
      <c r="A10908" s="3">
        <v>92060.318668330307</v>
      </c>
      <c r="B10908" s="3">
        <v>96393.581568530295</v>
      </c>
      <c r="C10908" s="3">
        <v>106.57</v>
      </c>
    </row>
    <row r="10909" spans="1:3" x14ac:dyDescent="0.25">
      <c r="A10909" s="3">
        <v>92051.916620592398</v>
      </c>
      <c r="B10909" s="3">
        <v>96399.3743136353</v>
      </c>
      <c r="C10909" s="3">
        <v>106.57</v>
      </c>
    </row>
    <row r="10910" spans="1:3" x14ac:dyDescent="0.25">
      <c r="A10910" s="3">
        <v>92053.756620592496</v>
      </c>
      <c r="B10910" s="3">
        <v>96398.590313635301</v>
      </c>
      <c r="C10910" s="3">
        <v>106.57</v>
      </c>
    </row>
    <row r="10911" spans="1:3" x14ac:dyDescent="0.25">
      <c r="A10911" s="3">
        <v>92055.596620592405</v>
      </c>
      <c r="B10911" s="3">
        <v>96397.806313635301</v>
      </c>
      <c r="C10911" s="3">
        <v>106.57</v>
      </c>
    </row>
    <row r="10912" spans="1:3" x14ac:dyDescent="0.25">
      <c r="A10912" s="3">
        <v>92057.436620592503</v>
      </c>
      <c r="B10912" s="3">
        <v>96397.022313635302</v>
      </c>
      <c r="C10912" s="3">
        <v>106.57</v>
      </c>
    </row>
    <row r="10913" spans="1:3" x14ac:dyDescent="0.25">
      <c r="A10913" s="3">
        <v>92059.2766205925</v>
      </c>
      <c r="B10913" s="3">
        <v>96396.238313635302</v>
      </c>
      <c r="C10913" s="3">
        <v>106.57</v>
      </c>
    </row>
    <row r="10914" spans="1:3" x14ac:dyDescent="0.25">
      <c r="A10914" s="3">
        <v>92061.116620592496</v>
      </c>
      <c r="B10914" s="3">
        <v>96395.454313635302</v>
      </c>
      <c r="C10914" s="3">
        <v>106.57</v>
      </c>
    </row>
    <row r="10915" spans="1:3" x14ac:dyDescent="0.25">
      <c r="A10915" s="3">
        <v>92052.714572854602</v>
      </c>
      <c r="B10915" s="3">
        <v>96401.247058740293</v>
      </c>
      <c r="C10915" s="3">
        <v>106.57</v>
      </c>
    </row>
    <row r="10916" spans="1:3" x14ac:dyDescent="0.25">
      <c r="A10916" s="3">
        <v>92054.554572854599</v>
      </c>
      <c r="B10916" s="3">
        <v>96400.463058740293</v>
      </c>
      <c r="C10916" s="3">
        <v>106.57</v>
      </c>
    </row>
    <row r="10917" spans="1:3" x14ac:dyDescent="0.25">
      <c r="A10917" s="3">
        <v>92056.394572854595</v>
      </c>
      <c r="B10917" s="3">
        <v>96399.679058740294</v>
      </c>
      <c r="C10917" s="3">
        <v>106.57</v>
      </c>
    </row>
    <row r="10918" spans="1:3" x14ac:dyDescent="0.25">
      <c r="A10918" s="3">
        <v>92058.234572854606</v>
      </c>
      <c r="B10918" s="3">
        <v>96398.895058740294</v>
      </c>
      <c r="C10918" s="3">
        <v>106.57</v>
      </c>
    </row>
    <row r="10919" spans="1:3" x14ac:dyDescent="0.25">
      <c r="A10919" s="3">
        <v>92060.074572854603</v>
      </c>
      <c r="B10919" s="3">
        <v>96398.111058740295</v>
      </c>
      <c r="C10919" s="3">
        <v>106.57</v>
      </c>
    </row>
    <row r="10920" spans="1:3" x14ac:dyDescent="0.25">
      <c r="A10920" s="3">
        <v>92061.914572854599</v>
      </c>
      <c r="B10920" s="3">
        <v>96397.327058740295</v>
      </c>
      <c r="C10920" s="3">
        <v>106.57</v>
      </c>
    </row>
    <row r="10921" spans="1:3" x14ac:dyDescent="0.25">
      <c r="A10921" s="3">
        <v>92053.512525116705</v>
      </c>
      <c r="B10921" s="3">
        <v>96403.1198038453</v>
      </c>
      <c r="C10921" s="3">
        <v>106.57</v>
      </c>
    </row>
    <row r="10922" spans="1:3" x14ac:dyDescent="0.25">
      <c r="A10922" s="3">
        <v>92055.352525116701</v>
      </c>
      <c r="B10922" s="3">
        <v>96402.335803845301</v>
      </c>
      <c r="C10922" s="3">
        <v>106.57</v>
      </c>
    </row>
    <row r="10923" spans="1:3" x14ac:dyDescent="0.25">
      <c r="A10923" s="3">
        <v>92057.192525116698</v>
      </c>
      <c r="B10923" s="3">
        <v>96401.551803845301</v>
      </c>
      <c r="C10923" s="3">
        <v>106.57</v>
      </c>
    </row>
    <row r="10924" spans="1:3" x14ac:dyDescent="0.25">
      <c r="A10924" s="3">
        <v>92059.032525116694</v>
      </c>
      <c r="B10924" s="3">
        <v>96400.767803845301</v>
      </c>
      <c r="C10924" s="3">
        <v>106.57</v>
      </c>
    </row>
    <row r="10925" spans="1:3" x14ac:dyDescent="0.25">
      <c r="A10925" s="3">
        <v>92060.872525116705</v>
      </c>
      <c r="B10925" s="3">
        <v>96399.983803845302</v>
      </c>
      <c r="C10925" s="3">
        <v>106.57</v>
      </c>
    </row>
    <row r="10926" spans="1:3" x14ac:dyDescent="0.25">
      <c r="A10926" s="3">
        <v>92062.712525116702</v>
      </c>
      <c r="B10926" s="3">
        <v>96399.199803845302</v>
      </c>
      <c r="C10926" s="3">
        <v>106.57</v>
      </c>
    </row>
    <row r="10927" spans="1:3" x14ac:dyDescent="0.25">
      <c r="A10927" s="3">
        <v>92054.310477378807</v>
      </c>
      <c r="B10927" s="3">
        <v>96404.992548950206</v>
      </c>
      <c r="C10927" s="3">
        <v>106.57</v>
      </c>
    </row>
    <row r="10928" spans="1:3" x14ac:dyDescent="0.25">
      <c r="A10928" s="3">
        <v>92056.150477378804</v>
      </c>
      <c r="B10928" s="3">
        <v>96404.208548950206</v>
      </c>
      <c r="C10928" s="3">
        <v>106.57</v>
      </c>
    </row>
    <row r="10929" spans="1:3" x14ac:dyDescent="0.25">
      <c r="A10929" s="3">
        <v>92057.9904773788</v>
      </c>
      <c r="B10929" s="3">
        <v>96403.424548950206</v>
      </c>
      <c r="C10929" s="3">
        <v>106.57</v>
      </c>
    </row>
    <row r="10930" spans="1:3" x14ac:dyDescent="0.25">
      <c r="A10930" s="3">
        <v>92059.830477378797</v>
      </c>
      <c r="B10930" s="3">
        <v>96402.640548950207</v>
      </c>
      <c r="C10930" s="3">
        <v>106.57</v>
      </c>
    </row>
    <row r="10931" spans="1:3" x14ac:dyDescent="0.25">
      <c r="A10931" s="3">
        <v>92061.670477378793</v>
      </c>
      <c r="B10931" s="3">
        <v>96401.856548950207</v>
      </c>
      <c r="C10931" s="3">
        <v>106.57</v>
      </c>
    </row>
    <row r="10932" spans="1:3" x14ac:dyDescent="0.25">
      <c r="A10932" s="3">
        <v>92063.510477378804</v>
      </c>
      <c r="B10932" s="3">
        <v>96401.072548950193</v>
      </c>
      <c r="C10932" s="3">
        <v>106.57</v>
      </c>
    </row>
    <row r="10933" spans="1:3" x14ac:dyDescent="0.25">
      <c r="A10933" s="3">
        <v>92055.108429640895</v>
      </c>
      <c r="B10933" s="3">
        <v>96406.865294055198</v>
      </c>
      <c r="C10933" s="3">
        <v>106.57</v>
      </c>
    </row>
    <row r="10934" spans="1:3" x14ac:dyDescent="0.25">
      <c r="A10934" s="3">
        <v>92056.948429640906</v>
      </c>
      <c r="B10934" s="3">
        <v>96406.081294055199</v>
      </c>
      <c r="C10934" s="3">
        <v>106.57</v>
      </c>
    </row>
    <row r="10935" spans="1:3" x14ac:dyDescent="0.25">
      <c r="A10935" s="3">
        <v>92058.788429640903</v>
      </c>
      <c r="B10935" s="3">
        <v>96405.297294055199</v>
      </c>
      <c r="C10935" s="3">
        <v>106.57</v>
      </c>
    </row>
    <row r="10936" spans="1:3" x14ac:dyDescent="0.25">
      <c r="A10936" s="3">
        <v>92060.628429640899</v>
      </c>
      <c r="B10936" s="3">
        <v>96404.513294055199</v>
      </c>
      <c r="C10936" s="3">
        <v>106.57</v>
      </c>
    </row>
    <row r="10937" spans="1:3" x14ac:dyDescent="0.25">
      <c r="A10937" s="3">
        <v>92062.468429640896</v>
      </c>
      <c r="B10937" s="3">
        <v>96403.7292940552</v>
      </c>
      <c r="C10937" s="3">
        <v>106.57</v>
      </c>
    </row>
    <row r="10938" spans="1:3" x14ac:dyDescent="0.25">
      <c r="A10938" s="3">
        <v>92064.308429640907</v>
      </c>
      <c r="B10938" s="3">
        <v>96402.9452940552</v>
      </c>
      <c r="C10938" s="3">
        <v>106.57</v>
      </c>
    </row>
    <row r="10939" spans="1:3" x14ac:dyDescent="0.25">
      <c r="A10939" s="3">
        <v>92055.906381902998</v>
      </c>
      <c r="B10939" s="3">
        <v>96408.738039160206</v>
      </c>
      <c r="C10939" s="3">
        <v>106.57</v>
      </c>
    </row>
    <row r="10940" spans="1:3" x14ac:dyDescent="0.25">
      <c r="A10940" s="3">
        <v>92057.746381902994</v>
      </c>
      <c r="B10940" s="3">
        <v>96407.954039160206</v>
      </c>
      <c r="C10940" s="3">
        <v>106.57</v>
      </c>
    </row>
    <row r="10941" spans="1:3" x14ac:dyDescent="0.25">
      <c r="A10941" s="3">
        <v>92059.586381903006</v>
      </c>
      <c r="B10941" s="3">
        <v>96407.170039160206</v>
      </c>
      <c r="C10941" s="3">
        <v>106.57</v>
      </c>
    </row>
    <row r="10942" spans="1:3" x14ac:dyDescent="0.25">
      <c r="A10942" s="3">
        <v>92061.426381903002</v>
      </c>
      <c r="B10942" s="3">
        <v>96406.386039160207</v>
      </c>
      <c r="C10942" s="3">
        <v>106.57</v>
      </c>
    </row>
    <row r="10943" spans="1:3" x14ac:dyDescent="0.25">
      <c r="A10943" s="3">
        <v>92063.2663819031</v>
      </c>
      <c r="B10943" s="3">
        <v>96405.602039160207</v>
      </c>
      <c r="C10943" s="3">
        <v>106.57</v>
      </c>
    </row>
    <row r="10944" spans="1:3" x14ac:dyDescent="0.25">
      <c r="A10944" s="3">
        <v>92065.106381903097</v>
      </c>
      <c r="B10944" s="3">
        <v>96404.818039160207</v>
      </c>
      <c r="C10944" s="3">
        <v>106.57</v>
      </c>
    </row>
    <row r="10945" spans="1:3" x14ac:dyDescent="0.25">
      <c r="A10945" s="3">
        <v>92056.704334165202</v>
      </c>
      <c r="B10945" s="3">
        <v>96410.610784265198</v>
      </c>
      <c r="C10945" s="3">
        <v>106.57</v>
      </c>
    </row>
    <row r="10946" spans="1:3" x14ac:dyDescent="0.25">
      <c r="A10946" s="3">
        <v>92058.544334165199</v>
      </c>
      <c r="B10946" s="3">
        <v>96409.826784265199</v>
      </c>
      <c r="C10946" s="3">
        <v>106.57</v>
      </c>
    </row>
    <row r="10947" spans="1:3" x14ac:dyDescent="0.25">
      <c r="A10947" s="3">
        <v>92060.384334165195</v>
      </c>
      <c r="B10947" s="3">
        <v>96409.042784265199</v>
      </c>
      <c r="C10947" s="3">
        <v>106.57</v>
      </c>
    </row>
    <row r="10948" spans="1:3" x14ac:dyDescent="0.25">
      <c r="A10948" s="3">
        <v>92062.224334165207</v>
      </c>
      <c r="B10948" s="3">
        <v>96408.258784265199</v>
      </c>
      <c r="C10948" s="3">
        <v>106.57</v>
      </c>
    </row>
    <row r="10949" spans="1:3" x14ac:dyDescent="0.25">
      <c r="A10949" s="3">
        <v>92064.064334165203</v>
      </c>
      <c r="B10949" s="3">
        <v>96407.4747842652</v>
      </c>
      <c r="C10949" s="3">
        <v>106.57</v>
      </c>
    </row>
    <row r="10950" spans="1:3" x14ac:dyDescent="0.25">
      <c r="A10950" s="3">
        <v>92065.9043341652</v>
      </c>
      <c r="B10950" s="3">
        <v>96406.6907842652</v>
      </c>
      <c r="C10950" s="3">
        <v>106.57</v>
      </c>
    </row>
    <row r="10951" spans="1:3" x14ac:dyDescent="0.25">
      <c r="A10951" s="3">
        <v>92057.502286427305</v>
      </c>
      <c r="B10951" s="3">
        <v>96412.483529370103</v>
      </c>
      <c r="C10951" s="3">
        <v>106.57</v>
      </c>
    </row>
    <row r="10952" spans="1:3" x14ac:dyDescent="0.25">
      <c r="A10952" s="3">
        <v>92059.342286427302</v>
      </c>
      <c r="B10952" s="3">
        <v>96411.699529370104</v>
      </c>
      <c r="C10952" s="3">
        <v>106.57</v>
      </c>
    </row>
    <row r="10953" spans="1:3" x14ac:dyDescent="0.25">
      <c r="A10953" s="3">
        <v>92061.182286427298</v>
      </c>
      <c r="B10953" s="3">
        <v>96410.915529370104</v>
      </c>
      <c r="C10953" s="3">
        <v>106.57</v>
      </c>
    </row>
    <row r="10954" spans="1:3" x14ac:dyDescent="0.25">
      <c r="A10954" s="3">
        <v>92063.022286427295</v>
      </c>
      <c r="B10954" s="3">
        <v>96410.131529370105</v>
      </c>
      <c r="C10954" s="3">
        <v>106.57</v>
      </c>
    </row>
    <row r="10955" spans="1:3" x14ac:dyDescent="0.25">
      <c r="A10955" s="3">
        <v>92064.862286427306</v>
      </c>
      <c r="B10955" s="3">
        <v>96409.347529370105</v>
      </c>
      <c r="C10955" s="3">
        <v>106.57</v>
      </c>
    </row>
    <row r="10956" spans="1:3" x14ac:dyDescent="0.25">
      <c r="A10956" s="3">
        <v>92066.702286427302</v>
      </c>
      <c r="B10956" s="3">
        <v>96408.563529370105</v>
      </c>
      <c r="C10956" s="3">
        <v>106.57</v>
      </c>
    </row>
    <row r="10957" spans="1:3" x14ac:dyDescent="0.25">
      <c r="A10957" s="3">
        <v>92058.300238689393</v>
      </c>
      <c r="B10957" s="3">
        <v>96414.356274475096</v>
      </c>
      <c r="C10957" s="3">
        <v>106.57</v>
      </c>
    </row>
    <row r="10958" spans="1:3" x14ac:dyDescent="0.25">
      <c r="A10958" s="3">
        <v>92060.140238689404</v>
      </c>
      <c r="B10958" s="3">
        <v>96413.572274475096</v>
      </c>
      <c r="C10958" s="3">
        <v>106.57</v>
      </c>
    </row>
    <row r="10959" spans="1:3" x14ac:dyDescent="0.25">
      <c r="A10959" s="3">
        <v>92061.980238689401</v>
      </c>
      <c r="B10959" s="3">
        <v>96412.788274475097</v>
      </c>
      <c r="C10959" s="3">
        <v>106.57</v>
      </c>
    </row>
    <row r="10960" spans="1:3" x14ac:dyDescent="0.25">
      <c r="A10960" s="3">
        <v>92063.820238689397</v>
      </c>
      <c r="B10960" s="3">
        <v>96412.004274475097</v>
      </c>
      <c r="C10960" s="3">
        <v>106.57</v>
      </c>
    </row>
    <row r="10961" spans="1:3" x14ac:dyDescent="0.25">
      <c r="A10961" s="3">
        <v>92065.660238689394</v>
      </c>
      <c r="B10961" s="3">
        <v>96411.220274475098</v>
      </c>
      <c r="C10961" s="3">
        <v>106.57</v>
      </c>
    </row>
    <row r="10962" spans="1:3" x14ac:dyDescent="0.25">
      <c r="A10962" s="3">
        <v>92067.500238689405</v>
      </c>
      <c r="B10962" s="3">
        <v>96410.436274475098</v>
      </c>
      <c r="C10962" s="3">
        <v>106.57</v>
      </c>
    </row>
    <row r="10963" spans="1:3" x14ac:dyDescent="0.25">
      <c r="A10963" s="3">
        <v>92059.098190951496</v>
      </c>
      <c r="B10963" s="3">
        <v>96416.229019580103</v>
      </c>
      <c r="C10963" s="3">
        <v>106.57</v>
      </c>
    </row>
    <row r="10964" spans="1:3" x14ac:dyDescent="0.25">
      <c r="A10964" s="3">
        <v>92060.938190951507</v>
      </c>
      <c r="B10964" s="3">
        <v>96415.445019580104</v>
      </c>
      <c r="C10964" s="3">
        <v>106.57</v>
      </c>
    </row>
    <row r="10965" spans="1:3" x14ac:dyDescent="0.25">
      <c r="A10965" s="3">
        <v>92062.778190951503</v>
      </c>
      <c r="B10965" s="3">
        <v>96414.661019580104</v>
      </c>
      <c r="C10965" s="3">
        <v>106.57</v>
      </c>
    </row>
    <row r="10966" spans="1:3" x14ac:dyDescent="0.25">
      <c r="A10966" s="3">
        <v>92064.6181909515</v>
      </c>
      <c r="B10966" s="3">
        <v>96413.877019580104</v>
      </c>
      <c r="C10966" s="3">
        <v>106.57</v>
      </c>
    </row>
    <row r="10967" spans="1:3" x14ac:dyDescent="0.25">
      <c r="A10967" s="3">
        <v>92066.458190951496</v>
      </c>
      <c r="B10967" s="3">
        <v>96413.093019580105</v>
      </c>
      <c r="C10967" s="3">
        <v>106.57</v>
      </c>
    </row>
    <row r="10968" spans="1:3" x14ac:dyDescent="0.25">
      <c r="A10968" s="3">
        <v>92068.298190951493</v>
      </c>
      <c r="B10968" s="3">
        <v>96412.309019580105</v>
      </c>
      <c r="C10968" s="3">
        <v>106.57</v>
      </c>
    </row>
    <row r="10969" spans="1:3" x14ac:dyDescent="0.25">
      <c r="A10969" s="3">
        <v>92059.896143213598</v>
      </c>
      <c r="B10969" s="3">
        <v>96418.101764685096</v>
      </c>
      <c r="C10969" s="3">
        <v>106.57</v>
      </c>
    </row>
    <row r="10970" spans="1:3" x14ac:dyDescent="0.25">
      <c r="A10970" s="3">
        <v>92061.736143213595</v>
      </c>
      <c r="B10970" s="3">
        <v>96417.317764685096</v>
      </c>
      <c r="C10970" s="3">
        <v>106.57</v>
      </c>
    </row>
    <row r="10971" spans="1:3" x14ac:dyDescent="0.25">
      <c r="A10971" s="3">
        <v>92063.576143213606</v>
      </c>
      <c r="B10971" s="3">
        <v>96416.533764685097</v>
      </c>
      <c r="C10971" s="3">
        <v>106.57</v>
      </c>
    </row>
    <row r="10972" spans="1:3" x14ac:dyDescent="0.25">
      <c r="A10972" s="3">
        <v>92065.416143213602</v>
      </c>
      <c r="B10972" s="3">
        <v>96415.749764685097</v>
      </c>
      <c r="C10972" s="3">
        <v>106.57</v>
      </c>
    </row>
    <row r="10973" spans="1:3" x14ac:dyDescent="0.25">
      <c r="A10973" s="3">
        <v>92067.256143213599</v>
      </c>
      <c r="B10973" s="3">
        <v>96414.965764685097</v>
      </c>
      <c r="C10973" s="3">
        <v>106.57</v>
      </c>
    </row>
    <row r="10974" spans="1:3" x14ac:dyDescent="0.25">
      <c r="A10974" s="3">
        <v>92069.096143213697</v>
      </c>
      <c r="B10974" s="3">
        <v>96414.181764685098</v>
      </c>
      <c r="C10974" s="3">
        <v>106.57</v>
      </c>
    </row>
    <row r="10975" spans="1:3" x14ac:dyDescent="0.25">
      <c r="A10975" s="3">
        <v>92060.694095475803</v>
      </c>
      <c r="B10975" s="3">
        <v>96419.974509790001</v>
      </c>
      <c r="C10975" s="3">
        <v>106.57</v>
      </c>
    </row>
    <row r="10976" spans="1:3" x14ac:dyDescent="0.25">
      <c r="A10976" s="3">
        <v>92062.534095475799</v>
      </c>
      <c r="B10976" s="3">
        <v>96419.190509790002</v>
      </c>
      <c r="C10976" s="3">
        <v>106.57</v>
      </c>
    </row>
    <row r="10977" spans="1:3" x14ac:dyDescent="0.25">
      <c r="A10977" s="3">
        <v>92064.374095475796</v>
      </c>
      <c r="B10977" s="3">
        <v>96418.406509790002</v>
      </c>
      <c r="C10977" s="3">
        <v>106.57</v>
      </c>
    </row>
    <row r="10978" spans="1:3" x14ac:dyDescent="0.25">
      <c r="A10978" s="3">
        <v>92066.214095475807</v>
      </c>
      <c r="B10978" s="3">
        <v>96417.622509790002</v>
      </c>
      <c r="C10978" s="3">
        <v>106.57</v>
      </c>
    </row>
    <row r="10979" spans="1:3" x14ac:dyDescent="0.25">
      <c r="A10979" s="3">
        <v>92068.054095475803</v>
      </c>
      <c r="B10979" s="3">
        <v>96416.838509790003</v>
      </c>
      <c r="C10979" s="3">
        <v>106.57</v>
      </c>
    </row>
    <row r="10980" spans="1:3" x14ac:dyDescent="0.25">
      <c r="A10980" s="3">
        <v>92069.8940954758</v>
      </c>
      <c r="B10980" s="3">
        <v>96416.054509790003</v>
      </c>
      <c r="C10980" s="3">
        <v>106.57</v>
      </c>
    </row>
    <row r="10981" spans="1:3" x14ac:dyDescent="0.25">
      <c r="A10981" s="3">
        <v>92061.492047737906</v>
      </c>
      <c r="B10981" s="3">
        <v>96421.847254894994</v>
      </c>
      <c r="C10981" s="3">
        <v>106.57</v>
      </c>
    </row>
    <row r="10982" spans="1:3" x14ac:dyDescent="0.25">
      <c r="A10982" s="3">
        <v>92063.332047737902</v>
      </c>
      <c r="B10982" s="3">
        <v>96421.063254894994</v>
      </c>
      <c r="C10982" s="3">
        <v>106.57</v>
      </c>
    </row>
    <row r="10983" spans="1:3" x14ac:dyDescent="0.25">
      <c r="A10983" s="3">
        <v>92065.172047737899</v>
      </c>
      <c r="B10983" s="3">
        <v>96420.279254894995</v>
      </c>
      <c r="C10983" s="3">
        <v>106.57</v>
      </c>
    </row>
    <row r="10984" spans="1:3" x14ac:dyDescent="0.25">
      <c r="A10984" s="3">
        <v>92067.012047737895</v>
      </c>
      <c r="B10984" s="3">
        <v>96419.495254894995</v>
      </c>
      <c r="C10984" s="3">
        <v>106.57</v>
      </c>
    </row>
    <row r="10985" spans="1:3" x14ac:dyDescent="0.25">
      <c r="A10985" s="3">
        <v>92068.852047737906</v>
      </c>
      <c r="B10985" s="3">
        <v>96418.711254894995</v>
      </c>
      <c r="C10985" s="3">
        <v>106.57</v>
      </c>
    </row>
    <row r="10986" spans="1:3" x14ac:dyDescent="0.25">
      <c r="A10986" s="3">
        <v>92070.692047737903</v>
      </c>
      <c r="B10986" s="3">
        <v>96417.927254894996</v>
      </c>
      <c r="C10986" s="3">
        <v>106.57</v>
      </c>
    </row>
    <row r="10987" spans="1:3" x14ac:dyDescent="0.25">
      <c r="A10987" s="3">
        <v>92062.29</v>
      </c>
      <c r="B10987" s="3">
        <v>96423.72</v>
      </c>
      <c r="C10987" s="3">
        <v>106.57</v>
      </c>
    </row>
    <row r="10988" spans="1:3" x14ac:dyDescent="0.25">
      <c r="A10988" s="3">
        <v>92064.13</v>
      </c>
      <c r="B10988" s="3">
        <v>96422.936000000002</v>
      </c>
      <c r="C10988" s="3">
        <v>106.57</v>
      </c>
    </row>
    <row r="10989" spans="1:3" x14ac:dyDescent="0.25">
      <c r="A10989" s="3">
        <v>92065.97</v>
      </c>
      <c r="B10989" s="3">
        <v>96422.152000000002</v>
      </c>
      <c r="C10989" s="3">
        <v>106.57</v>
      </c>
    </row>
    <row r="10990" spans="1:3" x14ac:dyDescent="0.25">
      <c r="A10990" s="3">
        <v>92067.81</v>
      </c>
      <c r="B10990" s="3">
        <v>96421.368000000002</v>
      </c>
      <c r="C10990" s="3">
        <v>106.57</v>
      </c>
    </row>
    <row r="10991" spans="1:3" x14ac:dyDescent="0.25">
      <c r="A10991" s="3">
        <v>92069.65</v>
      </c>
      <c r="B10991" s="3">
        <v>96420.584000000003</v>
      </c>
      <c r="C10991" s="3">
        <v>106.57</v>
      </c>
    </row>
    <row r="10992" spans="1:3" x14ac:dyDescent="0.25">
      <c r="A10992" s="3">
        <v>92071.49</v>
      </c>
      <c r="B10992" s="3">
        <v>96419.8</v>
      </c>
      <c r="C10992" s="3">
        <v>106.57</v>
      </c>
    </row>
    <row r="10993" spans="1:3" x14ac:dyDescent="0.25">
      <c r="A10993" s="3">
        <v>92063.087952262096</v>
      </c>
      <c r="B10993" s="3">
        <v>96425.592745104994</v>
      </c>
      <c r="C10993" s="3">
        <v>106.57</v>
      </c>
    </row>
    <row r="10994" spans="1:3" x14ac:dyDescent="0.25">
      <c r="A10994" s="3">
        <v>92064.927952262093</v>
      </c>
      <c r="B10994" s="3">
        <v>96424.808745104994</v>
      </c>
      <c r="C10994" s="3">
        <v>106.57</v>
      </c>
    </row>
    <row r="10995" spans="1:3" x14ac:dyDescent="0.25">
      <c r="A10995" s="3">
        <v>92066.767952262104</v>
      </c>
      <c r="B10995" s="3">
        <v>96424.024745104995</v>
      </c>
      <c r="C10995" s="3">
        <v>106.57</v>
      </c>
    </row>
    <row r="10996" spans="1:3" x14ac:dyDescent="0.25">
      <c r="A10996" s="3">
        <v>92068.6079522621</v>
      </c>
      <c r="B10996" s="3">
        <v>96423.240745104995</v>
      </c>
      <c r="C10996" s="3">
        <v>106.57</v>
      </c>
    </row>
    <row r="10997" spans="1:3" x14ac:dyDescent="0.25">
      <c r="A10997" s="3">
        <v>92070.447952262097</v>
      </c>
      <c r="B10997" s="3">
        <v>96422.456745104995</v>
      </c>
      <c r="C10997" s="3">
        <v>106.57</v>
      </c>
    </row>
    <row r="10998" spans="1:3" x14ac:dyDescent="0.25">
      <c r="A10998" s="3">
        <v>92072.287952262093</v>
      </c>
      <c r="B10998" s="3">
        <v>96421.672745104996</v>
      </c>
      <c r="C10998" s="3">
        <v>106.57</v>
      </c>
    </row>
    <row r="10999" spans="1:3" x14ac:dyDescent="0.25">
      <c r="A10999" s="3">
        <v>92063.885904524199</v>
      </c>
      <c r="B10999" s="3">
        <v>96427.465490210001</v>
      </c>
      <c r="C10999" s="3">
        <v>106.57</v>
      </c>
    </row>
    <row r="11000" spans="1:3" x14ac:dyDescent="0.25">
      <c r="A11000" s="3">
        <v>92065.725904524195</v>
      </c>
      <c r="B11000" s="3">
        <v>96426.681490210001</v>
      </c>
      <c r="C11000" s="3">
        <v>106.57</v>
      </c>
    </row>
    <row r="11001" spans="1:3" x14ac:dyDescent="0.25">
      <c r="A11001" s="3">
        <v>92067.565904524206</v>
      </c>
      <c r="B11001" s="3">
        <v>96425.897490210002</v>
      </c>
      <c r="C11001" s="3">
        <v>106.57</v>
      </c>
    </row>
    <row r="11002" spans="1:3" x14ac:dyDescent="0.25">
      <c r="A11002" s="3">
        <v>92069.405904524203</v>
      </c>
      <c r="B11002" s="3">
        <v>96425.113490210002</v>
      </c>
      <c r="C11002" s="3">
        <v>106.57</v>
      </c>
    </row>
    <row r="11003" spans="1:3" x14ac:dyDescent="0.25">
      <c r="A11003" s="3">
        <v>92071.245904524199</v>
      </c>
      <c r="B11003" s="3">
        <v>96424.329490210002</v>
      </c>
      <c r="C11003" s="3">
        <v>106.57</v>
      </c>
    </row>
    <row r="11004" spans="1:3" x14ac:dyDescent="0.25">
      <c r="A11004" s="3">
        <v>92073.085904524196</v>
      </c>
      <c r="B11004" s="3">
        <v>96423.545490210003</v>
      </c>
      <c r="C11004" s="3">
        <v>106.57</v>
      </c>
    </row>
    <row r="11005" spans="1:3" x14ac:dyDescent="0.25">
      <c r="A11005" s="3">
        <v>92064.683856786301</v>
      </c>
      <c r="B11005" s="3">
        <v>96429.338235314906</v>
      </c>
      <c r="C11005" s="3">
        <v>106.57</v>
      </c>
    </row>
    <row r="11006" spans="1:3" x14ac:dyDescent="0.25">
      <c r="A11006" s="3">
        <v>92066.5238567864</v>
      </c>
      <c r="B11006" s="3">
        <v>96428.554235314907</v>
      </c>
      <c r="C11006" s="3">
        <v>106.57</v>
      </c>
    </row>
    <row r="11007" spans="1:3" x14ac:dyDescent="0.25">
      <c r="A11007" s="3">
        <v>92068.363856786396</v>
      </c>
      <c r="B11007" s="3">
        <v>96427.770235314907</v>
      </c>
      <c r="C11007" s="3">
        <v>106.57</v>
      </c>
    </row>
    <row r="11008" spans="1:3" x14ac:dyDescent="0.25">
      <c r="A11008" s="3">
        <v>92070.203856786393</v>
      </c>
      <c r="B11008" s="3">
        <v>96426.986235314893</v>
      </c>
      <c r="C11008" s="3">
        <v>106.57</v>
      </c>
    </row>
    <row r="11009" spans="1:3" x14ac:dyDescent="0.25">
      <c r="A11009" s="3">
        <v>92072.043856786404</v>
      </c>
      <c r="B11009" s="3">
        <v>96426.202235314893</v>
      </c>
      <c r="C11009" s="3">
        <v>106.57</v>
      </c>
    </row>
    <row r="11010" spans="1:3" x14ac:dyDescent="0.25">
      <c r="A11010" s="3">
        <v>92073.8838567864</v>
      </c>
      <c r="B11010" s="3">
        <v>96425.418235314894</v>
      </c>
      <c r="C11010" s="3">
        <v>106.57</v>
      </c>
    </row>
    <row r="11011" spans="1:3" x14ac:dyDescent="0.25">
      <c r="A11011" s="3">
        <v>92065.481809048506</v>
      </c>
      <c r="B11011" s="3">
        <v>96431.210980419899</v>
      </c>
      <c r="C11011" s="3">
        <v>106.57</v>
      </c>
    </row>
    <row r="11012" spans="1:3" x14ac:dyDescent="0.25">
      <c r="A11012" s="3">
        <v>92067.321809048502</v>
      </c>
      <c r="B11012" s="3">
        <v>96430.426980419899</v>
      </c>
      <c r="C11012" s="3">
        <v>106.57</v>
      </c>
    </row>
    <row r="11013" spans="1:3" x14ac:dyDescent="0.25">
      <c r="A11013" s="3">
        <v>92069.161809048499</v>
      </c>
      <c r="B11013" s="3">
        <v>96429.6429804199</v>
      </c>
      <c r="C11013" s="3">
        <v>106.57</v>
      </c>
    </row>
    <row r="11014" spans="1:3" x14ac:dyDescent="0.25">
      <c r="A11014" s="3">
        <v>92071.001809048495</v>
      </c>
      <c r="B11014" s="3">
        <v>96428.8589804199</v>
      </c>
      <c r="C11014" s="3">
        <v>106.57</v>
      </c>
    </row>
    <row r="11015" spans="1:3" x14ac:dyDescent="0.25">
      <c r="A11015" s="3">
        <v>92072.841809048507</v>
      </c>
      <c r="B11015" s="3">
        <v>96428.0749804199</v>
      </c>
      <c r="C11015" s="3">
        <v>106.57</v>
      </c>
    </row>
    <row r="11016" spans="1:3" x14ac:dyDescent="0.25">
      <c r="A11016" s="3">
        <v>92074.681809048503</v>
      </c>
      <c r="B11016" s="3">
        <v>96427.290980419901</v>
      </c>
      <c r="C11016" s="3">
        <v>106.57</v>
      </c>
    </row>
    <row r="11017" spans="1:3" x14ac:dyDescent="0.25">
      <c r="A11017" s="3">
        <v>92066.279761310594</v>
      </c>
      <c r="B11017" s="3">
        <v>96433.083725524906</v>
      </c>
      <c r="C11017" s="3">
        <v>106.57</v>
      </c>
    </row>
    <row r="11018" spans="1:3" x14ac:dyDescent="0.25">
      <c r="A11018" s="3">
        <v>92068.119761310605</v>
      </c>
      <c r="B11018" s="3">
        <v>96432.299725524907</v>
      </c>
      <c r="C11018" s="3">
        <v>106.57</v>
      </c>
    </row>
    <row r="11019" spans="1:3" x14ac:dyDescent="0.25">
      <c r="A11019" s="3">
        <v>92069.959761310602</v>
      </c>
      <c r="B11019" s="3">
        <v>96431.515725524907</v>
      </c>
      <c r="C11019" s="3">
        <v>106.57</v>
      </c>
    </row>
    <row r="11020" spans="1:3" x14ac:dyDescent="0.25">
      <c r="A11020" s="3">
        <v>92071.799761310598</v>
      </c>
      <c r="B11020" s="3">
        <v>96430.731725524907</v>
      </c>
      <c r="C11020" s="3">
        <v>106.57</v>
      </c>
    </row>
    <row r="11021" spans="1:3" x14ac:dyDescent="0.25">
      <c r="A11021" s="3">
        <v>92073.639761310595</v>
      </c>
      <c r="B11021" s="3">
        <v>96429.947725524893</v>
      </c>
      <c r="C11021" s="3">
        <v>106.57</v>
      </c>
    </row>
    <row r="11022" spans="1:3" x14ac:dyDescent="0.25">
      <c r="A11022" s="3">
        <v>92075.479761310606</v>
      </c>
      <c r="B11022" s="3">
        <v>96429.163725524893</v>
      </c>
      <c r="C11022" s="3">
        <v>106.57</v>
      </c>
    </row>
    <row r="11023" spans="1:3" x14ac:dyDescent="0.25">
      <c r="A11023" s="3">
        <v>92067.077713572697</v>
      </c>
      <c r="B11023" s="3">
        <v>96434.956470629899</v>
      </c>
      <c r="C11023" s="3">
        <v>106.57</v>
      </c>
    </row>
    <row r="11024" spans="1:3" x14ac:dyDescent="0.25">
      <c r="A11024" s="3">
        <v>92068.917713572693</v>
      </c>
      <c r="B11024" s="3">
        <v>96434.172470629899</v>
      </c>
      <c r="C11024" s="3">
        <v>106.57</v>
      </c>
    </row>
    <row r="11025" spans="1:3" x14ac:dyDescent="0.25">
      <c r="A11025" s="3">
        <v>92070.757713572704</v>
      </c>
      <c r="B11025" s="3">
        <v>96433.3884706299</v>
      </c>
      <c r="C11025" s="3">
        <v>106.57</v>
      </c>
    </row>
    <row r="11026" spans="1:3" x14ac:dyDescent="0.25">
      <c r="A11026" s="3">
        <v>92072.597713572701</v>
      </c>
      <c r="B11026" s="3">
        <v>96432.6044706299</v>
      </c>
      <c r="C11026" s="3">
        <v>106.57</v>
      </c>
    </row>
    <row r="11027" spans="1:3" x14ac:dyDescent="0.25">
      <c r="A11027" s="3">
        <v>92074.437713572697</v>
      </c>
      <c r="B11027" s="3">
        <v>96431.8204706299</v>
      </c>
      <c r="C11027" s="3">
        <v>106.57</v>
      </c>
    </row>
    <row r="11028" spans="1:3" x14ac:dyDescent="0.25">
      <c r="A11028" s="3">
        <v>92076.277713572694</v>
      </c>
      <c r="B11028" s="3">
        <v>96431.036470629901</v>
      </c>
      <c r="C11028" s="3">
        <v>106.57</v>
      </c>
    </row>
    <row r="11029" spans="1:3" x14ac:dyDescent="0.25">
      <c r="A11029" s="3">
        <v>92067.875665834799</v>
      </c>
      <c r="B11029" s="3">
        <v>96436.829215734804</v>
      </c>
      <c r="C11029" s="3">
        <v>106.57</v>
      </c>
    </row>
    <row r="11030" spans="1:3" x14ac:dyDescent="0.25">
      <c r="A11030" s="3">
        <v>92069.715665834796</v>
      </c>
      <c r="B11030" s="3">
        <v>96436.045215734805</v>
      </c>
      <c r="C11030" s="3">
        <v>106.57</v>
      </c>
    </row>
    <row r="11031" spans="1:3" x14ac:dyDescent="0.25">
      <c r="A11031" s="3">
        <v>92071.555665834807</v>
      </c>
      <c r="B11031" s="3">
        <v>96435.261215734805</v>
      </c>
      <c r="C11031" s="3">
        <v>106.57</v>
      </c>
    </row>
    <row r="11032" spans="1:3" x14ac:dyDescent="0.25">
      <c r="A11032" s="3">
        <v>92073.395665834803</v>
      </c>
      <c r="B11032" s="3">
        <v>96434.477215734805</v>
      </c>
      <c r="C11032" s="3">
        <v>106.57</v>
      </c>
    </row>
    <row r="11033" spans="1:3" x14ac:dyDescent="0.25">
      <c r="A11033" s="3">
        <v>92075.2356658348</v>
      </c>
      <c r="B11033" s="3">
        <v>96433.693215734806</v>
      </c>
      <c r="C11033" s="3">
        <v>106.57</v>
      </c>
    </row>
    <row r="11034" spans="1:3" x14ac:dyDescent="0.25">
      <c r="A11034" s="3">
        <v>92077.075665834796</v>
      </c>
      <c r="B11034" s="3">
        <v>96432.909215734806</v>
      </c>
      <c r="C11034" s="3">
        <v>106.57</v>
      </c>
    </row>
    <row r="11035" spans="1:3" x14ac:dyDescent="0.25">
      <c r="A11035" s="3">
        <v>92068.673618096902</v>
      </c>
      <c r="B11035" s="3">
        <v>96438.701960839797</v>
      </c>
      <c r="C11035" s="3">
        <v>106.57</v>
      </c>
    </row>
    <row r="11036" spans="1:3" x14ac:dyDescent="0.25">
      <c r="A11036" s="3">
        <v>92070.513618096898</v>
      </c>
      <c r="B11036" s="3">
        <v>96437.917960839797</v>
      </c>
      <c r="C11036" s="3">
        <v>106.57</v>
      </c>
    </row>
    <row r="11037" spans="1:3" x14ac:dyDescent="0.25">
      <c r="A11037" s="3">
        <v>92072.353618096997</v>
      </c>
      <c r="B11037" s="3">
        <v>96437.133960839798</v>
      </c>
      <c r="C11037" s="3">
        <v>106.57</v>
      </c>
    </row>
    <row r="11038" spans="1:3" x14ac:dyDescent="0.25">
      <c r="A11038" s="3">
        <v>92074.193618096993</v>
      </c>
      <c r="B11038" s="3">
        <v>96436.349960839798</v>
      </c>
      <c r="C11038" s="3">
        <v>106.57</v>
      </c>
    </row>
    <row r="11039" spans="1:3" x14ac:dyDescent="0.25">
      <c r="A11039" s="3">
        <v>92076.033618097004</v>
      </c>
      <c r="B11039" s="3">
        <v>96435.565960839798</v>
      </c>
      <c r="C11039" s="3">
        <v>106.57</v>
      </c>
    </row>
    <row r="11040" spans="1:3" x14ac:dyDescent="0.25">
      <c r="A11040" s="3">
        <v>92077.873618097001</v>
      </c>
      <c r="B11040" s="3">
        <v>96434.781960839799</v>
      </c>
      <c r="C11040" s="3">
        <v>106.57</v>
      </c>
    </row>
    <row r="11041" spans="1:3" x14ac:dyDescent="0.25">
      <c r="A11041" s="3">
        <v>92069.471570359106</v>
      </c>
      <c r="B11041" s="3">
        <v>96440.574705944804</v>
      </c>
      <c r="C11041" s="3">
        <v>106.57</v>
      </c>
    </row>
    <row r="11042" spans="1:3" x14ac:dyDescent="0.25">
      <c r="A11042" s="3">
        <v>92071.311570359103</v>
      </c>
      <c r="B11042" s="3">
        <v>96439.790705944804</v>
      </c>
      <c r="C11042" s="3">
        <v>106.57</v>
      </c>
    </row>
    <row r="11043" spans="1:3" x14ac:dyDescent="0.25">
      <c r="A11043" s="3">
        <v>92073.151570359099</v>
      </c>
      <c r="B11043" s="3">
        <v>96439.006705944805</v>
      </c>
      <c r="C11043" s="3">
        <v>106.57</v>
      </c>
    </row>
    <row r="11044" spans="1:3" x14ac:dyDescent="0.25">
      <c r="A11044" s="3">
        <v>92074.991570359096</v>
      </c>
      <c r="B11044" s="3">
        <v>96438.222705944805</v>
      </c>
      <c r="C11044" s="3">
        <v>106.57</v>
      </c>
    </row>
    <row r="11045" spans="1:3" x14ac:dyDescent="0.25">
      <c r="A11045" s="3">
        <v>92076.831570359107</v>
      </c>
      <c r="B11045" s="3">
        <v>96437.438705944805</v>
      </c>
      <c r="C11045" s="3">
        <v>106.57</v>
      </c>
    </row>
    <row r="11046" spans="1:3" x14ac:dyDescent="0.25">
      <c r="A11046" s="3">
        <v>92078.671570359103</v>
      </c>
      <c r="B11046" s="3">
        <v>96436.654705944806</v>
      </c>
      <c r="C11046" s="3">
        <v>106.57</v>
      </c>
    </row>
    <row r="11047" spans="1:3" x14ac:dyDescent="0.25">
      <c r="A11047" s="3">
        <v>92070.269522621194</v>
      </c>
      <c r="B11047" s="3">
        <v>96442.447451049797</v>
      </c>
      <c r="C11047" s="3">
        <v>106.57</v>
      </c>
    </row>
    <row r="11048" spans="1:3" x14ac:dyDescent="0.25">
      <c r="A11048" s="3">
        <v>92072.109522621206</v>
      </c>
      <c r="B11048" s="3">
        <v>96441.663451049797</v>
      </c>
      <c r="C11048" s="3">
        <v>106.57</v>
      </c>
    </row>
    <row r="11049" spans="1:3" x14ac:dyDescent="0.25">
      <c r="A11049" s="3">
        <v>92073.949522621202</v>
      </c>
      <c r="B11049" s="3">
        <v>96440.879451049797</v>
      </c>
      <c r="C11049" s="3">
        <v>106.57</v>
      </c>
    </row>
    <row r="11050" spans="1:3" x14ac:dyDescent="0.25">
      <c r="A11050" s="3">
        <v>92075.789522621199</v>
      </c>
      <c r="B11050" s="3">
        <v>96440.095451049798</v>
      </c>
      <c r="C11050" s="3">
        <v>106.57</v>
      </c>
    </row>
    <row r="11051" spans="1:3" x14ac:dyDescent="0.25">
      <c r="A11051" s="3">
        <v>92077.629522621195</v>
      </c>
      <c r="B11051" s="3">
        <v>96439.311451049798</v>
      </c>
      <c r="C11051" s="3">
        <v>106.57</v>
      </c>
    </row>
    <row r="11052" spans="1:3" x14ac:dyDescent="0.25">
      <c r="A11052" s="3">
        <v>92079.469522621206</v>
      </c>
      <c r="B11052" s="3">
        <v>96438.527451049798</v>
      </c>
      <c r="C11052" s="3">
        <v>106.57</v>
      </c>
    </row>
    <row r="11053" spans="1:3" x14ac:dyDescent="0.25">
      <c r="A11053" s="3">
        <v>92071.067474883297</v>
      </c>
      <c r="B11053" s="3">
        <v>96444.320196154702</v>
      </c>
      <c r="C11053" s="3">
        <v>106.57</v>
      </c>
    </row>
    <row r="11054" spans="1:3" x14ac:dyDescent="0.25">
      <c r="A11054" s="3">
        <v>92072.907474883294</v>
      </c>
      <c r="B11054" s="3">
        <v>96443.536196154702</v>
      </c>
      <c r="C11054" s="3">
        <v>106.57</v>
      </c>
    </row>
    <row r="11055" spans="1:3" x14ac:dyDescent="0.25">
      <c r="A11055" s="3">
        <v>92074.747474883305</v>
      </c>
      <c r="B11055" s="3">
        <v>96442.752196154703</v>
      </c>
      <c r="C11055" s="3">
        <v>106.57</v>
      </c>
    </row>
    <row r="11056" spans="1:3" x14ac:dyDescent="0.25">
      <c r="A11056" s="3">
        <v>92076.587474883301</v>
      </c>
      <c r="B11056" s="3">
        <v>96441.968196154703</v>
      </c>
      <c r="C11056" s="3">
        <v>106.57</v>
      </c>
    </row>
    <row r="11057" spans="1:3" x14ac:dyDescent="0.25">
      <c r="A11057" s="3">
        <v>92078.427474883298</v>
      </c>
      <c r="B11057" s="3">
        <v>96441.184196154703</v>
      </c>
      <c r="C11057" s="3">
        <v>106.57</v>
      </c>
    </row>
    <row r="11058" spans="1:3" x14ac:dyDescent="0.25">
      <c r="A11058" s="3">
        <v>92080.267474883294</v>
      </c>
      <c r="B11058" s="3">
        <v>96440.400196154704</v>
      </c>
      <c r="C11058" s="3">
        <v>106.57</v>
      </c>
    </row>
    <row r="11059" spans="1:3" x14ac:dyDescent="0.25">
      <c r="A11059" s="3">
        <v>92071.8654271454</v>
      </c>
      <c r="B11059" s="3">
        <v>96446.192941259695</v>
      </c>
      <c r="C11059" s="3">
        <v>106.57</v>
      </c>
    </row>
    <row r="11060" spans="1:3" x14ac:dyDescent="0.25">
      <c r="A11060" s="3">
        <v>92073.705427145396</v>
      </c>
      <c r="B11060" s="3">
        <v>96445.408941259695</v>
      </c>
      <c r="C11060" s="3">
        <v>106.57</v>
      </c>
    </row>
    <row r="11061" spans="1:3" x14ac:dyDescent="0.25">
      <c r="A11061" s="3">
        <v>92075.545427145393</v>
      </c>
      <c r="B11061" s="3">
        <v>96444.624941259695</v>
      </c>
      <c r="C11061" s="3">
        <v>106.57</v>
      </c>
    </row>
    <row r="11062" spans="1:3" x14ac:dyDescent="0.25">
      <c r="A11062" s="3">
        <v>92077.385427145404</v>
      </c>
      <c r="B11062" s="3">
        <v>96443.840941259696</v>
      </c>
      <c r="C11062" s="3">
        <v>106.57</v>
      </c>
    </row>
    <row r="11063" spans="1:3" x14ac:dyDescent="0.25">
      <c r="A11063" s="3">
        <v>92079.2254271454</v>
      </c>
      <c r="B11063" s="3">
        <v>96443.056941259696</v>
      </c>
      <c r="C11063" s="3">
        <v>106.57</v>
      </c>
    </row>
    <row r="11064" spans="1:3" x14ac:dyDescent="0.25">
      <c r="A11064" s="3">
        <v>92081.065427145397</v>
      </c>
      <c r="B11064" s="3">
        <v>96442.272941259696</v>
      </c>
      <c r="C11064" s="3">
        <v>106.57</v>
      </c>
    </row>
    <row r="11065" spans="1:3" x14ac:dyDescent="0.25">
      <c r="A11065" s="3">
        <v>92072.663379407502</v>
      </c>
      <c r="B11065" s="3">
        <v>96448.065686364702</v>
      </c>
      <c r="C11065" s="3">
        <v>106.57</v>
      </c>
    </row>
    <row r="11066" spans="1:3" x14ac:dyDescent="0.25">
      <c r="A11066" s="3">
        <v>92074.503379407499</v>
      </c>
      <c r="B11066" s="3">
        <v>96447.281686364702</v>
      </c>
      <c r="C11066" s="3">
        <v>106.57</v>
      </c>
    </row>
    <row r="11067" spans="1:3" x14ac:dyDescent="0.25">
      <c r="A11067" s="3">
        <v>92076.343379407495</v>
      </c>
      <c r="B11067" s="3">
        <v>96446.497686364703</v>
      </c>
      <c r="C11067" s="3">
        <v>106.57</v>
      </c>
    </row>
    <row r="11068" spans="1:3" x14ac:dyDescent="0.25">
      <c r="A11068" s="3">
        <v>92078.183379407594</v>
      </c>
      <c r="B11068" s="3">
        <v>96445.713686364703</v>
      </c>
      <c r="C11068" s="3">
        <v>106.57</v>
      </c>
    </row>
    <row r="11069" spans="1:3" x14ac:dyDescent="0.25">
      <c r="A11069" s="3">
        <v>92080.023379407503</v>
      </c>
      <c r="B11069" s="3">
        <v>96444.929686364703</v>
      </c>
      <c r="C11069" s="3">
        <v>106.57</v>
      </c>
    </row>
    <row r="11070" spans="1:3" x14ac:dyDescent="0.25">
      <c r="A11070" s="3">
        <v>92081.863379407601</v>
      </c>
      <c r="B11070" s="3">
        <v>96444.145686364704</v>
      </c>
      <c r="C11070" s="3">
        <v>106.57</v>
      </c>
    </row>
    <row r="11071" spans="1:3" x14ac:dyDescent="0.25">
      <c r="A11071" s="3">
        <v>92073.461331669707</v>
      </c>
      <c r="B11071" s="3">
        <v>96449.938431469694</v>
      </c>
      <c r="C11071" s="3">
        <v>106.57</v>
      </c>
    </row>
    <row r="11072" spans="1:3" x14ac:dyDescent="0.25">
      <c r="A11072" s="3">
        <v>92075.301331669703</v>
      </c>
      <c r="B11072" s="3">
        <v>96449.154431469695</v>
      </c>
      <c r="C11072" s="3">
        <v>106.57</v>
      </c>
    </row>
    <row r="11073" spans="1:3" x14ac:dyDescent="0.25">
      <c r="A11073" s="3">
        <v>92077.1413316697</v>
      </c>
      <c r="B11073" s="3">
        <v>96448.370431469695</v>
      </c>
      <c r="C11073" s="3">
        <v>106.57</v>
      </c>
    </row>
    <row r="11074" spans="1:3" x14ac:dyDescent="0.25">
      <c r="A11074" s="3">
        <v>92078.981331669696</v>
      </c>
      <c r="B11074" s="3">
        <v>96447.586431469696</v>
      </c>
      <c r="C11074" s="3">
        <v>106.57</v>
      </c>
    </row>
    <row r="11075" spans="1:3" x14ac:dyDescent="0.25">
      <c r="A11075" s="3">
        <v>92080.821331669693</v>
      </c>
      <c r="B11075" s="3">
        <v>96446.802431469696</v>
      </c>
      <c r="C11075" s="3">
        <v>106.57</v>
      </c>
    </row>
    <row r="11076" spans="1:3" x14ac:dyDescent="0.25">
      <c r="A11076" s="3">
        <v>92082.661331669704</v>
      </c>
      <c r="B11076" s="3">
        <v>96446.018431469696</v>
      </c>
      <c r="C11076" s="3">
        <v>106.57</v>
      </c>
    </row>
    <row r="11077" spans="1:3" x14ac:dyDescent="0.25">
      <c r="A11077" s="3">
        <v>92074.259283931795</v>
      </c>
      <c r="B11077" s="3">
        <v>96451.8111765746</v>
      </c>
      <c r="C11077" s="3">
        <v>106.57</v>
      </c>
    </row>
    <row r="11078" spans="1:3" x14ac:dyDescent="0.25">
      <c r="A11078" s="3">
        <v>92076.099283931806</v>
      </c>
      <c r="B11078" s="3">
        <v>96451.0271765746</v>
      </c>
      <c r="C11078" s="3">
        <v>106.57</v>
      </c>
    </row>
    <row r="11079" spans="1:3" x14ac:dyDescent="0.25">
      <c r="A11079" s="3">
        <v>92077.939283931802</v>
      </c>
      <c r="B11079" s="3">
        <v>96450.243176574601</v>
      </c>
      <c r="C11079" s="3">
        <v>106.57</v>
      </c>
    </row>
    <row r="11080" spans="1:3" x14ac:dyDescent="0.25">
      <c r="A11080" s="3">
        <v>92079.779283931799</v>
      </c>
      <c r="B11080" s="3">
        <v>96449.459176574601</v>
      </c>
      <c r="C11080" s="3">
        <v>106.57</v>
      </c>
    </row>
    <row r="11081" spans="1:3" x14ac:dyDescent="0.25">
      <c r="A11081" s="3">
        <v>92081.619283931796</v>
      </c>
      <c r="B11081" s="3">
        <v>96448.675176574601</v>
      </c>
      <c r="C11081" s="3">
        <v>106.57</v>
      </c>
    </row>
    <row r="11082" spans="1:3" x14ac:dyDescent="0.25">
      <c r="A11082" s="3">
        <v>92083.459283931807</v>
      </c>
      <c r="B11082" s="3">
        <v>96447.891176574602</v>
      </c>
      <c r="C11082" s="3">
        <v>106.57</v>
      </c>
    </row>
    <row r="11083" spans="1:3" x14ac:dyDescent="0.25">
      <c r="A11083" s="3">
        <v>92059.299245240705</v>
      </c>
      <c r="B11083" s="3">
        <v>96391.189044952698</v>
      </c>
      <c r="C11083" s="3">
        <v>107.13</v>
      </c>
    </row>
    <row r="11084" spans="1:3" x14ac:dyDescent="0.25">
      <c r="A11084" s="3">
        <v>92061.139245240702</v>
      </c>
      <c r="B11084" s="3">
        <v>96390.405044952699</v>
      </c>
      <c r="C11084" s="3">
        <v>107.13</v>
      </c>
    </row>
    <row r="11085" spans="1:3" x14ac:dyDescent="0.25">
      <c r="A11085" s="3">
        <v>92062.979245240698</v>
      </c>
      <c r="B11085" s="3">
        <v>96389.621044952699</v>
      </c>
      <c r="C11085" s="3">
        <v>107.13</v>
      </c>
    </row>
    <row r="11086" spans="1:3" x14ac:dyDescent="0.25">
      <c r="A11086" s="3">
        <v>92064.819245240695</v>
      </c>
      <c r="B11086" s="3">
        <v>96388.837044952699</v>
      </c>
      <c r="C11086" s="3">
        <v>107.13</v>
      </c>
    </row>
    <row r="11087" spans="1:3" x14ac:dyDescent="0.25">
      <c r="A11087" s="3">
        <v>92066.659245240706</v>
      </c>
      <c r="B11087" s="3">
        <v>96388.0530449527</v>
      </c>
      <c r="C11087" s="3">
        <v>107.13</v>
      </c>
    </row>
    <row r="11088" spans="1:3" x14ac:dyDescent="0.25">
      <c r="A11088" s="3">
        <v>92068.499245240702</v>
      </c>
      <c r="B11088" s="3">
        <v>96387.2690449527</v>
      </c>
      <c r="C11088" s="3">
        <v>107.13</v>
      </c>
    </row>
    <row r="11089" spans="1:3" x14ac:dyDescent="0.25">
      <c r="A11089" s="3">
        <v>92060.085745547796</v>
      </c>
      <c r="B11089" s="3">
        <v>96393.034913020296</v>
      </c>
      <c r="C11089" s="3">
        <v>107.13</v>
      </c>
    </row>
    <row r="11090" spans="1:3" x14ac:dyDescent="0.25">
      <c r="A11090" s="3">
        <v>92061.925745547793</v>
      </c>
      <c r="B11090" s="3">
        <v>96392.250913020296</v>
      </c>
      <c r="C11090" s="3">
        <v>107.13</v>
      </c>
    </row>
    <row r="11091" spans="1:3" x14ac:dyDescent="0.25">
      <c r="A11091" s="3">
        <v>92063.765745547804</v>
      </c>
      <c r="B11091" s="3">
        <v>96391.466913020296</v>
      </c>
      <c r="C11091" s="3">
        <v>107.13</v>
      </c>
    </row>
    <row r="11092" spans="1:3" x14ac:dyDescent="0.25">
      <c r="A11092" s="3">
        <v>92065.6057455478</v>
      </c>
      <c r="B11092" s="3">
        <v>96390.682913020297</v>
      </c>
      <c r="C11092" s="3">
        <v>107.13</v>
      </c>
    </row>
    <row r="11093" spans="1:3" x14ac:dyDescent="0.25">
      <c r="A11093" s="3">
        <v>92067.445745547797</v>
      </c>
      <c r="B11093" s="3">
        <v>96389.898913020297</v>
      </c>
      <c r="C11093" s="3">
        <v>107.13</v>
      </c>
    </row>
    <row r="11094" spans="1:3" x14ac:dyDescent="0.25">
      <c r="A11094" s="3">
        <v>92069.285745547793</v>
      </c>
      <c r="B11094" s="3">
        <v>96389.114913020298</v>
      </c>
      <c r="C11094" s="3">
        <v>107.13</v>
      </c>
    </row>
    <row r="11095" spans="1:3" x14ac:dyDescent="0.25">
      <c r="A11095" s="3">
        <v>92060.8722458548</v>
      </c>
      <c r="B11095" s="3">
        <v>96394.880781087893</v>
      </c>
      <c r="C11095" s="3">
        <v>107.13</v>
      </c>
    </row>
    <row r="11096" spans="1:3" x14ac:dyDescent="0.25">
      <c r="A11096" s="3">
        <v>92062.712245854796</v>
      </c>
      <c r="B11096" s="3">
        <v>96394.096781087894</v>
      </c>
      <c r="C11096" s="3">
        <v>107.13</v>
      </c>
    </row>
    <row r="11097" spans="1:3" x14ac:dyDescent="0.25">
      <c r="A11097" s="3">
        <v>92064.552245854793</v>
      </c>
      <c r="B11097" s="3">
        <v>96393.312781087894</v>
      </c>
      <c r="C11097" s="3">
        <v>107.13</v>
      </c>
    </row>
    <row r="11098" spans="1:3" x14ac:dyDescent="0.25">
      <c r="A11098" s="3">
        <v>92066.392245854804</v>
      </c>
      <c r="B11098" s="3">
        <v>96392.528781087894</v>
      </c>
      <c r="C11098" s="3">
        <v>107.13</v>
      </c>
    </row>
    <row r="11099" spans="1:3" x14ac:dyDescent="0.25">
      <c r="A11099" s="3">
        <v>92068.232245854801</v>
      </c>
      <c r="B11099" s="3">
        <v>96391.744781087895</v>
      </c>
      <c r="C11099" s="3">
        <v>107.13</v>
      </c>
    </row>
    <row r="11100" spans="1:3" x14ac:dyDescent="0.25">
      <c r="A11100" s="3">
        <v>92070.072245854797</v>
      </c>
      <c r="B11100" s="3">
        <v>96390.960781087895</v>
      </c>
      <c r="C11100" s="3">
        <v>107.13</v>
      </c>
    </row>
    <row r="11101" spans="1:3" x14ac:dyDescent="0.25">
      <c r="A11101" s="3">
        <v>92061.658746161906</v>
      </c>
      <c r="B11101" s="3">
        <v>96396.726649155404</v>
      </c>
      <c r="C11101" s="3">
        <v>107.13</v>
      </c>
    </row>
    <row r="11102" spans="1:3" x14ac:dyDescent="0.25">
      <c r="A11102" s="3">
        <v>92063.498746161902</v>
      </c>
      <c r="B11102" s="3">
        <v>96395.942649155404</v>
      </c>
      <c r="C11102" s="3">
        <v>107.13</v>
      </c>
    </row>
    <row r="11103" spans="1:3" x14ac:dyDescent="0.25">
      <c r="A11103" s="3">
        <v>92065.338746161899</v>
      </c>
      <c r="B11103" s="3">
        <v>96395.158649155404</v>
      </c>
      <c r="C11103" s="3">
        <v>107.13</v>
      </c>
    </row>
    <row r="11104" spans="1:3" x14ac:dyDescent="0.25">
      <c r="A11104" s="3">
        <v>92067.178746161895</v>
      </c>
      <c r="B11104" s="3">
        <v>96394.374649155405</v>
      </c>
      <c r="C11104" s="3">
        <v>107.13</v>
      </c>
    </row>
    <row r="11105" spans="1:3" x14ac:dyDescent="0.25">
      <c r="A11105" s="3">
        <v>92069.018746161906</v>
      </c>
      <c r="B11105" s="3">
        <v>96393.590649155405</v>
      </c>
      <c r="C11105" s="3">
        <v>107.13</v>
      </c>
    </row>
    <row r="11106" spans="1:3" x14ac:dyDescent="0.25">
      <c r="A11106" s="3">
        <v>92070.858746161903</v>
      </c>
      <c r="B11106" s="3">
        <v>96392.806649155405</v>
      </c>
      <c r="C11106" s="3">
        <v>107.13</v>
      </c>
    </row>
    <row r="11107" spans="1:3" x14ac:dyDescent="0.25">
      <c r="A11107" s="3">
        <v>92062.445246468895</v>
      </c>
      <c r="B11107" s="3">
        <v>96398.572517223001</v>
      </c>
      <c r="C11107" s="3">
        <v>107.13</v>
      </c>
    </row>
    <row r="11108" spans="1:3" x14ac:dyDescent="0.25">
      <c r="A11108" s="3">
        <v>92064.285246468906</v>
      </c>
      <c r="B11108" s="3">
        <v>96397.788517223002</v>
      </c>
      <c r="C11108" s="3">
        <v>107.13</v>
      </c>
    </row>
    <row r="11109" spans="1:3" x14ac:dyDescent="0.25">
      <c r="A11109" s="3">
        <v>92066.125246468902</v>
      </c>
      <c r="B11109" s="3">
        <v>96397.004517223002</v>
      </c>
      <c r="C11109" s="3">
        <v>107.13</v>
      </c>
    </row>
    <row r="11110" spans="1:3" x14ac:dyDescent="0.25">
      <c r="A11110" s="3">
        <v>92067.965246468899</v>
      </c>
      <c r="B11110" s="3">
        <v>96396.220517223002</v>
      </c>
      <c r="C11110" s="3">
        <v>107.13</v>
      </c>
    </row>
    <row r="11111" spans="1:3" x14ac:dyDescent="0.25">
      <c r="A11111" s="3">
        <v>92069.805246468895</v>
      </c>
      <c r="B11111" s="3">
        <v>96395.436517223003</v>
      </c>
      <c r="C11111" s="3">
        <v>107.13</v>
      </c>
    </row>
    <row r="11112" spans="1:3" x14ac:dyDescent="0.25">
      <c r="A11112" s="3">
        <v>92071.645246468906</v>
      </c>
      <c r="B11112" s="3">
        <v>96394.652517223003</v>
      </c>
      <c r="C11112" s="3">
        <v>107.13</v>
      </c>
    </row>
    <row r="11113" spans="1:3" x14ac:dyDescent="0.25">
      <c r="A11113" s="3">
        <v>92063.231746776</v>
      </c>
      <c r="B11113" s="3">
        <v>96400.418385290497</v>
      </c>
      <c r="C11113" s="3">
        <v>107.13</v>
      </c>
    </row>
    <row r="11114" spans="1:3" x14ac:dyDescent="0.25">
      <c r="A11114" s="3">
        <v>92065.071746775997</v>
      </c>
      <c r="B11114" s="3">
        <v>96399.634385290497</v>
      </c>
      <c r="C11114" s="3">
        <v>107.13</v>
      </c>
    </row>
    <row r="11115" spans="1:3" x14ac:dyDescent="0.25">
      <c r="A11115" s="3">
        <v>92066.911746775993</v>
      </c>
      <c r="B11115" s="3">
        <v>96398.850385290498</v>
      </c>
      <c r="C11115" s="3">
        <v>107.13</v>
      </c>
    </row>
    <row r="11116" spans="1:3" x14ac:dyDescent="0.25">
      <c r="A11116" s="3">
        <v>92068.751746776004</v>
      </c>
      <c r="B11116" s="3">
        <v>96398.066385290498</v>
      </c>
      <c r="C11116" s="3">
        <v>107.13</v>
      </c>
    </row>
    <row r="11117" spans="1:3" x14ac:dyDescent="0.25">
      <c r="A11117" s="3">
        <v>92070.591746776001</v>
      </c>
      <c r="B11117" s="3">
        <v>96397.282385290498</v>
      </c>
      <c r="C11117" s="3">
        <v>107.13</v>
      </c>
    </row>
    <row r="11118" spans="1:3" x14ac:dyDescent="0.25">
      <c r="A11118" s="3">
        <v>92072.431746775997</v>
      </c>
      <c r="B11118" s="3">
        <v>96396.498385290499</v>
      </c>
      <c r="C11118" s="3">
        <v>107.13</v>
      </c>
    </row>
    <row r="11119" spans="1:3" x14ac:dyDescent="0.25">
      <c r="A11119" s="3">
        <v>92064.018247083004</v>
      </c>
      <c r="B11119" s="3">
        <v>96402.264253358095</v>
      </c>
      <c r="C11119" s="3">
        <v>107.13</v>
      </c>
    </row>
    <row r="11120" spans="1:3" x14ac:dyDescent="0.25">
      <c r="A11120" s="3">
        <v>92065.858247083001</v>
      </c>
      <c r="B11120" s="3">
        <v>96401.480253358095</v>
      </c>
      <c r="C11120" s="3">
        <v>107.13</v>
      </c>
    </row>
    <row r="11121" spans="1:3" x14ac:dyDescent="0.25">
      <c r="A11121" s="3">
        <v>92067.698247082997</v>
      </c>
      <c r="B11121" s="3">
        <v>96400.696253358095</v>
      </c>
      <c r="C11121" s="3">
        <v>107.13</v>
      </c>
    </row>
    <row r="11122" spans="1:3" x14ac:dyDescent="0.25">
      <c r="A11122" s="3">
        <v>92069.538247082994</v>
      </c>
      <c r="B11122" s="3">
        <v>96399.912253358096</v>
      </c>
      <c r="C11122" s="3">
        <v>107.13</v>
      </c>
    </row>
    <row r="11123" spans="1:3" x14ac:dyDescent="0.25">
      <c r="A11123" s="3">
        <v>92071.378247083005</v>
      </c>
      <c r="B11123" s="3">
        <v>96399.128253358096</v>
      </c>
      <c r="C11123" s="3">
        <v>107.13</v>
      </c>
    </row>
    <row r="11124" spans="1:3" x14ac:dyDescent="0.25">
      <c r="A11124" s="3">
        <v>92073.218247083001</v>
      </c>
      <c r="B11124" s="3">
        <v>96398.344253358096</v>
      </c>
      <c r="C11124" s="3">
        <v>107.13</v>
      </c>
    </row>
    <row r="11125" spans="1:3" x14ac:dyDescent="0.25">
      <c r="A11125" s="3">
        <v>92064.804747390095</v>
      </c>
      <c r="B11125" s="3">
        <v>96404.110121425707</v>
      </c>
      <c r="C11125" s="3">
        <v>107.13</v>
      </c>
    </row>
    <row r="11126" spans="1:3" x14ac:dyDescent="0.25">
      <c r="A11126" s="3">
        <v>92066.644747390106</v>
      </c>
      <c r="B11126" s="3">
        <v>96403.326121425707</v>
      </c>
      <c r="C11126" s="3">
        <v>107.13</v>
      </c>
    </row>
    <row r="11127" spans="1:3" x14ac:dyDescent="0.25">
      <c r="A11127" s="3">
        <v>92068.484747390103</v>
      </c>
      <c r="B11127" s="3">
        <v>96402.542121425693</v>
      </c>
      <c r="C11127" s="3">
        <v>107.13</v>
      </c>
    </row>
    <row r="11128" spans="1:3" x14ac:dyDescent="0.25">
      <c r="A11128" s="3">
        <v>92070.324747390099</v>
      </c>
      <c r="B11128" s="3">
        <v>96401.758121425693</v>
      </c>
      <c r="C11128" s="3">
        <v>107.13</v>
      </c>
    </row>
    <row r="11129" spans="1:3" x14ac:dyDescent="0.25">
      <c r="A11129" s="3">
        <v>92072.164747390096</v>
      </c>
      <c r="B11129" s="3">
        <v>96400.974121425694</v>
      </c>
      <c r="C11129" s="3">
        <v>107.13</v>
      </c>
    </row>
    <row r="11130" spans="1:3" x14ac:dyDescent="0.25">
      <c r="A11130" s="3">
        <v>92074.004747390107</v>
      </c>
      <c r="B11130" s="3">
        <v>96400.190121425694</v>
      </c>
      <c r="C11130" s="3">
        <v>107.13</v>
      </c>
    </row>
    <row r="11131" spans="1:3" x14ac:dyDescent="0.25">
      <c r="A11131" s="3">
        <v>92065.591247697099</v>
      </c>
      <c r="B11131" s="3">
        <v>96405.955989493203</v>
      </c>
      <c r="C11131" s="3">
        <v>107.13</v>
      </c>
    </row>
    <row r="11132" spans="1:3" x14ac:dyDescent="0.25">
      <c r="A11132" s="3">
        <v>92067.431247697095</v>
      </c>
      <c r="B11132" s="3">
        <v>96405.171989493203</v>
      </c>
      <c r="C11132" s="3">
        <v>107.13</v>
      </c>
    </row>
    <row r="11133" spans="1:3" x14ac:dyDescent="0.25">
      <c r="A11133" s="3">
        <v>92069.271247697106</v>
      </c>
      <c r="B11133" s="3">
        <v>96404.387989493203</v>
      </c>
      <c r="C11133" s="3">
        <v>107.13</v>
      </c>
    </row>
    <row r="11134" spans="1:3" x14ac:dyDescent="0.25">
      <c r="A11134" s="3">
        <v>92071.111247697103</v>
      </c>
      <c r="B11134" s="3">
        <v>96403.603989493204</v>
      </c>
      <c r="C11134" s="3">
        <v>107.13</v>
      </c>
    </row>
    <row r="11135" spans="1:3" x14ac:dyDescent="0.25">
      <c r="A11135" s="3">
        <v>92072.951247697099</v>
      </c>
      <c r="B11135" s="3">
        <v>96402.819989493204</v>
      </c>
      <c r="C11135" s="3">
        <v>107.13</v>
      </c>
    </row>
    <row r="11136" spans="1:3" x14ac:dyDescent="0.25">
      <c r="A11136" s="3">
        <v>92074.791247697096</v>
      </c>
      <c r="B11136" s="3">
        <v>96402.035989493204</v>
      </c>
      <c r="C11136" s="3">
        <v>107.13</v>
      </c>
    </row>
    <row r="11137" spans="1:3" x14ac:dyDescent="0.25">
      <c r="A11137" s="3">
        <v>92066.377748004204</v>
      </c>
      <c r="B11137" s="3">
        <v>96407.8018575608</v>
      </c>
      <c r="C11137" s="3">
        <v>107.13</v>
      </c>
    </row>
    <row r="11138" spans="1:3" x14ac:dyDescent="0.25">
      <c r="A11138" s="3">
        <v>92068.217748004201</v>
      </c>
      <c r="B11138" s="3">
        <v>96407.017857560801</v>
      </c>
      <c r="C11138" s="3">
        <v>107.13</v>
      </c>
    </row>
    <row r="11139" spans="1:3" x14ac:dyDescent="0.25">
      <c r="A11139" s="3">
        <v>92070.057748004197</v>
      </c>
      <c r="B11139" s="3">
        <v>96406.233857560801</v>
      </c>
      <c r="C11139" s="3">
        <v>107.13</v>
      </c>
    </row>
    <row r="11140" spans="1:3" x14ac:dyDescent="0.25">
      <c r="A11140" s="3">
        <v>92071.897748004194</v>
      </c>
      <c r="B11140" s="3">
        <v>96405.449857560801</v>
      </c>
      <c r="C11140" s="3">
        <v>107.13</v>
      </c>
    </row>
    <row r="11141" spans="1:3" x14ac:dyDescent="0.25">
      <c r="A11141" s="3">
        <v>92073.737748004205</v>
      </c>
      <c r="B11141" s="3">
        <v>96404.665857560802</v>
      </c>
      <c r="C11141" s="3">
        <v>107.13</v>
      </c>
    </row>
    <row r="11142" spans="1:3" x14ac:dyDescent="0.25">
      <c r="A11142" s="3">
        <v>92075.577748004202</v>
      </c>
      <c r="B11142" s="3">
        <v>96403.881857560802</v>
      </c>
      <c r="C11142" s="3">
        <v>107.13</v>
      </c>
    </row>
    <row r="11143" spans="1:3" x14ac:dyDescent="0.25">
      <c r="A11143" s="3">
        <v>92067.164248311194</v>
      </c>
      <c r="B11143" s="3">
        <v>96409.647725628398</v>
      </c>
      <c r="C11143" s="3">
        <v>107.13</v>
      </c>
    </row>
    <row r="11144" spans="1:3" x14ac:dyDescent="0.25">
      <c r="A11144" s="3">
        <v>92069.004248311205</v>
      </c>
      <c r="B11144" s="3">
        <v>96408.863725628398</v>
      </c>
      <c r="C11144" s="3">
        <v>107.13</v>
      </c>
    </row>
    <row r="11145" spans="1:3" x14ac:dyDescent="0.25">
      <c r="A11145" s="3">
        <v>92070.844248311201</v>
      </c>
      <c r="B11145" s="3">
        <v>96408.079725628399</v>
      </c>
      <c r="C11145" s="3">
        <v>107.13</v>
      </c>
    </row>
    <row r="11146" spans="1:3" x14ac:dyDescent="0.25">
      <c r="A11146" s="3">
        <v>92072.684248311198</v>
      </c>
      <c r="B11146" s="3">
        <v>96407.295725628399</v>
      </c>
      <c r="C11146" s="3">
        <v>107.13</v>
      </c>
    </row>
    <row r="11147" spans="1:3" x14ac:dyDescent="0.25">
      <c r="A11147" s="3">
        <v>92074.524248311194</v>
      </c>
      <c r="B11147" s="3">
        <v>96406.511725628399</v>
      </c>
      <c r="C11147" s="3">
        <v>107.13</v>
      </c>
    </row>
    <row r="11148" spans="1:3" x14ac:dyDescent="0.25">
      <c r="A11148" s="3">
        <v>92076.364248311205</v>
      </c>
      <c r="B11148" s="3">
        <v>96405.7277256284</v>
      </c>
      <c r="C11148" s="3">
        <v>107.13</v>
      </c>
    </row>
    <row r="11149" spans="1:3" x14ac:dyDescent="0.25">
      <c r="A11149" s="3">
        <v>92067.950748618299</v>
      </c>
      <c r="B11149" s="3">
        <v>96411.493593695996</v>
      </c>
      <c r="C11149" s="3">
        <v>107.13</v>
      </c>
    </row>
    <row r="11150" spans="1:3" x14ac:dyDescent="0.25">
      <c r="A11150" s="3">
        <v>92069.790748618296</v>
      </c>
      <c r="B11150" s="3">
        <v>96410.709593695996</v>
      </c>
      <c r="C11150" s="3">
        <v>107.13</v>
      </c>
    </row>
    <row r="11151" spans="1:3" x14ac:dyDescent="0.25">
      <c r="A11151" s="3">
        <v>92071.630748618307</v>
      </c>
      <c r="B11151" s="3">
        <v>96409.925593695996</v>
      </c>
      <c r="C11151" s="3">
        <v>107.13</v>
      </c>
    </row>
    <row r="11152" spans="1:3" x14ac:dyDescent="0.25">
      <c r="A11152" s="3">
        <v>92073.470748618303</v>
      </c>
      <c r="B11152" s="3">
        <v>96409.141593695997</v>
      </c>
      <c r="C11152" s="3">
        <v>107.13</v>
      </c>
    </row>
    <row r="11153" spans="1:3" x14ac:dyDescent="0.25">
      <c r="A11153" s="3">
        <v>92075.3107486183</v>
      </c>
      <c r="B11153" s="3">
        <v>96408.357593695997</v>
      </c>
      <c r="C11153" s="3">
        <v>107.13</v>
      </c>
    </row>
    <row r="11154" spans="1:3" x14ac:dyDescent="0.25">
      <c r="A11154" s="3">
        <v>92077.150748618296</v>
      </c>
      <c r="B11154" s="3">
        <v>96407.573593695997</v>
      </c>
      <c r="C11154" s="3">
        <v>107.13</v>
      </c>
    </row>
    <row r="11155" spans="1:3" x14ac:dyDescent="0.25">
      <c r="A11155" s="3">
        <v>92068.737248925303</v>
      </c>
      <c r="B11155" s="3">
        <v>96413.339461763506</v>
      </c>
      <c r="C11155" s="3">
        <v>107.13</v>
      </c>
    </row>
    <row r="11156" spans="1:3" x14ac:dyDescent="0.25">
      <c r="A11156" s="3">
        <v>92070.5772489253</v>
      </c>
      <c r="B11156" s="3">
        <v>96412.555461763506</v>
      </c>
      <c r="C11156" s="3">
        <v>107.13</v>
      </c>
    </row>
    <row r="11157" spans="1:3" x14ac:dyDescent="0.25">
      <c r="A11157" s="3">
        <v>92072.417248925296</v>
      </c>
      <c r="B11157" s="3">
        <v>96411.771461763507</v>
      </c>
      <c r="C11157" s="3">
        <v>107.13</v>
      </c>
    </row>
    <row r="11158" spans="1:3" x14ac:dyDescent="0.25">
      <c r="A11158" s="3">
        <v>92074.257248925307</v>
      </c>
      <c r="B11158" s="3">
        <v>96410.987461763507</v>
      </c>
      <c r="C11158" s="3">
        <v>107.13</v>
      </c>
    </row>
    <row r="11159" spans="1:3" x14ac:dyDescent="0.25">
      <c r="A11159" s="3">
        <v>92076.097248925304</v>
      </c>
      <c r="B11159" s="3">
        <v>96410.203461763507</v>
      </c>
      <c r="C11159" s="3">
        <v>107.13</v>
      </c>
    </row>
    <row r="11160" spans="1:3" x14ac:dyDescent="0.25">
      <c r="A11160" s="3">
        <v>92077.9372489253</v>
      </c>
      <c r="B11160" s="3">
        <v>96409.419461763493</v>
      </c>
      <c r="C11160" s="3">
        <v>107.13</v>
      </c>
    </row>
    <row r="11161" spans="1:3" x14ac:dyDescent="0.25">
      <c r="A11161" s="3">
        <v>92069.523749232394</v>
      </c>
      <c r="B11161" s="3">
        <v>96415.185329831103</v>
      </c>
      <c r="C11161" s="3">
        <v>107.13</v>
      </c>
    </row>
    <row r="11162" spans="1:3" x14ac:dyDescent="0.25">
      <c r="A11162" s="3">
        <v>92071.363749232405</v>
      </c>
      <c r="B11162" s="3">
        <v>96414.401329831104</v>
      </c>
      <c r="C11162" s="3">
        <v>107.13</v>
      </c>
    </row>
    <row r="11163" spans="1:3" x14ac:dyDescent="0.25">
      <c r="A11163" s="3">
        <v>92073.203749232402</v>
      </c>
      <c r="B11163" s="3">
        <v>96413.617329831104</v>
      </c>
      <c r="C11163" s="3">
        <v>107.13</v>
      </c>
    </row>
    <row r="11164" spans="1:3" x14ac:dyDescent="0.25">
      <c r="A11164" s="3">
        <v>92075.043749232398</v>
      </c>
      <c r="B11164" s="3">
        <v>96412.833329831104</v>
      </c>
      <c r="C11164" s="3">
        <v>107.13</v>
      </c>
    </row>
    <row r="11165" spans="1:3" x14ac:dyDescent="0.25">
      <c r="A11165" s="3">
        <v>92076.883749232395</v>
      </c>
      <c r="B11165" s="3">
        <v>96412.049329831105</v>
      </c>
      <c r="C11165" s="3">
        <v>107.13</v>
      </c>
    </row>
    <row r="11166" spans="1:3" x14ac:dyDescent="0.25">
      <c r="A11166" s="3">
        <v>92078.723749232406</v>
      </c>
      <c r="B11166" s="3">
        <v>96411.265329831105</v>
      </c>
      <c r="C11166" s="3">
        <v>107.13</v>
      </c>
    </row>
    <row r="11167" spans="1:3" x14ac:dyDescent="0.25">
      <c r="A11167" s="3">
        <v>92070.310249539398</v>
      </c>
      <c r="B11167" s="3">
        <v>96417.031197898701</v>
      </c>
      <c r="C11167" s="3">
        <v>107.13</v>
      </c>
    </row>
    <row r="11168" spans="1:3" x14ac:dyDescent="0.25">
      <c r="A11168" s="3">
        <v>92072.150249539394</v>
      </c>
      <c r="B11168" s="3">
        <v>96416.247197898701</v>
      </c>
      <c r="C11168" s="3">
        <v>107.13</v>
      </c>
    </row>
    <row r="11169" spans="1:3" x14ac:dyDescent="0.25">
      <c r="A11169" s="3">
        <v>92073.990249539405</v>
      </c>
      <c r="B11169" s="3">
        <v>96415.463197898702</v>
      </c>
      <c r="C11169" s="3">
        <v>107.13</v>
      </c>
    </row>
    <row r="11170" spans="1:3" x14ac:dyDescent="0.25">
      <c r="A11170" s="3">
        <v>92075.830249539402</v>
      </c>
      <c r="B11170" s="3">
        <v>96414.679197898702</v>
      </c>
      <c r="C11170" s="3">
        <v>107.13</v>
      </c>
    </row>
    <row r="11171" spans="1:3" x14ac:dyDescent="0.25">
      <c r="A11171" s="3">
        <v>92077.670249539398</v>
      </c>
      <c r="B11171" s="3">
        <v>96413.895197898702</v>
      </c>
      <c r="C11171" s="3">
        <v>107.13</v>
      </c>
    </row>
    <row r="11172" spans="1:3" x14ac:dyDescent="0.25">
      <c r="A11172" s="3">
        <v>92079.510249539395</v>
      </c>
      <c r="B11172" s="3">
        <v>96413.111197898703</v>
      </c>
      <c r="C11172" s="3">
        <v>107.13</v>
      </c>
    </row>
    <row r="11173" spans="1:3" x14ac:dyDescent="0.25">
      <c r="A11173" s="3">
        <v>92071.096749846503</v>
      </c>
      <c r="B11173" s="3">
        <v>96418.877065966197</v>
      </c>
      <c r="C11173" s="3">
        <v>107.13</v>
      </c>
    </row>
    <row r="11174" spans="1:3" x14ac:dyDescent="0.25">
      <c r="A11174" s="3">
        <v>92072.9367498465</v>
      </c>
      <c r="B11174" s="3">
        <v>96418.093065966197</v>
      </c>
      <c r="C11174" s="3">
        <v>107.13</v>
      </c>
    </row>
    <row r="11175" spans="1:3" x14ac:dyDescent="0.25">
      <c r="A11175" s="3">
        <v>92074.776749846496</v>
      </c>
      <c r="B11175" s="3">
        <v>96417.309065966198</v>
      </c>
      <c r="C11175" s="3">
        <v>107.13</v>
      </c>
    </row>
    <row r="11176" spans="1:3" x14ac:dyDescent="0.25">
      <c r="A11176" s="3">
        <v>92076.616749846493</v>
      </c>
      <c r="B11176" s="3">
        <v>96416.525065966198</v>
      </c>
      <c r="C11176" s="3">
        <v>107.13</v>
      </c>
    </row>
    <row r="11177" spans="1:3" x14ac:dyDescent="0.25">
      <c r="A11177" s="3">
        <v>92078.456749846504</v>
      </c>
      <c r="B11177" s="3">
        <v>96415.741065966198</v>
      </c>
      <c r="C11177" s="3">
        <v>107.13</v>
      </c>
    </row>
    <row r="11178" spans="1:3" x14ac:dyDescent="0.25">
      <c r="A11178" s="3">
        <v>92080.2967498465</v>
      </c>
      <c r="B11178" s="3">
        <v>96414.957065966199</v>
      </c>
      <c r="C11178" s="3">
        <v>107.13</v>
      </c>
    </row>
    <row r="11179" spans="1:3" x14ac:dyDescent="0.25">
      <c r="A11179" s="3">
        <v>92071.883250153507</v>
      </c>
      <c r="B11179" s="3">
        <v>96420.722934033794</v>
      </c>
      <c r="C11179" s="3">
        <v>107.13</v>
      </c>
    </row>
    <row r="11180" spans="1:3" x14ac:dyDescent="0.25">
      <c r="A11180" s="3">
        <v>92073.723250153504</v>
      </c>
      <c r="B11180" s="3">
        <v>96419.938934033795</v>
      </c>
      <c r="C11180" s="3">
        <v>107.13</v>
      </c>
    </row>
    <row r="11181" spans="1:3" x14ac:dyDescent="0.25">
      <c r="A11181" s="3">
        <v>92075.5632501535</v>
      </c>
      <c r="B11181" s="3">
        <v>96419.154934033795</v>
      </c>
      <c r="C11181" s="3">
        <v>107.13</v>
      </c>
    </row>
    <row r="11182" spans="1:3" x14ac:dyDescent="0.25">
      <c r="A11182" s="3">
        <v>92077.403250153497</v>
      </c>
      <c r="B11182" s="3">
        <v>96418.370934033795</v>
      </c>
      <c r="C11182" s="3">
        <v>107.13</v>
      </c>
    </row>
    <row r="11183" spans="1:3" x14ac:dyDescent="0.25">
      <c r="A11183" s="3">
        <v>92079.243250153493</v>
      </c>
      <c r="B11183" s="3">
        <v>96417.586934033796</v>
      </c>
      <c r="C11183" s="3">
        <v>107.13</v>
      </c>
    </row>
    <row r="11184" spans="1:3" x14ac:dyDescent="0.25">
      <c r="A11184" s="3">
        <v>92081.083250153504</v>
      </c>
      <c r="B11184" s="3">
        <v>96416.802934033796</v>
      </c>
      <c r="C11184" s="3">
        <v>107.13</v>
      </c>
    </row>
    <row r="11185" spans="1:3" x14ac:dyDescent="0.25">
      <c r="A11185" s="3">
        <v>92072.669750460598</v>
      </c>
      <c r="B11185" s="3">
        <v>96422.568802101305</v>
      </c>
      <c r="C11185" s="3">
        <v>107.13</v>
      </c>
    </row>
    <row r="11186" spans="1:3" x14ac:dyDescent="0.25">
      <c r="A11186" s="3">
        <v>92074.509750460595</v>
      </c>
      <c r="B11186" s="3">
        <v>96421.784802101305</v>
      </c>
      <c r="C11186" s="3">
        <v>107.13</v>
      </c>
    </row>
    <row r="11187" spans="1:3" x14ac:dyDescent="0.25">
      <c r="A11187" s="3">
        <v>92076.349750460606</v>
      </c>
      <c r="B11187" s="3">
        <v>96421.000802101305</v>
      </c>
      <c r="C11187" s="3">
        <v>107.13</v>
      </c>
    </row>
    <row r="11188" spans="1:3" x14ac:dyDescent="0.25">
      <c r="A11188" s="3">
        <v>92078.189750460602</v>
      </c>
      <c r="B11188" s="3">
        <v>96420.216802101306</v>
      </c>
      <c r="C11188" s="3">
        <v>107.13</v>
      </c>
    </row>
    <row r="11189" spans="1:3" x14ac:dyDescent="0.25">
      <c r="A11189" s="3">
        <v>92080.029750460599</v>
      </c>
      <c r="B11189" s="3">
        <v>96419.432802101393</v>
      </c>
      <c r="C11189" s="3">
        <v>107.13</v>
      </c>
    </row>
    <row r="11190" spans="1:3" x14ac:dyDescent="0.25">
      <c r="A11190" s="3">
        <v>92081.869750460595</v>
      </c>
      <c r="B11190" s="3">
        <v>96418.648802101394</v>
      </c>
      <c r="C11190" s="3">
        <v>107.13</v>
      </c>
    </row>
    <row r="11191" spans="1:3" x14ac:dyDescent="0.25">
      <c r="A11191" s="3">
        <v>92073.456250767602</v>
      </c>
      <c r="B11191" s="3">
        <v>96424.414670168902</v>
      </c>
      <c r="C11191" s="3">
        <v>107.13</v>
      </c>
    </row>
    <row r="11192" spans="1:3" x14ac:dyDescent="0.25">
      <c r="A11192" s="3">
        <v>92075.296250767598</v>
      </c>
      <c r="B11192" s="3">
        <v>96423.630670168903</v>
      </c>
      <c r="C11192" s="3">
        <v>107.13</v>
      </c>
    </row>
    <row r="11193" spans="1:3" x14ac:dyDescent="0.25">
      <c r="A11193" s="3">
        <v>92077.136250767595</v>
      </c>
      <c r="B11193" s="3">
        <v>96422.846670168903</v>
      </c>
      <c r="C11193" s="3">
        <v>107.13</v>
      </c>
    </row>
    <row r="11194" spans="1:3" x14ac:dyDescent="0.25">
      <c r="A11194" s="3">
        <v>92078.976250767606</v>
      </c>
      <c r="B11194" s="3">
        <v>96422.062670168903</v>
      </c>
      <c r="C11194" s="3">
        <v>107.13</v>
      </c>
    </row>
    <row r="11195" spans="1:3" x14ac:dyDescent="0.25">
      <c r="A11195" s="3">
        <v>92080.816250767602</v>
      </c>
      <c r="B11195" s="3">
        <v>96421.278670168904</v>
      </c>
      <c r="C11195" s="3">
        <v>107.13</v>
      </c>
    </row>
    <row r="11196" spans="1:3" x14ac:dyDescent="0.25">
      <c r="A11196" s="3">
        <v>92082.656250767599</v>
      </c>
      <c r="B11196" s="3">
        <v>96420.494670168904</v>
      </c>
      <c r="C11196" s="3">
        <v>107.13</v>
      </c>
    </row>
    <row r="11197" spans="1:3" x14ac:dyDescent="0.25">
      <c r="A11197" s="3">
        <v>92074.242751074693</v>
      </c>
      <c r="B11197" s="3">
        <v>96426.2605382365</v>
      </c>
      <c r="C11197" s="3">
        <v>107.13</v>
      </c>
    </row>
    <row r="11198" spans="1:3" x14ac:dyDescent="0.25">
      <c r="A11198" s="3">
        <v>92076.082751074704</v>
      </c>
      <c r="B11198" s="3">
        <v>96425.4765382365</v>
      </c>
      <c r="C11198" s="3">
        <v>107.13</v>
      </c>
    </row>
    <row r="11199" spans="1:3" x14ac:dyDescent="0.25">
      <c r="A11199" s="3">
        <v>92077.9227510747</v>
      </c>
      <c r="B11199" s="3">
        <v>96424.692538236501</v>
      </c>
      <c r="C11199" s="3">
        <v>107.13</v>
      </c>
    </row>
    <row r="11200" spans="1:3" x14ac:dyDescent="0.25">
      <c r="A11200" s="3">
        <v>92079.762751074697</v>
      </c>
      <c r="B11200" s="3">
        <v>96423.908538236501</v>
      </c>
      <c r="C11200" s="3">
        <v>107.13</v>
      </c>
    </row>
    <row r="11201" spans="1:3" x14ac:dyDescent="0.25">
      <c r="A11201" s="3">
        <v>92081.602751074694</v>
      </c>
      <c r="B11201" s="3">
        <v>96423.124538236501</v>
      </c>
      <c r="C11201" s="3">
        <v>107.13</v>
      </c>
    </row>
    <row r="11202" spans="1:3" x14ac:dyDescent="0.25">
      <c r="A11202" s="3">
        <v>92083.442751074705</v>
      </c>
      <c r="B11202" s="3">
        <v>96422.340538236502</v>
      </c>
      <c r="C11202" s="3">
        <v>107.13</v>
      </c>
    </row>
    <row r="11203" spans="1:3" x14ac:dyDescent="0.25">
      <c r="A11203" s="3">
        <v>92075.029251381697</v>
      </c>
      <c r="B11203" s="3">
        <v>96428.106406304098</v>
      </c>
      <c r="C11203" s="3">
        <v>107.13</v>
      </c>
    </row>
    <row r="11204" spans="1:3" x14ac:dyDescent="0.25">
      <c r="A11204" s="3">
        <v>92076.869251381693</v>
      </c>
      <c r="B11204" s="3">
        <v>96427.322406304098</v>
      </c>
      <c r="C11204" s="3">
        <v>107.13</v>
      </c>
    </row>
    <row r="11205" spans="1:3" x14ac:dyDescent="0.25">
      <c r="A11205" s="3">
        <v>92078.709251381704</v>
      </c>
      <c r="B11205" s="3">
        <v>96426.538406304098</v>
      </c>
      <c r="C11205" s="3">
        <v>107.13</v>
      </c>
    </row>
    <row r="11206" spans="1:3" x14ac:dyDescent="0.25">
      <c r="A11206" s="3">
        <v>92080.549251381701</v>
      </c>
      <c r="B11206" s="3">
        <v>96425.754406304099</v>
      </c>
      <c r="C11206" s="3">
        <v>107.13</v>
      </c>
    </row>
    <row r="11207" spans="1:3" x14ac:dyDescent="0.25">
      <c r="A11207" s="3">
        <v>92082.389251381697</v>
      </c>
      <c r="B11207" s="3">
        <v>96424.970406304099</v>
      </c>
      <c r="C11207" s="3">
        <v>107.13</v>
      </c>
    </row>
    <row r="11208" spans="1:3" x14ac:dyDescent="0.25">
      <c r="A11208" s="3">
        <v>92084.229251381694</v>
      </c>
      <c r="B11208" s="3">
        <v>96424.186406304099</v>
      </c>
      <c r="C11208" s="3">
        <v>107.13</v>
      </c>
    </row>
    <row r="11209" spans="1:3" x14ac:dyDescent="0.25">
      <c r="A11209" s="3">
        <v>92075.815751688802</v>
      </c>
      <c r="B11209" s="3">
        <v>96429.952274371593</v>
      </c>
      <c r="C11209" s="3">
        <v>107.13</v>
      </c>
    </row>
    <row r="11210" spans="1:3" x14ac:dyDescent="0.25">
      <c r="A11210" s="3">
        <v>92077.655751688799</v>
      </c>
      <c r="B11210" s="3">
        <v>96429.168274371594</v>
      </c>
      <c r="C11210" s="3">
        <v>107.13</v>
      </c>
    </row>
    <row r="11211" spans="1:3" x14ac:dyDescent="0.25">
      <c r="A11211" s="3">
        <v>92079.495751688795</v>
      </c>
      <c r="B11211" s="3">
        <v>96428.384274371594</v>
      </c>
      <c r="C11211" s="3">
        <v>107.13</v>
      </c>
    </row>
    <row r="11212" spans="1:3" x14ac:dyDescent="0.25">
      <c r="A11212" s="3">
        <v>92081.335751688806</v>
      </c>
      <c r="B11212" s="3">
        <v>96427.600274371594</v>
      </c>
      <c r="C11212" s="3">
        <v>107.13</v>
      </c>
    </row>
    <row r="11213" spans="1:3" x14ac:dyDescent="0.25">
      <c r="A11213" s="3">
        <v>92083.175751688803</v>
      </c>
      <c r="B11213" s="3">
        <v>96426.816274371595</v>
      </c>
      <c r="C11213" s="3">
        <v>107.13</v>
      </c>
    </row>
    <row r="11214" spans="1:3" x14ac:dyDescent="0.25">
      <c r="A11214" s="3">
        <v>92085.015751688799</v>
      </c>
      <c r="B11214" s="3">
        <v>96426.032274371595</v>
      </c>
      <c r="C11214" s="3">
        <v>107.13</v>
      </c>
    </row>
    <row r="11215" spans="1:3" x14ac:dyDescent="0.25">
      <c r="A11215" s="3">
        <v>92076.602251995806</v>
      </c>
      <c r="B11215" s="3">
        <v>96431.798142439206</v>
      </c>
      <c r="C11215" s="3">
        <v>107.13</v>
      </c>
    </row>
    <row r="11216" spans="1:3" x14ac:dyDescent="0.25">
      <c r="A11216" s="3">
        <v>92078.442251995803</v>
      </c>
      <c r="B11216" s="3">
        <v>96431.014142439206</v>
      </c>
      <c r="C11216" s="3">
        <v>107.13</v>
      </c>
    </row>
    <row r="11217" spans="1:3" x14ac:dyDescent="0.25">
      <c r="A11217" s="3">
        <v>92080.282251995799</v>
      </c>
      <c r="B11217" s="3">
        <v>96430.230142439206</v>
      </c>
      <c r="C11217" s="3">
        <v>107.13</v>
      </c>
    </row>
    <row r="11218" spans="1:3" x14ac:dyDescent="0.25">
      <c r="A11218" s="3">
        <v>92082.122251995796</v>
      </c>
      <c r="B11218" s="3">
        <v>96429.446142439207</v>
      </c>
      <c r="C11218" s="3">
        <v>107.13</v>
      </c>
    </row>
    <row r="11219" spans="1:3" x14ac:dyDescent="0.25">
      <c r="A11219" s="3">
        <v>92083.962251995807</v>
      </c>
      <c r="B11219" s="3">
        <v>96428.662142439207</v>
      </c>
      <c r="C11219" s="3">
        <v>107.13</v>
      </c>
    </row>
    <row r="11220" spans="1:3" x14ac:dyDescent="0.25">
      <c r="A11220" s="3">
        <v>92085.802251995803</v>
      </c>
      <c r="B11220" s="3">
        <v>96427.878142439193</v>
      </c>
      <c r="C11220" s="3">
        <v>107.13</v>
      </c>
    </row>
    <row r="11221" spans="1:3" x14ac:dyDescent="0.25">
      <c r="A11221" s="3">
        <v>92077.388752302897</v>
      </c>
      <c r="B11221" s="3">
        <v>96433.644010506803</v>
      </c>
      <c r="C11221" s="3">
        <v>107.13</v>
      </c>
    </row>
    <row r="11222" spans="1:3" x14ac:dyDescent="0.25">
      <c r="A11222" s="3">
        <v>92079.228752302894</v>
      </c>
      <c r="B11222" s="3">
        <v>96432.860010506804</v>
      </c>
      <c r="C11222" s="3">
        <v>107.13</v>
      </c>
    </row>
    <row r="11223" spans="1:3" x14ac:dyDescent="0.25">
      <c r="A11223" s="3">
        <v>92081.068752302905</v>
      </c>
      <c r="B11223" s="3">
        <v>96432.076010506804</v>
      </c>
      <c r="C11223" s="3">
        <v>107.13</v>
      </c>
    </row>
    <row r="11224" spans="1:3" x14ac:dyDescent="0.25">
      <c r="A11224" s="3">
        <v>92082.908752302901</v>
      </c>
      <c r="B11224" s="3">
        <v>96431.292010506804</v>
      </c>
      <c r="C11224" s="3">
        <v>107.13</v>
      </c>
    </row>
    <row r="11225" spans="1:3" x14ac:dyDescent="0.25">
      <c r="A11225" s="3">
        <v>92084.748752302898</v>
      </c>
      <c r="B11225" s="3">
        <v>96430.508010506805</v>
      </c>
      <c r="C11225" s="3">
        <v>107.13</v>
      </c>
    </row>
    <row r="11226" spans="1:3" x14ac:dyDescent="0.25">
      <c r="A11226" s="3">
        <v>92086.588752302894</v>
      </c>
      <c r="B11226" s="3">
        <v>96429.724010506805</v>
      </c>
      <c r="C11226" s="3">
        <v>107.13</v>
      </c>
    </row>
    <row r="11227" spans="1:3" x14ac:dyDescent="0.25">
      <c r="A11227" s="3">
        <v>92078.175252609901</v>
      </c>
      <c r="B11227" s="3">
        <v>96435.489878574299</v>
      </c>
      <c r="C11227" s="3">
        <v>107.13</v>
      </c>
    </row>
    <row r="11228" spans="1:3" x14ac:dyDescent="0.25">
      <c r="A11228" s="3">
        <v>92080.015252609897</v>
      </c>
      <c r="B11228" s="3">
        <v>96434.705878574299</v>
      </c>
      <c r="C11228" s="3">
        <v>107.13</v>
      </c>
    </row>
    <row r="11229" spans="1:3" x14ac:dyDescent="0.25">
      <c r="A11229" s="3">
        <v>92081.855252609894</v>
      </c>
      <c r="B11229" s="3">
        <v>96433.9218785743</v>
      </c>
      <c r="C11229" s="3">
        <v>107.13</v>
      </c>
    </row>
    <row r="11230" spans="1:3" x14ac:dyDescent="0.25">
      <c r="A11230" s="3">
        <v>92083.695252609905</v>
      </c>
      <c r="B11230" s="3">
        <v>96433.1378785743</v>
      </c>
      <c r="C11230" s="3">
        <v>107.13</v>
      </c>
    </row>
    <row r="11231" spans="1:3" x14ac:dyDescent="0.25">
      <c r="A11231" s="3">
        <v>92085.535252609901</v>
      </c>
      <c r="B11231" s="3">
        <v>96432.3538785743</v>
      </c>
      <c r="C11231" s="3">
        <v>107.13</v>
      </c>
    </row>
    <row r="11232" spans="1:3" x14ac:dyDescent="0.25">
      <c r="A11232" s="3">
        <v>92087.375252609898</v>
      </c>
      <c r="B11232" s="3">
        <v>96431.569878574301</v>
      </c>
      <c r="C11232" s="3">
        <v>107.13</v>
      </c>
    </row>
    <row r="11233" spans="1:3" x14ac:dyDescent="0.25">
      <c r="A11233" s="3">
        <v>92078.961752917006</v>
      </c>
      <c r="B11233" s="3">
        <v>96437.335746641897</v>
      </c>
      <c r="C11233" s="3">
        <v>107.13</v>
      </c>
    </row>
    <row r="11234" spans="1:3" x14ac:dyDescent="0.25">
      <c r="A11234" s="3">
        <v>92080.801752917003</v>
      </c>
      <c r="B11234" s="3">
        <v>96436.551746641897</v>
      </c>
      <c r="C11234" s="3">
        <v>107.13</v>
      </c>
    </row>
    <row r="11235" spans="1:3" x14ac:dyDescent="0.25">
      <c r="A11235" s="3">
        <v>92082.641752916999</v>
      </c>
      <c r="B11235" s="3">
        <v>96435.767746641897</v>
      </c>
      <c r="C11235" s="3">
        <v>107.13</v>
      </c>
    </row>
    <row r="11236" spans="1:3" x14ac:dyDescent="0.25">
      <c r="A11236" s="3">
        <v>92084.481752916996</v>
      </c>
      <c r="B11236" s="3">
        <v>96434.983746641898</v>
      </c>
      <c r="C11236" s="3">
        <v>107.13</v>
      </c>
    </row>
    <row r="11237" spans="1:3" x14ac:dyDescent="0.25">
      <c r="A11237" s="3">
        <v>92086.321752917007</v>
      </c>
      <c r="B11237" s="3">
        <v>96434.199746641898</v>
      </c>
      <c r="C11237" s="3">
        <v>107.13</v>
      </c>
    </row>
    <row r="11238" spans="1:3" x14ac:dyDescent="0.25">
      <c r="A11238" s="3">
        <v>92088.161752917003</v>
      </c>
      <c r="B11238" s="3">
        <v>96433.415746641898</v>
      </c>
      <c r="C11238" s="3">
        <v>107.13</v>
      </c>
    </row>
    <row r="11239" spans="1:3" x14ac:dyDescent="0.25">
      <c r="A11239" s="3">
        <v>92079.748253223996</v>
      </c>
      <c r="B11239" s="3">
        <v>96439.181614709494</v>
      </c>
      <c r="C11239" s="3">
        <v>107.13</v>
      </c>
    </row>
    <row r="11240" spans="1:3" x14ac:dyDescent="0.25">
      <c r="A11240" s="3">
        <v>92081.588253224007</v>
      </c>
      <c r="B11240" s="3">
        <v>96438.397614709495</v>
      </c>
      <c r="C11240" s="3">
        <v>107.13</v>
      </c>
    </row>
    <row r="11241" spans="1:3" x14ac:dyDescent="0.25">
      <c r="A11241" s="3">
        <v>92083.428253224003</v>
      </c>
      <c r="B11241" s="3">
        <v>96437.613614709495</v>
      </c>
      <c r="C11241" s="3">
        <v>107.13</v>
      </c>
    </row>
    <row r="11242" spans="1:3" x14ac:dyDescent="0.25">
      <c r="A11242" s="3">
        <v>92085.268253224</v>
      </c>
      <c r="B11242" s="3">
        <v>96436.829614709495</v>
      </c>
      <c r="C11242" s="3">
        <v>107.13</v>
      </c>
    </row>
    <row r="11243" spans="1:3" x14ac:dyDescent="0.25">
      <c r="A11243" s="3">
        <v>92087.108253223996</v>
      </c>
      <c r="B11243" s="3">
        <v>96436.045614709496</v>
      </c>
      <c r="C11243" s="3">
        <v>107.13</v>
      </c>
    </row>
    <row r="11244" spans="1:3" x14ac:dyDescent="0.25">
      <c r="A11244" s="3">
        <v>92088.948253224007</v>
      </c>
      <c r="B11244" s="3">
        <v>96435.261614709496</v>
      </c>
      <c r="C11244" s="3">
        <v>107.13</v>
      </c>
    </row>
    <row r="11245" spans="1:3" x14ac:dyDescent="0.25">
      <c r="A11245" s="3">
        <v>92080.534753531101</v>
      </c>
      <c r="B11245" s="3">
        <v>96441.027482777004</v>
      </c>
      <c r="C11245" s="3">
        <v>107.13</v>
      </c>
    </row>
    <row r="11246" spans="1:3" x14ac:dyDescent="0.25">
      <c r="A11246" s="3">
        <v>92082.374753531098</v>
      </c>
      <c r="B11246" s="3">
        <v>96440.243482777005</v>
      </c>
      <c r="C11246" s="3">
        <v>107.13</v>
      </c>
    </row>
    <row r="11247" spans="1:3" x14ac:dyDescent="0.25">
      <c r="A11247" s="3">
        <v>92084.214753531094</v>
      </c>
      <c r="B11247" s="3">
        <v>96439.459482777005</v>
      </c>
      <c r="C11247" s="3">
        <v>107.13</v>
      </c>
    </row>
    <row r="11248" spans="1:3" x14ac:dyDescent="0.25">
      <c r="A11248" s="3">
        <v>92086.054753531105</v>
      </c>
      <c r="B11248" s="3">
        <v>96438.675482777006</v>
      </c>
      <c r="C11248" s="3">
        <v>107.13</v>
      </c>
    </row>
    <row r="11249" spans="1:3" x14ac:dyDescent="0.25">
      <c r="A11249" s="3">
        <v>92087.894753531102</v>
      </c>
      <c r="B11249" s="3">
        <v>96437.891482777006</v>
      </c>
      <c r="C11249" s="3">
        <v>107.13</v>
      </c>
    </row>
    <row r="11250" spans="1:3" x14ac:dyDescent="0.25">
      <c r="A11250" s="3">
        <v>92089.734753531098</v>
      </c>
      <c r="B11250" s="3">
        <v>96437.107482777006</v>
      </c>
      <c r="C11250" s="3">
        <v>107.13</v>
      </c>
    </row>
    <row r="11251" spans="1:3" x14ac:dyDescent="0.25">
      <c r="A11251" s="3">
        <v>92081.321253838105</v>
      </c>
      <c r="B11251" s="3">
        <v>96442.873350844602</v>
      </c>
      <c r="C11251" s="3">
        <v>107.13</v>
      </c>
    </row>
    <row r="11252" spans="1:3" x14ac:dyDescent="0.25">
      <c r="A11252" s="3">
        <v>92083.161253838101</v>
      </c>
      <c r="B11252" s="3">
        <v>96442.089350844602</v>
      </c>
      <c r="C11252" s="3">
        <v>107.13</v>
      </c>
    </row>
    <row r="11253" spans="1:3" x14ac:dyDescent="0.25">
      <c r="A11253" s="3">
        <v>92085.001253838098</v>
      </c>
      <c r="B11253" s="3">
        <v>96441.305350844603</v>
      </c>
      <c r="C11253" s="3">
        <v>107.13</v>
      </c>
    </row>
    <row r="11254" spans="1:3" x14ac:dyDescent="0.25">
      <c r="A11254" s="3">
        <v>92086.841253838094</v>
      </c>
      <c r="B11254" s="3">
        <v>96440.521350844603</v>
      </c>
      <c r="C11254" s="3">
        <v>107.13</v>
      </c>
    </row>
    <row r="11255" spans="1:3" x14ac:dyDescent="0.25">
      <c r="A11255" s="3">
        <v>92088.681253838105</v>
      </c>
      <c r="B11255" s="3">
        <v>96439.737350844603</v>
      </c>
      <c r="C11255" s="3">
        <v>107.13</v>
      </c>
    </row>
    <row r="11256" spans="1:3" x14ac:dyDescent="0.25">
      <c r="A11256" s="3">
        <v>92090.521253838102</v>
      </c>
      <c r="B11256" s="3">
        <v>96438.953350844604</v>
      </c>
      <c r="C11256" s="3">
        <v>107.13</v>
      </c>
    </row>
    <row r="11257" spans="1:3" x14ac:dyDescent="0.25">
      <c r="A11257" s="3">
        <v>92082.107754145196</v>
      </c>
      <c r="B11257" s="3">
        <v>96444.7192189122</v>
      </c>
      <c r="C11257" s="3">
        <v>107.13</v>
      </c>
    </row>
    <row r="11258" spans="1:3" x14ac:dyDescent="0.25">
      <c r="A11258" s="3">
        <v>92083.947754145207</v>
      </c>
      <c r="B11258" s="3">
        <v>96443.9352189122</v>
      </c>
      <c r="C11258" s="3">
        <v>107.13</v>
      </c>
    </row>
    <row r="11259" spans="1:3" x14ac:dyDescent="0.25">
      <c r="A11259" s="3">
        <v>92085.787754145204</v>
      </c>
      <c r="B11259" s="3">
        <v>96443.1512189122</v>
      </c>
      <c r="C11259" s="3">
        <v>107.13</v>
      </c>
    </row>
    <row r="11260" spans="1:3" x14ac:dyDescent="0.25">
      <c r="A11260" s="3">
        <v>92087.6277541452</v>
      </c>
      <c r="B11260" s="3">
        <v>96442.367218912201</v>
      </c>
      <c r="C11260" s="3">
        <v>107.13</v>
      </c>
    </row>
    <row r="11261" spans="1:3" x14ac:dyDescent="0.25">
      <c r="A11261" s="3">
        <v>92089.467754145197</v>
      </c>
      <c r="B11261" s="3">
        <v>96441.583218912201</v>
      </c>
      <c r="C11261" s="3">
        <v>107.13</v>
      </c>
    </row>
    <row r="11262" spans="1:3" x14ac:dyDescent="0.25">
      <c r="A11262" s="3">
        <v>92091.307754145193</v>
      </c>
      <c r="B11262" s="3">
        <v>96440.799218912201</v>
      </c>
      <c r="C11262" s="3">
        <v>107.13</v>
      </c>
    </row>
    <row r="11263" spans="1:3" x14ac:dyDescent="0.25">
      <c r="A11263" s="3">
        <v>92082.8942544522</v>
      </c>
      <c r="B11263" s="3">
        <v>96446.565086979695</v>
      </c>
      <c r="C11263" s="3">
        <v>107.13</v>
      </c>
    </row>
    <row r="11264" spans="1:3" x14ac:dyDescent="0.25">
      <c r="A11264" s="3">
        <v>92084.734254452196</v>
      </c>
      <c r="B11264" s="3">
        <v>96445.781086979696</v>
      </c>
      <c r="C11264" s="3">
        <v>107.13</v>
      </c>
    </row>
    <row r="11265" spans="1:3" x14ac:dyDescent="0.25">
      <c r="A11265" s="3">
        <v>92086.574254452207</v>
      </c>
      <c r="B11265" s="3">
        <v>96444.997086979696</v>
      </c>
      <c r="C11265" s="3">
        <v>107.13</v>
      </c>
    </row>
    <row r="11266" spans="1:3" x14ac:dyDescent="0.25">
      <c r="A11266" s="3">
        <v>92088.414254452204</v>
      </c>
      <c r="B11266" s="3">
        <v>96444.213086979697</v>
      </c>
      <c r="C11266" s="3">
        <v>107.13</v>
      </c>
    </row>
    <row r="11267" spans="1:3" x14ac:dyDescent="0.25">
      <c r="A11267" s="3">
        <v>92090.2542544522</v>
      </c>
      <c r="B11267" s="3">
        <v>96443.429086979697</v>
      </c>
      <c r="C11267" s="3">
        <v>107.13</v>
      </c>
    </row>
    <row r="11268" spans="1:3" x14ac:dyDescent="0.25">
      <c r="A11268" s="3">
        <v>92092.094254452197</v>
      </c>
      <c r="B11268" s="3">
        <v>96442.645086979697</v>
      </c>
      <c r="C11268" s="3">
        <v>107.13</v>
      </c>
    </row>
    <row r="11269" spans="1:3" x14ac:dyDescent="0.25">
      <c r="A11269" s="3">
        <v>92083.680754759305</v>
      </c>
      <c r="B11269" s="3">
        <v>96448.410955047293</v>
      </c>
      <c r="C11269" s="3">
        <v>107.13</v>
      </c>
    </row>
    <row r="11270" spans="1:3" x14ac:dyDescent="0.25">
      <c r="A11270" s="3">
        <v>92085.520754759302</v>
      </c>
      <c r="B11270" s="3">
        <v>96447.626955047293</v>
      </c>
      <c r="C11270" s="3">
        <v>107.13</v>
      </c>
    </row>
    <row r="11271" spans="1:3" x14ac:dyDescent="0.25">
      <c r="A11271" s="3">
        <v>92087.360754759298</v>
      </c>
      <c r="B11271" s="3">
        <v>96446.842955047294</v>
      </c>
      <c r="C11271" s="3">
        <v>107.13</v>
      </c>
    </row>
    <row r="11272" spans="1:3" x14ac:dyDescent="0.25">
      <c r="A11272" s="3">
        <v>92089.200754759295</v>
      </c>
      <c r="B11272" s="3">
        <v>96446.058955047294</v>
      </c>
      <c r="C11272" s="3">
        <v>107.13</v>
      </c>
    </row>
    <row r="11273" spans="1:3" x14ac:dyDescent="0.25">
      <c r="A11273" s="3">
        <v>92091.040754759306</v>
      </c>
      <c r="B11273" s="3">
        <v>96445.274955047294</v>
      </c>
      <c r="C11273" s="3">
        <v>107.13</v>
      </c>
    </row>
    <row r="11274" spans="1:3" x14ac:dyDescent="0.25">
      <c r="A11274" s="3">
        <v>92092.880754759302</v>
      </c>
      <c r="B11274" s="3">
        <v>96444.490955047295</v>
      </c>
      <c r="C11274" s="3">
        <v>107.13</v>
      </c>
    </row>
    <row r="11275" spans="1:3" x14ac:dyDescent="0.25">
      <c r="A11275" s="3">
        <v>92068.453116542398</v>
      </c>
      <c r="B11275" s="3">
        <v>96387.160783722007</v>
      </c>
      <c r="C11275" s="3">
        <v>107.45</v>
      </c>
    </row>
    <row r="11276" spans="1:3" x14ac:dyDescent="0.25">
      <c r="A11276" s="3">
        <v>92070.293116542394</v>
      </c>
      <c r="B11276" s="3">
        <v>96386.376783721993</v>
      </c>
      <c r="C11276" s="3">
        <v>107.45</v>
      </c>
    </row>
    <row r="11277" spans="1:3" x14ac:dyDescent="0.25">
      <c r="A11277" s="3">
        <v>92072.133116542405</v>
      </c>
      <c r="B11277" s="3">
        <v>96385.592783721993</v>
      </c>
      <c r="C11277" s="3">
        <v>107.45</v>
      </c>
    </row>
    <row r="11278" spans="1:3" x14ac:dyDescent="0.25">
      <c r="A11278" s="3">
        <v>92073.973116542402</v>
      </c>
      <c r="B11278" s="3">
        <v>96384.808783721994</v>
      </c>
      <c r="C11278" s="3">
        <v>107.45</v>
      </c>
    </row>
    <row r="11279" spans="1:3" x14ac:dyDescent="0.25">
      <c r="A11279" s="3">
        <v>92075.813116542398</v>
      </c>
      <c r="B11279" s="3">
        <v>96384.024783721994</v>
      </c>
      <c r="C11279" s="3">
        <v>107.45</v>
      </c>
    </row>
    <row r="11280" spans="1:3" x14ac:dyDescent="0.25">
      <c r="A11280" s="3">
        <v>92077.653116542395</v>
      </c>
      <c r="B11280" s="3">
        <v>96383.240783721994</v>
      </c>
      <c r="C11280" s="3">
        <v>107.45</v>
      </c>
    </row>
    <row r="11281" spans="1:3" x14ac:dyDescent="0.25">
      <c r="A11281" s="3">
        <v>92069.242592894501</v>
      </c>
      <c r="B11281" s="3">
        <v>96389.013636385105</v>
      </c>
      <c r="C11281" s="3">
        <v>107.45</v>
      </c>
    </row>
    <row r="11282" spans="1:3" x14ac:dyDescent="0.25">
      <c r="A11282" s="3">
        <v>92071.082592894498</v>
      </c>
      <c r="B11282" s="3">
        <v>96388.229636385106</v>
      </c>
      <c r="C11282" s="3">
        <v>107.45</v>
      </c>
    </row>
    <row r="11283" spans="1:3" x14ac:dyDescent="0.25">
      <c r="A11283" s="3">
        <v>92072.922592894494</v>
      </c>
      <c r="B11283" s="3">
        <v>96387.445636385106</v>
      </c>
      <c r="C11283" s="3">
        <v>107.45</v>
      </c>
    </row>
    <row r="11284" spans="1:3" x14ac:dyDescent="0.25">
      <c r="A11284" s="3">
        <v>92074.762592894505</v>
      </c>
      <c r="B11284" s="3">
        <v>96386.661636385106</v>
      </c>
      <c r="C11284" s="3">
        <v>107.45</v>
      </c>
    </row>
    <row r="11285" spans="1:3" x14ac:dyDescent="0.25">
      <c r="A11285" s="3">
        <v>92076.602592894502</v>
      </c>
      <c r="B11285" s="3">
        <v>96385.877636385107</v>
      </c>
      <c r="C11285" s="3">
        <v>107.45</v>
      </c>
    </row>
    <row r="11286" spans="1:3" x14ac:dyDescent="0.25">
      <c r="A11286" s="3">
        <v>92078.442592894498</v>
      </c>
      <c r="B11286" s="3">
        <v>96385.093636385107</v>
      </c>
      <c r="C11286" s="3">
        <v>107.45</v>
      </c>
    </row>
    <row r="11287" spans="1:3" x14ac:dyDescent="0.25">
      <c r="A11287" s="3">
        <v>92070.032069246605</v>
      </c>
      <c r="B11287" s="3">
        <v>96390.866489048203</v>
      </c>
      <c r="C11287" s="3">
        <v>107.45</v>
      </c>
    </row>
    <row r="11288" spans="1:3" x14ac:dyDescent="0.25">
      <c r="A11288" s="3">
        <v>92071.872069246601</v>
      </c>
      <c r="B11288" s="3">
        <v>96390.082489048204</v>
      </c>
      <c r="C11288" s="3">
        <v>107.45</v>
      </c>
    </row>
    <row r="11289" spans="1:3" x14ac:dyDescent="0.25">
      <c r="A11289" s="3">
        <v>92073.712069246598</v>
      </c>
      <c r="B11289" s="3">
        <v>96389.298489048204</v>
      </c>
      <c r="C11289" s="3">
        <v>107.45</v>
      </c>
    </row>
    <row r="11290" spans="1:3" x14ac:dyDescent="0.25">
      <c r="A11290" s="3">
        <v>92075.552069246594</v>
      </c>
      <c r="B11290" s="3">
        <v>96388.514489048204</v>
      </c>
      <c r="C11290" s="3">
        <v>107.45</v>
      </c>
    </row>
    <row r="11291" spans="1:3" x14ac:dyDescent="0.25">
      <c r="A11291" s="3">
        <v>92077.392069246605</v>
      </c>
      <c r="B11291" s="3">
        <v>96387.730489048205</v>
      </c>
      <c r="C11291" s="3">
        <v>107.45</v>
      </c>
    </row>
    <row r="11292" spans="1:3" x14ac:dyDescent="0.25">
      <c r="A11292" s="3">
        <v>92079.232069246602</v>
      </c>
      <c r="B11292" s="3">
        <v>96386.946489048205</v>
      </c>
      <c r="C11292" s="3">
        <v>107.45</v>
      </c>
    </row>
    <row r="11293" spans="1:3" x14ac:dyDescent="0.25">
      <c r="A11293" s="3">
        <v>92070.821545598694</v>
      </c>
      <c r="B11293" s="3">
        <v>96392.719341711301</v>
      </c>
      <c r="C11293" s="3">
        <v>107.45</v>
      </c>
    </row>
    <row r="11294" spans="1:3" x14ac:dyDescent="0.25">
      <c r="A11294" s="3">
        <v>92072.661545598705</v>
      </c>
      <c r="B11294" s="3">
        <v>96391.935341711302</v>
      </c>
      <c r="C11294" s="3">
        <v>107.45</v>
      </c>
    </row>
    <row r="11295" spans="1:3" x14ac:dyDescent="0.25">
      <c r="A11295" s="3">
        <v>92074.501545598701</v>
      </c>
      <c r="B11295" s="3">
        <v>96391.151341711302</v>
      </c>
      <c r="C11295" s="3">
        <v>107.45</v>
      </c>
    </row>
    <row r="11296" spans="1:3" x14ac:dyDescent="0.25">
      <c r="A11296" s="3">
        <v>92076.341545598698</v>
      </c>
      <c r="B11296" s="3">
        <v>96390.367341711302</v>
      </c>
      <c r="C11296" s="3">
        <v>107.45</v>
      </c>
    </row>
    <row r="11297" spans="1:3" x14ac:dyDescent="0.25">
      <c r="A11297" s="3">
        <v>92078.181545598694</v>
      </c>
      <c r="B11297" s="3">
        <v>96389.583341711303</v>
      </c>
      <c r="C11297" s="3">
        <v>107.45</v>
      </c>
    </row>
    <row r="11298" spans="1:3" x14ac:dyDescent="0.25">
      <c r="A11298" s="3">
        <v>92080.021545598705</v>
      </c>
      <c r="B11298" s="3">
        <v>96388.799341711303</v>
      </c>
      <c r="C11298" s="3">
        <v>107.45</v>
      </c>
    </row>
    <row r="11299" spans="1:3" x14ac:dyDescent="0.25">
      <c r="A11299" s="3">
        <v>92071.611021950797</v>
      </c>
      <c r="B11299" s="3">
        <v>96394.572194374399</v>
      </c>
      <c r="C11299" s="3">
        <v>107.45</v>
      </c>
    </row>
    <row r="11300" spans="1:3" x14ac:dyDescent="0.25">
      <c r="A11300" s="3">
        <v>92073.451021950794</v>
      </c>
      <c r="B11300" s="3">
        <v>96393.7881943744</v>
      </c>
      <c r="C11300" s="3">
        <v>107.45</v>
      </c>
    </row>
    <row r="11301" spans="1:3" x14ac:dyDescent="0.25">
      <c r="A11301" s="3">
        <v>92075.291021950805</v>
      </c>
      <c r="B11301" s="3">
        <v>96393.0041943744</v>
      </c>
      <c r="C11301" s="3">
        <v>107.45</v>
      </c>
    </row>
    <row r="11302" spans="1:3" x14ac:dyDescent="0.25">
      <c r="A11302" s="3">
        <v>92077.131021950801</v>
      </c>
      <c r="B11302" s="3">
        <v>96392.2201943744</v>
      </c>
      <c r="C11302" s="3">
        <v>107.45</v>
      </c>
    </row>
    <row r="11303" spans="1:3" x14ac:dyDescent="0.25">
      <c r="A11303" s="3">
        <v>92078.971021950798</v>
      </c>
      <c r="B11303" s="3">
        <v>96391.436194374401</v>
      </c>
      <c r="C11303" s="3">
        <v>107.45</v>
      </c>
    </row>
    <row r="11304" spans="1:3" x14ac:dyDescent="0.25">
      <c r="A11304" s="3">
        <v>92080.811021950794</v>
      </c>
      <c r="B11304" s="3">
        <v>96390.652194374401</v>
      </c>
      <c r="C11304" s="3">
        <v>107.45</v>
      </c>
    </row>
    <row r="11305" spans="1:3" x14ac:dyDescent="0.25">
      <c r="A11305" s="3">
        <v>92072.400498302901</v>
      </c>
      <c r="B11305" s="3">
        <v>96396.425047037497</v>
      </c>
      <c r="C11305" s="3">
        <v>107.45</v>
      </c>
    </row>
    <row r="11306" spans="1:3" x14ac:dyDescent="0.25">
      <c r="A11306" s="3">
        <v>92074.240498302897</v>
      </c>
      <c r="B11306" s="3">
        <v>96395.641047037498</v>
      </c>
      <c r="C11306" s="3">
        <v>107.45</v>
      </c>
    </row>
    <row r="11307" spans="1:3" x14ac:dyDescent="0.25">
      <c r="A11307" s="3">
        <v>92076.080498302894</v>
      </c>
      <c r="B11307" s="3">
        <v>96394.857047037498</v>
      </c>
      <c r="C11307" s="3">
        <v>107.45</v>
      </c>
    </row>
    <row r="11308" spans="1:3" x14ac:dyDescent="0.25">
      <c r="A11308" s="3">
        <v>92077.920498302905</v>
      </c>
      <c r="B11308" s="3">
        <v>96394.073047037498</v>
      </c>
      <c r="C11308" s="3">
        <v>107.45</v>
      </c>
    </row>
    <row r="11309" spans="1:3" x14ac:dyDescent="0.25">
      <c r="A11309" s="3">
        <v>92079.760498302901</v>
      </c>
      <c r="B11309" s="3">
        <v>96393.289047037499</v>
      </c>
      <c r="C11309" s="3">
        <v>107.45</v>
      </c>
    </row>
    <row r="11310" spans="1:3" x14ac:dyDescent="0.25">
      <c r="A11310" s="3">
        <v>92081.600498302898</v>
      </c>
      <c r="B11310" s="3">
        <v>96392.505047037499</v>
      </c>
      <c r="C11310" s="3">
        <v>107.45</v>
      </c>
    </row>
    <row r="11311" spans="1:3" x14ac:dyDescent="0.25">
      <c r="A11311" s="3">
        <v>92073.189974655004</v>
      </c>
      <c r="B11311" s="3">
        <v>96398.277899700595</v>
      </c>
      <c r="C11311" s="3">
        <v>107.45</v>
      </c>
    </row>
    <row r="11312" spans="1:3" x14ac:dyDescent="0.25">
      <c r="A11312" s="3">
        <v>92075.029974655001</v>
      </c>
      <c r="B11312" s="3">
        <v>96397.493899700596</v>
      </c>
      <c r="C11312" s="3">
        <v>107.45</v>
      </c>
    </row>
    <row r="11313" spans="1:3" x14ac:dyDescent="0.25">
      <c r="A11313" s="3">
        <v>92076.869974654997</v>
      </c>
      <c r="B11313" s="3">
        <v>96396.709899700596</v>
      </c>
      <c r="C11313" s="3">
        <v>107.45</v>
      </c>
    </row>
    <row r="11314" spans="1:3" x14ac:dyDescent="0.25">
      <c r="A11314" s="3">
        <v>92078.709974654994</v>
      </c>
      <c r="B11314" s="3">
        <v>96395.925899700596</v>
      </c>
      <c r="C11314" s="3">
        <v>107.45</v>
      </c>
    </row>
    <row r="11315" spans="1:3" x14ac:dyDescent="0.25">
      <c r="A11315" s="3">
        <v>92080.549974655005</v>
      </c>
      <c r="B11315" s="3">
        <v>96395.141899700597</v>
      </c>
      <c r="C11315" s="3">
        <v>107.45</v>
      </c>
    </row>
    <row r="11316" spans="1:3" x14ac:dyDescent="0.25">
      <c r="A11316" s="3">
        <v>92082.389974655001</v>
      </c>
      <c r="B11316" s="3">
        <v>96394.357899700597</v>
      </c>
      <c r="C11316" s="3">
        <v>107.45</v>
      </c>
    </row>
    <row r="11317" spans="1:3" x14ac:dyDescent="0.25">
      <c r="A11317" s="3">
        <v>92073.979451007093</v>
      </c>
      <c r="B11317" s="3">
        <v>96400.130752363693</v>
      </c>
      <c r="C11317" s="3">
        <v>107.45</v>
      </c>
    </row>
    <row r="11318" spans="1:3" x14ac:dyDescent="0.25">
      <c r="A11318" s="3">
        <v>92075.819451007104</v>
      </c>
      <c r="B11318" s="3">
        <v>96399.346752363694</v>
      </c>
      <c r="C11318" s="3">
        <v>107.45</v>
      </c>
    </row>
    <row r="11319" spans="1:3" x14ac:dyDescent="0.25">
      <c r="A11319" s="3">
        <v>92077.659451007101</v>
      </c>
      <c r="B11319" s="3">
        <v>96398.562752363694</v>
      </c>
      <c r="C11319" s="3">
        <v>107.45</v>
      </c>
    </row>
    <row r="11320" spans="1:3" x14ac:dyDescent="0.25">
      <c r="A11320" s="3">
        <v>92079.499451007097</v>
      </c>
      <c r="B11320" s="3">
        <v>96397.778752363694</v>
      </c>
      <c r="C11320" s="3">
        <v>107.45</v>
      </c>
    </row>
    <row r="11321" spans="1:3" x14ac:dyDescent="0.25">
      <c r="A11321" s="3">
        <v>92081.339451007094</v>
      </c>
      <c r="B11321" s="3">
        <v>96396.994752363695</v>
      </c>
      <c r="C11321" s="3">
        <v>107.45</v>
      </c>
    </row>
    <row r="11322" spans="1:3" x14ac:dyDescent="0.25">
      <c r="A11322" s="3">
        <v>92083.179451007105</v>
      </c>
      <c r="B11322" s="3">
        <v>96396.210752363695</v>
      </c>
      <c r="C11322" s="3">
        <v>107.45</v>
      </c>
    </row>
    <row r="11323" spans="1:3" x14ac:dyDescent="0.25">
      <c r="A11323" s="3">
        <v>92074.768927359197</v>
      </c>
      <c r="B11323" s="3">
        <v>96401.983605026806</v>
      </c>
      <c r="C11323" s="3">
        <v>107.45</v>
      </c>
    </row>
    <row r="11324" spans="1:3" x14ac:dyDescent="0.25">
      <c r="A11324" s="3">
        <v>92076.608927359193</v>
      </c>
      <c r="B11324" s="3">
        <v>96401.199605026806</v>
      </c>
      <c r="C11324" s="3">
        <v>107.45</v>
      </c>
    </row>
    <row r="11325" spans="1:3" x14ac:dyDescent="0.25">
      <c r="A11325" s="3">
        <v>92078.448927359204</v>
      </c>
      <c r="B11325" s="3">
        <v>96400.415605026807</v>
      </c>
      <c r="C11325" s="3">
        <v>107.45</v>
      </c>
    </row>
    <row r="11326" spans="1:3" x14ac:dyDescent="0.25">
      <c r="A11326" s="3">
        <v>92080.288927359201</v>
      </c>
      <c r="B11326" s="3">
        <v>96399.631605026807</v>
      </c>
      <c r="C11326" s="3">
        <v>107.45</v>
      </c>
    </row>
    <row r="11327" spans="1:3" x14ac:dyDescent="0.25">
      <c r="A11327" s="3">
        <v>92082.128927359197</v>
      </c>
      <c r="B11327" s="3">
        <v>96398.847605026793</v>
      </c>
      <c r="C11327" s="3">
        <v>107.45</v>
      </c>
    </row>
    <row r="11328" spans="1:3" x14ac:dyDescent="0.25">
      <c r="A11328" s="3">
        <v>92083.968927359194</v>
      </c>
      <c r="B11328" s="3">
        <v>96398.063605026793</v>
      </c>
      <c r="C11328" s="3">
        <v>107.45</v>
      </c>
    </row>
    <row r="11329" spans="1:3" x14ac:dyDescent="0.25">
      <c r="A11329" s="3">
        <v>92075.5584037113</v>
      </c>
      <c r="B11329" s="3">
        <v>96403.836457689904</v>
      </c>
      <c r="C11329" s="3">
        <v>107.45</v>
      </c>
    </row>
    <row r="11330" spans="1:3" x14ac:dyDescent="0.25">
      <c r="A11330" s="3">
        <v>92077.398403711297</v>
      </c>
      <c r="B11330" s="3">
        <v>96403.052457689904</v>
      </c>
      <c r="C11330" s="3">
        <v>107.45</v>
      </c>
    </row>
    <row r="11331" spans="1:3" x14ac:dyDescent="0.25">
      <c r="A11331" s="3">
        <v>92079.238403711293</v>
      </c>
      <c r="B11331" s="3">
        <v>96402.268457689905</v>
      </c>
      <c r="C11331" s="3">
        <v>107.45</v>
      </c>
    </row>
    <row r="11332" spans="1:3" x14ac:dyDescent="0.25">
      <c r="A11332" s="3">
        <v>92081.078403711304</v>
      </c>
      <c r="B11332" s="3">
        <v>96401.484457689905</v>
      </c>
      <c r="C11332" s="3">
        <v>107.45</v>
      </c>
    </row>
    <row r="11333" spans="1:3" x14ac:dyDescent="0.25">
      <c r="A11333" s="3">
        <v>92082.918403711301</v>
      </c>
      <c r="B11333" s="3">
        <v>96400.700457689905</v>
      </c>
      <c r="C11333" s="3">
        <v>107.45</v>
      </c>
    </row>
    <row r="11334" spans="1:3" x14ac:dyDescent="0.25">
      <c r="A11334" s="3">
        <v>92084.758403711297</v>
      </c>
      <c r="B11334" s="3">
        <v>96399.916457689906</v>
      </c>
      <c r="C11334" s="3">
        <v>107.45</v>
      </c>
    </row>
    <row r="11335" spans="1:3" x14ac:dyDescent="0.25">
      <c r="A11335" s="3">
        <v>92076.347880063404</v>
      </c>
      <c r="B11335" s="3">
        <v>96405.689310353002</v>
      </c>
      <c r="C11335" s="3">
        <v>107.45</v>
      </c>
    </row>
    <row r="11336" spans="1:3" x14ac:dyDescent="0.25">
      <c r="A11336" s="3">
        <v>92078.1878800634</v>
      </c>
      <c r="B11336" s="3">
        <v>96404.905310353002</v>
      </c>
      <c r="C11336" s="3">
        <v>107.45</v>
      </c>
    </row>
    <row r="11337" spans="1:3" x14ac:dyDescent="0.25">
      <c r="A11337" s="3">
        <v>92080.027880063397</v>
      </c>
      <c r="B11337" s="3">
        <v>96404.121310353003</v>
      </c>
      <c r="C11337" s="3">
        <v>107.45</v>
      </c>
    </row>
    <row r="11338" spans="1:3" x14ac:dyDescent="0.25">
      <c r="A11338" s="3">
        <v>92081.867880063393</v>
      </c>
      <c r="B11338" s="3">
        <v>96403.337310353003</v>
      </c>
      <c r="C11338" s="3">
        <v>107.45</v>
      </c>
    </row>
    <row r="11339" spans="1:3" x14ac:dyDescent="0.25">
      <c r="A11339" s="3">
        <v>92083.707880063404</v>
      </c>
      <c r="B11339" s="3">
        <v>96402.553310353003</v>
      </c>
      <c r="C11339" s="3">
        <v>107.45</v>
      </c>
    </row>
    <row r="11340" spans="1:3" x14ac:dyDescent="0.25">
      <c r="A11340" s="3">
        <v>92085.547880063401</v>
      </c>
      <c r="B11340" s="3">
        <v>96401.769310353004</v>
      </c>
      <c r="C11340" s="3">
        <v>107.45</v>
      </c>
    </row>
    <row r="11341" spans="1:3" x14ac:dyDescent="0.25">
      <c r="A11341" s="3">
        <v>92077.137356415493</v>
      </c>
      <c r="B11341" s="3">
        <v>96407.5421630161</v>
      </c>
      <c r="C11341" s="3">
        <v>107.45</v>
      </c>
    </row>
    <row r="11342" spans="1:3" x14ac:dyDescent="0.25">
      <c r="A11342" s="3">
        <v>92078.977356415504</v>
      </c>
      <c r="B11342" s="3">
        <v>96406.7581630161</v>
      </c>
      <c r="C11342" s="3">
        <v>107.45</v>
      </c>
    </row>
    <row r="11343" spans="1:3" x14ac:dyDescent="0.25">
      <c r="A11343" s="3">
        <v>92080.8173564155</v>
      </c>
      <c r="B11343" s="3">
        <v>96405.974163016101</v>
      </c>
      <c r="C11343" s="3">
        <v>107.45</v>
      </c>
    </row>
    <row r="11344" spans="1:3" x14ac:dyDescent="0.25">
      <c r="A11344" s="3">
        <v>92082.657356415497</v>
      </c>
      <c r="B11344" s="3">
        <v>96405.190163016101</v>
      </c>
      <c r="C11344" s="3">
        <v>107.45</v>
      </c>
    </row>
    <row r="11345" spans="1:3" x14ac:dyDescent="0.25">
      <c r="A11345" s="3">
        <v>92084.497356415493</v>
      </c>
      <c r="B11345" s="3">
        <v>96404.406163016101</v>
      </c>
      <c r="C11345" s="3">
        <v>107.45</v>
      </c>
    </row>
    <row r="11346" spans="1:3" x14ac:dyDescent="0.25">
      <c r="A11346" s="3">
        <v>92086.337356415504</v>
      </c>
      <c r="B11346" s="3">
        <v>96403.622163016102</v>
      </c>
      <c r="C11346" s="3">
        <v>107.45</v>
      </c>
    </row>
    <row r="11347" spans="1:3" x14ac:dyDescent="0.25">
      <c r="A11347" s="3">
        <v>92077.926832767596</v>
      </c>
      <c r="B11347" s="3">
        <v>96409.395015679198</v>
      </c>
      <c r="C11347" s="3">
        <v>107.45</v>
      </c>
    </row>
    <row r="11348" spans="1:3" x14ac:dyDescent="0.25">
      <c r="A11348" s="3">
        <v>92079.766832767593</v>
      </c>
      <c r="B11348" s="3">
        <v>96408.611015679198</v>
      </c>
      <c r="C11348" s="3">
        <v>107.45</v>
      </c>
    </row>
    <row r="11349" spans="1:3" x14ac:dyDescent="0.25">
      <c r="A11349" s="3">
        <v>92081.606832767604</v>
      </c>
      <c r="B11349" s="3">
        <v>96407.827015679199</v>
      </c>
      <c r="C11349" s="3">
        <v>107.45</v>
      </c>
    </row>
    <row r="11350" spans="1:3" x14ac:dyDescent="0.25">
      <c r="A11350" s="3">
        <v>92083.4468327676</v>
      </c>
      <c r="B11350" s="3">
        <v>96407.043015679199</v>
      </c>
      <c r="C11350" s="3">
        <v>107.45</v>
      </c>
    </row>
    <row r="11351" spans="1:3" x14ac:dyDescent="0.25">
      <c r="A11351" s="3">
        <v>92085.286832767597</v>
      </c>
      <c r="B11351" s="3">
        <v>96406.259015679199</v>
      </c>
      <c r="C11351" s="3">
        <v>107.45</v>
      </c>
    </row>
    <row r="11352" spans="1:3" x14ac:dyDescent="0.25">
      <c r="A11352" s="3">
        <v>92087.126832767593</v>
      </c>
      <c r="B11352" s="3">
        <v>96405.4750156792</v>
      </c>
      <c r="C11352" s="3">
        <v>107.45</v>
      </c>
    </row>
    <row r="11353" spans="1:3" x14ac:dyDescent="0.25">
      <c r="A11353" s="3">
        <v>92078.7163091197</v>
      </c>
      <c r="B11353" s="3">
        <v>96411.247868342296</v>
      </c>
      <c r="C11353" s="3">
        <v>107.45</v>
      </c>
    </row>
    <row r="11354" spans="1:3" x14ac:dyDescent="0.25">
      <c r="A11354" s="3">
        <v>92080.556309119696</v>
      </c>
      <c r="B11354" s="3">
        <v>96410.463868342296</v>
      </c>
      <c r="C11354" s="3">
        <v>107.45</v>
      </c>
    </row>
    <row r="11355" spans="1:3" x14ac:dyDescent="0.25">
      <c r="A11355" s="3">
        <v>92082.396309119795</v>
      </c>
      <c r="B11355" s="3">
        <v>96409.679868342297</v>
      </c>
      <c r="C11355" s="3">
        <v>107.45</v>
      </c>
    </row>
    <row r="11356" spans="1:3" x14ac:dyDescent="0.25">
      <c r="A11356" s="3">
        <v>92084.236309119704</v>
      </c>
      <c r="B11356" s="3">
        <v>96408.895868342297</v>
      </c>
      <c r="C11356" s="3">
        <v>107.45</v>
      </c>
    </row>
    <row r="11357" spans="1:3" x14ac:dyDescent="0.25">
      <c r="A11357" s="3">
        <v>92086.0763091197</v>
      </c>
      <c r="B11357" s="3">
        <v>96408.111868342297</v>
      </c>
      <c r="C11357" s="3">
        <v>107.45</v>
      </c>
    </row>
    <row r="11358" spans="1:3" x14ac:dyDescent="0.25">
      <c r="A11358" s="3">
        <v>92087.916309119697</v>
      </c>
      <c r="B11358" s="3">
        <v>96407.327868342298</v>
      </c>
      <c r="C11358" s="3">
        <v>107.45</v>
      </c>
    </row>
    <row r="11359" spans="1:3" x14ac:dyDescent="0.25">
      <c r="A11359" s="3">
        <v>92079.505785471803</v>
      </c>
      <c r="B11359" s="3">
        <v>96413.100721005394</v>
      </c>
      <c r="C11359" s="3">
        <v>107.45</v>
      </c>
    </row>
    <row r="11360" spans="1:3" x14ac:dyDescent="0.25">
      <c r="A11360" s="3">
        <v>92081.3457854718</v>
      </c>
      <c r="B11360" s="3">
        <v>96412.316721005394</v>
      </c>
      <c r="C11360" s="3">
        <v>107.45</v>
      </c>
    </row>
    <row r="11361" spans="1:3" x14ac:dyDescent="0.25">
      <c r="A11361" s="3">
        <v>92083.185785471796</v>
      </c>
      <c r="B11361" s="3">
        <v>96411.532721005395</v>
      </c>
      <c r="C11361" s="3">
        <v>107.45</v>
      </c>
    </row>
    <row r="11362" spans="1:3" x14ac:dyDescent="0.25">
      <c r="A11362" s="3">
        <v>92085.025785471895</v>
      </c>
      <c r="B11362" s="3">
        <v>96410.748721005395</v>
      </c>
      <c r="C11362" s="3">
        <v>107.45</v>
      </c>
    </row>
    <row r="11363" spans="1:3" x14ac:dyDescent="0.25">
      <c r="A11363" s="3">
        <v>92086.865785471804</v>
      </c>
      <c r="B11363" s="3">
        <v>96409.964721005395</v>
      </c>
      <c r="C11363" s="3">
        <v>107.45</v>
      </c>
    </row>
    <row r="11364" spans="1:3" x14ac:dyDescent="0.25">
      <c r="A11364" s="3">
        <v>92088.7057854718</v>
      </c>
      <c r="B11364" s="3">
        <v>96409.180721005396</v>
      </c>
      <c r="C11364" s="3">
        <v>107.45</v>
      </c>
    </row>
    <row r="11365" spans="1:3" x14ac:dyDescent="0.25">
      <c r="A11365" s="3">
        <v>92080.295261823994</v>
      </c>
      <c r="B11365" s="3">
        <v>96414.953573668405</v>
      </c>
      <c r="C11365" s="3">
        <v>107.45</v>
      </c>
    </row>
    <row r="11366" spans="1:3" x14ac:dyDescent="0.25">
      <c r="A11366" s="3">
        <v>92082.135261823903</v>
      </c>
      <c r="B11366" s="3">
        <v>96414.169573668405</v>
      </c>
      <c r="C11366" s="3">
        <v>107.45</v>
      </c>
    </row>
    <row r="11367" spans="1:3" x14ac:dyDescent="0.25">
      <c r="A11367" s="3">
        <v>92083.9752618239</v>
      </c>
      <c r="B11367" s="3">
        <v>96413.385573668405</v>
      </c>
      <c r="C11367" s="3">
        <v>107.45</v>
      </c>
    </row>
    <row r="11368" spans="1:3" x14ac:dyDescent="0.25">
      <c r="A11368" s="3">
        <v>92085.815261823998</v>
      </c>
      <c r="B11368" s="3">
        <v>96412.601573668406</v>
      </c>
      <c r="C11368" s="3">
        <v>107.45</v>
      </c>
    </row>
    <row r="11369" spans="1:3" x14ac:dyDescent="0.25">
      <c r="A11369" s="3">
        <v>92087.655261823995</v>
      </c>
      <c r="B11369" s="3">
        <v>96411.817573668493</v>
      </c>
      <c r="C11369" s="3">
        <v>107.45</v>
      </c>
    </row>
    <row r="11370" spans="1:3" x14ac:dyDescent="0.25">
      <c r="A11370" s="3">
        <v>92089.495261823904</v>
      </c>
      <c r="B11370" s="3">
        <v>96411.033573668494</v>
      </c>
      <c r="C11370" s="3">
        <v>107.45</v>
      </c>
    </row>
    <row r="11371" spans="1:3" x14ac:dyDescent="0.25">
      <c r="A11371" s="3">
        <v>92081.084738176098</v>
      </c>
      <c r="B11371" s="3">
        <v>96416.806426331605</v>
      </c>
      <c r="C11371" s="3">
        <v>107.45</v>
      </c>
    </row>
    <row r="11372" spans="1:3" x14ac:dyDescent="0.25">
      <c r="A11372" s="3">
        <v>92082.924738176094</v>
      </c>
      <c r="B11372" s="3">
        <v>96416.022426331605</v>
      </c>
      <c r="C11372" s="3">
        <v>107.45</v>
      </c>
    </row>
    <row r="11373" spans="1:3" x14ac:dyDescent="0.25">
      <c r="A11373" s="3">
        <v>92084.764738176003</v>
      </c>
      <c r="B11373" s="3">
        <v>96415.238426331605</v>
      </c>
      <c r="C11373" s="3">
        <v>107.45</v>
      </c>
    </row>
    <row r="11374" spans="1:3" x14ac:dyDescent="0.25">
      <c r="A11374" s="3">
        <v>92086.604738176102</v>
      </c>
      <c r="B11374" s="3">
        <v>96414.454426331606</v>
      </c>
      <c r="C11374" s="3">
        <v>107.45</v>
      </c>
    </row>
    <row r="11375" spans="1:3" x14ac:dyDescent="0.25">
      <c r="A11375" s="3">
        <v>92088.444738176098</v>
      </c>
      <c r="B11375" s="3">
        <v>96413.670426331606</v>
      </c>
      <c r="C11375" s="3">
        <v>107.45</v>
      </c>
    </row>
    <row r="11376" spans="1:3" x14ac:dyDescent="0.25">
      <c r="A11376" s="3">
        <v>92090.284738176095</v>
      </c>
      <c r="B11376" s="3">
        <v>96412.886426331606</v>
      </c>
      <c r="C11376" s="3">
        <v>107.45</v>
      </c>
    </row>
    <row r="11377" spans="1:3" x14ac:dyDescent="0.25">
      <c r="A11377" s="3">
        <v>92081.874214528201</v>
      </c>
      <c r="B11377" s="3">
        <v>96418.659278994703</v>
      </c>
      <c r="C11377" s="3">
        <v>107.45</v>
      </c>
    </row>
    <row r="11378" spans="1:3" x14ac:dyDescent="0.25">
      <c r="A11378" s="3">
        <v>92083.714214528198</v>
      </c>
      <c r="B11378" s="3">
        <v>96417.875278994703</v>
      </c>
      <c r="C11378" s="3">
        <v>107.45</v>
      </c>
    </row>
    <row r="11379" spans="1:3" x14ac:dyDescent="0.25">
      <c r="A11379" s="3">
        <v>92085.554214528194</v>
      </c>
      <c r="B11379" s="3">
        <v>96417.091278994703</v>
      </c>
      <c r="C11379" s="3">
        <v>107.45</v>
      </c>
    </row>
    <row r="11380" spans="1:3" x14ac:dyDescent="0.25">
      <c r="A11380" s="3">
        <v>92087.394214528205</v>
      </c>
      <c r="B11380" s="3">
        <v>96416.307278994704</v>
      </c>
      <c r="C11380" s="3">
        <v>107.45</v>
      </c>
    </row>
    <row r="11381" spans="1:3" x14ac:dyDescent="0.25">
      <c r="A11381" s="3">
        <v>92089.234214528202</v>
      </c>
      <c r="B11381" s="3">
        <v>96415.523278994704</v>
      </c>
      <c r="C11381" s="3">
        <v>107.45</v>
      </c>
    </row>
    <row r="11382" spans="1:3" x14ac:dyDescent="0.25">
      <c r="A11382" s="3">
        <v>92091.074214528198</v>
      </c>
      <c r="B11382" s="3">
        <v>96414.739278994704</v>
      </c>
      <c r="C11382" s="3">
        <v>107.45</v>
      </c>
    </row>
    <row r="11383" spans="1:3" x14ac:dyDescent="0.25">
      <c r="A11383" s="3">
        <v>92082.663690880305</v>
      </c>
      <c r="B11383" s="3">
        <v>96420.512131657801</v>
      </c>
      <c r="C11383" s="3">
        <v>107.45</v>
      </c>
    </row>
    <row r="11384" spans="1:3" x14ac:dyDescent="0.25">
      <c r="A11384" s="3">
        <v>92084.503690880301</v>
      </c>
      <c r="B11384" s="3">
        <v>96419.728131657801</v>
      </c>
      <c r="C11384" s="3">
        <v>107.45</v>
      </c>
    </row>
    <row r="11385" spans="1:3" x14ac:dyDescent="0.25">
      <c r="A11385" s="3">
        <v>92086.343690880298</v>
      </c>
      <c r="B11385" s="3">
        <v>96418.944131657801</v>
      </c>
      <c r="C11385" s="3">
        <v>107.45</v>
      </c>
    </row>
    <row r="11386" spans="1:3" x14ac:dyDescent="0.25">
      <c r="A11386" s="3">
        <v>92088.183690880294</v>
      </c>
      <c r="B11386" s="3">
        <v>96418.160131657802</v>
      </c>
      <c r="C11386" s="3">
        <v>107.45</v>
      </c>
    </row>
    <row r="11387" spans="1:3" x14ac:dyDescent="0.25">
      <c r="A11387" s="3">
        <v>92090.023690880305</v>
      </c>
      <c r="B11387" s="3">
        <v>96417.376131657802</v>
      </c>
      <c r="C11387" s="3">
        <v>107.45</v>
      </c>
    </row>
    <row r="11388" spans="1:3" x14ac:dyDescent="0.25">
      <c r="A11388" s="3">
        <v>92091.863690880302</v>
      </c>
      <c r="B11388" s="3">
        <v>96416.592131657802</v>
      </c>
      <c r="C11388" s="3">
        <v>107.45</v>
      </c>
    </row>
    <row r="11389" spans="1:3" x14ac:dyDescent="0.25">
      <c r="A11389" s="3">
        <v>92083.453167232394</v>
      </c>
      <c r="B11389" s="3">
        <v>96422.364984320899</v>
      </c>
      <c r="C11389" s="3">
        <v>107.45</v>
      </c>
    </row>
    <row r="11390" spans="1:3" x14ac:dyDescent="0.25">
      <c r="A11390" s="3">
        <v>92085.293167232405</v>
      </c>
      <c r="B11390" s="3">
        <v>96421.580984320899</v>
      </c>
      <c r="C11390" s="3">
        <v>107.45</v>
      </c>
    </row>
    <row r="11391" spans="1:3" x14ac:dyDescent="0.25">
      <c r="A11391" s="3">
        <v>92087.133167232401</v>
      </c>
      <c r="B11391" s="3">
        <v>96420.796984320899</v>
      </c>
      <c r="C11391" s="3">
        <v>107.45</v>
      </c>
    </row>
    <row r="11392" spans="1:3" x14ac:dyDescent="0.25">
      <c r="A11392" s="3">
        <v>92088.973167232398</v>
      </c>
      <c r="B11392" s="3">
        <v>96420.0129843209</v>
      </c>
      <c r="C11392" s="3">
        <v>107.45</v>
      </c>
    </row>
    <row r="11393" spans="1:3" x14ac:dyDescent="0.25">
      <c r="A11393" s="3">
        <v>92090.813167232394</v>
      </c>
      <c r="B11393" s="3">
        <v>96419.2289843209</v>
      </c>
      <c r="C11393" s="3">
        <v>107.45</v>
      </c>
    </row>
    <row r="11394" spans="1:3" x14ac:dyDescent="0.25">
      <c r="A11394" s="3">
        <v>92092.653167232405</v>
      </c>
      <c r="B11394" s="3">
        <v>96418.4449843209</v>
      </c>
      <c r="C11394" s="3">
        <v>107.45</v>
      </c>
    </row>
    <row r="11395" spans="1:3" x14ac:dyDescent="0.25">
      <c r="A11395" s="3">
        <v>92084.242643584497</v>
      </c>
      <c r="B11395" s="3">
        <v>96424.217836983997</v>
      </c>
      <c r="C11395" s="3">
        <v>107.45</v>
      </c>
    </row>
    <row r="11396" spans="1:3" x14ac:dyDescent="0.25">
      <c r="A11396" s="3">
        <v>92086.082643584494</v>
      </c>
      <c r="B11396" s="3">
        <v>96423.433836983997</v>
      </c>
      <c r="C11396" s="3">
        <v>107.45</v>
      </c>
    </row>
    <row r="11397" spans="1:3" x14ac:dyDescent="0.25">
      <c r="A11397" s="3">
        <v>92087.922643584505</v>
      </c>
      <c r="B11397" s="3">
        <v>96422.649836983997</v>
      </c>
      <c r="C11397" s="3">
        <v>107.45</v>
      </c>
    </row>
    <row r="11398" spans="1:3" x14ac:dyDescent="0.25">
      <c r="A11398" s="3">
        <v>92089.762643584501</v>
      </c>
      <c r="B11398" s="3">
        <v>96421.865836983998</v>
      </c>
      <c r="C11398" s="3">
        <v>107.45</v>
      </c>
    </row>
    <row r="11399" spans="1:3" x14ac:dyDescent="0.25">
      <c r="A11399" s="3">
        <v>92091.602643584498</v>
      </c>
      <c r="B11399" s="3">
        <v>96421.081836983998</v>
      </c>
      <c r="C11399" s="3">
        <v>107.45</v>
      </c>
    </row>
    <row r="11400" spans="1:3" x14ac:dyDescent="0.25">
      <c r="A11400" s="3">
        <v>92093.442643584494</v>
      </c>
      <c r="B11400" s="3">
        <v>96420.297836983998</v>
      </c>
      <c r="C11400" s="3">
        <v>107.45</v>
      </c>
    </row>
    <row r="11401" spans="1:3" x14ac:dyDescent="0.25">
      <c r="A11401" s="3">
        <v>92085.032119936601</v>
      </c>
      <c r="B11401" s="3">
        <v>96426.070689647095</v>
      </c>
      <c r="C11401" s="3">
        <v>107.45</v>
      </c>
    </row>
    <row r="11402" spans="1:3" x14ac:dyDescent="0.25">
      <c r="A11402" s="3">
        <v>92086.872119936597</v>
      </c>
      <c r="B11402" s="3">
        <v>96425.286689647095</v>
      </c>
      <c r="C11402" s="3">
        <v>107.45</v>
      </c>
    </row>
    <row r="11403" spans="1:3" x14ac:dyDescent="0.25">
      <c r="A11403" s="3">
        <v>92088.712119936594</v>
      </c>
      <c r="B11403" s="3">
        <v>96424.502689647095</v>
      </c>
      <c r="C11403" s="3">
        <v>107.45</v>
      </c>
    </row>
    <row r="11404" spans="1:3" x14ac:dyDescent="0.25">
      <c r="A11404" s="3">
        <v>92090.552119936605</v>
      </c>
      <c r="B11404" s="3">
        <v>96423.718689647096</v>
      </c>
      <c r="C11404" s="3">
        <v>107.45</v>
      </c>
    </row>
    <row r="11405" spans="1:3" x14ac:dyDescent="0.25">
      <c r="A11405" s="3">
        <v>92092.392119936601</v>
      </c>
      <c r="B11405" s="3">
        <v>96422.934689647096</v>
      </c>
      <c r="C11405" s="3">
        <v>107.45</v>
      </c>
    </row>
    <row r="11406" spans="1:3" x14ac:dyDescent="0.25">
      <c r="A11406" s="3">
        <v>92094.232119936598</v>
      </c>
      <c r="B11406" s="3">
        <v>96422.150689647096</v>
      </c>
      <c r="C11406" s="3">
        <v>107.45</v>
      </c>
    </row>
    <row r="11407" spans="1:3" x14ac:dyDescent="0.25">
      <c r="A11407" s="3">
        <v>92085.821596288704</v>
      </c>
      <c r="B11407" s="3">
        <v>96427.923542310105</v>
      </c>
      <c r="C11407" s="3">
        <v>107.45</v>
      </c>
    </row>
    <row r="11408" spans="1:3" x14ac:dyDescent="0.25">
      <c r="A11408" s="3">
        <v>92087.661596288701</v>
      </c>
      <c r="B11408" s="3">
        <v>96427.139542310106</v>
      </c>
      <c r="C11408" s="3">
        <v>107.45</v>
      </c>
    </row>
    <row r="11409" spans="1:3" x14ac:dyDescent="0.25">
      <c r="A11409" s="3">
        <v>92089.501596288697</v>
      </c>
      <c r="B11409" s="3">
        <v>96426.355542310193</v>
      </c>
      <c r="C11409" s="3">
        <v>107.45</v>
      </c>
    </row>
    <row r="11410" spans="1:3" x14ac:dyDescent="0.25">
      <c r="A11410" s="3">
        <v>92091.341596288694</v>
      </c>
      <c r="B11410" s="3">
        <v>96425.571542310194</v>
      </c>
      <c r="C11410" s="3">
        <v>107.45</v>
      </c>
    </row>
    <row r="11411" spans="1:3" x14ac:dyDescent="0.25">
      <c r="A11411" s="3">
        <v>92093.181596288705</v>
      </c>
      <c r="B11411" s="3">
        <v>96424.787542310194</v>
      </c>
      <c r="C11411" s="3">
        <v>107.45</v>
      </c>
    </row>
    <row r="11412" spans="1:3" x14ac:dyDescent="0.25">
      <c r="A11412" s="3">
        <v>92095.021596288701</v>
      </c>
      <c r="B11412" s="3">
        <v>96424.003542310194</v>
      </c>
      <c r="C11412" s="3">
        <v>107.45</v>
      </c>
    </row>
    <row r="11413" spans="1:3" x14ac:dyDescent="0.25">
      <c r="A11413" s="3">
        <v>92086.611072640793</v>
      </c>
      <c r="B11413" s="3">
        <v>96429.776394973203</v>
      </c>
      <c r="C11413" s="3">
        <v>107.45</v>
      </c>
    </row>
    <row r="11414" spans="1:3" x14ac:dyDescent="0.25">
      <c r="A11414" s="3">
        <v>92088.451072640804</v>
      </c>
      <c r="B11414" s="3">
        <v>96428.992394973204</v>
      </c>
      <c r="C11414" s="3">
        <v>107.45</v>
      </c>
    </row>
    <row r="11415" spans="1:3" x14ac:dyDescent="0.25">
      <c r="A11415" s="3">
        <v>92090.291072640801</v>
      </c>
      <c r="B11415" s="3">
        <v>96428.208394973204</v>
      </c>
      <c r="C11415" s="3">
        <v>107.45</v>
      </c>
    </row>
    <row r="11416" spans="1:3" x14ac:dyDescent="0.25">
      <c r="A11416" s="3">
        <v>92092.131072640797</v>
      </c>
      <c r="B11416" s="3">
        <v>96427.424394973204</v>
      </c>
      <c r="C11416" s="3">
        <v>107.45</v>
      </c>
    </row>
    <row r="11417" spans="1:3" x14ac:dyDescent="0.25">
      <c r="A11417" s="3">
        <v>92093.971072640794</v>
      </c>
      <c r="B11417" s="3">
        <v>96426.640394973205</v>
      </c>
      <c r="C11417" s="3">
        <v>107.45</v>
      </c>
    </row>
    <row r="11418" spans="1:3" x14ac:dyDescent="0.25">
      <c r="A11418" s="3">
        <v>92095.811072640805</v>
      </c>
      <c r="B11418" s="3">
        <v>96425.856394973205</v>
      </c>
      <c r="C11418" s="3">
        <v>107.45</v>
      </c>
    </row>
    <row r="11419" spans="1:3" x14ac:dyDescent="0.25">
      <c r="A11419" s="3">
        <v>92087.400548992897</v>
      </c>
      <c r="B11419" s="3">
        <v>96431.629247636301</v>
      </c>
      <c r="C11419" s="3">
        <v>107.45</v>
      </c>
    </row>
    <row r="11420" spans="1:3" x14ac:dyDescent="0.25">
      <c r="A11420" s="3">
        <v>92089.240548992893</v>
      </c>
      <c r="B11420" s="3">
        <v>96430.845247636302</v>
      </c>
      <c r="C11420" s="3">
        <v>107.45</v>
      </c>
    </row>
    <row r="11421" spans="1:3" x14ac:dyDescent="0.25">
      <c r="A11421" s="3">
        <v>92091.080548992904</v>
      </c>
      <c r="B11421" s="3">
        <v>96430.061247636302</v>
      </c>
      <c r="C11421" s="3">
        <v>107.45</v>
      </c>
    </row>
    <row r="11422" spans="1:3" x14ac:dyDescent="0.25">
      <c r="A11422" s="3">
        <v>92092.920548992901</v>
      </c>
      <c r="B11422" s="3">
        <v>96429.277247636302</v>
      </c>
      <c r="C11422" s="3">
        <v>107.45</v>
      </c>
    </row>
    <row r="11423" spans="1:3" x14ac:dyDescent="0.25">
      <c r="A11423" s="3">
        <v>92094.760548992897</v>
      </c>
      <c r="B11423" s="3">
        <v>96428.493247636303</v>
      </c>
      <c r="C11423" s="3">
        <v>107.45</v>
      </c>
    </row>
    <row r="11424" spans="1:3" x14ac:dyDescent="0.25">
      <c r="A11424" s="3">
        <v>92096.600548992894</v>
      </c>
      <c r="B11424" s="3">
        <v>96427.709247636303</v>
      </c>
      <c r="C11424" s="3">
        <v>107.45</v>
      </c>
    </row>
    <row r="11425" spans="1:3" x14ac:dyDescent="0.25">
      <c r="A11425" s="3">
        <v>92088.190025345</v>
      </c>
      <c r="B11425" s="3">
        <v>96433.482100299399</v>
      </c>
      <c r="C11425" s="3">
        <v>107.45</v>
      </c>
    </row>
    <row r="11426" spans="1:3" x14ac:dyDescent="0.25">
      <c r="A11426" s="3">
        <v>92090.030025344997</v>
      </c>
      <c r="B11426" s="3">
        <v>96432.6981002994</v>
      </c>
      <c r="C11426" s="3">
        <v>107.45</v>
      </c>
    </row>
    <row r="11427" spans="1:3" x14ac:dyDescent="0.25">
      <c r="A11427" s="3">
        <v>92091.870025344993</v>
      </c>
      <c r="B11427" s="3">
        <v>96431.9141002994</v>
      </c>
      <c r="C11427" s="3">
        <v>107.45</v>
      </c>
    </row>
    <row r="11428" spans="1:3" x14ac:dyDescent="0.25">
      <c r="A11428" s="3">
        <v>92093.710025345004</v>
      </c>
      <c r="B11428" s="3">
        <v>96431.130100299401</v>
      </c>
      <c r="C11428" s="3">
        <v>107.45</v>
      </c>
    </row>
    <row r="11429" spans="1:3" x14ac:dyDescent="0.25">
      <c r="A11429" s="3">
        <v>92095.550025345001</v>
      </c>
      <c r="B11429" s="3">
        <v>96430.346100299401</v>
      </c>
      <c r="C11429" s="3">
        <v>107.45</v>
      </c>
    </row>
    <row r="11430" spans="1:3" x14ac:dyDescent="0.25">
      <c r="A11430" s="3">
        <v>92097.390025344997</v>
      </c>
      <c r="B11430" s="3">
        <v>96429.562100299401</v>
      </c>
      <c r="C11430" s="3">
        <v>107.45</v>
      </c>
    </row>
    <row r="11431" spans="1:3" x14ac:dyDescent="0.25">
      <c r="A11431" s="3">
        <v>92088.979501697104</v>
      </c>
      <c r="B11431" s="3">
        <v>96435.334952962497</v>
      </c>
      <c r="C11431" s="3">
        <v>107.45</v>
      </c>
    </row>
    <row r="11432" spans="1:3" x14ac:dyDescent="0.25">
      <c r="A11432" s="3">
        <v>92090.8195016971</v>
      </c>
      <c r="B11432" s="3">
        <v>96434.550952962498</v>
      </c>
      <c r="C11432" s="3">
        <v>107.45</v>
      </c>
    </row>
    <row r="11433" spans="1:3" x14ac:dyDescent="0.25">
      <c r="A11433" s="3">
        <v>92092.659501697097</v>
      </c>
      <c r="B11433" s="3">
        <v>96433.766952962498</v>
      </c>
      <c r="C11433" s="3">
        <v>107.45</v>
      </c>
    </row>
    <row r="11434" spans="1:3" x14ac:dyDescent="0.25">
      <c r="A11434" s="3">
        <v>92094.499501697093</v>
      </c>
      <c r="B11434" s="3">
        <v>96432.982952962499</v>
      </c>
      <c r="C11434" s="3">
        <v>107.45</v>
      </c>
    </row>
    <row r="11435" spans="1:3" x14ac:dyDescent="0.25">
      <c r="A11435" s="3">
        <v>92096.339501697104</v>
      </c>
      <c r="B11435" s="3">
        <v>96432.198952962499</v>
      </c>
      <c r="C11435" s="3">
        <v>107.45</v>
      </c>
    </row>
    <row r="11436" spans="1:3" x14ac:dyDescent="0.25">
      <c r="A11436" s="3">
        <v>92098.179501697101</v>
      </c>
      <c r="B11436" s="3">
        <v>96431.414952962499</v>
      </c>
      <c r="C11436" s="3">
        <v>107.45</v>
      </c>
    </row>
    <row r="11437" spans="1:3" x14ac:dyDescent="0.25">
      <c r="A11437" s="3">
        <v>92089.768978049193</v>
      </c>
      <c r="B11437" s="3">
        <v>96437.187805625596</v>
      </c>
      <c r="C11437" s="3">
        <v>107.45</v>
      </c>
    </row>
    <row r="11438" spans="1:3" x14ac:dyDescent="0.25">
      <c r="A11438" s="3">
        <v>92091.608978049204</v>
      </c>
      <c r="B11438" s="3">
        <v>96436.403805625596</v>
      </c>
      <c r="C11438" s="3">
        <v>107.45</v>
      </c>
    </row>
    <row r="11439" spans="1:3" x14ac:dyDescent="0.25">
      <c r="A11439" s="3">
        <v>92093.4489780492</v>
      </c>
      <c r="B11439" s="3">
        <v>96435.619805625596</v>
      </c>
      <c r="C11439" s="3">
        <v>107.45</v>
      </c>
    </row>
    <row r="11440" spans="1:3" x14ac:dyDescent="0.25">
      <c r="A11440" s="3">
        <v>92095.288978049197</v>
      </c>
      <c r="B11440" s="3">
        <v>96434.835805625597</v>
      </c>
      <c r="C11440" s="3">
        <v>107.45</v>
      </c>
    </row>
    <row r="11441" spans="1:3" x14ac:dyDescent="0.25">
      <c r="A11441" s="3">
        <v>92097.128978049193</v>
      </c>
      <c r="B11441" s="3">
        <v>96434.051805625597</v>
      </c>
      <c r="C11441" s="3">
        <v>107.45</v>
      </c>
    </row>
    <row r="11442" spans="1:3" x14ac:dyDescent="0.25">
      <c r="A11442" s="3">
        <v>92098.968978049204</v>
      </c>
      <c r="B11442" s="3">
        <v>96433.267805625597</v>
      </c>
      <c r="C11442" s="3">
        <v>107.45</v>
      </c>
    </row>
    <row r="11443" spans="1:3" x14ac:dyDescent="0.25">
      <c r="A11443" s="3">
        <v>92090.558454401296</v>
      </c>
      <c r="B11443" s="3">
        <v>96439.040658288694</v>
      </c>
      <c r="C11443" s="3">
        <v>107.45</v>
      </c>
    </row>
    <row r="11444" spans="1:3" x14ac:dyDescent="0.25">
      <c r="A11444" s="3">
        <v>92092.398454401293</v>
      </c>
      <c r="B11444" s="3">
        <v>96438.256658288694</v>
      </c>
      <c r="C11444" s="3">
        <v>107.45</v>
      </c>
    </row>
    <row r="11445" spans="1:3" x14ac:dyDescent="0.25">
      <c r="A11445" s="3">
        <v>92094.238454401304</v>
      </c>
      <c r="B11445" s="3">
        <v>96437.472658288694</v>
      </c>
      <c r="C11445" s="3">
        <v>107.45</v>
      </c>
    </row>
    <row r="11446" spans="1:3" x14ac:dyDescent="0.25">
      <c r="A11446" s="3">
        <v>92096.0784544013</v>
      </c>
      <c r="B11446" s="3">
        <v>96436.688658288695</v>
      </c>
      <c r="C11446" s="3">
        <v>107.45</v>
      </c>
    </row>
    <row r="11447" spans="1:3" x14ac:dyDescent="0.25">
      <c r="A11447" s="3">
        <v>92097.918454401297</v>
      </c>
      <c r="B11447" s="3">
        <v>96435.904658288695</v>
      </c>
      <c r="C11447" s="3">
        <v>107.45</v>
      </c>
    </row>
    <row r="11448" spans="1:3" x14ac:dyDescent="0.25">
      <c r="A11448" s="3">
        <v>92099.758454401293</v>
      </c>
      <c r="B11448" s="3">
        <v>96435.120658288695</v>
      </c>
      <c r="C11448" s="3">
        <v>107.45</v>
      </c>
    </row>
    <row r="11449" spans="1:3" x14ac:dyDescent="0.25">
      <c r="A11449" s="3">
        <v>92091.3479307534</v>
      </c>
      <c r="B11449" s="3">
        <v>96440.893510951806</v>
      </c>
      <c r="C11449" s="3">
        <v>107.45</v>
      </c>
    </row>
    <row r="11450" spans="1:3" x14ac:dyDescent="0.25">
      <c r="A11450" s="3">
        <v>92093.187930753396</v>
      </c>
      <c r="B11450" s="3">
        <v>96440.109510951806</v>
      </c>
      <c r="C11450" s="3">
        <v>107.45</v>
      </c>
    </row>
    <row r="11451" spans="1:3" x14ac:dyDescent="0.25">
      <c r="A11451" s="3">
        <v>92095.027930753393</v>
      </c>
      <c r="B11451" s="3">
        <v>96439.325510951807</v>
      </c>
      <c r="C11451" s="3">
        <v>107.45</v>
      </c>
    </row>
    <row r="11452" spans="1:3" x14ac:dyDescent="0.25">
      <c r="A11452" s="3">
        <v>92096.867930753404</v>
      </c>
      <c r="B11452" s="3">
        <v>96438.541510951807</v>
      </c>
      <c r="C11452" s="3">
        <v>107.45</v>
      </c>
    </row>
    <row r="11453" spans="1:3" x14ac:dyDescent="0.25">
      <c r="A11453" s="3">
        <v>92098.7079307534</v>
      </c>
      <c r="B11453" s="3">
        <v>96437.757510951793</v>
      </c>
      <c r="C11453" s="3">
        <v>107.45</v>
      </c>
    </row>
    <row r="11454" spans="1:3" x14ac:dyDescent="0.25">
      <c r="A11454" s="3">
        <v>92100.547930753397</v>
      </c>
      <c r="B11454" s="3">
        <v>96436.973510951793</v>
      </c>
      <c r="C11454" s="3">
        <v>107.45</v>
      </c>
    </row>
    <row r="11455" spans="1:3" x14ac:dyDescent="0.25">
      <c r="A11455" s="3">
        <v>92092.137407105503</v>
      </c>
      <c r="B11455" s="3">
        <v>96442.746363614904</v>
      </c>
      <c r="C11455" s="3">
        <v>107.45</v>
      </c>
    </row>
    <row r="11456" spans="1:3" x14ac:dyDescent="0.25">
      <c r="A11456" s="3">
        <v>92093.9774071055</v>
      </c>
      <c r="B11456" s="3">
        <v>96441.962363614904</v>
      </c>
      <c r="C11456" s="3">
        <v>107.45</v>
      </c>
    </row>
    <row r="11457" spans="1:3" x14ac:dyDescent="0.25">
      <c r="A11457" s="3">
        <v>92095.817407105496</v>
      </c>
      <c r="B11457" s="3">
        <v>96441.178363614905</v>
      </c>
      <c r="C11457" s="3">
        <v>107.45</v>
      </c>
    </row>
    <row r="11458" spans="1:3" x14ac:dyDescent="0.25">
      <c r="A11458" s="3">
        <v>92097.657407105493</v>
      </c>
      <c r="B11458" s="3">
        <v>96440.394363614905</v>
      </c>
      <c r="C11458" s="3">
        <v>107.45</v>
      </c>
    </row>
    <row r="11459" spans="1:3" x14ac:dyDescent="0.25">
      <c r="A11459" s="3">
        <v>92099.497407105504</v>
      </c>
      <c r="B11459" s="3">
        <v>96439.610363614906</v>
      </c>
      <c r="C11459" s="3">
        <v>107.45</v>
      </c>
    </row>
    <row r="11460" spans="1:3" x14ac:dyDescent="0.25">
      <c r="A11460" s="3">
        <v>92101.3374071055</v>
      </c>
      <c r="B11460" s="3">
        <v>96438.826363614906</v>
      </c>
      <c r="C11460" s="3">
        <v>107.45</v>
      </c>
    </row>
    <row r="11461" spans="1:3" x14ac:dyDescent="0.25">
      <c r="A11461" s="3">
        <v>92092.926883457607</v>
      </c>
      <c r="B11461" s="3">
        <v>96444.599216278002</v>
      </c>
      <c r="C11461" s="3">
        <v>107.45</v>
      </c>
    </row>
    <row r="11462" spans="1:3" x14ac:dyDescent="0.25">
      <c r="A11462" s="3">
        <v>92094.766883457603</v>
      </c>
      <c r="B11462" s="3">
        <v>96443.815216278002</v>
      </c>
      <c r="C11462" s="3">
        <v>107.45</v>
      </c>
    </row>
    <row r="11463" spans="1:3" x14ac:dyDescent="0.25">
      <c r="A11463" s="3">
        <v>92096.6068834576</v>
      </c>
      <c r="B11463" s="3">
        <v>96443.031216278003</v>
      </c>
      <c r="C11463" s="3">
        <v>107.45</v>
      </c>
    </row>
    <row r="11464" spans="1:3" x14ac:dyDescent="0.25">
      <c r="A11464" s="3">
        <v>92098.446883457596</v>
      </c>
      <c r="B11464" s="3">
        <v>96442.247216278003</v>
      </c>
      <c r="C11464" s="3">
        <v>107.45</v>
      </c>
    </row>
    <row r="11465" spans="1:3" x14ac:dyDescent="0.25">
      <c r="A11465" s="3">
        <v>92100.286883457593</v>
      </c>
      <c r="B11465" s="3">
        <v>96441.463216278004</v>
      </c>
      <c r="C11465" s="3">
        <v>107.45</v>
      </c>
    </row>
    <row r="11466" spans="1:3" x14ac:dyDescent="0.25">
      <c r="A11466" s="3">
        <v>92102.126883457604</v>
      </c>
      <c r="B11466" s="3">
        <v>96440.679216278004</v>
      </c>
      <c r="C11466" s="3">
        <v>107.45</v>
      </c>
    </row>
    <row r="11467" spans="1:3" x14ac:dyDescent="0.25">
      <c r="A11467" s="3">
        <v>92077.421623016999</v>
      </c>
      <c r="B11467" s="3">
        <v>96382.803668072796</v>
      </c>
      <c r="C11467" s="3">
        <v>107.91</v>
      </c>
    </row>
    <row r="11468" spans="1:3" x14ac:dyDescent="0.25">
      <c r="A11468" s="3">
        <v>92079.719123016999</v>
      </c>
      <c r="B11468" s="3">
        <v>96381.821168072798</v>
      </c>
      <c r="C11468" s="3">
        <v>107.91</v>
      </c>
    </row>
    <row r="11469" spans="1:3" x14ac:dyDescent="0.25">
      <c r="A11469" s="3">
        <v>92082.016623017</v>
      </c>
      <c r="B11469" s="3">
        <v>96380.8386680728</v>
      </c>
      <c r="C11469" s="3">
        <v>107.91</v>
      </c>
    </row>
    <row r="11470" spans="1:3" x14ac:dyDescent="0.25">
      <c r="A11470" s="3">
        <v>92084.314123017</v>
      </c>
      <c r="B11470" s="3">
        <v>96379.856168072802</v>
      </c>
      <c r="C11470" s="3">
        <v>107.91</v>
      </c>
    </row>
    <row r="11471" spans="1:3" x14ac:dyDescent="0.25">
      <c r="A11471" s="3">
        <v>92086.611623017001</v>
      </c>
      <c r="B11471" s="3">
        <v>96378.873668072803</v>
      </c>
      <c r="C11471" s="3">
        <v>107.91</v>
      </c>
    </row>
    <row r="11472" spans="1:3" x14ac:dyDescent="0.25">
      <c r="A11472" s="3">
        <v>92078.226034435196</v>
      </c>
      <c r="B11472" s="3">
        <v>96384.684721745594</v>
      </c>
      <c r="C11472" s="3">
        <v>107.91</v>
      </c>
    </row>
    <row r="11473" spans="1:3" x14ac:dyDescent="0.25">
      <c r="A11473" s="3">
        <v>92080.523534435197</v>
      </c>
      <c r="B11473" s="3">
        <v>96383.702221745596</v>
      </c>
      <c r="C11473" s="3">
        <v>107.91</v>
      </c>
    </row>
    <row r="11474" spans="1:3" x14ac:dyDescent="0.25">
      <c r="A11474" s="3">
        <v>92082.821034435197</v>
      </c>
      <c r="B11474" s="3">
        <v>96382.719721745598</v>
      </c>
      <c r="C11474" s="3">
        <v>107.91</v>
      </c>
    </row>
    <row r="11475" spans="1:3" x14ac:dyDescent="0.25">
      <c r="A11475" s="3">
        <v>92085.118534435198</v>
      </c>
      <c r="B11475" s="3">
        <v>96381.737221745498</v>
      </c>
      <c r="C11475" s="3">
        <v>107.91</v>
      </c>
    </row>
    <row r="11476" spans="1:3" x14ac:dyDescent="0.25">
      <c r="A11476" s="3">
        <v>92087.416034435199</v>
      </c>
      <c r="B11476" s="3">
        <v>96380.754721745499</v>
      </c>
      <c r="C11476" s="3">
        <v>107.91</v>
      </c>
    </row>
    <row r="11477" spans="1:3" x14ac:dyDescent="0.25">
      <c r="A11477" s="3">
        <v>92079.030445853496</v>
      </c>
      <c r="B11477" s="3">
        <v>96386.565775418305</v>
      </c>
      <c r="C11477" s="3">
        <v>107.91</v>
      </c>
    </row>
    <row r="11478" spans="1:3" x14ac:dyDescent="0.25">
      <c r="A11478" s="3">
        <v>92081.327945853496</v>
      </c>
      <c r="B11478" s="3">
        <v>96385.583275418307</v>
      </c>
      <c r="C11478" s="3">
        <v>107.91</v>
      </c>
    </row>
    <row r="11479" spans="1:3" x14ac:dyDescent="0.25">
      <c r="A11479" s="3">
        <v>92083.625445853497</v>
      </c>
      <c r="B11479" s="3">
        <v>96384.600775418294</v>
      </c>
      <c r="C11479" s="3">
        <v>107.91</v>
      </c>
    </row>
    <row r="11480" spans="1:3" x14ac:dyDescent="0.25">
      <c r="A11480" s="3">
        <v>92085.922945853497</v>
      </c>
      <c r="B11480" s="3">
        <v>96383.618275418296</v>
      </c>
      <c r="C11480" s="3">
        <v>107.91</v>
      </c>
    </row>
    <row r="11481" spans="1:3" x14ac:dyDescent="0.25">
      <c r="A11481" s="3">
        <v>92088.220445853498</v>
      </c>
      <c r="B11481" s="3">
        <v>96382.635775418297</v>
      </c>
      <c r="C11481" s="3">
        <v>107.91</v>
      </c>
    </row>
    <row r="11482" spans="1:3" x14ac:dyDescent="0.25">
      <c r="A11482" s="3">
        <v>92079.834857271795</v>
      </c>
      <c r="B11482" s="3">
        <v>96388.446829091001</v>
      </c>
      <c r="C11482" s="3">
        <v>107.91</v>
      </c>
    </row>
    <row r="11483" spans="1:3" x14ac:dyDescent="0.25">
      <c r="A11483" s="3">
        <v>92082.132357271796</v>
      </c>
      <c r="B11483" s="3">
        <v>96387.464329091003</v>
      </c>
      <c r="C11483" s="3">
        <v>107.91</v>
      </c>
    </row>
    <row r="11484" spans="1:3" x14ac:dyDescent="0.25">
      <c r="A11484" s="3">
        <v>92084.429857271796</v>
      </c>
      <c r="B11484" s="3">
        <v>96386.481829091004</v>
      </c>
      <c r="C11484" s="3">
        <v>107.91</v>
      </c>
    </row>
    <row r="11485" spans="1:3" x14ac:dyDescent="0.25">
      <c r="A11485" s="3">
        <v>92086.727357271797</v>
      </c>
      <c r="B11485" s="3">
        <v>96385.499329091006</v>
      </c>
      <c r="C11485" s="3">
        <v>107.91</v>
      </c>
    </row>
    <row r="11486" spans="1:3" x14ac:dyDescent="0.25">
      <c r="A11486" s="3">
        <v>92089.024857271797</v>
      </c>
      <c r="B11486" s="3">
        <v>96384.516829090993</v>
      </c>
      <c r="C11486" s="3">
        <v>107.91</v>
      </c>
    </row>
    <row r="11487" spans="1:3" x14ac:dyDescent="0.25">
      <c r="A11487" s="3">
        <v>92080.639268690007</v>
      </c>
      <c r="B11487" s="3">
        <v>96390.327882763697</v>
      </c>
      <c r="C11487" s="3">
        <v>107.91</v>
      </c>
    </row>
    <row r="11488" spans="1:3" x14ac:dyDescent="0.25">
      <c r="A11488" s="3">
        <v>92082.936768689993</v>
      </c>
      <c r="B11488" s="3">
        <v>96389.345382763699</v>
      </c>
      <c r="C11488" s="3">
        <v>107.91</v>
      </c>
    </row>
    <row r="11489" spans="1:3" x14ac:dyDescent="0.25">
      <c r="A11489" s="3">
        <v>92085.234268689994</v>
      </c>
      <c r="B11489" s="3">
        <v>96388.3628827637</v>
      </c>
      <c r="C11489" s="3">
        <v>107.91</v>
      </c>
    </row>
    <row r="11490" spans="1:3" x14ac:dyDescent="0.25">
      <c r="A11490" s="3">
        <v>92087.531768689994</v>
      </c>
      <c r="B11490" s="3">
        <v>96387.380382763702</v>
      </c>
      <c r="C11490" s="3">
        <v>107.91</v>
      </c>
    </row>
    <row r="11491" spans="1:3" x14ac:dyDescent="0.25">
      <c r="A11491" s="3">
        <v>92089.829268689995</v>
      </c>
      <c r="B11491" s="3">
        <v>96386.397882763704</v>
      </c>
      <c r="C11491" s="3">
        <v>107.91</v>
      </c>
    </row>
    <row r="11492" spans="1:3" x14ac:dyDescent="0.25">
      <c r="A11492" s="3">
        <v>92081.443680108307</v>
      </c>
      <c r="B11492" s="3">
        <v>96392.208936436393</v>
      </c>
      <c r="C11492" s="3">
        <v>107.91</v>
      </c>
    </row>
    <row r="11493" spans="1:3" x14ac:dyDescent="0.25">
      <c r="A11493" s="3">
        <v>92083.741180108307</v>
      </c>
      <c r="B11493" s="3">
        <v>96391.226436436395</v>
      </c>
      <c r="C11493" s="3">
        <v>107.91</v>
      </c>
    </row>
    <row r="11494" spans="1:3" x14ac:dyDescent="0.25">
      <c r="A11494" s="3">
        <v>92086.038680108293</v>
      </c>
      <c r="B11494" s="3">
        <v>96390.243936436396</v>
      </c>
      <c r="C11494" s="3">
        <v>107.91</v>
      </c>
    </row>
    <row r="11495" spans="1:3" x14ac:dyDescent="0.25">
      <c r="A11495" s="3">
        <v>92088.336180108294</v>
      </c>
      <c r="B11495" s="3">
        <v>96389.261436436398</v>
      </c>
      <c r="C11495" s="3">
        <v>107.91</v>
      </c>
    </row>
    <row r="11496" spans="1:3" x14ac:dyDescent="0.25">
      <c r="A11496" s="3">
        <v>92090.633680108294</v>
      </c>
      <c r="B11496" s="3">
        <v>96388.2789364364</v>
      </c>
      <c r="C11496" s="3">
        <v>107.91</v>
      </c>
    </row>
    <row r="11497" spans="1:3" x14ac:dyDescent="0.25">
      <c r="A11497" s="3">
        <v>92082.248091526504</v>
      </c>
      <c r="B11497" s="3">
        <v>96394.089990109205</v>
      </c>
      <c r="C11497" s="3">
        <v>107.91</v>
      </c>
    </row>
    <row r="11498" spans="1:3" x14ac:dyDescent="0.25">
      <c r="A11498" s="3">
        <v>92084.545591526505</v>
      </c>
      <c r="B11498" s="3">
        <v>96393.107490109105</v>
      </c>
      <c r="C11498" s="3">
        <v>107.91</v>
      </c>
    </row>
    <row r="11499" spans="1:3" x14ac:dyDescent="0.25">
      <c r="A11499" s="3">
        <v>92086.843091526505</v>
      </c>
      <c r="B11499" s="3">
        <v>96392.124990109194</v>
      </c>
      <c r="C11499" s="3">
        <v>107.91</v>
      </c>
    </row>
    <row r="11500" spans="1:3" x14ac:dyDescent="0.25">
      <c r="A11500" s="3">
        <v>92089.140591526506</v>
      </c>
      <c r="B11500" s="3">
        <v>96391.142490109196</v>
      </c>
      <c r="C11500" s="3">
        <v>107.91</v>
      </c>
    </row>
    <row r="11501" spans="1:3" x14ac:dyDescent="0.25">
      <c r="A11501" s="3">
        <v>92091.438091526506</v>
      </c>
      <c r="B11501" s="3">
        <v>96390.159990109198</v>
      </c>
      <c r="C11501" s="3">
        <v>107.91</v>
      </c>
    </row>
    <row r="11502" spans="1:3" x14ac:dyDescent="0.25">
      <c r="A11502" s="3">
        <v>92083.052502944804</v>
      </c>
      <c r="B11502" s="3">
        <v>96395.971043781901</v>
      </c>
      <c r="C11502" s="3">
        <v>107.91</v>
      </c>
    </row>
    <row r="11503" spans="1:3" x14ac:dyDescent="0.25">
      <c r="A11503" s="3">
        <v>92085.350002944804</v>
      </c>
      <c r="B11503" s="3">
        <v>96394.988543781903</v>
      </c>
      <c r="C11503" s="3">
        <v>107.91</v>
      </c>
    </row>
    <row r="11504" spans="1:3" x14ac:dyDescent="0.25">
      <c r="A11504" s="3">
        <v>92087.647502944805</v>
      </c>
      <c r="B11504" s="3">
        <v>96394.006043781905</v>
      </c>
      <c r="C11504" s="3">
        <v>107.91</v>
      </c>
    </row>
    <row r="11505" spans="1:3" x14ac:dyDescent="0.25">
      <c r="A11505" s="3">
        <v>92089.945002944805</v>
      </c>
      <c r="B11505" s="3">
        <v>96393.023543781906</v>
      </c>
      <c r="C11505" s="3">
        <v>107.91</v>
      </c>
    </row>
    <row r="11506" spans="1:3" x14ac:dyDescent="0.25">
      <c r="A11506" s="3">
        <v>92092.242502944806</v>
      </c>
      <c r="B11506" s="3">
        <v>96392.041043781894</v>
      </c>
      <c r="C11506" s="3">
        <v>107.91</v>
      </c>
    </row>
    <row r="11507" spans="1:3" x14ac:dyDescent="0.25">
      <c r="A11507" s="3">
        <v>92083.856914363103</v>
      </c>
      <c r="B11507" s="3">
        <v>96397.852097454597</v>
      </c>
      <c r="C11507" s="3">
        <v>107.91</v>
      </c>
    </row>
    <row r="11508" spans="1:3" x14ac:dyDescent="0.25">
      <c r="A11508" s="3">
        <v>92086.154414363104</v>
      </c>
      <c r="B11508" s="3">
        <v>96396.869597454599</v>
      </c>
      <c r="C11508" s="3">
        <v>107.91</v>
      </c>
    </row>
    <row r="11509" spans="1:3" x14ac:dyDescent="0.25">
      <c r="A11509" s="3">
        <v>92088.451914363104</v>
      </c>
      <c r="B11509" s="3">
        <v>96395.887097454601</v>
      </c>
      <c r="C11509" s="3">
        <v>107.91</v>
      </c>
    </row>
    <row r="11510" spans="1:3" x14ac:dyDescent="0.25">
      <c r="A11510" s="3">
        <v>92090.749414363105</v>
      </c>
      <c r="B11510" s="3">
        <v>96394.904597454602</v>
      </c>
      <c r="C11510" s="3">
        <v>107.91</v>
      </c>
    </row>
    <row r="11511" spans="1:3" x14ac:dyDescent="0.25">
      <c r="A11511" s="3">
        <v>92093.046914363105</v>
      </c>
      <c r="B11511" s="3">
        <v>96393.922097454604</v>
      </c>
      <c r="C11511" s="3">
        <v>107.91</v>
      </c>
    </row>
    <row r="11512" spans="1:3" x14ac:dyDescent="0.25">
      <c r="A11512" s="3">
        <v>92084.661325781301</v>
      </c>
      <c r="B11512" s="3">
        <v>96399.733151127293</v>
      </c>
      <c r="C11512" s="3">
        <v>107.91</v>
      </c>
    </row>
    <row r="11513" spans="1:3" x14ac:dyDescent="0.25">
      <c r="A11513" s="3">
        <v>92086.958825781301</v>
      </c>
      <c r="B11513" s="3">
        <v>96398.750651127295</v>
      </c>
      <c r="C11513" s="3">
        <v>107.91</v>
      </c>
    </row>
    <row r="11514" spans="1:3" x14ac:dyDescent="0.25">
      <c r="A11514" s="3">
        <v>92089.256325781302</v>
      </c>
      <c r="B11514" s="3">
        <v>96397.768151127297</v>
      </c>
      <c r="C11514" s="3">
        <v>107.91</v>
      </c>
    </row>
    <row r="11515" spans="1:3" x14ac:dyDescent="0.25">
      <c r="A11515" s="3">
        <v>92091.553825781302</v>
      </c>
      <c r="B11515" s="3">
        <v>96396.785651127298</v>
      </c>
      <c r="C11515" s="3">
        <v>107.91</v>
      </c>
    </row>
    <row r="11516" spans="1:3" x14ac:dyDescent="0.25">
      <c r="A11516" s="3">
        <v>92093.851325781303</v>
      </c>
      <c r="B11516" s="3">
        <v>96395.8031511273</v>
      </c>
      <c r="C11516" s="3">
        <v>107.91</v>
      </c>
    </row>
    <row r="11517" spans="1:3" x14ac:dyDescent="0.25">
      <c r="A11517" s="3">
        <v>92085.4657371996</v>
      </c>
      <c r="B11517" s="3">
        <v>96401.614204800004</v>
      </c>
      <c r="C11517" s="3">
        <v>107.91</v>
      </c>
    </row>
    <row r="11518" spans="1:3" x14ac:dyDescent="0.25">
      <c r="A11518" s="3">
        <v>92087.763237199601</v>
      </c>
      <c r="B11518" s="3">
        <v>96400.631704800006</v>
      </c>
      <c r="C11518" s="3">
        <v>107.91</v>
      </c>
    </row>
    <row r="11519" spans="1:3" x14ac:dyDescent="0.25">
      <c r="A11519" s="3">
        <v>92090.060737199601</v>
      </c>
      <c r="B11519" s="3">
        <v>96399.649204799993</v>
      </c>
      <c r="C11519" s="3">
        <v>107.91</v>
      </c>
    </row>
    <row r="11520" spans="1:3" x14ac:dyDescent="0.25">
      <c r="A11520" s="3">
        <v>92092.358237199602</v>
      </c>
      <c r="B11520" s="3">
        <v>96398.666704799994</v>
      </c>
      <c r="C11520" s="3">
        <v>107.91</v>
      </c>
    </row>
    <row r="11521" spans="1:3" x14ac:dyDescent="0.25">
      <c r="A11521" s="3">
        <v>92094.655737199602</v>
      </c>
      <c r="B11521" s="3">
        <v>96397.684204799996</v>
      </c>
      <c r="C11521" s="3">
        <v>107.91</v>
      </c>
    </row>
    <row r="11522" spans="1:3" x14ac:dyDescent="0.25">
      <c r="A11522" s="3">
        <v>92086.270148617798</v>
      </c>
      <c r="B11522" s="3">
        <v>96403.495258472802</v>
      </c>
      <c r="C11522" s="3">
        <v>107.91</v>
      </c>
    </row>
    <row r="11523" spans="1:3" x14ac:dyDescent="0.25">
      <c r="A11523" s="3">
        <v>92088.567648617798</v>
      </c>
      <c r="B11523" s="3">
        <v>96402.512758472803</v>
      </c>
      <c r="C11523" s="3">
        <v>107.91</v>
      </c>
    </row>
    <row r="11524" spans="1:3" x14ac:dyDescent="0.25">
      <c r="A11524" s="3">
        <v>92090.865148617799</v>
      </c>
      <c r="B11524" s="3">
        <v>96401.530258472805</v>
      </c>
      <c r="C11524" s="3">
        <v>107.91</v>
      </c>
    </row>
    <row r="11525" spans="1:3" x14ac:dyDescent="0.25">
      <c r="A11525" s="3">
        <v>92093.162648617799</v>
      </c>
      <c r="B11525" s="3">
        <v>96400.547758472807</v>
      </c>
      <c r="C11525" s="3">
        <v>107.91</v>
      </c>
    </row>
    <row r="11526" spans="1:3" x14ac:dyDescent="0.25">
      <c r="A11526" s="3">
        <v>92095.4601486178</v>
      </c>
      <c r="B11526" s="3">
        <v>96399.565258472794</v>
      </c>
      <c r="C11526" s="3">
        <v>107.91</v>
      </c>
    </row>
    <row r="11527" spans="1:3" x14ac:dyDescent="0.25">
      <c r="A11527" s="3">
        <v>92087.074560036097</v>
      </c>
      <c r="B11527" s="3">
        <v>96405.376312145498</v>
      </c>
      <c r="C11527" s="3">
        <v>107.91</v>
      </c>
    </row>
    <row r="11528" spans="1:3" x14ac:dyDescent="0.25">
      <c r="A11528" s="3">
        <v>92089.372060036098</v>
      </c>
      <c r="B11528" s="3">
        <v>96404.393812145499</v>
      </c>
      <c r="C11528" s="3">
        <v>107.91</v>
      </c>
    </row>
    <row r="11529" spans="1:3" x14ac:dyDescent="0.25">
      <c r="A11529" s="3">
        <v>92091.669560036098</v>
      </c>
      <c r="B11529" s="3">
        <v>96403.411312145501</v>
      </c>
      <c r="C11529" s="3">
        <v>107.91</v>
      </c>
    </row>
    <row r="11530" spans="1:3" x14ac:dyDescent="0.25">
      <c r="A11530" s="3">
        <v>92093.967060036099</v>
      </c>
      <c r="B11530" s="3">
        <v>96402.428812145503</v>
      </c>
      <c r="C11530" s="3">
        <v>107.91</v>
      </c>
    </row>
    <row r="11531" spans="1:3" x14ac:dyDescent="0.25">
      <c r="A11531" s="3">
        <v>92096.264560036099</v>
      </c>
      <c r="B11531" s="3">
        <v>96401.446312145505</v>
      </c>
      <c r="C11531" s="3">
        <v>107.91</v>
      </c>
    </row>
    <row r="11532" spans="1:3" x14ac:dyDescent="0.25">
      <c r="A11532" s="3">
        <v>92087.878971454396</v>
      </c>
      <c r="B11532" s="3">
        <v>96407.257365818194</v>
      </c>
      <c r="C11532" s="3">
        <v>107.91</v>
      </c>
    </row>
    <row r="11533" spans="1:3" x14ac:dyDescent="0.25">
      <c r="A11533" s="3">
        <v>92090.176471454397</v>
      </c>
      <c r="B11533" s="3">
        <v>96406.274865818195</v>
      </c>
      <c r="C11533" s="3">
        <v>107.91</v>
      </c>
    </row>
    <row r="11534" spans="1:3" x14ac:dyDescent="0.25">
      <c r="A11534" s="3">
        <v>92092.473971454398</v>
      </c>
      <c r="B11534" s="3">
        <v>96405.292365818197</v>
      </c>
      <c r="C11534" s="3">
        <v>107.91</v>
      </c>
    </row>
    <row r="11535" spans="1:3" x14ac:dyDescent="0.25">
      <c r="A11535" s="3">
        <v>92094.771471454398</v>
      </c>
      <c r="B11535" s="3">
        <v>96404.309865818199</v>
      </c>
      <c r="C11535" s="3">
        <v>107.91</v>
      </c>
    </row>
    <row r="11536" spans="1:3" x14ac:dyDescent="0.25">
      <c r="A11536" s="3">
        <v>92097.068971454399</v>
      </c>
      <c r="B11536" s="3">
        <v>96403.327365818201</v>
      </c>
      <c r="C11536" s="3">
        <v>107.91</v>
      </c>
    </row>
    <row r="11537" spans="1:3" x14ac:dyDescent="0.25">
      <c r="A11537" s="3">
        <v>92088.683382872594</v>
      </c>
      <c r="B11537" s="3">
        <v>96409.138419490904</v>
      </c>
      <c r="C11537" s="3">
        <v>107.91</v>
      </c>
    </row>
    <row r="11538" spans="1:3" x14ac:dyDescent="0.25">
      <c r="A11538" s="3">
        <v>92090.980882872595</v>
      </c>
      <c r="B11538" s="3">
        <v>96408.155919490906</v>
      </c>
      <c r="C11538" s="3">
        <v>107.91</v>
      </c>
    </row>
    <row r="11539" spans="1:3" x14ac:dyDescent="0.25">
      <c r="A11539" s="3">
        <v>92093.278382872595</v>
      </c>
      <c r="B11539" s="3">
        <v>96407.173419490893</v>
      </c>
      <c r="C11539" s="3">
        <v>107.91</v>
      </c>
    </row>
    <row r="11540" spans="1:3" x14ac:dyDescent="0.25">
      <c r="A11540" s="3">
        <v>92095.575882872596</v>
      </c>
      <c r="B11540" s="3">
        <v>96406.190919490895</v>
      </c>
      <c r="C11540" s="3">
        <v>107.91</v>
      </c>
    </row>
    <row r="11541" spans="1:3" x14ac:dyDescent="0.25">
      <c r="A11541" s="3">
        <v>92097.873382872596</v>
      </c>
      <c r="B11541" s="3">
        <v>96405.208419490897</v>
      </c>
      <c r="C11541" s="3">
        <v>107.91</v>
      </c>
    </row>
    <row r="11542" spans="1:3" x14ac:dyDescent="0.25">
      <c r="A11542" s="3">
        <v>92089.487794290893</v>
      </c>
      <c r="B11542" s="3">
        <v>96411.0194731636</v>
      </c>
      <c r="C11542" s="3">
        <v>107.91</v>
      </c>
    </row>
    <row r="11543" spans="1:3" x14ac:dyDescent="0.25">
      <c r="A11543" s="3">
        <v>92091.785294290894</v>
      </c>
      <c r="B11543" s="3">
        <v>96410.036973163602</v>
      </c>
      <c r="C11543" s="3">
        <v>107.91</v>
      </c>
    </row>
    <row r="11544" spans="1:3" x14ac:dyDescent="0.25">
      <c r="A11544" s="3">
        <v>92094.082794290895</v>
      </c>
      <c r="B11544" s="3">
        <v>96409.054473163604</v>
      </c>
      <c r="C11544" s="3">
        <v>107.91</v>
      </c>
    </row>
    <row r="11545" spans="1:3" x14ac:dyDescent="0.25">
      <c r="A11545" s="3">
        <v>92096.380294290895</v>
      </c>
      <c r="B11545" s="3">
        <v>96408.071973163605</v>
      </c>
      <c r="C11545" s="3">
        <v>107.91</v>
      </c>
    </row>
    <row r="11546" spans="1:3" x14ac:dyDescent="0.25">
      <c r="A11546" s="3">
        <v>92098.677794290896</v>
      </c>
      <c r="B11546" s="3">
        <v>96407.089473163607</v>
      </c>
      <c r="C11546" s="3">
        <v>107.91</v>
      </c>
    </row>
    <row r="11547" spans="1:3" x14ac:dyDescent="0.25">
      <c r="A11547" s="3">
        <v>92090.292205709105</v>
      </c>
      <c r="B11547" s="3">
        <v>96412.900526836398</v>
      </c>
      <c r="C11547" s="3">
        <v>107.91</v>
      </c>
    </row>
    <row r="11548" spans="1:3" x14ac:dyDescent="0.25">
      <c r="A11548" s="3">
        <v>92092.589705709106</v>
      </c>
      <c r="B11548" s="3">
        <v>96411.9180268364</v>
      </c>
      <c r="C11548" s="3">
        <v>107.91</v>
      </c>
    </row>
    <row r="11549" spans="1:3" x14ac:dyDescent="0.25">
      <c r="A11549" s="3">
        <v>92094.887205709107</v>
      </c>
      <c r="B11549" s="3">
        <v>96410.935526836402</v>
      </c>
      <c r="C11549" s="3">
        <v>107.91</v>
      </c>
    </row>
    <row r="11550" spans="1:3" x14ac:dyDescent="0.25">
      <c r="A11550" s="3">
        <v>92097.184705709107</v>
      </c>
      <c r="B11550" s="3">
        <v>96409.953026836403</v>
      </c>
      <c r="C11550" s="3">
        <v>107.91</v>
      </c>
    </row>
    <row r="11551" spans="1:3" x14ac:dyDescent="0.25">
      <c r="A11551" s="3">
        <v>92099.482205709093</v>
      </c>
      <c r="B11551" s="3">
        <v>96408.970526836405</v>
      </c>
      <c r="C11551" s="3">
        <v>107.91</v>
      </c>
    </row>
    <row r="11552" spans="1:3" x14ac:dyDescent="0.25">
      <c r="A11552" s="3">
        <v>92091.096617127405</v>
      </c>
      <c r="B11552" s="3">
        <v>96414.781580509094</v>
      </c>
      <c r="C11552" s="3">
        <v>107.91</v>
      </c>
    </row>
    <row r="11553" spans="1:3" x14ac:dyDescent="0.25">
      <c r="A11553" s="3">
        <v>92093.394117127405</v>
      </c>
      <c r="B11553" s="3">
        <v>96413.799080509096</v>
      </c>
      <c r="C11553" s="3">
        <v>107.91</v>
      </c>
    </row>
    <row r="11554" spans="1:3" x14ac:dyDescent="0.25">
      <c r="A11554" s="3">
        <v>92095.691617127406</v>
      </c>
      <c r="B11554" s="3">
        <v>96412.816580509098</v>
      </c>
      <c r="C11554" s="3">
        <v>107.91</v>
      </c>
    </row>
    <row r="11555" spans="1:3" x14ac:dyDescent="0.25">
      <c r="A11555" s="3">
        <v>92097.989117127407</v>
      </c>
      <c r="B11555" s="3">
        <v>96411.834080509099</v>
      </c>
      <c r="C11555" s="3">
        <v>107.91</v>
      </c>
    </row>
    <row r="11556" spans="1:3" x14ac:dyDescent="0.25">
      <c r="A11556" s="3">
        <v>92100.286617127407</v>
      </c>
      <c r="B11556" s="3">
        <v>96410.851580509101</v>
      </c>
      <c r="C11556" s="3">
        <v>107.91</v>
      </c>
    </row>
    <row r="11557" spans="1:3" x14ac:dyDescent="0.25">
      <c r="A11557" s="3">
        <v>92091.901028545602</v>
      </c>
      <c r="B11557" s="3">
        <v>96416.662634181805</v>
      </c>
      <c r="C11557" s="3">
        <v>107.91</v>
      </c>
    </row>
    <row r="11558" spans="1:3" x14ac:dyDescent="0.25">
      <c r="A11558" s="3">
        <v>92094.198528545603</v>
      </c>
      <c r="B11558" s="3">
        <v>96415.680134181806</v>
      </c>
      <c r="C11558" s="3">
        <v>107.91</v>
      </c>
    </row>
    <row r="11559" spans="1:3" x14ac:dyDescent="0.25">
      <c r="A11559" s="3">
        <v>92096.496028545604</v>
      </c>
      <c r="B11559" s="3">
        <v>96414.697634181794</v>
      </c>
      <c r="C11559" s="3">
        <v>107.91</v>
      </c>
    </row>
    <row r="11560" spans="1:3" x14ac:dyDescent="0.25">
      <c r="A11560" s="3">
        <v>92098.793528545604</v>
      </c>
      <c r="B11560" s="3">
        <v>96413.715134181795</v>
      </c>
      <c r="C11560" s="3">
        <v>107.91</v>
      </c>
    </row>
    <row r="11561" spans="1:3" x14ac:dyDescent="0.25">
      <c r="A11561" s="3">
        <v>92101.091028545605</v>
      </c>
      <c r="B11561" s="3">
        <v>96412.732634181797</v>
      </c>
      <c r="C11561" s="3">
        <v>107.91</v>
      </c>
    </row>
    <row r="11562" spans="1:3" x14ac:dyDescent="0.25">
      <c r="A11562" s="3">
        <v>92092.705439963902</v>
      </c>
      <c r="B11562" s="3">
        <v>96418.543687854501</v>
      </c>
      <c r="C11562" s="3">
        <v>107.91</v>
      </c>
    </row>
    <row r="11563" spans="1:3" x14ac:dyDescent="0.25">
      <c r="A11563" s="3">
        <v>92095.002939963902</v>
      </c>
      <c r="B11563" s="3">
        <v>96417.561187854502</v>
      </c>
      <c r="C11563" s="3">
        <v>107.91</v>
      </c>
    </row>
    <row r="11564" spans="1:3" x14ac:dyDescent="0.25">
      <c r="A11564" s="3">
        <v>92097.300439963903</v>
      </c>
      <c r="B11564" s="3">
        <v>96416.578687854504</v>
      </c>
      <c r="C11564" s="3">
        <v>107.91</v>
      </c>
    </row>
    <row r="11565" spans="1:3" x14ac:dyDescent="0.25">
      <c r="A11565" s="3">
        <v>92099.597939963904</v>
      </c>
      <c r="B11565" s="3">
        <v>96415.596187854506</v>
      </c>
      <c r="C11565" s="3">
        <v>107.91</v>
      </c>
    </row>
    <row r="11566" spans="1:3" x14ac:dyDescent="0.25">
      <c r="A11566" s="3">
        <v>92101.895439963904</v>
      </c>
      <c r="B11566" s="3">
        <v>96414.613687854493</v>
      </c>
      <c r="C11566" s="3">
        <v>107.91</v>
      </c>
    </row>
    <row r="11567" spans="1:3" x14ac:dyDescent="0.25">
      <c r="A11567" s="3">
        <v>92093.509851382201</v>
      </c>
      <c r="B11567" s="3">
        <v>96420.424741527298</v>
      </c>
      <c r="C11567" s="3">
        <v>107.91</v>
      </c>
    </row>
    <row r="11568" spans="1:3" x14ac:dyDescent="0.25">
      <c r="A11568" s="3">
        <v>92095.807351382202</v>
      </c>
      <c r="B11568" s="3">
        <v>96419.442241527198</v>
      </c>
      <c r="C11568" s="3">
        <v>107.91</v>
      </c>
    </row>
    <row r="11569" spans="1:3" x14ac:dyDescent="0.25">
      <c r="A11569" s="3">
        <v>92098.104851382202</v>
      </c>
      <c r="B11569" s="3">
        <v>96418.4597415272</v>
      </c>
      <c r="C11569" s="3">
        <v>107.91</v>
      </c>
    </row>
    <row r="11570" spans="1:3" x14ac:dyDescent="0.25">
      <c r="A11570" s="3">
        <v>92100.402351382203</v>
      </c>
      <c r="B11570" s="3">
        <v>96417.477241527202</v>
      </c>
      <c r="C11570" s="3">
        <v>107.91</v>
      </c>
    </row>
    <row r="11571" spans="1:3" x14ac:dyDescent="0.25">
      <c r="A11571" s="3">
        <v>92102.699851382204</v>
      </c>
      <c r="B11571" s="3">
        <v>96416.494741527204</v>
      </c>
      <c r="C11571" s="3">
        <v>107.91</v>
      </c>
    </row>
    <row r="11572" spans="1:3" x14ac:dyDescent="0.25">
      <c r="A11572" s="3">
        <v>92094.314262800399</v>
      </c>
      <c r="B11572" s="3">
        <v>96422.305795199994</v>
      </c>
      <c r="C11572" s="3">
        <v>107.91</v>
      </c>
    </row>
    <row r="11573" spans="1:3" x14ac:dyDescent="0.25">
      <c r="A11573" s="3">
        <v>92096.611762800399</v>
      </c>
      <c r="B11573" s="3">
        <v>96421.323295199996</v>
      </c>
      <c r="C11573" s="3">
        <v>107.91</v>
      </c>
    </row>
    <row r="11574" spans="1:3" x14ac:dyDescent="0.25">
      <c r="A11574" s="3">
        <v>92098.9092628004</v>
      </c>
      <c r="B11574" s="3">
        <v>96420.340795199998</v>
      </c>
      <c r="C11574" s="3">
        <v>107.91</v>
      </c>
    </row>
    <row r="11575" spans="1:3" x14ac:dyDescent="0.25">
      <c r="A11575" s="3">
        <v>92101.206762800401</v>
      </c>
      <c r="B11575" s="3">
        <v>96419.3582952</v>
      </c>
      <c r="C11575" s="3">
        <v>107.91</v>
      </c>
    </row>
    <row r="11576" spans="1:3" x14ac:dyDescent="0.25">
      <c r="A11576" s="3">
        <v>92103.504262800401</v>
      </c>
      <c r="B11576" s="3">
        <v>96418.375795200001</v>
      </c>
      <c r="C11576" s="3">
        <v>107.91</v>
      </c>
    </row>
    <row r="11577" spans="1:3" x14ac:dyDescent="0.25">
      <c r="A11577" s="3">
        <v>92095.118674218698</v>
      </c>
      <c r="B11577" s="3">
        <v>96424.186848872705</v>
      </c>
      <c r="C11577" s="3">
        <v>107.91</v>
      </c>
    </row>
    <row r="11578" spans="1:3" x14ac:dyDescent="0.25">
      <c r="A11578" s="3">
        <v>92097.416174218699</v>
      </c>
      <c r="B11578" s="3">
        <v>96423.204348872707</v>
      </c>
      <c r="C11578" s="3">
        <v>107.91</v>
      </c>
    </row>
    <row r="11579" spans="1:3" x14ac:dyDescent="0.25">
      <c r="A11579" s="3">
        <v>92099.713674218699</v>
      </c>
      <c r="B11579" s="3">
        <v>96422.221848872694</v>
      </c>
      <c r="C11579" s="3">
        <v>107.91</v>
      </c>
    </row>
    <row r="11580" spans="1:3" x14ac:dyDescent="0.25">
      <c r="A11580" s="3">
        <v>92102.0111742187</v>
      </c>
      <c r="B11580" s="3">
        <v>96421.239348872696</v>
      </c>
      <c r="C11580" s="3">
        <v>107.91</v>
      </c>
    </row>
    <row r="11581" spans="1:3" x14ac:dyDescent="0.25">
      <c r="A11581" s="3">
        <v>92104.308674218701</v>
      </c>
      <c r="B11581" s="3">
        <v>96420.256848872697</v>
      </c>
      <c r="C11581" s="3">
        <v>107.91</v>
      </c>
    </row>
    <row r="11582" spans="1:3" x14ac:dyDescent="0.25">
      <c r="A11582" s="3">
        <v>92095.923085636896</v>
      </c>
      <c r="B11582" s="3">
        <v>96426.067902545401</v>
      </c>
      <c r="C11582" s="3">
        <v>107.91</v>
      </c>
    </row>
    <row r="11583" spans="1:3" x14ac:dyDescent="0.25">
      <c r="A11583" s="3">
        <v>92098.220585636896</v>
      </c>
      <c r="B11583" s="3">
        <v>96425.085402545403</v>
      </c>
      <c r="C11583" s="3">
        <v>107.91</v>
      </c>
    </row>
    <row r="11584" spans="1:3" x14ac:dyDescent="0.25">
      <c r="A11584" s="3">
        <v>92100.518085636897</v>
      </c>
      <c r="B11584" s="3">
        <v>96424.102902545405</v>
      </c>
      <c r="C11584" s="3">
        <v>107.91</v>
      </c>
    </row>
    <row r="11585" spans="1:3" x14ac:dyDescent="0.25">
      <c r="A11585" s="3">
        <v>92102.815585636898</v>
      </c>
      <c r="B11585" s="3">
        <v>96423.120402545406</v>
      </c>
      <c r="C11585" s="3">
        <v>107.91</v>
      </c>
    </row>
    <row r="11586" spans="1:3" x14ac:dyDescent="0.25">
      <c r="A11586" s="3">
        <v>92105.113085636898</v>
      </c>
      <c r="B11586" s="3">
        <v>96422.137902545393</v>
      </c>
      <c r="C11586" s="3">
        <v>107.91</v>
      </c>
    </row>
    <row r="11587" spans="1:3" x14ac:dyDescent="0.25">
      <c r="A11587" s="3">
        <v>92096.727497055195</v>
      </c>
      <c r="B11587" s="3">
        <v>96427.948956218097</v>
      </c>
      <c r="C11587" s="3">
        <v>107.91</v>
      </c>
    </row>
    <row r="11588" spans="1:3" x14ac:dyDescent="0.25">
      <c r="A11588" s="3">
        <v>92099.024997055196</v>
      </c>
      <c r="B11588" s="3">
        <v>96426.966456218099</v>
      </c>
      <c r="C11588" s="3">
        <v>107.91</v>
      </c>
    </row>
    <row r="11589" spans="1:3" x14ac:dyDescent="0.25">
      <c r="A11589" s="3">
        <v>92101.322497055196</v>
      </c>
      <c r="B11589" s="3">
        <v>96425.983956218101</v>
      </c>
      <c r="C11589" s="3">
        <v>107.91</v>
      </c>
    </row>
    <row r="11590" spans="1:3" x14ac:dyDescent="0.25">
      <c r="A11590" s="3">
        <v>92103.619997055197</v>
      </c>
      <c r="B11590" s="3">
        <v>96425.001456218102</v>
      </c>
      <c r="C11590" s="3">
        <v>107.91</v>
      </c>
    </row>
    <row r="11591" spans="1:3" x14ac:dyDescent="0.25">
      <c r="A11591" s="3">
        <v>92105.917497055198</v>
      </c>
      <c r="B11591" s="3">
        <v>96424.018956218104</v>
      </c>
      <c r="C11591" s="3">
        <v>107.91</v>
      </c>
    </row>
    <row r="11592" spans="1:3" x14ac:dyDescent="0.25">
      <c r="A11592" s="3">
        <v>92097.531908473495</v>
      </c>
      <c r="B11592" s="3">
        <v>96429.830009890895</v>
      </c>
      <c r="C11592" s="3">
        <v>107.91</v>
      </c>
    </row>
    <row r="11593" spans="1:3" x14ac:dyDescent="0.25">
      <c r="A11593" s="3">
        <v>92099.829408473495</v>
      </c>
      <c r="B11593" s="3">
        <v>96428.847509890897</v>
      </c>
      <c r="C11593" s="3">
        <v>107.91</v>
      </c>
    </row>
    <row r="11594" spans="1:3" x14ac:dyDescent="0.25">
      <c r="A11594" s="3">
        <v>92102.126908473496</v>
      </c>
      <c r="B11594" s="3">
        <v>96427.865009890898</v>
      </c>
      <c r="C11594" s="3">
        <v>107.91</v>
      </c>
    </row>
    <row r="11595" spans="1:3" x14ac:dyDescent="0.25">
      <c r="A11595" s="3">
        <v>92104.424408473496</v>
      </c>
      <c r="B11595" s="3">
        <v>96426.8825098909</v>
      </c>
      <c r="C11595" s="3">
        <v>107.91</v>
      </c>
    </row>
    <row r="11596" spans="1:3" x14ac:dyDescent="0.25">
      <c r="A11596" s="3">
        <v>92106.721908473497</v>
      </c>
      <c r="B11596" s="3">
        <v>96425.9000098908</v>
      </c>
      <c r="C11596" s="3">
        <v>107.91</v>
      </c>
    </row>
    <row r="11597" spans="1:3" x14ac:dyDescent="0.25">
      <c r="A11597" s="3">
        <v>92098.336319891707</v>
      </c>
      <c r="B11597" s="3">
        <v>96431.711063563605</v>
      </c>
      <c r="C11597" s="3">
        <v>107.91</v>
      </c>
    </row>
    <row r="11598" spans="1:3" x14ac:dyDescent="0.25">
      <c r="A11598" s="3">
        <v>92100.633819891693</v>
      </c>
      <c r="B11598" s="3">
        <v>96430.728563563607</v>
      </c>
      <c r="C11598" s="3">
        <v>107.91</v>
      </c>
    </row>
    <row r="11599" spans="1:3" x14ac:dyDescent="0.25">
      <c r="A11599" s="3">
        <v>92102.931319891693</v>
      </c>
      <c r="B11599" s="3">
        <v>96429.746063563594</v>
      </c>
      <c r="C11599" s="3">
        <v>107.91</v>
      </c>
    </row>
    <row r="11600" spans="1:3" x14ac:dyDescent="0.25">
      <c r="A11600" s="3">
        <v>92105.228819891694</v>
      </c>
      <c r="B11600" s="3">
        <v>96428.763563563596</v>
      </c>
      <c r="C11600" s="3">
        <v>107.91</v>
      </c>
    </row>
    <row r="11601" spans="1:3" x14ac:dyDescent="0.25">
      <c r="A11601" s="3">
        <v>92107.526319891695</v>
      </c>
      <c r="B11601" s="3">
        <v>96427.781063563598</v>
      </c>
      <c r="C11601" s="3">
        <v>107.91</v>
      </c>
    </row>
    <row r="11602" spans="1:3" x14ac:dyDescent="0.25">
      <c r="A11602" s="3">
        <v>92099.140731310006</v>
      </c>
      <c r="B11602" s="3">
        <v>96433.592117236301</v>
      </c>
      <c r="C11602" s="3">
        <v>107.91</v>
      </c>
    </row>
    <row r="11603" spans="1:3" x14ac:dyDescent="0.25">
      <c r="A11603" s="3">
        <v>92101.438231310007</v>
      </c>
      <c r="B11603" s="3">
        <v>96432.609617236303</v>
      </c>
      <c r="C11603" s="3">
        <v>107.91</v>
      </c>
    </row>
    <row r="11604" spans="1:3" x14ac:dyDescent="0.25">
      <c r="A11604" s="3">
        <v>92103.735731309993</v>
      </c>
      <c r="B11604" s="3">
        <v>96431.627117236305</v>
      </c>
      <c r="C11604" s="3">
        <v>107.91</v>
      </c>
    </row>
    <row r="11605" spans="1:3" x14ac:dyDescent="0.25">
      <c r="A11605" s="3">
        <v>92106.033231309993</v>
      </c>
      <c r="B11605" s="3">
        <v>96430.644617236307</v>
      </c>
      <c r="C11605" s="3">
        <v>107.91</v>
      </c>
    </row>
    <row r="11606" spans="1:3" x14ac:dyDescent="0.25">
      <c r="A11606" s="3">
        <v>92108.330731309994</v>
      </c>
      <c r="B11606" s="3">
        <v>96429.662117236294</v>
      </c>
      <c r="C11606" s="3">
        <v>107.91</v>
      </c>
    </row>
    <row r="11607" spans="1:3" x14ac:dyDescent="0.25">
      <c r="A11607" s="3">
        <v>92099.945142728204</v>
      </c>
      <c r="B11607" s="3">
        <v>96435.473170908997</v>
      </c>
      <c r="C11607" s="3">
        <v>107.91</v>
      </c>
    </row>
    <row r="11608" spans="1:3" x14ac:dyDescent="0.25">
      <c r="A11608" s="3">
        <v>92102.242642728204</v>
      </c>
      <c r="B11608" s="3">
        <v>96434.490670908999</v>
      </c>
      <c r="C11608" s="3">
        <v>107.91</v>
      </c>
    </row>
    <row r="11609" spans="1:3" x14ac:dyDescent="0.25">
      <c r="A11609" s="3">
        <v>92104.540142728205</v>
      </c>
      <c r="B11609" s="3">
        <v>96433.508170909001</v>
      </c>
      <c r="C11609" s="3">
        <v>107.91</v>
      </c>
    </row>
    <row r="11610" spans="1:3" x14ac:dyDescent="0.25">
      <c r="A11610" s="3">
        <v>92106.837642728206</v>
      </c>
      <c r="B11610" s="3">
        <v>96432.525670909003</v>
      </c>
      <c r="C11610" s="3">
        <v>107.91</v>
      </c>
    </row>
    <row r="11611" spans="1:3" x14ac:dyDescent="0.25">
      <c r="A11611" s="3">
        <v>92109.135142728293</v>
      </c>
      <c r="B11611" s="3">
        <v>96431.543170909004</v>
      </c>
      <c r="C11611" s="3">
        <v>107.91</v>
      </c>
    </row>
    <row r="11612" spans="1:3" x14ac:dyDescent="0.25">
      <c r="A11612" s="3">
        <v>92100.749554146503</v>
      </c>
      <c r="B11612" s="3">
        <v>96437.354224581693</v>
      </c>
      <c r="C11612" s="3">
        <v>107.91</v>
      </c>
    </row>
    <row r="11613" spans="1:3" x14ac:dyDescent="0.25">
      <c r="A11613" s="3">
        <v>92103.047054146504</v>
      </c>
      <c r="B11613" s="3">
        <v>96436.371724581695</v>
      </c>
      <c r="C11613" s="3">
        <v>107.91</v>
      </c>
    </row>
    <row r="11614" spans="1:3" x14ac:dyDescent="0.25">
      <c r="A11614" s="3">
        <v>92105.344554146504</v>
      </c>
      <c r="B11614" s="3">
        <v>96435.389224581697</v>
      </c>
      <c r="C11614" s="3">
        <v>107.91</v>
      </c>
    </row>
    <row r="11615" spans="1:3" x14ac:dyDescent="0.25">
      <c r="A11615" s="3">
        <v>92107.642054146505</v>
      </c>
      <c r="B11615" s="3">
        <v>96434.406724581699</v>
      </c>
      <c r="C11615" s="3">
        <v>107.91</v>
      </c>
    </row>
    <row r="11616" spans="1:3" x14ac:dyDescent="0.25">
      <c r="A11616" s="3">
        <v>92109.939554146506</v>
      </c>
      <c r="B11616" s="3">
        <v>96433.4242245817</v>
      </c>
      <c r="C11616" s="3">
        <v>107.91</v>
      </c>
    </row>
    <row r="11617" spans="1:3" x14ac:dyDescent="0.25">
      <c r="A11617" s="3">
        <v>92101.553965564803</v>
      </c>
      <c r="B11617" s="3">
        <v>96439.235278254506</v>
      </c>
      <c r="C11617" s="3">
        <v>107.91</v>
      </c>
    </row>
    <row r="11618" spans="1:3" x14ac:dyDescent="0.25">
      <c r="A11618" s="3">
        <v>92103.851465564803</v>
      </c>
      <c r="B11618" s="3">
        <v>96438.252778254493</v>
      </c>
      <c r="C11618" s="3">
        <v>107.91</v>
      </c>
    </row>
    <row r="11619" spans="1:3" x14ac:dyDescent="0.25">
      <c r="A11619" s="3">
        <v>92106.148965564804</v>
      </c>
      <c r="B11619" s="3">
        <v>96437.270278254495</v>
      </c>
      <c r="C11619" s="3">
        <v>107.91</v>
      </c>
    </row>
    <row r="11620" spans="1:3" x14ac:dyDescent="0.25">
      <c r="A11620" s="3">
        <v>92108.446465564804</v>
      </c>
      <c r="B11620" s="3">
        <v>96436.287778254497</v>
      </c>
      <c r="C11620" s="3">
        <v>107.91</v>
      </c>
    </row>
    <row r="11621" spans="1:3" x14ac:dyDescent="0.25">
      <c r="A11621" s="3">
        <v>92110.743965564805</v>
      </c>
      <c r="B11621" s="3">
        <v>96435.305278254498</v>
      </c>
      <c r="C11621" s="3">
        <v>107.91</v>
      </c>
    </row>
    <row r="11622" spans="1:3" x14ac:dyDescent="0.25">
      <c r="A11622" s="3">
        <v>92102.358376983</v>
      </c>
      <c r="B11622" s="3">
        <v>96441.116331927202</v>
      </c>
      <c r="C11622" s="3">
        <v>107.91</v>
      </c>
    </row>
    <row r="11623" spans="1:3" x14ac:dyDescent="0.25">
      <c r="A11623" s="3">
        <v>92104.655876983001</v>
      </c>
      <c r="B11623" s="3">
        <v>96440.133831927204</v>
      </c>
      <c r="C11623" s="3">
        <v>107.91</v>
      </c>
    </row>
    <row r="11624" spans="1:3" x14ac:dyDescent="0.25">
      <c r="A11624" s="3">
        <v>92106.953376983001</v>
      </c>
      <c r="B11624" s="3">
        <v>96439.151331927205</v>
      </c>
      <c r="C11624" s="3">
        <v>107.91</v>
      </c>
    </row>
    <row r="11625" spans="1:3" x14ac:dyDescent="0.25">
      <c r="A11625" s="3">
        <v>92109.250876983002</v>
      </c>
      <c r="B11625" s="3">
        <v>96438.168831927207</v>
      </c>
      <c r="C11625" s="3">
        <v>107.91</v>
      </c>
    </row>
    <row r="11626" spans="1:3" x14ac:dyDescent="0.25">
      <c r="A11626" s="3">
        <v>92111.548376983003</v>
      </c>
      <c r="B11626" s="3">
        <v>96437.186331927194</v>
      </c>
      <c r="C11626" s="3">
        <v>107.91</v>
      </c>
    </row>
    <row r="11627" spans="1:3" x14ac:dyDescent="0.25">
      <c r="A11627" s="3">
        <v>92086.328703460007</v>
      </c>
      <c r="B11627" s="3">
        <v>96378.1034877122</v>
      </c>
      <c r="C11627" s="3">
        <v>108.46</v>
      </c>
    </row>
    <row r="11628" spans="1:3" x14ac:dyDescent="0.25">
      <c r="A11628" s="3">
        <v>92088.168703460004</v>
      </c>
      <c r="B11628" s="3">
        <v>96377.3194877122</v>
      </c>
      <c r="C11628" s="3">
        <v>108.46</v>
      </c>
    </row>
    <row r="11629" spans="1:3" x14ac:dyDescent="0.25">
      <c r="A11629" s="3">
        <v>92090.00870346</v>
      </c>
      <c r="B11629" s="3">
        <v>96376.535487712201</v>
      </c>
      <c r="C11629" s="3">
        <v>108.46</v>
      </c>
    </row>
    <row r="11630" spans="1:3" x14ac:dyDescent="0.25">
      <c r="A11630" s="3">
        <v>92091.848703459997</v>
      </c>
      <c r="B11630" s="3">
        <v>96375.751487712201</v>
      </c>
      <c r="C11630" s="3">
        <v>108.46</v>
      </c>
    </row>
    <row r="11631" spans="1:3" x14ac:dyDescent="0.25">
      <c r="A11631" s="3">
        <v>92093.688703459993</v>
      </c>
      <c r="B11631" s="3">
        <v>96374.967487712202</v>
      </c>
      <c r="C11631" s="3">
        <v>108.46</v>
      </c>
    </row>
    <row r="11632" spans="1:3" x14ac:dyDescent="0.25">
      <c r="A11632" s="3">
        <v>92095.528703460004</v>
      </c>
      <c r="B11632" s="3">
        <v>96374.183487712202</v>
      </c>
      <c r="C11632" s="3">
        <v>108.46</v>
      </c>
    </row>
    <row r="11633" spans="1:3" x14ac:dyDescent="0.25">
      <c r="A11633" s="3">
        <v>92087.1256594937</v>
      </c>
      <c r="B11633" s="3">
        <v>96379.973894730196</v>
      </c>
      <c r="C11633" s="3">
        <v>108.46</v>
      </c>
    </row>
    <row r="11634" spans="1:3" x14ac:dyDescent="0.25">
      <c r="A11634" s="3">
        <v>92088.965659493697</v>
      </c>
      <c r="B11634" s="3">
        <v>96379.189894730196</v>
      </c>
      <c r="C11634" s="3">
        <v>108.46</v>
      </c>
    </row>
    <row r="11635" spans="1:3" x14ac:dyDescent="0.25">
      <c r="A11635" s="3">
        <v>92090.805659493693</v>
      </c>
      <c r="B11635" s="3">
        <v>96378.405894730196</v>
      </c>
      <c r="C11635" s="3">
        <v>108.46</v>
      </c>
    </row>
    <row r="11636" spans="1:3" x14ac:dyDescent="0.25">
      <c r="A11636" s="3">
        <v>92092.645659493704</v>
      </c>
      <c r="B11636" s="3">
        <v>96377.621894730197</v>
      </c>
      <c r="C11636" s="3">
        <v>108.46</v>
      </c>
    </row>
    <row r="11637" spans="1:3" x14ac:dyDescent="0.25">
      <c r="A11637" s="3">
        <v>92094.485659493701</v>
      </c>
      <c r="B11637" s="3">
        <v>96376.837894730197</v>
      </c>
      <c r="C11637" s="3">
        <v>108.46</v>
      </c>
    </row>
    <row r="11638" spans="1:3" x14ac:dyDescent="0.25">
      <c r="A11638" s="3">
        <v>92096.325659493697</v>
      </c>
      <c r="B11638" s="3">
        <v>96376.053894730197</v>
      </c>
      <c r="C11638" s="3">
        <v>108.46</v>
      </c>
    </row>
    <row r="11639" spans="1:3" x14ac:dyDescent="0.25">
      <c r="A11639" s="3">
        <v>92087.922615527496</v>
      </c>
      <c r="B11639" s="3">
        <v>96381.844301748206</v>
      </c>
      <c r="C11639" s="3">
        <v>108.46</v>
      </c>
    </row>
    <row r="11640" spans="1:3" x14ac:dyDescent="0.25">
      <c r="A11640" s="3">
        <v>92089.762615527507</v>
      </c>
      <c r="B11640" s="3">
        <v>96381.060301748206</v>
      </c>
      <c r="C11640" s="3">
        <v>108.46</v>
      </c>
    </row>
    <row r="11641" spans="1:3" x14ac:dyDescent="0.25">
      <c r="A11641" s="3">
        <v>92091.602615527503</v>
      </c>
      <c r="B11641" s="3">
        <v>96380.276301748207</v>
      </c>
      <c r="C11641" s="3">
        <v>108.46</v>
      </c>
    </row>
    <row r="11642" spans="1:3" x14ac:dyDescent="0.25">
      <c r="A11642" s="3">
        <v>92093.4426155275</v>
      </c>
      <c r="B11642" s="3">
        <v>96379.492301748207</v>
      </c>
      <c r="C11642" s="3">
        <v>108.46</v>
      </c>
    </row>
    <row r="11643" spans="1:3" x14ac:dyDescent="0.25">
      <c r="A11643" s="3">
        <v>92095.282615527496</v>
      </c>
      <c r="B11643" s="3">
        <v>96378.708301748193</v>
      </c>
      <c r="C11643" s="3">
        <v>108.46</v>
      </c>
    </row>
    <row r="11644" spans="1:3" x14ac:dyDescent="0.25">
      <c r="A11644" s="3">
        <v>92097.122615527507</v>
      </c>
      <c r="B11644" s="3">
        <v>96377.924301748193</v>
      </c>
      <c r="C11644" s="3">
        <v>108.46</v>
      </c>
    </row>
    <row r="11645" spans="1:3" x14ac:dyDescent="0.25">
      <c r="A11645" s="3">
        <v>92088.719571561203</v>
      </c>
      <c r="B11645" s="3">
        <v>96383.714708766202</v>
      </c>
      <c r="C11645" s="3">
        <v>108.46</v>
      </c>
    </row>
    <row r="11646" spans="1:3" x14ac:dyDescent="0.25">
      <c r="A11646" s="3">
        <v>92090.5595715612</v>
      </c>
      <c r="B11646" s="3">
        <v>96382.930708766202</v>
      </c>
      <c r="C11646" s="3">
        <v>108.46</v>
      </c>
    </row>
    <row r="11647" spans="1:3" x14ac:dyDescent="0.25">
      <c r="A11647" s="3">
        <v>92092.399571561196</v>
      </c>
      <c r="B11647" s="3">
        <v>96382.146708766202</v>
      </c>
      <c r="C11647" s="3">
        <v>108.46</v>
      </c>
    </row>
    <row r="11648" spans="1:3" x14ac:dyDescent="0.25">
      <c r="A11648" s="3">
        <v>92094.239571561193</v>
      </c>
      <c r="B11648" s="3">
        <v>96381.362708766203</v>
      </c>
      <c r="C11648" s="3">
        <v>108.46</v>
      </c>
    </row>
    <row r="11649" spans="1:3" x14ac:dyDescent="0.25">
      <c r="A11649" s="3">
        <v>92096.079571561204</v>
      </c>
      <c r="B11649" s="3">
        <v>96380.578708766203</v>
      </c>
      <c r="C11649" s="3">
        <v>108.46</v>
      </c>
    </row>
    <row r="11650" spans="1:3" x14ac:dyDescent="0.25">
      <c r="A11650" s="3">
        <v>92097.9195715612</v>
      </c>
      <c r="B11650" s="3">
        <v>96379.794708766203</v>
      </c>
      <c r="C11650" s="3">
        <v>108.46</v>
      </c>
    </row>
    <row r="11651" spans="1:3" x14ac:dyDescent="0.25">
      <c r="A11651" s="3">
        <v>92089.516527594998</v>
      </c>
      <c r="B11651" s="3">
        <v>96385.585115784197</v>
      </c>
      <c r="C11651" s="3">
        <v>108.46</v>
      </c>
    </row>
    <row r="11652" spans="1:3" x14ac:dyDescent="0.25">
      <c r="A11652" s="3">
        <v>92091.356527594995</v>
      </c>
      <c r="B11652" s="3">
        <v>96384.801115784197</v>
      </c>
      <c r="C11652" s="3">
        <v>108.46</v>
      </c>
    </row>
    <row r="11653" spans="1:3" x14ac:dyDescent="0.25">
      <c r="A11653" s="3">
        <v>92093.196527595006</v>
      </c>
      <c r="B11653" s="3">
        <v>96384.017115784198</v>
      </c>
      <c r="C11653" s="3">
        <v>108.46</v>
      </c>
    </row>
    <row r="11654" spans="1:3" x14ac:dyDescent="0.25">
      <c r="A11654" s="3">
        <v>92095.036527595003</v>
      </c>
      <c r="B11654" s="3">
        <v>96383.233115784198</v>
      </c>
      <c r="C11654" s="3">
        <v>108.46</v>
      </c>
    </row>
    <row r="11655" spans="1:3" x14ac:dyDescent="0.25">
      <c r="A11655" s="3">
        <v>92096.876527594999</v>
      </c>
      <c r="B11655" s="3">
        <v>96382.449115784199</v>
      </c>
      <c r="C11655" s="3">
        <v>108.46</v>
      </c>
    </row>
    <row r="11656" spans="1:3" x14ac:dyDescent="0.25">
      <c r="A11656" s="3">
        <v>92098.716527594996</v>
      </c>
      <c r="B11656" s="3">
        <v>96381.665115784199</v>
      </c>
      <c r="C11656" s="3">
        <v>108.46</v>
      </c>
    </row>
    <row r="11657" spans="1:3" x14ac:dyDescent="0.25">
      <c r="A11657" s="3">
        <v>92090.313483628706</v>
      </c>
      <c r="B11657" s="3">
        <v>96387.455522802105</v>
      </c>
      <c r="C11657" s="3">
        <v>108.46</v>
      </c>
    </row>
    <row r="11658" spans="1:3" x14ac:dyDescent="0.25">
      <c r="A11658" s="3">
        <v>92092.153483628703</v>
      </c>
      <c r="B11658" s="3">
        <v>96386.671522802106</v>
      </c>
      <c r="C11658" s="3">
        <v>108.46</v>
      </c>
    </row>
    <row r="11659" spans="1:3" x14ac:dyDescent="0.25">
      <c r="A11659" s="3">
        <v>92093.993483628699</v>
      </c>
      <c r="B11659" s="3">
        <v>96385.887522802106</v>
      </c>
      <c r="C11659" s="3">
        <v>108.46</v>
      </c>
    </row>
    <row r="11660" spans="1:3" x14ac:dyDescent="0.25">
      <c r="A11660" s="3">
        <v>92095.833483628696</v>
      </c>
      <c r="B11660" s="3">
        <v>96385.103522802106</v>
      </c>
      <c r="C11660" s="3">
        <v>108.46</v>
      </c>
    </row>
    <row r="11661" spans="1:3" x14ac:dyDescent="0.25">
      <c r="A11661" s="3">
        <v>92097.673483628707</v>
      </c>
      <c r="B11661" s="3">
        <v>96384.319522802107</v>
      </c>
      <c r="C11661" s="3">
        <v>108.46</v>
      </c>
    </row>
    <row r="11662" spans="1:3" x14ac:dyDescent="0.25">
      <c r="A11662" s="3">
        <v>92099.513483628703</v>
      </c>
      <c r="B11662" s="3">
        <v>96383.535522802107</v>
      </c>
      <c r="C11662" s="3">
        <v>108.46</v>
      </c>
    </row>
    <row r="11663" spans="1:3" x14ac:dyDescent="0.25">
      <c r="A11663" s="3">
        <v>92091.110439662501</v>
      </c>
      <c r="B11663" s="3">
        <v>96389.325929820101</v>
      </c>
      <c r="C11663" s="3">
        <v>108.46</v>
      </c>
    </row>
    <row r="11664" spans="1:3" x14ac:dyDescent="0.25">
      <c r="A11664" s="3">
        <v>92092.950439662498</v>
      </c>
      <c r="B11664" s="3">
        <v>96388.541929820101</v>
      </c>
      <c r="C11664" s="3">
        <v>108.46</v>
      </c>
    </row>
    <row r="11665" spans="1:3" x14ac:dyDescent="0.25">
      <c r="A11665" s="3">
        <v>92094.790439662494</v>
      </c>
      <c r="B11665" s="3">
        <v>96387.757929820102</v>
      </c>
      <c r="C11665" s="3">
        <v>108.46</v>
      </c>
    </row>
    <row r="11666" spans="1:3" x14ac:dyDescent="0.25">
      <c r="A11666" s="3">
        <v>92096.630439662506</v>
      </c>
      <c r="B11666" s="3">
        <v>96386.973929820102</v>
      </c>
      <c r="C11666" s="3">
        <v>108.46</v>
      </c>
    </row>
    <row r="11667" spans="1:3" x14ac:dyDescent="0.25">
      <c r="A11667" s="3">
        <v>92098.470439662502</v>
      </c>
      <c r="B11667" s="3">
        <v>96386.189929820102</v>
      </c>
      <c r="C11667" s="3">
        <v>108.46</v>
      </c>
    </row>
    <row r="11668" spans="1:3" x14ac:dyDescent="0.25">
      <c r="A11668" s="3">
        <v>92100.310439662499</v>
      </c>
      <c r="B11668" s="3">
        <v>96385.405929820103</v>
      </c>
      <c r="C11668" s="3">
        <v>108.46</v>
      </c>
    </row>
    <row r="11669" spans="1:3" x14ac:dyDescent="0.25">
      <c r="A11669" s="3">
        <v>92091.907395696195</v>
      </c>
      <c r="B11669" s="3">
        <v>96391.196336838097</v>
      </c>
      <c r="C11669" s="3">
        <v>108.46</v>
      </c>
    </row>
    <row r="11670" spans="1:3" x14ac:dyDescent="0.25">
      <c r="A11670" s="3">
        <v>92093.747395696206</v>
      </c>
      <c r="B11670" s="3">
        <v>96390.412336838097</v>
      </c>
      <c r="C11670" s="3">
        <v>108.46</v>
      </c>
    </row>
    <row r="11671" spans="1:3" x14ac:dyDescent="0.25">
      <c r="A11671" s="3">
        <v>92095.587395696202</v>
      </c>
      <c r="B11671" s="3">
        <v>96389.628336838097</v>
      </c>
      <c r="C11671" s="3">
        <v>108.46</v>
      </c>
    </row>
    <row r="11672" spans="1:3" x14ac:dyDescent="0.25">
      <c r="A11672" s="3">
        <v>92097.427395696199</v>
      </c>
      <c r="B11672" s="3">
        <v>96388.844336838098</v>
      </c>
      <c r="C11672" s="3">
        <v>108.46</v>
      </c>
    </row>
    <row r="11673" spans="1:3" x14ac:dyDescent="0.25">
      <c r="A11673" s="3">
        <v>92099.267395696195</v>
      </c>
      <c r="B11673" s="3">
        <v>96388.060336838098</v>
      </c>
      <c r="C11673" s="3">
        <v>108.46</v>
      </c>
    </row>
    <row r="11674" spans="1:3" x14ac:dyDescent="0.25">
      <c r="A11674" s="3">
        <v>92101.107395696206</v>
      </c>
      <c r="B11674" s="3">
        <v>96387.276336838098</v>
      </c>
      <c r="C11674" s="3">
        <v>108.46</v>
      </c>
    </row>
    <row r="11675" spans="1:3" x14ac:dyDescent="0.25">
      <c r="A11675" s="3">
        <v>92092.704351730004</v>
      </c>
      <c r="B11675" s="3">
        <v>96393.066743856107</v>
      </c>
      <c r="C11675" s="3">
        <v>108.46</v>
      </c>
    </row>
    <row r="11676" spans="1:3" x14ac:dyDescent="0.25">
      <c r="A11676" s="3">
        <v>92094.544351730001</v>
      </c>
      <c r="B11676" s="3">
        <v>96392.282743856107</v>
      </c>
      <c r="C11676" s="3">
        <v>108.46</v>
      </c>
    </row>
    <row r="11677" spans="1:3" x14ac:dyDescent="0.25">
      <c r="A11677" s="3">
        <v>92096.384351729997</v>
      </c>
      <c r="B11677" s="3">
        <v>96391.498743856093</v>
      </c>
      <c r="C11677" s="3">
        <v>108.46</v>
      </c>
    </row>
    <row r="11678" spans="1:3" x14ac:dyDescent="0.25">
      <c r="A11678" s="3">
        <v>92098.224351729994</v>
      </c>
      <c r="B11678" s="3">
        <v>96390.714743856093</v>
      </c>
      <c r="C11678" s="3">
        <v>108.46</v>
      </c>
    </row>
    <row r="11679" spans="1:3" x14ac:dyDescent="0.25">
      <c r="A11679" s="3">
        <v>92100.064351730005</v>
      </c>
      <c r="B11679" s="3">
        <v>96389.930743856094</v>
      </c>
      <c r="C11679" s="3">
        <v>108.46</v>
      </c>
    </row>
    <row r="11680" spans="1:3" x14ac:dyDescent="0.25">
      <c r="A11680" s="3">
        <v>92101.904351730002</v>
      </c>
      <c r="B11680" s="3">
        <v>96389.146743856094</v>
      </c>
      <c r="C11680" s="3">
        <v>108.46</v>
      </c>
    </row>
    <row r="11681" spans="1:3" x14ac:dyDescent="0.25">
      <c r="A11681" s="3">
        <v>92093.501307763698</v>
      </c>
      <c r="B11681" s="3">
        <v>96394.937150874102</v>
      </c>
      <c r="C11681" s="3">
        <v>108.46</v>
      </c>
    </row>
    <row r="11682" spans="1:3" x14ac:dyDescent="0.25">
      <c r="A11682" s="3">
        <v>92095.341307763694</v>
      </c>
      <c r="B11682" s="3">
        <v>96394.153150874103</v>
      </c>
      <c r="C11682" s="3">
        <v>108.46</v>
      </c>
    </row>
    <row r="11683" spans="1:3" x14ac:dyDescent="0.25">
      <c r="A11683" s="3">
        <v>92097.181307763705</v>
      </c>
      <c r="B11683" s="3">
        <v>96393.369150874103</v>
      </c>
      <c r="C11683" s="3">
        <v>108.46</v>
      </c>
    </row>
    <row r="11684" spans="1:3" x14ac:dyDescent="0.25">
      <c r="A11684" s="3">
        <v>92099.021307763702</v>
      </c>
      <c r="B11684" s="3">
        <v>96392.585150874103</v>
      </c>
      <c r="C11684" s="3">
        <v>108.46</v>
      </c>
    </row>
    <row r="11685" spans="1:3" x14ac:dyDescent="0.25">
      <c r="A11685" s="3">
        <v>92100.861307763698</v>
      </c>
      <c r="B11685" s="3">
        <v>96391.801150874104</v>
      </c>
      <c r="C11685" s="3">
        <v>108.46</v>
      </c>
    </row>
    <row r="11686" spans="1:3" x14ac:dyDescent="0.25">
      <c r="A11686" s="3">
        <v>92102.701307763695</v>
      </c>
      <c r="B11686" s="3">
        <v>96391.017150874104</v>
      </c>
      <c r="C11686" s="3">
        <v>108.46</v>
      </c>
    </row>
    <row r="11687" spans="1:3" x14ac:dyDescent="0.25">
      <c r="A11687" s="3">
        <v>92094.298263797493</v>
      </c>
      <c r="B11687" s="3">
        <v>96396.807557892098</v>
      </c>
      <c r="C11687" s="3">
        <v>108.46</v>
      </c>
    </row>
    <row r="11688" spans="1:3" x14ac:dyDescent="0.25">
      <c r="A11688" s="3">
        <v>92096.138263797504</v>
      </c>
      <c r="B11688" s="3">
        <v>96396.023557892098</v>
      </c>
      <c r="C11688" s="3">
        <v>108.46</v>
      </c>
    </row>
    <row r="11689" spans="1:3" x14ac:dyDescent="0.25">
      <c r="A11689" s="3">
        <v>92097.9782637975</v>
      </c>
      <c r="B11689" s="3">
        <v>96395.239557892099</v>
      </c>
      <c r="C11689" s="3">
        <v>108.46</v>
      </c>
    </row>
    <row r="11690" spans="1:3" x14ac:dyDescent="0.25">
      <c r="A11690" s="3">
        <v>92099.818263797497</v>
      </c>
      <c r="B11690" s="3">
        <v>96394.455557892099</v>
      </c>
      <c r="C11690" s="3">
        <v>108.46</v>
      </c>
    </row>
    <row r="11691" spans="1:3" x14ac:dyDescent="0.25">
      <c r="A11691" s="3">
        <v>92101.658263797493</v>
      </c>
      <c r="B11691" s="3">
        <v>96393.671557892099</v>
      </c>
      <c r="C11691" s="3">
        <v>108.46</v>
      </c>
    </row>
    <row r="11692" spans="1:3" x14ac:dyDescent="0.25">
      <c r="A11692" s="3">
        <v>92103.498263797504</v>
      </c>
      <c r="B11692" s="3">
        <v>96392.8875578921</v>
      </c>
      <c r="C11692" s="3">
        <v>108.46</v>
      </c>
    </row>
    <row r="11693" spans="1:3" x14ac:dyDescent="0.25">
      <c r="A11693" s="3">
        <v>92095.095219831201</v>
      </c>
      <c r="B11693" s="3">
        <v>96398.677964910094</v>
      </c>
      <c r="C11693" s="3">
        <v>108.46</v>
      </c>
    </row>
    <row r="11694" spans="1:3" x14ac:dyDescent="0.25">
      <c r="A11694" s="3">
        <v>92096.935219831197</v>
      </c>
      <c r="B11694" s="3">
        <v>96397.893964910094</v>
      </c>
      <c r="C11694" s="3">
        <v>108.46</v>
      </c>
    </row>
    <row r="11695" spans="1:3" x14ac:dyDescent="0.25">
      <c r="A11695" s="3">
        <v>92098.775219831194</v>
      </c>
      <c r="B11695" s="3">
        <v>96397.109964910094</v>
      </c>
      <c r="C11695" s="3">
        <v>108.46</v>
      </c>
    </row>
    <row r="11696" spans="1:3" x14ac:dyDescent="0.25">
      <c r="A11696" s="3">
        <v>92100.615219831205</v>
      </c>
      <c r="B11696" s="3">
        <v>96396.325964910095</v>
      </c>
      <c r="C11696" s="3">
        <v>108.46</v>
      </c>
    </row>
    <row r="11697" spans="1:3" x14ac:dyDescent="0.25">
      <c r="A11697" s="3">
        <v>92102.455219831201</v>
      </c>
      <c r="B11697" s="3">
        <v>96395.541964910095</v>
      </c>
      <c r="C11697" s="3">
        <v>108.46</v>
      </c>
    </row>
    <row r="11698" spans="1:3" x14ac:dyDescent="0.25">
      <c r="A11698" s="3">
        <v>92104.295219831198</v>
      </c>
      <c r="B11698" s="3">
        <v>96394.757964910095</v>
      </c>
      <c r="C11698" s="3">
        <v>108.46</v>
      </c>
    </row>
    <row r="11699" spans="1:3" x14ac:dyDescent="0.25">
      <c r="A11699" s="3">
        <v>92095.892175864996</v>
      </c>
      <c r="B11699" s="3">
        <v>96400.548371928002</v>
      </c>
      <c r="C11699" s="3">
        <v>108.46</v>
      </c>
    </row>
    <row r="11700" spans="1:3" x14ac:dyDescent="0.25">
      <c r="A11700" s="3">
        <v>92097.732175865007</v>
      </c>
      <c r="B11700" s="3">
        <v>96399.764371928002</v>
      </c>
      <c r="C11700" s="3">
        <v>108.46</v>
      </c>
    </row>
    <row r="11701" spans="1:3" x14ac:dyDescent="0.25">
      <c r="A11701" s="3">
        <v>92099.572175865003</v>
      </c>
      <c r="B11701" s="3">
        <v>96398.980371928003</v>
      </c>
      <c r="C11701" s="3">
        <v>108.46</v>
      </c>
    </row>
    <row r="11702" spans="1:3" x14ac:dyDescent="0.25">
      <c r="A11702" s="3">
        <v>92101.412175865</v>
      </c>
      <c r="B11702" s="3">
        <v>96398.196371928003</v>
      </c>
      <c r="C11702" s="3">
        <v>108.46</v>
      </c>
    </row>
    <row r="11703" spans="1:3" x14ac:dyDescent="0.25">
      <c r="A11703" s="3">
        <v>92103.252175864996</v>
      </c>
      <c r="B11703" s="3">
        <v>96397.412371928003</v>
      </c>
      <c r="C11703" s="3">
        <v>108.46</v>
      </c>
    </row>
    <row r="11704" spans="1:3" x14ac:dyDescent="0.25">
      <c r="A11704" s="3">
        <v>92105.092175864993</v>
      </c>
      <c r="B11704" s="3">
        <v>96396.628371928004</v>
      </c>
      <c r="C11704" s="3">
        <v>108.46</v>
      </c>
    </row>
    <row r="11705" spans="1:3" x14ac:dyDescent="0.25">
      <c r="A11705" s="3">
        <v>92096.689131898704</v>
      </c>
      <c r="B11705" s="3">
        <v>96402.418778945997</v>
      </c>
      <c r="C11705" s="3">
        <v>108.46</v>
      </c>
    </row>
    <row r="11706" spans="1:3" x14ac:dyDescent="0.25">
      <c r="A11706" s="3">
        <v>92098.5291318987</v>
      </c>
      <c r="B11706" s="3">
        <v>96401.634778945998</v>
      </c>
      <c r="C11706" s="3">
        <v>108.46</v>
      </c>
    </row>
    <row r="11707" spans="1:3" x14ac:dyDescent="0.25">
      <c r="A11707" s="3">
        <v>92100.369131898697</v>
      </c>
      <c r="B11707" s="3">
        <v>96400.850778945998</v>
      </c>
      <c r="C11707" s="3">
        <v>108.46</v>
      </c>
    </row>
    <row r="11708" spans="1:3" x14ac:dyDescent="0.25">
      <c r="A11708" s="3">
        <v>92102.209131898795</v>
      </c>
      <c r="B11708" s="3">
        <v>96400.066778945999</v>
      </c>
      <c r="C11708" s="3">
        <v>108.46</v>
      </c>
    </row>
    <row r="11709" spans="1:3" x14ac:dyDescent="0.25">
      <c r="A11709" s="3">
        <v>92104.049131898704</v>
      </c>
      <c r="B11709" s="3">
        <v>96399.282778945999</v>
      </c>
      <c r="C11709" s="3">
        <v>108.46</v>
      </c>
    </row>
    <row r="11710" spans="1:3" x14ac:dyDescent="0.25">
      <c r="A11710" s="3">
        <v>92105.889131898701</v>
      </c>
      <c r="B11710" s="3">
        <v>96398.498778945999</v>
      </c>
      <c r="C11710" s="3">
        <v>108.46</v>
      </c>
    </row>
    <row r="11711" spans="1:3" x14ac:dyDescent="0.25">
      <c r="A11711" s="3">
        <v>92097.486087932499</v>
      </c>
      <c r="B11711" s="3">
        <v>96404.289185963993</v>
      </c>
      <c r="C11711" s="3">
        <v>108.46</v>
      </c>
    </row>
    <row r="11712" spans="1:3" x14ac:dyDescent="0.25">
      <c r="A11712" s="3">
        <v>92099.326087932495</v>
      </c>
      <c r="B11712" s="3">
        <v>96403.505185963993</v>
      </c>
      <c r="C11712" s="3">
        <v>108.46</v>
      </c>
    </row>
    <row r="11713" spans="1:3" x14ac:dyDescent="0.25">
      <c r="A11713" s="3">
        <v>92101.166087932506</v>
      </c>
      <c r="B11713" s="3">
        <v>96402.721185963994</v>
      </c>
      <c r="C11713" s="3">
        <v>108.46</v>
      </c>
    </row>
    <row r="11714" spans="1:3" x14ac:dyDescent="0.25">
      <c r="A11714" s="3">
        <v>92103.006087932503</v>
      </c>
      <c r="B11714" s="3">
        <v>96401.937185963994</v>
      </c>
      <c r="C11714" s="3">
        <v>108.46</v>
      </c>
    </row>
    <row r="11715" spans="1:3" x14ac:dyDescent="0.25">
      <c r="A11715" s="3">
        <v>92104.846087932499</v>
      </c>
      <c r="B11715" s="3">
        <v>96401.153185963994</v>
      </c>
      <c r="C11715" s="3">
        <v>108.46</v>
      </c>
    </row>
    <row r="11716" spans="1:3" x14ac:dyDescent="0.25">
      <c r="A11716" s="3">
        <v>92106.686087932496</v>
      </c>
      <c r="B11716" s="3">
        <v>96400.369185963995</v>
      </c>
      <c r="C11716" s="3">
        <v>108.46</v>
      </c>
    </row>
    <row r="11717" spans="1:3" x14ac:dyDescent="0.25">
      <c r="A11717" s="3">
        <v>92098.283043966294</v>
      </c>
      <c r="B11717" s="3">
        <v>96406.159592982003</v>
      </c>
      <c r="C11717" s="3">
        <v>108.46</v>
      </c>
    </row>
    <row r="11718" spans="1:3" x14ac:dyDescent="0.25">
      <c r="A11718" s="3">
        <v>92100.123043966203</v>
      </c>
      <c r="B11718" s="3">
        <v>96405.375592982004</v>
      </c>
      <c r="C11718" s="3">
        <v>108.46</v>
      </c>
    </row>
    <row r="11719" spans="1:3" x14ac:dyDescent="0.25">
      <c r="A11719" s="3">
        <v>92101.9630439662</v>
      </c>
      <c r="B11719" s="3">
        <v>96404.591592982004</v>
      </c>
      <c r="C11719" s="3">
        <v>108.46</v>
      </c>
    </row>
    <row r="11720" spans="1:3" x14ac:dyDescent="0.25">
      <c r="A11720" s="3">
        <v>92103.803043966298</v>
      </c>
      <c r="B11720" s="3">
        <v>96403.807592982004</v>
      </c>
      <c r="C11720" s="3">
        <v>108.46</v>
      </c>
    </row>
    <row r="11721" spans="1:3" x14ac:dyDescent="0.25">
      <c r="A11721" s="3">
        <v>92105.643043966294</v>
      </c>
      <c r="B11721" s="3">
        <v>96403.023592982005</v>
      </c>
      <c r="C11721" s="3">
        <v>108.46</v>
      </c>
    </row>
    <row r="11722" spans="1:3" x14ac:dyDescent="0.25">
      <c r="A11722" s="3">
        <v>92107.483043966204</v>
      </c>
      <c r="B11722" s="3">
        <v>96402.239592982005</v>
      </c>
      <c r="C11722" s="3">
        <v>108.46</v>
      </c>
    </row>
    <row r="11723" spans="1:3" x14ac:dyDescent="0.25">
      <c r="A11723" s="3">
        <v>92099.08</v>
      </c>
      <c r="B11723" s="3">
        <v>96408.03</v>
      </c>
      <c r="C11723" s="3">
        <v>108.46</v>
      </c>
    </row>
    <row r="11724" spans="1:3" x14ac:dyDescent="0.25">
      <c r="A11724" s="3">
        <v>92100.92</v>
      </c>
      <c r="B11724" s="3">
        <v>96407.245999999999</v>
      </c>
      <c r="C11724" s="3">
        <v>108.46</v>
      </c>
    </row>
    <row r="11725" spans="1:3" x14ac:dyDescent="0.25">
      <c r="A11725" s="3">
        <v>92102.76</v>
      </c>
      <c r="B11725" s="3">
        <v>96406.462</v>
      </c>
      <c r="C11725" s="3">
        <v>108.46</v>
      </c>
    </row>
    <row r="11726" spans="1:3" x14ac:dyDescent="0.25">
      <c r="A11726" s="3">
        <v>92104.6</v>
      </c>
      <c r="B11726" s="3">
        <v>96405.678</v>
      </c>
      <c r="C11726" s="3">
        <v>108.46</v>
      </c>
    </row>
    <row r="11727" spans="1:3" x14ac:dyDescent="0.25">
      <c r="A11727" s="3">
        <v>92106.44</v>
      </c>
      <c r="B11727" s="3">
        <v>96404.894</v>
      </c>
      <c r="C11727" s="3">
        <v>108.46</v>
      </c>
    </row>
    <row r="11728" spans="1:3" x14ac:dyDescent="0.25">
      <c r="A11728" s="3">
        <v>92108.28</v>
      </c>
      <c r="B11728" s="3">
        <v>96404.11</v>
      </c>
      <c r="C11728" s="3">
        <v>108.46</v>
      </c>
    </row>
    <row r="11729" spans="1:3" x14ac:dyDescent="0.25">
      <c r="A11729" s="3">
        <v>92099.876956033797</v>
      </c>
      <c r="B11729" s="3">
        <v>96409.900407017994</v>
      </c>
      <c r="C11729" s="3">
        <v>108.46</v>
      </c>
    </row>
    <row r="11730" spans="1:3" x14ac:dyDescent="0.25">
      <c r="A11730" s="3">
        <v>92101.716956033793</v>
      </c>
      <c r="B11730" s="3">
        <v>96409.116407017995</v>
      </c>
      <c r="C11730" s="3">
        <v>108.46</v>
      </c>
    </row>
    <row r="11731" spans="1:3" x14ac:dyDescent="0.25">
      <c r="A11731" s="3">
        <v>92103.556956033703</v>
      </c>
      <c r="B11731" s="3">
        <v>96408.332407017995</v>
      </c>
      <c r="C11731" s="3">
        <v>108.46</v>
      </c>
    </row>
    <row r="11732" spans="1:3" x14ac:dyDescent="0.25">
      <c r="A11732" s="3">
        <v>92105.396956033801</v>
      </c>
      <c r="B11732" s="3">
        <v>96407.548407017995</v>
      </c>
      <c r="C11732" s="3">
        <v>108.46</v>
      </c>
    </row>
    <row r="11733" spans="1:3" x14ac:dyDescent="0.25">
      <c r="A11733" s="3">
        <v>92107.236956033797</v>
      </c>
      <c r="B11733" s="3">
        <v>96406.764407017996</v>
      </c>
      <c r="C11733" s="3">
        <v>108.46</v>
      </c>
    </row>
    <row r="11734" spans="1:3" x14ac:dyDescent="0.25">
      <c r="A11734" s="3">
        <v>92109.076956033794</v>
      </c>
      <c r="B11734" s="3">
        <v>96405.980407017996</v>
      </c>
      <c r="C11734" s="3">
        <v>108.46</v>
      </c>
    </row>
    <row r="11735" spans="1:3" x14ac:dyDescent="0.25">
      <c r="A11735" s="3">
        <v>92100.673912067505</v>
      </c>
      <c r="B11735" s="3">
        <v>96411.770814036005</v>
      </c>
      <c r="C11735" s="3">
        <v>108.46</v>
      </c>
    </row>
    <row r="11736" spans="1:3" x14ac:dyDescent="0.25">
      <c r="A11736" s="3">
        <v>92102.513912067501</v>
      </c>
      <c r="B11736" s="3">
        <v>96410.986814036005</v>
      </c>
      <c r="C11736" s="3">
        <v>108.46</v>
      </c>
    </row>
    <row r="11737" spans="1:3" x14ac:dyDescent="0.25">
      <c r="A11737" s="3">
        <v>92104.353912067498</v>
      </c>
      <c r="B11737" s="3">
        <v>96410.202814036005</v>
      </c>
      <c r="C11737" s="3">
        <v>108.46</v>
      </c>
    </row>
    <row r="11738" spans="1:3" x14ac:dyDescent="0.25">
      <c r="A11738" s="3">
        <v>92106.193912067494</v>
      </c>
      <c r="B11738" s="3">
        <v>96409.418814036006</v>
      </c>
      <c r="C11738" s="3">
        <v>108.46</v>
      </c>
    </row>
    <row r="11739" spans="1:3" x14ac:dyDescent="0.25">
      <c r="A11739" s="3">
        <v>92108.033912067505</v>
      </c>
      <c r="B11739" s="3">
        <v>96408.634814036006</v>
      </c>
      <c r="C11739" s="3">
        <v>108.46</v>
      </c>
    </row>
    <row r="11740" spans="1:3" x14ac:dyDescent="0.25">
      <c r="A11740" s="3">
        <v>92109.873912067502</v>
      </c>
      <c r="B11740" s="3">
        <v>96407.850814036006</v>
      </c>
      <c r="C11740" s="3">
        <v>108.46</v>
      </c>
    </row>
    <row r="11741" spans="1:3" x14ac:dyDescent="0.25">
      <c r="A11741" s="3">
        <v>92101.4708681013</v>
      </c>
      <c r="B11741" s="3">
        <v>96413.641221054</v>
      </c>
      <c r="C11741" s="3">
        <v>108.46</v>
      </c>
    </row>
    <row r="11742" spans="1:3" x14ac:dyDescent="0.25">
      <c r="A11742" s="3">
        <v>92103.310868101296</v>
      </c>
      <c r="B11742" s="3">
        <v>96412.857221054001</v>
      </c>
      <c r="C11742" s="3">
        <v>108.46</v>
      </c>
    </row>
    <row r="11743" spans="1:3" x14ac:dyDescent="0.25">
      <c r="A11743" s="3">
        <v>92105.150868101206</v>
      </c>
      <c r="B11743" s="3">
        <v>96412.073221054001</v>
      </c>
      <c r="C11743" s="3">
        <v>108.46</v>
      </c>
    </row>
    <row r="11744" spans="1:3" x14ac:dyDescent="0.25">
      <c r="A11744" s="3">
        <v>92106.990868101304</v>
      </c>
      <c r="B11744" s="3">
        <v>96411.289221054001</v>
      </c>
      <c r="C11744" s="3">
        <v>108.46</v>
      </c>
    </row>
    <row r="11745" spans="1:3" x14ac:dyDescent="0.25">
      <c r="A11745" s="3">
        <v>92108.8308681013</v>
      </c>
      <c r="B11745" s="3">
        <v>96410.505221054002</v>
      </c>
      <c r="C11745" s="3">
        <v>108.46</v>
      </c>
    </row>
    <row r="11746" spans="1:3" x14ac:dyDescent="0.25">
      <c r="A11746" s="3">
        <v>92110.670868101297</v>
      </c>
      <c r="B11746" s="3">
        <v>96409.721221054002</v>
      </c>
      <c r="C11746" s="3">
        <v>108.46</v>
      </c>
    </row>
    <row r="11747" spans="1:3" x14ac:dyDescent="0.25">
      <c r="A11747" s="3">
        <v>92102.267824134993</v>
      </c>
      <c r="B11747" s="3">
        <v>96415.511628071996</v>
      </c>
      <c r="C11747" s="3">
        <v>108.46</v>
      </c>
    </row>
    <row r="11748" spans="1:3" x14ac:dyDescent="0.25">
      <c r="A11748" s="3">
        <v>92104.107824135004</v>
      </c>
      <c r="B11748" s="3">
        <v>96414.727628071996</v>
      </c>
      <c r="C11748" s="3">
        <v>108.46</v>
      </c>
    </row>
    <row r="11749" spans="1:3" x14ac:dyDescent="0.25">
      <c r="A11749" s="3">
        <v>92105.947824135001</v>
      </c>
      <c r="B11749" s="3">
        <v>96413.943628071996</v>
      </c>
      <c r="C11749" s="3">
        <v>108.46</v>
      </c>
    </row>
    <row r="11750" spans="1:3" x14ac:dyDescent="0.25">
      <c r="A11750" s="3">
        <v>92107.787824134997</v>
      </c>
      <c r="B11750" s="3">
        <v>96413.159628071997</v>
      </c>
      <c r="C11750" s="3">
        <v>108.46</v>
      </c>
    </row>
    <row r="11751" spans="1:3" x14ac:dyDescent="0.25">
      <c r="A11751" s="3">
        <v>92109.627824134994</v>
      </c>
      <c r="B11751" s="3">
        <v>96412.375628071997</v>
      </c>
      <c r="C11751" s="3">
        <v>108.46</v>
      </c>
    </row>
    <row r="11752" spans="1:3" x14ac:dyDescent="0.25">
      <c r="A11752" s="3">
        <v>92111.467824135005</v>
      </c>
      <c r="B11752" s="3">
        <v>96411.591628071998</v>
      </c>
      <c r="C11752" s="3">
        <v>108.46</v>
      </c>
    </row>
    <row r="11753" spans="1:3" x14ac:dyDescent="0.25">
      <c r="A11753" s="3">
        <v>92103.064780168803</v>
      </c>
      <c r="B11753" s="3">
        <v>96417.382035089904</v>
      </c>
      <c r="C11753" s="3">
        <v>108.46</v>
      </c>
    </row>
    <row r="11754" spans="1:3" x14ac:dyDescent="0.25">
      <c r="A11754" s="3">
        <v>92104.904780168799</v>
      </c>
      <c r="B11754" s="3">
        <v>96416.598035089904</v>
      </c>
      <c r="C11754" s="3">
        <v>108.46</v>
      </c>
    </row>
    <row r="11755" spans="1:3" x14ac:dyDescent="0.25">
      <c r="A11755" s="3">
        <v>92106.744780168796</v>
      </c>
      <c r="B11755" s="3">
        <v>96415.814035089905</v>
      </c>
      <c r="C11755" s="3">
        <v>108.46</v>
      </c>
    </row>
    <row r="11756" spans="1:3" x14ac:dyDescent="0.25">
      <c r="A11756" s="3">
        <v>92108.584780168705</v>
      </c>
      <c r="B11756" s="3">
        <v>96415.030035089905</v>
      </c>
      <c r="C11756" s="3">
        <v>108.46</v>
      </c>
    </row>
    <row r="11757" spans="1:3" x14ac:dyDescent="0.25">
      <c r="A11757" s="3">
        <v>92110.424780168803</v>
      </c>
      <c r="B11757" s="3">
        <v>96414.246035089905</v>
      </c>
      <c r="C11757" s="3">
        <v>108.46</v>
      </c>
    </row>
    <row r="11758" spans="1:3" x14ac:dyDescent="0.25">
      <c r="A11758" s="3">
        <v>92112.2647801688</v>
      </c>
      <c r="B11758" s="3">
        <v>96413.462035089906</v>
      </c>
      <c r="C11758" s="3">
        <v>108.46</v>
      </c>
    </row>
    <row r="11759" spans="1:3" x14ac:dyDescent="0.25">
      <c r="A11759" s="3">
        <v>92103.861736202496</v>
      </c>
      <c r="B11759" s="3">
        <v>96419.2524421079</v>
      </c>
      <c r="C11759" s="3">
        <v>108.46</v>
      </c>
    </row>
    <row r="11760" spans="1:3" x14ac:dyDescent="0.25">
      <c r="A11760" s="3">
        <v>92105.701736202507</v>
      </c>
      <c r="B11760" s="3">
        <v>96418.4684421079</v>
      </c>
      <c r="C11760" s="3">
        <v>108.46</v>
      </c>
    </row>
    <row r="11761" spans="1:3" x14ac:dyDescent="0.25">
      <c r="A11761" s="3">
        <v>92107.541736202504</v>
      </c>
      <c r="B11761" s="3">
        <v>96417.6844421079</v>
      </c>
      <c r="C11761" s="3">
        <v>108.46</v>
      </c>
    </row>
    <row r="11762" spans="1:3" x14ac:dyDescent="0.25">
      <c r="A11762" s="3">
        <v>92109.3817362025</v>
      </c>
      <c r="B11762" s="3">
        <v>96416.900442107901</v>
      </c>
      <c r="C11762" s="3">
        <v>108.46</v>
      </c>
    </row>
    <row r="11763" spans="1:3" x14ac:dyDescent="0.25">
      <c r="A11763" s="3">
        <v>92111.221736202497</v>
      </c>
      <c r="B11763" s="3">
        <v>96416.116442107901</v>
      </c>
      <c r="C11763" s="3">
        <v>108.46</v>
      </c>
    </row>
    <row r="11764" spans="1:3" x14ac:dyDescent="0.25">
      <c r="A11764" s="3">
        <v>92113.061736202493</v>
      </c>
      <c r="B11764" s="3">
        <v>96415.332442107901</v>
      </c>
      <c r="C11764" s="3">
        <v>108.46</v>
      </c>
    </row>
    <row r="11765" spans="1:3" x14ac:dyDescent="0.25">
      <c r="A11765" s="3">
        <v>92104.658692236306</v>
      </c>
      <c r="B11765" s="3">
        <v>96421.122849125895</v>
      </c>
      <c r="C11765" s="3">
        <v>108.46</v>
      </c>
    </row>
    <row r="11766" spans="1:3" x14ac:dyDescent="0.25">
      <c r="A11766" s="3">
        <v>92106.498692236302</v>
      </c>
      <c r="B11766" s="3">
        <v>96420.338849125896</v>
      </c>
      <c r="C11766" s="3">
        <v>108.46</v>
      </c>
    </row>
    <row r="11767" spans="1:3" x14ac:dyDescent="0.25">
      <c r="A11767" s="3">
        <v>92108.338692236299</v>
      </c>
      <c r="B11767" s="3">
        <v>96419.554849125896</v>
      </c>
      <c r="C11767" s="3">
        <v>108.46</v>
      </c>
    </row>
    <row r="11768" spans="1:3" x14ac:dyDescent="0.25">
      <c r="A11768" s="3">
        <v>92110.178692236295</v>
      </c>
      <c r="B11768" s="3">
        <v>96418.770849125896</v>
      </c>
      <c r="C11768" s="3">
        <v>108.46</v>
      </c>
    </row>
    <row r="11769" spans="1:3" x14ac:dyDescent="0.25">
      <c r="A11769" s="3">
        <v>92112.018692236306</v>
      </c>
      <c r="B11769" s="3">
        <v>96417.986849125897</v>
      </c>
      <c r="C11769" s="3">
        <v>108.46</v>
      </c>
    </row>
    <row r="11770" spans="1:3" x14ac:dyDescent="0.25">
      <c r="A11770" s="3">
        <v>92113.858692236303</v>
      </c>
      <c r="B11770" s="3">
        <v>96417.202849125897</v>
      </c>
      <c r="C11770" s="3">
        <v>108.46</v>
      </c>
    </row>
    <row r="11771" spans="1:3" x14ac:dyDescent="0.25">
      <c r="A11771" s="3">
        <v>92105.455648269999</v>
      </c>
      <c r="B11771" s="3">
        <v>96422.993256143905</v>
      </c>
      <c r="C11771" s="3">
        <v>108.46</v>
      </c>
    </row>
    <row r="11772" spans="1:3" x14ac:dyDescent="0.25">
      <c r="A11772" s="3">
        <v>92107.295648269996</v>
      </c>
      <c r="B11772" s="3">
        <v>96422.209256143906</v>
      </c>
      <c r="C11772" s="3">
        <v>108.46</v>
      </c>
    </row>
    <row r="11773" spans="1:3" x14ac:dyDescent="0.25">
      <c r="A11773" s="3">
        <v>92109.135648270007</v>
      </c>
      <c r="B11773" s="3">
        <v>96421.425256143906</v>
      </c>
      <c r="C11773" s="3">
        <v>108.46</v>
      </c>
    </row>
    <row r="11774" spans="1:3" x14ac:dyDescent="0.25">
      <c r="A11774" s="3">
        <v>92110.975648270003</v>
      </c>
      <c r="B11774" s="3">
        <v>96420.641256143907</v>
      </c>
      <c r="C11774" s="3">
        <v>108.46</v>
      </c>
    </row>
    <row r="11775" spans="1:3" x14ac:dyDescent="0.25">
      <c r="A11775" s="3">
        <v>92112.81564827</v>
      </c>
      <c r="B11775" s="3">
        <v>96419.857256143907</v>
      </c>
      <c r="C11775" s="3">
        <v>108.46</v>
      </c>
    </row>
    <row r="11776" spans="1:3" x14ac:dyDescent="0.25">
      <c r="A11776" s="3">
        <v>92114.655648269996</v>
      </c>
      <c r="B11776" s="3">
        <v>96419.073256143907</v>
      </c>
      <c r="C11776" s="3">
        <v>108.46</v>
      </c>
    </row>
    <row r="11777" spans="1:3" x14ac:dyDescent="0.25">
      <c r="A11777" s="3">
        <v>92106.252604303794</v>
      </c>
      <c r="B11777" s="3">
        <v>96424.863663161901</v>
      </c>
      <c r="C11777" s="3">
        <v>108.46</v>
      </c>
    </row>
    <row r="11778" spans="1:3" x14ac:dyDescent="0.25">
      <c r="A11778" s="3">
        <v>92108.092604303805</v>
      </c>
      <c r="B11778" s="3">
        <v>96424.079663161901</v>
      </c>
      <c r="C11778" s="3">
        <v>108.46</v>
      </c>
    </row>
    <row r="11779" spans="1:3" x14ac:dyDescent="0.25">
      <c r="A11779" s="3">
        <v>92109.932604303802</v>
      </c>
      <c r="B11779" s="3">
        <v>96423.295663161902</v>
      </c>
      <c r="C11779" s="3">
        <v>108.46</v>
      </c>
    </row>
    <row r="11780" spans="1:3" x14ac:dyDescent="0.25">
      <c r="A11780" s="3">
        <v>92111.772604303798</v>
      </c>
      <c r="B11780" s="3">
        <v>96422.511663161902</v>
      </c>
      <c r="C11780" s="3">
        <v>108.46</v>
      </c>
    </row>
    <row r="11781" spans="1:3" x14ac:dyDescent="0.25">
      <c r="A11781" s="3">
        <v>92113.612604303795</v>
      </c>
      <c r="B11781" s="3">
        <v>96421.727663161902</v>
      </c>
      <c r="C11781" s="3">
        <v>108.46</v>
      </c>
    </row>
    <row r="11782" spans="1:3" x14ac:dyDescent="0.25">
      <c r="A11782" s="3">
        <v>92115.452604303806</v>
      </c>
      <c r="B11782" s="3">
        <v>96420.943663161903</v>
      </c>
      <c r="C11782" s="3">
        <v>108.46</v>
      </c>
    </row>
    <row r="11783" spans="1:3" x14ac:dyDescent="0.25">
      <c r="A11783" s="3">
        <v>92107.049560337502</v>
      </c>
      <c r="B11783" s="3">
        <v>96426.734070179897</v>
      </c>
      <c r="C11783" s="3">
        <v>108.46</v>
      </c>
    </row>
    <row r="11784" spans="1:3" x14ac:dyDescent="0.25">
      <c r="A11784" s="3">
        <v>92108.889560337499</v>
      </c>
      <c r="B11784" s="3">
        <v>96425.950070179897</v>
      </c>
      <c r="C11784" s="3">
        <v>108.46</v>
      </c>
    </row>
    <row r="11785" spans="1:3" x14ac:dyDescent="0.25">
      <c r="A11785" s="3">
        <v>92110.729560337495</v>
      </c>
      <c r="B11785" s="3">
        <v>96425.166070179897</v>
      </c>
      <c r="C11785" s="3">
        <v>108.46</v>
      </c>
    </row>
    <row r="11786" spans="1:3" x14ac:dyDescent="0.25">
      <c r="A11786" s="3">
        <v>92112.569560337506</v>
      </c>
      <c r="B11786" s="3">
        <v>96424.382070179898</v>
      </c>
      <c r="C11786" s="3">
        <v>108.46</v>
      </c>
    </row>
    <row r="11787" spans="1:3" x14ac:dyDescent="0.25">
      <c r="A11787" s="3">
        <v>92114.409560337503</v>
      </c>
      <c r="B11787" s="3">
        <v>96423.598070179898</v>
      </c>
      <c r="C11787" s="3">
        <v>108.46</v>
      </c>
    </row>
    <row r="11788" spans="1:3" x14ac:dyDescent="0.25">
      <c r="A11788" s="3">
        <v>92116.249560337499</v>
      </c>
      <c r="B11788" s="3">
        <v>96422.814070179898</v>
      </c>
      <c r="C11788" s="3">
        <v>108.46</v>
      </c>
    </row>
    <row r="11789" spans="1:3" x14ac:dyDescent="0.25">
      <c r="A11789" s="3">
        <v>92107.846516371297</v>
      </c>
      <c r="B11789" s="3">
        <v>96428.604477197907</v>
      </c>
      <c r="C11789" s="3">
        <v>108.46</v>
      </c>
    </row>
    <row r="11790" spans="1:3" x14ac:dyDescent="0.25">
      <c r="A11790" s="3">
        <v>92109.686516371294</v>
      </c>
      <c r="B11790" s="3">
        <v>96427.820477197907</v>
      </c>
      <c r="C11790" s="3">
        <v>108.46</v>
      </c>
    </row>
    <row r="11791" spans="1:3" x14ac:dyDescent="0.25">
      <c r="A11791" s="3">
        <v>92111.526516371305</v>
      </c>
      <c r="B11791" s="3">
        <v>96427.036477197893</v>
      </c>
      <c r="C11791" s="3">
        <v>108.46</v>
      </c>
    </row>
    <row r="11792" spans="1:3" x14ac:dyDescent="0.25">
      <c r="A11792" s="3">
        <v>92113.366516371301</v>
      </c>
      <c r="B11792" s="3">
        <v>96426.252477197893</v>
      </c>
      <c r="C11792" s="3">
        <v>108.46</v>
      </c>
    </row>
    <row r="11793" spans="1:3" x14ac:dyDescent="0.25">
      <c r="A11793" s="3">
        <v>92115.206516371298</v>
      </c>
      <c r="B11793" s="3">
        <v>96425.468477197894</v>
      </c>
      <c r="C11793" s="3">
        <v>108.46</v>
      </c>
    </row>
    <row r="11794" spans="1:3" x14ac:dyDescent="0.25">
      <c r="A11794" s="3">
        <v>92117.046516371294</v>
      </c>
      <c r="B11794" s="3">
        <v>96424.684477197894</v>
      </c>
      <c r="C11794" s="3">
        <v>108.46</v>
      </c>
    </row>
    <row r="11795" spans="1:3" x14ac:dyDescent="0.25">
      <c r="A11795" s="3">
        <v>92108.643472405005</v>
      </c>
      <c r="B11795" s="3">
        <v>96430.474884215801</v>
      </c>
      <c r="C11795" s="3">
        <v>108.46</v>
      </c>
    </row>
    <row r="11796" spans="1:3" x14ac:dyDescent="0.25">
      <c r="A11796" s="3">
        <v>92110.483472405002</v>
      </c>
      <c r="B11796" s="3">
        <v>96429.690884215801</v>
      </c>
      <c r="C11796" s="3">
        <v>108.46</v>
      </c>
    </row>
    <row r="11797" spans="1:3" x14ac:dyDescent="0.25">
      <c r="A11797" s="3">
        <v>92112.323472404998</v>
      </c>
      <c r="B11797" s="3">
        <v>96428.906884215801</v>
      </c>
      <c r="C11797" s="3">
        <v>108.46</v>
      </c>
    </row>
    <row r="11798" spans="1:3" x14ac:dyDescent="0.25">
      <c r="A11798" s="3">
        <v>92114.163472404995</v>
      </c>
      <c r="B11798" s="3">
        <v>96428.122884215802</v>
      </c>
      <c r="C11798" s="3">
        <v>108.46</v>
      </c>
    </row>
    <row r="11799" spans="1:3" x14ac:dyDescent="0.25">
      <c r="A11799" s="3">
        <v>92116.003472405006</v>
      </c>
      <c r="B11799" s="3">
        <v>96427.338884215802</v>
      </c>
      <c r="C11799" s="3">
        <v>108.46</v>
      </c>
    </row>
    <row r="11800" spans="1:3" x14ac:dyDescent="0.25">
      <c r="A11800" s="3">
        <v>92117.843472405002</v>
      </c>
      <c r="B11800" s="3">
        <v>96426.554884215802</v>
      </c>
      <c r="C11800" s="3">
        <v>108.46</v>
      </c>
    </row>
    <row r="11801" spans="1:3" x14ac:dyDescent="0.25">
      <c r="A11801" s="3">
        <v>92109.4404284388</v>
      </c>
      <c r="B11801" s="3">
        <v>96432.345291233796</v>
      </c>
      <c r="C11801" s="3">
        <v>108.46</v>
      </c>
    </row>
    <row r="11802" spans="1:3" x14ac:dyDescent="0.25">
      <c r="A11802" s="3">
        <v>92111.280428438797</v>
      </c>
      <c r="B11802" s="3">
        <v>96431.561291233797</v>
      </c>
      <c r="C11802" s="3">
        <v>108.46</v>
      </c>
    </row>
    <row r="11803" spans="1:3" x14ac:dyDescent="0.25">
      <c r="A11803" s="3">
        <v>92113.120428438793</v>
      </c>
      <c r="B11803" s="3">
        <v>96430.777291233797</v>
      </c>
      <c r="C11803" s="3">
        <v>108.46</v>
      </c>
    </row>
    <row r="11804" spans="1:3" x14ac:dyDescent="0.25">
      <c r="A11804" s="3">
        <v>92114.960428438804</v>
      </c>
      <c r="B11804" s="3">
        <v>96429.993291233797</v>
      </c>
      <c r="C11804" s="3">
        <v>108.46</v>
      </c>
    </row>
    <row r="11805" spans="1:3" x14ac:dyDescent="0.25">
      <c r="A11805" s="3">
        <v>92116.800428438801</v>
      </c>
      <c r="B11805" s="3">
        <v>96429.209291233798</v>
      </c>
      <c r="C11805" s="3">
        <v>108.46</v>
      </c>
    </row>
    <row r="11806" spans="1:3" x14ac:dyDescent="0.25">
      <c r="A11806" s="3">
        <v>92118.640428438797</v>
      </c>
      <c r="B11806" s="3">
        <v>96428.425291233798</v>
      </c>
      <c r="C11806" s="3">
        <v>108.46</v>
      </c>
    </row>
    <row r="11807" spans="1:3" x14ac:dyDescent="0.25">
      <c r="A11807" s="3">
        <v>92110.237384472493</v>
      </c>
      <c r="B11807" s="3">
        <v>96434.215698251806</v>
      </c>
      <c r="C11807" s="3">
        <v>108.46</v>
      </c>
    </row>
    <row r="11808" spans="1:3" x14ac:dyDescent="0.25">
      <c r="A11808" s="3">
        <v>92112.077384472504</v>
      </c>
      <c r="B11808" s="3">
        <v>96433.431698251807</v>
      </c>
      <c r="C11808" s="3">
        <v>108.46</v>
      </c>
    </row>
    <row r="11809" spans="1:3" x14ac:dyDescent="0.25">
      <c r="A11809" s="3">
        <v>92113.917384472501</v>
      </c>
      <c r="B11809" s="3">
        <v>96432.647698251807</v>
      </c>
      <c r="C11809" s="3">
        <v>108.46</v>
      </c>
    </row>
    <row r="11810" spans="1:3" x14ac:dyDescent="0.25">
      <c r="A11810" s="3">
        <v>92115.757384472498</v>
      </c>
      <c r="B11810" s="3">
        <v>96431.863698251793</v>
      </c>
      <c r="C11810" s="3">
        <v>108.46</v>
      </c>
    </row>
    <row r="11811" spans="1:3" x14ac:dyDescent="0.25">
      <c r="A11811" s="3">
        <v>92117.597384472494</v>
      </c>
      <c r="B11811" s="3">
        <v>96431.079698251793</v>
      </c>
      <c r="C11811" s="3">
        <v>108.46</v>
      </c>
    </row>
    <row r="11812" spans="1:3" x14ac:dyDescent="0.25">
      <c r="A11812" s="3">
        <v>92119.437384472505</v>
      </c>
      <c r="B11812" s="3">
        <v>96430.295698251794</v>
      </c>
      <c r="C11812" s="3">
        <v>108.46</v>
      </c>
    </row>
    <row r="11813" spans="1:3" x14ac:dyDescent="0.25">
      <c r="A11813" s="3">
        <v>92111.034340506303</v>
      </c>
      <c r="B11813" s="3">
        <v>96436.086105269802</v>
      </c>
      <c r="C11813" s="3">
        <v>108.46</v>
      </c>
    </row>
    <row r="11814" spans="1:3" x14ac:dyDescent="0.25">
      <c r="A11814" s="3">
        <v>92112.8743405063</v>
      </c>
      <c r="B11814" s="3">
        <v>96435.302105269802</v>
      </c>
      <c r="C11814" s="3">
        <v>108.46</v>
      </c>
    </row>
    <row r="11815" spans="1:3" x14ac:dyDescent="0.25">
      <c r="A11815" s="3">
        <v>92114.714340506296</v>
      </c>
      <c r="B11815" s="3">
        <v>96434.518105269803</v>
      </c>
      <c r="C11815" s="3">
        <v>108.46</v>
      </c>
    </row>
    <row r="11816" spans="1:3" x14ac:dyDescent="0.25">
      <c r="A11816" s="3">
        <v>92116.554340506307</v>
      </c>
      <c r="B11816" s="3">
        <v>96433.734105269803</v>
      </c>
      <c r="C11816" s="3">
        <v>108.46</v>
      </c>
    </row>
    <row r="11817" spans="1:3" x14ac:dyDescent="0.25">
      <c r="A11817" s="3">
        <v>92118.394340506304</v>
      </c>
      <c r="B11817" s="3">
        <v>96432.950105269803</v>
      </c>
      <c r="C11817" s="3">
        <v>108.46</v>
      </c>
    </row>
    <row r="11818" spans="1:3" x14ac:dyDescent="0.25">
      <c r="A11818" s="3">
        <v>92120.2343405063</v>
      </c>
      <c r="B11818" s="3">
        <v>96432.166105269804</v>
      </c>
      <c r="C11818" s="3">
        <v>108.46</v>
      </c>
    </row>
    <row r="11819" spans="1:3" x14ac:dyDescent="0.25">
      <c r="A11819" s="3">
        <v>92111.831296539996</v>
      </c>
      <c r="B11819" s="3">
        <v>96437.956512287798</v>
      </c>
      <c r="C11819" s="3">
        <v>108.46</v>
      </c>
    </row>
    <row r="11820" spans="1:3" x14ac:dyDescent="0.25">
      <c r="A11820" s="3">
        <v>92113.671296539993</v>
      </c>
      <c r="B11820" s="3">
        <v>96437.172512287798</v>
      </c>
      <c r="C11820" s="3">
        <v>108.46</v>
      </c>
    </row>
    <row r="11821" spans="1:3" x14ac:dyDescent="0.25">
      <c r="A11821" s="3">
        <v>92115.511296540004</v>
      </c>
      <c r="B11821" s="3">
        <v>96436.388512287798</v>
      </c>
      <c r="C11821" s="3">
        <v>108.46</v>
      </c>
    </row>
    <row r="11822" spans="1:3" x14ac:dyDescent="0.25">
      <c r="A11822" s="3">
        <v>92117.35129654</v>
      </c>
      <c r="B11822" s="3">
        <v>96435.604512287799</v>
      </c>
      <c r="C11822" s="3">
        <v>108.46</v>
      </c>
    </row>
    <row r="11823" spans="1:3" x14ac:dyDescent="0.25">
      <c r="A11823" s="3">
        <v>92119.191296539997</v>
      </c>
      <c r="B11823" s="3">
        <v>96434.820512287799</v>
      </c>
      <c r="C11823" s="3">
        <v>108.46</v>
      </c>
    </row>
    <row r="11824" spans="1:3" x14ac:dyDescent="0.25">
      <c r="A11824" s="3">
        <v>92121.031296539993</v>
      </c>
      <c r="B11824" s="3">
        <v>96434.036512287799</v>
      </c>
      <c r="C11824" s="3">
        <v>108.46</v>
      </c>
    </row>
    <row r="11825" spans="1:3" x14ac:dyDescent="0.25">
      <c r="A11825" s="3">
        <v>92095.287319102601</v>
      </c>
      <c r="B11825" s="3">
        <v>96373.616973404001</v>
      </c>
      <c r="C11825" s="3">
        <v>108.83</v>
      </c>
    </row>
    <row r="11826" spans="1:3" x14ac:dyDescent="0.25">
      <c r="A11826" s="3">
        <v>92097.127319102598</v>
      </c>
      <c r="B11826" s="3">
        <v>96372.832973404002</v>
      </c>
      <c r="C11826" s="3">
        <v>108.83</v>
      </c>
    </row>
    <row r="11827" spans="1:3" x14ac:dyDescent="0.25">
      <c r="A11827" s="3">
        <v>92098.967319102594</v>
      </c>
      <c r="B11827" s="3">
        <v>96372.048973404002</v>
      </c>
      <c r="C11827" s="3">
        <v>108.83</v>
      </c>
    </row>
    <row r="11828" spans="1:3" x14ac:dyDescent="0.25">
      <c r="A11828" s="3">
        <v>92100.807319102605</v>
      </c>
      <c r="B11828" s="3">
        <v>96371.264973404002</v>
      </c>
      <c r="C11828" s="3">
        <v>108.83</v>
      </c>
    </row>
    <row r="11829" spans="1:3" x14ac:dyDescent="0.25">
      <c r="A11829" s="3">
        <v>92102.647319102602</v>
      </c>
      <c r="B11829" s="3">
        <v>96370.480973404003</v>
      </c>
      <c r="C11829" s="3">
        <v>108.83</v>
      </c>
    </row>
    <row r="11830" spans="1:3" x14ac:dyDescent="0.25">
      <c r="A11830" s="3">
        <v>92104.487319102598</v>
      </c>
      <c r="B11830" s="3">
        <v>96369.696973404003</v>
      </c>
      <c r="C11830" s="3">
        <v>108.83</v>
      </c>
    </row>
    <row r="11831" spans="1:3" x14ac:dyDescent="0.25">
      <c r="A11831" s="3">
        <v>92096.074754308502</v>
      </c>
      <c r="B11831" s="3">
        <v>96375.465035621906</v>
      </c>
      <c r="C11831" s="3">
        <v>108.83</v>
      </c>
    </row>
    <row r="11832" spans="1:3" x14ac:dyDescent="0.25">
      <c r="A11832" s="3">
        <v>92097.914754308498</v>
      </c>
      <c r="B11832" s="3">
        <v>96374.681035621907</v>
      </c>
      <c r="C11832" s="3">
        <v>108.83</v>
      </c>
    </row>
    <row r="11833" spans="1:3" x14ac:dyDescent="0.25">
      <c r="A11833" s="3">
        <v>92099.754754308495</v>
      </c>
      <c r="B11833" s="3">
        <v>96373.897035621907</v>
      </c>
      <c r="C11833" s="3">
        <v>108.83</v>
      </c>
    </row>
    <row r="11834" spans="1:3" x14ac:dyDescent="0.25">
      <c r="A11834" s="3">
        <v>92101.594754308506</v>
      </c>
      <c r="B11834" s="3">
        <v>96373.113035621893</v>
      </c>
      <c r="C11834" s="3">
        <v>108.83</v>
      </c>
    </row>
    <row r="11835" spans="1:3" x14ac:dyDescent="0.25">
      <c r="A11835" s="3">
        <v>92103.434754308502</v>
      </c>
      <c r="B11835" s="3">
        <v>96372.329035621893</v>
      </c>
      <c r="C11835" s="3">
        <v>108.83</v>
      </c>
    </row>
    <row r="11836" spans="1:3" x14ac:dyDescent="0.25">
      <c r="A11836" s="3">
        <v>92105.274754308499</v>
      </c>
      <c r="B11836" s="3">
        <v>96371.545035621893</v>
      </c>
      <c r="C11836" s="3">
        <v>108.83</v>
      </c>
    </row>
    <row r="11837" spans="1:3" x14ac:dyDescent="0.25">
      <c r="A11837" s="3">
        <v>92096.862189514402</v>
      </c>
      <c r="B11837" s="3">
        <v>96377.313097839899</v>
      </c>
      <c r="C11837" s="3">
        <v>108.83</v>
      </c>
    </row>
    <row r="11838" spans="1:3" x14ac:dyDescent="0.25">
      <c r="A11838" s="3">
        <v>92098.702189514399</v>
      </c>
      <c r="B11838" s="3">
        <v>96376.529097839899</v>
      </c>
      <c r="C11838" s="3">
        <v>108.83</v>
      </c>
    </row>
    <row r="11839" spans="1:3" x14ac:dyDescent="0.25">
      <c r="A11839" s="3">
        <v>92100.542189514395</v>
      </c>
      <c r="B11839" s="3">
        <v>96375.745097839899</v>
      </c>
      <c r="C11839" s="3">
        <v>108.83</v>
      </c>
    </row>
    <row r="11840" spans="1:3" x14ac:dyDescent="0.25">
      <c r="A11840" s="3">
        <v>92102.382189514406</v>
      </c>
      <c r="B11840" s="3">
        <v>96374.9610978399</v>
      </c>
      <c r="C11840" s="3">
        <v>108.83</v>
      </c>
    </row>
    <row r="11841" spans="1:3" x14ac:dyDescent="0.25">
      <c r="A11841" s="3">
        <v>92104.222189514403</v>
      </c>
      <c r="B11841" s="3">
        <v>96374.1770978399</v>
      </c>
      <c r="C11841" s="3">
        <v>108.83</v>
      </c>
    </row>
    <row r="11842" spans="1:3" x14ac:dyDescent="0.25">
      <c r="A11842" s="3">
        <v>92106.0621895144</v>
      </c>
      <c r="B11842" s="3">
        <v>96373.3930978399</v>
      </c>
      <c r="C11842" s="3">
        <v>108.83</v>
      </c>
    </row>
    <row r="11843" spans="1:3" x14ac:dyDescent="0.25">
      <c r="A11843" s="3">
        <v>92097.649624720303</v>
      </c>
      <c r="B11843" s="3">
        <v>96379.161160057803</v>
      </c>
      <c r="C11843" s="3">
        <v>108.83</v>
      </c>
    </row>
    <row r="11844" spans="1:3" x14ac:dyDescent="0.25">
      <c r="A11844" s="3">
        <v>92099.4896247203</v>
      </c>
      <c r="B11844" s="3">
        <v>96378.377160057804</v>
      </c>
      <c r="C11844" s="3">
        <v>108.83</v>
      </c>
    </row>
    <row r="11845" spans="1:3" x14ac:dyDescent="0.25">
      <c r="A11845" s="3">
        <v>92101.329624720296</v>
      </c>
      <c r="B11845" s="3">
        <v>96377.593160057804</v>
      </c>
      <c r="C11845" s="3">
        <v>108.83</v>
      </c>
    </row>
    <row r="11846" spans="1:3" x14ac:dyDescent="0.25">
      <c r="A11846" s="3">
        <v>92103.169624720307</v>
      </c>
      <c r="B11846" s="3">
        <v>96376.809160057805</v>
      </c>
      <c r="C11846" s="3">
        <v>108.83</v>
      </c>
    </row>
    <row r="11847" spans="1:3" x14ac:dyDescent="0.25">
      <c r="A11847" s="3">
        <v>92105.009624720304</v>
      </c>
      <c r="B11847" s="3">
        <v>96376.025160057805</v>
      </c>
      <c r="C11847" s="3">
        <v>108.83</v>
      </c>
    </row>
    <row r="11848" spans="1:3" x14ac:dyDescent="0.25">
      <c r="A11848" s="3">
        <v>92106.8496247203</v>
      </c>
      <c r="B11848" s="3">
        <v>96375.241160057805</v>
      </c>
      <c r="C11848" s="3">
        <v>108.83</v>
      </c>
    </row>
    <row r="11849" spans="1:3" x14ac:dyDescent="0.25">
      <c r="A11849" s="3">
        <v>92098.437059926204</v>
      </c>
      <c r="B11849" s="3">
        <v>96381.009222275796</v>
      </c>
      <c r="C11849" s="3">
        <v>108.83</v>
      </c>
    </row>
    <row r="11850" spans="1:3" x14ac:dyDescent="0.25">
      <c r="A11850" s="3">
        <v>92100.2770599262</v>
      </c>
      <c r="B11850" s="3">
        <v>96380.225222275796</v>
      </c>
      <c r="C11850" s="3">
        <v>108.83</v>
      </c>
    </row>
    <row r="11851" spans="1:3" x14ac:dyDescent="0.25">
      <c r="A11851" s="3">
        <v>92102.117059926197</v>
      </c>
      <c r="B11851" s="3">
        <v>96379.441222275796</v>
      </c>
      <c r="C11851" s="3">
        <v>108.83</v>
      </c>
    </row>
    <row r="11852" spans="1:3" x14ac:dyDescent="0.25">
      <c r="A11852" s="3">
        <v>92103.957059926193</v>
      </c>
      <c r="B11852" s="3">
        <v>96378.657222275797</v>
      </c>
      <c r="C11852" s="3">
        <v>108.83</v>
      </c>
    </row>
    <row r="11853" spans="1:3" x14ac:dyDescent="0.25">
      <c r="A11853" s="3">
        <v>92105.797059926204</v>
      </c>
      <c r="B11853" s="3">
        <v>96377.873222275797</v>
      </c>
      <c r="C11853" s="3">
        <v>108.83</v>
      </c>
    </row>
    <row r="11854" spans="1:3" x14ac:dyDescent="0.25">
      <c r="A11854" s="3">
        <v>92107.637059926201</v>
      </c>
      <c r="B11854" s="3">
        <v>96377.089222275798</v>
      </c>
      <c r="C11854" s="3">
        <v>108.83</v>
      </c>
    </row>
    <row r="11855" spans="1:3" x14ac:dyDescent="0.25">
      <c r="A11855" s="3">
        <v>92099.224495132104</v>
      </c>
      <c r="B11855" s="3">
        <v>96382.857284493701</v>
      </c>
      <c r="C11855" s="3">
        <v>108.83</v>
      </c>
    </row>
    <row r="11856" spans="1:3" x14ac:dyDescent="0.25">
      <c r="A11856" s="3">
        <v>92101.064495132101</v>
      </c>
      <c r="B11856" s="3">
        <v>96382.073284493701</v>
      </c>
      <c r="C11856" s="3">
        <v>108.83</v>
      </c>
    </row>
    <row r="11857" spans="1:3" x14ac:dyDescent="0.25">
      <c r="A11857" s="3">
        <v>92102.904495132098</v>
      </c>
      <c r="B11857" s="3">
        <v>96381.289284493701</v>
      </c>
      <c r="C11857" s="3">
        <v>108.83</v>
      </c>
    </row>
    <row r="11858" spans="1:3" x14ac:dyDescent="0.25">
      <c r="A11858" s="3">
        <v>92104.744495132094</v>
      </c>
      <c r="B11858" s="3">
        <v>96380.505284493702</v>
      </c>
      <c r="C11858" s="3">
        <v>108.83</v>
      </c>
    </row>
    <row r="11859" spans="1:3" x14ac:dyDescent="0.25">
      <c r="A11859" s="3">
        <v>92106.584495132105</v>
      </c>
      <c r="B11859" s="3">
        <v>96379.721284493702</v>
      </c>
      <c r="C11859" s="3">
        <v>108.83</v>
      </c>
    </row>
    <row r="11860" spans="1:3" x14ac:dyDescent="0.25">
      <c r="A11860" s="3">
        <v>92108.424495132102</v>
      </c>
      <c r="B11860" s="3">
        <v>96378.937284493702</v>
      </c>
      <c r="C11860" s="3">
        <v>108.83</v>
      </c>
    </row>
    <row r="11861" spans="1:3" x14ac:dyDescent="0.25">
      <c r="A11861" s="3">
        <v>92100.011930338005</v>
      </c>
      <c r="B11861" s="3">
        <v>96384.705346711606</v>
      </c>
      <c r="C11861" s="3">
        <v>108.83</v>
      </c>
    </row>
    <row r="11862" spans="1:3" x14ac:dyDescent="0.25">
      <c r="A11862" s="3">
        <v>92101.851930338002</v>
      </c>
      <c r="B11862" s="3">
        <v>96383.921346711606</v>
      </c>
      <c r="C11862" s="3">
        <v>108.83</v>
      </c>
    </row>
    <row r="11863" spans="1:3" x14ac:dyDescent="0.25">
      <c r="A11863" s="3">
        <v>92103.691930337998</v>
      </c>
      <c r="B11863" s="3">
        <v>96383.137346711606</v>
      </c>
      <c r="C11863" s="3">
        <v>108.83</v>
      </c>
    </row>
    <row r="11864" spans="1:3" x14ac:dyDescent="0.25">
      <c r="A11864" s="3">
        <v>92105.531930337995</v>
      </c>
      <c r="B11864" s="3">
        <v>96382.353346711607</v>
      </c>
      <c r="C11864" s="3">
        <v>108.83</v>
      </c>
    </row>
    <row r="11865" spans="1:3" x14ac:dyDescent="0.25">
      <c r="A11865" s="3">
        <v>92107.371930338006</v>
      </c>
      <c r="B11865" s="3">
        <v>96381.569346711607</v>
      </c>
      <c r="C11865" s="3">
        <v>108.83</v>
      </c>
    </row>
    <row r="11866" spans="1:3" x14ac:dyDescent="0.25">
      <c r="A11866" s="3">
        <v>92109.211930338002</v>
      </c>
      <c r="B11866" s="3">
        <v>96380.785346711593</v>
      </c>
      <c r="C11866" s="3">
        <v>108.83</v>
      </c>
    </row>
    <row r="11867" spans="1:3" x14ac:dyDescent="0.25">
      <c r="A11867" s="3">
        <v>92100.799365543906</v>
      </c>
      <c r="B11867" s="3">
        <v>96386.553408929598</v>
      </c>
      <c r="C11867" s="3">
        <v>108.83</v>
      </c>
    </row>
    <row r="11868" spans="1:3" x14ac:dyDescent="0.25">
      <c r="A11868" s="3">
        <v>92102.639365543902</v>
      </c>
      <c r="B11868" s="3">
        <v>96385.769408929598</v>
      </c>
      <c r="C11868" s="3">
        <v>108.83</v>
      </c>
    </row>
    <row r="11869" spans="1:3" x14ac:dyDescent="0.25">
      <c r="A11869" s="3">
        <v>92104.479365543899</v>
      </c>
      <c r="B11869" s="3">
        <v>96384.985408929599</v>
      </c>
      <c r="C11869" s="3">
        <v>108.83</v>
      </c>
    </row>
    <row r="11870" spans="1:3" x14ac:dyDescent="0.25">
      <c r="A11870" s="3">
        <v>92106.319365543895</v>
      </c>
      <c r="B11870" s="3">
        <v>96384.201408929599</v>
      </c>
      <c r="C11870" s="3">
        <v>108.83</v>
      </c>
    </row>
    <row r="11871" spans="1:3" x14ac:dyDescent="0.25">
      <c r="A11871" s="3">
        <v>92108.159365543906</v>
      </c>
      <c r="B11871" s="3">
        <v>96383.417408929599</v>
      </c>
      <c r="C11871" s="3">
        <v>108.83</v>
      </c>
    </row>
    <row r="11872" spans="1:3" x14ac:dyDescent="0.25">
      <c r="A11872" s="3">
        <v>92109.999365543903</v>
      </c>
      <c r="B11872" s="3">
        <v>96382.6334089296</v>
      </c>
      <c r="C11872" s="3">
        <v>108.83</v>
      </c>
    </row>
    <row r="11873" spans="1:3" x14ac:dyDescent="0.25">
      <c r="A11873" s="3">
        <v>92101.586800749807</v>
      </c>
      <c r="B11873" s="3">
        <v>96388.401471147503</v>
      </c>
      <c r="C11873" s="3">
        <v>108.83</v>
      </c>
    </row>
    <row r="11874" spans="1:3" x14ac:dyDescent="0.25">
      <c r="A11874" s="3">
        <v>92103.426800749803</v>
      </c>
      <c r="B11874" s="3">
        <v>96387.617471147503</v>
      </c>
      <c r="C11874" s="3">
        <v>108.83</v>
      </c>
    </row>
    <row r="11875" spans="1:3" x14ac:dyDescent="0.25">
      <c r="A11875" s="3">
        <v>92105.2668007498</v>
      </c>
      <c r="B11875" s="3">
        <v>96386.833471147504</v>
      </c>
      <c r="C11875" s="3">
        <v>108.83</v>
      </c>
    </row>
    <row r="11876" spans="1:3" x14ac:dyDescent="0.25">
      <c r="A11876" s="3">
        <v>92107.106800749796</v>
      </c>
      <c r="B11876" s="3">
        <v>96386.049471147504</v>
      </c>
      <c r="C11876" s="3">
        <v>108.83</v>
      </c>
    </row>
    <row r="11877" spans="1:3" x14ac:dyDescent="0.25">
      <c r="A11877" s="3">
        <v>92108.946800749807</v>
      </c>
      <c r="B11877" s="3">
        <v>96385.265471147504</v>
      </c>
      <c r="C11877" s="3">
        <v>108.83</v>
      </c>
    </row>
    <row r="11878" spans="1:3" x14ac:dyDescent="0.25">
      <c r="A11878" s="3">
        <v>92110.786800749804</v>
      </c>
      <c r="B11878" s="3">
        <v>96384.481471147505</v>
      </c>
      <c r="C11878" s="3">
        <v>108.83</v>
      </c>
    </row>
    <row r="11879" spans="1:3" x14ac:dyDescent="0.25">
      <c r="A11879" s="3">
        <v>92102.374235955707</v>
      </c>
      <c r="B11879" s="3">
        <v>96390.249533365495</v>
      </c>
      <c r="C11879" s="3">
        <v>108.83</v>
      </c>
    </row>
    <row r="11880" spans="1:3" x14ac:dyDescent="0.25">
      <c r="A11880" s="3">
        <v>92104.214235955704</v>
      </c>
      <c r="B11880" s="3">
        <v>96389.465533365496</v>
      </c>
      <c r="C11880" s="3">
        <v>108.83</v>
      </c>
    </row>
    <row r="11881" spans="1:3" x14ac:dyDescent="0.25">
      <c r="A11881" s="3">
        <v>92106.0542359557</v>
      </c>
      <c r="B11881" s="3">
        <v>96388.681533365496</v>
      </c>
      <c r="C11881" s="3">
        <v>108.83</v>
      </c>
    </row>
    <row r="11882" spans="1:3" x14ac:dyDescent="0.25">
      <c r="A11882" s="3">
        <v>92107.894235955697</v>
      </c>
      <c r="B11882" s="3">
        <v>96387.897533365496</v>
      </c>
      <c r="C11882" s="3">
        <v>108.83</v>
      </c>
    </row>
    <row r="11883" spans="1:3" x14ac:dyDescent="0.25">
      <c r="A11883" s="3">
        <v>92109.734235955693</v>
      </c>
      <c r="B11883" s="3">
        <v>96387.113533365497</v>
      </c>
      <c r="C11883" s="3">
        <v>108.83</v>
      </c>
    </row>
    <row r="11884" spans="1:3" x14ac:dyDescent="0.25">
      <c r="A11884" s="3">
        <v>92111.574235955704</v>
      </c>
      <c r="B11884" s="3">
        <v>96386.329533365497</v>
      </c>
      <c r="C11884" s="3">
        <v>108.83</v>
      </c>
    </row>
    <row r="11885" spans="1:3" x14ac:dyDescent="0.25">
      <c r="A11885" s="3">
        <v>92103.161671161593</v>
      </c>
      <c r="B11885" s="3">
        <v>96392.0975955834</v>
      </c>
      <c r="C11885" s="3">
        <v>108.83</v>
      </c>
    </row>
    <row r="11886" spans="1:3" x14ac:dyDescent="0.25">
      <c r="A11886" s="3">
        <v>92105.001671161604</v>
      </c>
      <c r="B11886" s="3">
        <v>96391.3135955834</v>
      </c>
      <c r="C11886" s="3">
        <v>108.83</v>
      </c>
    </row>
    <row r="11887" spans="1:3" x14ac:dyDescent="0.25">
      <c r="A11887" s="3">
        <v>92106.841671161601</v>
      </c>
      <c r="B11887" s="3">
        <v>96390.529595583401</v>
      </c>
      <c r="C11887" s="3">
        <v>108.83</v>
      </c>
    </row>
    <row r="11888" spans="1:3" x14ac:dyDescent="0.25">
      <c r="A11888" s="3">
        <v>92108.681671161597</v>
      </c>
      <c r="B11888" s="3">
        <v>96389.745595583401</v>
      </c>
      <c r="C11888" s="3">
        <v>108.83</v>
      </c>
    </row>
    <row r="11889" spans="1:3" x14ac:dyDescent="0.25">
      <c r="A11889" s="3">
        <v>92110.521671161594</v>
      </c>
      <c r="B11889" s="3">
        <v>96388.961595583402</v>
      </c>
      <c r="C11889" s="3">
        <v>108.83</v>
      </c>
    </row>
    <row r="11890" spans="1:3" x14ac:dyDescent="0.25">
      <c r="A11890" s="3">
        <v>92112.361671161605</v>
      </c>
      <c r="B11890" s="3">
        <v>96388.177595583402</v>
      </c>
      <c r="C11890" s="3">
        <v>108.83</v>
      </c>
    </row>
    <row r="11891" spans="1:3" x14ac:dyDescent="0.25">
      <c r="A11891" s="3">
        <v>92103.949106367494</v>
      </c>
      <c r="B11891" s="3">
        <v>96393.945657801305</v>
      </c>
      <c r="C11891" s="3">
        <v>108.83</v>
      </c>
    </row>
    <row r="11892" spans="1:3" x14ac:dyDescent="0.25">
      <c r="A11892" s="3">
        <v>92105.789106367505</v>
      </c>
      <c r="B11892" s="3">
        <v>96393.161657801305</v>
      </c>
      <c r="C11892" s="3">
        <v>108.83</v>
      </c>
    </row>
    <row r="11893" spans="1:3" x14ac:dyDescent="0.25">
      <c r="A11893" s="3">
        <v>92107.629106367502</v>
      </c>
      <c r="B11893" s="3">
        <v>96392.377657801306</v>
      </c>
      <c r="C11893" s="3">
        <v>108.83</v>
      </c>
    </row>
    <row r="11894" spans="1:3" x14ac:dyDescent="0.25">
      <c r="A11894" s="3">
        <v>92109.469106367498</v>
      </c>
      <c r="B11894" s="3">
        <v>96391.593657801306</v>
      </c>
      <c r="C11894" s="3">
        <v>108.83</v>
      </c>
    </row>
    <row r="11895" spans="1:3" x14ac:dyDescent="0.25">
      <c r="A11895" s="3">
        <v>92111.309106367495</v>
      </c>
      <c r="B11895" s="3">
        <v>96390.809657801306</v>
      </c>
      <c r="C11895" s="3">
        <v>108.83</v>
      </c>
    </row>
    <row r="11896" spans="1:3" x14ac:dyDescent="0.25">
      <c r="A11896" s="3">
        <v>92113.149106367506</v>
      </c>
      <c r="B11896" s="3">
        <v>96390.025657801307</v>
      </c>
      <c r="C11896" s="3">
        <v>108.83</v>
      </c>
    </row>
    <row r="11897" spans="1:3" x14ac:dyDescent="0.25">
      <c r="A11897" s="3">
        <v>92104.736541573395</v>
      </c>
      <c r="B11897" s="3">
        <v>96395.793720019297</v>
      </c>
      <c r="C11897" s="3">
        <v>108.83</v>
      </c>
    </row>
    <row r="11898" spans="1:3" x14ac:dyDescent="0.25">
      <c r="A11898" s="3">
        <v>92106.576541573406</v>
      </c>
      <c r="B11898" s="3">
        <v>96395.009720019298</v>
      </c>
      <c r="C11898" s="3">
        <v>108.83</v>
      </c>
    </row>
    <row r="11899" spans="1:3" x14ac:dyDescent="0.25">
      <c r="A11899" s="3">
        <v>92108.416541573402</v>
      </c>
      <c r="B11899" s="3">
        <v>96394.225720019298</v>
      </c>
      <c r="C11899" s="3">
        <v>108.83</v>
      </c>
    </row>
    <row r="11900" spans="1:3" x14ac:dyDescent="0.25">
      <c r="A11900" s="3">
        <v>92110.256541573399</v>
      </c>
      <c r="B11900" s="3">
        <v>96393.441720019298</v>
      </c>
      <c r="C11900" s="3">
        <v>108.83</v>
      </c>
    </row>
    <row r="11901" spans="1:3" x14ac:dyDescent="0.25">
      <c r="A11901" s="3">
        <v>92112.096541573395</v>
      </c>
      <c r="B11901" s="3">
        <v>96392.657720019299</v>
      </c>
      <c r="C11901" s="3">
        <v>108.83</v>
      </c>
    </row>
    <row r="11902" spans="1:3" x14ac:dyDescent="0.25">
      <c r="A11902" s="3">
        <v>92113.936541573406</v>
      </c>
      <c r="B11902" s="3">
        <v>96391.873720019299</v>
      </c>
      <c r="C11902" s="3">
        <v>108.83</v>
      </c>
    </row>
    <row r="11903" spans="1:3" x14ac:dyDescent="0.25">
      <c r="A11903" s="3">
        <v>92105.523976779295</v>
      </c>
      <c r="B11903" s="3">
        <v>96397.641782237202</v>
      </c>
      <c r="C11903" s="3">
        <v>108.83</v>
      </c>
    </row>
    <row r="11904" spans="1:3" x14ac:dyDescent="0.25">
      <c r="A11904" s="3">
        <v>92107.363976779307</v>
      </c>
      <c r="B11904" s="3">
        <v>96396.857782237203</v>
      </c>
      <c r="C11904" s="3">
        <v>108.83</v>
      </c>
    </row>
    <row r="11905" spans="1:3" x14ac:dyDescent="0.25">
      <c r="A11905" s="3">
        <v>92109.203976779303</v>
      </c>
      <c r="B11905" s="3">
        <v>96396.073782237203</v>
      </c>
      <c r="C11905" s="3">
        <v>108.83</v>
      </c>
    </row>
    <row r="11906" spans="1:3" x14ac:dyDescent="0.25">
      <c r="A11906" s="3">
        <v>92111.0439767793</v>
      </c>
      <c r="B11906" s="3">
        <v>96395.289782237203</v>
      </c>
      <c r="C11906" s="3">
        <v>108.83</v>
      </c>
    </row>
    <row r="11907" spans="1:3" x14ac:dyDescent="0.25">
      <c r="A11907" s="3">
        <v>92112.883976779296</v>
      </c>
      <c r="B11907" s="3">
        <v>96394.505782237204</v>
      </c>
      <c r="C11907" s="3">
        <v>108.83</v>
      </c>
    </row>
    <row r="11908" spans="1:3" x14ac:dyDescent="0.25">
      <c r="A11908" s="3">
        <v>92114.723976779307</v>
      </c>
      <c r="B11908" s="3">
        <v>96393.721782237204</v>
      </c>
      <c r="C11908" s="3">
        <v>108.83</v>
      </c>
    </row>
    <row r="11909" spans="1:3" x14ac:dyDescent="0.25">
      <c r="A11909" s="3">
        <v>92106.311411985196</v>
      </c>
      <c r="B11909" s="3">
        <v>96399.489844455195</v>
      </c>
      <c r="C11909" s="3">
        <v>108.83</v>
      </c>
    </row>
    <row r="11910" spans="1:3" x14ac:dyDescent="0.25">
      <c r="A11910" s="3">
        <v>92108.151411985207</v>
      </c>
      <c r="B11910" s="3">
        <v>96398.705844455195</v>
      </c>
      <c r="C11910" s="3">
        <v>108.83</v>
      </c>
    </row>
    <row r="11911" spans="1:3" x14ac:dyDescent="0.25">
      <c r="A11911" s="3">
        <v>92109.991411985204</v>
      </c>
      <c r="B11911" s="3">
        <v>96397.921844455195</v>
      </c>
      <c r="C11911" s="3">
        <v>108.83</v>
      </c>
    </row>
    <row r="11912" spans="1:3" x14ac:dyDescent="0.25">
      <c r="A11912" s="3">
        <v>92111.8314119852</v>
      </c>
      <c r="B11912" s="3">
        <v>96397.137844455196</v>
      </c>
      <c r="C11912" s="3">
        <v>108.83</v>
      </c>
    </row>
    <row r="11913" spans="1:3" x14ac:dyDescent="0.25">
      <c r="A11913" s="3">
        <v>92113.671411985197</v>
      </c>
      <c r="B11913" s="3">
        <v>96396.353844455196</v>
      </c>
      <c r="C11913" s="3">
        <v>108.83</v>
      </c>
    </row>
    <row r="11914" spans="1:3" x14ac:dyDescent="0.25">
      <c r="A11914" s="3">
        <v>92115.511411985193</v>
      </c>
      <c r="B11914" s="3">
        <v>96395.569844455196</v>
      </c>
      <c r="C11914" s="3">
        <v>108.83</v>
      </c>
    </row>
    <row r="11915" spans="1:3" x14ac:dyDescent="0.25">
      <c r="A11915" s="3">
        <v>92107.098847191097</v>
      </c>
      <c r="B11915" s="3">
        <v>96401.337906673099</v>
      </c>
      <c r="C11915" s="3">
        <v>108.83</v>
      </c>
    </row>
    <row r="11916" spans="1:3" x14ac:dyDescent="0.25">
      <c r="A11916" s="3">
        <v>92108.938847191093</v>
      </c>
      <c r="B11916" s="3">
        <v>96400.5539066731</v>
      </c>
      <c r="C11916" s="3">
        <v>108.83</v>
      </c>
    </row>
    <row r="11917" spans="1:3" x14ac:dyDescent="0.25">
      <c r="A11917" s="3">
        <v>92110.778847191104</v>
      </c>
      <c r="B11917" s="3">
        <v>96399.7699066731</v>
      </c>
      <c r="C11917" s="3">
        <v>108.83</v>
      </c>
    </row>
    <row r="11918" spans="1:3" x14ac:dyDescent="0.25">
      <c r="A11918" s="3">
        <v>92112.618847191101</v>
      </c>
      <c r="B11918" s="3">
        <v>96398.985906673101</v>
      </c>
      <c r="C11918" s="3">
        <v>108.83</v>
      </c>
    </row>
    <row r="11919" spans="1:3" x14ac:dyDescent="0.25">
      <c r="A11919" s="3">
        <v>92114.458847191097</v>
      </c>
      <c r="B11919" s="3">
        <v>96398.201906673101</v>
      </c>
      <c r="C11919" s="3">
        <v>108.83</v>
      </c>
    </row>
    <row r="11920" spans="1:3" x14ac:dyDescent="0.25">
      <c r="A11920" s="3">
        <v>92116.298847191094</v>
      </c>
      <c r="B11920" s="3">
        <v>96397.417906673101</v>
      </c>
      <c r="C11920" s="3">
        <v>108.83</v>
      </c>
    </row>
    <row r="11921" spans="1:3" x14ac:dyDescent="0.25">
      <c r="A11921" s="3">
        <v>92107.886282396998</v>
      </c>
      <c r="B11921" s="3">
        <v>96403.185968891004</v>
      </c>
      <c r="C11921" s="3">
        <v>108.83</v>
      </c>
    </row>
    <row r="11922" spans="1:3" x14ac:dyDescent="0.25">
      <c r="A11922" s="3">
        <v>92109.726282397096</v>
      </c>
      <c r="B11922" s="3">
        <v>96402.401968891005</v>
      </c>
      <c r="C11922" s="3">
        <v>108.83</v>
      </c>
    </row>
    <row r="11923" spans="1:3" x14ac:dyDescent="0.25">
      <c r="A11923" s="3">
        <v>92111.566282397005</v>
      </c>
      <c r="B11923" s="3">
        <v>96401.617968891005</v>
      </c>
      <c r="C11923" s="3">
        <v>108.83</v>
      </c>
    </row>
    <row r="11924" spans="1:3" x14ac:dyDescent="0.25">
      <c r="A11924" s="3">
        <v>92113.406282397002</v>
      </c>
      <c r="B11924" s="3">
        <v>96400.833968891005</v>
      </c>
      <c r="C11924" s="3">
        <v>108.83</v>
      </c>
    </row>
    <row r="11925" spans="1:3" x14ac:dyDescent="0.25">
      <c r="A11925" s="3">
        <v>92115.246282396998</v>
      </c>
      <c r="B11925" s="3">
        <v>96400.049968891006</v>
      </c>
      <c r="C11925" s="3">
        <v>108.83</v>
      </c>
    </row>
    <row r="11926" spans="1:3" x14ac:dyDescent="0.25">
      <c r="A11926" s="3">
        <v>92117.086282396995</v>
      </c>
      <c r="B11926" s="3">
        <v>96399.265968891006</v>
      </c>
      <c r="C11926" s="3">
        <v>108.83</v>
      </c>
    </row>
    <row r="11927" spans="1:3" x14ac:dyDescent="0.25">
      <c r="A11927" s="3">
        <v>92108.673717603</v>
      </c>
      <c r="B11927" s="3">
        <v>96405.034031108997</v>
      </c>
      <c r="C11927" s="3">
        <v>108.83</v>
      </c>
    </row>
    <row r="11928" spans="1:3" x14ac:dyDescent="0.25">
      <c r="A11928" s="3">
        <v>92110.513717602997</v>
      </c>
      <c r="B11928" s="3">
        <v>96404.250031108997</v>
      </c>
      <c r="C11928" s="3">
        <v>108.83</v>
      </c>
    </row>
    <row r="11929" spans="1:3" x14ac:dyDescent="0.25">
      <c r="A11929" s="3">
        <v>92112.353717602906</v>
      </c>
      <c r="B11929" s="3">
        <v>96403.466031108997</v>
      </c>
      <c r="C11929" s="3">
        <v>108.83</v>
      </c>
    </row>
    <row r="11930" spans="1:3" x14ac:dyDescent="0.25">
      <c r="A11930" s="3">
        <v>92114.193717602902</v>
      </c>
      <c r="B11930" s="3">
        <v>96402.682031108998</v>
      </c>
      <c r="C11930" s="3">
        <v>108.83</v>
      </c>
    </row>
    <row r="11931" spans="1:3" x14ac:dyDescent="0.25">
      <c r="A11931" s="3">
        <v>92116.033717602899</v>
      </c>
      <c r="B11931" s="3">
        <v>96401.898031108998</v>
      </c>
      <c r="C11931" s="3">
        <v>108.83</v>
      </c>
    </row>
    <row r="11932" spans="1:3" x14ac:dyDescent="0.25">
      <c r="A11932" s="3">
        <v>92117.873717602997</v>
      </c>
      <c r="B11932" s="3">
        <v>96401.114031108998</v>
      </c>
      <c r="C11932" s="3">
        <v>108.83</v>
      </c>
    </row>
    <row r="11933" spans="1:3" x14ac:dyDescent="0.25">
      <c r="A11933" s="3">
        <v>92109.461152808901</v>
      </c>
      <c r="B11933" s="3">
        <v>96406.882093326902</v>
      </c>
      <c r="C11933" s="3">
        <v>108.83</v>
      </c>
    </row>
    <row r="11934" spans="1:3" x14ac:dyDescent="0.25">
      <c r="A11934" s="3">
        <v>92111.301152808897</v>
      </c>
      <c r="B11934" s="3">
        <v>96406.098093326902</v>
      </c>
      <c r="C11934" s="3">
        <v>108.83</v>
      </c>
    </row>
    <row r="11935" spans="1:3" x14ac:dyDescent="0.25">
      <c r="A11935" s="3">
        <v>92113.141152808894</v>
      </c>
      <c r="B11935" s="3">
        <v>96405.314093326902</v>
      </c>
      <c r="C11935" s="3">
        <v>108.83</v>
      </c>
    </row>
    <row r="11936" spans="1:3" x14ac:dyDescent="0.25">
      <c r="A11936" s="3">
        <v>92114.981152808803</v>
      </c>
      <c r="B11936" s="3">
        <v>96404.530093326903</v>
      </c>
      <c r="C11936" s="3">
        <v>108.83</v>
      </c>
    </row>
    <row r="11937" spans="1:3" x14ac:dyDescent="0.25">
      <c r="A11937" s="3">
        <v>92116.821152808901</v>
      </c>
      <c r="B11937" s="3">
        <v>96403.746093326903</v>
      </c>
      <c r="C11937" s="3">
        <v>108.83</v>
      </c>
    </row>
    <row r="11938" spans="1:3" x14ac:dyDescent="0.25">
      <c r="A11938" s="3">
        <v>92118.661152808898</v>
      </c>
      <c r="B11938" s="3">
        <v>96402.962093326903</v>
      </c>
      <c r="C11938" s="3">
        <v>108.83</v>
      </c>
    </row>
    <row r="11939" spans="1:3" x14ac:dyDescent="0.25">
      <c r="A11939" s="3">
        <v>92110.248588014801</v>
      </c>
      <c r="B11939" s="3">
        <v>96408.730155544894</v>
      </c>
      <c r="C11939" s="3">
        <v>108.83</v>
      </c>
    </row>
    <row r="11940" spans="1:3" x14ac:dyDescent="0.25">
      <c r="A11940" s="3">
        <v>92112.088588014798</v>
      </c>
      <c r="B11940" s="3">
        <v>96407.946155544894</v>
      </c>
      <c r="C11940" s="3">
        <v>108.83</v>
      </c>
    </row>
    <row r="11941" spans="1:3" x14ac:dyDescent="0.25">
      <c r="A11941" s="3">
        <v>92113.928588014795</v>
      </c>
      <c r="B11941" s="3">
        <v>96407.162155544895</v>
      </c>
      <c r="C11941" s="3">
        <v>108.83</v>
      </c>
    </row>
    <row r="11942" spans="1:3" x14ac:dyDescent="0.25">
      <c r="A11942" s="3">
        <v>92115.768588014806</v>
      </c>
      <c r="B11942" s="3">
        <v>96406.378155544895</v>
      </c>
      <c r="C11942" s="3">
        <v>108.83</v>
      </c>
    </row>
    <row r="11943" spans="1:3" x14ac:dyDescent="0.25">
      <c r="A11943" s="3">
        <v>92117.608588014802</v>
      </c>
      <c r="B11943" s="3">
        <v>96405.594155544895</v>
      </c>
      <c r="C11943" s="3">
        <v>108.83</v>
      </c>
    </row>
    <row r="11944" spans="1:3" x14ac:dyDescent="0.25">
      <c r="A11944" s="3">
        <v>92119.448588014799</v>
      </c>
      <c r="B11944" s="3">
        <v>96404.810155544896</v>
      </c>
      <c r="C11944" s="3">
        <v>108.83</v>
      </c>
    </row>
    <row r="11945" spans="1:3" x14ac:dyDescent="0.25">
      <c r="A11945" s="3">
        <v>92111.036023220702</v>
      </c>
      <c r="B11945" s="3">
        <v>96410.578217762799</v>
      </c>
      <c r="C11945" s="3">
        <v>108.83</v>
      </c>
    </row>
    <row r="11946" spans="1:3" x14ac:dyDescent="0.25">
      <c r="A11946" s="3">
        <v>92112.876023220699</v>
      </c>
      <c r="B11946" s="3">
        <v>96409.794217762799</v>
      </c>
      <c r="C11946" s="3">
        <v>108.83</v>
      </c>
    </row>
    <row r="11947" spans="1:3" x14ac:dyDescent="0.25">
      <c r="A11947" s="3">
        <v>92114.716023220695</v>
      </c>
      <c r="B11947" s="3">
        <v>96409.0102177628</v>
      </c>
      <c r="C11947" s="3">
        <v>108.83</v>
      </c>
    </row>
    <row r="11948" spans="1:3" x14ac:dyDescent="0.25">
      <c r="A11948" s="3">
        <v>92116.556023220706</v>
      </c>
      <c r="B11948" s="3">
        <v>96408.2262177628</v>
      </c>
      <c r="C11948" s="3">
        <v>108.83</v>
      </c>
    </row>
    <row r="11949" spans="1:3" x14ac:dyDescent="0.25">
      <c r="A11949" s="3">
        <v>92118.396023220703</v>
      </c>
      <c r="B11949" s="3">
        <v>96407.4422177628</v>
      </c>
      <c r="C11949" s="3">
        <v>108.83</v>
      </c>
    </row>
    <row r="11950" spans="1:3" x14ac:dyDescent="0.25">
      <c r="A11950" s="3">
        <v>92120.236023220699</v>
      </c>
      <c r="B11950" s="3">
        <v>96406.658217762801</v>
      </c>
      <c r="C11950" s="3">
        <v>108.83</v>
      </c>
    </row>
    <row r="11951" spans="1:3" x14ac:dyDescent="0.25">
      <c r="A11951" s="3">
        <v>92111.823458426603</v>
      </c>
      <c r="B11951" s="3">
        <v>96412.426279980704</v>
      </c>
      <c r="C11951" s="3">
        <v>108.83</v>
      </c>
    </row>
    <row r="11952" spans="1:3" x14ac:dyDescent="0.25">
      <c r="A11952" s="3">
        <v>92113.663458426599</v>
      </c>
      <c r="B11952" s="3">
        <v>96411.642279980704</v>
      </c>
      <c r="C11952" s="3">
        <v>108.83</v>
      </c>
    </row>
    <row r="11953" spans="1:3" x14ac:dyDescent="0.25">
      <c r="A11953" s="3">
        <v>92115.503458426596</v>
      </c>
      <c r="B11953" s="3">
        <v>96410.858279980705</v>
      </c>
      <c r="C11953" s="3">
        <v>108.83</v>
      </c>
    </row>
    <row r="11954" spans="1:3" x14ac:dyDescent="0.25">
      <c r="A11954" s="3">
        <v>92117.343458426607</v>
      </c>
      <c r="B11954" s="3">
        <v>96410.074279980705</v>
      </c>
      <c r="C11954" s="3">
        <v>108.83</v>
      </c>
    </row>
    <row r="11955" spans="1:3" x14ac:dyDescent="0.25">
      <c r="A11955" s="3">
        <v>92119.183458426603</v>
      </c>
      <c r="B11955" s="3">
        <v>96409.290279980705</v>
      </c>
      <c r="C11955" s="3">
        <v>108.83</v>
      </c>
    </row>
    <row r="11956" spans="1:3" x14ac:dyDescent="0.25">
      <c r="A11956" s="3">
        <v>92121.0234584266</v>
      </c>
      <c r="B11956" s="3">
        <v>96408.506279980706</v>
      </c>
      <c r="C11956" s="3">
        <v>108.83</v>
      </c>
    </row>
    <row r="11957" spans="1:3" x14ac:dyDescent="0.25">
      <c r="A11957" s="3">
        <v>92112.610893632504</v>
      </c>
      <c r="B11957" s="3">
        <v>96414.274342198696</v>
      </c>
      <c r="C11957" s="3">
        <v>108.83</v>
      </c>
    </row>
    <row r="11958" spans="1:3" x14ac:dyDescent="0.25">
      <c r="A11958" s="3">
        <v>92114.4508936325</v>
      </c>
      <c r="B11958" s="3">
        <v>96413.490342198696</v>
      </c>
      <c r="C11958" s="3">
        <v>108.83</v>
      </c>
    </row>
    <row r="11959" spans="1:3" x14ac:dyDescent="0.25">
      <c r="A11959" s="3">
        <v>92116.290893632497</v>
      </c>
      <c r="B11959" s="3">
        <v>96412.706342198697</v>
      </c>
      <c r="C11959" s="3">
        <v>108.83</v>
      </c>
    </row>
    <row r="11960" spans="1:3" x14ac:dyDescent="0.25">
      <c r="A11960" s="3">
        <v>92118.130893632493</v>
      </c>
      <c r="B11960" s="3">
        <v>96411.922342198697</v>
      </c>
      <c r="C11960" s="3">
        <v>108.83</v>
      </c>
    </row>
    <row r="11961" spans="1:3" x14ac:dyDescent="0.25">
      <c r="A11961" s="3">
        <v>92119.970893632504</v>
      </c>
      <c r="B11961" s="3">
        <v>96411.138342198698</v>
      </c>
      <c r="C11961" s="3">
        <v>108.83</v>
      </c>
    </row>
    <row r="11962" spans="1:3" x14ac:dyDescent="0.25">
      <c r="A11962" s="3">
        <v>92121.810893632501</v>
      </c>
      <c r="B11962" s="3">
        <v>96410.354342198698</v>
      </c>
      <c r="C11962" s="3">
        <v>108.83</v>
      </c>
    </row>
    <row r="11963" spans="1:3" x14ac:dyDescent="0.25">
      <c r="A11963" s="3">
        <v>92113.398328838404</v>
      </c>
      <c r="B11963" s="3">
        <v>96416.122404416601</v>
      </c>
      <c r="C11963" s="3">
        <v>108.83</v>
      </c>
    </row>
    <row r="11964" spans="1:3" x14ac:dyDescent="0.25">
      <c r="A11964" s="3">
        <v>92115.238328838401</v>
      </c>
      <c r="B11964" s="3">
        <v>96415.338404416601</v>
      </c>
      <c r="C11964" s="3">
        <v>108.83</v>
      </c>
    </row>
    <row r="11965" spans="1:3" x14ac:dyDescent="0.25">
      <c r="A11965" s="3">
        <v>92117.078328838397</v>
      </c>
      <c r="B11965" s="3">
        <v>96414.554404416602</v>
      </c>
      <c r="C11965" s="3">
        <v>108.83</v>
      </c>
    </row>
    <row r="11966" spans="1:3" x14ac:dyDescent="0.25">
      <c r="A11966" s="3">
        <v>92118.918328838394</v>
      </c>
      <c r="B11966" s="3">
        <v>96413.770404416602</v>
      </c>
      <c r="C11966" s="3">
        <v>108.83</v>
      </c>
    </row>
    <row r="11967" spans="1:3" x14ac:dyDescent="0.25">
      <c r="A11967" s="3">
        <v>92120.758328838405</v>
      </c>
      <c r="B11967" s="3">
        <v>96412.986404416602</v>
      </c>
      <c r="C11967" s="3">
        <v>108.83</v>
      </c>
    </row>
    <row r="11968" spans="1:3" x14ac:dyDescent="0.25">
      <c r="A11968" s="3">
        <v>92122.598328838401</v>
      </c>
      <c r="B11968" s="3">
        <v>96412.202404416603</v>
      </c>
      <c r="C11968" s="3">
        <v>108.83</v>
      </c>
    </row>
    <row r="11969" spans="1:3" x14ac:dyDescent="0.25">
      <c r="A11969" s="3">
        <v>92114.185764044305</v>
      </c>
      <c r="B11969" s="3">
        <v>96417.970466634593</v>
      </c>
      <c r="C11969" s="3">
        <v>108.83</v>
      </c>
    </row>
    <row r="11970" spans="1:3" x14ac:dyDescent="0.25">
      <c r="A11970" s="3">
        <v>92116.025764044301</v>
      </c>
      <c r="B11970" s="3">
        <v>96417.186466634594</v>
      </c>
      <c r="C11970" s="3">
        <v>108.83</v>
      </c>
    </row>
    <row r="11971" spans="1:3" x14ac:dyDescent="0.25">
      <c r="A11971" s="3">
        <v>92117.865764044298</v>
      </c>
      <c r="B11971" s="3">
        <v>96416.402466634594</v>
      </c>
      <c r="C11971" s="3">
        <v>108.83</v>
      </c>
    </row>
    <row r="11972" spans="1:3" x14ac:dyDescent="0.25">
      <c r="A11972" s="3">
        <v>92119.705764044294</v>
      </c>
      <c r="B11972" s="3">
        <v>96415.618466634594</v>
      </c>
      <c r="C11972" s="3">
        <v>108.83</v>
      </c>
    </row>
    <row r="11973" spans="1:3" x14ac:dyDescent="0.25">
      <c r="A11973" s="3">
        <v>92121.545764044306</v>
      </c>
      <c r="B11973" s="3">
        <v>96414.834466634595</v>
      </c>
      <c r="C11973" s="3">
        <v>108.83</v>
      </c>
    </row>
    <row r="11974" spans="1:3" x14ac:dyDescent="0.25">
      <c r="A11974" s="3">
        <v>92123.385764044302</v>
      </c>
      <c r="B11974" s="3">
        <v>96414.050466634595</v>
      </c>
      <c r="C11974" s="3">
        <v>108.83</v>
      </c>
    </row>
    <row r="11975" spans="1:3" x14ac:dyDescent="0.25">
      <c r="A11975" s="3">
        <v>92114.973199250206</v>
      </c>
      <c r="B11975" s="3">
        <v>96419.818528852498</v>
      </c>
      <c r="C11975" s="3">
        <v>108.83</v>
      </c>
    </row>
    <row r="11976" spans="1:3" x14ac:dyDescent="0.25">
      <c r="A11976" s="3">
        <v>92116.813199250202</v>
      </c>
      <c r="B11976" s="3">
        <v>96419.034528852499</v>
      </c>
      <c r="C11976" s="3">
        <v>108.83</v>
      </c>
    </row>
    <row r="11977" spans="1:3" x14ac:dyDescent="0.25">
      <c r="A11977" s="3">
        <v>92118.653199250199</v>
      </c>
      <c r="B11977" s="3">
        <v>96418.250528852499</v>
      </c>
      <c r="C11977" s="3">
        <v>108.83</v>
      </c>
    </row>
    <row r="11978" spans="1:3" x14ac:dyDescent="0.25">
      <c r="A11978" s="3">
        <v>92120.493199250195</v>
      </c>
      <c r="B11978" s="3">
        <v>96417.466528852499</v>
      </c>
      <c r="C11978" s="3">
        <v>108.83</v>
      </c>
    </row>
    <row r="11979" spans="1:3" x14ac:dyDescent="0.25">
      <c r="A11979" s="3">
        <v>92122.333199250206</v>
      </c>
      <c r="B11979" s="3">
        <v>96416.6825288525</v>
      </c>
      <c r="C11979" s="3">
        <v>108.83</v>
      </c>
    </row>
    <row r="11980" spans="1:3" x14ac:dyDescent="0.25">
      <c r="A11980" s="3">
        <v>92124.173199250203</v>
      </c>
      <c r="B11980" s="3">
        <v>96415.8985288525</v>
      </c>
      <c r="C11980" s="3">
        <v>108.83</v>
      </c>
    </row>
    <row r="11981" spans="1:3" x14ac:dyDescent="0.25">
      <c r="A11981" s="3">
        <v>92115.760634456106</v>
      </c>
      <c r="B11981" s="3">
        <v>96421.666591070403</v>
      </c>
      <c r="C11981" s="3">
        <v>108.83</v>
      </c>
    </row>
    <row r="11982" spans="1:3" x14ac:dyDescent="0.25">
      <c r="A11982" s="3">
        <v>92117.600634456103</v>
      </c>
      <c r="B11982" s="3">
        <v>96420.882591070404</v>
      </c>
      <c r="C11982" s="3">
        <v>108.83</v>
      </c>
    </row>
    <row r="11983" spans="1:3" x14ac:dyDescent="0.25">
      <c r="A11983" s="3">
        <v>92119.440634456099</v>
      </c>
      <c r="B11983" s="3">
        <v>96420.098591070404</v>
      </c>
      <c r="C11983" s="3">
        <v>108.83</v>
      </c>
    </row>
    <row r="11984" spans="1:3" x14ac:dyDescent="0.25">
      <c r="A11984" s="3">
        <v>92121.280634456096</v>
      </c>
      <c r="B11984" s="3">
        <v>96419.314591070404</v>
      </c>
      <c r="C11984" s="3">
        <v>108.83</v>
      </c>
    </row>
    <row r="11985" spans="1:3" x14ac:dyDescent="0.25">
      <c r="A11985" s="3">
        <v>92123.120634456107</v>
      </c>
      <c r="B11985" s="3">
        <v>96418.530591070405</v>
      </c>
      <c r="C11985" s="3">
        <v>108.83</v>
      </c>
    </row>
    <row r="11986" spans="1:3" x14ac:dyDescent="0.25">
      <c r="A11986" s="3">
        <v>92124.960634456103</v>
      </c>
      <c r="B11986" s="3">
        <v>96417.746591070405</v>
      </c>
      <c r="C11986" s="3">
        <v>108.83</v>
      </c>
    </row>
    <row r="11987" spans="1:3" x14ac:dyDescent="0.25">
      <c r="A11987" s="3">
        <v>92116.548069662007</v>
      </c>
      <c r="B11987" s="3">
        <v>96423.514653288395</v>
      </c>
      <c r="C11987" s="3">
        <v>108.83</v>
      </c>
    </row>
    <row r="11988" spans="1:3" x14ac:dyDescent="0.25">
      <c r="A11988" s="3">
        <v>92118.388069662004</v>
      </c>
      <c r="B11988" s="3">
        <v>96422.730653288396</v>
      </c>
      <c r="C11988" s="3">
        <v>108.83</v>
      </c>
    </row>
    <row r="11989" spans="1:3" x14ac:dyDescent="0.25">
      <c r="A11989" s="3">
        <v>92120.228069662</v>
      </c>
      <c r="B11989" s="3">
        <v>96421.946653288396</v>
      </c>
      <c r="C11989" s="3">
        <v>108.83</v>
      </c>
    </row>
    <row r="11990" spans="1:3" x14ac:dyDescent="0.25">
      <c r="A11990" s="3">
        <v>92122.068069661997</v>
      </c>
      <c r="B11990" s="3">
        <v>96421.162653288397</v>
      </c>
      <c r="C11990" s="3">
        <v>108.83</v>
      </c>
    </row>
    <row r="11991" spans="1:3" x14ac:dyDescent="0.25">
      <c r="A11991" s="3">
        <v>92123.908069661993</v>
      </c>
      <c r="B11991" s="3">
        <v>96420.378653288397</v>
      </c>
      <c r="C11991" s="3">
        <v>108.83</v>
      </c>
    </row>
    <row r="11992" spans="1:3" x14ac:dyDescent="0.25">
      <c r="A11992" s="3">
        <v>92125.748069662004</v>
      </c>
      <c r="B11992" s="3">
        <v>96419.594653288397</v>
      </c>
      <c r="C11992" s="3">
        <v>108.83</v>
      </c>
    </row>
    <row r="11993" spans="1:3" x14ac:dyDescent="0.25">
      <c r="A11993" s="3">
        <v>92117.335504867893</v>
      </c>
      <c r="B11993" s="3">
        <v>96425.3627155063</v>
      </c>
      <c r="C11993" s="3">
        <v>108.83</v>
      </c>
    </row>
    <row r="11994" spans="1:3" x14ac:dyDescent="0.25">
      <c r="A11994" s="3">
        <v>92119.175504867904</v>
      </c>
      <c r="B11994" s="3">
        <v>96424.578715506301</v>
      </c>
      <c r="C11994" s="3">
        <v>108.83</v>
      </c>
    </row>
    <row r="11995" spans="1:3" x14ac:dyDescent="0.25">
      <c r="A11995" s="3">
        <v>92121.015504867901</v>
      </c>
      <c r="B11995" s="3">
        <v>96423.794715506301</v>
      </c>
      <c r="C11995" s="3">
        <v>108.83</v>
      </c>
    </row>
    <row r="11996" spans="1:3" x14ac:dyDescent="0.25">
      <c r="A11996" s="3">
        <v>92122.855504867897</v>
      </c>
      <c r="B11996" s="3">
        <v>96423.010715506301</v>
      </c>
      <c r="C11996" s="3">
        <v>108.83</v>
      </c>
    </row>
    <row r="11997" spans="1:3" x14ac:dyDescent="0.25">
      <c r="A11997" s="3">
        <v>92124.695504867894</v>
      </c>
      <c r="B11997" s="3">
        <v>96422.226715506302</v>
      </c>
      <c r="C11997" s="3">
        <v>108.83</v>
      </c>
    </row>
    <row r="11998" spans="1:3" x14ac:dyDescent="0.25">
      <c r="A11998" s="3">
        <v>92126.535504867905</v>
      </c>
      <c r="B11998" s="3">
        <v>96421.442715506302</v>
      </c>
      <c r="C11998" s="3">
        <v>108.83</v>
      </c>
    </row>
    <row r="11999" spans="1:3" x14ac:dyDescent="0.25">
      <c r="A11999" s="3">
        <v>92118.122940073794</v>
      </c>
      <c r="B11999" s="3">
        <v>96427.210777724205</v>
      </c>
      <c r="C11999" s="3">
        <v>108.83</v>
      </c>
    </row>
    <row r="12000" spans="1:3" x14ac:dyDescent="0.25">
      <c r="A12000" s="3">
        <v>92119.962940073805</v>
      </c>
      <c r="B12000" s="3">
        <v>96426.426777724206</v>
      </c>
      <c r="C12000" s="3">
        <v>108.83</v>
      </c>
    </row>
    <row r="12001" spans="1:3" x14ac:dyDescent="0.25">
      <c r="A12001" s="3">
        <v>92121.802940073801</v>
      </c>
      <c r="B12001" s="3">
        <v>96425.642777724293</v>
      </c>
      <c r="C12001" s="3">
        <v>108.83</v>
      </c>
    </row>
    <row r="12002" spans="1:3" x14ac:dyDescent="0.25">
      <c r="A12002" s="3">
        <v>92123.642940073798</v>
      </c>
      <c r="B12002" s="3">
        <v>96424.858777724294</v>
      </c>
      <c r="C12002" s="3">
        <v>108.83</v>
      </c>
    </row>
    <row r="12003" spans="1:3" x14ac:dyDescent="0.25">
      <c r="A12003" s="3">
        <v>92125.482940073794</v>
      </c>
      <c r="B12003" s="3">
        <v>96424.074777724294</v>
      </c>
      <c r="C12003" s="3">
        <v>108.83</v>
      </c>
    </row>
    <row r="12004" spans="1:3" x14ac:dyDescent="0.25">
      <c r="A12004" s="3">
        <v>92127.322940073806</v>
      </c>
      <c r="B12004" s="3">
        <v>96423.290777724294</v>
      </c>
      <c r="C12004" s="3">
        <v>108.83</v>
      </c>
    </row>
    <row r="12005" spans="1:3" x14ac:dyDescent="0.25">
      <c r="A12005" s="3">
        <v>92118.910375279695</v>
      </c>
      <c r="B12005" s="3">
        <v>96429.058839942198</v>
      </c>
      <c r="C12005" s="3">
        <v>108.83</v>
      </c>
    </row>
    <row r="12006" spans="1:3" x14ac:dyDescent="0.25">
      <c r="A12006" s="3">
        <v>92120.750375279706</v>
      </c>
      <c r="B12006" s="3">
        <v>96428.274839942198</v>
      </c>
      <c r="C12006" s="3">
        <v>108.83</v>
      </c>
    </row>
    <row r="12007" spans="1:3" x14ac:dyDescent="0.25">
      <c r="A12007" s="3">
        <v>92122.590375279702</v>
      </c>
      <c r="B12007" s="3">
        <v>96427.490839942198</v>
      </c>
      <c r="C12007" s="3">
        <v>108.83</v>
      </c>
    </row>
    <row r="12008" spans="1:3" x14ac:dyDescent="0.25">
      <c r="A12008" s="3">
        <v>92124.430375279699</v>
      </c>
      <c r="B12008" s="3">
        <v>96426.706839942199</v>
      </c>
      <c r="C12008" s="3">
        <v>108.83</v>
      </c>
    </row>
    <row r="12009" spans="1:3" x14ac:dyDescent="0.25">
      <c r="A12009" s="3">
        <v>92126.270375279695</v>
      </c>
      <c r="B12009" s="3">
        <v>96425.922839942199</v>
      </c>
      <c r="C12009" s="3">
        <v>108.83</v>
      </c>
    </row>
    <row r="12010" spans="1:3" x14ac:dyDescent="0.25">
      <c r="A12010" s="3">
        <v>92128.110375279706</v>
      </c>
      <c r="B12010" s="3">
        <v>96425.138839942199</v>
      </c>
      <c r="C12010" s="3">
        <v>108.83</v>
      </c>
    </row>
    <row r="12011" spans="1:3" x14ac:dyDescent="0.25">
      <c r="A12011" s="3">
        <v>92119.697810485595</v>
      </c>
      <c r="B12011" s="3">
        <v>96430.906902160103</v>
      </c>
      <c r="C12011" s="3">
        <v>108.83</v>
      </c>
    </row>
    <row r="12012" spans="1:3" x14ac:dyDescent="0.25">
      <c r="A12012" s="3">
        <v>92121.537810485606</v>
      </c>
      <c r="B12012" s="3">
        <v>96430.122902160103</v>
      </c>
      <c r="C12012" s="3">
        <v>108.83</v>
      </c>
    </row>
    <row r="12013" spans="1:3" x14ac:dyDescent="0.25">
      <c r="A12013" s="3">
        <v>92123.377810485603</v>
      </c>
      <c r="B12013" s="3">
        <v>96429.338902160103</v>
      </c>
      <c r="C12013" s="3">
        <v>108.83</v>
      </c>
    </row>
    <row r="12014" spans="1:3" x14ac:dyDescent="0.25">
      <c r="A12014" s="3">
        <v>92125.217810485599</v>
      </c>
      <c r="B12014" s="3">
        <v>96428.554902160104</v>
      </c>
      <c r="C12014" s="3">
        <v>108.83</v>
      </c>
    </row>
    <row r="12015" spans="1:3" x14ac:dyDescent="0.25">
      <c r="A12015" s="3">
        <v>92127.057810485596</v>
      </c>
      <c r="B12015" s="3">
        <v>96427.770902160104</v>
      </c>
      <c r="C12015" s="3">
        <v>108.83</v>
      </c>
    </row>
    <row r="12016" spans="1:3" x14ac:dyDescent="0.25">
      <c r="A12016" s="3">
        <v>92128.897810485607</v>
      </c>
      <c r="B12016" s="3">
        <v>96426.986902160104</v>
      </c>
      <c r="C12016" s="3">
        <v>108.83</v>
      </c>
    </row>
    <row r="12017" spans="1:3" x14ac:dyDescent="0.25">
      <c r="A12017" s="3">
        <v>92120.485245691496</v>
      </c>
      <c r="B12017" s="3">
        <v>96432.754964378095</v>
      </c>
      <c r="C12017" s="3">
        <v>108.83</v>
      </c>
    </row>
    <row r="12018" spans="1:3" x14ac:dyDescent="0.25">
      <c r="A12018" s="3">
        <v>92122.325245691507</v>
      </c>
      <c r="B12018" s="3">
        <v>96431.970964378095</v>
      </c>
      <c r="C12018" s="3">
        <v>108.83</v>
      </c>
    </row>
    <row r="12019" spans="1:3" x14ac:dyDescent="0.25">
      <c r="A12019" s="3">
        <v>92124.165245691504</v>
      </c>
      <c r="B12019" s="3">
        <v>96431.186964378096</v>
      </c>
      <c r="C12019" s="3">
        <v>108.83</v>
      </c>
    </row>
    <row r="12020" spans="1:3" x14ac:dyDescent="0.25">
      <c r="A12020" s="3">
        <v>92126.0052456915</v>
      </c>
      <c r="B12020" s="3">
        <v>96430.402964378096</v>
      </c>
      <c r="C12020" s="3">
        <v>108.83</v>
      </c>
    </row>
    <row r="12021" spans="1:3" x14ac:dyDescent="0.25">
      <c r="A12021" s="3">
        <v>92127.845245691497</v>
      </c>
      <c r="B12021" s="3">
        <v>96429.618964378096</v>
      </c>
      <c r="C12021" s="3">
        <v>108.83</v>
      </c>
    </row>
    <row r="12022" spans="1:3" x14ac:dyDescent="0.25">
      <c r="A12022" s="3">
        <v>92129.685245691493</v>
      </c>
      <c r="B12022" s="3">
        <v>96428.834964378097</v>
      </c>
      <c r="C12022" s="3">
        <v>108.83</v>
      </c>
    </row>
    <row r="12023" spans="1:3" x14ac:dyDescent="0.25">
      <c r="A12023" s="3">
        <v>92121.272680897397</v>
      </c>
      <c r="B12023" s="3">
        <v>96434.603026596</v>
      </c>
      <c r="C12023" s="3">
        <v>108.83</v>
      </c>
    </row>
    <row r="12024" spans="1:3" x14ac:dyDescent="0.25">
      <c r="A12024" s="3">
        <v>92123.112680897393</v>
      </c>
      <c r="B12024" s="3">
        <v>96433.819026596</v>
      </c>
      <c r="C12024" s="3">
        <v>108.83</v>
      </c>
    </row>
    <row r="12025" spans="1:3" x14ac:dyDescent="0.25">
      <c r="A12025" s="3">
        <v>92124.952680897404</v>
      </c>
      <c r="B12025" s="3">
        <v>96433.035026596001</v>
      </c>
      <c r="C12025" s="3">
        <v>108.83</v>
      </c>
    </row>
    <row r="12026" spans="1:3" x14ac:dyDescent="0.25">
      <c r="A12026" s="3">
        <v>92126.792680897401</v>
      </c>
      <c r="B12026" s="3">
        <v>96432.251026596001</v>
      </c>
      <c r="C12026" s="3">
        <v>108.83</v>
      </c>
    </row>
    <row r="12027" spans="1:3" x14ac:dyDescent="0.25">
      <c r="A12027" s="3">
        <v>92128.632680897397</v>
      </c>
      <c r="B12027" s="3">
        <v>96431.467026596001</v>
      </c>
      <c r="C12027" s="3">
        <v>108.83</v>
      </c>
    </row>
    <row r="12028" spans="1:3" x14ac:dyDescent="0.25">
      <c r="A12028" s="3">
        <v>92130.472680897394</v>
      </c>
      <c r="B12028" s="3">
        <v>96430.683026596002</v>
      </c>
      <c r="C12028" s="3">
        <v>108.83</v>
      </c>
    </row>
    <row r="12029" spans="1:3" x14ac:dyDescent="0.25">
      <c r="A12029" s="3">
        <v>92104.074243910902</v>
      </c>
      <c r="B12029" s="3">
        <v>96368.727511219404</v>
      </c>
      <c r="C12029" s="3">
        <v>109.39</v>
      </c>
    </row>
    <row r="12030" spans="1:3" x14ac:dyDescent="0.25">
      <c r="A12030" s="3">
        <v>92105.914243910898</v>
      </c>
      <c r="B12030" s="3">
        <v>96367.943511219404</v>
      </c>
      <c r="C12030" s="3">
        <v>109.39</v>
      </c>
    </row>
    <row r="12031" spans="1:3" x14ac:dyDescent="0.25">
      <c r="A12031" s="3">
        <v>92107.754243910895</v>
      </c>
      <c r="B12031" s="3">
        <v>96367.159511219405</v>
      </c>
      <c r="C12031" s="3">
        <v>109.39</v>
      </c>
    </row>
    <row r="12032" spans="1:3" x14ac:dyDescent="0.25">
      <c r="A12032" s="3">
        <v>92109.594243910906</v>
      </c>
      <c r="B12032" s="3">
        <v>96366.375511219405</v>
      </c>
      <c r="C12032" s="3">
        <v>109.39</v>
      </c>
    </row>
    <row r="12033" spans="1:3" x14ac:dyDescent="0.25">
      <c r="A12033" s="3">
        <v>92111.434243910902</v>
      </c>
      <c r="B12033" s="3">
        <v>96365.591511219405</v>
      </c>
      <c r="C12033" s="3">
        <v>109.39</v>
      </c>
    </row>
    <row r="12034" spans="1:3" x14ac:dyDescent="0.25">
      <c r="A12034" s="3">
        <v>92113.274243910899</v>
      </c>
      <c r="B12034" s="3">
        <v>96364.807511219406</v>
      </c>
      <c r="C12034" s="3">
        <v>109.39</v>
      </c>
    </row>
    <row r="12035" spans="1:3" x14ac:dyDescent="0.25">
      <c r="A12035" s="3">
        <v>92104.862817798494</v>
      </c>
      <c r="B12035" s="3">
        <v>96370.578245853496</v>
      </c>
      <c r="C12035" s="3">
        <v>109.39</v>
      </c>
    </row>
    <row r="12036" spans="1:3" x14ac:dyDescent="0.25">
      <c r="A12036" s="3">
        <v>92106.702817798505</v>
      </c>
      <c r="B12036" s="3">
        <v>96369.794245853496</v>
      </c>
      <c r="C12036" s="3">
        <v>109.39</v>
      </c>
    </row>
    <row r="12037" spans="1:3" x14ac:dyDescent="0.25">
      <c r="A12037" s="3">
        <v>92108.542817798501</v>
      </c>
      <c r="B12037" s="3">
        <v>96369.010245853497</v>
      </c>
      <c r="C12037" s="3">
        <v>109.39</v>
      </c>
    </row>
    <row r="12038" spans="1:3" x14ac:dyDescent="0.25">
      <c r="A12038" s="3">
        <v>92110.382817798498</v>
      </c>
      <c r="B12038" s="3">
        <v>96368.226245853497</v>
      </c>
      <c r="C12038" s="3">
        <v>109.39</v>
      </c>
    </row>
    <row r="12039" spans="1:3" x14ac:dyDescent="0.25">
      <c r="A12039" s="3">
        <v>92112.222817798494</v>
      </c>
      <c r="B12039" s="3">
        <v>96367.442245853497</v>
      </c>
      <c r="C12039" s="3">
        <v>109.39</v>
      </c>
    </row>
    <row r="12040" spans="1:3" x14ac:dyDescent="0.25">
      <c r="A12040" s="3">
        <v>92114.062817798505</v>
      </c>
      <c r="B12040" s="3">
        <v>96366.658245853498</v>
      </c>
      <c r="C12040" s="3">
        <v>109.39</v>
      </c>
    </row>
    <row r="12041" spans="1:3" x14ac:dyDescent="0.25">
      <c r="A12041" s="3">
        <v>92105.6513916861</v>
      </c>
      <c r="B12041" s="3">
        <v>96372.428980487704</v>
      </c>
      <c r="C12041" s="3">
        <v>109.39</v>
      </c>
    </row>
    <row r="12042" spans="1:3" x14ac:dyDescent="0.25">
      <c r="A12042" s="3">
        <v>92107.491391686097</v>
      </c>
      <c r="B12042" s="3">
        <v>96371.644980487705</v>
      </c>
      <c r="C12042" s="3">
        <v>109.39</v>
      </c>
    </row>
    <row r="12043" spans="1:3" x14ac:dyDescent="0.25">
      <c r="A12043" s="3">
        <v>92109.331391686093</v>
      </c>
      <c r="B12043" s="3">
        <v>96370.860980487705</v>
      </c>
      <c r="C12043" s="3">
        <v>109.39</v>
      </c>
    </row>
    <row r="12044" spans="1:3" x14ac:dyDescent="0.25">
      <c r="A12044" s="3">
        <v>92111.171391686104</v>
      </c>
      <c r="B12044" s="3">
        <v>96370.076980487705</v>
      </c>
      <c r="C12044" s="3">
        <v>109.39</v>
      </c>
    </row>
    <row r="12045" spans="1:3" x14ac:dyDescent="0.25">
      <c r="A12045" s="3">
        <v>92113.011391686101</v>
      </c>
      <c r="B12045" s="3">
        <v>96369.292980487706</v>
      </c>
      <c r="C12045" s="3">
        <v>109.39</v>
      </c>
    </row>
    <row r="12046" spans="1:3" x14ac:dyDescent="0.25">
      <c r="A12046" s="3">
        <v>92114.851391686097</v>
      </c>
      <c r="B12046" s="3">
        <v>96368.508980487706</v>
      </c>
      <c r="C12046" s="3">
        <v>109.39</v>
      </c>
    </row>
    <row r="12047" spans="1:3" x14ac:dyDescent="0.25">
      <c r="A12047" s="3">
        <v>92106.439965573605</v>
      </c>
      <c r="B12047" s="3">
        <v>96374.279715121796</v>
      </c>
      <c r="C12047" s="3">
        <v>109.39</v>
      </c>
    </row>
    <row r="12048" spans="1:3" x14ac:dyDescent="0.25">
      <c r="A12048" s="3">
        <v>92108.279965573602</v>
      </c>
      <c r="B12048" s="3">
        <v>96373.495715121797</v>
      </c>
      <c r="C12048" s="3">
        <v>109.39</v>
      </c>
    </row>
    <row r="12049" spans="1:3" x14ac:dyDescent="0.25">
      <c r="A12049" s="3">
        <v>92110.1199655737</v>
      </c>
      <c r="B12049" s="3">
        <v>96372.711715121797</v>
      </c>
      <c r="C12049" s="3">
        <v>109.39</v>
      </c>
    </row>
    <row r="12050" spans="1:3" x14ac:dyDescent="0.25">
      <c r="A12050" s="3">
        <v>92111.959965573697</v>
      </c>
      <c r="B12050" s="3">
        <v>96371.927715121798</v>
      </c>
      <c r="C12050" s="3">
        <v>109.39</v>
      </c>
    </row>
    <row r="12051" spans="1:3" x14ac:dyDescent="0.25">
      <c r="A12051" s="3">
        <v>92113.799965573606</v>
      </c>
      <c r="B12051" s="3">
        <v>96371.143715121798</v>
      </c>
      <c r="C12051" s="3">
        <v>109.39</v>
      </c>
    </row>
    <row r="12052" spans="1:3" x14ac:dyDescent="0.25">
      <c r="A12052" s="3">
        <v>92115.639965573602</v>
      </c>
      <c r="B12052" s="3">
        <v>96370.359715121798</v>
      </c>
      <c r="C12052" s="3">
        <v>109.39</v>
      </c>
    </row>
    <row r="12053" spans="1:3" x14ac:dyDescent="0.25">
      <c r="A12053" s="3">
        <v>92107.228539461299</v>
      </c>
      <c r="B12053" s="3">
        <v>96376.130449756005</v>
      </c>
      <c r="C12053" s="3">
        <v>109.39</v>
      </c>
    </row>
    <row r="12054" spans="1:3" x14ac:dyDescent="0.25">
      <c r="A12054" s="3">
        <v>92109.068539461296</v>
      </c>
      <c r="B12054" s="3">
        <v>96375.346449756005</v>
      </c>
      <c r="C12054" s="3">
        <v>109.39</v>
      </c>
    </row>
    <row r="12055" spans="1:3" x14ac:dyDescent="0.25">
      <c r="A12055" s="3">
        <v>92110.908539461205</v>
      </c>
      <c r="B12055" s="3">
        <v>96374.562449756006</v>
      </c>
      <c r="C12055" s="3">
        <v>109.39</v>
      </c>
    </row>
    <row r="12056" spans="1:3" x14ac:dyDescent="0.25">
      <c r="A12056" s="3">
        <v>92112.748539461201</v>
      </c>
      <c r="B12056" s="3">
        <v>96373.778449756006</v>
      </c>
      <c r="C12056" s="3">
        <v>109.39</v>
      </c>
    </row>
    <row r="12057" spans="1:3" x14ac:dyDescent="0.25">
      <c r="A12057" s="3">
        <v>92114.588539461198</v>
      </c>
      <c r="B12057" s="3">
        <v>96372.994449756006</v>
      </c>
      <c r="C12057" s="3">
        <v>109.39</v>
      </c>
    </row>
    <row r="12058" spans="1:3" x14ac:dyDescent="0.25">
      <c r="A12058" s="3">
        <v>92116.428539461296</v>
      </c>
      <c r="B12058" s="3">
        <v>96372.210449756007</v>
      </c>
      <c r="C12058" s="3">
        <v>109.39</v>
      </c>
    </row>
    <row r="12059" spans="1:3" x14ac:dyDescent="0.25">
      <c r="A12059" s="3">
        <v>92108.017113348804</v>
      </c>
      <c r="B12059" s="3">
        <v>96377.981184390199</v>
      </c>
      <c r="C12059" s="3">
        <v>109.39</v>
      </c>
    </row>
    <row r="12060" spans="1:3" x14ac:dyDescent="0.25">
      <c r="A12060" s="3">
        <v>92109.8571133488</v>
      </c>
      <c r="B12060" s="3">
        <v>96377.197184390199</v>
      </c>
      <c r="C12060" s="3">
        <v>109.39</v>
      </c>
    </row>
    <row r="12061" spans="1:3" x14ac:dyDescent="0.25">
      <c r="A12061" s="3">
        <v>92111.697113348797</v>
      </c>
      <c r="B12061" s="3">
        <v>96376.4131843902</v>
      </c>
      <c r="C12061" s="3">
        <v>109.39</v>
      </c>
    </row>
    <row r="12062" spans="1:3" x14ac:dyDescent="0.25">
      <c r="A12062" s="3">
        <v>92113.537113348793</v>
      </c>
      <c r="B12062" s="3">
        <v>96375.6291843902</v>
      </c>
      <c r="C12062" s="3">
        <v>109.39</v>
      </c>
    </row>
    <row r="12063" spans="1:3" x14ac:dyDescent="0.25">
      <c r="A12063" s="3">
        <v>92115.377113348804</v>
      </c>
      <c r="B12063" s="3">
        <v>96374.8451843902</v>
      </c>
      <c r="C12063" s="3">
        <v>109.39</v>
      </c>
    </row>
    <row r="12064" spans="1:3" x14ac:dyDescent="0.25">
      <c r="A12064" s="3">
        <v>92117.217113348801</v>
      </c>
      <c r="B12064" s="3">
        <v>96374.061184390201</v>
      </c>
      <c r="C12064" s="3">
        <v>109.39</v>
      </c>
    </row>
    <row r="12065" spans="1:3" x14ac:dyDescent="0.25">
      <c r="A12065" s="3">
        <v>92108.805687236396</v>
      </c>
      <c r="B12065" s="3">
        <v>96379.831919024306</v>
      </c>
      <c r="C12065" s="3">
        <v>109.39</v>
      </c>
    </row>
    <row r="12066" spans="1:3" x14ac:dyDescent="0.25">
      <c r="A12066" s="3">
        <v>92110.645687236407</v>
      </c>
      <c r="B12066" s="3">
        <v>96379.047919024306</v>
      </c>
      <c r="C12066" s="3">
        <v>109.39</v>
      </c>
    </row>
    <row r="12067" spans="1:3" x14ac:dyDescent="0.25">
      <c r="A12067" s="3">
        <v>92112.485687236403</v>
      </c>
      <c r="B12067" s="3">
        <v>96378.263919024306</v>
      </c>
      <c r="C12067" s="3">
        <v>109.39</v>
      </c>
    </row>
    <row r="12068" spans="1:3" x14ac:dyDescent="0.25">
      <c r="A12068" s="3">
        <v>92114.3256872364</v>
      </c>
      <c r="B12068" s="3">
        <v>96377.479919024307</v>
      </c>
      <c r="C12068" s="3">
        <v>109.39</v>
      </c>
    </row>
    <row r="12069" spans="1:3" x14ac:dyDescent="0.25">
      <c r="A12069" s="3">
        <v>92116.165687236396</v>
      </c>
      <c r="B12069" s="3">
        <v>96376.695919024307</v>
      </c>
      <c r="C12069" s="3">
        <v>109.39</v>
      </c>
    </row>
    <row r="12070" spans="1:3" x14ac:dyDescent="0.25">
      <c r="A12070" s="3">
        <v>92118.005687236393</v>
      </c>
      <c r="B12070" s="3">
        <v>96375.911919024307</v>
      </c>
      <c r="C12070" s="3">
        <v>109.39</v>
      </c>
    </row>
    <row r="12071" spans="1:3" x14ac:dyDescent="0.25">
      <c r="A12071" s="3">
        <v>92109.594261124003</v>
      </c>
      <c r="B12071" s="3">
        <v>96381.682653658499</v>
      </c>
      <c r="C12071" s="3">
        <v>109.39</v>
      </c>
    </row>
    <row r="12072" spans="1:3" x14ac:dyDescent="0.25">
      <c r="A12072" s="3">
        <v>92111.434261123999</v>
      </c>
      <c r="B12072" s="3">
        <v>96380.8986536585</v>
      </c>
      <c r="C12072" s="3">
        <v>109.39</v>
      </c>
    </row>
    <row r="12073" spans="1:3" x14ac:dyDescent="0.25">
      <c r="A12073" s="3">
        <v>92113.274261123996</v>
      </c>
      <c r="B12073" s="3">
        <v>96380.1146536585</v>
      </c>
      <c r="C12073" s="3">
        <v>109.39</v>
      </c>
    </row>
    <row r="12074" spans="1:3" x14ac:dyDescent="0.25">
      <c r="A12074" s="3">
        <v>92115.114261124007</v>
      </c>
      <c r="B12074" s="3">
        <v>96379.330653658501</v>
      </c>
      <c r="C12074" s="3">
        <v>109.39</v>
      </c>
    </row>
    <row r="12075" spans="1:3" x14ac:dyDescent="0.25">
      <c r="A12075" s="3">
        <v>92116.954261124003</v>
      </c>
      <c r="B12075" s="3">
        <v>96378.546653658501</v>
      </c>
      <c r="C12075" s="3">
        <v>109.39</v>
      </c>
    </row>
    <row r="12076" spans="1:3" x14ac:dyDescent="0.25">
      <c r="A12076" s="3">
        <v>92118.794261124</v>
      </c>
      <c r="B12076" s="3">
        <v>96377.762653658501</v>
      </c>
      <c r="C12076" s="3">
        <v>109.39</v>
      </c>
    </row>
    <row r="12077" spans="1:3" x14ac:dyDescent="0.25">
      <c r="A12077" s="3">
        <v>92110.382835011595</v>
      </c>
      <c r="B12077" s="3">
        <v>96383.533388292606</v>
      </c>
      <c r="C12077" s="3">
        <v>109.39</v>
      </c>
    </row>
    <row r="12078" spans="1:3" x14ac:dyDescent="0.25">
      <c r="A12078" s="3">
        <v>92112.222835011606</v>
      </c>
      <c r="B12078" s="3">
        <v>96382.749388292606</v>
      </c>
      <c r="C12078" s="3">
        <v>109.39</v>
      </c>
    </row>
    <row r="12079" spans="1:3" x14ac:dyDescent="0.25">
      <c r="A12079" s="3">
        <v>92114.062835011602</v>
      </c>
      <c r="B12079" s="3">
        <v>96381.965388292607</v>
      </c>
      <c r="C12079" s="3">
        <v>109.39</v>
      </c>
    </row>
    <row r="12080" spans="1:3" x14ac:dyDescent="0.25">
      <c r="A12080" s="3">
        <v>92115.902835011599</v>
      </c>
      <c r="B12080" s="3">
        <v>96381.181388292607</v>
      </c>
      <c r="C12080" s="3">
        <v>109.39</v>
      </c>
    </row>
    <row r="12081" spans="1:3" x14ac:dyDescent="0.25">
      <c r="A12081" s="3">
        <v>92117.742835011595</v>
      </c>
      <c r="B12081" s="3">
        <v>96380.397388292593</v>
      </c>
      <c r="C12081" s="3">
        <v>109.39</v>
      </c>
    </row>
    <row r="12082" spans="1:3" x14ac:dyDescent="0.25">
      <c r="A12082" s="3">
        <v>92119.582835011606</v>
      </c>
      <c r="B12082" s="3">
        <v>96379.613388292593</v>
      </c>
      <c r="C12082" s="3">
        <v>109.39</v>
      </c>
    </row>
    <row r="12083" spans="1:3" x14ac:dyDescent="0.25">
      <c r="A12083" s="3">
        <v>92111.171408899201</v>
      </c>
      <c r="B12083" s="3">
        <v>96385.3841229268</v>
      </c>
      <c r="C12083" s="3">
        <v>109.39</v>
      </c>
    </row>
    <row r="12084" spans="1:3" x14ac:dyDescent="0.25">
      <c r="A12084" s="3">
        <v>92113.011408899198</v>
      </c>
      <c r="B12084" s="3">
        <v>96384.6001229268</v>
      </c>
      <c r="C12084" s="3">
        <v>109.39</v>
      </c>
    </row>
    <row r="12085" spans="1:3" x14ac:dyDescent="0.25">
      <c r="A12085" s="3">
        <v>92114.851408899194</v>
      </c>
      <c r="B12085" s="3">
        <v>96383.816122926801</v>
      </c>
      <c r="C12085" s="3">
        <v>109.39</v>
      </c>
    </row>
    <row r="12086" spans="1:3" x14ac:dyDescent="0.25">
      <c r="A12086" s="3">
        <v>92116.691408899205</v>
      </c>
      <c r="B12086" s="3">
        <v>96383.032122926801</v>
      </c>
      <c r="C12086" s="3">
        <v>109.39</v>
      </c>
    </row>
    <row r="12087" spans="1:3" x14ac:dyDescent="0.25">
      <c r="A12087" s="3">
        <v>92118.531408899202</v>
      </c>
      <c r="B12087" s="3">
        <v>96382.248122926801</v>
      </c>
      <c r="C12087" s="3">
        <v>109.39</v>
      </c>
    </row>
    <row r="12088" spans="1:3" x14ac:dyDescent="0.25">
      <c r="A12088" s="3">
        <v>92120.371408899198</v>
      </c>
      <c r="B12088" s="3">
        <v>96381.464122926802</v>
      </c>
      <c r="C12088" s="3">
        <v>109.39</v>
      </c>
    </row>
    <row r="12089" spans="1:3" x14ac:dyDescent="0.25">
      <c r="A12089" s="3">
        <v>92111.959982786793</v>
      </c>
      <c r="B12089" s="3">
        <v>96387.234857560907</v>
      </c>
      <c r="C12089" s="3">
        <v>109.39</v>
      </c>
    </row>
    <row r="12090" spans="1:3" x14ac:dyDescent="0.25">
      <c r="A12090" s="3">
        <v>92113.799982786804</v>
      </c>
      <c r="B12090" s="3">
        <v>96386.450857560907</v>
      </c>
      <c r="C12090" s="3">
        <v>109.39</v>
      </c>
    </row>
    <row r="12091" spans="1:3" x14ac:dyDescent="0.25">
      <c r="A12091" s="3">
        <v>92115.639982786801</v>
      </c>
      <c r="B12091" s="3">
        <v>96385.666857560893</v>
      </c>
      <c r="C12091" s="3">
        <v>109.39</v>
      </c>
    </row>
    <row r="12092" spans="1:3" x14ac:dyDescent="0.25">
      <c r="A12092" s="3">
        <v>92117.479982786797</v>
      </c>
      <c r="B12092" s="3">
        <v>96384.882857560893</v>
      </c>
      <c r="C12092" s="3">
        <v>109.39</v>
      </c>
    </row>
    <row r="12093" spans="1:3" x14ac:dyDescent="0.25">
      <c r="A12093" s="3">
        <v>92119.319982786794</v>
      </c>
      <c r="B12093" s="3">
        <v>96384.098857560894</v>
      </c>
      <c r="C12093" s="3">
        <v>109.39</v>
      </c>
    </row>
    <row r="12094" spans="1:3" x14ac:dyDescent="0.25">
      <c r="A12094" s="3">
        <v>92121.159982786805</v>
      </c>
      <c r="B12094" s="3">
        <v>96383.314857560894</v>
      </c>
      <c r="C12094" s="3">
        <v>109.39</v>
      </c>
    </row>
    <row r="12095" spans="1:3" x14ac:dyDescent="0.25">
      <c r="A12095" s="3">
        <v>92112.7485566744</v>
      </c>
      <c r="B12095" s="3">
        <v>96389.085592195101</v>
      </c>
      <c r="C12095" s="3">
        <v>109.39</v>
      </c>
    </row>
    <row r="12096" spans="1:3" x14ac:dyDescent="0.25">
      <c r="A12096" s="3">
        <v>92114.588556674396</v>
      </c>
      <c r="B12096" s="3">
        <v>96388.301592195101</v>
      </c>
      <c r="C12096" s="3">
        <v>109.39</v>
      </c>
    </row>
    <row r="12097" spans="1:3" x14ac:dyDescent="0.25">
      <c r="A12097" s="3">
        <v>92116.428556674393</v>
      </c>
      <c r="B12097" s="3">
        <v>96387.517592195101</v>
      </c>
      <c r="C12097" s="3">
        <v>109.39</v>
      </c>
    </row>
    <row r="12098" spans="1:3" x14ac:dyDescent="0.25">
      <c r="A12098" s="3">
        <v>92118.268556674404</v>
      </c>
      <c r="B12098" s="3">
        <v>96386.733592195102</v>
      </c>
      <c r="C12098" s="3">
        <v>109.39</v>
      </c>
    </row>
    <row r="12099" spans="1:3" x14ac:dyDescent="0.25">
      <c r="A12099" s="3">
        <v>92120.1085566744</v>
      </c>
      <c r="B12099" s="3">
        <v>96385.949592195102</v>
      </c>
      <c r="C12099" s="3">
        <v>109.39</v>
      </c>
    </row>
    <row r="12100" spans="1:3" x14ac:dyDescent="0.25">
      <c r="A12100" s="3">
        <v>92121.948556674397</v>
      </c>
      <c r="B12100" s="3">
        <v>96385.165592195102</v>
      </c>
      <c r="C12100" s="3">
        <v>109.39</v>
      </c>
    </row>
    <row r="12101" spans="1:3" x14ac:dyDescent="0.25">
      <c r="A12101" s="3">
        <v>92113.537130562006</v>
      </c>
      <c r="B12101" s="3">
        <v>96390.936326829207</v>
      </c>
      <c r="C12101" s="3">
        <v>109.39</v>
      </c>
    </row>
    <row r="12102" spans="1:3" x14ac:dyDescent="0.25">
      <c r="A12102" s="3">
        <v>92115.377130562003</v>
      </c>
      <c r="B12102" s="3">
        <v>96390.152326829193</v>
      </c>
      <c r="C12102" s="3">
        <v>109.39</v>
      </c>
    </row>
    <row r="12103" spans="1:3" x14ac:dyDescent="0.25">
      <c r="A12103" s="3">
        <v>92117.217130562</v>
      </c>
      <c r="B12103" s="3">
        <v>96389.368326829193</v>
      </c>
      <c r="C12103" s="3">
        <v>109.39</v>
      </c>
    </row>
    <row r="12104" spans="1:3" x14ac:dyDescent="0.25">
      <c r="A12104" s="3">
        <v>92119.057130561996</v>
      </c>
      <c r="B12104" s="3">
        <v>96388.584326829194</v>
      </c>
      <c r="C12104" s="3">
        <v>109.39</v>
      </c>
    </row>
    <row r="12105" spans="1:3" x14ac:dyDescent="0.25">
      <c r="A12105" s="3">
        <v>92120.897130562007</v>
      </c>
      <c r="B12105" s="3">
        <v>96387.800326829194</v>
      </c>
      <c r="C12105" s="3">
        <v>109.39</v>
      </c>
    </row>
    <row r="12106" spans="1:3" x14ac:dyDescent="0.25">
      <c r="A12106" s="3">
        <v>92122.737130562004</v>
      </c>
      <c r="B12106" s="3">
        <v>96387.016326829194</v>
      </c>
      <c r="C12106" s="3">
        <v>109.39</v>
      </c>
    </row>
    <row r="12107" spans="1:3" x14ac:dyDescent="0.25">
      <c r="A12107" s="3">
        <v>92114.325704449599</v>
      </c>
      <c r="B12107" s="3">
        <v>96392.787061463401</v>
      </c>
      <c r="C12107" s="3">
        <v>109.39</v>
      </c>
    </row>
    <row r="12108" spans="1:3" x14ac:dyDescent="0.25">
      <c r="A12108" s="3">
        <v>92116.165704449595</v>
      </c>
      <c r="B12108" s="3">
        <v>96392.003061463402</v>
      </c>
      <c r="C12108" s="3">
        <v>109.39</v>
      </c>
    </row>
    <row r="12109" spans="1:3" x14ac:dyDescent="0.25">
      <c r="A12109" s="3">
        <v>92118.005704449606</v>
      </c>
      <c r="B12109" s="3">
        <v>96391.219061463402</v>
      </c>
      <c r="C12109" s="3">
        <v>109.39</v>
      </c>
    </row>
    <row r="12110" spans="1:3" x14ac:dyDescent="0.25">
      <c r="A12110" s="3">
        <v>92119.845704449603</v>
      </c>
      <c r="B12110" s="3">
        <v>96390.435061463402</v>
      </c>
      <c r="C12110" s="3">
        <v>109.39</v>
      </c>
    </row>
    <row r="12111" spans="1:3" x14ac:dyDescent="0.25">
      <c r="A12111" s="3">
        <v>92121.685704449599</v>
      </c>
      <c r="B12111" s="3">
        <v>96389.651061463403</v>
      </c>
      <c r="C12111" s="3">
        <v>109.39</v>
      </c>
    </row>
    <row r="12112" spans="1:3" x14ac:dyDescent="0.25">
      <c r="A12112" s="3">
        <v>92123.525704449596</v>
      </c>
      <c r="B12112" s="3">
        <v>96388.867061463403</v>
      </c>
      <c r="C12112" s="3">
        <v>109.39</v>
      </c>
    </row>
    <row r="12113" spans="1:3" x14ac:dyDescent="0.25">
      <c r="A12113" s="3">
        <v>92115.114278337205</v>
      </c>
      <c r="B12113" s="3">
        <v>96394.637796097493</v>
      </c>
      <c r="C12113" s="3">
        <v>109.39</v>
      </c>
    </row>
    <row r="12114" spans="1:3" x14ac:dyDescent="0.25">
      <c r="A12114" s="3">
        <v>92116.954278337202</v>
      </c>
      <c r="B12114" s="3">
        <v>96393.853796097494</v>
      </c>
      <c r="C12114" s="3">
        <v>109.39</v>
      </c>
    </row>
    <row r="12115" spans="1:3" x14ac:dyDescent="0.25">
      <c r="A12115" s="3">
        <v>92118.794278337198</v>
      </c>
      <c r="B12115" s="3">
        <v>96393.069796097494</v>
      </c>
      <c r="C12115" s="3">
        <v>109.39</v>
      </c>
    </row>
    <row r="12116" spans="1:3" x14ac:dyDescent="0.25">
      <c r="A12116" s="3">
        <v>92120.634278337195</v>
      </c>
      <c r="B12116" s="3">
        <v>96392.285796097494</v>
      </c>
      <c r="C12116" s="3">
        <v>109.39</v>
      </c>
    </row>
    <row r="12117" spans="1:3" x14ac:dyDescent="0.25">
      <c r="A12117" s="3">
        <v>92122.474278337206</v>
      </c>
      <c r="B12117" s="3">
        <v>96391.501796097495</v>
      </c>
      <c r="C12117" s="3">
        <v>109.39</v>
      </c>
    </row>
    <row r="12118" spans="1:3" x14ac:dyDescent="0.25">
      <c r="A12118" s="3">
        <v>92124.314278337202</v>
      </c>
      <c r="B12118" s="3">
        <v>96390.717796097495</v>
      </c>
      <c r="C12118" s="3">
        <v>109.39</v>
      </c>
    </row>
    <row r="12119" spans="1:3" x14ac:dyDescent="0.25">
      <c r="A12119" s="3">
        <v>92115.902852224797</v>
      </c>
      <c r="B12119" s="3">
        <v>96396.488530731702</v>
      </c>
      <c r="C12119" s="3">
        <v>109.39</v>
      </c>
    </row>
    <row r="12120" spans="1:3" x14ac:dyDescent="0.25">
      <c r="A12120" s="3">
        <v>92117.742852224794</v>
      </c>
      <c r="B12120" s="3">
        <v>96395.704530731702</v>
      </c>
      <c r="C12120" s="3">
        <v>109.39</v>
      </c>
    </row>
    <row r="12121" spans="1:3" x14ac:dyDescent="0.25">
      <c r="A12121" s="3">
        <v>92119.582852224805</v>
      </c>
      <c r="B12121" s="3">
        <v>96394.920530731702</v>
      </c>
      <c r="C12121" s="3">
        <v>109.39</v>
      </c>
    </row>
    <row r="12122" spans="1:3" x14ac:dyDescent="0.25">
      <c r="A12122" s="3">
        <v>92121.422852224801</v>
      </c>
      <c r="B12122" s="3">
        <v>96394.136530731703</v>
      </c>
      <c r="C12122" s="3">
        <v>109.39</v>
      </c>
    </row>
    <row r="12123" spans="1:3" x14ac:dyDescent="0.25">
      <c r="A12123" s="3">
        <v>92123.262852224798</v>
      </c>
      <c r="B12123" s="3">
        <v>96393.352530731703</v>
      </c>
      <c r="C12123" s="3">
        <v>109.39</v>
      </c>
    </row>
    <row r="12124" spans="1:3" x14ac:dyDescent="0.25">
      <c r="A12124" s="3">
        <v>92125.102852224794</v>
      </c>
      <c r="B12124" s="3">
        <v>96392.568530731704</v>
      </c>
      <c r="C12124" s="3">
        <v>109.39</v>
      </c>
    </row>
    <row r="12125" spans="1:3" x14ac:dyDescent="0.25">
      <c r="A12125" s="3">
        <v>92116.691426112404</v>
      </c>
      <c r="B12125" s="3">
        <v>96398.339265365896</v>
      </c>
      <c r="C12125" s="3">
        <v>109.39</v>
      </c>
    </row>
    <row r="12126" spans="1:3" x14ac:dyDescent="0.25">
      <c r="A12126" s="3">
        <v>92118.5314261124</v>
      </c>
      <c r="B12126" s="3">
        <v>96397.555265365896</v>
      </c>
      <c r="C12126" s="3">
        <v>109.39</v>
      </c>
    </row>
    <row r="12127" spans="1:3" x14ac:dyDescent="0.25">
      <c r="A12127" s="3">
        <v>92120.371426112397</v>
      </c>
      <c r="B12127" s="3">
        <v>96396.771265365896</v>
      </c>
      <c r="C12127" s="3">
        <v>109.39</v>
      </c>
    </row>
    <row r="12128" spans="1:3" x14ac:dyDescent="0.25">
      <c r="A12128" s="3">
        <v>92122.211426112393</v>
      </c>
      <c r="B12128" s="3">
        <v>96395.987265365897</v>
      </c>
      <c r="C12128" s="3">
        <v>109.39</v>
      </c>
    </row>
    <row r="12129" spans="1:3" x14ac:dyDescent="0.25">
      <c r="A12129" s="3">
        <v>92124.051426112404</v>
      </c>
      <c r="B12129" s="3">
        <v>96395.203265365897</v>
      </c>
      <c r="C12129" s="3">
        <v>109.39</v>
      </c>
    </row>
    <row r="12130" spans="1:3" x14ac:dyDescent="0.25">
      <c r="A12130" s="3">
        <v>92125.891426112401</v>
      </c>
      <c r="B12130" s="3">
        <v>96394.419265365897</v>
      </c>
      <c r="C12130" s="3">
        <v>109.39</v>
      </c>
    </row>
    <row r="12131" spans="1:3" x14ac:dyDescent="0.25">
      <c r="A12131" s="3">
        <v>92117.48</v>
      </c>
      <c r="B12131" s="3">
        <v>96400.19</v>
      </c>
      <c r="C12131" s="3">
        <v>109.39</v>
      </c>
    </row>
    <row r="12132" spans="1:3" x14ac:dyDescent="0.25">
      <c r="A12132" s="3">
        <v>92119.32</v>
      </c>
      <c r="B12132" s="3">
        <v>96399.406000000003</v>
      </c>
      <c r="C12132" s="3">
        <v>109.39</v>
      </c>
    </row>
    <row r="12133" spans="1:3" x14ac:dyDescent="0.25">
      <c r="A12133" s="3">
        <v>92121.16</v>
      </c>
      <c r="B12133" s="3">
        <v>96398.622000000003</v>
      </c>
      <c r="C12133" s="3">
        <v>109.39</v>
      </c>
    </row>
    <row r="12134" spans="1:3" x14ac:dyDescent="0.25">
      <c r="A12134" s="3">
        <v>92123</v>
      </c>
      <c r="B12134" s="3">
        <v>96397.838000000003</v>
      </c>
      <c r="C12134" s="3">
        <v>109.39</v>
      </c>
    </row>
    <row r="12135" spans="1:3" x14ac:dyDescent="0.25">
      <c r="A12135" s="3">
        <v>92124.84</v>
      </c>
      <c r="B12135" s="3">
        <v>96397.054000000004</v>
      </c>
      <c r="C12135" s="3">
        <v>109.39</v>
      </c>
    </row>
    <row r="12136" spans="1:3" x14ac:dyDescent="0.25">
      <c r="A12136" s="3">
        <v>92126.68</v>
      </c>
      <c r="B12136" s="3">
        <v>96396.27</v>
      </c>
      <c r="C12136" s="3">
        <v>109.39</v>
      </c>
    </row>
    <row r="12137" spans="1:3" x14ac:dyDescent="0.25">
      <c r="A12137" s="3">
        <v>92118.268573887603</v>
      </c>
      <c r="B12137" s="3">
        <v>96402.040734634196</v>
      </c>
      <c r="C12137" s="3">
        <v>109.39</v>
      </c>
    </row>
    <row r="12138" spans="1:3" x14ac:dyDescent="0.25">
      <c r="A12138" s="3">
        <v>92120.108573887599</v>
      </c>
      <c r="B12138" s="3">
        <v>96401.256734634197</v>
      </c>
      <c r="C12138" s="3">
        <v>109.39</v>
      </c>
    </row>
    <row r="12139" spans="1:3" x14ac:dyDescent="0.25">
      <c r="A12139" s="3">
        <v>92121.948573887596</v>
      </c>
      <c r="B12139" s="3">
        <v>96400.472734634197</v>
      </c>
      <c r="C12139" s="3">
        <v>109.39</v>
      </c>
    </row>
    <row r="12140" spans="1:3" x14ac:dyDescent="0.25">
      <c r="A12140" s="3">
        <v>92123.788573887607</v>
      </c>
      <c r="B12140" s="3">
        <v>96399.688734634197</v>
      </c>
      <c r="C12140" s="3">
        <v>109.39</v>
      </c>
    </row>
    <row r="12141" spans="1:3" x14ac:dyDescent="0.25">
      <c r="A12141" s="3">
        <v>92125.628573887603</v>
      </c>
      <c r="B12141" s="3">
        <v>96398.904734634198</v>
      </c>
      <c r="C12141" s="3">
        <v>109.39</v>
      </c>
    </row>
    <row r="12142" spans="1:3" x14ac:dyDescent="0.25">
      <c r="A12142" s="3">
        <v>92127.4685738876</v>
      </c>
      <c r="B12142" s="3">
        <v>96398.120734634198</v>
      </c>
      <c r="C12142" s="3">
        <v>109.39</v>
      </c>
    </row>
    <row r="12143" spans="1:3" x14ac:dyDescent="0.25">
      <c r="A12143" s="3">
        <v>92119.057147775195</v>
      </c>
      <c r="B12143" s="3">
        <v>96403.891469268303</v>
      </c>
      <c r="C12143" s="3">
        <v>109.39</v>
      </c>
    </row>
    <row r="12144" spans="1:3" x14ac:dyDescent="0.25">
      <c r="A12144" s="3">
        <v>92120.897147775206</v>
      </c>
      <c r="B12144" s="3">
        <v>96403.107469268303</v>
      </c>
      <c r="C12144" s="3">
        <v>109.39</v>
      </c>
    </row>
    <row r="12145" spans="1:3" x14ac:dyDescent="0.25">
      <c r="A12145" s="3">
        <v>92122.737147775202</v>
      </c>
      <c r="B12145" s="3">
        <v>96402.323469268304</v>
      </c>
      <c r="C12145" s="3">
        <v>109.39</v>
      </c>
    </row>
    <row r="12146" spans="1:3" x14ac:dyDescent="0.25">
      <c r="A12146" s="3">
        <v>92124.577147775199</v>
      </c>
      <c r="B12146" s="3">
        <v>96401.539469268304</v>
      </c>
      <c r="C12146" s="3">
        <v>109.39</v>
      </c>
    </row>
    <row r="12147" spans="1:3" x14ac:dyDescent="0.25">
      <c r="A12147" s="3">
        <v>92126.417147775195</v>
      </c>
      <c r="B12147" s="3">
        <v>96400.755469268304</v>
      </c>
      <c r="C12147" s="3">
        <v>109.39</v>
      </c>
    </row>
    <row r="12148" spans="1:3" x14ac:dyDescent="0.25">
      <c r="A12148" s="3">
        <v>92128.257147775206</v>
      </c>
      <c r="B12148" s="3">
        <v>96399.971469268305</v>
      </c>
      <c r="C12148" s="3">
        <v>109.39</v>
      </c>
    </row>
    <row r="12149" spans="1:3" x14ac:dyDescent="0.25">
      <c r="A12149" s="3">
        <v>92119.845721662801</v>
      </c>
      <c r="B12149" s="3">
        <v>96405.742203902497</v>
      </c>
      <c r="C12149" s="3">
        <v>109.39</v>
      </c>
    </row>
    <row r="12150" spans="1:3" x14ac:dyDescent="0.25">
      <c r="A12150" s="3">
        <v>92121.685721662798</v>
      </c>
      <c r="B12150" s="3">
        <v>96404.958203902497</v>
      </c>
      <c r="C12150" s="3">
        <v>109.39</v>
      </c>
    </row>
    <row r="12151" spans="1:3" x14ac:dyDescent="0.25">
      <c r="A12151" s="3">
        <v>92123.525721662794</v>
      </c>
      <c r="B12151" s="3">
        <v>96404.174203902498</v>
      </c>
      <c r="C12151" s="3">
        <v>109.39</v>
      </c>
    </row>
    <row r="12152" spans="1:3" x14ac:dyDescent="0.25">
      <c r="A12152" s="3">
        <v>92125.365721662805</v>
      </c>
      <c r="B12152" s="3">
        <v>96403.390203902498</v>
      </c>
      <c r="C12152" s="3">
        <v>109.39</v>
      </c>
    </row>
    <row r="12153" spans="1:3" x14ac:dyDescent="0.25">
      <c r="A12153" s="3">
        <v>92127.205721662802</v>
      </c>
      <c r="B12153" s="3">
        <v>96402.606203902498</v>
      </c>
      <c r="C12153" s="3">
        <v>109.39</v>
      </c>
    </row>
    <row r="12154" spans="1:3" x14ac:dyDescent="0.25">
      <c r="A12154" s="3">
        <v>92129.045721662798</v>
      </c>
      <c r="B12154" s="3">
        <v>96401.822203902499</v>
      </c>
      <c r="C12154" s="3">
        <v>109.39</v>
      </c>
    </row>
    <row r="12155" spans="1:3" x14ac:dyDescent="0.25">
      <c r="A12155" s="3">
        <v>92120.634295550393</v>
      </c>
      <c r="B12155" s="3">
        <v>96407.592938536603</v>
      </c>
      <c r="C12155" s="3">
        <v>109.39</v>
      </c>
    </row>
    <row r="12156" spans="1:3" x14ac:dyDescent="0.25">
      <c r="A12156" s="3">
        <v>92122.474295550404</v>
      </c>
      <c r="B12156" s="3">
        <v>96406.808938536604</v>
      </c>
      <c r="C12156" s="3">
        <v>109.39</v>
      </c>
    </row>
    <row r="12157" spans="1:3" x14ac:dyDescent="0.25">
      <c r="A12157" s="3">
        <v>92124.314295550401</v>
      </c>
      <c r="B12157" s="3">
        <v>96406.024938536604</v>
      </c>
      <c r="C12157" s="3">
        <v>109.39</v>
      </c>
    </row>
    <row r="12158" spans="1:3" x14ac:dyDescent="0.25">
      <c r="A12158" s="3">
        <v>92126.154295550397</v>
      </c>
      <c r="B12158" s="3">
        <v>96405.240938536605</v>
      </c>
      <c r="C12158" s="3">
        <v>109.39</v>
      </c>
    </row>
    <row r="12159" spans="1:3" x14ac:dyDescent="0.25">
      <c r="A12159" s="3">
        <v>92127.994295550394</v>
      </c>
      <c r="B12159" s="3">
        <v>96404.456938536605</v>
      </c>
      <c r="C12159" s="3">
        <v>109.39</v>
      </c>
    </row>
    <row r="12160" spans="1:3" x14ac:dyDescent="0.25">
      <c r="A12160" s="3">
        <v>92129.834295550405</v>
      </c>
      <c r="B12160" s="3">
        <v>96403.672938536605</v>
      </c>
      <c r="C12160" s="3">
        <v>109.39</v>
      </c>
    </row>
    <row r="12161" spans="1:3" x14ac:dyDescent="0.25">
      <c r="A12161" s="3">
        <v>92121.422869438</v>
      </c>
      <c r="B12161" s="3">
        <v>96409.443673170797</v>
      </c>
      <c r="C12161" s="3">
        <v>109.39</v>
      </c>
    </row>
    <row r="12162" spans="1:3" x14ac:dyDescent="0.25">
      <c r="A12162" s="3">
        <v>92123.262869437996</v>
      </c>
      <c r="B12162" s="3">
        <v>96408.659673170798</v>
      </c>
      <c r="C12162" s="3">
        <v>109.39</v>
      </c>
    </row>
    <row r="12163" spans="1:3" x14ac:dyDescent="0.25">
      <c r="A12163" s="3">
        <v>92125.102869437993</v>
      </c>
      <c r="B12163" s="3">
        <v>96407.875673170798</v>
      </c>
      <c r="C12163" s="3">
        <v>109.39</v>
      </c>
    </row>
    <row r="12164" spans="1:3" x14ac:dyDescent="0.25">
      <c r="A12164" s="3">
        <v>92126.942869438004</v>
      </c>
      <c r="B12164" s="3">
        <v>96407.091673170798</v>
      </c>
      <c r="C12164" s="3">
        <v>109.39</v>
      </c>
    </row>
    <row r="12165" spans="1:3" x14ac:dyDescent="0.25">
      <c r="A12165" s="3">
        <v>92128.782869438</v>
      </c>
      <c r="B12165" s="3">
        <v>96406.307673170799</v>
      </c>
      <c r="C12165" s="3">
        <v>109.39</v>
      </c>
    </row>
    <row r="12166" spans="1:3" x14ac:dyDescent="0.25">
      <c r="A12166" s="3">
        <v>92130.622869437997</v>
      </c>
      <c r="B12166" s="3">
        <v>96405.523673170799</v>
      </c>
      <c r="C12166" s="3">
        <v>109.39</v>
      </c>
    </row>
    <row r="12167" spans="1:3" x14ac:dyDescent="0.25">
      <c r="A12167" s="3">
        <v>92122.211443325607</v>
      </c>
      <c r="B12167" s="3">
        <v>96411.294407804904</v>
      </c>
      <c r="C12167" s="3">
        <v>109.39</v>
      </c>
    </row>
    <row r="12168" spans="1:3" x14ac:dyDescent="0.25">
      <c r="A12168" s="3">
        <v>92124.051443325603</v>
      </c>
      <c r="B12168" s="3">
        <v>96410.510407804904</v>
      </c>
      <c r="C12168" s="3">
        <v>109.39</v>
      </c>
    </row>
    <row r="12169" spans="1:3" x14ac:dyDescent="0.25">
      <c r="A12169" s="3">
        <v>92125.8914433256</v>
      </c>
      <c r="B12169" s="3">
        <v>96409.726407804905</v>
      </c>
      <c r="C12169" s="3">
        <v>109.39</v>
      </c>
    </row>
    <row r="12170" spans="1:3" x14ac:dyDescent="0.25">
      <c r="A12170" s="3">
        <v>92127.731443325596</v>
      </c>
      <c r="B12170" s="3">
        <v>96408.942407804905</v>
      </c>
      <c r="C12170" s="3">
        <v>109.39</v>
      </c>
    </row>
    <row r="12171" spans="1:3" x14ac:dyDescent="0.25">
      <c r="A12171" s="3">
        <v>92129.571443325607</v>
      </c>
      <c r="B12171" s="3">
        <v>96408.158407804905</v>
      </c>
      <c r="C12171" s="3">
        <v>109.39</v>
      </c>
    </row>
    <row r="12172" spans="1:3" x14ac:dyDescent="0.25">
      <c r="A12172" s="3">
        <v>92131.411443325604</v>
      </c>
      <c r="B12172" s="3">
        <v>96407.374407804906</v>
      </c>
      <c r="C12172" s="3">
        <v>109.39</v>
      </c>
    </row>
    <row r="12173" spans="1:3" x14ac:dyDescent="0.25">
      <c r="A12173" s="3">
        <v>92123.000017213199</v>
      </c>
      <c r="B12173" s="3">
        <v>96413.145142439098</v>
      </c>
      <c r="C12173" s="3">
        <v>109.39</v>
      </c>
    </row>
    <row r="12174" spans="1:3" x14ac:dyDescent="0.25">
      <c r="A12174" s="3">
        <v>92124.840017213195</v>
      </c>
      <c r="B12174" s="3">
        <v>96412.361142439098</v>
      </c>
      <c r="C12174" s="3">
        <v>109.39</v>
      </c>
    </row>
    <row r="12175" spans="1:3" x14ac:dyDescent="0.25">
      <c r="A12175" s="3">
        <v>92126.680017213206</v>
      </c>
      <c r="B12175" s="3">
        <v>96411.577142439099</v>
      </c>
      <c r="C12175" s="3">
        <v>109.39</v>
      </c>
    </row>
    <row r="12176" spans="1:3" x14ac:dyDescent="0.25">
      <c r="A12176" s="3">
        <v>92128.520017213203</v>
      </c>
      <c r="B12176" s="3">
        <v>96410.793142439099</v>
      </c>
      <c r="C12176" s="3">
        <v>109.39</v>
      </c>
    </row>
    <row r="12177" spans="1:3" x14ac:dyDescent="0.25">
      <c r="A12177" s="3">
        <v>92130.360017213199</v>
      </c>
      <c r="B12177" s="3">
        <v>96410.009142439099</v>
      </c>
      <c r="C12177" s="3">
        <v>109.39</v>
      </c>
    </row>
    <row r="12178" spans="1:3" x14ac:dyDescent="0.25">
      <c r="A12178" s="3">
        <v>92132.200017213196</v>
      </c>
      <c r="B12178" s="3">
        <v>96409.2251424391</v>
      </c>
      <c r="C12178" s="3">
        <v>109.39</v>
      </c>
    </row>
    <row r="12179" spans="1:3" x14ac:dyDescent="0.25">
      <c r="A12179" s="3">
        <v>92123.788591100805</v>
      </c>
      <c r="B12179" s="3">
        <v>96414.995877073205</v>
      </c>
      <c r="C12179" s="3">
        <v>109.39</v>
      </c>
    </row>
    <row r="12180" spans="1:3" x14ac:dyDescent="0.25">
      <c r="A12180" s="3">
        <v>92125.628591100802</v>
      </c>
      <c r="B12180" s="3">
        <v>96414.211877073205</v>
      </c>
      <c r="C12180" s="3">
        <v>109.39</v>
      </c>
    </row>
    <row r="12181" spans="1:3" x14ac:dyDescent="0.25">
      <c r="A12181" s="3">
        <v>92127.468591100798</v>
      </c>
      <c r="B12181" s="3">
        <v>96413.427877073205</v>
      </c>
      <c r="C12181" s="3">
        <v>109.39</v>
      </c>
    </row>
    <row r="12182" spans="1:3" x14ac:dyDescent="0.25">
      <c r="A12182" s="3">
        <v>92129.308591100795</v>
      </c>
      <c r="B12182" s="3">
        <v>96412.643877073206</v>
      </c>
      <c r="C12182" s="3">
        <v>109.39</v>
      </c>
    </row>
    <row r="12183" spans="1:3" x14ac:dyDescent="0.25">
      <c r="A12183" s="3">
        <v>92131.148591100806</v>
      </c>
      <c r="B12183" s="3">
        <v>96411.859877073206</v>
      </c>
      <c r="C12183" s="3">
        <v>109.39</v>
      </c>
    </row>
    <row r="12184" spans="1:3" x14ac:dyDescent="0.25">
      <c r="A12184" s="3">
        <v>92132.988591100802</v>
      </c>
      <c r="B12184" s="3">
        <v>96411.075877073206</v>
      </c>
      <c r="C12184" s="3">
        <v>109.39</v>
      </c>
    </row>
    <row r="12185" spans="1:3" x14ac:dyDescent="0.25">
      <c r="A12185" s="3">
        <v>92124.577164988397</v>
      </c>
      <c r="B12185" s="3">
        <v>96416.846611707399</v>
      </c>
      <c r="C12185" s="3">
        <v>109.39</v>
      </c>
    </row>
    <row r="12186" spans="1:3" x14ac:dyDescent="0.25">
      <c r="A12186" s="3">
        <v>92126.417164988394</v>
      </c>
      <c r="B12186" s="3">
        <v>96416.062611707399</v>
      </c>
      <c r="C12186" s="3">
        <v>109.39</v>
      </c>
    </row>
    <row r="12187" spans="1:3" x14ac:dyDescent="0.25">
      <c r="A12187" s="3">
        <v>92128.257164988405</v>
      </c>
      <c r="B12187" s="3">
        <v>96415.278611707399</v>
      </c>
      <c r="C12187" s="3">
        <v>109.39</v>
      </c>
    </row>
    <row r="12188" spans="1:3" x14ac:dyDescent="0.25">
      <c r="A12188" s="3">
        <v>92130.097164988401</v>
      </c>
      <c r="B12188" s="3">
        <v>96414.4946117074</v>
      </c>
      <c r="C12188" s="3">
        <v>109.39</v>
      </c>
    </row>
    <row r="12189" spans="1:3" x14ac:dyDescent="0.25">
      <c r="A12189" s="3">
        <v>92131.937164988398</v>
      </c>
      <c r="B12189" s="3">
        <v>96413.7106117074</v>
      </c>
      <c r="C12189" s="3">
        <v>109.39</v>
      </c>
    </row>
    <row r="12190" spans="1:3" x14ac:dyDescent="0.25">
      <c r="A12190" s="3">
        <v>92133.777164988394</v>
      </c>
      <c r="B12190" s="3">
        <v>96412.9266117074</v>
      </c>
      <c r="C12190" s="3">
        <v>109.39</v>
      </c>
    </row>
    <row r="12191" spans="1:3" x14ac:dyDescent="0.25">
      <c r="A12191" s="3">
        <v>92125.365738876004</v>
      </c>
      <c r="B12191" s="3">
        <v>96418.697346341505</v>
      </c>
      <c r="C12191" s="3">
        <v>109.39</v>
      </c>
    </row>
    <row r="12192" spans="1:3" x14ac:dyDescent="0.25">
      <c r="A12192" s="3">
        <v>92127.205738876</v>
      </c>
      <c r="B12192" s="3">
        <v>96417.913346341506</v>
      </c>
      <c r="C12192" s="3">
        <v>109.39</v>
      </c>
    </row>
    <row r="12193" spans="1:3" x14ac:dyDescent="0.25">
      <c r="A12193" s="3">
        <v>92129.045738875997</v>
      </c>
      <c r="B12193" s="3">
        <v>96417.129346341593</v>
      </c>
      <c r="C12193" s="3">
        <v>109.39</v>
      </c>
    </row>
    <row r="12194" spans="1:3" x14ac:dyDescent="0.25">
      <c r="A12194" s="3">
        <v>92130.885738875993</v>
      </c>
      <c r="B12194" s="3">
        <v>96416.345346341594</v>
      </c>
      <c r="C12194" s="3">
        <v>109.39</v>
      </c>
    </row>
    <row r="12195" spans="1:3" x14ac:dyDescent="0.25">
      <c r="A12195" s="3">
        <v>92132.725738875903</v>
      </c>
      <c r="B12195" s="3">
        <v>96415.561346341594</v>
      </c>
      <c r="C12195" s="3">
        <v>109.39</v>
      </c>
    </row>
    <row r="12196" spans="1:3" x14ac:dyDescent="0.25">
      <c r="A12196" s="3">
        <v>92134.565738876001</v>
      </c>
      <c r="B12196" s="3">
        <v>96414.777346341594</v>
      </c>
      <c r="C12196" s="3">
        <v>109.39</v>
      </c>
    </row>
    <row r="12197" spans="1:3" x14ac:dyDescent="0.25">
      <c r="A12197" s="3">
        <v>92126.154312763596</v>
      </c>
      <c r="B12197" s="3">
        <v>96420.548080975699</v>
      </c>
      <c r="C12197" s="3">
        <v>109.39</v>
      </c>
    </row>
    <row r="12198" spans="1:3" x14ac:dyDescent="0.25">
      <c r="A12198" s="3">
        <v>92127.994312763505</v>
      </c>
      <c r="B12198" s="3">
        <v>96419.764080975699</v>
      </c>
      <c r="C12198" s="3">
        <v>109.39</v>
      </c>
    </row>
    <row r="12199" spans="1:3" x14ac:dyDescent="0.25">
      <c r="A12199" s="3">
        <v>92129.834312763502</v>
      </c>
      <c r="B12199" s="3">
        <v>96418.9800809757</v>
      </c>
      <c r="C12199" s="3">
        <v>109.39</v>
      </c>
    </row>
    <row r="12200" spans="1:3" x14ac:dyDescent="0.25">
      <c r="A12200" s="3">
        <v>92131.6743127636</v>
      </c>
      <c r="B12200" s="3">
        <v>96418.1960809757</v>
      </c>
      <c r="C12200" s="3">
        <v>109.39</v>
      </c>
    </row>
    <row r="12201" spans="1:3" x14ac:dyDescent="0.25">
      <c r="A12201" s="3">
        <v>92133.514312763597</v>
      </c>
      <c r="B12201" s="3">
        <v>96417.412080975701</v>
      </c>
      <c r="C12201" s="3">
        <v>109.39</v>
      </c>
    </row>
    <row r="12202" spans="1:3" x14ac:dyDescent="0.25">
      <c r="A12202" s="3">
        <v>92135.354312763506</v>
      </c>
      <c r="B12202" s="3">
        <v>96416.628080975701</v>
      </c>
      <c r="C12202" s="3">
        <v>109.39</v>
      </c>
    </row>
    <row r="12203" spans="1:3" x14ac:dyDescent="0.25">
      <c r="A12203" s="3">
        <v>92126.942886651101</v>
      </c>
      <c r="B12203" s="3">
        <v>96422.398815609806</v>
      </c>
      <c r="C12203" s="3">
        <v>109.39</v>
      </c>
    </row>
    <row r="12204" spans="1:3" x14ac:dyDescent="0.25">
      <c r="A12204" s="3">
        <v>92128.782886651097</v>
      </c>
      <c r="B12204" s="3">
        <v>96421.614815609893</v>
      </c>
      <c r="C12204" s="3">
        <v>109.39</v>
      </c>
    </row>
    <row r="12205" spans="1:3" x14ac:dyDescent="0.25">
      <c r="A12205" s="3">
        <v>92130.622886651196</v>
      </c>
      <c r="B12205" s="3">
        <v>96420.830815609894</v>
      </c>
      <c r="C12205" s="3">
        <v>109.39</v>
      </c>
    </row>
    <row r="12206" spans="1:3" x14ac:dyDescent="0.25">
      <c r="A12206" s="3">
        <v>92132.462886651105</v>
      </c>
      <c r="B12206" s="3">
        <v>96420.046815609894</v>
      </c>
      <c r="C12206" s="3">
        <v>109.39</v>
      </c>
    </row>
    <row r="12207" spans="1:3" x14ac:dyDescent="0.25">
      <c r="A12207" s="3">
        <v>92134.302886651101</v>
      </c>
      <c r="B12207" s="3">
        <v>96419.262815609894</v>
      </c>
      <c r="C12207" s="3">
        <v>109.39</v>
      </c>
    </row>
    <row r="12208" spans="1:3" x14ac:dyDescent="0.25">
      <c r="A12208" s="3">
        <v>92136.142886651098</v>
      </c>
      <c r="B12208" s="3">
        <v>96418.478815609895</v>
      </c>
      <c r="C12208" s="3">
        <v>109.39</v>
      </c>
    </row>
    <row r="12209" spans="1:3" x14ac:dyDescent="0.25">
      <c r="A12209" s="3">
        <v>92127.731460538693</v>
      </c>
      <c r="B12209" s="3">
        <v>96424.249550244</v>
      </c>
      <c r="C12209" s="3">
        <v>109.39</v>
      </c>
    </row>
    <row r="12210" spans="1:3" x14ac:dyDescent="0.25">
      <c r="A12210" s="3">
        <v>92129.571460538704</v>
      </c>
      <c r="B12210" s="3">
        <v>96423.465550244</v>
      </c>
      <c r="C12210" s="3">
        <v>109.39</v>
      </c>
    </row>
    <row r="12211" spans="1:3" x14ac:dyDescent="0.25">
      <c r="A12211" s="3">
        <v>92131.4114605387</v>
      </c>
      <c r="B12211" s="3">
        <v>96422.681550244</v>
      </c>
      <c r="C12211" s="3">
        <v>109.39</v>
      </c>
    </row>
    <row r="12212" spans="1:3" x14ac:dyDescent="0.25">
      <c r="A12212" s="3">
        <v>92133.251460538697</v>
      </c>
      <c r="B12212" s="3">
        <v>96421.897550244001</v>
      </c>
      <c r="C12212" s="3">
        <v>109.39</v>
      </c>
    </row>
    <row r="12213" spans="1:3" x14ac:dyDescent="0.25">
      <c r="A12213" s="3">
        <v>92135.091460538693</v>
      </c>
      <c r="B12213" s="3">
        <v>96421.113550244001</v>
      </c>
      <c r="C12213" s="3">
        <v>109.39</v>
      </c>
    </row>
    <row r="12214" spans="1:3" x14ac:dyDescent="0.25">
      <c r="A12214" s="3">
        <v>92136.931460538704</v>
      </c>
      <c r="B12214" s="3">
        <v>96420.329550244001</v>
      </c>
      <c r="C12214" s="3">
        <v>109.39</v>
      </c>
    </row>
    <row r="12215" spans="1:3" x14ac:dyDescent="0.25">
      <c r="A12215" s="3">
        <v>92128.520034426299</v>
      </c>
      <c r="B12215" s="3">
        <v>96426.100284878194</v>
      </c>
      <c r="C12215" s="3">
        <v>109.39</v>
      </c>
    </row>
    <row r="12216" spans="1:3" x14ac:dyDescent="0.25">
      <c r="A12216" s="3">
        <v>92130.360034426296</v>
      </c>
      <c r="B12216" s="3">
        <v>96425.316284878194</v>
      </c>
      <c r="C12216" s="3">
        <v>109.39</v>
      </c>
    </row>
    <row r="12217" spans="1:3" x14ac:dyDescent="0.25">
      <c r="A12217" s="3">
        <v>92132.200034426307</v>
      </c>
      <c r="B12217" s="3">
        <v>96424.532284878194</v>
      </c>
      <c r="C12217" s="3">
        <v>109.39</v>
      </c>
    </row>
    <row r="12218" spans="1:3" x14ac:dyDescent="0.25">
      <c r="A12218" s="3">
        <v>92134.040034426303</v>
      </c>
      <c r="B12218" s="3">
        <v>96423.748284878195</v>
      </c>
      <c r="C12218" s="3">
        <v>109.39</v>
      </c>
    </row>
    <row r="12219" spans="1:3" x14ac:dyDescent="0.25">
      <c r="A12219" s="3">
        <v>92135.8800344263</v>
      </c>
      <c r="B12219" s="3">
        <v>96422.964284878195</v>
      </c>
      <c r="C12219" s="3">
        <v>109.39</v>
      </c>
    </row>
    <row r="12220" spans="1:3" x14ac:dyDescent="0.25">
      <c r="A12220" s="3">
        <v>92137.720034426296</v>
      </c>
      <c r="B12220" s="3">
        <v>96422.180284878195</v>
      </c>
      <c r="C12220" s="3">
        <v>109.39</v>
      </c>
    </row>
    <row r="12221" spans="1:3" x14ac:dyDescent="0.25">
      <c r="A12221" s="3">
        <v>92129.308608313906</v>
      </c>
      <c r="B12221" s="3">
        <v>96427.9510195123</v>
      </c>
      <c r="C12221" s="3">
        <v>109.39</v>
      </c>
    </row>
    <row r="12222" spans="1:3" x14ac:dyDescent="0.25">
      <c r="A12222" s="3">
        <v>92131.148608313903</v>
      </c>
      <c r="B12222" s="3">
        <v>96427.167019512301</v>
      </c>
      <c r="C12222" s="3">
        <v>109.39</v>
      </c>
    </row>
    <row r="12223" spans="1:3" x14ac:dyDescent="0.25">
      <c r="A12223" s="3">
        <v>92132.988608313899</v>
      </c>
      <c r="B12223" s="3">
        <v>96426.383019512301</v>
      </c>
      <c r="C12223" s="3">
        <v>109.39</v>
      </c>
    </row>
    <row r="12224" spans="1:3" x14ac:dyDescent="0.25">
      <c r="A12224" s="3">
        <v>92134.828608313896</v>
      </c>
      <c r="B12224" s="3">
        <v>96425.599019512301</v>
      </c>
      <c r="C12224" s="3">
        <v>109.39</v>
      </c>
    </row>
    <row r="12225" spans="1:3" x14ac:dyDescent="0.25">
      <c r="A12225" s="3">
        <v>92136.668608313907</v>
      </c>
      <c r="B12225" s="3">
        <v>96424.815019512302</v>
      </c>
      <c r="C12225" s="3">
        <v>109.39</v>
      </c>
    </row>
    <row r="12226" spans="1:3" x14ac:dyDescent="0.25">
      <c r="A12226" s="3">
        <v>92138.508608313903</v>
      </c>
      <c r="B12226" s="3">
        <v>96424.031019512302</v>
      </c>
      <c r="C12226" s="3">
        <v>109.39</v>
      </c>
    </row>
    <row r="12227" spans="1:3" x14ac:dyDescent="0.25">
      <c r="A12227" s="3">
        <v>92130.097182201498</v>
      </c>
      <c r="B12227" s="3">
        <v>96429.801754146494</v>
      </c>
      <c r="C12227" s="3">
        <v>109.39</v>
      </c>
    </row>
    <row r="12228" spans="1:3" x14ac:dyDescent="0.25">
      <c r="A12228" s="3">
        <v>92131.937182201495</v>
      </c>
      <c r="B12228" s="3">
        <v>96429.017754146495</v>
      </c>
      <c r="C12228" s="3">
        <v>109.39</v>
      </c>
    </row>
    <row r="12229" spans="1:3" x14ac:dyDescent="0.25">
      <c r="A12229" s="3">
        <v>92133.777182201506</v>
      </c>
      <c r="B12229" s="3">
        <v>96428.233754146495</v>
      </c>
      <c r="C12229" s="3">
        <v>109.39</v>
      </c>
    </row>
    <row r="12230" spans="1:3" x14ac:dyDescent="0.25">
      <c r="A12230" s="3">
        <v>92135.617182201502</v>
      </c>
      <c r="B12230" s="3">
        <v>96427.449754146495</v>
      </c>
      <c r="C12230" s="3">
        <v>109.39</v>
      </c>
    </row>
    <row r="12231" spans="1:3" x14ac:dyDescent="0.25">
      <c r="A12231" s="3">
        <v>92137.457182201499</v>
      </c>
      <c r="B12231" s="3">
        <v>96426.665754146496</v>
      </c>
      <c r="C12231" s="3">
        <v>109.39</v>
      </c>
    </row>
    <row r="12232" spans="1:3" x14ac:dyDescent="0.25">
      <c r="A12232" s="3">
        <v>92139.297182201495</v>
      </c>
      <c r="B12232" s="3">
        <v>96425.881754146496</v>
      </c>
      <c r="C12232" s="3">
        <v>109.39</v>
      </c>
    </row>
    <row r="12233" spans="1:3" x14ac:dyDescent="0.25">
      <c r="A12233" s="3">
        <v>92130.885756089105</v>
      </c>
      <c r="B12233" s="3">
        <v>96431.652488780601</v>
      </c>
      <c r="C12233" s="3">
        <v>109.39</v>
      </c>
    </row>
    <row r="12234" spans="1:3" x14ac:dyDescent="0.25">
      <c r="A12234" s="3">
        <v>92132.725756089101</v>
      </c>
      <c r="B12234" s="3">
        <v>96430.868488780601</v>
      </c>
      <c r="C12234" s="3">
        <v>109.39</v>
      </c>
    </row>
    <row r="12235" spans="1:3" x14ac:dyDescent="0.25">
      <c r="A12235" s="3">
        <v>92134.565756089098</v>
      </c>
      <c r="B12235" s="3">
        <v>96430.084488780602</v>
      </c>
      <c r="C12235" s="3">
        <v>109.39</v>
      </c>
    </row>
    <row r="12236" spans="1:3" x14ac:dyDescent="0.25">
      <c r="A12236" s="3">
        <v>92136.405756089094</v>
      </c>
      <c r="B12236" s="3">
        <v>96429.300488780602</v>
      </c>
      <c r="C12236" s="3">
        <v>109.39</v>
      </c>
    </row>
    <row r="12237" spans="1:3" x14ac:dyDescent="0.25">
      <c r="A12237" s="3">
        <v>92138.245756089105</v>
      </c>
      <c r="B12237" s="3">
        <v>96428.516488780602</v>
      </c>
      <c r="C12237" s="3">
        <v>109.39</v>
      </c>
    </row>
    <row r="12238" spans="1:3" x14ac:dyDescent="0.25">
      <c r="A12238" s="3">
        <v>92140.085756089102</v>
      </c>
      <c r="B12238" s="3">
        <v>96427.732488780603</v>
      </c>
      <c r="C12238" s="3">
        <v>109.39</v>
      </c>
    </row>
    <row r="12239" spans="1:3" x14ac:dyDescent="0.25">
      <c r="A12239" s="3">
        <v>92112.887985237496</v>
      </c>
      <c r="B12239" s="3">
        <v>96363.900985761502</v>
      </c>
      <c r="C12239" s="3">
        <v>109.91</v>
      </c>
    </row>
    <row r="12240" spans="1:3" x14ac:dyDescent="0.25">
      <c r="A12240" s="3">
        <v>92114.727985237594</v>
      </c>
      <c r="B12240" s="3">
        <v>96363.116985761502</v>
      </c>
      <c r="C12240" s="3">
        <v>109.91</v>
      </c>
    </row>
    <row r="12241" spans="1:3" x14ac:dyDescent="0.25">
      <c r="A12241" s="3">
        <v>92116.567985237503</v>
      </c>
      <c r="B12241" s="3">
        <v>96362.332985761503</v>
      </c>
      <c r="C12241" s="3">
        <v>109.91</v>
      </c>
    </row>
    <row r="12242" spans="1:3" x14ac:dyDescent="0.25">
      <c r="A12242" s="3">
        <v>92118.4079852375</v>
      </c>
      <c r="B12242" s="3">
        <v>96361.548985761503</v>
      </c>
      <c r="C12242" s="3">
        <v>109.91</v>
      </c>
    </row>
    <row r="12243" spans="1:3" x14ac:dyDescent="0.25">
      <c r="A12243" s="3">
        <v>92120.247985237598</v>
      </c>
      <c r="B12243" s="3">
        <v>96360.764985761503</v>
      </c>
      <c r="C12243" s="3">
        <v>109.91</v>
      </c>
    </row>
    <row r="12244" spans="1:3" x14ac:dyDescent="0.25">
      <c r="A12244" s="3">
        <v>92122.087985237595</v>
      </c>
      <c r="B12244" s="3">
        <v>96359.980985761504</v>
      </c>
      <c r="C12244" s="3">
        <v>109.91</v>
      </c>
    </row>
    <row r="12245" spans="1:3" x14ac:dyDescent="0.25">
      <c r="A12245" s="3">
        <v>92113.676100366807</v>
      </c>
      <c r="B12245" s="3">
        <v>96365.750643717998</v>
      </c>
      <c r="C12245" s="3">
        <v>109.91</v>
      </c>
    </row>
    <row r="12246" spans="1:3" x14ac:dyDescent="0.25">
      <c r="A12246" s="3">
        <v>92115.516100366804</v>
      </c>
      <c r="B12246" s="3">
        <v>96364.966643717999</v>
      </c>
      <c r="C12246" s="3">
        <v>109.91</v>
      </c>
    </row>
    <row r="12247" spans="1:3" x14ac:dyDescent="0.25">
      <c r="A12247" s="3">
        <v>92117.3561003668</v>
      </c>
      <c r="B12247" s="3">
        <v>96364.182643717999</v>
      </c>
      <c r="C12247" s="3">
        <v>109.91</v>
      </c>
    </row>
    <row r="12248" spans="1:3" x14ac:dyDescent="0.25">
      <c r="A12248" s="3">
        <v>92119.196100366797</v>
      </c>
      <c r="B12248" s="3">
        <v>96363.398643717999</v>
      </c>
      <c r="C12248" s="3">
        <v>109.91</v>
      </c>
    </row>
    <row r="12249" spans="1:3" x14ac:dyDescent="0.25">
      <c r="A12249" s="3">
        <v>92121.036100366793</v>
      </c>
      <c r="B12249" s="3">
        <v>96362.614643718</v>
      </c>
      <c r="C12249" s="3">
        <v>109.91</v>
      </c>
    </row>
    <row r="12250" spans="1:3" x14ac:dyDescent="0.25">
      <c r="A12250" s="3">
        <v>92122.876100366804</v>
      </c>
      <c r="B12250" s="3">
        <v>96361.830643718</v>
      </c>
      <c r="C12250" s="3">
        <v>109.91</v>
      </c>
    </row>
    <row r="12251" spans="1:3" x14ac:dyDescent="0.25">
      <c r="A12251" s="3">
        <v>92114.464215496104</v>
      </c>
      <c r="B12251" s="3">
        <v>96367.600301674494</v>
      </c>
      <c r="C12251" s="3">
        <v>109.91</v>
      </c>
    </row>
    <row r="12252" spans="1:3" x14ac:dyDescent="0.25">
      <c r="A12252" s="3">
        <v>92116.3042154961</v>
      </c>
      <c r="B12252" s="3">
        <v>96366.816301674495</v>
      </c>
      <c r="C12252" s="3">
        <v>109.91</v>
      </c>
    </row>
    <row r="12253" spans="1:3" x14ac:dyDescent="0.25">
      <c r="A12253" s="3">
        <v>92118.144215496097</v>
      </c>
      <c r="B12253" s="3">
        <v>96366.032301674495</v>
      </c>
      <c r="C12253" s="3">
        <v>109.91</v>
      </c>
    </row>
    <row r="12254" spans="1:3" x14ac:dyDescent="0.25">
      <c r="A12254" s="3">
        <v>92119.984215496093</v>
      </c>
      <c r="B12254" s="3">
        <v>96365.248301674495</v>
      </c>
      <c r="C12254" s="3">
        <v>109.91</v>
      </c>
    </row>
    <row r="12255" spans="1:3" x14ac:dyDescent="0.25">
      <c r="A12255" s="3">
        <v>92121.824215496104</v>
      </c>
      <c r="B12255" s="3">
        <v>96364.464301674496</v>
      </c>
      <c r="C12255" s="3">
        <v>109.91</v>
      </c>
    </row>
    <row r="12256" spans="1:3" x14ac:dyDescent="0.25">
      <c r="A12256" s="3">
        <v>92123.664215496101</v>
      </c>
      <c r="B12256" s="3">
        <v>96363.680301674496</v>
      </c>
      <c r="C12256" s="3">
        <v>109.91</v>
      </c>
    </row>
    <row r="12257" spans="1:3" x14ac:dyDescent="0.25">
      <c r="A12257" s="3">
        <v>92115.252330625401</v>
      </c>
      <c r="B12257" s="3">
        <v>96369.449959631005</v>
      </c>
      <c r="C12257" s="3">
        <v>109.91</v>
      </c>
    </row>
    <row r="12258" spans="1:3" x14ac:dyDescent="0.25">
      <c r="A12258" s="3">
        <v>92117.092330625397</v>
      </c>
      <c r="B12258" s="3">
        <v>96368.665959631006</v>
      </c>
      <c r="C12258" s="3">
        <v>109.91</v>
      </c>
    </row>
    <row r="12259" spans="1:3" x14ac:dyDescent="0.25">
      <c r="A12259" s="3">
        <v>92118.932330625394</v>
      </c>
      <c r="B12259" s="3">
        <v>96367.881959631006</v>
      </c>
      <c r="C12259" s="3">
        <v>109.91</v>
      </c>
    </row>
    <row r="12260" spans="1:3" x14ac:dyDescent="0.25">
      <c r="A12260" s="3">
        <v>92120.772330625405</v>
      </c>
      <c r="B12260" s="3">
        <v>96367.097959631006</v>
      </c>
      <c r="C12260" s="3">
        <v>109.91</v>
      </c>
    </row>
    <row r="12261" spans="1:3" x14ac:dyDescent="0.25">
      <c r="A12261" s="3">
        <v>92122.612330625401</v>
      </c>
      <c r="B12261" s="3">
        <v>96366.313959631007</v>
      </c>
      <c r="C12261" s="3">
        <v>109.91</v>
      </c>
    </row>
    <row r="12262" spans="1:3" x14ac:dyDescent="0.25">
      <c r="A12262" s="3">
        <v>92124.452330625398</v>
      </c>
      <c r="B12262" s="3">
        <v>96365.529959631007</v>
      </c>
      <c r="C12262" s="3">
        <v>109.91</v>
      </c>
    </row>
    <row r="12263" spans="1:3" x14ac:dyDescent="0.25">
      <c r="A12263" s="3">
        <v>92116.040445754697</v>
      </c>
      <c r="B12263" s="3">
        <v>96371.299617587501</v>
      </c>
      <c r="C12263" s="3">
        <v>109.91</v>
      </c>
    </row>
    <row r="12264" spans="1:3" x14ac:dyDescent="0.25">
      <c r="A12264" s="3">
        <v>92117.880445754694</v>
      </c>
      <c r="B12264" s="3">
        <v>96370.515617587502</v>
      </c>
      <c r="C12264" s="3">
        <v>109.91</v>
      </c>
    </row>
    <row r="12265" spans="1:3" x14ac:dyDescent="0.25">
      <c r="A12265" s="3">
        <v>92119.720445754705</v>
      </c>
      <c r="B12265" s="3">
        <v>96369.731617587502</v>
      </c>
      <c r="C12265" s="3">
        <v>109.91</v>
      </c>
    </row>
    <row r="12266" spans="1:3" x14ac:dyDescent="0.25">
      <c r="A12266" s="3">
        <v>92121.560445754702</v>
      </c>
      <c r="B12266" s="3">
        <v>96368.947617587502</v>
      </c>
      <c r="C12266" s="3">
        <v>109.91</v>
      </c>
    </row>
    <row r="12267" spans="1:3" x14ac:dyDescent="0.25">
      <c r="A12267" s="3">
        <v>92123.400445754698</v>
      </c>
      <c r="B12267" s="3">
        <v>96368.163617587503</v>
      </c>
      <c r="C12267" s="3">
        <v>109.91</v>
      </c>
    </row>
    <row r="12268" spans="1:3" x14ac:dyDescent="0.25">
      <c r="A12268" s="3">
        <v>92125.240445754695</v>
      </c>
      <c r="B12268" s="3">
        <v>96367.379617587503</v>
      </c>
      <c r="C12268" s="3">
        <v>109.91</v>
      </c>
    </row>
    <row r="12269" spans="1:3" x14ac:dyDescent="0.25">
      <c r="A12269" s="3">
        <v>92116.828560883994</v>
      </c>
      <c r="B12269" s="3">
        <v>96373.149275543998</v>
      </c>
      <c r="C12269" s="3">
        <v>109.91</v>
      </c>
    </row>
    <row r="12270" spans="1:3" x14ac:dyDescent="0.25">
      <c r="A12270" s="3">
        <v>92118.668560884005</v>
      </c>
      <c r="B12270" s="3">
        <v>96372.365275543998</v>
      </c>
      <c r="C12270" s="3">
        <v>109.91</v>
      </c>
    </row>
    <row r="12271" spans="1:3" x14ac:dyDescent="0.25">
      <c r="A12271" s="3">
        <v>92120.508560884002</v>
      </c>
      <c r="B12271" s="3">
        <v>96371.581275543998</v>
      </c>
      <c r="C12271" s="3">
        <v>109.91</v>
      </c>
    </row>
    <row r="12272" spans="1:3" x14ac:dyDescent="0.25">
      <c r="A12272" s="3">
        <v>92122.348560883998</v>
      </c>
      <c r="B12272" s="3">
        <v>96370.797275543999</v>
      </c>
      <c r="C12272" s="3">
        <v>109.91</v>
      </c>
    </row>
    <row r="12273" spans="1:3" x14ac:dyDescent="0.25">
      <c r="A12273" s="3">
        <v>92124.188560883995</v>
      </c>
      <c r="B12273" s="3">
        <v>96370.013275543999</v>
      </c>
      <c r="C12273" s="3">
        <v>109.91</v>
      </c>
    </row>
    <row r="12274" spans="1:3" x14ac:dyDescent="0.25">
      <c r="A12274" s="3">
        <v>92126.028560884006</v>
      </c>
      <c r="B12274" s="3">
        <v>96369.229275543999</v>
      </c>
      <c r="C12274" s="3">
        <v>109.91</v>
      </c>
    </row>
    <row r="12275" spans="1:3" x14ac:dyDescent="0.25">
      <c r="A12275" s="3">
        <v>92117.616676013204</v>
      </c>
      <c r="B12275" s="3">
        <v>96374.998933500494</v>
      </c>
      <c r="C12275" s="3">
        <v>109.91</v>
      </c>
    </row>
    <row r="12276" spans="1:3" x14ac:dyDescent="0.25">
      <c r="A12276" s="3">
        <v>92119.4566760132</v>
      </c>
      <c r="B12276" s="3">
        <v>96374.214933500494</v>
      </c>
      <c r="C12276" s="3">
        <v>109.91</v>
      </c>
    </row>
    <row r="12277" spans="1:3" x14ac:dyDescent="0.25">
      <c r="A12277" s="3">
        <v>92121.296676013197</v>
      </c>
      <c r="B12277" s="3">
        <v>96373.430933500495</v>
      </c>
      <c r="C12277" s="3">
        <v>109.91</v>
      </c>
    </row>
    <row r="12278" spans="1:3" x14ac:dyDescent="0.25">
      <c r="A12278" s="3">
        <v>92123.136676013295</v>
      </c>
      <c r="B12278" s="3">
        <v>96372.646933500495</v>
      </c>
      <c r="C12278" s="3">
        <v>109.91</v>
      </c>
    </row>
    <row r="12279" spans="1:3" x14ac:dyDescent="0.25">
      <c r="A12279" s="3">
        <v>92124.976676013204</v>
      </c>
      <c r="B12279" s="3">
        <v>96371.862933500495</v>
      </c>
      <c r="C12279" s="3">
        <v>109.91</v>
      </c>
    </row>
    <row r="12280" spans="1:3" x14ac:dyDescent="0.25">
      <c r="A12280" s="3">
        <v>92126.816676013201</v>
      </c>
      <c r="B12280" s="3">
        <v>96371.078933500496</v>
      </c>
      <c r="C12280" s="3">
        <v>109.91</v>
      </c>
    </row>
    <row r="12281" spans="1:3" x14ac:dyDescent="0.25">
      <c r="A12281" s="3">
        <v>92118.4047911425</v>
      </c>
      <c r="B12281" s="3">
        <v>96376.848591456903</v>
      </c>
      <c r="C12281" s="3">
        <v>109.91</v>
      </c>
    </row>
    <row r="12282" spans="1:3" x14ac:dyDescent="0.25">
      <c r="A12282" s="3">
        <v>92120.244791142497</v>
      </c>
      <c r="B12282" s="3">
        <v>96376.064591456903</v>
      </c>
      <c r="C12282" s="3">
        <v>109.91</v>
      </c>
    </row>
    <row r="12283" spans="1:3" x14ac:dyDescent="0.25">
      <c r="A12283" s="3">
        <v>92122.084791142493</v>
      </c>
      <c r="B12283" s="3">
        <v>96375.280591456903</v>
      </c>
      <c r="C12283" s="3">
        <v>109.91</v>
      </c>
    </row>
    <row r="12284" spans="1:3" x14ac:dyDescent="0.25">
      <c r="A12284" s="3">
        <v>92123.924791142505</v>
      </c>
      <c r="B12284" s="3">
        <v>96374.496591456904</v>
      </c>
      <c r="C12284" s="3">
        <v>109.91</v>
      </c>
    </row>
    <row r="12285" spans="1:3" x14ac:dyDescent="0.25">
      <c r="A12285" s="3">
        <v>92125.764791142501</v>
      </c>
      <c r="B12285" s="3">
        <v>96373.712591456904</v>
      </c>
      <c r="C12285" s="3">
        <v>109.91</v>
      </c>
    </row>
    <row r="12286" spans="1:3" x14ac:dyDescent="0.25">
      <c r="A12286" s="3">
        <v>92127.604791142498</v>
      </c>
      <c r="B12286" s="3">
        <v>96372.928591456905</v>
      </c>
      <c r="C12286" s="3">
        <v>109.91</v>
      </c>
    </row>
    <row r="12287" spans="1:3" x14ac:dyDescent="0.25">
      <c r="A12287" s="3">
        <v>92119.192906271797</v>
      </c>
      <c r="B12287" s="3">
        <v>96378.698249413399</v>
      </c>
      <c r="C12287" s="3">
        <v>109.91</v>
      </c>
    </row>
    <row r="12288" spans="1:3" x14ac:dyDescent="0.25">
      <c r="A12288" s="3">
        <v>92121.032906271794</v>
      </c>
      <c r="B12288" s="3">
        <v>96377.914249413399</v>
      </c>
      <c r="C12288" s="3">
        <v>109.91</v>
      </c>
    </row>
    <row r="12289" spans="1:3" x14ac:dyDescent="0.25">
      <c r="A12289" s="3">
        <v>92122.872906271805</v>
      </c>
      <c r="B12289" s="3">
        <v>96377.1302494134</v>
      </c>
      <c r="C12289" s="3">
        <v>109.91</v>
      </c>
    </row>
    <row r="12290" spans="1:3" x14ac:dyDescent="0.25">
      <c r="A12290" s="3">
        <v>92124.712906271801</v>
      </c>
      <c r="B12290" s="3">
        <v>96376.3462494134</v>
      </c>
      <c r="C12290" s="3">
        <v>109.91</v>
      </c>
    </row>
    <row r="12291" spans="1:3" x14ac:dyDescent="0.25">
      <c r="A12291" s="3">
        <v>92126.552906271798</v>
      </c>
      <c r="B12291" s="3">
        <v>96375.5622494134</v>
      </c>
      <c r="C12291" s="3">
        <v>109.91</v>
      </c>
    </row>
    <row r="12292" spans="1:3" x14ac:dyDescent="0.25">
      <c r="A12292" s="3">
        <v>92128.392906271794</v>
      </c>
      <c r="B12292" s="3">
        <v>96374.778249413401</v>
      </c>
      <c r="C12292" s="3">
        <v>109.91</v>
      </c>
    </row>
    <row r="12293" spans="1:3" x14ac:dyDescent="0.25">
      <c r="A12293" s="3">
        <v>92119.981021401094</v>
      </c>
      <c r="B12293" s="3">
        <v>96380.547907369895</v>
      </c>
      <c r="C12293" s="3">
        <v>109.91</v>
      </c>
    </row>
    <row r="12294" spans="1:3" x14ac:dyDescent="0.25">
      <c r="A12294" s="3">
        <v>92121.821021401105</v>
      </c>
      <c r="B12294" s="3">
        <v>96379.763907369896</v>
      </c>
      <c r="C12294" s="3">
        <v>109.91</v>
      </c>
    </row>
    <row r="12295" spans="1:3" x14ac:dyDescent="0.25">
      <c r="A12295" s="3">
        <v>92123.661021401102</v>
      </c>
      <c r="B12295" s="3">
        <v>96378.979907369896</v>
      </c>
      <c r="C12295" s="3">
        <v>109.91</v>
      </c>
    </row>
    <row r="12296" spans="1:3" x14ac:dyDescent="0.25">
      <c r="A12296" s="3">
        <v>92125.501021401098</v>
      </c>
      <c r="B12296" s="3">
        <v>96378.195907369896</v>
      </c>
      <c r="C12296" s="3">
        <v>109.91</v>
      </c>
    </row>
    <row r="12297" spans="1:3" x14ac:dyDescent="0.25">
      <c r="A12297" s="3">
        <v>92127.341021401095</v>
      </c>
      <c r="B12297" s="3">
        <v>96377.411907369897</v>
      </c>
      <c r="C12297" s="3">
        <v>109.91</v>
      </c>
    </row>
    <row r="12298" spans="1:3" x14ac:dyDescent="0.25">
      <c r="A12298" s="3">
        <v>92129.181021401106</v>
      </c>
      <c r="B12298" s="3">
        <v>96376.627907369897</v>
      </c>
      <c r="C12298" s="3">
        <v>109.91</v>
      </c>
    </row>
    <row r="12299" spans="1:3" x14ac:dyDescent="0.25">
      <c r="A12299" s="3">
        <v>92120.769136530405</v>
      </c>
      <c r="B12299" s="3">
        <v>96382.397565326406</v>
      </c>
      <c r="C12299" s="3">
        <v>109.91</v>
      </c>
    </row>
    <row r="12300" spans="1:3" x14ac:dyDescent="0.25">
      <c r="A12300" s="3">
        <v>92122.609136530402</v>
      </c>
      <c r="B12300" s="3">
        <v>96381.613565326406</v>
      </c>
      <c r="C12300" s="3">
        <v>109.91</v>
      </c>
    </row>
    <row r="12301" spans="1:3" x14ac:dyDescent="0.25">
      <c r="A12301" s="3">
        <v>92124.449136530398</v>
      </c>
      <c r="B12301" s="3">
        <v>96380.829565326407</v>
      </c>
      <c r="C12301" s="3">
        <v>109.91</v>
      </c>
    </row>
    <row r="12302" spans="1:3" x14ac:dyDescent="0.25">
      <c r="A12302" s="3">
        <v>92126.289136530395</v>
      </c>
      <c r="B12302" s="3">
        <v>96380.045565326407</v>
      </c>
      <c r="C12302" s="3">
        <v>109.91</v>
      </c>
    </row>
    <row r="12303" spans="1:3" x14ac:dyDescent="0.25">
      <c r="A12303" s="3">
        <v>92128.129136530406</v>
      </c>
      <c r="B12303" s="3">
        <v>96379.261565326393</v>
      </c>
      <c r="C12303" s="3">
        <v>109.91</v>
      </c>
    </row>
    <row r="12304" spans="1:3" x14ac:dyDescent="0.25">
      <c r="A12304" s="3">
        <v>92129.969136530402</v>
      </c>
      <c r="B12304" s="3">
        <v>96378.477565326393</v>
      </c>
      <c r="C12304" s="3">
        <v>109.91</v>
      </c>
    </row>
    <row r="12305" spans="1:3" x14ac:dyDescent="0.25">
      <c r="A12305" s="3">
        <v>92121.557251659702</v>
      </c>
      <c r="B12305" s="3">
        <v>96384.247223282902</v>
      </c>
      <c r="C12305" s="3">
        <v>109.91</v>
      </c>
    </row>
    <row r="12306" spans="1:3" x14ac:dyDescent="0.25">
      <c r="A12306" s="3">
        <v>92123.397251659699</v>
      </c>
      <c r="B12306" s="3">
        <v>96383.463223282903</v>
      </c>
      <c r="C12306" s="3">
        <v>109.91</v>
      </c>
    </row>
    <row r="12307" spans="1:3" x14ac:dyDescent="0.25">
      <c r="A12307" s="3">
        <v>92125.237251659695</v>
      </c>
      <c r="B12307" s="3">
        <v>96382.679223282903</v>
      </c>
      <c r="C12307" s="3">
        <v>109.91</v>
      </c>
    </row>
    <row r="12308" spans="1:3" x14ac:dyDescent="0.25">
      <c r="A12308" s="3">
        <v>92127.077251659706</v>
      </c>
      <c r="B12308" s="3">
        <v>96381.895223282903</v>
      </c>
      <c r="C12308" s="3">
        <v>109.91</v>
      </c>
    </row>
    <row r="12309" spans="1:3" x14ac:dyDescent="0.25">
      <c r="A12309" s="3">
        <v>92128.917251659703</v>
      </c>
      <c r="B12309" s="3">
        <v>96381.111223282904</v>
      </c>
      <c r="C12309" s="3">
        <v>109.91</v>
      </c>
    </row>
    <row r="12310" spans="1:3" x14ac:dyDescent="0.25">
      <c r="A12310" s="3">
        <v>92130.757251659699</v>
      </c>
      <c r="B12310" s="3">
        <v>96380.327223282904</v>
      </c>
      <c r="C12310" s="3">
        <v>109.91</v>
      </c>
    </row>
    <row r="12311" spans="1:3" x14ac:dyDescent="0.25">
      <c r="A12311" s="3">
        <v>92122.345366788897</v>
      </c>
      <c r="B12311" s="3">
        <v>96386.096881239297</v>
      </c>
      <c r="C12311" s="3">
        <v>109.91</v>
      </c>
    </row>
    <row r="12312" spans="1:3" x14ac:dyDescent="0.25">
      <c r="A12312" s="3">
        <v>92124.185366788894</v>
      </c>
      <c r="B12312" s="3">
        <v>96385.312881239297</v>
      </c>
      <c r="C12312" s="3">
        <v>109.91</v>
      </c>
    </row>
    <row r="12313" spans="1:3" x14ac:dyDescent="0.25">
      <c r="A12313" s="3">
        <v>92126.025366788905</v>
      </c>
      <c r="B12313" s="3">
        <v>96384.528881239297</v>
      </c>
      <c r="C12313" s="3">
        <v>109.91</v>
      </c>
    </row>
    <row r="12314" spans="1:3" x14ac:dyDescent="0.25">
      <c r="A12314" s="3">
        <v>92127.865366788901</v>
      </c>
      <c r="B12314" s="3">
        <v>96383.744881239298</v>
      </c>
      <c r="C12314" s="3">
        <v>109.91</v>
      </c>
    </row>
    <row r="12315" spans="1:3" x14ac:dyDescent="0.25">
      <c r="A12315" s="3">
        <v>92129.705366788898</v>
      </c>
      <c r="B12315" s="3">
        <v>96382.960881239298</v>
      </c>
      <c r="C12315" s="3">
        <v>109.91</v>
      </c>
    </row>
    <row r="12316" spans="1:3" x14ac:dyDescent="0.25">
      <c r="A12316" s="3">
        <v>92131.545366788996</v>
      </c>
      <c r="B12316" s="3">
        <v>96382.176881239298</v>
      </c>
      <c r="C12316" s="3">
        <v>109.91</v>
      </c>
    </row>
    <row r="12317" spans="1:3" x14ac:dyDescent="0.25">
      <c r="A12317" s="3">
        <v>92123.133481918194</v>
      </c>
      <c r="B12317" s="3">
        <v>96387.946539195793</v>
      </c>
      <c r="C12317" s="3">
        <v>109.91</v>
      </c>
    </row>
    <row r="12318" spans="1:3" x14ac:dyDescent="0.25">
      <c r="A12318" s="3">
        <v>92124.973481918205</v>
      </c>
      <c r="B12318" s="3">
        <v>96387.162539195793</v>
      </c>
      <c r="C12318" s="3">
        <v>109.91</v>
      </c>
    </row>
    <row r="12319" spans="1:3" x14ac:dyDescent="0.25">
      <c r="A12319" s="3">
        <v>92126.813481918201</v>
      </c>
      <c r="B12319" s="3">
        <v>96386.378539195794</v>
      </c>
      <c r="C12319" s="3">
        <v>109.91</v>
      </c>
    </row>
    <row r="12320" spans="1:3" x14ac:dyDescent="0.25">
      <c r="A12320" s="3">
        <v>92128.653481918198</v>
      </c>
      <c r="B12320" s="3">
        <v>96385.594539195794</v>
      </c>
      <c r="C12320" s="3">
        <v>109.91</v>
      </c>
    </row>
    <row r="12321" spans="1:3" x14ac:dyDescent="0.25">
      <c r="A12321" s="3">
        <v>92130.493481918194</v>
      </c>
      <c r="B12321" s="3">
        <v>96384.810539195794</v>
      </c>
      <c r="C12321" s="3">
        <v>109.91</v>
      </c>
    </row>
    <row r="12322" spans="1:3" x14ac:dyDescent="0.25">
      <c r="A12322" s="3">
        <v>92132.333481918206</v>
      </c>
      <c r="B12322" s="3">
        <v>96384.026539195795</v>
      </c>
      <c r="C12322" s="3">
        <v>109.91</v>
      </c>
    </row>
    <row r="12323" spans="1:3" x14ac:dyDescent="0.25">
      <c r="A12323" s="3">
        <v>92123.921597047505</v>
      </c>
      <c r="B12323" s="3">
        <v>96389.796197152304</v>
      </c>
      <c r="C12323" s="3">
        <v>109.91</v>
      </c>
    </row>
    <row r="12324" spans="1:3" x14ac:dyDescent="0.25">
      <c r="A12324" s="3">
        <v>92125.761597047502</v>
      </c>
      <c r="B12324" s="3">
        <v>96389.012197152304</v>
      </c>
      <c r="C12324" s="3">
        <v>109.91</v>
      </c>
    </row>
    <row r="12325" spans="1:3" x14ac:dyDescent="0.25">
      <c r="A12325" s="3">
        <v>92127.601597047498</v>
      </c>
      <c r="B12325" s="3">
        <v>96388.228197152304</v>
      </c>
      <c r="C12325" s="3">
        <v>109.91</v>
      </c>
    </row>
    <row r="12326" spans="1:3" x14ac:dyDescent="0.25">
      <c r="A12326" s="3">
        <v>92129.441597047495</v>
      </c>
      <c r="B12326" s="3">
        <v>96387.444197152305</v>
      </c>
      <c r="C12326" s="3">
        <v>109.91</v>
      </c>
    </row>
    <row r="12327" spans="1:3" x14ac:dyDescent="0.25">
      <c r="A12327" s="3">
        <v>92131.281597047506</v>
      </c>
      <c r="B12327" s="3">
        <v>96386.660197152305</v>
      </c>
      <c r="C12327" s="3">
        <v>109.91</v>
      </c>
    </row>
    <row r="12328" spans="1:3" x14ac:dyDescent="0.25">
      <c r="A12328" s="3">
        <v>92133.121597047502</v>
      </c>
      <c r="B12328" s="3">
        <v>96385.876197152305</v>
      </c>
      <c r="C12328" s="3">
        <v>109.91</v>
      </c>
    </row>
    <row r="12329" spans="1:3" x14ac:dyDescent="0.25">
      <c r="A12329" s="3">
        <v>92124.709712176802</v>
      </c>
      <c r="B12329" s="3">
        <v>96391.6458551088</v>
      </c>
      <c r="C12329" s="3">
        <v>109.91</v>
      </c>
    </row>
    <row r="12330" spans="1:3" x14ac:dyDescent="0.25">
      <c r="A12330" s="3">
        <v>92126.549712176798</v>
      </c>
      <c r="B12330" s="3">
        <v>96390.8618551088</v>
      </c>
      <c r="C12330" s="3">
        <v>109.91</v>
      </c>
    </row>
    <row r="12331" spans="1:3" x14ac:dyDescent="0.25">
      <c r="A12331" s="3">
        <v>92128.389712176795</v>
      </c>
      <c r="B12331" s="3">
        <v>96390.077855108801</v>
      </c>
      <c r="C12331" s="3">
        <v>109.91</v>
      </c>
    </row>
    <row r="12332" spans="1:3" x14ac:dyDescent="0.25">
      <c r="A12332" s="3">
        <v>92130.229712176806</v>
      </c>
      <c r="B12332" s="3">
        <v>96389.293855108801</v>
      </c>
      <c r="C12332" s="3">
        <v>109.91</v>
      </c>
    </row>
    <row r="12333" spans="1:3" x14ac:dyDescent="0.25">
      <c r="A12333" s="3">
        <v>92132.069712176803</v>
      </c>
      <c r="B12333" s="3">
        <v>96388.509855108801</v>
      </c>
      <c r="C12333" s="3">
        <v>109.91</v>
      </c>
    </row>
    <row r="12334" spans="1:3" x14ac:dyDescent="0.25">
      <c r="A12334" s="3">
        <v>92133.909712176799</v>
      </c>
      <c r="B12334" s="3">
        <v>96387.725855108802</v>
      </c>
      <c r="C12334" s="3">
        <v>109.91</v>
      </c>
    </row>
    <row r="12335" spans="1:3" x14ac:dyDescent="0.25">
      <c r="A12335" s="3">
        <v>92125.497827306099</v>
      </c>
      <c r="B12335" s="3">
        <v>96393.495513065296</v>
      </c>
      <c r="C12335" s="3">
        <v>109.91</v>
      </c>
    </row>
    <row r="12336" spans="1:3" x14ac:dyDescent="0.25">
      <c r="A12336" s="3">
        <v>92127.337827306095</v>
      </c>
      <c r="B12336" s="3">
        <v>96392.711513065296</v>
      </c>
      <c r="C12336" s="3">
        <v>109.91</v>
      </c>
    </row>
    <row r="12337" spans="1:3" x14ac:dyDescent="0.25">
      <c r="A12337" s="3">
        <v>92129.177827306106</v>
      </c>
      <c r="B12337" s="3">
        <v>96391.927513065297</v>
      </c>
      <c r="C12337" s="3">
        <v>109.91</v>
      </c>
    </row>
    <row r="12338" spans="1:3" x14ac:dyDescent="0.25">
      <c r="A12338" s="3">
        <v>92131.017827306103</v>
      </c>
      <c r="B12338" s="3">
        <v>96391.143513065297</v>
      </c>
      <c r="C12338" s="3">
        <v>109.91</v>
      </c>
    </row>
    <row r="12339" spans="1:3" x14ac:dyDescent="0.25">
      <c r="A12339" s="3">
        <v>92132.857827306099</v>
      </c>
      <c r="B12339" s="3">
        <v>96390.359513065298</v>
      </c>
      <c r="C12339" s="3">
        <v>109.91</v>
      </c>
    </row>
    <row r="12340" spans="1:3" x14ac:dyDescent="0.25">
      <c r="A12340" s="3">
        <v>92134.697827306096</v>
      </c>
      <c r="B12340" s="3">
        <v>96389.575513065298</v>
      </c>
      <c r="C12340" s="3">
        <v>109.91</v>
      </c>
    </row>
    <row r="12341" spans="1:3" x14ac:dyDescent="0.25">
      <c r="A12341" s="3">
        <v>92126.285942435396</v>
      </c>
      <c r="B12341" s="3">
        <v>96395.345171021807</v>
      </c>
      <c r="C12341" s="3">
        <v>109.91</v>
      </c>
    </row>
    <row r="12342" spans="1:3" x14ac:dyDescent="0.25">
      <c r="A12342" s="3">
        <v>92128.125942435305</v>
      </c>
      <c r="B12342" s="3">
        <v>96394.561171021807</v>
      </c>
      <c r="C12342" s="3">
        <v>109.91</v>
      </c>
    </row>
    <row r="12343" spans="1:3" x14ac:dyDescent="0.25">
      <c r="A12343" s="3">
        <v>92129.965942435403</v>
      </c>
      <c r="B12343" s="3">
        <v>96393.777171021793</v>
      </c>
      <c r="C12343" s="3">
        <v>109.91</v>
      </c>
    </row>
    <row r="12344" spans="1:3" x14ac:dyDescent="0.25">
      <c r="A12344" s="3">
        <v>92131.8059424354</v>
      </c>
      <c r="B12344" s="3">
        <v>96392.993171021793</v>
      </c>
      <c r="C12344" s="3">
        <v>109.91</v>
      </c>
    </row>
    <row r="12345" spans="1:3" x14ac:dyDescent="0.25">
      <c r="A12345" s="3">
        <v>92133.645942435396</v>
      </c>
      <c r="B12345" s="3">
        <v>96392.209171021794</v>
      </c>
      <c r="C12345" s="3">
        <v>109.91</v>
      </c>
    </row>
    <row r="12346" spans="1:3" x14ac:dyDescent="0.25">
      <c r="A12346" s="3">
        <v>92135.485942435407</v>
      </c>
      <c r="B12346" s="3">
        <v>96391.425171021794</v>
      </c>
      <c r="C12346" s="3">
        <v>109.91</v>
      </c>
    </row>
    <row r="12347" spans="1:3" x14ac:dyDescent="0.25">
      <c r="A12347" s="3">
        <v>92127.074057564605</v>
      </c>
      <c r="B12347" s="3">
        <v>96397.194828978201</v>
      </c>
      <c r="C12347" s="3">
        <v>109.91</v>
      </c>
    </row>
    <row r="12348" spans="1:3" x14ac:dyDescent="0.25">
      <c r="A12348" s="3">
        <v>92128.914057564602</v>
      </c>
      <c r="B12348" s="3">
        <v>96396.410828978202</v>
      </c>
      <c r="C12348" s="3">
        <v>109.91</v>
      </c>
    </row>
    <row r="12349" spans="1:3" x14ac:dyDescent="0.25">
      <c r="A12349" s="3">
        <v>92130.754057564598</v>
      </c>
      <c r="B12349" s="3">
        <v>96395.626828978202</v>
      </c>
      <c r="C12349" s="3">
        <v>109.91</v>
      </c>
    </row>
    <row r="12350" spans="1:3" x14ac:dyDescent="0.25">
      <c r="A12350" s="3">
        <v>92132.594057564595</v>
      </c>
      <c r="B12350" s="3">
        <v>96394.842828978202</v>
      </c>
      <c r="C12350" s="3">
        <v>109.91</v>
      </c>
    </row>
    <row r="12351" spans="1:3" x14ac:dyDescent="0.25">
      <c r="A12351" s="3">
        <v>92134.434057564606</v>
      </c>
      <c r="B12351" s="3">
        <v>96394.058828978203</v>
      </c>
      <c r="C12351" s="3">
        <v>109.91</v>
      </c>
    </row>
    <row r="12352" spans="1:3" x14ac:dyDescent="0.25">
      <c r="A12352" s="3">
        <v>92136.274057564602</v>
      </c>
      <c r="B12352" s="3">
        <v>96393.274828978203</v>
      </c>
      <c r="C12352" s="3">
        <v>109.91</v>
      </c>
    </row>
    <row r="12353" spans="1:3" x14ac:dyDescent="0.25">
      <c r="A12353" s="3">
        <v>92127.862172693902</v>
      </c>
      <c r="B12353" s="3">
        <v>96399.044486934697</v>
      </c>
      <c r="C12353" s="3">
        <v>109.91</v>
      </c>
    </row>
    <row r="12354" spans="1:3" x14ac:dyDescent="0.25">
      <c r="A12354" s="3">
        <v>92129.702172693898</v>
      </c>
      <c r="B12354" s="3">
        <v>96398.260486934698</v>
      </c>
      <c r="C12354" s="3">
        <v>109.91</v>
      </c>
    </row>
    <row r="12355" spans="1:3" x14ac:dyDescent="0.25">
      <c r="A12355" s="3">
        <v>92131.542172693895</v>
      </c>
      <c r="B12355" s="3">
        <v>96397.476486934698</v>
      </c>
      <c r="C12355" s="3">
        <v>109.91</v>
      </c>
    </row>
    <row r="12356" spans="1:3" x14ac:dyDescent="0.25">
      <c r="A12356" s="3">
        <v>92133.382172693906</v>
      </c>
      <c r="B12356" s="3">
        <v>96396.692486934699</v>
      </c>
      <c r="C12356" s="3">
        <v>109.91</v>
      </c>
    </row>
    <row r="12357" spans="1:3" x14ac:dyDescent="0.25">
      <c r="A12357" s="3">
        <v>92135.222172693902</v>
      </c>
      <c r="B12357" s="3">
        <v>96395.908486934699</v>
      </c>
      <c r="C12357" s="3">
        <v>109.91</v>
      </c>
    </row>
    <row r="12358" spans="1:3" x14ac:dyDescent="0.25">
      <c r="A12358" s="3">
        <v>92137.062172693899</v>
      </c>
      <c r="B12358" s="3">
        <v>96395.124486934699</v>
      </c>
      <c r="C12358" s="3">
        <v>109.91</v>
      </c>
    </row>
    <row r="12359" spans="1:3" x14ac:dyDescent="0.25">
      <c r="A12359" s="3">
        <v>92128.650287823199</v>
      </c>
      <c r="B12359" s="3">
        <v>96400.894144891194</v>
      </c>
      <c r="C12359" s="3">
        <v>109.91</v>
      </c>
    </row>
    <row r="12360" spans="1:3" x14ac:dyDescent="0.25">
      <c r="A12360" s="3">
        <v>92130.490287823195</v>
      </c>
      <c r="B12360" s="3">
        <v>96400.110144891194</v>
      </c>
      <c r="C12360" s="3">
        <v>109.91</v>
      </c>
    </row>
    <row r="12361" spans="1:3" x14ac:dyDescent="0.25">
      <c r="A12361" s="3">
        <v>92132.330287823206</v>
      </c>
      <c r="B12361" s="3">
        <v>96399.326144891194</v>
      </c>
      <c r="C12361" s="3">
        <v>109.91</v>
      </c>
    </row>
    <row r="12362" spans="1:3" x14ac:dyDescent="0.25">
      <c r="A12362" s="3">
        <v>92134.170287823203</v>
      </c>
      <c r="B12362" s="3">
        <v>96398.542144891195</v>
      </c>
      <c r="C12362" s="3">
        <v>109.91</v>
      </c>
    </row>
    <row r="12363" spans="1:3" x14ac:dyDescent="0.25">
      <c r="A12363" s="3">
        <v>92136.010287823199</v>
      </c>
      <c r="B12363" s="3">
        <v>96397.758144891195</v>
      </c>
      <c r="C12363" s="3">
        <v>109.91</v>
      </c>
    </row>
    <row r="12364" spans="1:3" x14ac:dyDescent="0.25">
      <c r="A12364" s="3">
        <v>92137.850287823196</v>
      </c>
      <c r="B12364" s="3">
        <v>96396.974144891195</v>
      </c>
      <c r="C12364" s="3">
        <v>109.91</v>
      </c>
    </row>
    <row r="12365" spans="1:3" x14ac:dyDescent="0.25">
      <c r="A12365" s="3">
        <v>92129.438402952495</v>
      </c>
      <c r="B12365" s="3">
        <v>96402.743802847705</v>
      </c>
      <c r="C12365" s="3">
        <v>109.91</v>
      </c>
    </row>
    <row r="12366" spans="1:3" x14ac:dyDescent="0.25">
      <c r="A12366" s="3">
        <v>92131.278402952506</v>
      </c>
      <c r="B12366" s="3">
        <v>96401.959802847705</v>
      </c>
      <c r="C12366" s="3">
        <v>109.91</v>
      </c>
    </row>
    <row r="12367" spans="1:3" x14ac:dyDescent="0.25">
      <c r="A12367" s="3">
        <v>92133.118402952503</v>
      </c>
      <c r="B12367" s="3">
        <v>96401.175802847705</v>
      </c>
      <c r="C12367" s="3">
        <v>109.91</v>
      </c>
    </row>
    <row r="12368" spans="1:3" x14ac:dyDescent="0.25">
      <c r="A12368" s="3">
        <v>92134.958402952499</v>
      </c>
      <c r="B12368" s="3">
        <v>96400.391802847706</v>
      </c>
      <c r="C12368" s="3">
        <v>109.91</v>
      </c>
    </row>
    <row r="12369" spans="1:3" x14ac:dyDescent="0.25">
      <c r="A12369" s="3">
        <v>92136.798402952496</v>
      </c>
      <c r="B12369" s="3">
        <v>96399.607802847706</v>
      </c>
      <c r="C12369" s="3">
        <v>109.91</v>
      </c>
    </row>
    <row r="12370" spans="1:3" x14ac:dyDescent="0.25">
      <c r="A12370" s="3">
        <v>92138.638402952507</v>
      </c>
      <c r="B12370" s="3">
        <v>96398.823802847706</v>
      </c>
      <c r="C12370" s="3">
        <v>109.91</v>
      </c>
    </row>
    <row r="12371" spans="1:3" x14ac:dyDescent="0.25">
      <c r="A12371" s="3">
        <v>92130.226518081807</v>
      </c>
      <c r="B12371" s="3">
        <v>96404.593460804201</v>
      </c>
      <c r="C12371" s="3">
        <v>109.91</v>
      </c>
    </row>
    <row r="12372" spans="1:3" x14ac:dyDescent="0.25">
      <c r="A12372" s="3">
        <v>92132.066518081803</v>
      </c>
      <c r="B12372" s="3">
        <v>96403.809460804201</v>
      </c>
      <c r="C12372" s="3">
        <v>109.91</v>
      </c>
    </row>
    <row r="12373" spans="1:3" x14ac:dyDescent="0.25">
      <c r="A12373" s="3">
        <v>92133.9065180818</v>
      </c>
      <c r="B12373" s="3">
        <v>96403.025460804201</v>
      </c>
      <c r="C12373" s="3">
        <v>109.91</v>
      </c>
    </row>
    <row r="12374" spans="1:3" x14ac:dyDescent="0.25">
      <c r="A12374" s="3">
        <v>92135.746518081796</v>
      </c>
      <c r="B12374" s="3">
        <v>96402.241460804202</v>
      </c>
      <c r="C12374" s="3">
        <v>109.91</v>
      </c>
    </row>
    <row r="12375" spans="1:3" x14ac:dyDescent="0.25">
      <c r="A12375" s="3">
        <v>92137.586518081793</v>
      </c>
      <c r="B12375" s="3">
        <v>96401.457460804202</v>
      </c>
      <c r="C12375" s="3">
        <v>109.91</v>
      </c>
    </row>
    <row r="12376" spans="1:3" x14ac:dyDescent="0.25">
      <c r="A12376" s="3">
        <v>92139.426518081804</v>
      </c>
      <c r="B12376" s="3">
        <v>96400.673460804202</v>
      </c>
      <c r="C12376" s="3">
        <v>109.91</v>
      </c>
    </row>
    <row r="12377" spans="1:3" x14ac:dyDescent="0.25">
      <c r="A12377" s="3">
        <v>92131.014633211002</v>
      </c>
      <c r="B12377" s="3">
        <v>96406.443118760697</v>
      </c>
      <c r="C12377" s="3">
        <v>109.91</v>
      </c>
    </row>
    <row r="12378" spans="1:3" x14ac:dyDescent="0.25">
      <c r="A12378" s="3">
        <v>92132.8546332111</v>
      </c>
      <c r="B12378" s="3">
        <v>96405.659118760697</v>
      </c>
      <c r="C12378" s="3">
        <v>109.91</v>
      </c>
    </row>
    <row r="12379" spans="1:3" x14ac:dyDescent="0.25">
      <c r="A12379" s="3">
        <v>92134.694633211097</v>
      </c>
      <c r="B12379" s="3">
        <v>96404.875118760698</v>
      </c>
      <c r="C12379" s="3">
        <v>109.91</v>
      </c>
    </row>
    <row r="12380" spans="1:3" x14ac:dyDescent="0.25">
      <c r="A12380" s="3">
        <v>92136.534633211006</v>
      </c>
      <c r="B12380" s="3">
        <v>96404.091118760698</v>
      </c>
      <c r="C12380" s="3">
        <v>109.91</v>
      </c>
    </row>
    <row r="12381" spans="1:3" x14ac:dyDescent="0.25">
      <c r="A12381" s="3">
        <v>92138.374633211104</v>
      </c>
      <c r="B12381" s="3">
        <v>96403.307118760698</v>
      </c>
      <c r="C12381" s="3">
        <v>109.91</v>
      </c>
    </row>
    <row r="12382" spans="1:3" x14ac:dyDescent="0.25">
      <c r="A12382" s="3">
        <v>92140.214633211101</v>
      </c>
      <c r="B12382" s="3">
        <v>96402.523118760699</v>
      </c>
      <c r="C12382" s="3">
        <v>109.91</v>
      </c>
    </row>
    <row r="12383" spans="1:3" x14ac:dyDescent="0.25">
      <c r="A12383" s="3">
        <v>92131.802748340298</v>
      </c>
      <c r="B12383" s="3">
        <v>96408.292776717193</v>
      </c>
      <c r="C12383" s="3">
        <v>109.91</v>
      </c>
    </row>
    <row r="12384" spans="1:3" x14ac:dyDescent="0.25">
      <c r="A12384" s="3">
        <v>92133.642748340295</v>
      </c>
      <c r="B12384" s="3">
        <v>96407.508776717194</v>
      </c>
      <c r="C12384" s="3">
        <v>109.91</v>
      </c>
    </row>
    <row r="12385" spans="1:3" x14ac:dyDescent="0.25">
      <c r="A12385" s="3">
        <v>92135.482748340306</v>
      </c>
      <c r="B12385" s="3">
        <v>96406.724776717194</v>
      </c>
      <c r="C12385" s="3">
        <v>109.91</v>
      </c>
    </row>
    <row r="12386" spans="1:3" x14ac:dyDescent="0.25">
      <c r="A12386" s="3">
        <v>92137.322748340302</v>
      </c>
      <c r="B12386" s="3">
        <v>96405.940776717194</v>
      </c>
      <c r="C12386" s="3">
        <v>109.91</v>
      </c>
    </row>
    <row r="12387" spans="1:3" x14ac:dyDescent="0.25">
      <c r="A12387" s="3">
        <v>92139.162748340299</v>
      </c>
      <c r="B12387" s="3">
        <v>96405.156776717195</v>
      </c>
      <c r="C12387" s="3">
        <v>109.91</v>
      </c>
    </row>
    <row r="12388" spans="1:3" x14ac:dyDescent="0.25">
      <c r="A12388" s="3">
        <v>92141.002748340296</v>
      </c>
      <c r="B12388" s="3">
        <v>96404.372776717195</v>
      </c>
      <c r="C12388" s="3">
        <v>109.91</v>
      </c>
    </row>
    <row r="12389" spans="1:3" x14ac:dyDescent="0.25">
      <c r="A12389" s="3">
        <v>92132.590863469595</v>
      </c>
      <c r="B12389" s="3">
        <v>96410.142434673602</v>
      </c>
      <c r="C12389" s="3">
        <v>109.91</v>
      </c>
    </row>
    <row r="12390" spans="1:3" x14ac:dyDescent="0.25">
      <c r="A12390" s="3">
        <v>92134.430863469606</v>
      </c>
      <c r="B12390" s="3">
        <v>96409.358434673602</v>
      </c>
      <c r="C12390" s="3">
        <v>109.91</v>
      </c>
    </row>
    <row r="12391" spans="1:3" x14ac:dyDescent="0.25">
      <c r="A12391" s="3">
        <v>92136.270863469603</v>
      </c>
      <c r="B12391" s="3">
        <v>96408.574434673603</v>
      </c>
      <c r="C12391" s="3">
        <v>109.91</v>
      </c>
    </row>
    <row r="12392" spans="1:3" x14ac:dyDescent="0.25">
      <c r="A12392" s="3">
        <v>92138.110863469599</v>
      </c>
      <c r="B12392" s="3">
        <v>96407.790434673603</v>
      </c>
      <c r="C12392" s="3">
        <v>109.91</v>
      </c>
    </row>
    <row r="12393" spans="1:3" x14ac:dyDescent="0.25">
      <c r="A12393" s="3">
        <v>92139.950863469596</v>
      </c>
      <c r="B12393" s="3">
        <v>96407.006434673604</v>
      </c>
      <c r="C12393" s="3">
        <v>109.91</v>
      </c>
    </row>
    <row r="12394" spans="1:3" x14ac:dyDescent="0.25">
      <c r="A12394" s="3">
        <v>92141.790863469607</v>
      </c>
      <c r="B12394" s="3">
        <v>96406.222434673604</v>
      </c>
      <c r="C12394" s="3">
        <v>109.91</v>
      </c>
    </row>
    <row r="12395" spans="1:3" x14ac:dyDescent="0.25">
      <c r="A12395" s="3">
        <v>92133.378978598907</v>
      </c>
      <c r="B12395" s="3">
        <v>96411.992092630098</v>
      </c>
      <c r="C12395" s="3">
        <v>109.91</v>
      </c>
    </row>
    <row r="12396" spans="1:3" x14ac:dyDescent="0.25">
      <c r="A12396" s="3">
        <v>92135.218978598903</v>
      </c>
      <c r="B12396" s="3">
        <v>96411.208092630099</v>
      </c>
      <c r="C12396" s="3">
        <v>109.91</v>
      </c>
    </row>
    <row r="12397" spans="1:3" x14ac:dyDescent="0.25">
      <c r="A12397" s="3">
        <v>92137.0589785989</v>
      </c>
      <c r="B12397" s="3">
        <v>96410.424092630099</v>
      </c>
      <c r="C12397" s="3">
        <v>109.91</v>
      </c>
    </row>
    <row r="12398" spans="1:3" x14ac:dyDescent="0.25">
      <c r="A12398" s="3">
        <v>92138.898978598896</v>
      </c>
      <c r="B12398" s="3">
        <v>96409.640092630099</v>
      </c>
      <c r="C12398" s="3">
        <v>109.91</v>
      </c>
    </row>
    <row r="12399" spans="1:3" x14ac:dyDescent="0.25">
      <c r="A12399" s="3">
        <v>92140.738978598907</v>
      </c>
      <c r="B12399" s="3">
        <v>96408.8560926301</v>
      </c>
      <c r="C12399" s="3">
        <v>109.91</v>
      </c>
    </row>
    <row r="12400" spans="1:3" x14ac:dyDescent="0.25">
      <c r="A12400" s="3">
        <v>92142.578978598904</v>
      </c>
      <c r="B12400" s="3">
        <v>96408.0720926301</v>
      </c>
      <c r="C12400" s="3">
        <v>109.91</v>
      </c>
    </row>
    <row r="12401" spans="1:3" x14ac:dyDescent="0.25">
      <c r="A12401" s="3">
        <v>92134.167093728203</v>
      </c>
      <c r="B12401" s="3">
        <v>96413.841750586595</v>
      </c>
      <c r="C12401" s="3">
        <v>109.91</v>
      </c>
    </row>
    <row r="12402" spans="1:3" x14ac:dyDescent="0.25">
      <c r="A12402" s="3">
        <v>92136.0070937282</v>
      </c>
      <c r="B12402" s="3">
        <v>96413.057750586595</v>
      </c>
      <c r="C12402" s="3">
        <v>109.91</v>
      </c>
    </row>
    <row r="12403" spans="1:3" x14ac:dyDescent="0.25">
      <c r="A12403" s="3">
        <v>92137.847093728196</v>
      </c>
      <c r="B12403" s="3">
        <v>96412.273750586595</v>
      </c>
      <c r="C12403" s="3">
        <v>109.91</v>
      </c>
    </row>
    <row r="12404" spans="1:3" x14ac:dyDescent="0.25">
      <c r="A12404" s="3">
        <v>92139.687093728193</v>
      </c>
      <c r="B12404" s="3">
        <v>96411.489750586596</v>
      </c>
      <c r="C12404" s="3">
        <v>109.91</v>
      </c>
    </row>
    <row r="12405" spans="1:3" x14ac:dyDescent="0.25">
      <c r="A12405" s="3">
        <v>92141.527093728204</v>
      </c>
      <c r="B12405" s="3">
        <v>96410.705750586596</v>
      </c>
      <c r="C12405" s="3">
        <v>109.91</v>
      </c>
    </row>
    <row r="12406" spans="1:3" x14ac:dyDescent="0.25">
      <c r="A12406" s="3">
        <v>92143.3670937282</v>
      </c>
      <c r="B12406" s="3">
        <v>96409.921750586596</v>
      </c>
      <c r="C12406" s="3">
        <v>109.91</v>
      </c>
    </row>
    <row r="12407" spans="1:3" x14ac:dyDescent="0.25">
      <c r="A12407" s="3">
        <v>92134.9552088575</v>
      </c>
      <c r="B12407" s="3">
        <v>96415.691408543105</v>
      </c>
      <c r="C12407" s="3">
        <v>109.91</v>
      </c>
    </row>
    <row r="12408" spans="1:3" x14ac:dyDescent="0.25">
      <c r="A12408" s="3">
        <v>92136.795208857497</v>
      </c>
      <c r="B12408" s="3">
        <v>96414.907408543106</v>
      </c>
      <c r="C12408" s="3">
        <v>109.91</v>
      </c>
    </row>
    <row r="12409" spans="1:3" x14ac:dyDescent="0.25">
      <c r="A12409" s="3">
        <v>92138.635208857493</v>
      </c>
      <c r="B12409" s="3">
        <v>96414.123408543106</v>
      </c>
      <c r="C12409" s="3">
        <v>109.91</v>
      </c>
    </row>
    <row r="12410" spans="1:3" x14ac:dyDescent="0.25">
      <c r="A12410" s="3">
        <v>92140.475208857504</v>
      </c>
      <c r="B12410" s="3">
        <v>96413.339408543106</v>
      </c>
      <c r="C12410" s="3">
        <v>109.91</v>
      </c>
    </row>
    <row r="12411" spans="1:3" x14ac:dyDescent="0.25">
      <c r="A12411" s="3">
        <v>92142.315208857501</v>
      </c>
      <c r="B12411" s="3">
        <v>96412.555408543107</v>
      </c>
      <c r="C12411" s="3">
        <v>109.91</v>
      </c>
    </row>
    <row r="12412" spans="1:3" x14ac:dyDescent="0.25">
      <c r="A12412" s="3">
        <v>92144.155208857497</v>
      </c>
      <c r="B12412" s="3">
        <v>96411.771408543107</v>
      </c>
      <c r="C12412" s="3">
        <v>109.91</v>
      </c>
    </row>
    <row r="12413" spans="1:3" x14ac:dyDescent="0.25">
      <c r="A12413" s="3">
        <v>92135.743323986797</v>
      </c>
      <c r="B12413" s="3">
        <v>96417.541066499602</v>
      </c>
      <c r="C12413" s="3">
        <v>109.91</v>
      </c>
    </row>
    <row r="12414" spans="1:3" x14ac:dyDescent="0.25">
      <c r="A12414" s="3">
        <v>92137.583323986793</v>
      </c>
      <c r="B12414" s="3">
        <v>96416.757066499602</v>
      </c>
      <c r="C12414" s="3">
        <v>109.91</v>
      </c>
    </row>
    <row r="12415" spans="1:3" x14ac:dyDescent="0.25">
      <c r="A12415" s="3">
        <v>92139.423323986703</v>
      </c>
      <c r="B12415" s="3">
        <v>96415.973066499602</v>
      </c>
      <c r="C12415" s="3">
        <v>109.91</v>
      </c>
    </row>
    <row r="12416" spans="1:3" x14ac:dyDescent="0.25">
      <c r="A12416" s="3">
        <v>92141.263323986801</v>
      </c>
      <c r="B12416" s="3">
        <v>96415.189066499603</v>
      </c>
      <c r="C12416" s="3">
        <v>109.91</v>
      </c>
    </row>
    <row r="12417" spans="1:3" x14ac:dyDescent="0.25">
      <c r="A12417" s="3">
        <v>92143.103323986797</v>
      </c>
      <c r="B12417" s="3">
        <v>96414.405066499603</v>
      </c>
      <c r="C12417" s="3">
        <v>109.91</v>
      </c>
    </row>
    <row r="12418" spans="1:3" x14ac:dyDescent="0.25">
      <c r="A12418" s="3">
        <v>92144.943323986794</v>
      </c>
      <c r="B12418" s="3">
        <v>96413.621066499603</v>
      </c>
      <c r="C12418" s="3">
        <v>109.91</v>
      </c>
    </row>
    <row r="12419" spans="1:3" x14ac:dyDescent="0.25">
      <c r="A12419" s="3">
        <v>92136.531439116006</v>
      </c>
      <c r="B12419" s="3">
        <v>96419.390724455996</v>
      </c>
      <c r="C12419" s="3">
        <v>109.91</v>
      </c>
    </row>
    <row r="12420" spans="1:3" x14ac:dyDescent="0.25">
      <c r="A12420" s="3">
        <v>92138.371439116003</v>
      </c>
      <c r="B12420" s="3">
        <v>96418.606724455996</v>
      </c>
      <c r="C12420" s="3">
        <v>109.91</v>
      </c>
    </row>
    <row r="12421" spans="1:3" x14ac:dyDescent="0.25">
      <c r="A12421" s="3">
        <v>92140.211439115999</v>
      </c>
      <c r="B12421" s="3">
        <v>96417.822724455997</v>
      </c>
      <c r="C12421" s="3">
        <v>109.91</v>
      </c>
    </row>
    <row r="12422" spans="1:3" x14ac:dyDescent="0.25">
      <c r="A12422" s="3">
        <v>92142.051439115996</v>
      </c>
      <c r="B12422" s="3">
        <v>96417.038724455997</v>
      </c>
      <c r="C12422" s="3">
        <v>109.91</v>
      </c>
    </row>
    <row r="12423" spans="1:3" x14ac:dyDescent="0.25">
      <c r="A12423" s="3">
        <v>92143.891439116007</v>
      </c>
      <c r="B12423" s="3">
        <v>96416.254724455997</v>
      </c>
      <c r="C12423" s="3">
        <v>109.91</v>
      </c>
    </row>
    <row r="12424" spans="1:3" x14ac:dyDescent="0.25">
      <c r="A12424" s="3">
        <v>92145.731439116003</v>
      </c>
      <c r="B12424" s="3">
        <v>96415.470724455998</v>
      </c>
      <c r="C12424" s="3">
        <v>109.91</v>
      </c>
    </row>
    <row r="12425" spans="1:3" x14ac:dyDescent="0.25">
      <c r="A12425" s="3">
        <v>92137.319554245303</v>
      </c>
      <c r="B12425" s="3">
        <v>96421.240382412507</v>
      </c>
      <c r="C12425" s="3">
        <v>109.91</v>
      </c>
    </row>
    <row r="12426" spans="1:3" x14ac:dyDescent="0.25">
      <c r="A12426" s="3">
        <v>92139.1595542453</v>
      </c>
      <c r="B12426" s="3">
        <v>96420.456382412507</v>
      </c>
      <c r="C12426" s="3">
        <v>109.91</v>
      </c>
    </row>
    <row r="12427" spans="1:3" x14ac:dyDescent="0.25">
      <c r="A12427" s="3">
        <v>92140.999554245296</v>
      </c>
      <c r="B12427" s="3">
        <v>96419.672382412493</v>
      </c>
      <c r="C12427" s="3">
        <v>109.91</v>
      </c>
    </row>
    <row r="12428" spans="1:3" x14ac:dyDescent="0.25">
      <c r="A12428" s="3">
        <v>92142.839554245307</v>
      </c>
      <c r="B12428" s="3">
        <v>96418.888382412493</v>
      </c>
      <c r="C12428" s="3">
        <v>109.91</v>
      </c>
    </row>
    <row r="12429" spans="1:3" x14ac:dyDescent="0.25">
      <c r="A12429" s="3">
        <v>92144.679554245304</v>
      </c>
      <c r="B12429" s="3">
        <v>96418.104382412494</v>
      </c>
      <c r="C12429" s="3">
        <v>109.91</v>
      </c>
    </row>
    <row r="12430" spans="1:3" x14ac:dyDescent="0.25">
      <c r="A12430" s="3">
        <v>92146.5195542453</v>
      </c>
      <c r="B12430" s="3">
        <v>96417.320382412494</v>
      </c>
      <c r="C12430" s="3">
        <v>109.91</v>
      </c>
    </row>
    <row r="12431" spans="1:3" x14ac:dyDescent="0.25">
      <c r="A12431" s="3">
        <v>92138.1076693746</v>
      </c>
      <c r="B12431" s="3">
        <v>96423.090040369003</v>
      </c>
      <c r="C12431" s="3">
        <v>109.91</v>
      </c>
    </row>
    <row r="12432" spans="1:3" x14ac:dyDescent="0.25">
      <c r="A12432" s="3">
        <v>92139.947669374596</v>
      </c>
      <c r="B12432" s="3">
        <v>96422.306040369003</v>
      </c>
      <c r="C12432" s="3">
        <v>109.91</v>
      </c>
    </row>
    <row r="12433" spans="1:3" x14ac:dyDescent="0.25">
      <c r="A12433" s="3">
        <v>92141.787669374593</v>
      </c>
      <c r="B12433" s="3">
        <v>96421.522040369004</v>
      </c>
      <c r="C12433" s="3">
        <v>109.91</v>
      </c>
    </row>
    <row r="12434" spans="1:3" x14ac:dyDescent="0.25">
      <c r="A12434" s="3">
        <v>92143.627669374604</v>
      </c>
      <c r="B12434" s="3">
        <v>96420.738040369004</v>
      </c>
      <c r="C12434" s="3">
        <v>109.91</v>
      </c>
    </row>
    <row r="12435" spans="1:3" x14ac:dyDescent="0.25">
      <c r="A12435" s="3">
        <v>92145.467669374601</v>
      </c>
      <c r="B12435" s="3">
        <v>96419.954040369004</v>
      </c>
      <c r="C12435" s="3">
        <v>109.91</v>
      </c>
    </row>
    <row r="12436" spans="1:3" x14ac:dyDescent="0.25">
      <c r="A12436" s="3">
        <v>92147.307669374597</v>
      </c>
      <c r="B12436" s="3">
        <v>96419.170040369005</v>
      </c>
      <c r="C12436" s="3">
        <v>109.91</v>
      </c>
    </row>
    <row r="12437" spans="1:3" x14ac:dyDescent="0.25">
      <c r="A12437" s="3">
        <v>92138.895784503897</v>
      </c>
      <c r="B12437" s="3">
        <v>96424.939698325499</v>
      </c>
      <c r="C12437" s="3">
        <v>109.91</v>
      </c>
    </row>
    <row r="12438" spans="1:3" x14ac:dyDescent="0.25">
      <c r="A12438" s="3">
        <v>92140.735784503893</v>
      </c>
      <c r="B12438" s="3">
        <v>96424.1556983255</v>
      </c>
      <c r="C12438" s="3">
        <v>109.91</v>
      </c>
    </row>
    <row r="12439" spans="1:3" x14ac:dyDescent="0.25">
      <c r="A12439" s="3">
        <v>92142.575784503904</v>
      </c>
      <c r="B12439" s="3">
        <v>96423.3716983255</v>
      </c>
      <c r="C12439" s="3">
        <v>109.91</v>
      </c>
    </row>
    <row r="12440" spans="1:3" x14ac:dyDescent="0.25">
      <c r="A12440" s="3">
        <v>92144.415784503901</v>
      </c>
      <c r="B12440" s="3">
        <v>96422.5876983255</v>
      </c>
      <c r="C12440" s="3">
        <v>109.91</v>
      </c>
    </row>
    <row r="12441" spans="1:3" x14ac:dyDescent="0.25">
      <c r="A12441" s="3">
        <v>92146.255784503897</v>
      </c>
      <c r="B12441" s="3">
        <v>96421.803698325501</v>
      </c>
      <c r="C12441" s="3">
        <v>109.91</v>
      </c>
    </row>
    <row r="12442" spans="1:3" x14ac:dyDescent="0.25">
      <c r="A12442" s="3">
        <v>92148.095784503894</v>
      </c>
      <c r="B12442" s="3">
        <v>96421.019698325501</v>
      </c>
      <c r="C12442" s="3">
        <v>109.91</v>
      </c>
    </row>
    <row r="12443" spans="1:3" x14ac:dyDescent="0.25">
      <c r="A12443" s="3">
        <v>92139.683899633194</v>
      </c>
      <c r="B12443" s="3">
        <v>96426.789356281995</v>
      </c>
      <c r="C12443" s="3">
        <v>109.91</v>
      </c>
    </row>
    <row r="12444" spans="1:3" x14ac:dyDescent="0.25">
      <c r="A12444" s="3">
        <v>92141.523899633205</v>
      </c>
      <c r="B12444" s="3">
        <v>96426.005356281996</v>
      </c>
      <c r="C12444" s="3">
        <v>109.91</v>
      </c>
    </row>
    <row r="12445" spans="1:3" x14ac:dyDescent="0.25">
      <c r="A12445" s="3">
        <v>92143.363899633201</v>
      </c>
      <c r="B12445" s="3">
        <v>96425.221356281996</v>
      </c>
      <c r="C12445" s="3">
        <v>109.91</v>
      </c>
    </row>
    <row r="12446" spans="1:3" x14ac:dyDescent="0.25">
      <c r="A12446" s="3">
        <v>92145.203899633198</v>
      </c>
      <c r="B12446" s="3">
        <v>96424.437356281996</v>
      </c>
      <c r="C12446" s="3">
        <v>109.91</v>
      </c>
    </row>
    <row r="12447" spans="1:3" x14ac:dyDescent="0.25">
      <c r="A12447" s="3">
        <v>92147.043899633194</v>
      </c>
      <c r="B12447" s="3">
        <v>96423.653356281997</v>
      </c>
      <c r="C12447" s="3">
        <v>109.91</v>
      </c>
    </row>
    <row r="12448" spans="1:3" x14ac:dyDescent="0.25">
      <c r="A12448" s="3">
        <v>92148.883899633205</v>
      </c>
      <c r="B12448" s="3">
        <v>96422.869356281997</v>
      </c>
      <c r="C12448" s="3">
        <v>109.91</v>
      </c>
    </row>
    <row r="12449" spans="1:3" x14ac:dyDescent="0.25">
      <c r="A12449" s="3">
        <v>92140.472014762403</v>
      </c>
      <c r="B12449" s="3">
        <v>96428.639014238506</v>
      </c>
      <c r="C12449" s="3">
        <v>109.91</v>
      </c>
    </row>
    <row r="12450" spans="1:3" x14ac:dyDescent="0.25">
      <c r="A12450" s="3">
        <v>92142.312014762399</v>
      </c>
      <c r="B12450" s="3">
        <v>96427.855014238507</v>
      </c>
      <c r="C12450" s="3">
        <v>109.91</v>
      </c>
    </row>
    <row r="12451" spans="1:3" x14ac:dyDescent="0.25">
      <c r="A12451" s="3">
        <v>92144.152014762498</v>
      </c>
      <c r="B12451" s="3">
        <v>96427.071014238507</v>
      </c>
      <c r="C12451" s="3">
        <v>109.91</v>
      </c>
    </row>
    <row r="12452" spans="1:3" x14ac:dyDescent="0.25">
      <c r="A12452" s="3">
        <v>92145.992014762494</v>
      </c>
      <c r="B12452" s="3">
        <v>96426.287014238507</v>
      </c>
      <c r="C12452" s="3">
        <v>109.91</v>
      </c>
    </row>
    <row r="12453" spans="1:3" x14ac:dyDescent="0.25">
      <c r="A12453" s="3">
        <v>92147.832014762404</v>
      </c>
      <c r="B12453" s="3">
        <v>96425.503014238493</v>
      </c>
      <c r="C12453" s="3">
        <v>109.91</v>
      </c>
    </row>
    <row r="12454" spans="1:3" x14ac:dyDescent="0.25">
      <c r="A12454" s="3">
        <v>92149.672014762502</v>
      </c>
      <c r="B12454" s="3">
        <v>96424.719014238493</v>
      </c>
      <c r="C12454" s="3">
        <v>109.91</v>
      </c>
    </row>
    <row r="12455" spans="1:3" x14ac:dyDescent="0.25">
      <c r="A12455" s="3">
        <v>92121.671828660095</v>
      </c>
      <c r="B12455" s="3">
        <v>96359.089140883894</v>
      </c>
      <c r="C12455" s="3">
        <v>110.43</v>
      </c>
    </row>
    <row r="12456" spans="1:3" x14ac:dyDescent="0.25">
      <c r="A12456" s="3">
        <v>92123.511828660106</v>
      </c>
      <c r="B12456" s="3">
        <v>96358.303140883902</v>
      </c>
      <c r="C12456" s="3">
        <v>110.43</v>
      </c>
    </row>
    <row r="12457" spans="1:3" x14ac:dyDescent="0.25">
      <c r="A12457" s="3">
        <v>92125.351828660103</v>
      </c>
      <c r="B12457" s="3">
        <v>96357.517140883894</v>
      </c>
      <c r="C12457" s="3">
        <v>110.43</v>
      </c>
    </row>
    <row r="12458" spans="1:3" x14ac:dyDescent="0.25">
      <c r="A12458" s="3">
        <v>92127.191828660099</v>
      </c>
      <c r="B12458" s="3">
        <v>96356.731140883901</v>
      </c>
      <c r="C12458" s="3">
        <v>110.43</v>
      </c>
    </row>
    <row r="12459" spans="1:3" x14ac:dyDescent="0.25">
      <c r="A12459" s="3">
        <v>92129.031828660096</v>
      </c>
      <c r="B12459" s="3">
        <v>96355.945140883894</v>
      </c>
      <c r="C12459" s="3">
        <v>110.43</v>
      </c>
    </row>
    <row r="12460" spans="1:3" x14ac:dyDescent="0.25">
      <c r="A12460" s="3">
        <v>92130.871828660107</v>
      </c>
      <c r="B12460" s="3">
        <v>96355.159140883901</v>
      </c>
      <c r="C12460" s="3">
        <v>110.43</v>
      </c>
    </row>
    <row r="12461" spans="1:3" x14ac:dyDescent="0.25">
      <c r="A12461" s="3">
        <v>92122.461171512405</v>
      </c>
      <c r="B12461" s="3">
        <v>96360.936966390305</v>
      </c>
      <c r="C12461" s="3">
        <v>110.43</v>
      </c>
    </row>
    <row r="12462" spans="1:3" x14ac:dyDescent="0.25">
      <c r="A12462" s="3">
        <v>92124.301171512401</v>
      </c>
      <c r="B12462" s="3">
        <v>96360.150966390298</v>
      </c>
      <c r="C12462" s="3">
        <v>110.43</v>
      </c>
    </row>
    <row r="12463" spans="1:3" x14ac:dyDescent="0.25">
      <c r="A12463" s="3">
        <v>92126.141171512398</v>
      </c>
      <c r="B12463" s="3">
        <v>96359.364966390305</v>
      </c>
      <c r="C12463" s="3">
        <v>110.43</v>
      </c>
    </row>
    <row r="12464" spans="1:3" x14ac:dyDescent="0.25">
      <c r="A12464" s="3">
        <v>92127.981171512394</v>
      </c>
      <c r="B12464" s="3">
        <v>96358.578966390298</v>
      </c>
      <c r="C12464" s="3">
        <v>110.43</v>
      </c>
    </row>
    <row r="12465" spans="1:3" x14ac:dyDescent="0.25">
      <c r="A12465" s="3">
        <v>92129.821171512303</v>
      </c>
      <c r="B12465" s="3">
        <v>96357.792966390305</v>
      </c>
      <c r="C12465" s="3">
        <v>110.43</v>
      </c>
    </row>
    <row r="12466" spans="1:3" x14ac:dyDescent="0.25">
      <c r="A12466" s="3">
        <v>92131.661171512402</v>
      </c>
      <c r="B12466" s="3">
        <v>96357.006966390298</v>
      </c>
      <c r="C12466" s="3">
        <v>110.43</v>
      </c>
    </row>
    <row r="12467" spans="1:3" x14ac:dyDescent="0.25">
      <c r="A12467" s="3">
        <v>92123.250514364598</v>
      </c>
      <c r="B12467" s="3">
        <v>96362.784791896804</v>
      </c>
      <c r="C12467" s="3">
        <v>110.43</v>
      </c>
    </row>
    <row r="12468" spans="1:3" x14ac:dyDescent="0.25">
      <c r="A12468" s="3">
        <v>92125.090514364594</v>
      </c>
      <c r="B12468" s="3">
        <v>96361.998791896796</v>
      </c>
      <c r="C12468" s="3">
        <v>110.43</v>
      </c>
    </row>
    <row r="12469" spans="1:3" x14ac:dyDescent="0.25">
      <c r="A12469" s="3">
        <v>92126.930514364605</v>
      </c>
      <c r="B12469" s="3">
        <v>96361.212791896804</v>
      </c>
      <c r="C12469" s="3">
        <v>110.43</v>
      </c>
    </row>
    <row r="12470" spans="1:3" x14ac:dyDescent="0.25">
      <c r="A12470" s="3">
        <v>92128.770514364602</v>
      </c>
      <c r="B12470" s="3">
        <v>96360.426791896796</v>
      </c>
      <c r="C12470" s="3">
        <v>110.43</v>
      </c>
    </row>
    <row r="12471" spans="1:3" x14ac:dyDescent="0.25">
      <c r="A12471" s="3">
        <v>92130.610514364598</v>
      </c>
      <c r="B12471" s="3">
        <v>96359.640791896803</v>
      </c>
      <c r="C12471" s="3">
        <v>110.43</v>
      </c>
    </row>
    <row r="12472" spans="1:3" x14ac:dyDescent="0.25">
      <c r="A12472" s="3">
        <v>92132.450514364595</v>
      </c>
      <c r="B12472" s="3">
        <v>96358.854791896796</v>
      </c>
      <c r="C12472" s="3">
        <v>110.43</v>
      </c>
    </row>
    <row r="12473" spans="1:3" x14ac:dyDescent="0.25">
      <c r="A12473" s="3">
        <v>92124.039857216805</v>
      </c>
      <c r="B12473" s="3">
        <v>96364.6326174032</v>
      </c>
      <c r="C12473" s="3">
        <v>110.43</v>
      </c>
    </row>
    <row r="12474" spans="1:3" x14ac:dyDescent="0.25">
      <c r="A12474" s="3">
        <v>92125.879857216802</v>
      </c>
      <c r="B12474" s="3">
        <v>96363.846617403193</v>
      </c>
      <c r="C12474" s="3">
        <v>110.43</v>
      </c>
    </row>
    <row r="12475" spans="1:3" x14ac:dyDescent="0.25">
      <c r="A12475" s="3">
        <v>92127.719857216798</v>
      </c>
      <c r="B12475" s="3">
        <v>96363.0606174032</v>
      </c>
      <c r="C12475" s="3">
        <v>110.43</v>
      </c>
    </row>
    <row r="12476" spans="1:3" x14ac:dyDescent="0.25">
      <c r="A12476" s="3">
        <v>92129.559857216795</v>
      </c>
      <c r="B12476" s="3">
        <v>96362.274617403207</v>
      </c>
      <c r="C12476" s="3">
        <v>110.43</v>
      </c>
    </row>
    <row r="12477" spans="1:3" x14ac:dyDescent="0.25">
      <c r="A12477" s="3">
        <v>92131.399857216806</v>
      </c>
      <c r="B12477" s="3">
        <v>96361.4886174032</v>
      </c>
      <c r="C12477" s="3">
        <v>110.43</v>
      </c>
    </row>
    <row r="12478" spans="1:3" x14ac:dyDescent="0.25">
      <c r="A12478" s="3">
        <v>92133.239857216802</v>
      </c>
      <c r="B12478" s="3">
        <v>96360.702617403207</v>
      </c>
      <c r="C12478" s="3">
        <v>110.43</v>
      </c>
    </row>
    <row r="12479" spans="1:3" x14ac:dyDescent="0.25">
      <c r="A12479" s="3">
        <v>92124.829200068998</v>
      </c>
      <c r="B12479" s="3">
        <v>96366.480442909698</v>
      </c>
      <c r="C12479" s="3">
        <v>110.43</v>
      </c>
    </row>
    <row r="12480" spans="1:3" x14ac:dyDescent="0.25">
      <c r="A12480" s="3">
        <v>92126.669200068995</v>
      </c>
      <c r="B12480" s="3">
        <v>96365.694442909706</v>
      </c>
      <c r="C12480" s="3">
        <v>110.43</v>
      </c>
    </row>
    <row r="12481" spans="1:3" x14ac:dyDescent="0.25">
      <c r="A12481" s="3">
        <v>92128.509200069006</v>
      </c>
      <c r="B12481" s="3">
        <v>96364.908442909698</v>
      </c>
      <c r="C12481" s="3">
        <v>110.43</v>
      </c>
    </row>
    <row r="12482" spans="1:3" x14ac:dyDescent="0.25">
      <c r="A12482" s="3">
        <v>92130.349200069002</v>
      </c>
      <c r="B12482" s="3">
        <v>96364.122442909706</v>
      </c>
      <c r="C12482" s="3">
        <v>110.43</v>
      </c>
    </row>
    <row r="12483" spans="1:3" x14ac:dyDescent="0.25">
      <c r="A12483" s="3">
        <v>92132.189200068999</v>
      </c>
      <c r="B12483" s="3">
        <v>96363.336442909698</v>
      </c>
      <c r="C12483" s="3">
        <v>110.43</v>
      </c>
    </row>
    <row r="12484" spans="1:3" x14ac:dyDescent="0.25">
      <c r="A12484" s="3">
        <v>92134.029200068995</v>
      </c>
      <c r="B12484" s="3">
        <v>96362.550442909705</v>
      </c>
      <c r="C12484" s="3">
        <v>110.43</v>
      </c>
    </row>
    <row r="12485" spans="1:3" x14ac:dyDescent="0.25">
      <c r="A12485" s="3">
        <v>92125.618542921206</v>
      </c>
      <c r="B12485" s="3">
        <v>96368.328268416095</v>
      </c>
      <c r="C12485" s="3">
        <v>110.43</v>
      </c>
    </row>
    <row r="12486" spans="1:3" x14ac:dyDescent="0.25">
      <c r="A12486" s="3">
        <v>92127.458542921202</v>
      </c>
      <c r="B12486" s="3">
        <v>96367.542268416102</v>
      </c>
      <c r="C12486" s="3">
        <v>110.43</v>
      </c>
    </row>
    <row r="12487" spans="1:3" x14ac:dyDescent="0.25">
      <c r="A12487" s="3">
        <v>92129.298542921199</v>
      </c>
      <c r="B12487" s="3">
        <v>96366.756268416095</v>
      </c>
      <c r="C12487" s="3">
        <v>110.43</v>
      </c>
    </row>
    <row r="12488" spans="1:3" x14ac:dyDescent="0.25">
      <c r="A12488" s="3">
        <v>92131.138542921195</v>
      </c>
      <c r="B12488" s="3">
        <v>96365.970268416102</v>
      </c>
      <c r="C12488" s="3">
        <v>110.43</v>
      </c>
    </row>
    <row r="12489" spans="1:3" x14ac:dyDescent="0.25">
      <c r="A12489" s="3">
        <v>92132.978542921206</v>
      </c>
      <c r="B12489" s="3">
        <v>96365.184268416095</v>
      </c>
      <c r="C12489" s="3">
        <v>110.43</v>
      </c>
    </row>
    <row r="12490" spans="1:3" x14ac:dyDescent="0.25">
      <c r="A12490" s="3">
        <v>92134.818542921203</v>
      </c>
      <c r="B12490" s="3">
        <v>96364.398268416102</v>
      </c>
      <c r="C12490" s="3">
        <v>110.43</v>
      </c>
    </row>
    <row r="12491" spans="1:3" x14ac:dyDescent="0.25">
      <c r="A12491" s="3">
        <v>92126.407885773398</v>
      </c>
      <c r="B12491" s="3">
        <v>96370.176093922593</v>
      </c>
      <c r="C12491" s="3">
        <v>110.43</v>
      </c>
    </row>
    <row r="12492" spans="1:3" x14ac:dyDescent="0.25">
      <c r="A12492" s="3">
        <v>92128.247885773395</v>
      </c>
      <c r="B12492" s="3">
        <v>96369.3900939226</v>
      </c>
      <c r="C12492" s="3">
        <v>110.43</v>
      </c>
    </row>
    <row r="12493" spans="1:3" x14ac:dyDescent="0.25">
      <c r="A12493" s="3">
        <v>92130.087885773406</v>
      </c>
      <c r="B12493" s="3">
        <v>96368.604093922593</v>
      </c>
      <c r="C12493" s="3">
        <v>110.43</v>
      </c>
    </row>
    <row r="12494" spans="1:3" x14ac:dyDescent="0.25">
      <c r="A12494" s="3">
        <v>92131.927885773403</v>
      </c>
      <c r="B12494" s="3">
        <v>96367.8180939226</v>
      </c>
      <c r="C12494" s="3">
        <v>110.43</v>
      </c>
    </row>
    <row r="12495" spans="1:3" x14ac:dyDescent="0.25">
      <c r="A12495" s="3">
        <v>92133.767885773399</v>
      </c>
      <c r="B12495" s="3">
        <v>96367.032093922593</v>
      </c>
      <c r="C12495" s="3">
        <v>110.43</v>
      </c>
    </row>
    <row r="12496" spans="1:3" x14ac:dyDescent="0.25">
      <c r="A12496" s="3">
        <v>92135.607885773396</v>
      </c>
      <c r="B12496" s="3">
        <v>96366.2460939226</v>
      </c>
      <c r="C12496" s="3">
        <v>110.43</v>
      </c>
    </row>
    <row r="12497" spans="1:3" x14ac:dyDescent="0.25">
      <c r="A12497" s="3">
        <v>92127.197228625693</v>
      </c>
      <c r="B12497" s="3">
        <v>96372.023919429004</v>
      </c>
      <c r="C12497" s="3">
        <v>110.43</v>
      </c>
    </row>
    <row r="12498" spans="1:3" x14ac:dyDescent="0.25">
      <c r="A12498" s="3">
        <v>92129.037228625602</v>
      </c>
      <c r="B12498" s="3">
        <v>96371.237919428997</v>
      </c>
      <c r="C12498" s="3">
        <v>110.43</v>
      </c>
    </row>
    <row r="12499" spans="1:3" x14ac:dyDescent="0.25">
      <c r="A12499" s="3">
        <v>92130.877228625599</v>
      </c>
      <c r="B12499" s="3">
        <v>96370.451919429004</v>
      </c>
      <c r="C12499" s="3">
        <v>110.43</v>
      </c>
    </row>
    <row r="12500" spans="1:3" x14ac:dyDescent="0.25">
      <c r="A12500" s="3">
        <v>92132.717228625595</v>
      </c>
      <c r="B12500" s="3">
        <v>96369.665919428997</v>
      </c>
      <c r="C12500" s="3">
        <v>110.43</v>
      </c>
    </row>
    <row r="12501" spans="1:3" x14ac:dyDescent="0.25">
      <c r="A12501" s="3">
        <v>92134.557228625607</v>
      </c>
      <c r="B12501" s="3">
        <v>96368.879919429004</v>
      </c>
      <c r="C12501" s="3">
        <v>110.43</v>
      </c>
    </row>
    <row r="12502" spans="1:3" x14ac:dyDescent="0.25">
      <c r="A12502" s="3">
        <v>92136.397228625603</v>
      </c>
      <c r="B12502" s="3">
        <v>96368.093919428997</v>
      </c>
      <c r="C12502" s="3">
        <v>110.43</v>
      </c>
    </row>
    <row r="12503" spans="1:3" x14ac:dyDescent="0.25">
      <c r="A12503" s="3">
        <v>92127.986571477901</v>
      </c>
      <c r="B12503" s="3">
        <v>96373.871744935503</v>
      </c>
      <c r="C12503" s="3">
        <v>110.43</v>
      </c>
    </row>
    <row r="12504" spans="1:3" x14ac:dyDescent="0.25">
      <c r="A12504" s="3">
        <v>92129.826571477897</v>
      </c>
      <c r="B12504" s="3">
        <v>96373.085744935495</v>
      </c>
      <c r="C12504" s="3">
        <v>110.43</v>
      </c>
    </row>
    <row r="12505" spans="1:3" x14ac:dyDescent="0.25">
      <c r="A12505" s="3">
        <v>92131.666571477894</v>
      </c>
      <c r="B12505" s="3">
        <v>96372.299744935503</v>
      </c>
      <c r="C12505" s="3">
        <v>110.43</v>
      </c>
    </row>
    <row r="12506" spans="1:3" x14ac:dyDescent="0.25">
      <c r="A12506" s="3">
        <v>92133.506571477905</v>
      </c>
      <c r="B12506" s="3">
        <v>96371.513744935495</v>
      </c>
      <c r="C12506" s="3">
        <v>110.43</v>
      </c>
    </row>
    <row r="12507" spans="1:3" x14ac:dyDescent="0.25">
      <c r="A12507" s="3">
        <v>92135.346571477901</v>
      </c>
      <c r="B12507" s="3">
        <v>96370.727744935502</v>
      </c>
      <c r="C12507" s="3">
        <v>110.43</v>
      </c>
    </row>
    <row r="12508" spans="1:3" x14ac:dyDescent="0.25">
      <c r="A12508" s="3">
        <v>92137.186571477898</v>
      </c>
      <c r="B12508" s="3">
        <v>96369.941744935495</v>
      </c>
      <c r="C12508" s="3">
        <v>110.43</v>
      </c>
    </row>
    <row r="12509" spans="1:3" x14ac:dyDescent="0.25">
      <c r="A12509" s="3">
        <v>92128.775914330094</v>
      </c>
      <c r="B12509" s="3">
        <v>96375.719570441899</v>
      </c>
      <c r="C12509" s="3">
        <v>110.43</v>
      </c>
    </row>
    <row r="12510" spans="1:3" x14ac:dyDescent="0.25">
      <c r="A12510" s="3">
        <v>92130.615914330105</v>
      </c>
      <c r="B12510" s="3">
        <v>96374.933570441906</v>
      </c>
      <c r="C12510" s="3">
        <v>110.43</v>
      </c>
    </row>
    <row r="12511" spans="1:3" x14ac:dyDescent="0.25">
      <c r="A12511" s="3">
        <v>92132.455914330101</v>
      </c>
      <c r="B12511" s="3">
        <v>96374.147570441899</v>
      </c>
      <c r="C12511" s="3">
        <v>110.43</v>
      </c>
    </row>
    <row r="12512" spans="1:3" x14ac:dyDescent="0.25">
      <c r="A12512" s="3">
        <v>92134.295914330098</v>
      </c>
      <c r="B12512" s="3">
        <v>96373.361570441906</v>
      </c>
      <c r="C12512" s="3">
        <v>110.43</v>
      </c>
    </row>
    <row r="12513" spans="1:3" x14ac:dyDescent="0.25">
      <c r="A12513" s="3">
        <v>92136.135914330094</v>
      </c>
      <c r="B12513" s="3">
        <v>96372.575570441899</v>
      </c>
      <c r="C12513" s="3">
        <v>110.43</v>
      </c>
    </row>
    <row r="12514" spans="1:3" x14ac:dyDescent="0.25">
      <c r="A12514" s="3">
        <v>92137.975914330105</v>
      </c>
      <c r="B12514" s="3">
        <v>96371.789570441906</v>
      </c>
      <c r="C12514" s="3">
        <v>110.43</v>
      </c>
    </row>
    <row r="12515" spans="1:3" x14ac:dyDescent="0.25">
      <c r="A12515" s="3">
        <v>92129.565257182301</v>
      </c>
      <c r="B12515" s="3">
        <v>96377.567395948397</v>
      </c>
      <c r="C12515" s="3">
        <v>110.43</v>
      </c>
    </row>
    <row r="12516" spans="1:3" x14ac:dyDescent="0.25">
      <c r="A12516" s="3">
        <v>92131.405257182298</v>
      </c>
      <c r="B12516" s="3">
        <v>96376.781395948405</v>
      </c>
      <c r="C12516" s="3">
        <v>110.43</v>
      </c>
    </row>
    <row r="12517" spans="1:3" x14ac:dyDescent="0.25">
      <c r="A12517" s="3">
        <v>92133.245257182294</v>
      </c>
      <c r="B12517" s="3">
        <v>96375.995395948397</v>
      </c>
      <c r="C12517" s="3">
        <v>110.43</v>
      </c>
    </row>
    <row r="12518" spans="1:3" x14ac:dyDescent="0.25">
      <c r="A12518" s="3">
        <v>92135.085257182305</v>
      </c>
      <c r="B12518" s="3">
        <v>96375.209395948405</v>
      </c>
      <c r="C12518" s="3">
        <v>110.43</v>
      </c>
    </row>
    <row r="12519" spans="1:3" x14ac:dyDescent="0.25">
      <c r="A12519" s="3">
        <v>92136.925257182302</v>
      </c>
      <c r="B12519" s="3">
        <v>96374.423395948397</v>
      </c>
      <c r="C12519" s="3">
        <v>110.43</v>
      </c>
    </row>
    <row r="12520" spans="1:3" x14ac:dyDescent="0.25">
      <c r="A12520" s="3">
        <v>92138.765257182298</v>
      </c>
      <c r="B12520" s="3">
        <v>96373.637395948404</v>
      </c>
      <c r="C12520" s="3">
        <v>110.43</v>
      </c>
    </row>
    <row r="12521" spans="1:3" x14ac:dyDescent="0.25">
      <c r="A12521" s="3">
        <v>92130.354600034494</v>
      </c>
      <c r="B12521" s="3">
        <v>96379.415221454794</v>
      </c>
      <c r="C12521" s="3">
        <v>110.43</v>
      </c>
    </row>
    <row r="12522" spans="1:3" x14ac:dyDescent="0.25">
      <c r="A12522" s="3">
        <v>92132.194600034505</v>
      </c>
      <c r="B12522" s="3">
        <v>96378.629221454801</v>
      </c>
      <c r="C12522" s="3">
        <v>110.43</v>
      </c>
    </row>
    <row r="12523" spans="1:3" x14ac:dyDescent="0.25">
      <c r="A12523" s="3">
        <v>92134.034600034502</v>
      </c>
      <c r="B12523" s="3">
        <v>96377.843221454794</v>
      </c>
      <c r="C12523" s="3">
        <v>110.43</v>
      </c>
    </row>
    <row r="12524" spans="1:3" x14ac:dyDescent="0.25">
      <c r="A12524" s="3">
        <v>92135.874600034498</v>
      </c>
      <c r="B12524" s="3">
        <v>96377.057221454801</v>
      </c>
      <c r="C12524" s="3">
        <v>110.43</v>
      </c>
    </row>
    <row r="12525" spans="1:3" x14ac:dyDescent="0.25">
      <c r="A12525" s="3">
        <v>92137.714600034495</v>
      </c>
      <c r="B12525" s="3">
        <v>96376.271221454794</v>
      </c>
      <c r="C12525" s="3">
        <v>110.43</v>
      </c>
    </row>
    <row r="12526" spans="1:3" x14ac:dyDescent="0.25">
      <c r="A12526" s="3">
        <v>92139.554600034506</v>
      </c>
      <c r="B12526" s="3">
        <v>96375.485221454801</v>
      </c>
      <c r="C12526" s="3">
        <v>110.43</v>
      </c>
    </row>
    <row r="12527" spans="1:3" x14ac:dyDescent="0.25">
      <c r="A12527" s="3">
        <v>92131.143942886702</v>
      </c>
      <c r="B12527" s="3">
        <v>96381.263046961307</v>
      </c>
      <c r="C12527" s="3">
        <v>110.43</v>
      </c>
    </row>
    <row r="12528" spans="1:3" x14ac:dyDescent="0.25">
      <c r="A12528" s="3">
        <v>92132.983942886698</v>
      </c>
      <c r="B12528" s="3">
        <v>96380.477046961299</v>
      </c>
      <c r="C12528" s="3">
        <v>110.43</v>
      </c>
    </row>
    <row r="12529" spans="1:3" x14ac:dyDescent="0.25">
      <c r="A12529" s="3">
        <v>92134.823942886695</v>
      </c>
      <c r="B12529" s="3">
        <v>96379.691046961307</v>
      </c>
      <c r="C12529" s="3">
        <v>110.43</v>
      </c>
    </row>
    <row r="12530" spans="1:3" x14ac:dyDescent="0.25">
      <c r="A12530" s="3">
        <v>92136.663942886706</v>
      </c>
      <c r="B12530" s="3">
        <v>96378.905046961299</v>
      </c>
      <c r="C12530" s="3">
        <v>110.43</v>
      </c>
    </row>
    <row r="12531" spans="1:3" x14ac:dyDescent="0.25">
      <c r="A12531" s="3">
        <v>92138.503942886702</v>
      </c>
      <c r="B12531" s="3">
        <v>96378.119046961307</v>
      </c>
      <c r="C12531" s="3">
        <v>110.43</v>
      </c>
    </row>
    <row r="12532" spans="1:3" x14ac:dyDescent="0.25">
      <c r="A12532" s="3">
        <v>92140.343942886699</v>
      </c>
      <c r="B12532" s="3">
        <v>96377.333046961299</v>
      </c>
      <c r="C12532" s="3">
        <v>110.43</v>
      </c>
    </row>
    <row r="12533" spans="1:3" x14ac:dyDescent="0.25">
      <c r="A12533" s="3">
        <v>92131.933285738894</v>
      </c>
      <c r="B12533" s="3">
        <v>96383.110872467703</v>
      </c>
      <c r="C12533" s="3">
        <v>110.43</v>
      </c>
    </row>
    <row r="12534" spans="1:3" x14ac:dyDescent="0.25">
      <c r="A12534" s="3">
        <v>92133.773285738906</v>
      </c>
      <c r="B12534" s="3">
        <v>96382.324872467696</v>
      </c>
      <c r="C12534" s="3">
        <v>110.43</v>
      </c>
    </row>
    <row r="12535" spans="1:3" x14ac:dyDescent="0.25">
      <c r="A12535" s="3">
        <v>92135.613285738902</v>
      </c>
      <c r="B12535" s="3">
        <v>96381.538872467703</v>
      </c>
      <c r="C12535" s="3">
        <v>110.43</v>
      </c>
    </row>
    <row r="12536" spans="1:3" x14ac:dyDescent="0.25">
      <c r="A12536" s="3">
        <v>92137.453285738899</v>
      </c>
      <c r="B12536" s="3">
        <v>96380.752872467696</v>
      </c>
      <c r="C12536" s="3">
        <v>110.43</v>
      </c>
    </row>
    <row r="12537" spans="1:3" x14ac:dyDescent="0.25">
      <c r="A12537" s="3">
        <v>92139.293285738895</v>
      </c>
      <c r="B12537" s="3">
        <v>96379.966872467703</v>
      </c>
      <c r="C12537" s="3">
        <v>110.43</v>
      </c>
    </row>
    <row r="12538" spans="1:3" x14ac:dyDescent="0.25">
      <c r="A12538" s="3">
        <v>92141.133285738906</v>
      </c>
      <c r="B12538" s="3">
        <v>96379.180872467696</v>
      </c>
      <c r="C12538" s="3">
        <v>110.43</v>
      </c>
    </row>
    <row r="12539" spans="1:3" x14ac:dyDescent="0.25">
      <c r="A12539" s="3">
        <v>92132.722628591102</v>
      </c>
      <c r="B12539" s="3">
        <v>96384.958697974202</v>
      </c>
      <c r="C12539" s="3">
        <v>110.43</v>
      </c>
    </row>
    <row r="12540" spans="1:3" x14ac:dyDescent="0.25">
      <c r="A12540" s="3">
        <v>92134.562628591098</v>
      </c>
      <c r="B12540" s="3">
        <v>96384.172697974194</v>
      </c>
      <c r="C12540" s="3">
        <v>110.43</v>
      </c>
    </row>
    <row r="12541" spans="1:3" x14ac:dyDescent="0.25">
      <c r="A12541" s="3">
        <v>92136.402628591095</v>
      </c>
      <c r="B12541" s="3">
        <v>96383.386697974202</v>
      </c>
      <c r="C12541" s="3">
        <v>110.43</v>
      </c>
    </row>
    <row r="12542" spans="1:3" x14ac:dyDescent="0.25">
      <c r="A12542" s="3">
        <v>92138.242628591193</v>
      </c>
      <c r="B12542" s="3">
        <v>96382.600697974194</v>
      </c>
      <c r="C12542" s="3">
        <v>110.43</v>
      </c>
    </row>
    <row r="12543" spans="1:3" x14ac:dyDescent="0.25">
      <c r="A12543" s="3">
        <v>92140.082628591103</v>
      </c>
      <c r="B12543" s="3">
        <v>96381.814697974201</v>
      </c>
      <c r="C12543" s="3">
        <v>110.43</v>
      </c>
    </row>
    <row r="12544" spans="1:3" x14ac:dyDescent="0.25">
      <c r="A12544" s="3">
        <v>92141.922628591099</v>
      </c>
      <c r="B12544" s="3">
        <v>96381.028697974194</v>
      </c>
      <c r="C12544" s="3">
        <v>110.43</v>
      </c>
    </row>
    <row r="12545" spans="1:3" x14ac:dyDescent="0.25">
      <c r="A12545" s="3">
        <v>92133.511971443397</v>
      </c>
      <c r="B12545" s="3">
        <v>96386.806523480598</v>
      </c>
      <c r="C12545" s="3">
        <v>110.43</v>
      </c>
    </row>
    <row r="12546" spans="1:3" x14ac:dyDescent="0.25">
      <c r="A12546" s="3">
        <v>92135.351971443393</v>
      </c>
      <c r="B12546" s="3">
        <v>96386.020523480605</v>
      </c>
      <c r="C12546" s="3">
        <v>110.43</v>
      </c>
    </row>
    <row r="12547" spans="1:3" x14ac:dyDescent="0.25">
      <c r="A12547" s="3">
        <v>92137.191971443404</v>
      </c>
      <c r="B12547" s="3">
        <v>96385.234523480598</v>
      </c>
      <c r="C12547" s="3">
        <v>110.43</v>
      </c>
    </row>
    <row r="12548" spans="1:3" x14ac:dyDescent="0.25">
      <c r="A12548" s="3">
        <v>92139.031971443401</v>
      </c>
      <c r="B12548" s="3">
        <v>96384.448523480605</v>
      </c>
      <c r="C12548" s="3">
        <v>110.43</v>
      </c>
    </row>
    <row r="12549" spans="1:3" x14ac:dyDescent="0.25">
      <c r="A12549" s="3">
        <v>92140.871971443397</v>
      </c>
      <c r="B12549" s="3">
        <v>96383.662523480598</v>
      </c>
      <c r="C12549" s="3">
        <v>110.43</v>
      </c>
    </row>
    <row r="12550" spans="1:3" x14ac:dyDescent="0.25">
      <c r="A12550" s="3">
        <v>92142.711971443394</v>
      </c>
      <c r="B12550" s="3">
        <v>96382.876523480605</v>
      </c>
      <c r="C12550" s="3">
        <v>110.43</v>
      </c>
    </row>
    <row r="12551" spans="1:3" x14ac:dyDescent="0.25">
      <c r="A12551" s="3">
        <v>92134.301314295604</v>
      </c>
      <c r="B12551" s="3">
        <v>96388.654348987096</v>
      </c>
      <c r="C12551" s="3">
        <v>110.43</v>
      </c>
    </row>
    <row r="12552" spans="1:3" x14ac:dyDescent="0.25">
      <c r="A12552" s="3">
        <v>92136.141314295601</v>
      </c>
      <c r="B12552" s="3">
        <v>96387.868348987104</v>
      </c>
      <c r="C12552" s="3">
        <v>110.43</v>
      </c>
    </row>
    <row r="12553" spans="1:3" x14ac:dyDescent="0.25">
      <c r="A12553" s="3">
        <v>92137.981314295597</v>
      </c>
      <c r="B12553" s="3">
        <v>96387.082348987096</v>
      </c>
      <c r="C12553" s="3">
        <v>110.43</v>
      </c>
    </row>
    <row r="12554" spans="1:3" x14ac:dyDescent="0.25">
      <c r="A12554" s="3">
        <v>92139.821314295594</v>
      </c>
      <c r="B12554" s="3">
        <v>96386.296348987104</v>
      </c>
      <c r="C12554" s="3">
        <v>110.43</v>
      </c>
    </row>
    <row r="12555" spans="1:3" x14ac:dyDescent="0.25">
      <c r="A12555" s="3">
        <v>92141.661314295605</v>
      </c>
      <c r="B12555" s="3">
        <v>96385.510348987096</v>
      </c>
      <c r="C12555" s="3">
        <v>110.43</v>
      </c>
    </row>
    <row r="12556" spans="1:3" x14ac:dyDescent="0.25">
      <c r="A12556" s="3">
        <v>92143.501314295601</v>
      </c>
      <c r="B12556" s="3">
        <v>96384.724348987103</v>
      </c>
      <c r="C12556" s="3">
        <v>110.43</v>
      </c>
    </row>
    <row r="12557" spans="1:3" x14ac:dyDescent="0.25">
      <c r="A12557" s="3">
        <v>92135.090657147797</v>
      </c>
      <c r="B12557" s="3">
        <v>96390.502174493595</v>
      </c>
      <c r="C12557" s="3">
        <v>110.43</v>
      </c>
    </row>
    <row r="12558" spans="1:3" x14ac:dyDescent="0.25">
      <c r="A12558" s="3">
        <v>92136.930657147794</v>
      </c>
      <c r="B12558" s="3">
        <v>96389.716174493602</v>
      </c>
      <c r="C12558" s="3">
        <v>110.43</v>
      </c>
    </row>
    <row r="12559" spans="1:3" x14ac:dyDescent="0.25">
      <c r="A12559" s="3">
        <v>92138.770657147805</v>
      </c>
      <c r="B12559" s="3">
        <v>96388.930174493595</v>
      </c>
      <c r="C12559" s="3">
        <v>110.43</v>
      </c>
    </row>
    <row r="12560" spans="1:3" x14ac:dyDescent="0.25">
      <c r="A12560" s="3">
        <v>92140.610657147801</v>
      </c>
      <c r="B12560" s="3">
        <v>96388.1441744935</v>
      </c>
      <c r="C12560" s="3">
        <v>110.43</v>
      </c>
    </row>
    <row r="12561" spans="1:3" x14ac:dyDescent="0.25">
      <c r="A12561" s="3">
        <v>92142.450657147798</v>
      </c>
      <c r="B12561" s="3">
        <v>96387.358174493595</v>
      </c>
      <c r="C12561" s="3">
        <v>110.43</v>
      </c>
    </row>
    <row r="12562" spans="1:3" x14ac:dyDescent="0.25">
      <c r="A12562" s="3">
        <v>92144.290657147794</v>
      </c>
      <c r="B12562" s="3">
        <v>96386.5721744935</v>
      </c>
      <c r="C12562" s="3">
        <v>110.43</v>
      </c>
    </row>
    <row r="12563" spans="1:3" x14ac:dyDescent="0.25">
      <c r="A12563" s="3">
        <v>92135.88</v>
      </c>
      <c r="B12563" s="3">
        <v>96392.35</v>
      </c>
      <c r="C12563" s="3">
        <v>110.43</v>
      </c>
    </row>
    <row r="12564" spans="1:3" x14ac:dyDescent="0.25">
      <c r="A12564" s="3">
        <v>92137.72</v>
      </c>
      <c r="B12564" s="3">
        <v>96391.563999999998</v>
      </c>
      <c r="C12564" s="3">
        <v>110.43</v>
      </c>
    </row>
    <row r="12565" spans="1:3" x14ac:dyDescent="0.25">
      <c r="A12565" s="3">
        <v>92139.56</v>
      </c>
      <c r="B12565" s="3">
        <v>96390.778000000006</v>
      </c>
      <c r="C12565" s="3">
        <v>110.43</v>
      </c>
    </row>
    <row r="12566" spans="1:3" x14ac:dyDescent="0.25">
      <c r="A12566" s="3">
        <v>92141.4</v>
      </c>
      <c r="B12566" s="3">
        <v>96389.991999999998</v>
      </c>
      <c r="C12566" s="3">
        <v>110.43</v>
      </c>
    </row>
    <row r="12567" spans="1:3" x14ac:dyDescent="0.25">
      <c r="A12567" s="3">
        <v>92143.24</v>
      </c>
      <c r="B12567" s="3">
        <v>96389.206000000006</v>
      </c>
      <c r="C12567" s="3">
        <v>110.43</v>
      </c>
    </row>
    <row r="12568" spans="1:3" x14ac:dyDescent="0.25">
      <c r="A12568" s="3">
        <v>92145.08</v>
      </c>
      <c r="B12568" s="3">
        <v>96388.42</v>
      </c>
      <c r="C12568" s="3">
        <v>110.43</v>
      </c>
    </row>
    <row r="12569" spans="1:3" x14ac:dyDescent="0.25">
      <c r="A12569" s="3">
        <v>92136.669342852198</v>
      </c>
      <c r="B12569" s="3">
        <v>96394.197825506504</v>
      </c>
      <c r="C12569" s="3">
        <v>110.43</v>
      </c>
    </row>
    <row r="12570" spans="1:3" x14ac:dyDescent="0.25">
      <c r="A12570" s="3">
        <v>92138.509342852194</v>
      </c>
      <c r="B12570" s="3">
        <v>96393.411825506497</v>
      </c>
      <c r="C12570" s="3">
        <v>110.43</v>
      </c>
    </row>
    <row r="12571" spans="1:3" x14ac:dyDescent="0.25">
      <c r="A12571" s="3">
        <v>92140.349342852205</v>
      </c>
      <c r="B12571" s="3">
        <v>96392.625825506504</v>
      </c>
      <c r="C12571" s="3">
        <v>110.43</v>
      </c>
    </row>
    <row r="12572" spans="1:3" x14ac:dyDescent="0.25">
      <c r="A12572" s="3">
        <v>92142.189342852202</v>
      </c>
      <c r="B12572" s="3">
        <v>96391.839825506497</v>
      </c>
      <c r="C12572" s="3">
        <v>110.43</v>
      </c>
    </row>
    <row r="12573" spans="1:3" x14ac:dyDescent="0.25">
      <c r="A12573" s="3">
        <v>92144.029342852198</v>
      </c>
      <c r="B12573" s="3">
        <v>96391.053825506402</v>
      </c>
      <c r="C12573" s="3">
        <v>110.43</v>
      </c>
    </row>
    <row r="12574" spans="1:3" x14ac:dyDescent="0.25">
      <c r="A12574" s="3">
        <v>92145.869342852195</v>
      </c>
      <c r="B12574" s="3">
        <v>96390.267825506497</v>
      </c>
      <c r="C12574" s="3">
        <v>110.43</v>
      </c>
    </row>
    <row r="12575" spans="1:3" x14ac:dyDescent="0.25">
      <c r="A12575" s="3">
        <v>92137.458685704405</v>
      </c>
      <c r="B12575" s="3">
        <v>96396.045651012901</v>
      </c>
      <c r="C12575" s="3">
        <v>110.43</v>
      </c>
    </row>
    <row r="12576" spans="1:3" x14ac:dyDescent="0.25">
      <c r="A12576" s="3">
        <v>92139.298685704402</v>
      </c>
      <c r="B12576" s="3">
        <v>96395.259651012893</v>
      </c>
      <c r="C12576" s="3">
        <v>110.43</v>
      </c>
    </row>
    <row r="12577" spans="1:3" x14ac:dyDescent="0.25">
      <c r="A12577" s="3">
        <v>92141.138685704398</v>
      </c>
      <c r="B12577" s="3">
        <v>96394.473651012901</v>
      </c>
      <c r="C12577" s="3">
        <v>110.43</v>
      </c>
    </row>
    <row r="12578" spans="1:3" x14ac:dyDescent="0.25">
      <c r="A12578" s="3">
        <v>92142.978685704395</v>
      </c>
      <c r="B12578" s="3">
        <v>96393.687651012893</v>
      </c>
      <c r="C12578" s="3">
        <v>110.43</v>
      </c>
    </row>
    <row r="12579" spans="1:3" x14ac:dyDescent="0.25">
      <c r="A12579" s="3">
        <v>92144.818685704406</v>
      </c>
      <c r="B12579" s="3">
        <v>96392.9016510129</v>
      </c>
      <c r="C12579" s="3">
        <v>110.43</v>
      </c>
    </row>
    <row r="12580" spans="1:3" x14ac:dyDescent="0.25">
      <c r="A12580" s="3">
        <v>92146.658685704402</v>
      </c>
      <c r="B12580" s="3">
        <v>96392.115651012893</v>
      </c>
      <c r="C12580" s="3">
        <v>110.43</v>
      </c>
    </row>
    <row r="12581" spans="1:3" x14ac:dyDescent="0.25">
      <c r="A12581" s="3">
        <v>92138.248028556598</v>
      </c>
      <c r="B12581" s="3">
        <v>96397.893476519399</v>
      </c>
      <c r="C12581" s="3">
        <v>110.43</v>
      </c>
    </row>
    <row r="12582" spans="1:3" x14ac:dyDescent="0.25">
      <c r="A12582" s="3">
        <v>92140.088028556696</v>
      </c>
      <c r="B12582" s="3">
        <v>96397.107476519406</v>
      </c>
      <c r="C12582" s="3">
        <v>110.43</v>
      </c>
    </row>
    <row r="12583" spans="1:3" x14ac:dyDescent="0.25">
      <c r="A12583" s="3">
        <v>92141.928028556606</v>
      </c>
      <c r="B12583" s="3">
        <v>96396.321476519399</v>
      </c>
      <c r="C12583" s="3">
        <v>110.43</v>
      </c>
    </row>
    <row r="12584" spans="1:3" x14ac:dyDescent="0.25">
      <c r="A12584" s="3">
        <v>92143.768028556602</v>
      </c>
      <c r="B12584" s="3">
        <v>96395.535476519406</v>
      </c>
      <c r="C12584" s="3">
        <v>110.43</v>
      </c>
    </row>
    <row r="12585" spans="1:3" x14ac:dyDescent="0.25">
      <c r="A12585" s="3">
        <v>92145.608028556599</v>
      </c>
      <c r="B12585" s="3">
        <v>96394.749476519399</v>
      </c>
      <c r="C12585" s="3">
        <v>110.43</v>
      </c>
    </row>
    <row r="12586" spans="1:3" x14ac:dyDescent="0.25">
      <c r="A12586" s="3">
        <v>92147.448028556595</v>
      </c>
      <c r="B12586" s="3">
        <v>96393.963476519406</v>
      </c>
      <c r="C12586" s="3">
        <v>110.43</v>
      </c>
    </row>
    <row r="12587" spans="1:3" x14ac:dyDescent="0.25">
      <c r="A12587" s="3">
        <v>92139.037371408893</v>
      </c>
      <c r="B12587" s="3">
        <v>96399.741302025795</v>
      </c>
      <c r="C12587" s="3">
        <v>110.43</v>
      </c>
    </row>
    <row r="12588" spans="1:3" x14ac:dyDescent="0.25">
      <c r="A12588" s="3">
        <v>92140.877371408904</v>
      </c>
      <c r="B12588" s="3">
        <v>96398.955302025803</v>
      </c>
      <c r="C12588" s="3">
        <v>110.43</v>
      </c>
    </row>
    <row r="12589" spans="1:3" x14ac:dyDescent="0.25">
      <c r="A12589" s="3">
        <v>92142.7173714089</v>
      </c>
      <c r="B12589" s="3">
        <v>96398.169302025795</v>
      </c>
      <c r="C12589" s="3">
        <v>110.43</v>
      </c>
    </row>
    <row r="12590" spans="1:3" x14ac:dyDescent="0.25">
      <c r="A12590" s="3">
        <v>92144.557371408897</v>
      </c>
      <c r="B12590" s="3">
        <v>96397.383302025803</v>
      </c>
      <c r="C12590" s="3">
        <v>110.43</v>
      </c>
    </row>
    <row r="12591" spans="1:3" x14ac:dyDescent="0.25">
      <c r="A12591" s="3">
        <v>92146.397371408893</v>
      </c>
      <c r="B12591" s="3">
        <v>96396.597302025795</v>
      </c>
      <c r="C12591" s="3">
        <v>110.43</v>
      </c>
    </row>
    <row r="12592" spans="1:3" x14ac:dyDescent="0.25">
      <c r="A12592" s="3">
        <v>92148.237371408904</v>
      </c>
      <c r="B12592" s="3">
        <v>96395.811302025802</v>
      </c>
      <c r="C12592" s="3">
        <v>110.43</v>
      </c>
    </row>
    <row r="12593" spans="1:3" x14ac:dyDescent="0.25">
      <c r="A12593" s="3">
        <v>92139.8267142611</v>
      </c>
      <c r="B12593" s="3">
        <v>96401.589127532294</v>
      </c>
      <c r="C12593" s="3">
        <v>110.43</v>
      </c>
    </row>
    <row r="12594" spans="1:3" x14ac:dyDescent="0.25">
      <c r="A12594" s="3">
        <v>92141.666714261097</v>
      </c>
      <c r="B12594" s="3">
        <v>96400.803127532301</v>
      </c>
      <c r="C12594" s="3">
        <v>110.43</v>
      </c>
    </row>
    <row r="12595" spans="1:3" x14ac:dyDescent="0.25">
      <c r="A12595" s="3">
        <v>92143.506714261093</v>
      </c>
      <c r="B12595" s="3">
        <v>96400.017127532294</v>
      </c>
      <c r="C12595" s="3">
        <v>110.43</v>
      </c>
    </row>
    <row r="12596" spans="1:3" x14ac:dyDescent="0.25">
      <c r="A12596" s="3">
        <v>92145.346714261104</v>
      </c>
      <c r="B12596" s="3">
        <v>96399.231127532301</v>
      </c>
      <c r="C12596" s="3">
        <v>110.43</v>
      </c>
    </row>
    <row r="12597" spans="1:3" x14ac:dyDescent="0.25">
      <c r="A12597" s="3">
        <v>92147.186714261101</v>
      </c>
      <c r="B12597" s="3">
        <v>96398.445127532294</v>
      </c>
      <c r="C12597" s="3">
        <v>110.43</v>
      </c>
    </row>
    <row r="12598" spans="1:3" x14ac:dyDescent="0.25">
      <c r="A12598" s="3">
        <v>92149.026714261097</v>
      </c>
      <c r="B12598" s="3">
        <v>96397.659127532301</v>
      </c>
      <c r="C12598" s="3">
        <v>110.43</v>
      </c>
    </row>
    <row r="12599" spans="1:3" x14ac:dyDescent="0.25">
      <c r="A12599" s="3">
        <v>92140.616057113293</v>
      </c>
      <c r="B12599" s="3">
        <v>96403.436953038705</v>
      </c>
      <c r="C12599" s="3">
        <v>110.43</v>
      </c>
    </row>
    <row r="12600" spans="1:3" x14ac:dyDescent="0.25">
      <c r="A12600" s="3">
        <v>92142.456057113304</v>
      </c>
      <c r="B12600" s="3">
        <v>96402.650953038697</v>
      </c>
      <c r="C12600" s="3">
        <v>110.43</v>
      </c>
    </row>
    <row r="12601" spans="1:3" x14ac:dyDescent="0.25">
      <c r="A12601" s="3">
        <v>92144.296057113301</v>
      </c>
      <c r="B12601" s="3">
        <v>96401.864953038705</v>
      </c>
      <c r="C12601" s="3">
        <v>110.43</v>
      </c>
    </row>
    <row r="12602" spans="1:3" x14ac:dyDescent="0.25">
      <c r="A12602" s="3">
        <v>92146.136057113297</v>
      </c>
      <c r="B12602" s="3">
        <v>96401.078953038697</v>
      </c>
      <c r="C12602" s="3">
        <v>110.43</v>
      </c>
    </row>
    <row r="12603" spans="1:3" x14ac:dyDescent="0.25">
      <c r="A12603" s="3">
        <v>92147.976057113294</v>
      </c>
      <c r="B12603" s="3">
        <v>96400.292953038705</v>
      </c>
      <c r="C12603" s="3">
        <v>110.43</v>
      </c>
    </row>
    <row r="12604" spans="1:3" x14ac:dyDescent="0.25">
      <c r="A12604" s="3">
        <v>92149.816057113305</v>
      </c>
      <c r="B12604" s="3">
        <v>96399.506953038697</v>
      </c>
      <c r="C12604" s="3">
        <v>110.43</v>
      </c>
    </row>
    <row r="12605" spans="1:3" x14ac:dyDescent="0.25">
      <c r="A12605" s="3">
        <v>92141.405399965501</v>
      </c>
      <c r="B12605" s="3">
        <v>96405.284778545203</v>
      </c>
      <c r="C12605" s="3">
        <v>110.43</v>
      </c>
    </row>
    <row r="12606" spans="1:3" x14ac:dyDescent="0.25">
      <c r="A12606" s="3">
        <v>92143.245399965497</v>
      </c>
      <c r="B12606" s="3">
        <v>96404.498778545196</v>
      </c>
      <c r="C12606" s="3">
        <v>110.43</v>
      </c>
    </row>
    <row r="12607" spans="1:3" x14ac:dyDescent="0.25">
      <c r="A12607" s="3">
        <v>92145.085399965494</v>
      </c>
      <c r="B12607" s="3">
        <v>96403.712778545203</v>
      </c>
      <c r="C12607" s="3">
        <v>110.43</v>
      </c>
    </row>
    <row r="12608" spans="1:3" x14ac:dyDescent="0.25">
      <c r="A12608" s="3">
        <v>92146.925399965505</v>
      </c>
      <c r="B12608" s="3">
        <v>96402.926778545196</v>
      </c>
      <c r="C12608" s="3">
        <v>110.43</v>
      </c>
    </row>
    <row r="12609" spans="1:3" x14ac:dyDescent="0.25">
      <c r="A12609" s="3">
        <v>92148.765399965501</v>
      </c>
      <c r="B12609" s="3">
        <v>96402.140778545203</v>
      </c>
      <c r="C12609" s="3">
        <v>110.43</v>
      </c>
    </row>
    <row r="12610" spans="1:3" x14ac:dyDescent="0.25">
      <c r="A12610" s="3">
        <v>92150.605399965498</v>
      </c>
      <c r="B12610" s="3">
        <v>96401.354778545196</v>
      </c>
      <c r="C12610" s="3">
        <v>110.43</v>
      </c>
    </row>
    <row r="12611" spans="1:3" x14ac:dyDescent="0.25">
      <c r="A12611" s="3">
        <v>92142.194742817694</v>
      </c>
      <c r="B12611" s="3">
        <v>96407.1326040516</v>
      </c>
      <c r="C12611" s="3">
        <v>110.43</v>
      </c>
    </row>
    <row r="12612" spans="1:3" x14ac:dyDescent="0.25">
      <c r="A12612" s="3">
        <v>92144.034742817705</v>
      </c>
      <c r="B12612" s="3">
        <v>96406.346604051607</v>
      </c>
      <c r="C12612" s="3">
        <v>110.43</v>
      </c>
    </row>
    <row r="12613" spans="1:3" x14ac:dyDescent="0.25">
      <c r="A12613" s="3">
        <v>92145.874742817701</v>
      </c>
      <c r="B12613" s="3">
        <v>96405.5606040516</v>
      </c>
      <c r="C12613" s="3">
        <v>110.43</v>
      </c>
    </row>
    <row r="12614" spans="1:3" x14ac:dyDescent="0.25">
      <c r="A12614" s="3">
        <v>92147.714742817698</v>
      </c>
      <c r="B12614" s="3">
        <v>96404.774604051607</v>
      </c>
      <c r="C12614" s="3">
        <v>110.43</v>
      </c>
    </row>
    <row r="12615" spans="1:3" x14ac:dyDescent="0.25">
      <c r="A12615" s="3">
        <v>92149.554742817694</v>
      </c>
      <c r="B12615" s="3">
        <v>96403.988604051599</v>
      </c>
      <c r="C12615" s="3">
        <v>110.43</v>
      </c>
    </row>
    <row r="12616" spans="1:3" x14ac:dyDescent="0.25">
      <c r="A12616" s="3">
        <v>92151.394742817705</v>
      </c>
      <c r="B12616" s="3">
        <v>96403.202604051607</v>
      </c>
      <c r="C12616" s="3">
        <v>110.43</v>
      </c>
    </row>
    <row r="12617" spans="1:3" x14ac:dyDescent="0.25">
      <c r="A12617" s="3">
        <v>92142.984085669901</v>
      </c>
      <c r="B12617" s="3">
        <v>96408.980429558098</v>
      </c>
      <c r="C12617" s="3">
        <v>110.43</v>
      </c>
    </row>
    <row r="12618" spans="1:3" x14ac:dyDescent="0.25">
      <c r="A12618" s="3">
        <v>92144.824085669898</v>
      </c>
      <c r="B12618" s="3">
        <v>96408.194429558105</v>
      </c>
      <c r="C12618" s="3">
        <v>110.43</v>
      </c>
    </row>
    <row r="12619" spans="1:3" x14ac:dyDescent="0.25">
      <c r="A12619" s="3">
        <v>92146.664085669894</v>
      </c>
      <c r="B12619" s="3">
        <v>96407.408429558098</v>
      </c>
      <c r="C12619" s="3">
        <v>110.43</v>
      </c>
    </row>
    <row r="12620" spans="1:3" x14ac:dyDescent="0.25">
      <c r="A12620" s="3">
        <v>92148.504085669905</v>
      </c>
      <c r="B12620" s="3">
        <v>96406.622429558105</v>
      </c>
      <c r="C12620" s="3">
        <v>110.43</v>
      </c>
    </row>
    <row r="12621" spans="1:3" x14ac:dyDescent="0.25">
      <c r="A12621" s="3">
        <v>92150.344085669902</v>
      </c>
      <c r="B12621" s="3">
        <v>96405.836429558098</v>
      </c>
      <c r="C12621" s="3">
        <v>110.43</v>
      </c>
    </row>
    <row r="12622" spans="1:3" x14ac:dyDescent="0.25">
      <c r="A12622" s="3">
        <v>92152.184085669898</v>
      </c>
      <c r="B12622" s="3">
        <v>96405.050429558105</v>
      </c>
      <c r="C12622" s="3">
        <v>110.43</v>
      </c>
    </row>
    <row r="12623" spans="1:3" x14ac:dyDescent="0.25">
      <c r="A12623" s="3">
        <v>92143.773428522196</v>
      </c>
      <c r="B12623" s="3">
        <v>96410.828255064494</v>
      </c>
      <c r="C12623" s="3">
        <v>110.43</v>
      </c>
    </row>
    <row r="12624" spans="1:3" x14ac:dyDescent="0.25">
      <c r="A12624" s="3">
        <v>92145.613428522105</v>
      </c>
      <c r="B12624" s="3">
        <v>96410.042255064502</v>
      </c>
      <c r="C12624" s="3">
        <v>110.43</v>
      </c>
    </row>
    <row r="12625" spans="1:3" x14ac:dyDescent="0.25">
      <c r="A12625" s="3">
        <v>92147.453428522102</v>
      </c>
      <c r="B12625" s="3">
        <v>96409.256255064494</v>
      </c>
      <c r="C12625" s="3">
        <v>110.43</v>
      </c>
    </row>
    <row r="12626" spans="1:3" x14ac:dyDescent="0.25">
      <c r="A12626" s="3">
        <v>92149.293428522098</v>
      </c>
      <c r="B12626" s="3">
        <v>96408.470255064502</v>
      </c>
      <c r="C12626" s="3">
        <v>110.43</v>
      </c>
    </row>
    <row r="12627" spans="1:3" x14ac:dyDescent="0.25">
      <c r="A12627" s="3">
        <v>92151.133428522196</v>
      </c>
      <c r="B12627" s="3">
        <v>96407.684255064494</v>
      </c>
      <c r="C12627" s="3">
        <v>110.43</v>
      </c>
    </row>
    <row r="12628" spans="1:3" x14ac:dyDescent="0.25">
      <c r="A12628" s="3">
        <v>92152.973428522106</v>
      </c>
      <c r="B12628" s="3">
        <v>96406.898255064501</v>
      </c>
      <c r="C12628" s="3">
        <v>110.43</v>
      </c>
    </row>
    <row r="12629" spans="1:3" x14ac:dyDescent="0.25">
      <c r="A12629" s="3">
        <v>92144.562771374403</v>
      </c>
      <c r="B12629" s="3">
        <v>96412.676080570993</v>
      </c>
      <c r="C12629" s="3">
        <v>110.43</v>
      </c>
    </row>
    <row r="12630" spans="1:3" x14ac:dyDescent="0.25">
      <c r="A12630" s="3">
        <v>92146.4027713744</v>
      </c>
      <c r="B12630" s="3">
        <v>96411.890080571</v>
      </c>
      <c r="C12630" s="3">
        <v>110.43</v>
      </c>
    </row>
    <row r="12631" spans="1:3" x14ac:dyDescent="0.25">
      <c r="A12631" s="3">
        <v>92148.242771374396</v>
      </c>
      <c r="B12631" s="3">
        <v>96411.104080571007</v>
      </c>
      <c r="C12631" s="3">
        <v>110.43</v>
      </c>
    </row>
    <row r="12632" spans="1:3" x14ac:dyDescent="0.25">
      <c r="A12632" s="3">
        <v>92150.082771374393</v>
      </c>
      <c r="B12632" s="3">
        <v>96410.318080571</v>
      </c>
      <c r="C12632" s="3">
        <v>110.43</v>
      </c>
    </row>
    <row r="12633" spans="1:3" x14ac:dyDescent="0.25">
      <c r="A12633" s="3">
        <v>92151.922771374404</v>
      </c>
      <c r="B12633" s="3">
        <v>96409.532080571007</v>
      </c>
      <c r="C12633" s="3">
        <v>110.43</v>
      </c>
    </row>
    <row r="12634" spans="1:3" x14ac:dyDescent="0.25">
      <c r="A12634" s="3">
        <v>92153.7627713744</v>
      </c>
      <c r="B12634" s="3">
        <v>96408.746080571</v>
      </c>
      <c r="C12634" s="3">
        <v>110.43</v>
      </c>
    </row>
    <row r="12635" spans="1:3" x14ac:dyDescent="0.25">
      <c r="A12635" s="3">
        <v>92145.352114226596</v>
      </c>
      <c r="B12635" s="3">
        <v>96414.523906077404</v>
      </c>
      <c r="C12635" s="3">
        <v>110.43</v>
      </c>
    </row>
    <row r="12636" spans="1:3" x14ac:dyDescent="0.25">
      <c r="A12636" s="3">
        <v>92147.192114226593</v>
      </c>
      <c r="B12636" s="3">
        <v>96413.737906077396</v>
      </c>
      <c r="C12636" s="3">
        <v>110.43</v>
      </c>
    </row>
    <row r="12637" spans="1:3" x14ac:dyDescent="0.25">
      <c r="A12637" s="3">
        <v>92149.032114226604</v>
      </c>
      <c r="B12637" s="3">
        <v>96412.951906077404</v>
      </c>
      <c r="C12637" s="3">
        <v>110.43</v>
      </c>
    </row>
    <row r="12638" spans="1:3" x14ac:dyDescent="0.25">
      <c r="A12638" s="3">
        <v>92150.8721142266</v>
      </c>
      <c r="B12638" s="3">
        <v>96412.165906077396</v>
      </c>
      <c r="C12638" s="3">
        <v>110.43</v>
      </c>
    </row>
    <row r="12639" spans="1:3" x14ac:dyDescent="0.25">
      <c r="A12639" s="3">
        <v>92152.712114226597</v>
      </c>
      <c r="B12639" s="3">
        <v>96411.379906077404</v>
      </c>
      <c r="C12639" s="3">
        <v>110.43</v>
      </c>
    </row>
    <row r="12640" spans="1:3" x14ac:dyDescent="0.25">
      <c r="A12640" s="3">
        <v>92154.552114226593</v>
      </c>
      <c r="B12640" s="3">
        <v>96410.593906077396</v>
      </c>
      <c r="C12640" s="3">
        <v>110.43</v>
      </c>
    </row>
    <row r="12641" spans="1:3" x14ac:dyDescent="0.25">
      <c r="A12641" s="3">
        <v>92146.141457078804</v>
      </c>
      <c r="B12641" s="3">
        <v>96416.371731583902</v>
      </c>
      <c r="C12641" s="3">
        <v>110.43</v>
      </c>
    </row>
    <row r="12642" spans="1:3" x14ac:dyDescent="0.25">
      <c r="A12642" s="3">
        <v>92147.9814570788</v>
      </c>
      <c r="B12642" s="3">
        <v>96415.585731583895</v>
      </c>
      <c r="C12642" s="3">
        <v>110.43</v>
      </c>
    </row>
    <row r="12643" spans="1:3" x14ac:dyDescent="0.25">
      <c r="A12643" s="3">
        <v>92149.821457078797</v>
      </c>
      <c r="B12643" s="3">
        <v>96414.799731583902</v>
      </c>
      <c r="C12643" s="3">
        <v>110.43</v>
      </c>
    </row>
    <row r="12644" spans="1:3" x14ac:dyDescent="0.25">
      <c r="A12644" s="3">
        <v>92151.661457078793</v>
      </c>
      <c r="B12644" s="3">
        <v>96414.013731583895</v>
      </c>
      <c r="C12644" s="3">
        <v>110.43</v>
      </c>
    </row>
    <row r="12645" spans="1:3" x14ac:dyDescent="0.25">
      <c r="A12645" s="3">
        <v>92153.501457078804</v>
      </c>
      <c r="B12645" s="3">
        <v>96413.227731583902</v>
      </c>
      <c r="C12645" s="3">
        <v>110.43</v>
      </c>
    </row>
    <row r="12646" spans="1:3" x14ac:dyDescent="0.25">
      <c r="A12646" s="3">
        <v>92155.341457078801</v>
      </c>
      <c r="B12646" s="3">
        <v>96412.441731583895</v>
      </c>
      <c r="C12646" s="3">
        <v>110.43</v>
      </c>
    </row>
    <row r="12647" spans="1:3" x14ac:dyDescent="0.25">
      <c r="A12647" s="3">
        <v>92146.930799930997</v>
      </c>
      <c r="B12647" s="3">
        <v>96418.219557090299</v>
      </c>
      <c r="C12647" s="3">
        <v>110.43</v>
      </c>
    </row>
    <row r="12648" spans="1:3" x14ac:dyDescent="0.25">
      <c r="A12648" s="3">
        <v>92148.770799930993</v>
      </c>
      <c r="B12648" s="3">
        <v>96417.433557090306</v>
      </c>
      <c r="C12648" s="3">
        <v>110.43</v>
      </c>
    </row>
    <row r="12649" spans="1:3" x14ac:dyDescent="0.25">
      <c r="A12649" s="3">
        <v>92150.610799931004</v>
      </c>
      <c r="B12649" s="3">
        <v>96416.647557090299</v>
      </c>
      <c r="C12649" s="3">
        <v>110.43</v>
      </c>
    </row>
    <row r="12650" spans="1:3" x14ac:dyDescent="0.25">
      <c r="A12650" s="3">
        <v>92152.450799931001</v>
      </c>
      <c r="B12650" s="3">
        <v>96415.861557090306</v>
      </c>
      <c r="C12650" s="3">
        <v>110.43</v>
      </c>
    </row>
    <row r="12651" spans="1:3" x14ac:dyDescent="0.25">
      <c r="A12651" s="3">
        <v>92154.290799930997</v>
      </c>
      <c r="B12651" s="3">
        <v>96415.075557090298</v>
      </c>
      <c r="C12651" s="3">
        <v>110.43</v>
      </c>
    </row>
    <row r="12652" spans="1:3" x14ac:dyDescent="0.25">
      <c r="A12652" s="3">
        <v>92156.130799930994</v>
      </c>
      <c r="B12652" s="3">
        <v>96414.289557090306</v>
      </c>
      <c r="C12652" s="3">
        <v>110.43</v>
      </c>
    </row>
    <row r="12653" spans="1:3" x14ac:dyDescent="0.25">
      <c r="A12653" s="3">
        <v>92147.720142783204</v>
      </c>
      <c r="B12653" s="3">
        <v>96420.067382596797</v>
      </c>
      <c r="C12653" s="3">
        <v>110.43</v>
      </c>
    </row>
    <row r="12654" spans="1:3" x14ac:dyDescent="0.25">
      <c r="A12654" s="3">
        <v>92149.560142783201</v>
      </c>
      <c r="B12654" s="3">
        <v>96419.281382596804</v>
      </c>
      <c r="C12654" s="3">
        <v>110.43</v>
      </c>
    </row>
    <row r="12655" spans="1:3" x14ac:dyDescent="0.25">
      <c r="A12655" s="3">
        <v>92151.400142783197</v>
      </c>
      <c r="B12655" s="3">
        <v>96418.495382596797</v>
      </c>
      <c r="C12655" s="3">
        <v>110.43</v>
      </c>
    </row>
    <row r="12656" spans="1:3" x14ac:dyDescent="0.25">
      <c r="A12656" s="3">
        <v>92153.240142783194</v>
      </c>
      <c r="B12656" s="3">
        <v>96417.709382596804</v>
      </c>
      <c r="C12656" s="3">
        <v>110.43</v>
      </c>
    </row>
    <row r="12657" spans="1:3" x14ac:dyDescent="0.25">
      <c r="A12657" s="3">
        <v>92155.080142783205</v>
      </c>
      <c r="B12657" s="3">
        <v>96416.923382596797</v>
      </c>
      <c r="C12657" s="3">
        <v>110.43</v>
      </c>
    </row>
    <row r="12658" spans="1:3" x14ac:dyDescent="0.25">
      <c r="A12658" s="3">
        <v>92156.920142783201</v>
      </c>
      <c r="B12658" s="3">
        <v>96416.137382596804</v>
      </c>
      <c r="C12658" s="3">
        <v>110.43</v>
      </c>
    </row>
    <row r="12659" spans="1:3" x14ac:dyDescent="0.25">
      <c r="A12659" s="3">
        <v>92148.509485635397</v>
      </c>
      <c r="B12659" s="3">
        <v>96421.915208103295</v>
      </c>
      <c r="C12659" s="3">
        <v>110.43</v>
      </c>
    </row>
    <row r="12660" spans="1:3" x14ac:dyDescent="0.25">
      <c r="A12660" s="3">
        <v>92150.349485635394</v>
      </c>
      <c r="B12660" s="3">
        <v>96421.129208103201</v>
      </c>
      <c r="C12660" s="3">
        <v>110.43</v>
      </c>
    </row>
    <row r="12661" spans="1:3" x14ac:dyDescent="0.25">
      <c r="A12661" s="3">
        <v>92152.189485635405</v>
      </c>
      <c r="B12661" s="3">
        <v>96420.343208103193</v>
      </c>
      <c r="C12661" s="3">
        <v>110.43</v>
      </c>
    </row>
    <row r="12662" spans="1:3" x14ac:dyDescent="0.25">
      <c r="A12662" s="3">
        <v>92154.029485635401</v>
      </c>
      <c r="B12662" s="3">
        <v>96419.557208103201</v>
      </c>
      <c r="C12662" s="3">
        <v>110.43</v>
      </c>
    </row>
    <row r="12663" spans="1:3" x14ac:dyDescent="0.25">
      <c r="A12663" s="3">
        <v>92155.869485635398</v>
      </c>
      <c r="B12663" s="3">
        <v>96418.771208103193</v>
      </c>
      <c r="C12663" s="3">
        <v>110.43</v>
      </c>
    </row>
    <row r="12664" spans="1:3" x14ac:dyDescent="0.25">
      <c r="A12664" s="3">
        <v>92157.709485635394</v>
      </c>
      <c r="B12664" s="3">
        <v>96417.9852081032</v>
      </c>
      <c r="C12664" s="3">
        <v>110.43</v>
      </c>
    </row>
    <row r="12665" spans="1:3" x14ac:dyDescent="0.25">
      <c r="A12665" s="3">
        <v>92149.298828487605</v>
      </c>
      <c r="B12665" s="3">
        <v>96423.763033609706</v>
      </c>
      <c r="C12665" s="3">
        <v>110.43</v>
      </c>
    </row>
    <row r="12666" spans="1:3" x14ac:dyDescent="0.25">
      <c r="A12666" s="3">
        <v>92151.138828487703</v>
      </c>
      <c r="B12666" s="3">
        <v>96422.977033609699</v>
      </c>
      <c r="C12666" s="3">
        <v>110.43</v>
      </c>
    </row>
    <row r="12667" spans="1:3" x14ac:dyDescent="0.25">
      <c r="A12667" s="3">
        <v>92152.9788284877</v>
      </c>
      <c r="B12667" s="3">
        <v>96422.191033609706</v>
      </c>
      <c r="C12667" s="3">
        <v>110.43</v>
      </c>
    </row>
    <row r="12668" spans="1:3" x14ac:dyDescent="0.25">
      <c r="A12668" s="3">
        <v>92154.818828487696</v>
      </c>
      <c r="B12668" s="3">
        <v>96421.405033609699</v>
      </c>
      <c r="C12668" s="3">
        <v>110.43</v>
      </c>
    </row>
    <row r="12669" spans="1:3" x14ac:dyDescent="0.25">
      <c r="A12669" s="3">
        <v>92156.658828487605</v>
      </c>
      <c r="B12669" s="3">
        <v>96420.619033609706</v>
      </c>
      <c r="C12669" s="3">
        <v>110.43</v>
      </c>
    </row>
    <row r="12670" spans="1:3" x14ac:dyDescent="0.25">
      <c r="A12670" s="3">
        <v>92158.498828487602</v>
      </c>
      <c r="B12670" s="3">
        <v>96419.833033609699</v>
      </c>
      <c r="C12670" s="3">
        <v>110.43</v>
      </c>
    </row>
    <row r="12671" spans="1:3" x14ac:dyDescent="0.25">
      <c r="A12671" s="3">
        <v>92150.088171339899</v>
      </c>
      <c r="B12671" s="3">
        <v>96425.610859116103</v>
      </c>
      <c r="C12671" s="3">
        <v>110.43</v>
      </c>
    </row>
    <row r="12672" spans="1:3" x14ac:dyDescent="0.25">
      <c r="A12672" s="3">
        <v>92151.928171339896</v>
      </c>
      <c r="B12672" s="3">
        <v>96424.824859116197</v>
      </c>
      <c r="C12672" s="3">
        <v>110.43</v>
      </c>
    </row>
    <row r="12673" spans="1:3" x14ac:dyDescent="0.25">
      <c r="A12673" s="3">
        <v>92153.768171339907</v>
      </c>
      <c r="B12673" s="3">
        <v>96424.038859116103</v>
      </c>
      <c r="C12673" s="3">
        <v>110.43</v>
      </c>
    </row>
    <row r="12674" spans="1:3" x14ac:dyDescent="0.25">
      <c r="A12674" s="3">
        <v>92155.608171339903</v>
      </c>
      <c r="B12674" s="3">
        <v>96423.252859116095</v>
      </c>
      <c r="C12674" s="3">
        <v>110.43</v>
      </c>
    </row>
    <row r="12675" spans="1:3" x14ac:dyDescent="0.25">
      <c r="A12675" s="3">
        <v>92157.4481713399</v>
      </c>
      <c r="B12675" s="3">
        <v>96422.466859116103</v>
      </c>
      <c r="C12675" s="3">
        <v>110.43</v>
      </c>
    </row>
    <row r="12676" spans="1:3" x14ac:dyDescent="0.25">
      <c r="A12676" s="3">
        <v>92159.288171339897</v>
      </c>
      <c r="B12676" s="3">
        <v>96421.680859116095</v>
      </c>
      <c r="C12676" s="3">
        <v>110.43</v>
      </c>
    </row>
    <row r="12677" spans="1:3" x14ac:dyDescent="0.25">
      <c r="A12677" s="3">
        <v>92130.475110379004</v>
      </c>
      <c r="B12677" s="3">
        <v>96354.172802253495</v>
      </c>
      <c r="C12677" s="3">
        <v>110.99</v>
      </c>
    </row>
    <row r="12678" spans="1:3" x14ac:dyDescent="0.25">
      <c r="A12678" s="3">
        <v>92132.365110379003</v>
      </c>
      <c r="B12678" s="3">
        <v>96353.366802253498</v>
      </c>
      <c r="C12678" s="3">
        <v>110.99</v>
      </c>
    </row>
    <row r="12679" spans="1:3" x14ac:dyDescent="0.25">
      <c r="A12679" s="3">
        <v>92134.255110379003</v>
      </c>
      <c r="B12679" s="3">
        <v>96352.560802253502</v>
      </c>
      <c r="C12679" s="3">
        <v>110.99</v>
      </c>
    </row>
    <row r="12680" spans="1:3" x14ac:dyDescent="0.25">
      <c r="A12680" s="3">
        <v>92136.145110379002</v>
      </c>
      <c r="B12680" s="3">
        <v>96351.754802253505</v>
      </c>
      <c r="C12680" s="3">
        <v>110.99</v>
      </c>
    </row>
    <row r="12681" spans="1:3" x14ac:dyDescent="0.25">
      <c r="A12681" s="3">
        <v>92138.035110379002</v>
      </c>
      <c r="B12681" s="3">
        <v>96350.948802253493</v>
      </c>
      <c r="C12681" s="3">
        <v>110.99</v>
      </c>
    </row>
    <row r="12682" spans="1:3" x14ac:dyDescent="0.25">
      <c r="A12682" s="3">
        <v>92139.925110379001</v>
      </c>
      <c r="B12682" s="3">
        <v>96350.142802253496</v>
      </c>
      <c r="C12682" s="3">
        <v>110.99</v>
      </c>
    </row>
    <row r="12683" spans="1:3" x14ac:dyDescent="0.25">
      <c r="A12683" s="3">
        <v>92131.264563871999</v>
      </c>
      <c r="B12683" s="3">
        <v>96356.0240021317</v>
      </c>
      <c r="C12683" s="3">
        <v>110.99</v>
      </c>
    </row>
    <row r="12684" spans="1:3" x14ac:dyDescent="0.25">
      <c r="A12684" s="3">
        <v>92133.154563871998</v>
      </c>
      <c r="B12684" s="3">
        <v>96355.218002131704</v>
      </c>
      <c r="C12684" s="3">
        <v>110.99</v>
      </c>
    </row>
    <row r="12685" spans="1:3" x14ac:dyDescent="0.25">
      <c r="A12685" s="3">
        <v>92135.044563871998</v>
      </c>
      <c r="B12685" s="3">
        <v>96354.412002131707</v>
      </c>
      <c r="C12685" s="3">
        <v>110.99</v>
      </c>
    </row>
    <row r="12686" spans="1:3" x14ac:dyDescent="0.25">
      <c r="A12686" s="3">
        <v>92136.934563871997</v>
      </c>
      <c r="B12686" s="3">
        <v>96353.606002131695</v>
      </c>
      <c r="C12686" s="3">
        <v>110.99</v>
      </c>
    </row>
    <row r="12687" spans="1:3" x14ac:dyDescent="0.25">
      <c r="A12687" s="3">
        <v>92138.824563871996</v>
      </c>
      <c r="B12687" s="3">
        <v>96352.800002131698</v>
      </c>
      <c r="C12687" s="3">
        <v>110.99</v>
      </c>
    </row>
    <row r="12688" spans="1:3" x14ac:dyDescent="0.25">
      <c r="A12688" s="3">
        <v>92140.714563871996</v>
      </c>
      <c r="B12688" s="3">
        <v>96351.994002131702</v>
      </c>
      <c r="C12688" s="3">
        <v>110.99</v>
      </c>
    </row>
    <row r="12689" spans="1:3" x14ac:dyDescent="0.25">
      <c r="A12689" s="3">
        <v>92132.054017365095</v>
      </c>
      <c r="B12689" s="3">
        <v>96357.875202009905</v>
      </c>
      <c r="C12689" s="3">
        <v>110.99</v>
      </c>
    </row>
    <row r="12690" spans="1:3" x14ac:dyDescent="0.25">
      <c r="A12690" s="3">
        <v>92133.944017365095</v>
      </c>
      <c r="B12690" s="3">
        <v>96357.069202009894</v>
      </c>
      <c r="C12690" s="3">
        <v>110.99</v>
      </c>
    </row>
    <row r="12691" spans="1:3" x14ac:dyDescent="0.25">
      <c r="A12691" s="3">
        <v>92135.834017365094</v>
      </c>
      <c r="B12691" s="3">
        <v>96356.263202009897</v>
      </c>
      <c r="C12691" s="3">
        <v>110.99</v>
      </c>
    </row>
    <row r="12692" spans="1:3" x14ac:dyDescent="0.25">
      <c r="A12692" s="3">
        <v>92137.724017365093</v>
      </c>
      <c r="B12692" s="3">
        <v>96355.4572020099</v>
      </c>
      <c r="C12692" s="3">
        <v>110.99</v>
      </c>
    </row>
    <row r="12693" spans="1:3" x14ac:dyDescent="0.25">
      <c r="A12693" s="3">
        <v>92139.614017365093</v>
      </c>
      <c r="B12693" s="3">
        <v>96354.651202009903</v>
      </c>
      <c r="C12693" s="3">
        <v>110.99</v>
      </c>
    </row>
    <row r="12694" spans="1:3" x14ac:dyDescent="0.25">
      <c r="A12694" s="3">
        <v>92141.504017365107</v>
      </c>
      <c r="B12694" s="3">
        <v>96353.845202009907</v>
      </c>
      <c r="C12694" s="3">
        <v>110.99</v>
      </c>
    </row>
    <row r="12695" spans="1:3" x14ac:dyDescent="0.25">
      <c r="A12695" s="3">
        <v>92132.843470858104</v>
      </c>
      <c r="B12695" s="3">
        <v>96359.726401888096</v>
      </c>
      <c r="C12695" s="3">
        <v>110.99</v>
      </c>
    </row>
    <row r="12696" spans="1:3" x14ac:dyDescent="0.25">
      <c r="A12696" s="3">
        <v>92134.733470858104</v>
      </c>
      <c r="B12696" s="3">
        <v>96358.920401888099</v>
      </c>
      <c r="C12696" s="3">
        <v>110.99</v>
      </c>
    </row>
    <row r="12697" spans="1:3" x14ac:dyDescent="0.25">
      <c r="A12697" s="3">
        <v>92136.623470858103</v>
      </c>
      <c r="B12697" s="3">
        <v>96358.114401888102</v>
      </c>
      <c r="C12697" s="3">
        <v>110.99</v>
      </c>
    </row>
    <row r="12698" spans="1:3" x14ac:dyDescent="0.25">
      <c r="A12698" s="3">
        <v>92138.513470858103</v>
      </c>
      <c r="B12698" s="3">
        <v>96357.308401888105</v>
      </c>
      <c r="C12698" s="3">
        <v>110.99</v>
      </c>
    </row>
    <row r="12699" spans="1:3" x14ac:dyDescent="0.25">
      <c r="A12699" s="3">
        <v>92140.403470858102</v>
      </c>
      <c r="B12699" s="3">
        <v>96356.502401888094</v>
      </c>
      <c r="C12699" s="3">
        <v>110.99</v>
      </c>
    </row>
    <row r="12700" spans="1:3" x14ac:dyDescent="0.25">
      <c r="A12700" s="3">
        <v>92142.293470858102</v>
      </c>
      <c r="B12700" s="3">
        <v>96355.696401888097</v>
      </c>
      <c r="C12700" s="3">
        <v>110.99</v>
      </c>
    </row>
    <row r="12701" spans="1:3" x14ac:dyDescent="0.25">
      <c r="A12701" s="3">
        <v>92133.632924351099</v>
      </c>
      <c r="B12701" s="3">
        <v>96361.577601766301</v>
      </c>
      <c r="C12701" s="3">
        <v>110.99</v>
      </c>
    </row>
    <row r="12702" spans="1:3" x14ac:dyDescent="0.25">
      <c r="A12702" s="3">
        <v>92135.522924351098</v>
      </c>
      <c r="B12702" s="3">
        <v>96360.771601766304</v>
      </c>
      <c r="C12702" s="3">
        <v>110.99</v>
      </c>
    </row>
    <row r="12703" spans="1:3" x14ac:dyDescent="0.25">
      <c r="A12703" s="3">
        <v>92137.412924351098</v>
      </c>
      <c r="B12703" s="3">
        <v>96359.965601766293</v>
      </c>
      <c r="C12703" s="3">
        <v>110.99</v>
      </c>
    </row>
    <row r="12704" spans="1:3" x14ac:dyDescent="0.25">
      <c r="A12704" s="3">
        <v>92139.302924351097</v>
      </c>
      <c r="B12704" s="3">
        <v>96359.159601766296</v>
      </c>
      <c r="C12704" s="3">
        <v>110.99</v>
      </c>
    </row>
    <row r="12705" spans="1:3" x14ac:dyDescent="0.25">
      <c r="A12705" s="3">
        <v>92141.192924351097</v>
      </c>
      <c r="B12705" s="3">
        <v>96358.353601766299</v>
      </c>
      <c r="C12705" s="3">
        <v>110.99</v>
      </c>
    </row>
    <row r="12706" spans="1:3" x14ac:dyDescent="0.25">
      <c r="A12706" s="3">
        <v>92143.082924351096</v>
      </c>
      <c r="B12706" s="3">
        <v>96357.547601766302</v>
      </c>
      <c r="C12706" s="3">
        <v>110.99</v>
      </c>
    </row>
    <row r="12707" spans="1:3" x14ac:dyDescent="0.25">
      <c r="A12707" s="3">
        <v>92134.422377844196</v>
      </c>
      <c r="B12707" s="3">
        <v>96363.428801644404</v>
      </c>
      <c r="C12707" s="3">
        <v>110.99</v>
      </c>
    </row>
    <row r="12708" spans="1:3" x14ac:dyDescent="0.25">
      <c r="A12708" s="3">
        <v>92136.312377844195</v>
      </c>
      <c r="B12708" s="3">
        <v>96362.622801644495</v>
      </c>
      <c r="C12708" s="3">
        <v>110.99</v>
      </c>
    </row>
    <row r="12709" spans="1:3" x14ac:dyDescent="0.25">
      <c r="A12709" s="3">
        <v>92138.202377844194</v>
      </c>
      <c r="B12709" s="3">
        <v>96361.816801644498</v>
      </c>
      <c r="C12709" s="3">
        <v>110.99</v>
      </c>
    </row>
    <row r="12710" spans="1:3" x14ac:dyDescent="0.25">
      <c r="A12710" s="3">
        <v>92140.092377844194</v>
      </c>
      <c r="B12710" s="3">
        <v>96361.010801644501</v>
      </c>
      <c r="C12710" s="3">
        <v>110.99</v>
      </c>
    </row>
    <row r="12711" spans="1:3" x14ac:dyDescent="0.25">
      <c r="A12711" s="3">
        <v>92141.982377844193</v>
      </c>
      <c r="B12711" s="3">
        <v>96360.204801644504</v>
      </c>
      <c r="C12711" s="3">
        <v>110.99</v>
      </c>
    </row>
    <row r="12712" spans="1:3" x14ac:dyDescent="0.25">
      <c r="A12712" s="3">
        <v>92143.872377844105</v>
      </c>
      <c r="B12712" s="3">
        <v>96359.398801644405</v>
      </c>
      <c r="C12712" s="3">
        <v>110.99</v>
      </c>
    </row>
    <row r="12713" spans="1:3" x14ac:dyDescent="0.25">
      <c r="A12713" s="3">
        <v>92135.211831337205</v>
      </c>
      <c r="B12713" s="3">
        <v>96365.280001522595</v>
      </c>
      <c r="C12713" s="3">
        <v>110.99</v>
      </c>
    </row>
    <row r="12714" spans="1:3" x14ac:dyDescent="0.25">
      <c r="A12714" s="3">
        <v>92137.101831337204</v>
      </c>
      <c r="B12714" s="3">
        <v>96364.474001522598</v>
      </c>
      <c r="C12714" s="3">
        <v>110.99</v>
      </c>
    </row>
    <row r="12715" spans="1:3" x14ac:dyDescent="0.25">
      <c r="A12715" s="3">
        <v>92138.991831337204</v>
      </c>
      <c r="B12715" s="3">
        <v>96363.668001522601</v>
      </c>
      <c r="C12715" s="3">
        <v>110.99</v>
      </c>
    </row>
    <row r="12716" spans="1:3" x14ac:dyDescent="0.25">
      <c r="A12716" s="3">
        <v>92140.881831337203</v>
      </c>
      <c r="B12716" s="3">
        <v>96362.862001522604</v>
      </c>
      <c r="C12716" s="3">
        <v>110.99</v>
      </c>
    </row>
    <row r="12717" spans="1:3" x14ac:dyDescent="0.25">
      <c r="A12717" s="3">
        <v>92142.771831337202</v>
      </c>
      <c r="B12717" s="3">
        <v>96362.056001522593</v>
      </c>
      <c r="C12717" s="3">
        <v>110.99</v>
      </c>
    </row>
    <row r="12718" spans="1:3" x14ac:dyDescent="0.25">
      <c r="A12718" s="3">
        <v>92144.661831337202</v>
      </c>
      <c r="B12718" s="3">
        <v>96361.250001522596</v>
      </c>
      <c r="C12718" s="3">
        <v>110.99</v>
      </c>
    </row>
    <row r="12719" spans="1:3" x14ac:dyDescent="0.25">
      <c r="A12719" s="3">
        <v>92136.001284830199</v>
      </c>
      <c r="B12719" s="3">
        <v>96367.1312014008</v>
      </c>
      <c r="C12719" s="3">
        <v>110.99</v>
      </c>
    </row>
    <row r="12720" spans="1:3" x14ac:dyDescent="0.25">
      <c r="A12720" s="3">
        <v>92137.891284830199</v>
      </c>
      <c r="B12720" s="3">
        <v>96366.325201400803</v>
      </c>
      <c r="C12720" s="3">
        <v>110.99</v>
      </c>
    </row>
    <row r="12721" spans="1:3" x14ac:dyDescent="0.25">
      <c r="A12721" s="3">
        <v>92139.781284830198</v>
      </c>
      <c r="B12721" s="3">
        <v>96365.519201400806</v>
      </c>
      <c r="C12721" s="3">
        <v>110.99</v>
      </c>
    </row>
    <row r="12722" spans="1:3" x14ac:dyDescent="0.25">
      <c r="A12722" s="3">
        <v>92141.671284830198</v>
      </c>
      <c r="B12722" s="3">
        <v>96364.713201400795</v>
      </c>
      <c r="C12722" s="3">
        <v>110.99</v>
      </c>
    </row>
    <row r="12723" spans="1:3" x14ac:dyDescent="0.25">
      <c r="A12723" s="3">
        <v>92143.561284830197</v>
      </c>
      <c r="B12723" s="3">
        <v>96363.907201400798</v>
      </c>
      <c r="C12723" s="3">
        <v>110.99</v>
      </c>
    </row>
    <row r="12724" spans="1:3" x14ac:dyDescent="0.25">
      <c r="A12724" s="3">
        <v>92145.451284830197</v>
      </c>
      <c r="B12724" s="3">
        <v>96363.101201400801</v>
      </c>
      <c r="C12724" s="3">
        <v>110.99</v>
      </c>
    </row>
    <row r="12725" spans="1:3" x14ac:dyDescent="0.25">
      <c r="A12725" s="3">
        <v>92136.790738323194</v>
      </c>
      <c r="B12725" s="3">
        <v>96368.982401279005</v>
      </c>
      <c r="C12725" s="3">
        <v>110.99</v>
      </c>
    </row>
    <row r="12726" spans="1:3" x14ac:dyDescent="0.25">
      <c r="A12726" s="3">
        <v>92138.680738323194</v>
      </c>
      <c r="B12726" s="3">
        <v>96368.176401278994</v>
      </c>
      <c r="C12726" s="3">
        <v>110.99</v>
      </c>
    </row>
    <row r="12727" spans="1:3" x14ac:dyDescent="0.25">
      <c r="A12727" s="3">
        <v>92140.570738323193</v>
      </c>
      <c r="B12727" s="3">
        <v>96367.370401278997</v>
      </c>
      <c r="C12727" s="3">
        <v>110.99</v>
      </c>
    </row>
    <row r="12728" spans="1:3" x14ac:dyDescent="0.25">
      <c r="A12728" s="3">
        <v>92142.460738323207</v>
      </c>
      <c r="B12728" s="3">
        <v>96366.564401279</v>
      </c>
      <c r="C12728" s="3">
        <v>110.99</v>
      </c>
    </row>
    <row r="12729" spans="1:3" x14ac:dyDescent="0.25">
      <c r="A12729" s="3">
        <v>92144.350738323206</v>
      </c>
      <c r="B12729" s="3">
        <v>96365.758401279003</v>
      </c>
      <c r="C12729" s="3">
        <v>110.99</v>
      </c>
    </row>
    <row r="12730" spans="1:3" x14ac:dyDescent="0.25">
      <c r="A12730" s="3">
        <v>92146.240738323206</v>
      </c>
      <c r="B12730" s="3">
        <v>96364.952401279006</v>
      </c>
      <c r="C12730" s="3">
        <v>110.99</v>
      </c>
    </row>
    <row r="12731" spans="1:3" x14ac:dyDescent="0.25">
      <c r="A12731" s="3">
        <v>92137.580191816203</v>
      </c>
      <c r="B12731" s="3">
        <v>96370.833601157196</v>
      </c>
      <c r="C12731" s="3">
        <v>110.99</v>
      </c>
    </row>
    <row r="12732" spans="1:3" x14ac:dyDescent="0.25">
      <c r="A12732" s="3">
        <v>92139.470191816203</v>
      </c>
      <c r="B12732" s="3">
        <v>96370.027601157199</v>
      </c>
      <c r="C12732" s="3">
        <v>110.99</v>
      </c>
    </row>
    <row r="12733" spans="1:3" x14ac:dyDescent="0.25">
      <c r="A12733" s="3">
        <v>92141.360191816202</v>
      </c>
      <c r="B12733" s="3">
        <v>96369.221601157202</v>
      </c>
      <c r="C12733" s="3">
        <v>110.99</v>
      </c>
    </row>
    <row r="12734" spans="1:3" x14ac:dyDescent="0.25">
      <c r="A12734" s="3">
        <v>92143.250191816202</v>
      </c>
      <c r="B12734" s="3">
        <v>96368.415601157205</v>
      </c>
      <c r="C12734" s="3">
        <v>110.99</v>
      </c>
    </row>
    <row r="12735" spans="1:3" x14ac:dyDescent="0.25">
      <c r="A12735" s="3">
        <v>92145.140191816201</v>
      </c>
      <c r="B12735" s="3">
        <v>96367.609601157194</v>
      </c>
      <c r="C12735" s="3">
        <v>110.99</v>
      </c>
    </row>
    <row r="12736" spans="1:3" x14ac:dyDescent="0.25">
      <c r="A12736" s="3">
        <v>92147.0301918162</v>
      </c>
      <c r="B12736" s="3">
        <v>96366.803601157197</v>
      </c>
      <c r="C12736" s="3">
        <v>110.99</v>
      </c>
    </row>
    <row r="12737" spans="1:3" x14ac:dyDescent="0.25">
      <c r="A12737" s="3">
        <v>92138.3696453093</v>
      </c>
      <c r="B12737" s="3">
        <v>96372.684801035401</v>
      </c>
      <c r="C12737" s="3">
        <v>110.99</v>
      </c>
    </row>
    <row r="12738" spans="1:3" x14ac:dyDescent="0.25">
      <c r="A12738" s="3">
        <v>92140.259645309299</v>
      </c>
      <c r="B12738" s="3">
        <v>96371.878801035404</v>
      </c>
      <c r="C12738" s="3">
        <v>110.99</v>
      </c>
    </row>
    <row r="12739" spans="1:3" x14ac:dyDescent="0.25">
      <c r="A12739" s="3">
        <v>92142.149645309299</v>
      </c>
      <c r="B12739" s="3">
        <v>96371.072801035407</v>
      </c>
      <c r="C12739" s="3">
        <v>110.99</v>
      </c>
    </row>
    <row r="12740" spans="1:3" x14ac:dyDescent="0.25">
      <c r="A12740" s="3">
        <v>92144.039645309298</v>
      </c>
      <c r="B12740" s="3">
        <v>96370.266801035395</v>
      </c>
      <c r="C12740" s="3">
        <v>110.99</v>
      </c>
    </row>
    <row r="12741" spans="1:3" x14ac:dyDescent="0.25">
      <c r="A12741" s="3">
        <v>92145.929645309297</v>
      </c>
      <c r="B12741" s="3">
        <v>96369.460801035399</v>
      </c>
      <c r="C12741" s="3">
        <v>110.99</v>
      </c>
    </row>
    <row r="12742" spans="1:3" x14ac:dyDescent="0.25">
      <c r="A12742" s="3">
        <v>92147.819645309297</v>
      </c>
      <c r="B12742" s="3">
        <v>96368.654801035402</v>
      </c>
      <c r="C12742" s="3">
        <v>110.99</v>
      </c>
    </row>
    <row r="12743" spans="1:3" x14ac:dyDescent="0.25">
      <c r="A12743" s="3">
        <v>92139.159098802294</v>
      </c>
      <c r="B12743" s="3">
        <v>96374.536000913606</v>
      </c>
      <c r="C12743" s="3">
        <v>110.99</v>
      </c>
    </row>
    <row r="12744" spans="1:3" x14ac:dyDescent="0.25">
      <c r="A12744" s="3">
        <v>92141.049098802294</v>
      </c>
      <c r="B12744" s="3">
        <v>96373.730000913594</v>
      </c>
      <c r="C12744" s="3">
        <v>110.99</v>
      </c>
    </row>
    <row r="12745" spans="1:3" x14ac:dyDescent="0.25">
      <c r="A12745" s="3">
        <v>92142.939098802293</v>
      </c>
      <c r="B12745" s="3">
        <v>96372.924000913597</v>
      </c>
      <c r="C12745" s="3">
        <v>110.99</v>
      </c>
    </row>
    <row r="12746" spans="1:3" x14ac:dyDescent="0.25">
      <c r="A12746" s="3">
        <v>92144.829098802307</v>
      </c>
      <c r="B12746" s="3">
        <v>96372.118000913601</v>
      </c>
      <c r="C12746" s="3">
        <v>110.99</v>
      </c>
    </row>
    <row r="12747" spans="1:3" x14ac:dyDescent="0.25">
      <c r="A12747" s="3">
        <v>92146.719098802307</v>
      </c>
      <c r="B12747" s="3">
        <v>96371.312000913604</v>
      </c>
      <c r="C12747" s="3">
        <v>110.99</v>
      </c>
    </row>
    <row r="12748" spans="1:3" x14ac:dyDescent="0.25">
      <c r="A12748" s="3">
        <v>92148.609098802306</v>
      </c>
      <c r="B12748" s="3">
        <v>96370.506000913607</v>
      </c>
      <c r="C12748" s="3">
        <v>110.99</v>
      </c>
    </row>
    <row r="12749" spans="1:3" x14ac:dyDescent="0.25">
      <c r="A12749" s="3">
        <v>92139.948552295304</v>
      </c>
      <c r="B12749" s="3">
        <v>96376.387200791796</v>
      </c>
      <c r="C12749" s="3">
        <v>110.99</v>
      </c>
    </row>
    <row r="12750" spans="1:3" x14ac:dyDescent="0.25">
      <c r="A12750" s="3">
        <v>92141.838552295303</v>
      </c>
      <c r="B12750" s="3">
        <v>96375.581200791799</v>
      </c>
      <c r="C12750" s="3">
        <v>110.99</v>
      </c>
    </row>
    <row r="12751" spans="1:3" x14ac:dyDescent="0.25">
      <c r="A12751" s="3">
        <v>92143.728552295303</v>
      </c>
      <c r="B12751" s="3">
        <v>96374.775200791802</v>
      </c>
      <c r="C12751" s="3">
        <v>110.99</v>
      </c>
    </row>
    <row r="12752" spans="1:3" x14ac:dyDescent="0.25">
      <c r="A12752" s="3">
        <v>92145.618552295302</v>
      </c>
      <c r="B12752" s="3">
        <v>96373.969200791806</v>
      </c>
      <c r="C12752" s="3">
        <v>110.99</v>
      </c>
    </row>
    <row r="12753" spans="1:3" x14ac:dyDescent="0.25">
      <c r="A12753" s="3">
        <v>92147.508552295301</v>
      </c>
      <c r="B12753" s="3">
        <v>96373.163200791794</v>
      </c>
      <c r="C12753" s="3">
        <v>110.99</v>
      </c>
    </row>
    <row r="12754" spans="1:3" x14ac:dyDescent="0.25">
      <c r="A12754" s="3">
        <v>92149.398552295301</v>
      </c>
      <c r="B12754" s="3">
        <v>96372.357200791797</v>
      </c>
      <c r="C12754" s="3">
        <v>110.99</v>
      </c>
    </row>
    <row r="12755" spans="1:3" x14ac:dyDescent="0.25">
      <c r="A12755" s="3">
        <v>92140.7380057884</v>
      </c>
      <c r="B12755" s="3">
        <v>96378.238400670001</v>
      </c>
      <c r="C12755" s="3">
        <v>110.99</v>
      </c>
    </row>
    <row r="12756" spans="1:3" x14ac:dyDescent="0.25">
      <c r="A12756" s="3">
        <v>92142.6280057884</v>
      </c>
      <c r="B12756" s="3">
        <v>96377.432400670004</v>
      </c>
      <c r="C12756" s="3">
        <v>110.99</v>
      </c>
    </row>
    <row r="12757" spans="1:3" x14ac:dyDescent="0.25">
      <c r="A12757" s="3">
        <v>92144.518005788399</v>
      </c>
      <c r="B12757" s="3">
        <v>96376.626400669993</v>
      </c>
      <c r="C12757" s="3">
        <v>110.99</v>
      </c>
    </row>
    <row r="12758" spans="1:3" x14ac:dyDescent="0.25">
      <c r="A12758" s="3">
        <v>92146.408005788398</v>
      </c>
      <c r="B12758" s="3">
        <v>96375.820400669996</v>
      </c>
      <c r="C12758" s="3">
        <v>110.99</v>
      </c>
    </row>
    <row r="12759" spans="1:3" x14ac:dyDescent="0.25">
      <c r="A12759" s="3">
        <v>92148.298005788398</v>
      </c>
      <c r="B12759" s="3">
        <v>96375.014400669999</v>
      </c>
      <c r="C12759" s="3">
        <v>110.99</v>
      </c>
    </row>
    <row r="12760" spans="1:3" x14ac:dyDescent="0.25">
      <c r="A12760" s="3">
        <v>92150.188005788397</v>
      </c>
      <c r="B12760" s="3">
        <v>96374.208400670002</v>
      </c>
      <c r="C12760" s="3">
        <v>110.99</v>
      </c>
    </row>
    <row r="12761" spans="1:3" x14ac:dyDescent="0.25">
      <c r="A12761" s="3">
        <v>92141.527459281395</v>
      </c>
      <c r="B12761" s="3">
        <v>96380.089600548104</v>
      </c>
      <c r="C12761" s="3">
        <v>110.99</v>
      </c>
    </row>
    <row r="12762" spans="1:3" x14ac:dyDescent="0.25">
      <c r="A12762" s="3">
        <v>92143.417459281394</v>
      </c>
      <c r="B12762" s="3">
        <v>96379.283600548195</v>
      </c>
      <c r="C12762" s="3">
        <v>110.99</v>
      </c>
    </row>
    <row r="12763" spans="1:3" x14ac:dyDescent="0.25">
      <c r="A12763" s="3">
        <v>92145.307459281394</v>
      </c>
      <c r="B12763" s="3">
        <v>96378.477600548198</v>
      </c>
      <c r="C12763" s="3">
        <v>110.99</v>
      </c>
    </row>
    <row r="12764" spans="1:3" x14ac:dyDescent="0.25">
      <c r="A12764" s="3">
        <v>92147.197459281393</v>
      </c>
      <c r="B12764" s="3">
        <v>96377.671600548201</v>
      </c>
      <c r="C12764" s="3">
        <v>110.99</v>
      </c>
    </row>
    <row r="12765" spans="1:3" x14ac:dyDescent="0.25">
      <c r="A12765" s="3">
        <v>92149.087459281407</v>
      </c>
      <c r="B12765" s="3">
        <v>96376.865600548103</v>
      </c>
      <c r="C12765" s="3">
        <v>110.99</v>
      </c>
    </row>
    <row r="12766" spans="1:3" x14ac:dyDescent="0.25">
      <c r="A12766" s="3">
        <v>92150.977459281406</v>
      </c>
      <c r="B12766" s="3">
        <v>96376.059600548106</v>
      </c>
      <c r="C12766" s="3">
        <v>110.99</v>
      </c>
    </row>
    <row r="12767" spans="1:3" x14ac:dyDescent="0.25">
      <c r="A12767" s="3">
        <v>92142.316912774404</v>
      </c>
      <c r="B12767" s="3">
        <v>96381.940800426295</v>
      </c>
      <c r="C12767" s="3">
        <v>110.99</v>
      </c>
    </row>
    <row r="12768" spans="1:3" x14ac:dyDescent="0.25">
      <c r="A12768" s="3">
        <v>92144.206912774403</v>
      </c>
      <c r="B12768" s="3">
        <v>96381.134800426298</v>
      </c>
      <c r="C12768" s="3">
        <v>110.99</v>
      </c>
    </row>
    <row r="12769" spans="1:3" x14ac:dyDescent="0.25">
      <c r="A12769" s="3">
        <v>92146.096912774403</v>
      </c>
      <c r="B12769" s="3">
        <v>96380.328800426301</v>
      </c>
      <c r="C12769" s="3">
        <v>110.99</v>
      </c>
    </row>
    <row r="12770" spans="1:3" x14ac:dyDescent="0.25">
      <c r="A12770" s="3">
        <v>92147.986912774402</v>
      </c>
      <c r="B12770" s="3">
        <v>96379.522800426304</v>
      </c>
      <c r="C12770" s="3">
        <v>110.99</v>
      </c>
    </row>
    <row r="12771" spans="1:3" x14ac:dyDescent="0.25">
      <c r="A12771" s="3">
        <v>92149.876912774402</v>
      </c>
      <c r="B12771" s="3">
        <v>96378.716800426293</v>
      </c>
      <c r="C12771" s="3">
        <v>110.99</v>
      </c>
    </row>
    <row r="12772" spans="1:3" x14ac:dyDescent="0.25">
      <c r="A12772" s="3">
        <v>92151.766912774401</v>
      </c>
      <c r="B12772" s="3">
        <v>96377.910800426296</v>
      </c>
      <c r="C12772" s="3">
        <v>110.99</v>
      </c>
    </row>
    <row r="12773" spans="1:3" x14ac:dyDescent="0.25">
      <c r="A12773" s="3">
        <v>92143.106366267399</v>
      </c>
      <c r="B12773" s="3">
        <v>96383.7920003045</v>
      </c>
      <c r="C12773" s="3">
        <v>110.99</v>
      </c>
    </row>
    <row r="12774" spans="1:3" x14ac:dyDescent="0.25">
      <c r="A12774" s="3">
        <v>92144.996366267398</v>
      </c>
      <c r="B12774" s="3">
        <v>96382.986000304503</v>
      </c>
      <c r="C12774" s="3">
        <v>110.99</v>
      </c>
    </row>
    <row r="12775" spans="1:3" x14ac:dyDescent="0.25">
      <c r="A12775" s="3">
        <v>92146.886366267398</v>
      </c>
      <c r="B12775" s="3">
        <v>96382.180000304506</v>
      </c>
      <c r="C12775" s="3">
        <v>110.99</v>
      </c>
    </row>
    <row r="12776" spans="1:3" x14ac:dyDescent="0.25">
      <c r="A12776" s="3">
        <v>92148.776366267397</v>
      </c>
      <c r="B12776" s="3">
        <v>96381.374000304495</v>
      </c>
      <c r="C12776" s="3">
        <v>110.99</v>
      </c>
    </row>
    <row r="12777" spans="1:3" x14ac:dyDescent="0.25">
      <c r="A12777" s="3">
        <v>92150.666366267396</v>
      </c>
      <c r="B12777" s="3">
        <v>96380.568000304498</v>
      </c>
      <c r="C12777" s="3">
        <v>110.99</v>
      </c>
    </row>
    <row r="12778" spans="1:3" x14ac:dyDescent="0.25">
      <c r="A12778" s="3">
        <v>92152.556366267396</v>
      </c>
      <c r="B12778" s="3">
        <v>96379.762000304501</v>
      </c>
      <c r="C12778" s="3">
        <v>110.99</v>
      </c>
    </row>
    <row r="12779" spans="1:3" x14ac:dyDescent="0.25">
      <c r="A12779" s="3">
        <v>92143.895819760495</v>
      </c>
      <c r="B12779" s="3">
        <v>96385.643200182705</v>
      </c>
      <c r="C12779" s="3">
        <v>110.99</v>
      </c>
    </row>
    <row r="12780" spans="1:3" x14ac:dyDescent="0.25">
      <c r="A12780" s="3">
        <v>92145.785819760495</v>
      </c>
      <c r="B12780" s="3">
        <v>96384.837200182694</v>
      </c>
      <c r="C12780" s="3">
        <v>110.99</v>
      </c>
    </row>
    <row r="12781" spans="1:3" x14ac:dyDescent="0.25">
      <c r="A12781" s="3">
        <v>92147.675819760494</v>
      </c>
      <c r="B12781" s="3">
        <v>96384.031200182697</v>
      </c>
      <c r="C12781" s="3">
        <v>110.99</v>
      </c>
    </row>
    <row r="12782" spans="1:3" x14ac:dyDescent="0.25">
      <c r="A12782" s="3">
        <v>92149.565819760493</v>
      </c>
      <c r="B12782" s="3">
        <v>96383.2252001827</v>
      </c>
      <c r="C12782" s="3">
        <v>110.99</v>
      </c>
    </row>
    <row r="12783" spans="1:3" x14ac:dyDescent="0.25">
      <c r="A12783" s="3">
        <v>92151.455819760493</v>
      </c>
      <c r="B12783" s="3">
        <v>96382.419200182703</v>
      </c>
      <c r="C12783" s="3">
        <v>110.99</v>
      </c>
    </row>
    <row r="12784" spans="1:3" x14ac:dyDescent="0.25">
      <c r="A12784" s="3">
        <v>92153.345819760507</v>
      </c>
      <c r="B12784" s="3">
        <v>96381.613200182706</v>
      </c>
      <c r="C12784" s="3">
        <v>110.99</v>
      </c>
    </row>
    <row r="12785" spans="1:3" x14ac:dyDescent="0.25">
      <c r="A12785" s="3">
        <v>92144.685273253504</v>
      </c>
      <c r="B12785" s="3">
        <v>96387.494400060896</v>
      </c>
      <c r="C12785" s="3">
        <v>110.99</v>
      </c>
    </row>
    <row r="12786" spans="1:3" x14ac:dyDescent="0.25">
      <c r="A12786" s="3">
        <v>92146.575273253504</v>
      </c>
      <c r="B12786" s="3">
        <v>96386.688400060899</v>
      </c>
      <c r="C12786" s="3">
        <v>110.99</v>
      </c>
    </row>
    <row r="12787" spans="1:3" x14ac:dyDescent="0.25">
      <c r="A12787" s="3">
        <v>92148.465273253503</v>
      </c>
      <c r="B12787" s="3">
        <v>96385.882400060902</v>
      </c>
      <c r="C12787" s="3">
        <v>110.99</v>
      </c>
    </row>
    <row r="12788" spans="1:3" x14ac:dyDescent="0.25">
      <c r="A12788" s="3">
        <v>92150.355273253503</v>
      </c>
      <c r="B12788" s="3">
        <v>96385.076400060905</v>
      </c>
      <c r="C12788" s="3">
        <v>110.99</v>
      </c>
    </row>
    <row r="12789" spans="1:3" x14ac:dyDescent="0.25">
      <c r="A12789" s="3">
        <v>92152.245273253502</v>
      </c>
      <c r="B12789" s="3">
        <v>96384.270400060894</v>
      </c>
      <c r="C12789" s="3">
        <v>110.99</v>
      </c>
    </row>
    <row r="12790" spans="1:3" x14ac:dyDescent="0.25">
      <c r="A12790" s="3">
        <v>92154.135273253502</v>
      </c>
      <c r="B12790" s="3">
        <v>96383.464400060897</v>
      </c>
      <c r="C12790" s="3">
        <v>110.99</v>
      </c>
    </row>
    <row r="12791" spans="1:3" x14ac:dyDescent="0.25">
      <c r="A12791" s="3">
        <v>92145.474726746499</v>
      </c>
      <c r="B12791" s="3">
        <v>96389.345599939101</v>
      </c>
      <c r="C12791" s="3">
        <v>110.99</v>
      </c>
    </row>
    <row r="12792" spans="1:3" x14ac:dyDescent="0.25">
      <c r="A12792" s="3">
        <v>92147.364726746498</v>
      </c>
      <c r="B12792" s="3">
        <v>96388.539599939104</v>
      </c>
      <c r="C12792" s="3">
        <v>110.99</v>
      </c>
    </row>
    <row r="12793" spans="1:3" x14ac:dyDescent="0.25">
      <c r="A12793" s="3">
        <v>92149.254726746498</v>
      </c>
      <c r="B12793" s="3">
        <v>96387.733599939107</v>
      </c>
      <c r="C12793" s="3">
        <v>110.99</v>
      </c>
    </row>
    <row r="12794" spans="1:3" x14ac:dyDescent="0.25">
      <c r="A12794" s="3">
        <v>92151.144726746497</v>
      </c>
      <c r="B12794" s="3">
        <v>96386.927599939096</v>
      </c>
      <c r="C12794" s="3">
        <v>110.99</v>
      </c>
    </row>
    <row r="12795" spans="1:3" x14ac:dyDescent="0.25">
      <c r="A12795" s="3">
        <v>92153.034726746497</v>
      </c>
      <c r="B12795" s="3">
        <v>96386.121599939099</v>
      </c>
      <c r="C12795" s="3">
        <v>110.99</v>
      </c>
    </row>
    <row r="12796" spans="1:3" x14ac:dyDescent="0.25">
      <c r="A12796" s="3">
        <v>92154.924726746496</v>
      </c>
      <c r="B12796" s="3">
        <v>96385.315599939102</v>
      </c>
      <c r="C12796" s="3">
        <v>110.99</v>
      </c>
    </row>
    <row r="12797" spans="1:3" x14ac:dyDescent="0.25">
      <c r="A12797" s="3">
        <v>92146.264180239494</v>
      </c>
      <c r="B12797" s="3">
        <v>96391.196799817306</v>
      </c>
      <c r="C12797" s="3">
        <v>110.99</v>
      </c>
    </row>
    <row r="12798" spans="1:3" x14ac:dyDescent="0.25">
      <c r="A12798" s="3">
        <v>92148.154180239493</v>
      </c>
      <c r="B12798" s="3">
        <v>96390.390799817294</v>
      </c>
      <c r="C12798" s="3">
        <v>110.99</v>
      </c>
    </row>
    <row r="12799" spans="1:3" x14ac:dyDescent="0.25">
      <c r="A12799" s="3">
        <v>92150.044180239507</v>
      </c>
      <c r="B12799" s="3">
        <v>96389.584799817298</v>
      </c>
      <c r="C12799" s="3">
        <v>110.99</v>
      </c>
    </row>
    <row r="12800" spans="1:3" x14ac:dyDescent="0.25">
      <c r="A12800" s="3">
        <v>92151.934180239507</v>
      </c>
      <c r="B12800" s="3">
        <v>96388.778799817301</v>
      </c>
      <c r="C12800" s="3">
        <v>110.99</v>
      </c>
    </row>
    <row r="12801" spans="1:3" x14ac:dyDescent="0.25">
      <c r="A12801" s="3">
        <v>92153.824180239506</v>
      </c>
      <c r="B12801" s="3">
        <v>96387.972799817304</v>
      </c>
      <c r="C12801" s="3">
        <v>110.99</v>
      </c>
    </row>
    <row r="12802" spans="1:3" x14ac:dyDescent="0.25">
      <c r="A12802" s="3">
        <v>92155.714180239505</v>
      </c>
      <c r="B12802" s="3">
        <v>96387.166799817307</v>
      </c>
      <c r="C12802" s="3">
        <v>110.99</v>
      </c>
    </row>
    <row r="12803" spans="1:3" x14ac:dyDescent="0.25">
      <c r="A12803" s="3">
        <v>92147.053633732605</v>
      </c>
      <c r="B12803" s="3">
        <v>96393.047999695496</v>
      </c>
      <c r="C12803" s="3">
        <v>110.99</v>
      </c>
    </row>
    <row r="12804" spans="1:3" x14ac:dyDescent="0.25">
      <c r="A12804" s="3">
        <v>92148.943633732604</v>
      </c>
      <c r="B12804" s="3">
        <v>96392.2419996955</v>
      </c>
      <c r="C12804" s="3">
        <v>110.99</v>
      </c>
    </row>
    <row r="12805" spans="1:3" x14ac:dyDescent="0.25">
      <c r="A12805" s="3">
        <v>92150.833633732604</v>
      </c>
      <c r="B12805" s="3">
        <v>96391.435999695503</v>
      </c>
      <c r="C12805" s="3">
        <v>110.99</v>
      </c>
    </row>
    <row r="12806" spans="1:3" x14ac:dyDescent="0.25">
      <c r="A12806" s="3">
        <v>92152.723633732603</v>
      </c>
      <c r="B12806" s="3">
        <v>96390.629999695506</v>
      </c>
      <c r="C12806" s="3">
        <v>110.99</v>
      </c>
    </row>
    <row r="12807" spans="1:3" x14ac:dyDescent="0.25">
      <c r="A12807" s="3">
        <v>92154.613633732602</v>
      </c>
      <c r="B12807" s="3">
        <v>96389.823999695494</v>
      </c>
      <c r="C12807" s="3">
        <v>110.99</v>
      </c>
    </row>
    <row r="12808" spans="1:3" x14ac:dyDescent="0.25">
      <c r="A12808" s="3">
        <v>92156.503633732602</v>
      </c>
      <c r="B12808" s="3">
        <v>96389.017999695498</v>
      </c>
      <c r="C12808" s="3">
        <v>110.99</v>
      </c>
    </row>
    <row r="12809" spans="1:3" x14ac:dyDescent="0.25">
      <c r="A12809" s="3">
        <v>92147.843087225599</v>
      </c>
      <c r="B12809" s="3">
        <v>96394.899199573701</v>
      </c>
      <c r="C12809" s="3">
        <v>110.99</v>
      </c>
    </row>
    <row r="12810" spans="1:3" x14ac:dyDescent="0.25">
      <c r="A12810" s="3">
        <v>92149.733087225599</v>
      </c>
      <c r="B12810" s="3">
        <v>96394.093199573705</v>
      </c>
      <c r="C12810" s="3">
        <v>110.99</v>
      </c>
    </row>
    <row r="12811" spans="1:3" x14ac:dyDescent="0.25">
      <c r="A12811" s="3">
        <v>92151.623087225598</v>
      </c>
      <c r="B12811" s="3">
        <v>96393.287199573693</v>
      </c>
      <c r="C12811" s="3">
        <v>110.99</v>
      </c>
    </row>
    <row r="12812" spans="1:3" x14ac:dyDescent="0.25">
      <c r="A12812" s="3">
        <v>92153.513087225598</v>
      </c>
      <c r="B12812" s="3">
        <v>96392.481199573696</v>
      </c>
      <c r="C12812" s="3">
        <v>110.99</v>
      </c>
    </row>
    <row r="12813" spans="1:3" x14ac:dyDescent="0.25">
      <c r="A12813" s="3">
        <v>92155.403087225597</v>
      </c>
      <c r="B12813" s="3">
        <v>96391.6751995737</v>
      </c>
      <c r="C12813" s="3">
        <v>110.99</v>
      </c>
    </row>
    <row r="12814" spans="1:3" x14ac:dyDescent="0.25">
      <c r="A12814" s="3">
        <v>92157.293087225597</v>
      </c>
      <c r="B12814" s="3">
        <v>96390.869199573703</v>
      </c>
      <c r="C12814" s="3">
        <v>110.99</v>
      </c>
    </row>
    <row r="12815" spans="1:3" x14ac:dyDescent="0.25">
      <c r="A12815" s="3">
        <v>92148.632540718594</v>
      </c>
      <c r="B12815" s="3">
        <v>96396.750399451805</v>
      </c>
      <c r="C12815" s="3">
        <v>110.99</v>
      </c>
    </row>
    <row r="12816" spans="1:3" x14ac:dyDescent="0.25">
      <c r="A12816" s="3">
        <v>92150.522540718594</v>
      </c>
      <c r="B12816" s="3">
        <v>96395.944399451895</v>
      </c>
      <c r="C12816" s="3">
        <v>110.99</v>
      </c>
    </row>
    <row r="12817" spans="1:3" x14ac:dyDescent="0.25">
      <c r="A12817" s="3">
        <v>92152.412540718593</v>
      </c>
      <c r="B12817" s="3">
        <v>96395.138399451796</v>
      </c>
      <c r="C12817" s="3">
        <v>110.99</v>
      </c>
    </row>
    <row r="12818" spans="1:3" x14ac:dyDescent="0.25">
      <c r="A12818" s="3">
        <v>92154.302540718607</v>
      </c>
      <c r="B12818" s="3">
        <v>96394.3323994518</v>
      </c>
      <c r="C12818" s="3">
        <v>110.99</v>
      </c>
    </row>
    <row r="12819" spans="1:3" x14ac:dyDescent="0.25">
      <c r="A12819" s="3">
        <v>92156.192540718606</v>
      </c>
      <c r="B12819" s="3">
        <v>96393.526399451803</v>
      </c>
      <c r="C12819" s="3">
        <v>110.99</v>
      </c>
    </row>
    <row r="12820" spans="1:3" x14ac:dyDescent="0.25">
      <c r="A12820" s="3">
        <v>92158.082540718606</v>
      </c>
      <c r="B12820" s="3">
        <v>96392.720399451893</v>
      </c>
      <c r="C12820" s="3">
        <v>110.99</v>
      </c>
    </row>
    <row r="12821" spans="1:3" x14ac:dyDescent="0.25">
      <c r="A12821" s="3">
        <v>92149.421994211603</v>
      </c>
      <c r="B12821" s="3">
        <v>96398.601599329995</v>
      </c>
      <c r="C12821" s="3">
        <v>110.99</v>
      </c>
    </row>
    <row r="12822" spans="1:3" x14ac:dyDescent="0.25">
      <c r="A12822" s="3">
        <v>92151.311994211603</v>
      </c>
      <c r="B12822" s="3">
        <v>96397.795599329998</v>
      </c>
      <c r="C12822" s="3">
        <v>110.99</v>
      </c>
    </row>
    <row r="12823" spans="1:3" x14ac:dyDescent="0.25">
      <c r="A12823" s="3">
        <v>92153.201994211602</v>
      </c>
      <c r="B12823" s="3">
        <v>96396.989599330002</v>
      </c>
      <c r="C12823" s="3">
        <v>110.99</v>
      </c>
    </row>
    <row r="12824" spans="1:3" x14ac:dyDescent="0.25">
      <c r="A12824" s="3">
        <v>92155.091994211602</v>
      </c>
      <c r="B12824" s="3">
        <v>96396.183599330005</v>
      </c>
      <c r="C12824" s="3">
        <v>110.99</v>
      </c>
    </row>
    <row r="12825" spans="1:3" x14ac:dyDescent="0.25">
      <c r="A12825" s="3">
        <v>92156.981994211601</v>
      </c>
      <c r="B12825" s="3">
        <v>96395.377599329993</v>
      </c>
      <c r="C12825" s="3">
        <v>110.99</v>
      </c>
    </row>
    <row r="12826" spans="1:3" x14ac:dyDescent="0.25">
      <c r="A12826" s="3">
        <v>92158.8719942116</v>
      </c>
      <c r="B12826" s="3">
        <v>96394.571599329996</v>
      </c>
      <c r="C12826" s="3">
        <v>110.99</v>
      </c>
    </row>
    <row r="12827" spans="1:3" x14ac:dyDescent="0.25">
      <c r="A12827" s="3">
        <v>92150.2114477047</v>
      </c>
      <c r="B12827" s="3">
        <v>96400.4527992082</v>
      </c>
      <c r="C12827" s="3">
        <v>110.99</v>
      </c>
    </row>
    <row r="12828" spans="1:3" x14ac:dyDescent="0.25">
      <c r="A12828" s="3">
        <v>92152.101447704699</v>
      </c>
      <c r="B12828" s="3">
        <v>96399.646799208203</v>
      </c>
      <c r="C12828" s="3">
        <v>110.99</v>
      </c>
    </row>
    <row r="12829" spans="1:3" x14ac:dyDescent="0.25">
      <c r="A12829" s="3">
        <v>92153.991447704699</v>
      </c>
      <c r="B12829" s="3">
        <v>96398.840799208207</v>
      </c>
      <c r="C12829" s="3">
        <v>110.99</v>
      </c>
    </row>
    <row r="12830" spans="1:3" x14ac:dyDescent="0.25">
      <c r="A12830" s="3">
        <v>92155.881447704698</v>
      </c>
      <c r="B12830" s="3">
        <v>96398.034799208195</v>
      </c>
      <c r="C12830" s="3">
        <v>110.99</v>
      </c>
    </row>
    <row r="12831" spans="1:3" x14ac:dyDescent="0.25">
      <c r="A12831" s="3">
        <v>92157.771447704697</v>
      </c>
      <c r="B12831" s="3">
        <v>96397.228799208198</v>
      </c>
      <c r="C12831" s="3">
        <v>110.99</v>
      </c>
    </row>
    <row r="12832" spans="1:3" x14ac:dyDescent="0.25">
      <c r="A12832" s="3">
        <v>92159.661447704697</v>
      </c>
      <c r="B12832" s="3">
        <v>96396.422799208201</v>
      </c>
      <c r="C12832" s="3">
        <v>110.99</v>
      </c>
    </row>
    <row r="12833" spans="1:3" x14ac:dyDescent="0.25">
      <c r="A12833" s="3">
        <v>92151.000901197694</v>
      </c>
      <c r="B12833" s="3">
        <v>96402.303999086405</v>
      </c>
      <c r="C12833" s="3">
        <v>110.99</v>
      </c>
    </row>
    <row r="12834" spans="1:3" x14ac:dyDescent="0.25">
      <c r="A12834" s="3">
        <v>92152.890901197694</v>
      </c>
      <c r="B12834" s="3">
        <v>96401.497999086394</v>
      </c>
      <c r="C12834" s="3">
        <v>110.99</v>
      </c>
    </row>
    <row r="12835" spans="1:3" x14ac:dyDescent="0.25">
      <c r="A12835" s="3">
        <v>92154.780901197693</v>
      </c>
      <c r="B12835" s="3">
        <v>96400.691999086397</v>
      </c>
      <c r="C12835" s="3">
        <v>110.99</v>
      </c>
    </row>
    <row r="12836" spans="1:3" x14ac:dyDescent="0.25">
      <c r="A12836" s="3">
        <v>92156.670901197707</v>
      </c>
      <c r="B12836" s="3">
        <v>96399.8859990864</v>
      </c>
      <c r="C12836" s="3">
        <v>110.99</v>
      </c>
    </row>
    <row r="12837" spans="1:3" x14ac:dyDescent="0.25">
      <c r="A12837" s="3">
        <v>92158.560901197707</v>
      </c>
      <c r="B12837" s="3">
        <v>96399.079999086403</v>
      </c>
      <c r="C12837" s="3">
        <v>110.99</v>
      </c>
    </row>
    <row r="12838" spans="1:3" x14ac:dyDescent="0.25">
      <c r="A12838" s="3">
        <v>92160.450901197706</v>
      </c>
      <c r="B12838" s="3">
        <v>96398.273999086407</v>
      </c>
      <c r="C12838" s="3">
        <v>110.99</v>
      </c>
    </row>
    <row r="12839" spans="1:3" x14ac:dyDescent="0.25">
      <c r="A12839" s="3">
        <v>92151.790354690704</v>
      </c>
      <c r="B12839" s="3">
        <v>96404.155198964596</v>
      </c>
      <c r="C12839" s="3">
        <v>110.99</v>
      </c>
    </row>
    <row r="12840" spans="1:3" x14ac:dyDescent="0.25">
      <c r="A12840" s="3">
        <v>92153.680354690703</v>
      </c>
      <c r="B12840" s="3">
        <v>96403.349198964599</v>
      </c>
      <c r="C12840" s="3">
        <v>110.99</v>
      </c>
    </row>
    <row r="12841" spans="1:3" x14ac:dyDescent="0.25">
      <c r="A12841" s="3">
        <v>92155.570354690703</v>
      </c>
      <c r="B12841" s="3">
        <v>96402.543198964602</v>
      </c>
      <c r="C12841" s="3">
        <v>110.99</v>
      </c>
    </row>
    <row r="12842" spans="1:3" x14ac:dyDescent="0.25">
      <c r="A12842" s="3">
        <v>92157.460354690702</v>
      </c>
      <c r="B12842" s="3">
        <v>96401.737198964605</v>
      </c>
      <c r="C12842" s="3">
        <v>110.99</v>
      </c>
    </row>
    <row r="12843" spans="1:3" x14ac:dyDescent="0.25">
      <c r="A12843" s="3">
        <v>92159.350354690701</v>
      </c>
      <c r="B12843" s="3">
        <v>96400.931198964594</v>
      </c>
      <c r="C12843" s="3">
        <v>110.99</v>
      </c>
    </row>
    <row r="12844" spans="1:3" x14ac:dyDescent="0.25">
      <c r="A12844" s="3">
        <v>92161.240354690701</v>
      </c>
      <c r="B12844" s="3">
        <v>96400.125198964597</v>
      </c>
      <c r="C12844" s="3">
        <v>110.99</v>
      </c>
    </row>
    <row r="12845" spans="1:3" x14ac:dyDescent="0.25">
      <c r="A12845" s="3">
        <v>92152.5798081838</v>
      </c>
      <c r="B12845" s="3">
        <v>96406.006398842801</v>
      </c>
      <c r="C12845" s="3">
        <v>110.99</v>
      </c>
    </row>
    <row r="12846" spans="1:3" x14ac:dyDescent="0.25">
      <c r="A12846" s="3">
        <v>92154.4698081838</v>
      </c>
      <c r="B12846" s="3">
        <v>96405.200398842804</v>
      </c>
      <c r="C12846" s="3">
        <v>110.99</v>
      </c>
    </row>
    <row r="12847" spans="1:3" x14ac:dyDescent="0.25">
      <c r="A12847" s="3">
        <v>92156.359808183799</v>
      </c>
      <c r="B12847" s="3">
        <v>96404.394398842793</v>
      </c>
      <c r="C12847" s="3">
        <v>110.99</v>
      </c>
    </row>
    <row r="12848" spans="1:3" x14ac:dyDescent="0.25">
      <c r="A12848" s="3">
        <v>92158.249808183798</v>
      </c>
      <c r="B12848" s="3">
        <v>96403.588398842796</v>
      </c>
      <c r="C12848" s="3">
        <v>110.99</v>
      </c>
    </row>
    <row r="12849" spans="1:3" x14ac:dyDescent="0.25">
      <c r="A12849" s="3">
        <v>92160.139808183798</v>
      </c>
      <c r="B12849" s="3">
        <v>96402.782398842799</v>
      </c>
      <c r="C12849" s="3">
        <v>110.99</v>
      </c>
    </row>
    <row r="12850" spans="1:3" x14ac:dyDescent="0.25">
      <c r="A12850" s="3">
        <v>92162.029808183797</v>
      </c>
      <c r="B12850" s="3">
        <v>96401.976398842802</v>
      </c>
      <c r="C12850" s="3">
        <v>110.99</v>
      </c>
    </row>
    <row r="12851" spans="1:3" x14ac:dyDescent="0.25">
      <c r="A12851" s="3">
        <v>92153.369261676795</v>
      </c>
      <c r="B12851" s="3">
        <v>96407.857598721006</v>
      </c>
      <c r="C12851" s="3">
        <v>110.99</v>
      </c>
    </row>
    <row r="12852" spans="1:3" x14ac:dyDescent="0.25">
      <c r="A12852" s="3">
        <v>92155.259261676794</v>
      </c>
      <c r="B12852" s="3">
        <v>96407.051598720995</v>
      </c>
      <c r="C12852" s="3">
        <v>110.99</v>
      </c>
    </row>
    <row r="12853" spans="1:3" x14ac:dyDescent="0.25">
      <c r="A12853" s="3">
        <v>92157.149261676794</v>
      </c>
      <c r="B12853" s="3">
        <v>96406.245598720998</v>
      </c>
      <c r="C12853" s="3">
        <v>110.99</v>
      </c>
    </row>
    <row r="12854" spans="1:3" x14ac:dyDescent="0.25">
      <c r="A12854" s="3">
        <v>92159.039261676793</v>
      </c>
      <c r="B12854" s="3">
        <v>96405.439598721001</v>
      </c>
      <c r="C12854" s="3">
        <v>110.99</v>
      </c>
    </row>
    <row r="12855" spans="1:3" x14ac:dyDescent="0.25">
      <c r="A12855" s="3">
        <v>92160.929261676807</v>
      </c>
      <c r="B12855" s="3">
        <v>96404.633598721004</v>
      </c>
      <c r="C12855" s="3">
        <v>110.99</v>
      </c>
    </row>
    <row r="12856" spans="1:3" x14ac:dyDescent="0.25">
      <c r="A12856" s="3">
        <v>92162.819261676806</v>
      </c>
      <c r="B12856" s="3">
        <v>96403.827598721007</v>
      </c>
      <c r="C12856" s="3">
        <v>110.99</v>
      </c>
    </row>
    <row r="12857" spans="1:3" x14ac:dyDescent="0.25">
      <c r="A12857" s="3">
        <v>92154.158715169804</v>
      </c>
      <c r="B12857" s="3">
        <v>96409.708798599197</v>
      </c>
      <c r="C12857" s="3">
        <v>110.99</v>
      </c>
    </row>
    <row r="12858" spans="1:3" x14ac:dyDescent="0.25">
      <c r="A12858" s="3">
        <v>92156.048715169803</v>
      </c>
      <c r="B12858" s="3">
        <v>96408.9027985992</v>
      </c>
      <c r="C12858" s="3">
        <v>110.99</v>
      </c>
    </row>
    <row r="12859" spans="1:3" x14ac:dyDescent="0.25">
      <c r="A12859" s="3">
        <v>92157.938715169803</v>
      </c>
      <c r="B12859" s="3">
        <v>96408.096798599203</v>
      </c>
      <c r="C12859" s="3">
        <v>110.99</v>
      </c>
    </row>
    <row r="12860" spans="1:3" x14ac:dyDescent="0.25">
      <c r="A12860" s="3">
        <v>92159.828715169802</v>
      </c>
      <c r="B12860" s="3">
        <v>96407.290798599206</v>
      </c>
      <c r="C12860" s="3">
        <v>110.99</v>
      </c>
    </row>
    <row r="12861" spans="1:3" x14ac:dyDescent="0.25">
      <c r="A12861" s="3">
        <v>92161.718715169802</v>
      </c>
      <c r="B12861" s="3">
        <v>96406.484798599195</v>
      </c>
      <c r="C12861" s="3">
        <v>110.99</v>
      </c>
    </row>
    <row r="12862" spans="1:3" x14ac:dyDescent="0.25">
      <c r="A12862" s="3">
        <v>92163.608715169801</v>
      </c>
      <c r="B12862" s="3">
        <v>96405.678798599198</v>
      </c>
      <c r="C12862" s="3">
        <v>110.99</v>
      </c>
    </row>
    <row r="12863" spans="1:3" x14ac:dyDescent="0.25">
      <c r="A12863" s="3">
        <v>92154.948168662799</v>
      </c>
      <c r="B12863" s="3">
        <v>96411.559998477402</v>
      </c>
      <c r="C12863" s="3">
        <v>110.99</v>
      </c>
    </row>
    <row r="12864" spans="1:3" x14ac:dyDescent="0.25">
      <c r="A12864" s="3">
        <v>92156.838168662798</v>
      </c>
      <c r="B12864" s="3">
        <v>96410.753998477405</v>
      </c>
      <c r="C12864" s="3">
        <v>110.99</v>
      </c>
    </row>
    <row r="12865" spans="1:3" x14ac:dyDescent="0.25">
      <c r="A12865" s="3">
        <v>92158.728168662798</v>
      </c>
      <c r="B12865" s="3">
        <v>96409.947998477393</v>
      </c>
      <c r="C12865" s="3">
        <v>110.99</v>
      </c>
    </row>
    <row r="12866" spans="1:3" x14ac:dyDescent="0.25">
      <c r="A12866" s="3">
        <v>92160.618168662797</v>
      </c>
      <c r="B12866" s="3">
        <v>96409.141998477397</v>
      </c>
      <c r="C12866" s="3">
        <v>110.99</v>
      </c>
    </row>
    <row r="12867" spans="1:3" x14ac:dyDescent="0.25">
      <c r="A12867" s="3">
        <v>92162.508168662796</v>
      </c>
      <c r="B12867" s="3">
        <v>96408.3359984774</v>
      </c>
      <c r="C12867" s="3">
        <v>110.99</v>
      </c>
    </row>
    <row r="12868" spans="1:3" x14ac:dyDescent="0.25">
      <c r="A12868" s="3">
        <v>92164.398168662796</v>
      </c>
      <c r="B12868" s="3">
        <v>96407.529998477403</v>
      </c>
      <c r="C12868" s="3">
        <v>110.99</v>
      </c>
    </row>
    <row r="12869" spans="1:3" x14ac:dyDescent="0.25">
      <c r="A12869" s="3">
        <v>92155.737622155895</v>
      </c>
      <c r="B12869" s="3">
        <v>96413.411198355505</v>
      </c>
      <c r="C12869" s="3">
        <v>110.99</v>
      </c>
    </row>
    <row r="12870" spans="1:3" x14ac:dyDescent="0.25">
      <c r="A12870" s="3">
        <v>92157.627622155895</v>
      </c>
      <c r="B12870" s="3">
        <v>96412.605198355493</v>
      </c>
      <c r="C12870" s="3">
        <v>110.99</v>
      </c>
    </row>
    <row r="12871" spans="1:3" x14ac:dyDescent="0.25">
      <c r="A12871" s="3">
        <v>92159.517622155894</v>
      </c>
      <c r="B12871" s="3">
        <v>96411.799198355497</v>
      </c>
      <c r="C12871" s="3">
        <v>110.99</v>
      </c>
    </row>
    <row r="12872" spans="1:3" x14ac:dyDescent="0.25">
      <c r="A12872" s="3">
        <v>92161.407622155893</v>
      </c>
      <c r="B12872" s="3">
        <v>96410.9931983555</v>
      </c>
      <c r="C12872" s="3">
        <v>110.99</v>
      </c>
    </row>
    <row r="12873" spans="1:3" x14ac:dyDescent="0.25">
      <c r="A12873" s="3">
        <v>92163.297622155806</v>
      </c>
      <c r="B12873" s="3">
        <v>96410.187198355503</v>
      </c>
      <c r="C12873" s="3">
        <v>110.99</v>
      </c>
    </row>
    <row r="12874" spans="1:3" x14ac:dyDescent="0.25">
      <c r="A12874" s="3">
        <v>92165.187622155805</v>
      </c>
      <c r="B12874" s="3">
        <v>96409.381198355593</v>
      </c>
      <c r="C12874" s="3">
        <v>110.99</v>
      </c>
    </row>
    <row r="12875" spans="1:3" x14ac:dyDescent="0.25">
      <c r="A12875" s="3">
        <v>92156.527075648904</v>
      </c>
      <c r="B12875" s="3">
        <v>96415.262398233695</v>
      </c>
      <c r="C12875" s="3">
        <v>110.99</v>
      </c>
    </row>
    <row r="12876" spans="1:3" x14ac:dyDescent="0.25">
      <c r="A12876" s="3">
        <v>92158.417075648904</v>
      </c>
      <c r="B12876" s="3">
        <v>96414.456398233699</v>
      </c>
      <c r="C12876" s="3">
        <v>110.99</v>
      </c>
    </row>
    <row r="12877" spans="1:3" x14ac:dyDescent="0.25">
      <c r="A12877" s="3">
        <v>92160.307075648903</v>
      </c>
      <c r="B12877" s="3">
        <v>96413.650398233702</v>
      </c>
      <c r="C12877" s="3">
        <v>110.99</v>
      </c>
    </row>
    <row r="12878" spans="1:3" x14ac:dyDescent="0.25">
      <c r="A12878" s="3">
        <v>92162.197075648903</v>
      </c>
      <c r="B12878" s="3">
        <v>96412.844398233705</v>
      </c>
      <c r="C12878" s="3">
        <v>110.99</v>
      </c>
    </row>
    <row r="12879" spans="1:3" x14ac:dyDescent="0.25">
      <c r="A12879" s="3">
        <v>92164.087075648902</v>
      </c>
      <c r="B12879" s="3">
        <v>96412.038398233693</v>
      </c>
      <c r="C12879" s="3">
        <v>110.99</v>
      </c>
    </row>
    <row r="12880" spans="1:3" x14ac:dyDescent="0.25">
      <c r="A12880" s="3">
        <v>92165.977075648902</v>
      </c>
      <c r="B12880" s="3">
        <v>96411.232398233697</v>
      </c>
      <c r="C12880" s="3">
        <v>110.99</v>
      </c>
    </row>
    <row r="12881" spans="1:3" x14ac:dyDescent="0.25">
      <c r="A12881" s="3">
        <v>92157.316529141899</v>
      </c>
      <c r="B12881" s="3">
        <v>96417.113598111901</v>
      </c>
      <c r="C12881" s="3">
        <v>110.99</v>
      </c>
    </row>
    <row r="12882" spans="1:3" x14ac:dyDescent="0.25">
      <c r="A12882" s="3">
        <v>92159.206529141898</v>
      </c>
      <c r="B12882" s="3">
        <v>96416.307598111904</v>
      </c>
      <c r="C12882" s="3">
        <v>110.99</v>
      </c>
    </row>
    <row r="12883" spans="1:3" x14ac:dyDescent="0.25">
      <c r="A12883" s="3">
        <v>92161.096529141898</v>
      </c>
      <c r="B12883" s="3">
        <v>96415.501598111907</v>
      </c>
      <c r="C12883" s="3">
        <v>110.99</v>
      </c>
    </row>
    <row r="12884" spans="1:3" x14ac:dyDescent="0.25">
      <c r="A12884" s="3">
        <v>92162.986529141897</v>
      </c>
      <c r="B12884" s="3">
        <v>96414.695598111895</v>
      </c>
      <c r="C12884" s="3">
        <v>110.99</v>
      </c>
    </row>
    <row r="12885" spans="1:3" x14ac:dyDescent="0.25">
      <c r="A12885" s="3">
        <v>92164.876529141897</v>
      </c>
      <c r="B12885" s="3">
        <v>96413.889598111899</v>
      </c>
      <c r="C12885" s="3">
        <v>110.99</v>
      </c>
    </row>
    <row r="12886" spans="1:3" x14ac:dyDescent="0.25">
      <c r="A12886" s="3">
        <v>92166.766529141896</v>
      </c>
      <c r="B12886" s="3">
        <v>96413.083598111902</v>
      </c>
      <c r="C12886" s="3">
        <v>110.99</v>
      </c>
    </row>
    <row r="12887" spans="1:3" x14ac:dyDescent="0.25">
      <c r="A12887" s="3">
        <v>92158.105982634894</v>
      </c>
      <c r="B12887" s="3">
        <v>96418.964797990106</v>
      </c>
      <c r="C12887" s="3">
        <v>110.99</v>
      </c>
    </row>
    <row r="12888" spans="1:3" x14ac:dyDescent="0.25">
      <c r="A12888" s="3">
        <v>92159.995982634893</v>
      </c>
      <c r="B12888" s="3">
        <v>96418.158797990094</v>
      </c>
      <c r="C12888" s="3">
        <v>110.99</v>
      </c>
    </row>
    <row r="12889" spans="1:3" x14ac:dyDescent="0.25">
      <c r="A12889" s="3">
        <v>92161.885982634907</v>
      </c>
      <c r="B12889" s="3">
        <v>96417.352797990097</v>
      </c>
      <c r="C12889" s="3">
        <v>110.99</v>
      </c>
    </row>
    <row r="12890" spans="1:3" x14ac:dyDescent="0.25">
      <c r="A12890" s="3">
        <v>92163.775982634907</v>
      </c>
      <c r="B12890" s="3">
        <v>96416.5467979901</v>
      </c>
      <c r="C12890" s="3">
        <v>110.99</v>
      </c>
    </row>
    <row r="12891" spans="1:3" x14ac:dyDescent="0.25">
      <c r="A12891" s="3">
        <v>92165.665982634906</v>
      </c>
      <c r="B12891" s="3">
        <v>96415.740797990104</v>
      </c>
      <c r="C12891" s="3">
        <v>110.99</v>
      </c>
    </row>
    <row r="12892" spans="1:3" x14ac:dyDescent="0.25">
      <c r="A12892" s="3">
        <v>92167.555982634905</v>
      </c>
      <c r="B12892" s="3">
        <v>96414.934797990107</v>
      </c>
      <c r="C12892" s="3">
        <v>110.99</v>
      </c>
    </row>
    <row r="12893" spans="1:3" x14ac:dyDescent="0.25">
      <c r="A12893" s="3">
        <v>92158.895436128005</v>
      </c>
      <c r="B12893" s="3">
        <v>96420.815997868296</v>
      </c>
      <c r="C12893" s="3">
        <v>110.99</v>
      </c>
    </row>
    <row r="12894" spans="1:3" x14ac:dyDescent="0.25">
      <c r="A12894" s="3">
        <v>92160.785436128004</v>
      </c>
      <c r="B12894" s="3">
        <v>96420.009997868299</v>
      </c>
      <c r="C12894" s="3">
        <v>110.99</v>
      </c>
    </row>
    <row r="12895" spans="1:3" x14ac:dyDescent="0.25">
      <c r="A12895" s="3">
        <v>92162.675436128004</v>
      </c>
      <c r="B12895" s="3">
        <v>96419.203997868302</v>
      </c>
      <c r="C12895" s="3">
        <v>110.99</v>
      </c>
    </row>
    <row r="12896" spans="1:3" x14ac:dyDescent="0.25">
      <c r="A12896" s="3">
        <v>92164.565436128003</v>
      </c>
      <c r="B12896" s="3">
        <v>96418.397997868306</v>
      </c>
      <c r="C12896" s="3">
        <v>110.99</v>
      </c>
    </row>
    <row r="12897" spans="1:3" x14ac:dyDescent="0.25">
      <c r="A12897" s="3">
        <v>92166.455436128002</v>
      </c>
      <c r="B12897" s="3">
        <v>96417.591997868294</v>
      </c>
      <c r="C12897" s="3">
        <v>110.99</v>
      </c>
    </row>
    <row r="12898" spans="1:3" x14ac:dyDescent="0.25">
      <c r="A12898" s="3">
        <v>92168.345436128002</v>
      </c>
      <c r="B12898" s="3">
        <v>96416.785997868297</v>
      </c>
      <c r="C12898" s="3">
        <v>110.99</v>
      </c>
    </row>
    <row r="12899" spans="1:3" x14ac:dyDescent="0.25">
      <c r="A12899" s="3">
        <v>92159.684889620999</v>
      </c>
      <c r="B12899" s="3">
        <v>96422.667197746501</v>
      </c>
      <c r="C12899" s="3">
        <v>110.99</v>
      </c>
    </row>
    <row r="12900" spans="1:3" x14ac:dyDescent="0.25">
      <c r="A12900" s="3">
        <v>92161.574889620999</v>
      </c>
      <c r="B12900" s="3">
        <v>96421.861197746504</v>
      </c>
      <c r="C12900" s="3">
        <v>110.99</v>
      </c>
    </row>
    <row r="12901" spans="1:3" x14ac:dyDescent="0.25">
      <c r="A12901" s="3">
        <v>92163.464889620998</v>
      </c>
      <c r="B12901" s="3">
        <v>96421.055197746493</v>
      </c>
      <c r="C12901" s="3">
        <v>110.99</v>
      </c>
    </row>
    <row r="12902" spans="1:3" x14ac:dyDescent="0.25">
      <c r="A12902" s="3">
        <v>92165.354889620998</v>
      </c>
      <c r="B12902" s="3">
        <v>96420.249197746496</v>
      </c>
      <c r="C12902" s="3">
        <v>110.99</v>
      </c>
    </row>
    <row r="12903" spans="1:3" x14ac:dyDescent="0.25">
      <c r="A12903" s="3">
        <v>92167.244889620997</v>
      </c>
      <c r="B12903" s="3">
        <v>96419.443197746499</v>
      </c>
      <c r="C12903" s="3">
        <v>110.99</v>
      </c>
    </row>
    <row r="12904" spans="1:3" x14ac:dyDescent="0.25">
      <c r="A12904" s="3">
        <v>92169.134889620997</v>
      </c>
      <c r="B12904" s="3">
        <v>96418.637197746502</v>
      </c>
      <c r="C12904" s="3">
        <v>110.99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248"/>
  <sheetViews>
    <sheetView topLeftCell="A2" zoomScale="130" zoomScaleNormal="130" workbookViewId="0">
      <selection activeCell="L31" sqref="L31"/>
    </sheetView>
  </sheetViews>
  <sheetFormatPr defaultRowHeight="15" x14ac:dyDescent="0.25"/>
  <cols>
    <col min="1" max="1" width="8.140625" style="2" bestFit="1" customWidth="1"/>
    <col min="2" max="2" width="9.7109375" style="2" bestFit="1" customWidth="1"/>
    <col min="3" max="3" width="14.5703125" style="2" bestFit="1" customWidth="1"/>
    <col min="4" max="16384" width="9.140625" style="2"/>
  </cols>
  <sheetData>
    <row r="1" spans="1:18" ht="30" x14ac:dyDescent="0.25">
      <c r="A1" s="1" t="s">
        <v>0</v>
      </c>
      <c r="B1" s="1" t="s">
        <v>1</v>
      </c>
      <c r="C1" s="15" t="s">
        <v>10</v>
      </c>
    </row>
    <row r="2" spans="1:18" x14ac:dyDescent="0.25">
      <c r="N2" s="2">
        <v>0</v>
      </c>
      <c r="O2" s="2">
        <v>0</v>
      </c>
      <c r="P2" s="2">
        <v>10</v>
      </c>
      <c r="Q2" s="2">
        <v>2.5</v>
      </c>
      <c r="R2" s="2">
        <v>0</v>
      </c>
    </row>
    <row r="3" spans="1:18" x14ac:dyDescent="0.25">
      <c r="A3" s="2">
        <v>-1.26388987166728E-13</v>
      </c>
      <c r="B3" s="2">
        <v>-11.4</v>
      </c>
      <c r="C3" s="2">
        <v>-2.8021223161852699E-2</v>
      </c>
      <c r="N3" s="2">
        <v>100</v>
      </c>
      <c r="O3" s="2">
        <v>0.5</v>
      </c>
      <c r="P3" s="2">
        <v>10</v>
      </c>
      <c r="Q3" s="2">
        <v>3</v>
      </c>
      <c r="R3" s="2">
        <v>0</v>
      </c>
    </row>
    <row r="4" spans="1:18" x14ac:dyDescent="0.25">
      <c r="A4" s="2">
        <v>0.49999999999984701</v>
      </c>
      <c r="B4" s="2">
        <v>-11.4</v>
      </c>
      <c r="C4" s="2">
        <v>-3.0879762236278498E-2</v>
      </c>
    </row>
    <row r="5" spans="1:18" x14ac:dyDescent="0.25">
      <c r="A5" s="2">
        <v>0.99999999999983302</v>
      </c>
      <c r="B5" s="2">
        <v>-11.4</v>
      </c>
      <c r="C5" s="2">
        <v>-3.3691764073191403E-2</v>
      </c>
    </row>
    <row r="6" spans="1:18" x14ac:dyDescent="0.25">
      <c r="A6" s="2">
        <v>1.4999999999998599</v>
      </c>
      <c r="B6" s="2">
        <v>-11.4</v>
      </c>
      <c r="C6" s="2">
        <v>-3.6412951988646497E-2</v>
      </c>
    </row>
    <row r="7" spans="1:18" x14ac:dyDescent="0.25">
      <c r="A7" s="2">
        <v>1.9999999999998399</v>
      </c>
      <c r="B7" s="2">
        <v>-11.4</v>
      </c>
      <c r="C7" s="2">
        <v>-3.9003388384628197E-2</v>
      </c>
    </row>
    <row r="8" spans="1:18" x14ac:dyDescent="0.25">
      <c r="A8" s="2">
        <v>2.4999999999998401</v>
      </c>
      <c r="B8" s="2">
        <v>-11.4</v>
      </c>
      <c r="C8" s="2">
        <v>-4.1429209647412701E-2</v>
      </c>
    </row>
    <row r="9" spans="1:18" x14ac:dyDescent="0.25">
      <c r="A9" s="2">
        <v>2.9999999999998299</v>
      </c>
      <c r="B9" s="2">
        <v>-11.4</v>
      </c>
      <c r="C9" s="2">
        <v>-4.3663893689771999E-2</v>
      </c>
    </row>
    <row r="10" spans="1:18" x14ac:dyDescent="0.25">
      <c r="A10" s="2">
        <v>3.4999999999998401</v>
      </c>
      <c r="B10" s="2">
        <v>-11.4000000000001</v>
      </c>
      <c r="C10" s="2">
        <v>-4.5688986445437098E-2</v>
      </c>
    </row>
    <row r="11" spans="1:18" x14ac:dyDescent="0.25">
      <c r="A11" s="2">
        <v>3.9999999999998601</v>
      </c>
      <c r="B11" s="2">
        <v>-11.4</v>
      </c>
      <c r="C11" s="2">
        <v>-4.74942689519025E-2</v>
      </c>
    </row>
    <row r="12" spans="1:18" x14ac:dyDescent="0.25">
      <c r="A12" s="2">
        <v>4.4999999999998597</v>
      </c>
      <c r="B12" s="2">
        <v>-11.4000000000001</v>
      </c>
      <c r="C12" s="2">
        <v>-4.9077400075574602E-2</v>
      </c>
    </row>
    <row r="13" spans="1:18" x14ac:dyDescent="0.25">
      <c r="A13" s="2">
        <v>4.9999999999998597</v>
      </c>
      <c r="B13" s="2">
        <v>-11.4000000000001</v>
      </c>
      <c r="C13" s="2">
        <v>-5.0443115007351901E-2</v>
      </c>
    </row>
    <row r="14" spans="1:18" x14ac:dyDescent="0.25">
      <c r="A14" s="2">
        <v>5.4999999999998597</v>
      </c>
      <c r="B14" s="2">
        <v>-11.4000000000001</v>
      </c>
      <c r="C14" s="2">
        <v>-5.16020916498195E-2</v>
      </c>
    </row>
    <row r="15" spans="1:18" x14ac:dyDescent="0.25">
      <c r="A15" s="2">
        <v>5.9999999999998499</v>
      </c>
      <c r="B15" s="2">
        <v>-11.4000000000001</v>
      </c>
      <c r="C15" s="2">
        <v>-5.2569613455203598E-2</v>
      </c>
    </row>
    <row r="16" spans="1:18" x14ac:dyDescent="0.25">
      <c r="A16" s="2">
        <v>6.4999999999998304</v>
      </c>
      <c r="B16" s="2">
        <v>-11.4000000000001</v>
      </c>
      <c r="C16" s="2">
        <v>-5.3364158071663399E-2</v>
      </c>
    </row>
    <row r="17" spans="1:10" x14ac:dyDescent="0.25">
      <c r="A17" s="2">
        <v>6.9999999999998499</v>
      </c>
      <c r="B17" s="2">
        <v>-11.4000000000001</v>
      </c>
      <c r="C17" s="2">
        <v>-5.4006028345955297E-2</v>
      </c>
    </row>
    <row r="18" spans="1:10" x14ac:dyDescent="0.25">
      <c r="A18" s="2">
        <v>7.4999999999998597</v>
      </c>
      <c r="B18" s="2">
        <v>-11.4000000000001</v>
      </c>
      <c r="C18" s="2">
        <v>-5.4516119369030801E-2</v>
      </c>
    </row>
    <row r="19" spans="1:10" x14ac:dyDescent="0.25">
      <c r="A19" s="2">
        <v>7.9999999999998499</v>
      </c>
      <c r="B19" s="2">
        <v>-11.4000000000001</v>
      </c>
      <c r="C19" s="2">
        <v>-5.49148866682991E-2</v>
      </c>
    </row>
    <row r="20" spans="1:10" x14ac:dyDescent="0.25">
      <c r="A20" s="2">
        <v>8.4999999999998597</v>
      </c>
      <c r="B20" s="2">
        <v>-11.4000000000001</v>
      </c>
      <c r="C20" s="2">
        <v>-5.52215506913077E-2</v>
      </c>
    </row>
    <row r="21" spans="1:10" x14ac:dyDescent="0.25">
      <c r="A21" s="2">
        <v>8.9999999999998295</v>
      </c>
      <c r="B21" s="2">
        <v>-11.4000000000001</v>
      </c>
      <c r="C21" s="2">
        <v>-5.5453545117926398E-2</v>
      </c>
    </row>
    <row r="22" spans="1:10" x14ac:dyDescent="0.25">
      <c r="A22" s="2">
        <v>9.4999999999998597</v>
      </c>
      <c r="B22" s="2">
        <v>-11.4000000000001</v>
      </c>
      <c r="C22" s="2">
        <v>-5.5626193972433999E-2</v>
      </c>
    </row>
    <row r="23" spans="1:10" x14ac:dyDescent="0.25">
      <c r="A23" s="2">
        <v>9.9999999999998597</v>
      </c>
      <c r="B23" s="2">
        <v>-11.4000000000001</v>
      </c>
      <c r="C23" s="2">
        <v>-5.57525864633268E-2</v>
      </c>
    </row>
    <row r="24" spans="1:10" x14ac:dyDescent="0.25">
      <c r="A24" s="2">
        <v>10.499999999999799</v>
      </c>
      <c r="B24" s="2">
        <v>-11.4000000000001</v>
      </c>
      <c r="C24" s="2">
        <v>-5.5843609278106297E-2</v>
      </c>
    </row>
    <row r="25" spans="1:10" x14ac:dyDescent="0.25">
      <c r="A25" s="2">
        <v>10.999999999999799</v>
      </c>
      <c r="B25" s="2">
        <v>-11.4000000000001</v>
      </c>
      <c r="C25" s="2">
        <v>-5.5908093083977199E-2</v>
      </c>
    </row>
    <row r="26" spans="1:10" x14ac:dyDescent="0.25">
      <c r="A26" s="2">
        <v>11.499999999999901</v>
      </c>
      <c r="B26" s="2">
        <v>-11.4000000000001</v>
      </c>
      <c r="C26" s="2">
        <v>-5.59530319871724E-2</v>
      </c>
    </row>
    <row r="27" spans="1:10" x14ac:dyDescent="0.25">
      <c r="A27" s="2">
        <v>11.999999999999901</v>
      </c>
      <c r="B27" s="2">
        <v>-11.400000000000199</v>
      </c>
      <c r="C27" s="2">
        <v>-5.59838401411204E-2</v>
      </c>
    </row>
    <row r="28" spans="1:10" x14ac:dyDescent="0.25">
      <c r="A28" s="2">
        <v>12.499999999999901</v>
      </c>
      <c r="B28" s="2">
        <v>-11.400000000000199</v>
      </c>
      <c r="C28" s="2">
        <v>-5.6004617018547601E-2</v>
      </c>
    </row>
    <row r="29" spans="1:10" x14ac:dyDescent="0.25">
      <c r="A29" s="2">
        <v>12.999999999999799</v>
      </c>
      <c r="B29" s="2">
        <v>-11.400000000000199</v>
      </c>
      <c r="C29" s="2">
        <v>-5.60184007330084E-2</v>
      </c>
    </row>
    <row r="30" spans="1:10" x14ac:dyDescent="0.25">
      <c r="A30" s="2">
        <v>13.499999999999901</v>
      </c>
      <c r="B30" s="2">
        <v>-11.400000000000199</v>
      </c>
      <c r="C30" s="2">
        <v>-5.6027396198456897E-2</v>
      </c>
      <c r="F30" s="16" t="s">
        <v>11</v>
      </c>
      <c r="G30" s="17">
        <f>MIN(C3:C9248)</f>
        <v>-4.00856659849837</v>
      </c>
      <c r="I30" s="18" t="s">
        <v>12</v>
      </c>
      <c r="J30" s="19">
        <v>-2</v>
      </c>
    </row>
    <row r="31" spans="1:10" x14ac:dyDescent="0.25">
      <c r="A31" s="2">
        <v>13.999999999999901</v>
      </c>
      <c r="B31" s="2">
        <v>-11.400000000000199</v>
      </c>
      <c r="C31" s="2">
        <v>-5.6033171203752098E-2</v>
      </c>
    </row>
    <row r="32" spans="1:10" x14ac:dyDescent="0.25">
      <c r="A32" s="2">
        <v>14.499999999999799</v>
      </c>
      <c r="B32" s="2">
        <v>-11.400000000000199</v>
      </c>
      <c r="C32" s="2">
        <v>-5.6036818344316799E-2</v>
      </c>
    </row>
    <row r="33" spans="1:3" x14ac:dyDescent="0.25">
      <c r="A33" s="2">
        <v>14.999999999999901</v>
      </c>
      <c r="B33" s="2">
        <v>-11.400000000000199</v>
      </c>
      <c r="C33" s="2">
        <v>-5.6039084156865003E-2</v>
      </c>
    </row>
    <row r="34" spans="1:3" x14ac:dyDescent="0.25">
      <c r="A34" s="2">
        <v>15.499999999999799</v>
      </c>
      <c r="B34" s="2">
        <v>-11.400000000000199</v>
      </c>
      <c r="C34" s="2">
        <v>-5.6040468892302797E-2</v>
      </c>
    </row>
    <row r="35" spans="1:3" x14ac:dyDescent="0.25">
      <c r="A35" s="2">
        <v>15.999999999999799</v>
      </c>
      <c r="B35" s="2">
        <v>-11.400000000000199</v>
      </c>
      <c r="C35" s="2">
        <v>-5.6041301386051998E-2</v>
      </c>
    </row>
    <row r="36" spans="1:3" x14ac:dyDescent="0.25">
      <c r="A36" s="2">
        <v>16.499999999999901</v>
      </c>
      <c r="B36" s="2">
        <v>-11.400000000000199</v>
      </c>
      <c r="C36" s="2">
        <v>-5.6041793727607599E-2</v>
      </c>
    </row>
    <row r="37" spans="1:3" x14ac:dyDescent="0.25">
      <c r="A37" s="2">
        <v>16.999999999999901</v>
      </c>
      <c r="B37" s="2">
        <v>-11.400000000000199</v>
      </c>
      <c r="C37" s="2">
        <v>-5.6042080160794303E-2</v>
      </c>
    </row>
    <row r="38" spans="1:3" x14ac:dyDescent="0.25">
      <c r="A38" s="2">
        <v>17.499999999999901</v>
      </c>
      <c r="B38" s="2">
        <v>-11.400000000000199</v>
      </c>
      <c r="C38" s="2">
        <v>-5.6042244088174001E-2</v>
      </c>
    </row>
    <row r="39" spans="1:3" x14ac:dyDescent="0.25">
      <c r="A39" s="2">
        <v>17.999999999999901</v>
      </c>
      <c r="B39" s="2">
        <v>-11.400000000000199</v>
      </c>
      <c r="C39" s="2">
        <v>-5.6042336377393101E-2</v>
      </c>
    </row>
    <row r="40" spans="1:3" x14ac:dyDescent="0.25">
      <c r="A40" s="2">
        <v>18.499999999999901</v>
      </c>
      <c r="B40" s="2">
        <v>-11.400000000000199</v>
      </c>
      <c r="C40" s="2">
        <v>-5.6042387489260499E-2</v>
      </c>
    </row>
    <row r="41" spans="1:3" x14ac:dyDescent="0.25">
      <c r="A41" s="2">
        <v>18.999999999999801</v>
      </c>
      <c r="B41" s="2">
        <v>-11.400000000000301</v>
      </c>
      <c r="C41" s="2">
        <v>-5.6042415335320499E-2</v>
      </c>
    </row>
    <row r="42" spans="1:3" x14ac:dyDescent="0.25">
      <c r="A42" s="2">
        <v>19.499999999999801</v>
      </c>
      <c r="B42" s="2">
        <v>-11.400000000000301</v>
      </c>
      <c r="C42" s="2">
        <v>-5.6042430259043402E-2</v>
      </c>
    </row>
    <row r="43" spans="1:3" x14ac:dyDescent="0.25">
      <c r="A43" s="2">
        <v>19.999999999999901</v>
      </c>
      <c r="B43" s="2">
        <v>-11.400000000000199</v>
      </c>
      <c r="C43" s="2">
        <v>-5.6042438127001701E-2</v>
      </c>
    </row>
    <row r="44" spans="1:3" x14ac:dyDescent="0.25">
      <c r="A44" s="2">
        <v>20.499999999999901</v>
      </c>
      <c r="B44" s="2">
        <v>-11.400000000000301</v>
      </c>
      <c r="C44" s="2">
        <v>-5.6042442207538103E-2</v>
      </c>
    </row>
    <row r="45" spans="1:3" x14ac:dyDescent="0.25">
      <c r="A45" s="2">
        <v>20.999999999999801</v>
      </c>
      <c r="B45" s="2">
        <v>-11.400000000000301</v>
      </c>
      <c r="C45" s="2">
        <v>-5.6042444289366201E-2</v>
      </c>
    </row>
    <row r="46" spans="1:3" x14ac:dyDescent="0.25">
      <c r="A46" s="2">
        <v>21.499999999999901</v>
      </c>
      <c r="B46" s="2">
        <v>-11.400000000000301</v>
      </c>
      <c r="C46" s="2">
        <v>-5.6042445334190602E-2</v>
      </c>
    </row>
    <row r="47" spans="1:3" x14ac:dyDescent="0.25">
      <c r="A47" s="2">
        <v>21.999999999999901</v>
      </c>
      <c r="B47" s="2">
        <v>-11.400000000000301</v>
      </c>
      <c r="C47" s="2">
        <v>-5.6042445850028197E-2</v>
      </c>
    </row>
    <row r="48" spans="1:3" x14ac:dyDescent="0.25">
      <c r="A48" s="2">
        <v>22.499999999999801</v>
      </c>
      <c r="B48" s="2">
        <v>-11.400000000000301</v>
      </c>
      <c r="C48" s="2">
        <v>-5.6042446100554803E-2</v>
      </c>
    </row>
    <row r="49" spans="1:3" x14ac:dyDescent="0.25">
      <c r="A49" s="2">
        <v>22.999999999999801</v>
      </c>
      <c r="B49" s="2">
        <v>-11.400000000000301</v>
      </c>
      <c r="C49" s="2">
        <v>-5.6042446220247198E-2</v>
      </c>
    </row>
    <row r="50" spans="1:3" x14ac:dyDescent="0.25">
      <c r="A50" s="2">
        <v>23.499999999999801</v>
      </c>
      <c r="B50" s="2">
        <v>-11.400000000000301</v>
      </c>
      <c r="C50" s="2">
        <v>-5.60424462765007E-2</v>
      </c>
    </row>
    <row r="51" spans="1:3" x14ac:dyDescent="0.25">
      <c r="A51" s="2">
        <v>23.999999999999901</v>
      </c>
      <c r="B51" s="2">
        <v>-11.400000000000301</v>
      </c>
      <c r="C51" s="2">
        <v>-5.6042446302508597E-2</v>
      </c>
    </row>
    <row r="52" spans="1:3" x14ac:dyDescent="0.25">
      <c r="A52" s="2">
        <v>24.499999999999801</v>
      </c>
      <c r="B52" s="2">
        <v>-11.400000000000301</v>
      </c>
      <c r="C52" s="2">
        <v>-5.6042446314337302E-2</v>
      </c>
    </row>
    <row r="53" spans="1:3" x14ac:dyDescent="0.25">
      <c r="A53" s="2">
        <v>24.999999999999901</v>
      </c>
      <c r="B53" s="2">
        <v>-11.400000000000301</v>
      </c>
      <c r="C53" s="2">
        <v>-5.6042446319629499E-2</v>
      </c>
    </row>
    <row r="54" spans="1:3" x14ac:dyDescent="0.25">
      <c r="A54" s="2">
        <v>25.499999999999901</v>
      </c>
      <c r="B54" s="2">
        <v>-11.400000000000301</v>
      </c>
      <c r="C54" s="2">
        <v>-5.6042446321958803E-2</v>
      </c>
    </row>
    <row r="55" spans="1:3" x14ac:dyDescent="0.25">
      <c r="A55" s="2">
        <v>25.999999999999901</v>
      </c>
      <c r="B55" s="2">
        <v>-11.400000000000301</v>
      </c>
      <c r="C55" s="2">
        <v>-5.6042446322967301E-2</v>
      </c>
    </row>
    <row r="56" spans="1:3" x14ac:dyDescent="0.25">
      <c r="A56" s="2">
        <v>26.499999999999901</v>
      </c>
      <c r="B56" s="2">
        <v>-11.400000000000301</v>
      </c>
      <c r="C56" s="2">
        <v>-5.6042446323396902E-2</v>
      </c>
    </row>
    <row r="57" spans="1:3" x14ac:dyDescent="0.25">
      <c r="A57" s="2">
        <v>26.999999999999901</v>
      </c>
      <c r="B57" s="2">
        <v>-11.400000000000301</v>
      </c>
      <c r="C57" s="2">
        <v>-5.6042446323576897E-2</v>
      </c>
    </row>
    <row r="58" spans="1:3" x14ac:dyDescent="0.25">
      <c r="A58" s="2">
        <v>27.499999999999901</v>
      </c>
      <c r="B58" s="2">
        <v>-11.4000000000004</v>
      </c>
      <c r="C58" s="2">
        <v>-5.6042446323647098E-2</v>
      </c>
    </row>
    <row r="59" spans="1:3" x14ac:dyDescent="0.25">
      <c r="A59" s="2">
        <v>27.999999999999801</v>
      </c>
      <c r="B59" s="2">
        <v>-11.4000000000004</v>
      </c>
      <c r="C59" s="2">
        <v>-5.6042446323677303E-2</v>
      </c>
    </row>
    <row r="60" spans="1:3" x14ac:dyDescent="0.25">
      <c r="A60" s="2">
        <v>28.499999999999901</v>
      </c>
      <c r="B60" s="2">
        <v>-11.400000000000301</v>
      </c>
      <c r="C60" s="2">
        <v>-5.6042446323693602E-2</v>
      </c>
    </row>
    <row r="61" spans="1:3" x14ac:dyDescent="0.25">
      <c r="A61" s="2">
        <v>28.999999999999901</v>
      </c>
      <c r="B61" s="2">
        <v>-11.4000000000004</v>
      </c>
      <c r="C61" s="2">
        <v>-5.6042446323694199E-2</v>
      </c>
    </row>
    <row r="62" spans="1:3" x14ac:dyDescent="0.25">
      <c r="A62" s="2">
        <v>29.499999999999901</v>
      </c>
      <c r="B62" s="2">
        <v>-11.4000000000004</v>
      </c>
      <c r="C62" s="2">
        <v>-5.6042446323696198E-2</v>
      </c>
    </row>
    <row r="63" spans="1:3" x14ac:dyDescent="0.25">
      <c r="A63" s="2">
        <v>29.999999999999801</v>
      </c>
      <c r="B63" s="2">
        <v>-11.4000000000004</v>
      </c>
      <c r="C63" s="2">
        <v>-5.6042446323697002E-2</v>
      </c>
    </row>
    <row r="64" spans="1:3" x14ac:dyDescent="0.25">
      <c r="A64" s="2">
        <v>30.499999999999901</v>
      </c>
      <c r="B64" s="2">
        <v>-11.400000000000301</v>
      </c>
      <c r="C64" s="2">
        <v>-5.6042446323701603E-2</v>
      </c>
    </row>
    <row r="65" spans="1:3" x14ac:dyDescent="0.25">
      <c r="A65" s="2">
        <v>30.999999999999801</v>
      </c>
      <c r="B65" s="2">
        <v>-11.4000000000004</v>
      </c>
      <c r="C65" s="2">
        <v>-5.6042446323697599E-2</v>
      </c>
    </row>
    <row r="66" spans="1:3" x14ac:dyDescent="0.25">
      <c r="A66" s="2">
        <v>31.499999999999901</v>
      </c>
      <c r="B66" s="2">
        <v>-11.4000000000004</v>
      </c>
      <c r="C66" s="2">
        <v>-5.60424463236978E-2</v>
      </c>
    </row>
    <row r="67" spans="1:3" x14ac:dyDescent="0.25">
      <c r="A67" s="2">
        <v>31.999999999999801</v>
      </c>
      <c r="B67" s="2">
        <v>-11.4000000000005</v>
      </c>
      <c r="C67" s="2">
        <v>-5.6042446323693797E-2</v>
      </c>
    </row>
    <row r="68" spans="1:3" x14ac:dyDescent="0.25">
      <c r="A68" s="2">
        <v>32.499999999999801</v>
      </c>
      <c r="B68" s="2">
        <v>-11.4000000000004</v>
      </c>
      <c r="C68" s="2">
        <v>-5.6042446323698099E-2</v>
      </c>
    </row>
    <row r="69" spans="1:3" x14ac:dyDescent="0.25">
      <c r="A69" s="2">
        <v>32.999999999999901</v>
      </c>
      <c r="B69" s="2">
        <v>-11.4000000000004</v>
      </c>
      <c r="C69" s="2">
        <v>-5.6042446323698203E-2</v>
      </c>
    </row>
    <row r="70" spans="1:3" x14ac:dyDescent="0.25">
      <c r="A70" s="2">
        <v>33.499999999999901</v>
      </c>
      <c r="B70" s="2">
        <v>-11.4000000000004</v>
      </c>
      <c r="C70" s="2">
        <v>-5.6042446323698397E-2</v>
      </c>
    </row>
    <row r="71" spans="1:3" x14ac:dyDescent="0.25">
      <c r="A71" s="2">
        <v>33.999999999999901</v>
      </c>
      <c r="B71" s="2">
        <v>-11.4000000000005</v>
      </c>
      <c r="C71" s="2">
        <v>-5.60424463236944E-2</v>
      </c>
    </row>
    <row r="72" spans="1:3" x14ac:dyDescent="0.25">
      <c r="A72" s="2">
        <v>34.499999999999801</v>
      </c>
      <c r="B72" s="2">
        <v>-11.4000000000005</v>
      </c>
      <c r="C72" s="2">
        <v>-5.6042446323694498E-2</v>
      </c>
    </row>
    <row r="73" spans="1:3" x14ac:dyDescent="0.25">
      <c r="A73" s="2">
        <v>34.999999999999901</v>
      </c>
      <c r="B73" s="2">
        <v>-11.4000000000004</v>
      </c>
      <c r="C73" s="2">
        <v>-5.6042446323698702E-2</v>
      </c>
    </row>
    <row r="74" spans="1:3" x14ac:dyDescent="0.25">
      <c r="A74" s="2">
        <v>35.499999999999901</v>
      </c>
      <c r="B74" s="2">
        <v>-11.4000000000005</v>
      </c>
      <c r="C74" s="2">
        <v>-5.6042446323694699E-2</v>
      </c>
    </row>
    <row r="75" spans="1:3" x14ac:dyDescent="0.25">
      <c r="A75" s="2">
        <v>35.999999999999901</v>
      </c>
      <c r="B75" s="2">
        <v>-11.4000000000005</v>
      </c>
      <c r="C75" s="2">
        <v>-5.60424463236949E-2</v>
      </c>
    </row>
    <row r="76" spans="1:3" x14ac:dyDescent="0.25">
      <c r="A76" s="2">
        <v>36.499999999999901</v>
      </c>
      <c r="B76" s="2">
        <v>-11.4000000000005</v>
      </c>
      <c r="C76" s="2">
        <v>-5.6042446323695101E-2</v>
      </c>
    </row>
    <row r="77" spans="1:3" x14ac:dyDescent="0.25">
      <c r="A77" s="2">
        <v>36.999999999999901</v>
      </c>
      <c r="B77" s="2">
        <v>-11.4000000000005</v>
      </c>
      <c r="C77" s="2">
        <v>-5.6042446323695198E-2</v>
      </c>
    </row>
    <row r="78" spans="1:3" x14ac:dyDescent="0.25">
      <c r="A78" s="2">
        <v>37.499999999999901</v>
      </c>
      <c r="B78" s="2">
        <v>-11.4000000000004</v>
      </c>
      <c r="C78" s="2">
        <v>-5.6042446323699403E-2</v>
      </c>
    </row>
    <row r="79" spans="1:3" x14ac:dyDescent="0.25">
      <c r="A79" s="2">
        <v>37.999999999999901</v>
      </c>
      <c r="B79" s="2">
        <v>-11.4000000000004</v>
      </c>
      <c r="C79" s="2">
        <v>-5.6042446323699598E-2</v>
      </c>
    </row>
    <row r="80" spans="1:3" x14ac:dyDescent="0.25">
      <c r="A80" s="2">
        <v>38.499999999999901</v>
      </c>
      <c r="B80" s="2">
        <v>-11.4000000000005</v>
      </c>
      <c r="C80" s="2">
        <v>-5.6042446323695601E-2</v>
      </c>
    </row>
    <row r="81" spans="1:3" x14ac:dyDescent="0.25">
      <c r="A81" s="2">
        <v>38.999999999999901</v>
      </c>
      <c r="B81" s="2">
        <v>-11.4000000000005</v>
      </c>
      <c r="C81" s="2">
        <v>-5.6042446323695698E-2</v>
      </c>
    </row>
    <row r="82" spans="1:3" x14ac:dyDescent="0.25">
      <c r="A82" s="2">
        <v>39.499999999999901</v>
      </c>
      <c r="B82" s="2">
        <v>-11.4000000000005</v>
      </c>
      <c r="C82" s="2">
        <v>-5.6042446323695899E-2</v>
      </c>
    </row>
    <row r="83" spans="1:3" x14ac:dyDescent="0.25">
      <c r="A83" s="2">
        <v>39.999999999999901</v>
      </c>
      <c r="B83" s="2">
        <v>-11.4000000000005</v>
      </c>
      <c r="C83" s="2">
        <v>-5.60424463236961E-2</v>
      </c>
    </row>
    <row r="84" spans="1:3" x14ac:dyDescent="0.25">
      <c r="A84" s="2">
        <v>40.499999999999801</v>
      </c>
      <c r="B84" s="2">
        <v>-11.400000000000601</v>
      </c>
      <c r="C84" s="2">
        <v>-5.6042446323691798E-2</v>
      </c>
    </row>
    <row r="85" spans="1:3" x14ac:dyDescent="0.25">
      <c r="A85" s="2">
        <v>40.999999999999901</v>
      </c>
      <c r="B85" s="2">
        <v>-11.4000000000005</v>
      </c>
      <c r="C85" s="2">
        <v>-5.6042446323696302E-2</v>
      </c>
    </row>
    <row r="86" spans="1:3" x14ac:dyDescent="0.25">
      <c r="A86" s="2">
        <v>41.499999999999801</v>
      </c>
      <c r="B86" s="2">
        <v>-11.400000000000601</v>
      </c>
      <c r="C86" s="2">
        <v>-5.6042446323692201E-2</v>
      </c>
    </row>
    <row r="87" spans="1:3" x14ac:dyDescent="0.25">
      <c r="A87" s="2">
        <v>41.999999999999801</v>
      </c>
      <c r="B87" s="2">
        <v>-11.400000000000601</v>
      </c>
      <c r="C87" s="2">
        <v>-5.6042446323692298E-2</v>
      </c>
    </row>
    <row r="88" spans="1:3" x14ac:dyDescent="0.25">
      <c r="A88" s="2">
        <v>42.499999999999901</v>
      </c>
      <c r="B88" s="2">
        <v>-11.4000000000005</v>
      </c>
      <c r="C88" s="2">
        <v>-5.60424463236966E-2</v>
      </c>
    </row>
    <row r="89" spans="1:3" x14ac:dyDescent="0.25">
      <c r="A89" s="2">
        <v>42.999999999999801</v>
      </c>
      <c r="B89" s="2">
        <v>-11.400000000000601</v>
      </c>
      <c r="C89" s="2">
        <v>-5.6042446323692499E-2</v>
      </c>
    </row>
    <row r="90" spans="1:3" x14ac:dyDescent="0.25">
      <c r="A90" s="2">
        <v>43.499999999999901</v>
      </c>
      <c r="B90" s="2">
        <v>-11.4000000000005</v>
      </c>
      <c r="C90" s="2">
        <v>-5.6042446323696898E-2</v>
      </c>
    </row>
    <row r="91" spans="1:3" x14ac:dyDescent="0.25">
      <c r="A91" s="2">
        <v>43.999999999999901</v>
      </c>
      <c r="B91" s="2">
        <v>-11.400000000000601</v>
      </c>
      <c r="C91" s="2">
        <v>-5.6042446323692797E-2</v>
      </c>
    </row>
    <row r="92" spans="1:3" x14ac:dyDescent="0.25">
      <c r="A92" s="2">
        <v>44.499999999999901</v>
      </c>
      <c r="B92" s="2">
        <v>-11.400000000000601</v>
      </c>
      <c r="C92" s="2">
        <v>-5.6042446323692902E-2</v>
      </c>
    </row>
    <row r="93" spans="1:3" x14ac:dyDescent="0.25">
      <c r="A93" s="2">
        <v>44.999999999999801</v>
      </c>
      <c r="B93" s="2">
        <v>-11.4000000000007</v>
      </c>
      <c r="C93" s="2">
        <v>-5.6042446323688898E-2</v>
      </c>
    </row>
    <row r="94" spans="1:3" x14ac:dyDescent="0.25">
      <c r="A94" s="2">
        <v>45.499999999999901</v>
      </c>
      <c r="B94" s="2">
        <v>-11.400000000000601</v>
      </c>
      <c r="C94" s="2">
        <v>-5.6042446323693297E-2</v>
      </c>
    </row>
    <row r="95" spans="1:3" x14ac:dyDescent="0.25">
      <c r="A95" s="2">
        <v>45.999999999999901</v>
      </c>
      <c r="B95" s="2">
        <v>-11.400000000000601</v>
      </c>
      <c r="C95" s="2">
        <v>-5.6042446323693297E-2</v>
      </c>
    </row>
    <row r="96" spans="1:3" x14ac:dyDescent="0.25">
      <c r="A96" s="2">
        <v>46.499999999999801</v>
      </c>
      <c r="B96" s="2">
        <v>-11.4000000000007</v>
      </c>
      <c r="C96" s="2">
        <v>-5.60424463236893E-2</v>
      </c>
    </row>
    <row r="97" spans="1:3" x14ac:dyDescent="0.25">
      <c r="A97" s="2">
        <v>46.999999999999801</v>
      </c>
      <c r="B97" s="2">
        <v>-11.4000000000007</v>
      </c>
      <c r="C97" s="2">
        <v>-5.6042446323689397E-2</v>
      </c>
    </row>
    <row r="98" spans="1:3" x14ac:dyDescent="0.25">
      <c r="A98" s="2">
        <v>47.499999999999901</v>
      </c>
      <c r="B98" s="2">
        <v>-11.4000000000005</v>
      </c>
      <c r="C98" s="2">
        <v>-5.6042446323698002E-2</v>
      </c>
    </row>
    <row r="99" spans="1:3" x14ac:dyDescent="0.25">
      <c r="A99" s="2">
        <v>47.999999999999801</v>
      </c>
      <c r="B99" s="2">
        <v>-11.4000000000007</v>
      </c>
      <c r="C99" s="2">
        <v>-5.6042446323689703E-2</v>
      </c>
    </row>
    <row r="100" spans="1:3" x14ac:dyDescent="0.25">
      <c r="A100" s="2">
        <v>48.499999999999901</v>
      </c>
      <c r="B100" s="2">
        <v>-11.400000000000601</v>
      </c>
      <c r="C100" s="2">
        <v>-5.6042446323693998E-2</v>
      </c>
    </row>
    <row r="101" spans="1:3" x14ac:dyDescent="0.25">
      <c r="A101" s="2">
        <v>48.999999999999901</v>
      </c>
      <c r="B101" s="2">
        <v>-11.400000000000601</v>
      </c>
      <c r="C101" s="2">
        <v>-5.6042446323694199E-2</v>
      </c>
    </row>
    <row r="102" spans="1:3" x14ac:dyDescent="0.25">
      <c r="A102" s="2">
        <v>49.499999999999801</v>
      </c>
      <c r="B102" s="2">
        <v>-11.4000000000007</v>
      </c>
      <c r="C102" s="2">
        <v>-5.6042446323690098E-2</v>
      </c>
    </row>
    <row r="103" spans="1:3" x14ac:dyDescent="0.25">
      <c r="A103" s="2">
        <v>49.999999999999901</v>
      </c>
      <c r="B103" s="2">
        <v>-11.400000000000601</v>
      </c>
      <c r="C103" s="2">
        <v>-5.6042446323694498E-2</v>
      </c>
    </row>
    <row r="104" spans="1:3" x14ac:dyDescent="0.25">
      <c r="A104" s="2">
        <v>50.499999999999901</v>
      </c>
      <c r="B104" s="2">
        <v>-11.400000000000601</v>
      </c>
      <c r="C104" s="2">
        <v>-5.6042446323694602E-2</v>
      </c>
    </row>
    <row r="105" spans="1:3" x14ac:dyDescent="0.25">
      <c r="A105" s="2">
        <v>50.999999999999801</v>
      </c>
      <c r="B105" s="2">
        <v>-11.4000000000007</v>
      </c>
      <c r="C105" s="2">
        <v>-5.6042446323690598E-2</v>
      </c>
    </row>
    <row r="106" spans="1:3" x14ac:dyDescent="0.25">
      <c r="A106" s="2">
        <v>51.499999999999901</v>
      </c>
      <c r="B106" s="2">
        <v>-11.4000000000007</v>
      </c>
      <c r="C106" s="2">
        <v>-5.6042446323690598E-2</v>
      </c>
    </row>
    <row r="107" spans="1:3" x14ac:dyDescent="0.25">
      <c r="A107" s="2">
        <v>51.999999999999901</v>
      </c>
      <c r="B107" s="2">
        <v>-11.4000000000007</v>
      </c>
      <c r="C107" s="2">
        <v>-5.6042446323690799E-2</v>
      </c>
    </row>
    <row r="108" spans="1:3" x14ac:dyDescent="0.25">
      <c r="A108" s="2">
        <v>52.499999999999901</v>
      </c>
      <c r="B108" s="2">
        <v>-11.400000000000601</v>
      </c>
      <c r="C108" s="2">
        <v>-5.6042446323695198E-2</v>
      </c>
    </row>
    <row r="109" spans="1:3" x14ac:dyDescent="0.25">
      <c r="A109" s="2">
        <v>52.999999999999901</v>
      </c>
      <c r="B109" s="2">
        <v>-11.4000000000007</v>
      </c>
      <c r="C109" s="2">
        <v>-5.6042446323691097E-2</v>
      </c>
    </row>
    <row r="110" spans="1:3" x14ac:dyDescent="0.25">
      <c r="A110" s="2">
        <v>53.499999999999801</v>
      </c>
      <c r="B110" s="2">
        <v>-11.4000000000007</v>
      </c>
      <c r="C110" s="2">
        <v>-5.6042446323691202E-2</v>
      </c>
    </row>
    <row r="111" spans="1:3" x14ac:dyDescent="0.25">
      <c r="A111" s="2">
        <v>53.999999999999901</v>
      </c>
      <c r="B111" s="2">
        <v>-11.400000000000601</v>
      </c>
      <c r="C111" s="2">
        <v>-5.6042446323695497E-2</v>
      </c>
    </row>
    <row r="112" spans="1:3" x14ac:dyDescent="0.25">
      <c r="A112" s="2">
        <v>54.499999999999801</v>
      </c>
      <c r="B112" s="2">
        <v>-11.4000000000008</v>
      </c>
      <c r="C112" s="2">
        <v>-5.6042446323687302E-2</v>
      </c>
    </row>
    <row r="113" spans="1:3" x14ac:dyDescent="0.25">
      <c r="A113" s="2">
        <v>54.999999999999801</v>
      </c>
      <c r="B113" s="2">
        <v>-11.4000000000007</v>
      </c>
      <c r="C113" s="2">
        <v>-5.6042446323691597E-2</v>
      </c>
    </row>
    <row r="114" spans="1:3" x14ac:dyDescent="0.25">
      <c r="A114" s="2">
        <v>55.499999999999801</v>
      </c>
      <c r="B114" s="2">
        <v>-11.4000000000008</v>
      </c>
      <c r="C114" s="2">
        <v>-5.60424463236876E-2</v>
      </c>
    </row>
    <row r="115" spans="1:3" x14ac:dyDescent="0.25">
      <c r="A115" s="2">
        <v>55.999999999999801</v>
      </c>
      <c r="B115" s="2">
        <v>-11.4000000000008</v>
      </c>
      <c r="C115" s="2">
        <v>-5.6042446323687697E-2</v>
      </c>
    </row>
    <row r="116" spans="1:3" x14ac:dyDescent="0.25">
      <c r="A116" s="2">
        <v>56.499999999999901</v>
      </c>
      <c r="B116" s="2">
        <v>-11.4000000000007</v>
      </c>
      <c r="C116" s="2">
        <v>-5.6042446323692097E-2</v>
      </c>
    </row>
    <row r="117" spans="1:3" x14ac:dyDescent="0.25">
      <c r="A117" s="2">
        <v>56.999999999999901</v>
      </c>
      <c r="B117" s="2">
        <v>-11.4000000000007</v>
      </c>
      <c r="C117" s="2">
        <v>-5.6042446323692201E-2</v>
      </c>
    </row>
    <row r="118" spans="1:3" x14ac:dyDescent="0.25">
      <c r="A118" s="2">
        <v>57.499999999999901</v>
      </c>
      <c r="B118" s="2">
        <v>-11.4000000000008</v>
      </c>
      <c r="C118" s="2">
        <v>-5.60424463236881E-2</v>
      </c>
    </row>
    <row r="119" spans="1:3" x14ac:dyDescent="0.25">
      <c r="A119" s="2">
        <v>57.999999999999901</v>
      </c>
      <c r="B119" s="2">
        <v>-11.4000000000008</v>
      </c>
      <c r="C119" s="2">
        <v>-5.6042446323688197E-2</v>
      </c>
    </row>
    <row r="120" spans="1:3" x14ac:dyDescent="0.25">
      <c r="A120" s="2">
        <v>58.499999999999901</v>
      </c>
      <c r="B120" s="2">
        <v>-11.4000000000008</v>
      </c>
      <c r="C120" s="2">
        <v>-5.6042446323688398E-2</v>
      </c>
    </row>
    <row r="121" spans="1:3" x14ac:dyDescent="0.25">
      <c r="A121" s="2">
        <v>58.999999999999901</v>
      </c>
      <c r="B121" s="2">
        <v>-11.4000000000007</v>
      </c>
      <c r="C121" s="2">
        <v>-5.60424463236927E-2</v>
      </c>
    </row>
    <row r="122" spans="1:3" x14ac:dyDescent="0.25">
      <c r="A122" s="2">
        <v>59.499999999999901</v>
      </c>
      <c r="B122" s="2">
        <v>-11.4000000000008</v>
      </c>
      <c r="C122" s="2">
        <v>-5.6042446323688599E-2</v>
      </c>
    </row>
    <row r="123" spans="1:3" x14ac:dyDescent="0.25">
      <c r="A123" s="2">
        <v>59.999999999999901</v>
      </c>
      <c r="B123" s="2">
        <v>-11.400000000000601</v>
      </c>
      <c r="C123" s="2">
        <v>-5.60424463236971E-2</v>
      </c>
    </row>
    <row r="124" spans="1:3" x14ac:dyDescent="0.25">
      <c r="A124" s="2">
        <v>60.499999999999901</v>
      </c>
      <c r="B124" s="2">
        <v>-11.4000000000007</v>
      </c>
      <c r="C124" s="2">
        <v>-5.6042446323693103E-2</v>
      </c>
    </row>
    <row r="125" spans="1:3" x14ac:dyDescent="0.25">
      <c r="A125" s="2">
        <v>60.999999999999901</v>
      </c>
      <c r="B125" s="2">
        <v>-11.4000000000008</v>
      </c>
      <c r="C125" s="2">
        <v>-5.6042446323689099E-2</v>
      </c>
    </row>
    <row r="126" spans="1:3" x14ac:dyDescent="0.25">
      <c r="A126" s="2">
        <v>61.499999999999901</v>
      </c>
      <c r="B126" s="2">
        <v>-11.4000000000008</v>
      </c>
      <c r="C126" s="2">
        <v>-5.6042446323689203E-2</v>
      </c>
    </row>
    <row r="127" spans="1:3" x14ac:dyDescent="0.25">
      <c r="A127" s="2">
        <v>61.999999999999901</v>
      </c>
      <c r="B127" s="2">
        <v>-11.4000000000008</v>
      </c>
      <c r="C127" s="2">
        <v>-5.6042446323689397E-2</v>
      </c>
    </row>
    <row r="128" spans="1:3" x14ac:dyDescent="0.25">
      <c r="A128" s="2">
        <v>62.499999999999801</v>
      </c>
      <c r="B128" s="2">
        <v>-11.4000000000008</v>
      </c>
      <c r="C128" s="2">
        <v>-5.6042446323689397E-2</v>
      </c>
    </row>
    <row r="129" spans="1:3" x14ac:dyDescent="0.25">
      <c r="A129" s="2">
        <v>62.999999999999901</v>
      </c>
      <c r="B129" s="2">
        <v>-11.4000000000007</v>
      </c>
      <c r="C129" s="2">
        <v>-5.6042446323693797E-2</v>
      </c>
    </row>
    <row r="130" spans="1:3" x14ac:dyDescent="0.25">
      <c r="A130" s="2">
        <v>63.499999999999901</v>
      </c>
      <c r="B130" s="2">
        <v>-11.4000000000008</v>
      </c>
      <c r="C130" s="2">
        <v>-5.6042446323689703E-2</v>
      </c>
    </row>
    <row r="131" spans="1:3" x14ac:dyDescent="0.25">
      <c r="A131" s="2">
        <v>63.999999999999901</v>
      </c>
      <c r="B131" s="2">
        <v>-11.400000000000899</v>
      </c>
      <c r="C131" s="2">
        <v>-5.6042446323685699E-2</v>
      </c>
    </row>
    <row r="132" spans="1:3" x14ac:dyDescent="0.25">
      <c r="A132" s="2">
        <v>64.499999999999801</v>
      </c>
      <c r="B132" s="2">
        <v>-11.400000000000899</v>
      </c>
      <c r="C132" s="2">
        <v>-5.6042446323685803E-2</v>
      </c>
    </row>
    <row r="133" spans="1:3" x14ac:dyDescent="0.25">
      <c r="A133" s="2">
        <v>64.999999999999901</v>
      </c>
      <c r="B133" s="2">
        <v>-11.4000000000008</v>
      </c>
      <c r="C133" s="2">
        <v>-5.6042446323690098E-2</v>
      </c>
    </row>
    <row r="134" spans="1:3" x14ac:dyDescent="0.25">
      <c r="A134" s="2">
        <v>65.499999999999801</v>
      </c>
      <c r="B134" s="2">
        <v>-11.400000000000899</v>
      </c>
      <c r="C134" s="2">
        <v>-5.6042446323686101E-2</v>
      </c>
    </row>
    <row r="135" spans="1:3" x14ac:dyDescent="0.25">
      <c r="A135" s="2">
        <v>65.999999999999901</v>
      </c>
      <c r="B135" s="2">
        <v>-11.4000000000008</v>
      </c>
      <c r="C135" s="2">
        <v>-5.6042446323690397E-2</v>
      </c>
    </row>
    <row r="136" spans="1:3" x14ac:dyDescent="0.25">
      <c r="A136" s="2">
        <v>66.499999999999901</v>
      </c>
      <c r="B136" s="2">
        <v>-11.400000000000899</v>
      </c>
      <c r="C136" s="2">
        <v>-5.60424463236864E-2</v>
      </c>
    </row>
    <row r="137" spans="1:3" x14ac:dyDescent="0.25">
      <c r="A137" s="2">
        <v>66.999999999999801</v>
      </c>
      <c r="B137" s="2">
        <v>-11.400000000000899</v>
      </c>
      <c r="C137" s="2">
        <v>-5.6042446323686497E-2</v>
      </c>
    </row>
    <row r="138" spans="1:3" x14ac:dyDescent="0.25">
      <c r="A138" s="2">
        <v>67.499999999999901</v>
      </c>
      <c r="B138" s="2">
        <v>-11.4000000000008</v>
      </c>
      <c r="C138" s="2">
        <v>-5.6042446323690799E-2</v>
      </c>
    </row>
    <row r="139" spans="1:3" x14ac:dyDescent="0.25">
      <c r="A139" s="2">
        <v>67.999999999999801</v>
      </c>
      <c r="B139" s="2">
        <v>-11.4000000000008</v>
      </c>
      <c r="C139" s="2">
        <v>-5.6042446323690903E-2</v>
      </c>
    </row>
    <row r="140" spans="1:3" x14ac:dyDescent="0.25">
      <c r="A140" s="2">
        <v>68.499999999999801</v>
      </c>
      <c r="B140" s="2">
        <v>-11.400000000000899</v>
      </c>
      <c r="C140" s="2">
        <v>-5.6042446323686899E-2</v>
      </c>
    </row>
    <row r="141" spans="1:3" x14ac:dyDescent="0.25">
      <c r="A141" s="2">
        <v>68.999999999999901</v>
      </c>
      <c r="B141" s="2">
        <v>-11.400000000000899</v>
      </c>
      <c r="C141" s="2">
        <v>-5.6042446323686997E-2</v>
      </c>
    </row>
    <row r="142" spans="1:3" x14ac:dyDescent="0.25">
      <c r="A142" s="2">
        <v>69.499999999999901</v>
      </c>
      <c r="B142" s="2">
        <v>-11.400000000000899</v>
      </c>
      <c r="C142" s="2">
        <v>-5.6042446323686997E-2</v>
      </c>
    </row>
    <row r="143" spans="1:3" x14ac:dyDescent="0.25">
      <c r="A143" s="2">
        <v>69.999999999999901</v>
      </c>
      <c r="B143" s="2">
        <v>-11.400000000000899</v>
      </c>
      <c r="C143" s="2">
        <v>-5.6042446323686899E-2</v>
      </c>
    </row>
    <row r="144" spans="1:3" x14ac:dyDescent="0.25">
      <c r="A144" s="2">
        <v>70.499999999999901</v>
      </c>
      <c r="B144" s="2">
        <v>-11.4000000000008</v>
      </c>
      <c r="C144" s="2">
        <v>-5.6042446323690501E-2</v>
      </c>
    </row>
    <row r="145" spans="1:3" x14ac:dyDescent="0.25">
      <c r="A145" s="2">
        <v>70.999999999999901</v>
      </c>
      <c r="B145" s="2">
        <v>-11.4000000000008</v>
      </c>
      <c r="C145" s="2">
        <v>-5.6042446323688801E-2</v>
      </c>
    </row>
    <row r="146" spans="1:3" x14ac:dyDescent="0.25">
      <c r="A146" s="2">
        <v>71.499999999999901</v>
      </c>
      <c r="B146" s="2">
        <v>-11.400000000000899</v>
      </c>
      <c r="C146" s="2">
        <v>-5.6042446323680099E-2</v>
      </c>
    </row>
    <row r="147" spans="1:3" x14ac:dyDescent="0.25">
      <c r="A147" s="2">
        <v>71.999999999999901</v>
      </c>
      <c r="B147" s="2">
        <v>-11.400000000000899</v>
      </c>
      <c r="C147" s="2">
        <v>-5.6042446323668199E-2</v>
      </c>
    </row>
    <row r="148" spans="1:3" x14ac:dyDescent="0.25">
      <c r="A148" s="2">
        <v>72.499999999999801</v>
      </c>
      <c r="B148" s="2">
        <v>-11.400000000001</v>
      </c>
      <c r="C148" s="2">
        <v>-5.6042446323634101E-2</v>
      </c>
    </row>
    <row r="149" spans="1:3" x14ac:dyDescent="0.25">
      <c r="A149" s="2">
        <v>72.999999999999901</v>
      </c>
      <c r="B149" s="2">
        <v>-11.4000000000008</v>
      </c>
      <c r="C149" s="2">
        <v>-5.6042446323568501E-2</v>
      </c>
    </row>
    <row r="150" spans="1:3" x14ac:dyDescent="0.25">
      <c r="A150" s="2">
        <v>73.499999999999901</v>
      </c>
      <c r="B150" s="2">
        <v>-11.400000000000899</v>
      </c>
      <c r="C150" s="2">
        <v>-5.6042446323384502E-2</v>
      </c>
    </row>
    <row r="151" spans="1:3" x14ac:dyDescent="0.25">
      <c r="A151" s="2">
        <v>73.999999999999901</v>
      </c>
      <c r="B151" s="2">
        <v>-11.400000000001</v>
      </c>
      <c r="C151" s="2">
        <v>-5.6042446322950898E-2</v>
      </c>
    </row>
    <row r="152" spans="1:3" x14ac:dyDescent="0.25">
      <c r="A152" s="2">
        <v>74.499999999999801</v>
      </c>
      <c r="B152" s="2">
        <v>-11.4000000000011</v>
      </c>
      <c r="C152" s="2">
        <v>-5.6042446321938499E-2</v>
      </c>
    </row>
    <row r="153" spans="1:3" x14ac:dyDescent="0.25">
      <c r="A153" s="2">
        <v>74.999999999999801</v>
      </c>
      <c r="B153" s="2">
        <v>-11.400000000001</v>
      </c>
      <c r="C153" s="2">
        <v>-5.6042446319613699E-2</v>
      </c>
    </row>
    <row r="154" spans="1:3" x14ac:dyDescent="0.25">
      <c r="A154" s="2">
        <v>75.499999999999801</v>
      </c>
      <c r="B154" s="2">
        <v>-11.4000000000011</v>
      </c>
      <c r="C154" s="2">
        <v>-5.6042446314317602E-2</v>
      </c>
    </row>
    <row r="155" spans="1:3" x14ac:dyDescent="0.25">
      <c r="A155" s="2">
        <v>75.999999999999801</v>
      </c>
      <c r="B155" s="2">
        <v>-11.400000000001</v>
      </c>
      <c r="C155" s="2">
        <v>-5.6042446302493297E-2</v>
      </c>
    </row>
    <row r="156" spans="1:3" x14ac:dyDescent="0.25">
      <c r="A156" s="2">
        <v>76.499999999999901</v>
      </c>
      <c r="B156" s="2">
        <v>-11.400000000001</v>
      </c>
      <c r="C156" s="2">
        <v>-5.6042446276485698E-2</v>
      </c>
    </row>
    <row r="157" spans="1:3" x14ac:dyDescent="0.25">
      <c r="A157" s="2">
        <v>76.999999999999901</v>
      </c>
      <c r="B157" s="2">
        <v>-11.400000000000899</v>
      </c>
      <c r="C157" s="2">
        <v>-5.60424462202367E-2</v>
      </c>
    </row>
    <row r="158" spans="1:3" x14ac:dyDescent="0.25">
      <c r="A158" s="2">
        <v>77.499999999999901</v>
      </c>
      <c r="B158" s="2">
        <v>-11.400000000001</v>
      </c>
      <c r="C158" s="2">
        <v>-5.6042446100540398E-2</v>
      </c>
    </row>
    <row r="159" spans="1:3" x14ac:dyDescent="0.25">
      <c r="A159" s="2">
        <v>77.999999999999901</v>
      </c>
      <c r="B159" s="2">
        <v>-11.400000000001</v>
      </c>
      <c r="C159" s="2">
        <v>-5.6042445850014E-2</v>
      </c>
    </row>
    <row r="160" spans="1:3" x14ac:dyDescent="0.25">
      <c r="A160" s="2">
        <v>78.499999999999901</v>
      </c>
      <c r="B160" s="2">
        <v>-11.400000000001</v>
      </c>
      <c r="C160" s="2">
        <v>-5.6042445334176703E-2</v>
      </c>
    </row>
    <row r="161" spans="1:3" x14ac:dyDescent="0.25">
      <c r="A161" s="2">
        <v>78.999999999999801</v>
      </c>
      <c r="B161" s="2">
        <v>-11.4000000000011</v>
      </c>
      <c r="C161" s="2">
        <v>-5.6042444289348403E-2</v>
      </c>
    </row>
    <row r="162" spans="1:3" x14ac:dyDescent="0.25">
      <c r="A162" s="2">
        <v>79.499999999999901</v>
      </c>
      <c r="B162" s="2">
        <v>-11.400000000001</v>
      </c>
      <c r="C162" s="2">
        <v>-5.6042442207524697E-2</v>
      </c>
    </row>
    <row r="163" spans="1:3" x14ac:dyDescent="0.25">
      <c r="A163" s="2">
        <v>79.999999999999901</v>
      </c>
      <c r="B163" s="2">
        <v>-11.400000000000899</v>
      </c>
      <c r="C163" s="2">
        <v>-5.60424381269886E-2</v>
      </c>
    </row>
    <row r="164" spans="1:3" x14ac:dyDescent="0.25">
      <c r="A164" s="2">
        <v>80.499999999999901</v>
      </c>
      <c r="B164" s="2">
        <v>-11.400000000000899</v>
      </c>
      <c r="C164" s="2">
        <v>-5.6042430259034798E-2</v>
      </c>
    </row>
    <row r="165" spans="1:3" x14ac:dyDescent="0.25">
      <c r="A165" s="2">
        <v>80.999999999999901</v>
      </c>
      <c r="B165" s="2">
        <v>-11.400000000001</v>
      </c>
      <c r="C165" s="2">
        <v>-5.6042415335308002E-2</v>
      </c>
    </row>
    <row r="166" spans="1:3" x14ac:dyDescent="0.25">
      <c r="A166" s="2">
        <v>81.499999999999901</v>
      </c>
      <c r="B166" s="2">
        <v>-11.400000000001</v>
      </c>
      <c r="C166" s="2">
        <v>-5.6042387489243999E-2</v>
      </c>
    </row>
    <row r="167" spans="1:3" x14ac:dyDescent="0.25">
      <c r="A167" s="2">
        <v>81.999999999999801</v>
      </c>
      <c r="B167" s="2">
        <v>-11.400000000001199</v>
      </c>
      <c r="C167" s="2">
        <v>-5.6042336377368503E-2</v>
      </c>
    </row>
    <row r="168" spans="1:3" x14ac:dyDescent="0.25">
      <c r="A168" s="2">
        <v>82.499999999999901</v>
      </c>
      <c r="B168" s="2">
        <v>-11.400000000001</v>
      </c>
      <c r="C168" s="2">
        <v>-5.6042244088158E-2</v>
      </c>
    </row>
    <row r="169" spans="1:3" x14ac:dyDescent="0.25">
      <c r="A169" s="2">
        <v>82.999999999999901</v>
      </c>
      <c r="B169" s="2">
        <v>-11.400000000001</v>
      </c>
      <c r="C169" s="2">
        <v>-5.6042080160778503E-2</v>
      </c>
    </row>
    <row r="170" spans="1:3" x14ac:dyDescent="0.25">
      <c r="A170" s="2">
        <v>83.499999999999901</v>
      </c>
      <c r="B170" s="2">
        <v>-11.400000000001</v>
      </c>
      <c r="C170" s="2">
        <v>-5.6041793727592097E-2</v>
      </c>
    </row>
    <row r="171" spans="1:3" x14ac:dyDescent="0.25">
      <c r="A171" s="2">
        <v>83.999999999999901</v>
      </c>
      <c r="B171" s="2">
        <v>-11.400000000001</v>
      </c>
      <c r="C171" s="2">
        <v>-5.6041301386036899E-2</v>
      </c>
    </row>
    <row r="172" spans="1:3" x14ac:dyDescent="0.25">
      <c r="A172" s="2">
        <v>84.499999999999901</v>
      </c>
      <c r="B172" s="2">
        <v>-11.4000000000011</v>
      </c>
      <c r="C172" s="2">
        <v>-5.6040468892283701E-2</v>
      </c>
    </row>
    <row r="173" spans="1:3" x14ac:dyDescent="0.25">
      <c r="A173" s="2">
        <v>84.999999999999901</v>
      </c>
      <c r="B173" s="2">
        <v>-11.4000000000011</v>
      </c>
      <c r="C173" s="2">
        <v>-5.6039084156846199E-2</v>
      </c>
    </row>
    <row r="174" spans="1:3" x14ac:dyDescent="0.25">
      <c r="A174" s="2">
        <v>85.499999999999801</v>
      </c>
      <c r="B174" s="2">
        <v>-11.400000000001199</v>
      </c>
      <c r="C174" s="2">
        <v>-5.6036818344293998E-2</v>
      </c>
    </row>
    <row r="175" spans="1:3" x14ac:dyDescent="0.25">
      <c r="A175" s="2">
        <v>85.999999999999901</v>
      </c>
      <c r="B175" s="2">
        <v>-11.400000000001</v>
      </c>
      <c r="C175" s="2">
        <v>-5.6033171203737998E-2</v>
      </c>
    </row>
    <row r="176" spans="1:3" x14ac:dyDescent="0.25">
      <c r="A176" s="2">
        <v>86.499999999999901</v>
      </c>
      <c r="B176" s="2">
        <v>-11.400000000001199</v>
      </c>
      <c r="C176" s="2">
        <v>-5.6027396198434699E-2</v>
      </c>
    </row>
    <row r="177" spans="1:3" x14ac:dyDescent="0.25">
      <c r="A177" s="2">
        <v>86.999999999999901</v>
      </c>
      <c r="B177" s="2">
        <v>-11.400000000000899</v>
      </c>
      <c r="C177" s="2">
        <v>-5.6018400732999102E-2</v>
      </c>
    </row>
    <row r="178" spans="1:3" x14ac:dyDescent="0.25">
      <c r="A178" s="2">
        <v>87.499999999999801</v>
      </c>
      <c r="B178" s="2">
        <v>-11.400000000001199</v>
      </c>
      <c r="C178" s="2">
        <v>-5.6004617018526E-2</v>
      </c>
    </row>
    <row r="179" spans="1:3" x14ac:dyDescent="0.25">
      <c r="A179" s="2">
        <v>87.999999999999901</v>
      </c>
      <c r="B179" s="2">
        <v>-11.400000000001</v>
      </c>
      <c r="C179" s="2">
        <v>-5.5983840141107397E-2</v>
      </c>
    </row>
    <row r="180" spans="1:3" x14ac:dyDescent="0.25">
      <c r="A180" s="2">
        <v>88.499999999999901</v>
      </c>
      <c r="B180" s="2">
        <v>-11.4000000000011</v>
      </c>
      <c r="C180" s="2">
        <v>-5.5953031987151403E-2</v>
      </c>
    </row>
    <row r="181" spans="1:3" x14ac:dyDescent="0.25">
      <c r="A181" s="2">
        <v>88.999999999999901</v>
      </c>
      <c r="B181" s="2">
        <v>-11.400000000001</v>
      </c>
      <c r="C181" s="2">
        <v>-5.5908093083960601E-2</v>
      </c>
    </row>
    <row r="182" spans="1:3" x14ac:dyDescent="0.25">
      <c r="A182" s="2">
        <v>89.499999999999801</v>
      </c>
      <c r="B182" s="2">
        <v>-11.400000000001199</v>
      </c>
      <c r="C182" s="2">
        <v>-5.5843609278081803E-2</v>
      </c>
    </row>
    <row r="183" spans="1:3" x14ac:dyDescent="0.25">
      <c r="A183" s="2">
        <v>89.999999999999901</v>
      </c>
      <c r="B183" s="2">
        <v>-11.4000000000011</v>
      </c>
      <c r="C183" s="2">
        <v>-5.5752586463306698E-2</v>
      </c>
    </row>
    <row r="184" spans="1:3" x14ac:dyDescent="0.25">
      <c r="A184" s="2">
        <v>90.499999999999801</v>
      </c>
      <c r="B184" s="2">
        <v>-11.400000000001301</v>
      </c>
      <c r="C184" s="2">
        <v>-5.5626193972405799E-2</v>
      </c>
    </row>
    <row r="185" spans="1:3" x14ac:dyDescent="0.25">
      <c r="A185" s="2">
        <v>90.999999999999901</v>
      </c>
      <c r="B185" s="2">
        <v>-11.400000000001199</v>
      </c>
      <c r="C185" s="2">
        <v>-5.5453545117902701E-2</v>
      </c>
    </row>
    <row r="186" spans="1:3" x14ac:dyDescent="0.25">
      <c r="A186" s="2">
        <v>91.499999999999801</v>
      </c>
      <c r="B186" s="2">
        <v>-11.400000000001199</v>
      </c>
      <c r="C186" s="2">
        <v>-5.52215506912846E-2</v>
      </c>
    </row>
    <row r="187" spans="1:3" x14ac:dyDescent="0.25">
      <c r="A187" s="2">
        <v>91.999999999999901</v>
      </c>
      <c r="B187" s="2">
        <v>-11.4000000000011</v>
      </c>
      <c r="C187" s="2">
        <v>-5.4914886668280302E-2</v>
      </c>
    </row>
    <row r="188" spans="1:3" x14ac:dyDescent="0.25">
      <c r="A188" s="2">
        <v>92.499999999999901</v>
      </c>
      <c r="B188" s="2">
        <v>-11.400000000001199</v>
      </c>
      <c r="C188" s="2">
        <v>-5.4516119369008402E-2</v>
      </c>
    </row>
    <row r="189" spans="1:3" x14ac:dyDescent="0.25">
      <c r="A189" s="2">
        <v>92.999999999999901</v>
      </c>
      <c r="B189" s="2">
        <v>-11.4000000000011</v>
      </c>
      <c r="C189" s="2">
        <v>-5.4006028345937498E-2</v>
      </c>
    </row>
    <row r="190" spans="1:3" x14ac:dyDescent="0.25">
      <c r="A190" s="2">
        <v>93.499999999999801</v>
      </c>
      <c r="B190" s="2">
        <v>-11.400000000001199</v>
      </c>
      <c r="C190" s="2">
        <v>-5.3364158071642298E-2</v>
      </c>
    </row>
    <row r="191" spans="1:3" x14ac:dyDescent="0.25">
      <c r="A191" s="2">
        <v>93.999999999999901</v>
      </c>
      <c r="B191" s="2">
        <v>-11.400000000001199</v>
      </c>
      <c r="C191" s="2">
        <v>-5.2569613455182802E-2</v>
      </c>
    </row>
    <row r="192" spans="1:3" x14ac:dyDescent="0.25">
      <c r="A192" s="2">
        <v>94.499999999999901</v>
      </c>
      <c r="B192" s="2">
        <v>-11.4000000000011</v>
      </c>
      <c r="C192" s="2">
        <v>-5.16020916498032E-2</v>
      </c>
    </row>
    <row r="193" spans="1:3" x14ac:dyDescent="0.25">
      <c r="A193" s="2">
        <v>94.999999999999801</v>
      </c>
      <c r="B193" s="2">
        <v>-11.4000000000014</v>
      </c>
      <c r="C193" s="2">
        <v>-5.04431150073252E-2</v>
      </c>
    </row>
    <row r="194" spans="1:3" x14ac:dyDescent="0.25">
      <c r="A194" s="2">
        <v>95.499999999999901</v>
      </c>
      <c r="B194" s="2">
        <v>-11.4000000000011</v>
      </c>
      <c r="C194" s="2">
        <v>-4.90774000755596E-2</v>
      </c>
    </row>
    <row r="195" spans="1:3" x14ac:dyDescent="0.25">
      <c r="A195" s="2">
        <v>95.999999999999901</v>
      </c>
      <c r="B195" s="2">
        <v>-11.400000000001199</v>
      </c>
      <c r="C195" s="2">
        <v>-4.7494268951881302E-2</v>
      </c>
    </row>
    <row r="196" spans="1:3" x14ac:dyDescent="0.25">
      <c r="A196" s="2">
        <v>96.499999999999801</v>
      </c>
      <c r="B196" s="2">
        <v>-11.400000000001301</v>
      </c>
      <c r="C196" s="2">
        <v>-4.5688986445417398E-2</v>
      </c>
    </row>
    <row r="197" spans="1:3" x14ac:dyDescent="0.25">
      <c r="A197" s="2">
        <v>96.999999999999901</v>
      </c>
      <c r="B197" s="2">
        <v>-11.4000000000011</v>
      </c>
      <c r="C197" s="2">
        <v>-4.3663893689756497E-2</v>
      </c>
    </row>
    <row r="198" spans="1:3" x14ac:dyDescent="0.25">
      <c r="A198" s="2">
        <v>97.499999999999801</v>
      </c>
      <c r="B198" s="2">
        <v>-11.400000000001301</v>
      </c>
      <c r="C198" s="2">
        <v>-4.1429209647392398E-2</v>
      </c>
    </row>
    <row r="199" spans="1:3" x14ac:dyDescent="0.25">
      <c r="A199" s="2">
        <v>97.999999999999901</v>
      </c>
      <c r="B199" s="2">
        <v>-11.400000000001301</v>
      </c>
      <c r="C199" s="2">
        <v>-3.90033883846089E-2</v>
      </c>
    </row>
    <row r="200" spans="1:3" x14ac:dyDescent="0.25">
      <c r="A200" s="2">
        <v>98.499999999999801</v>
      </c>
      <c r="B200" s="2">
        <v>-11.400000000001301</v>
      </c>
      <c r="C200" s="2">
        <v>-3.6412951988629101E-2</v>
      </c>
    </row>
    <row r="201" spans="1:3" x14ac:dyDescent="0.25">
      <c r="A201" s="2">
        <v>98.999999999999801</v>
      </c>
      <c r="B201" s="2">
        <v>-11.400000000001199</v>
      </c>
      <c r="C201" s="2">
        <v>-3.3691764073178303E-2</v>
      </c>
    </row>
    <row r="202" spans="1:3" x14ac:dyDescent="0.25">
      <c r="A202" s="2">
        <v>99.499999999999901</v>
      </c>
      <c r="B202" s="2">
        <v>-11.400000000001199</v>
      </c>
      <c r="C202" s="2">
        <v>-3.0879762236266099E-2</v>
      </c>
    </row>
    <row r="203" spans="1:3" x14ac:dyDescent="0.25">
      <c r="A203" s="2">
        <v>99.999999999999801</v>
      </c>
      <c r="B203" s="2">
        <v>-11.4000000000015</v>
      </c>
      <c r="C203" s="2">
        <v>-2.80212231618359E-2</v>
      </c>
    </row>
    <row r="204" spans="1:3" x14ac:dyDescent="0.25">
      <c r="A204" s="2">
        <v>-1.2077169884820701E-13</v>
      </c>
      <c r="B204" s="2">
        <v>-10.893333333333301</v>
      </c>
      <c r="C204" s="2">
        <v>-4.0620524358800397E-2</v>
      </c>
    </row>
    <row r="205" spans="1:3" x14ac:dyDescent="0.25">
      <c r="A205" s="2">
        <v>0.499999999999855</v>
      </c>
      <c r="B205" s="2">
        <v>-10.893333333333301</v>
      </c>
      <c r="C205" s="2">
        <v>-4.47643604587665E-2</v>
      </c>
    </row>
    <row r="206" spans="1:3" x14ac:dyDescent="0.25">
      <c r="A206" s="2">
        <v>0.99999999999984202</v>
      </c>
      <c r="B206" s="2">
        <v>-10.893333333333301</v>
      </c>
      <c r="C206" s="2">
        <v>-4.8840734586103503E-2</v>
      </c>
    </row>
    <row r="207" spans="1:3" x14ac:dyDescent="0.25">
      <c r="A207" s="2">
        <v>1.4999999999998499</v>
      </c>
      <c r="B207" s="2">
        <v>-10.8933333333334</v>
      </c>
      <c r="C207" s="2">
        <v>-5.2785461744016701E-2</v>
      </c>
    </row>
    <row r="208" spans="1:3" x14ac:dyDescent="0.25">
      <c r="A208" s="2">
        <v>1.9999999999998701</v>
      </c>
      <c r="B208" s="2">
        <v>-10.8933333333334</v>
      </c>
      <c r="C208" s="2">
        <v>-5.6540647023228502E-2</v>
      </c>
    </row>
    <row r="209" spans="1:3" x14ac:dyDescent="0.25">
      <c r="A209" s="2">
        <v>2.4999999999998499</v>
      </c>
      <c r="B209" s="2">
        <v>-10.8933333333334</v>
      </c>
      <c r="C209" s="2">
        <v>-6.0057200570012001E-2</v>
      </c>
    </row>
    <row r="210" spans="1:3" x14ac:dyDescent="0.25">
      <c r="A210" s="2">
        <v>2.9999999999998801</v>
      </c>
      <c r="B210" s="2">
        <v>-10.8933333333334</v>
      </c>
      <c r="C210" s="2">
        <v>-6.3296675058779298E-2</v>
      </c>
    </row>
    <row r="211" spans="1:3" x14ac:dyDescent="0.25">
      <c r="A211" s="2">
        <v>3.4999999999998601</v>
      </c>
      <c r="B211" s="2">
        <v>-10.8933333333334</v>
      </c>
      <c r="C211" s="2">
        <v>-6.62323188433247E-2</v>
      </c>
    </row>
    <row r="212" spans="1:3" x14ac:dyDescent="0.25">
      <c r="A212" s="2">
        <v>3.9999999999998699</v>
      </c>
      <c r="B212" s="2">
        <v>-10.8933333333334</v>
      </c>
      <c r="C212" s="2">
        <v>-6.8849318165755402E-2</v>
      </c>
    </row>
    <row r="213" spans="1:3" x14ac:dyDescent="0.25">
      <c r="A213" s="2">
        <v>4.4999999999998703</v>
      </c>
      <c r="B213" s="2">
        <v>-10.8933333333334</v>
      </c>
      <c r="C213" s="2">
        <v>-7.1144279238689004E-2</v>
      </c>
    </row>
    <row r="214" spans="1:3" x14ac:dyDescent="0.25">
      <c r="A214" s="2">
        <v>4.9999999999998499</v>
      </c>
      <c r="B214" s="2">
        <v>-10.8933333333334</v>
      </c>
      <c r="C214" s="2">
        <v>-7.3124066356938605E-2</v>
      </c>
    </row>
    <row r="215" spans="1:3" x14ac:dyDescent="0.25">
      <c r="A215" s="2">
        <v>5.4999999999998801</v>
      </c>
      <c r="B215" s="2">
        <v>-10.8933333333334</v>
      </c>
      <c r="C215" s="2">
        <v>-7.4804158573638493E-2</v>
      </c>
    </row>
    <row r="216" spans="1:3" x14ac:dyDescent="0.25">
      <c r="A216" s="2">
        <v>5.9999999999998401</v>
      </c>
      <c r="B216" s="2">
        <v>-10.8933333333334</v>
      </c>
      <c r="C216" s="2">
        <v>-7.6206711304340799E-2</v>
      </c>
    </row>
    <row r="217" spans="1:3" x14ac:dyDescent="0.25">
      <c r="A217" s="2">
        <v>6.4999999999998703</v>
      </c>
      <c r="B217" s="2">
        <v>-10.8933333333334</v>
      </c>
      <c r="C217" s="2">
        <v>-7.7358510380371198E-2</v>
      </c>
    </row>
    <row r="218" spans="1:3" x14ac:dyDescent="0.25">
      <c r="A218" s="2">
        <v>6.9999999999998703</v>
      </c>
      <c r="B218" s="2">
        <v>-10.8933333333334</v>
      </c>
      <c r="C218" s="2">
        <v>-7.8288987503424001E-2</v>
      </c>
    </row>
    <row r="219" spans="1:3" x14ac:dyDescent="0.25">
      <c r="A219" s="2">
        <v>7.4999999999998499</v>
      </c>
      <c r="B219" s="2">
        <v>-10.8933333333334</v>
      </c>
      <c r="C219" s="2">
        <v>-7.9028432912654004E-2</v>
      </c>
    </row>
    <row r="220" spans="1:3" x14ac:dyDescent="0.25">
      <c r="A220" s="2">
        <v>7.9999999999998703</v>
      </c>
      <c r="B220" s="2">
        <v>-10.8933333333334</v>
      </c>
      <c r="C220" s="2">
        <v>-7.9606499640857101E-2</v>
      </c>
    </row>
    <row r="221" spans="1:3" x14ac:dyDescent="0.25">
      <c r="A221" s="2">
        <v>8.4999999999998401</v>
      </c>
      <c r="B221" s="2">
        <v>-10.8933333333335</v>
      </c>
      <c r="C221" s="2">
        <v>-8.0051050306774799E-2</v>
      </c>
    </row>
    <row r="222" spans="1:3" x14ac:dyDescent="0.25">
      <c r="A222" s="2">
        <v>8.9999999999998597</v>
      </c>
      <c r="B222" s="2">
        <v>-10.8933333333334</v>
      </c>
      <c r="C222" s="2">
        <v>-8.0387357369578499E-2</v>
      </c>
    </row>
    <row r="223" spans="1:3" x14ac:dyDescent="0.25">
      <c r="A223" s="2">
        <v>9.4999999999998703</v>
      </c>
      <c r="B223" s="2">
        <v>-10.8933333333334</v>
      </c>
      <c r="C223" s="2">
        <v>-8.0637635059439994E-2</v>
      </c>
    </row>
    <row r="224" spans="1:3" x14ac:dyDescent="0.25">
      <c r="A224" s="2">
        <v>9.9999999999998508</v>
      </c>
      <c r="B224" s="2">
        <v>-10.8933333333335</v>
      </c>
      <c r="C224" s="2">
        <v>-8.0820857941084706E-2</v>
      </c>
    </row>
    <row r="225" spans="1:3" x14ac:dyDescent="0.25">
      <c r="A225" s="2">
        <v>10.499999999999901</v>
      </c>
      <c r="B225" s="2">
        <v>-10.8933333333335</v>
      </c>
      <c r="C225" s="2">
        <v>-8.0952807729414794E-2</v>
      </c>
    </row>
    <row r="226" spans="1:3" x14ac:dyDescent="0.25">
      <c r="A226" s="2">
        <v>10.999999999999901</v>
      </c>
      <c r="B226" s="2">
        <v>-10.8933333333335</v>
      </c>
      <c r="C226" s="2">
        <v>-8.1046285661908801E-2</v>
      </c>
    </row>
    <row r="227" spans="1:3" x14ac:dyDescent="0.25">
      <c r="A227" s="2">
        <v>11.499999999999901</v>
      </c>
      <c r="B227" s="2">
        <v>-10.8933333333335</v>
      </c>
      <c r="C227" s="2">
        <v>-8.1111430634394702E-2</v>
      </c>
    </row>
    <row r="228" spans="1:3" x14ac:dyDescent="0.25">
      <c r="A228" s="2">
        <v>11.999999999999799</v>
      </c>
      <c r="B228" s="2">
        <v>-10.8933333333335</v>
      </c>
      <c r="C228" s="2">
        <v>-8.1156091189033303E-2</v>
      </c>
    </row>
    <row r="229" spans="1:3" x14ac:dyDescent="0.25">
      <c r="A229" s="2">
        <v>12.499999999999901</v>
      </c>
      <c r="B229" s="2">
        <v>-10.8933333333335</v>
      </c>
      <c r="C229" s="2">
        <v>-8.11862100618162E-2</v>
      </c>
    </row>
    <row r="230" spans="1:3" x14ac:dyDescent="0.25">
      <c r="A230" s="2">
        <v>12.999999999999901</v>
      </c>
      <c r="B230" s="2">
        <v>-10.8933333333335</v>
      </c>
      <c r="C230" s="2">
        <v>-8.1206191406162795E-2</v>
      </c>
    </row>
    <row r="231" spans="1:3" x14ac:dyDescent="0.25">
      <c r="A231" s="2">
        <v>13.499999999999901</v>
      </c>
      <c r="B231" s="2">
        <v>-10.8933333333335</v>
      </c>
      <c r="C231" s="2">
        <v>-8.1219231540822806E-2</v>
      </c>
    </row>
    <row r="232" spans="1:3" x14ac:dyDescent="0.25">
      <c r="A232" s="2">
        <v>13.999999999999901</v>
      </c>
      <c r="B232" s="2">
        <v>-10.8933333333335</v>
      </c>
      <c r="C232" s="2">
        <v>-8.1227603186197095E-2</v>
      </c>
    </row>
    <row r="233" spans="1:3" x14ac:dyDescent="0.25">
      <c r="A233" s="2">
        <v>14.499999999999901</v>
      </c>
      <c r="B233" s="2">
        <v>-10.8933333333335</v>
      </c>
      <c r="C233" s="2">
        <v>-8.1232890206013902E-2</v>
      </c>
    </row>
    <row r="234" spans="1:3" x14ac:dyDescent="0.25">
      <c r="A234" s="2">
        <v>14.999999999999799</v>
      </c>
      <c r="B234" s="2">
        <v>-10.8933333333335</v>
      </c>
      <c r="C234" s="2">
        <v>-8.1236174805450395E-2</v>
      </c>
    </row>
    <row r="235" spans="1:3" x14ac:dyDescent="0.25">
      <c r="A235" s="2">
        <v>15.499999999999901</v>
      </c>
      <c r="B235" s="2">
        <v>-10.8933333333335</v>
      </c>
      <c r="C235" s="2">
        <v>-8.1238182165345299E-2</v>
      </c>
    </row>
    <row r="236" spans="1:3" x14ac:dyDescent="0.25">
      <c r="A236" s="2">
        <v>15.999999999999901</v>
      </c>
      <c r="B236" s="2">
        <v>-10.8933333333335</v>
      </c>
      <c r="C236" s="2">
        <v>-8.12393889767834E-2</v>
      </c>
    </row>
    <row r="237" spans="1:3" x14ac:dyDescent="0.25">
      <c r="A237" s="2">
        <v>16.499999999999901</v>
      </c>
      <c r="B237" s="2">
        <v>-10.8933333333335</v>
      </c>
      <c r="C237" s="2">
        <v>-8.1240102691956806E-2</v>
      </c>
    </row>
    <row r="238" spans="1:3" x14ac:dyDescent="0.25">
      <c r="A238" s="2">
        <v>16.999999999999901</v>
      </c>
      <c r="B238" s="2">
        <v>-10.893333333333601</v>
      </c>
      <c r="C238" s="2">
        <v>-8.12405179153039E-2</v>
      </c>
    </row>
    <row r="239" spans="1:3" x14ac:dyDescent="0.25">
      <c r="A239" s="2">
        <v>17.499999999999901</v>
      </c>
      <c r="B239" s="2">
        <v>-10.893333333333601</v>
      </c>
      <c r="C239" s="2">
        <v>-8.1240755550045396E-2</v>
      </c>
    </row>
    <row r="240" spans="1:3" x14ac:dyDescent="0.25">
      <c r="A240" s="2">
        <v>17.999999999999901</v>
      </c>
      <c r="B240" s="2">
        <v>-10.893333333333601</v>
      </c>
      <c r="C240" s="2">
        <v>-8.1240889335656694E-2</v>
      </c>
    </row>
    <row r="241" spans="1:3" x14ac:dyDescent="0.25">
      <c r="A241" s="2">
        <v>18.499999999999901</v>
      </c>
      <c r="B241" s="2">
        <v>-10.893333333333601</v>
      </c>
      <c r="C241" s="2">
        <v>-8.1240963429169505E-2</v>
      </c>
    </row>
    <row r="242" spans="1:3" x14ac:dyDescent="0.25">
      <c r="A242" s="2">
        <v>18.999999999999901</v>
      </c>
      <c r="B242" s="2">
        <v>-10.893333333333601</v>
      </c>
      <c r="C242" s="2">
        <v>-8.1241003795777506E-2</v>
      </c>
    </row>
    <row r="243" spans="1:3" x14ac:dyDescent="0.25">
      <c r="A243" s="2">
        <v>19.499999999999901</v>
      </c>
      <c r="B243" s="2">
        <v>-10.893333333333601</v>
      </c>
      <c r="C243" s="2">
        <v>-8.1241025429717104E-2</v>
      </c>
    </row>
    <row r="244" spans="1:3" x14ac:dyDescent="0.25">
      <c r="A244" s="2">
        <v>19.999999999999901</v>
      </c>
      <c r="B244" s="2">
        <v>-10.893333333333601</v>
      </c>
      <c r="C244" s="2">
        <v>-8.1241036835372496E-2</v>
      </c>
    </row>
    <row r="245" spans="1:3" x14ac:dyDescent="0.25">
      <c r="A245" s="2">
        <v>20.499999999999901</v>
      </c>
      <c r="B245" s="2">
        <v>-10.893333333333601</v>
      </c>
      <c r="C245" s="2">
        <v>-8.1241042750664003E-2</v>
      </c>
    </row>
    <row r="246" spans="1:3" x14ac:dyDescent="0.25">
      <c r="A246" s="2">
        <v>20.999999999999901</v>
      </c>
      <c r="B246" s="2">
        <v>-10.893333333333601</v>
      </c>
      <c r="C246" s="2">
        <v>-8.1241045768553205E-2</v>
      </c>
    </row>
    <row r="247" spans="1:3" x14ac:dyDescent="0.25">
      <c r="A247" s="2">
        <v>21.499999999999901</v>
      </c>
      <c r="B247" s="2">
        <v>-10.893333333333601</v>
      </c>
      <c r="C247" s="2">
        <v>-8.1241047283166501E-2</v>
      </c>
    </row>
    <row r="248" spans="1:3" x14ac:dyDescent="0.25">
      <c r="A248" s="2">
        <v>21.999999999999801</v>
      </c>
      <c r="B248" s="2">
        <v>-10.8933333333337</v>
      </c>
      <c r="C248" s="2">
        <v>-8.12410480309365E-2</v>
      </c>
    </row>
    <row r="249" spans="1:3" x14ac:dyDescent="0.25">
      <c r="A249" s="2">
        <v>22.499999999999901</v>
      </c>
      <c r="B249" s="2">
        <v>-10.893333333333601</v>
      </c>
      <c r="C249" s="2">
        <v>-8.1241048394114307E-2</v>
      </c>
    </row>
    <row r="250" spans="1:3" x14ac:dyDescent="0.25">
      <c r="A250" s="2">
        <v>22.999999999999901</v>
      </c>
      <c r="B250" s="2">
        <v>-10.893333333333601</v>
      </c>
      <c r="C250" s="2">
        <v>-8.1241048567624402E-2</v>
      </c>
    </row>
    <row r="251" spans="1:3" x14ac:dyDescent="0.25">
      <c r="A251" s="2">
        <v>23.499999999999901</v>
      </c>
      <c r="B251" s="2">
        <v>-10.893333333333601</v>
      </c>
      <c r="C251" s="2">
        <v>-8.1241048649171393E-2</v>
      </c>
    </row>
    <row r="252" spans="1:3" x14ac:dyDescent="0.25">
      <c r="A252" s="2">
        <v>23.999999999999901</v>
      </c>
      <c r="B252" s="2">
        <v>-10.893333333333601</v>
      </c>
      <c r="C252" s="2">
        <v>-8.1241048686873402E-2</v>
      </c>
    </row>
    <row r="253" spans="1:3" x14ac:dyDescent="0.25">
      <c r="A253" s="2">
        <v>24.499999999999901</v>
      </c>
      <c r="B253" s="2">
        <v>-10.893333333333601</v>
      </c>
      <c r="C253" s="2">
        <v>-8.1241048704020602E-2</v>
      </c>
    </row>
    <row r="254" spans="1:3" x14ac:dyDescent="0.25">
      <c r="A254" s="2">
        <v>24.999999999999901</v>
      </c>
      <c r="B254" s="2">
        <v>-10.8933333333337</v>
      </c>
      <c r="C254" s="2">
        <v>-8.1241048711686595E-2</v>
      </c>
    </row>
    <row r="255" spans="1:3" x14ac:dyDescent="0.25">
      <c r="A255" s="2">
        <v>25.499999999999801</v>
      </c>
      <c r="B255" s="2">
        <v>-10.8933333333337</v>
      </c>
      <c r="C255" s="2">
        <v>-8.1241048715063199E-2</v>
      </c>
    </row>
    <row r="256" spans="1:3" x14ac:dyDescent="0.25">
      <c r="A256" s="2">
        <v>25.999999999999901</v>
      </c>
      <c r="B256" s="2">
        <v>-10.893333333333601</v>
      </c>
      <c r="C256" s="2">
        <v>-8.1241048716530997E-2</v>
      </c>
    </row>
    <row r="257" spans="1:3" x14ac:dyDescent="0.25">
      <c r="A257" s="2">
        <v>26.499999999999901</v>
      </c>
      <c r="B257" s="2">
        <v>-10.893333333333601</v>
      </c>
      <c r="C257" s="2">
        <v>-8.1241048717153694E-2</v>
      </c>
    </row>
    <row r="258" spans="1:3" x14ac:dyDescent="0.25">
      <c r="A258" s="2">
        <v>26.999999999999901</v>
      </c>
      <c r="B258" s="2">
        <v>-10.8933333333337</v>
      </c>
      <c r="C258" s="2">
        <v>-8.1241048717408906E-2</v>
      </c>
    </row>
    <row r="259" spans="1:3" x14ac:dyDescent="0.25">
      <c r="A259" s="2">
        <v>27.499999999999901</v>
      </c>
      <c r="B259" s="2">
        <v>-10.893333333333601</v>
      </c>
      <c r="C259" s="2">
        <v>-8.1241048717522399E-2</v>
      </c>
    </row>
    <row r="260" spans="1:3" x14ac:dyDescent="0.25">
      <c r="A260" s="2">
        <v>27.999999999999901</v>
      </c>
      <c r="B260" s="2">
        <v>-10.8933333333337</v>
      </c>
      <c r="C260" s="2">
        <v>-8.1241048717560493E-2</v>
      </c>
    </row>
    <row r="261" spans="1:3" x14ac:dyDescent="0.25">
      <c r="A261" s="2">
        <v>28.499999999999901</v>
      </c>
      <c r="B261" s="2">
        <v>-10.8933333333337</v>
      </c>
      <c r="C261" s="2">
        <v>-8.1241048717577993E-2</v>
      </c>
    </row>
    <row r="262" spans="1:3" x14ac:dyDescent="0.25">
      <c r="A262" s="2">
        <v>28.999999999999901</v>
      </c>
      <c r="B262" s="2">
        <v>-10.8933333333337</v>
      </c>
      <c r="C262" s="2">
        <v>-8.1241048717584904E-2</v>
      </c>
    </row>
    <row r="263" spans="1:3" x14ac:dyDescent="0.25">
      <c r="A263" s="2">
        <v>29.499999999999901</v>
      </c>
      <c r="B263" s="2">
        <v>-10.8933333333337</v>
      </c>
      <c r="C263" s="2">
        <v>-8.1241048717587805E-2</v>
      </c>
    </row>
    <row r="264" spans="1:3" x14ac:dyDescent="0.25">
      <c r="A264" s="2">
        <v>29.999999999999801</v>
      </c>
      <c r="B264" s="2">
        <v>-10.8933333333338</v>
      </c>
      <c r="C264" s="2">
        <v>-8.1241048717583197E-2</v>
      </c>
    </row>
    <row r="265" spans="1:3" x14ac:dyDescent="0.25">
      <c r="A265" s="2">
        <v>30.499999999999901</v>
      </c>
      <c r="B265" s="2">
        <v>-10.8933333333337</v>
      </c>
      <c r="C265" s="2">
        <v>-8.1241048717589498E-2</v>
      </c>
    </row>
    <row r="266" spans="1:3" x14ac:dyDescent="0.25">
      <c r="A266" s="2">
        <v>30.999999999999801</v>
      </c>
      <c r="B266" s="2">
        <v>-10.8933333333338</v>
      </c>
      <c r="C266" s="2">
        <v>-8.12410487175841E-2</v>
      </c>
    </row>
    <row r="267" spans="1:3" x14ac:dyDescent="0.25">
      <c r="A267" s="2">
        <v>31.499999999999901</v>
      </c>
      <c r="B267" s="2">
        <v>-10.8933333333337</v>
      </c>
      <c r="C267" s="2">
        <v>-8.1241048717590206E-2</v>
      </c>
    </row>
    <row r="268" spans="1:3" x14ac:dyDescent="0.25">
      <c r="A268" s="2">
        <v>31.999999999999901</v>
      </c>
      <c r="B268" s="2">
        <v>-10.8933333333337</v>
      </c>
      <c r="C268" s="2">
        <v>-8.1241048717590303E-2</v>
      </c>
    </row>
    <row r="269" spans="1:3" x14ac:dyDescent="0.25">
      <c r="A269" s="2">
        <v>32.499999999999901</v>
      </c>
      <c r="B269" s="2">
        <v>-10.8933333333337</v>
      </c>
      <c r="C269" s="2">
        <v>-8.1241048717590497E-2</v>
      </c>
    </row>
    <row r="270" spans="1:3" x14ac:dyDescent="0.25">
      <c r="A270" s="2">
        <v>32.999999999999901</v>
      </c>
      <c r="B270" s="2">
        <v>-10.8933333333338</v>
      </c>
      <c r="C270" s="2">
        <v>-8.1241048717584904E-2</v>
      </c>
    </row>
    <row r="271" spans="1:3" x14ac:dyDescent="0.25">
      <c r="A271" s="2">
        <v>33.499999999999901</v>
      </c>
      <c r="B271" s="2">
        <v>-10.8933333333338</v>
      </c>
      <c r="C271" s="2">
        <v>-8.1241048717585099E-2</v>
      </c>
    </row>
    <row r="272" spans="1:3" x14ac:dyDescent="0.25">
      <c r="A272" s="2">
        <v>33.999999999999801</v>
      </c>
      <c r="B272" s="2">
        <v>-10.8933333333338</v>
      </c>
      <c r="C272" s="2">
        <v>-8.1241048717585307E-2</v>
      </c>
    </row>
    <row r="273" spans="1:3" x14ac:dyDescent="0.25">
      <c r="A273" s="2">
        <v>34.499999999999801</v>
      </c>
      <c r="B273" s="2">
        <v>-10.8933333333338</v>
      </c>
      <c r="C273" s="2">
        <v>-8.1241048717585501E-2</v>
      </c>
    </row>
    <row r="274" spans="1:3" x14ac:dyDescent="0.25">
      <c r="A274" s="2">
        <v>34.999999999999901</v>
      </c>
      <c r="B274" s="2">
        <v>-10.8933333333338</v>
      </c>
      <c r="C274" s="2">
        <v>-8.1241048717585598E-2</v>
      </c>
    </row>
    <row r="275" spans="1:3" x14ac:dyDescent="0.25">
      <c r="A275" s="2">
        <v>35.499999999999901</v>
      </c>
      <c r="B275" s="2">
        <v>-10.8933333333338</v>
      </c>
      <c r="C275" s="2">
        <v>-8.1241048717585904E-2</v>
      </c>
    </row>
    <row r="276" spans="1:3" x14ac:dyDescent="0.25">
      <c r="A276" s="2">
        <v>35.999999999999901</v>
      </c>
      <c r="B276" s="2">
        <v>-10.8933333333338</v>
      </c>
      <c r="C276" s="2">
        <v>-8.1241048717586098E-2</v>
      </c>
    </row>
    <row r="277" spans="1:3" x14ac:dyDescent="0.25">
      <c r="A277" s="2">
        <v>36.499999999999901</v>
      </c>
      <c r="B277" s="2">
        <v>-10.8933333333338</v>
      </c>
      <c r="C277" s="2">
        <v>-8.1241048717586195E-2</v>
      </c>
    </row>
    <row r="278" spans="1:3" x14ac:dyDescent="0.25">
      <c r="A278" s="2">
        <v>36.999999999999901</v>
      </c>
      <c r="B278" s="2">
        <v>-10.8933333333337</v>
      </c>
      <c r="C278" s="2">
        <v>-8.1241048717592301E-2</v>
      </c>
    </row>
    <row r="279" spans="1:3" x14ac:dyDescent="0.25">
      <c r="A279" s="2">
        <v>37.499999999999901</v>
      </c>
      <c r="B279" s="2">
        <v>-10.8933333333338</v>
      </c>
      <c r="C279" s="2">
        <v>-8.1241048717586598E-2</v>
      </c>
    </row>
    <row r="280" spans="1:3" x14ac:dyDescent="0.25">
      <c r="A280" s="2">
        <v>37.999999999999901</v>
      </c>
      <c r="B280" s="2">
        <v>-10.8933333333338</v>
      </c>
      <c r="C280" s="2">
        <v>-8.1241048717586806E-2</v>
      </c>
    </row>
    <row r="281" spans="1:3" x14ac:dyDescent="0.25">
      <c r="A281" s="2">
        <v>38.499999999999901</v>
      </c>
      <c r="B281" s="2">
        <v>-10.8933333333338</v>
      </c>
      <c r="C281" s="2">
        <v>-8.1241048717587E-2</v>
      </c>
    </row>
    <row r="282" spans="1:3" x14ac:dyDescent="0.25">
      <c r="A282" s="2">
        <v>38.999999999999901</v>
      </c>
      <c r="B282" s="2">
        <v>-10.8933333333338</v>
      </c>
      <c r="C282" s="2">
        <v>-8.1241048717587194E-2</v>
      </c>
    </row>
    <row r="283" spans="1:3" x14ac:dyDescent="0.25">
      <c r="A283" s="2">
        <v>39.499999999999901</v>
      </c>
      <c r="B283" s="2">
        <v>-10.8933333333338</v>
      </c>
      <c r="C283" s="2">
        <v>-8.1241048717587402E-2</v>
      </c>
    </row>
    <row r="284" spans="1:3" x14ac:dyDescent="0.25">
      <c r="A284" s="2">
        <v>39.999999999999901</v>
      </c>
      <c r="B284" s="2">
        <v>-10.8933333333338</v>
      </c>
      <c r="C284" s="2">
        <v>-8.1241048717587597E-2</v>
      </c>
    </row>
    <row r="285" spans="1:3" x14ac:dyDescent="0.25">
      <c r="A285" s="2">
        <v>40.499999999999901</v>
      </c>
      <c r="B285" s="2">
        <v>-10.8933333333338</v>
      </c>
      <c r="C285" s="2">
        <v>-8.1241048717587694E-2</v>
      </c>
    </row>
    <row r="286" spans="1:3" x14ac:dyDescent="0.25">
      <c r="A286" s="2">
        <v>40.999999999999901</v>
      </c>
      <c r="B286" s="2">
        <v>-10.893333333333899</v>
      </c>
      <c r="C286" s="2">
        <v>-8.1241048717582198E-2</v>
      </c>
    </row>
    <row r="287" spans="1:3" x14ac:dyDescent="0.25">
      <c r="A287" s="2">
        <v>41.499999999999801</v>
      </c>
      <c r="B287" s="2">
        <v>-10.893333333334001</v>
      </c>
      <c r="C287" s="2">
        <v>-8.1241048717576397E-2</v>
      </c>
    </row>
    <row r="288" spans="1:3" x14ac:dyDescent="0.25">
      <c r="A288" s="2">
        <v>41.999999999999901</v>
      </c>
      <c r="B288" s="2">
        <v>-10.893333333333899</v>
      </c>
      <c r="C288" s="2">
        <v>-8.1241048717582504E-2</v>
      </c>
    </row>
    <row r="289" spans="1:3" x14ac:dyDescent="0.25">
      <c r="A289" s="2">
        <v>42.499999999999801</v>
      </c>
      <c r="B289" s="2">
        <v>-10.893333333333899</v>
      </c>
      <c r="C289" s="2">
        <v>-8.1241048717582795E-2</v>
      </c>
    </row>
    <row r="290" spans="1:3" x14ac:dyDescent="0.25">
      <c r="A290" s="2">
        <v>42.999999999999801</v>
      </c>
      <c r="B290" s="2">
        <v>-10.893333333334001</v>
      </c>
      <c r="C290" s="2">
        <v>-8.1241048717576994E-2</v>
      </c>
    </row>
    <row r="291" spans="1:3" x14ac:dyDescent="0.25">
      <c r="A291" s="2">
        <v>43.499999999999901</v>
      </c>
      <c r="B291" s="2">
        <v>-10.893333333333899</v>
      </c>
      <c r="C291" s="2">
        <v>-8.12410487175831E-2</v>
      </c>
    </row>
    <row r="292" spans="1:3" x14ac:dyDescent="0.25">
      <c r="A292" s="2">
        <v>43.999999999999901</v>
      </c>
      <c r="B292" s="2">
        <v>-10.893333333333899</v>
      </c>
      <c r="C292" s="2">
        <v>-8.1241048717583197E-2</v>
      </c>
    </row>
    <row r="293" spans="1:3" x14ac:dyDescent="0.25">
      <c r="A293" s="2">
        <v>44.499999999999801</v>
      </c>
      <c r="B293" s="2">
        <v>-10.893333333334001</v>
      </c>
      <c r="C293" s="2">
        <v>-8.1241048717577605E-2</v>
      </c>
    </row>
    <row r="294" spans="1:3" x14ac:dyDescent="0.25">
      <c r="A294" s="2">
        <v>44.999999999999901</v>
      </c>
      <c r="B294" s="2">
        <v>-10.893333333333899</v>
      </c>
      <c r="C294" s="2">
        <v>-8.1241048717583697E-2</v>
      </c>
    </row>
    <row r="295" spans="1:3" x14ac:dyDescent="0.25">
      <c r="A295" s="2">
        <v>45.499999999999801</v>
      </c>
      <c r="B295" s="2">
        <v>-10.893333333334001</v>
      </c>
      <c r="C295" s="2">
        <v>-8.1241048717577993E-2</v>
      </c>
    </row>
    <row r="296" spans="1:3" x14ac:dyDescent="0.25">
      <c r="A296" s="2">
        <v>45.999999999999901</v>
      </c>
      <c r="B296" s="2">
        <v>-10.893333333334001</v>
      </c>
      <c r="C296" s="2">
        <v>-8.1241048717578104E-2</v>
      </c>
    </row>
    <row r="297" spans="1:3" x14ac:dyDescent="0.25">
      <c r="A297" s="2">
        <v>46.499999999999801</v>
      </c>
      <c r="B297" s="2">
        <v>-10.893333333334001</v>
      </c>
      <c r="C297" s="2">
        <v>-8.1241048717578299E-2</v>
      </c>
    </row>
    <row r="298" spans="1:3" x14ac:dyDescent="0.25">
      <c r="A298" s="2">
        <v>46.999999999999901</v>
      </c>
      <c r="B298" s="2">
        <v>-10.893333333334001</v>
      </c>
      <c r="C298" s="2">
        <v>-8.1241048717578507E-2</v>
      </c>
    </row>
    <row r="299" spans="1:3" x14ac:dyDescent="0.25">
      <c r="A299" s="2">
        <v>47.499999999999901</v>
      </c>
      <c r="B299" s="2">
        <v>-10.893333333334001</v>
      </c>
      <c r="C299" s="2">
        <v>-8.1241048717578701E-2</v>
      </c>
    </row>
    <row r="300" spans="1:3" x14ac:dyDescent="0.25">
      <c r="A300" s="2">
        <v>47.999999999999801</v>
      </c>
      <c r="B300" s="2">
        <v>-10.8933333333341</v>
      </c>
      <c r="C300" s="2">
        <v>-8.1241048717573094E-2</v>
      </c>
    </row>
    <row r="301" spans="1:3" x14ac:dyDescent="0.25">
      <c r="A301" s="2">
        <v>48.499999999999901</v>
      </c>
      <c r="B301" s="2">
        <v>-10.893333333334001</v>
      </c>
      <c r="C301" s="2">
        <v>-8.1241048717579006E-2</v>
      </c>
    </row>
    <row r="302" spans="1:3" x14ac:dyDescent="0.25">
      <c r="A302" s="2">
        <v>48.999999999999901</v>
      </c>
      <c r="B302" s="2">
        <v>-10.893333333334001</v>
      </c>
      <c r="C302" s="2">
        <v>-8.1241048717579201E-2</v>
      </c>
    </row>
    <row r="303" spans="1:3" x14ac:dyDescent="0.25">
      <c r="A303" s="2">
        <v>49.499999999999901</v>
      </c>
      <c r="B303" s="2">
        <v>-10.893333333333899</v>
      </c>
      <c r="C303" s="2">
        <v>-8.1241048717585307E-2</v>
      </c>
    </row>
    <row r="304" spans="1:3" x14ac:dyDescent="0.25">
      <c r="A304" s="2">
        <v>49.999999999999901</v>
      </c>
      <c r="B304" s="2">
        <v>-10.893333333334001</v>
      </c>
      <c r="C304" s="2">
        <v>-8.1241048717579603E-2</v>
      </c>
    </row>
    <row r="305" spans="1:3" x14ac:dyDescent="0.25">
      <c r="A305" s="2">
        <v>50.499999999999901</v>
      </c>
      <c r="B305" s="2">
        <v>-10.893333333334001</v>
      </c>
      <c r="C305" s="2">
        <v>-8.1241048717579895E-2</v>
      </c>
    </row>
    <row r="306" spans="1:3" x14ac:dyDescent="0.25">
      <c r="A306" s="2">
        <v>50.999999999999901</v>
      </c>
      <c r="B306" s="2">
        <v>-10.893333333334001</v>
      </c>
      <c r="C306" s="2">
        <v>-8.1241048717580103E-2</v>
      </c>
    </row>
    <row r="307" spans="1:3" x14ac:dyDescent="0.25">
      <c r="A307" s="2">
        <v>51.499999999999901</v>
      </c>
      <c r="B307" s="2">
        <v>-10.893333333334001</v>
      </c>
      <c r="C307" s="2">
        <v>-8.12410487175802E-2</v>
      </c>
    </row>
    <row r="308" spans="1:3" x14ac:dyDescent="0.25">
      <c r="A308" s="2">
        <v>51.999999999999901</v>
      </c>
      <c r="B308" s="2">
        <v>-10.893333333334001</v>
      </c>
      <c r="C308" s="2">
        <v>-8.1241048717580394E-2</v>
      </c>
    </row>
    <row r="309" spans="1:3" x14ac:dyDescent="0.25">
      <c r="A309" s="2">
        <v>52.499999999999901</v>
      </c>
      <c r="B309" s="2">
        <v>-10.893333333334001</v>
      </c>
      <c r="C309" s="2">
        <v>-8.1241048717580602E-2</v>
      </c>
    </row>
    <row r="310" spans="1:3" x14ac:dyDescent="0.25">
      <c r="A310" s="2">
        <v>52.999999999999901</v>
      </c>
      <c r="B310" s="2">
        <v>-10.893333333334001</v>
      </c>
      <c r="C310" s="2">
        <v>-8.1241048717580797E-2</v>
      </c>
    </row>
    <row r="311" spans="1:3" x14ac:dyDescent="0.25">
      <c r="A311" s="2">
        <v>53.499999999999901</v>
      </c>
      <c r="B311" s="2">
        <v>-10.893333333334001</v>
      </c>
      <c r="C311" s="2">
        <v>-8.1241048717581005E-2</v>
      </c>
    </row>
    <row r="312" spans="1:3" x14ac:dyDescent="0.25">
      <c r="A312" s="2">
        <v>53.999999999999901</v>
      </c>
      <c r="B312" s="2">
        <v>-10.893333333334001</v>
      </c>
      <c r="C312" s="2">
        <v>-8.1241048717581102E-2</v>
      </c>
    </row>
    <row r="313" spans="1:3" x14ac:dyDescent="0.25">
      <c r="A313" s="2">
        <v>54.499999999999801</v>
      </c>
      <c r="B313" s="2">
        <v>-10.8933333333341</v>
      </c>
      <c r="C313" s="2">
        <v>-8.1241048717575495E-2</v>
      </c>
    </row>
    <row r="314" spans="1:3" x14ac:dyDescent="0.25">
      <c r="A314" s="2">
        <v>54.999999999999801</v>
      </c>
      <c r="B314" s="2">
        <v>-10.8933333333341</v>
      </c>
      <c r="C314" s="2">
        <v>-8.1241048717575703E-2</v>
      </c>
    </row>
    <row r="315" spans="1:3" x14ac:dyDescent="0.25">
      <c r="A315" s="2">
        <v>55.499999999999901</v>
      </c>
      <c r="B315" s="2">
        <v>-10.893333333334001</v>
      </c>
      <c r="C315" s="2">
        <v>-8.1241048717581699E-2</v>
      </c>
    </row>
    <row r="316" spans="1:3" x14ac:dyDescent="0.25">
      <c r="A316" s="2">
        <v>55.999999999999901</v>
      </c>
      <c r="B316" s="2">
        <v>-10.893333333334001</v>
      </c>
      <c r="C316" s="2">
        <v>-8.1241048717581907E-2</v>
      </c>
    </row>
    <row r="317" spans="1:3" x14ac:dyDescent="0.25">
      <c r="A317" s="2">
        <v>56.499999999999901</v>
      </c>
      <c r="B317" s="2">
        <v>-10.8933333333341</v>
      </c>
      <c r="C317" s="2">
        <v>-8.12410487175763E-2</v>
      </c>
    </row>
    <row r="318" spans="1:3" x14ac:dyDescent="0.25">
      <c r="A318" s="2">
        <v>56.999999999999901</v>
      </c>
      <c r="B318" s="2">
        <v>-10.8933333333341</v>
      </c>
      <c r="C318" s="2">
        <v>-8.1241048717576397E-2</v>
      </c>
    </row>
    <row r="319" spans="1:3" x14ac:dyDescent="0.25">
      <c r="A319" s="2">
        <v>57.499999999999901</v>
      </c>
      <c r="B319" s="2">
        <v>-10.893333333334001</v>
      </c>
      <c r="C319" s="2">
        <v>-8.1241048717582406E-2</v>
      </c>
    </row>
    <row r="320" spans="1:3" x14ac:dyDescent="0.25">
      <c r="A320" s="2">
        <v>57.999999999999901</v>
      </c>
      <c r="B320" s="2">
        <v>-10.8933333333341</v>
      </c>
      <c r="C320" s="2">
        <v>-8.1241048717576897E-2</v>
      </c>
    </row>
    <row r="321" spans="1:3" x14ac:dyDescent="0.25">
      <c r="A321" s="2">
        <v>58.499999999999901</v>
      </c>
      <c r="B321" s="2">
        <v>-10.8933333333341</v>
      </c>
      <c r="C321" s="2">
        <v>-8.1241048717577105E-2</v>
      </c>
    </row>
    <row r="322" spans="1:3" x14ac:dyDescent="0.25">
      <c r="A322" s="2">
        <v>58.999999999999901</v>
      </c>
      <c r="B322" s="2">
        <v>-10.8933333333341</v>
      </c>
      <c r="C322" s="2">
        <v>-8.1241048717577299E-2</v>
      </c>
    </row>
    <row r="323" spans="1:3" x14ac:dyDescent="0.25">
      <c r="A323" s="2">
        <v>59.499999999999801</v>
      </c>
      <c r="B323" s="2">
        <v>-10.8933333333342</v>
      </c>
      <c r="C323" s="2">
        <v>-8.1241048717571596E-2</v>
      </c>
    </row>
    <row r="324" spans="1:3" x14ac:dyDescent="0.25">
      <c r="A324" s="2">
        <v>59.999999999999901</v>
      </c>
      <c r="B324" s="2">
        <v>-10.8933333333341</v>
      </c>
      <c r="C324" s="2">
        <v>-8.1241048717577605E-2</v>
      </c>
    </row>
    <row r="325" spans="1:3" x14ac:dyDescent="0.25">
      <c r="A325" s="2">
        <v>60.499999999999901</v>
      </c>
      <c r="B325" s="2">
        <v>-10.893333333334001</v>
      </c>
      <c r="C325" s="2">
        <v>-8.12410487175836E-2</v>
      </c>
    </row>
    <row r="326" spans="1:3" x14ac:dyDescent="0.25">
      <c r="A326" s="2">
        <v>60.999999999999901</v>
      </c>
      <c r="B326" s="2">
        <v>-10.8933333333341</v>
      </c>
      <c r="C326" s="2">
        <v>-8.1241048717577993E-2</v>
      </c>
    </row>
    <row r="327" spans="1:3" x14ac:dyDescent="0.25">
      <c r="A327" s="2">
        <v>61.499999999999901</v>
      </c>
      <c r="B327" s="2">
        <v>-10.8933333333341</v>
      </c>
      <c r="C327" s="2">
        <v>-8.1241048717578201E-2</v>
      </c>
    </row>
    <row r="328" spans="1:3" x14ac:dyDescent="0.25">
      <c r="A328" s="2">
        <v>61.999999999999901</v>
      </c>
      <c r="B328" s="2">
        <v>-10.8933333333341</v>
      </c>
      <c r="C328" s="2">
        <v>-8.1241048717578396E-2</v>
      </c>
    </row>
    <row r="329" spans="1:3" x14ac:dyDescent="0.25">
      <c r="A329" s="2">
        <v>62.499999999999901</v>
      </c>
      <c r="B329" s="2">
        <v>-10.8933333333342</v>
      </c>
      <c r="C329" s="2">
        <v>-8.1241048717572706E-2</v>
      </c>
    </row>
    <row r="330" spans="1:3" x14ac:dyDescent="0.25">
      <c r="A330" s="2">
        <v>62.999999999999901</v>
      </c>
      <c r="B330" s="2">
        <v>-10.8933333333342</v>
      </c>
      <c r="C330" s="2">
        <v>-8.12410487175729E-2</v>
      </c>
    </row>
    <row r="331" spans="1:3" x14ac:dyDescent="0.25">
      <c r="A331" s="2">
        <v>63.499999999999901</v>
      </c>
      <c r="B331" s="2">
        <v>-10.8933333333342</v>
      </c>
      <c r="C331" s="2">
        <v>-8.1241048717573094E-2</v>
      </c>
    </row>
    <row r="332" spans="1:3" x14ac:dyDescent="0.25">
      <c r="A332" s="2">
        <v>63.999999999999901</v>
      </c>
      <c r="B332" s="2">
        <v>-10.8933333333342</v>
      </c>
      <c r="C332" s="2">
        <v>-8.1241048717573303E-2</v>
      </c>
    </row>
    <row r="333" spans="1:3" x14ac:dyDescent="0.25">
      <c r="A333" s="2">
        <v>64.499999999999901</v>
      </c>
      <c r="B333" s="2">
        <v>-10.8933333333341</v>
      </c>
      <c r="C333" s="2">
        <v>-8.1241048717579298E-2</v>
      </c>
    </row>
    <row r="334" spans="1:3" x14ac:dyDescent="0.25">
      <c r="A334" s="2">
        <v>64.999999999999901</v>
      </c>
      <c r="B334" s="2">
        <v>-10.8933333333342</v>
      </c>
      <c r="C334" s="2">
        <v>-8.1241048717573594E-2</v>
      </c>
    </row>
    <row r="335" spans="1:3" x14ac:dyDescent="0.25">
      <c r="A335" s="2">
        <v>65.499999999999901</v>
      </c>
      <c r="B335" s="2">
        <v>-10.8933333333341</v>
      </c>
      <c r="C335" s="2">
        <v>-8.1241048717579603E-2</v>
      </c>
    </row>
    <row r="336" spans="1:3" x14ac:dyDescent="0.25">
      <c r="A336" s="2">
        <v>65.999999999999901</v>
      </c>
      <c r="B336" s="2">
        <v>-10.8933333333342</v>
      </c>
      <c r="C336" s="2">
        <v>-8.1241048717574094E-2</v>
      </c>
    </row>
    <row r="337" spans="1:3" x14ac:dyDescent="0.25">
      <c r="A337" s="2">
        <v>66.499999999999901</v>
      </c>
      <c r="B337" s="2">
        <v>-10.8933333333342</v>
      </c>
      <c r="C337" s="2">
        <v>-8.1241048717574302E-2</v>
      </c>
    </row>
    <row r="338" spans="1:3" x14ac:dyDescent="0.25">
      <c r="A338" s="2">
        <v>66.999999999999901</v>
      </c>
      <c r="B338" s="2">
        <v>-10.8933333333342</v>
      </c>
      <c r="C338" s="2">
        <v>-8.1241048717574496E-2</v>
      </c>
    </row>
    <row r="339" spans="1:3" x14ac:dyDescent="0.25">
      <c r="A339" s="2">
        <v>67.499999999999801</v>
      </c>
      <c r="B339" s="2">
        <v>-10.893333333334301</v>
      </c>
      <c r="C339" s="2">
        <v>-8.1241048717568806E-2</v>
      </c>
    </row>
    <row r="340" spans="1:3" x14ac:dyDescent="0.25">
      <c r="A340" s="2">
        <v>67.999999999999801</v>
      </c>
      <c r="B340" s="2">
        <v>-10.893333333334301</v>
      </c>
      <c r="C340" s="2">
        <v>-8.1241048717568903E-2</v>
      </c>
    </row>
    <row r="341" spans="1:3" x14ac:dyDescent="0.25">
      <c r="A341" s="2">
        <v>68.499999999999801</v>
      </c>
      <c r="B341" s="2">
        <v>-10.8933333333344</v>
      </c>
      <c r="C341" s="2">
        <v>-8.1241048717563297E-2</v>
      </c>
    </row>
    <row r="342" spans="1:3" x14ac:dyDescent="0.25">
      <c r="A342" s="2">
        <v>68.999999999999901</v>
      </c>
      <c r="B342" s="2">
        <v>-10.893333333334301</v>
      </c>
      <c r="C342" s="2">
        <v>-8.1241048717569306E-2</v>
      </c>
    </row>
    <row r="343" spans="1:3" x14ac:dyDescent="0.25">
      <c r="A343" s="2">
        <v>69.499999999999901</v>
      </c>
      <c r="B343" s="2">
        <v>-10.893333333334301</v>
      </c>
      <c r="C343" s="2">
        <v>-8.1241048717569306E-2</v>
      </c>
    </row>
    <row r="344" spans="1:3" x14ac:dyDescent="0.25">
      <c r="A344" s="2">
        <v>69.999999999999901</v>
      </c>
      <c r="B344" s="2">
        <v>-10.8933333333342</v>
      </c>
      <c r="C344" s="2">
        <v>-8.1241048717575107E-2</v>
      </c>
    </row>
    <row r="345" spans="1:3" x14ac:dyDescent="0.25">
      <c r="A345" s="2">
        <v>70.499999999999901</v>
      </c>
      <c r="B345" s="2">
        <v>-10.8933333333341</v>
      </c>
      <c r="C345" s="2">
        <v>-8.1241048717579895E-2</v>
      </c>
    </row>
    <row r="346" spans="1:3" x14ac:dyDescent="0.25">
      <c r="A346" s="2">
        <v>70.999999999999901</v>
      </c>
      <c r="B346" s="2">
        <v>-10.893333333334301</v>
      </c>
      <c r="C346" s="2">
        <v>-8.1241048717565795E-2</v>
      </c>
    </row>
    <row r="347" spans="1:3" x14ac:dyDescent="0.25">
      <c r="A347" s="2">
        <v>71.499999999999901</v>
      </c>
      <c r="B347" s="2">
        <v>-10.8933333333342</v>
      </c>
      <c r="C347" s="2">
        <v>-8.1241048717565101E-2</v>
      </c>
    </row>
    <row r="348" spans="1:3" x14ac:dyDescent="0.25">
      <c r="A348" s="2">
        <v>71.999999999999801</v>
      </c>
      <c r="B348" s="2">
        <v>-10.8933333333344</v>
      </c>
      <c r="C348" s="2">
        <v>-8.1241048717536193E-2</v>
      </c>
    </row>
    <row r="349" spans="1:3" x14ac:dyDescent="0.25">
      <c r="A349" s="2">
        <v>72.499999999999901</v>
      </c>
      <c r="B349" s="2">
        <v>-10.8933333333342</v>
      </c>
      <c r="C349" s="2">
        <v>-8.1241048717504497E-2</v>
      </c>
    </row>
    <row r="350" spans="1:3" x14ac:dyDescent="0.25">
      <c r="A350" s="2">
        <v>72.999999999999901</v>
      </c>
      <c r="B350" s="2">
        <v>-10.8933333333344</v>
      </c>
      <c r="C350" s="2">
        <v>-8.1241048717385494E-2</v>
      </c>
    </row>
    <row r="351" spans="1:3" x14ac:dyDescent="0.25">
      <c r="A351" s="2">
        <v>73.499999999999801</v>
      </c>
      <c r="B351" s="2">
        <v>-10.8933333333344</v>
      </c>
      <c r="C351" s="2">
        <v>-8.12410487171248E-2</v>
      </c>
    </row>
    <row r="352" spans="1:3" x14ac:dyDescent="0.25">
      <c r="A352" s="2">
        <v>73.999999999999801</v>
      </c>
      <c r="B352" s="2">
        <v>-10.8933333333344</v>
      </c>
      <c r="C352" s="2">
        <v>-8.1241048716502395E-2</v>
      </c>
    </row>
    <row r="353" spans="1:3" x14ac:dyDescent="0.25">
      <c r="A353" s="2">
        <v>74.499999999999901</v>
      </c>
      <c r="B353" s="2">
        <v>-10.893333333334301</v>
      </c>
      <c r="C353" s="2">
        <v>-8.1241048715046602E-2</v>
      </c>
    </row>
    <row r="354" spans="1:3" x14ac:dyDescent="0.25">
      <c r="A354" s="2">
        <v>74.999999999999901</v>
      </c>
      <c r="B354" s="2">
        <v>-10.8933333333342</v>
      </c>
      <c r="C354" s="2">
        <v>-8.1241048711676297E-2</v>
      </c>
    </row>
    <row r="355" spans="1:3" x14ac:dyDescent="0.25">
      <c r="A355" s="2">
        <v>75.499999999999901</v>
      </c>
      <c r="B355" s="2">
        <v>-10.893333333334301</v>
      </c>
      <c r="C355" s="2">
        <v>-8.1241048703999105E-2</v>
      </c>
    </row>
    <row r="356" spans="1:3" x14ac:dyDescent="0.25">
      <c r="A356" s="2">
        <v>75.999999999999901</v>
      </c>
      <c r="B356" s="2">
        <v>-10.8933333333344</v>
      </c>
      <c r="C356" s="2">
        <v>-8.1241048686846395E-2</v>
      </c>
    </row>
    <row r="357" spans="1:3" x14ac:dyDescent="0.25">
      <c r="A357" s="2">
        <v>76.499999999999901</v>
      </c>
      <c r="B357" s="2">
        <v>-10.893333333334301</v>
      </c>
      <c r="C357" s="2">
        <v>-8.1241048649150605E-2</v>
      </c>
    </row>
    <row r="358" spans="1:3" x14ac:dyDescent="0.25">
      <c r="A358" s="2">
        <v>76.999999999999901</v>
      </c>
      <c r="B358" s="2">
        <v>-10.893333333334301</v>
      </c>
      <c r="C358" s="2">
        <v>-8.1241048567603905E-2</v>
      </c>
    </row>
    <row r="359" spans="1:3" x14ac:dyDescent="0.25">
      <c r="A359" s="2">
        <v>77.499999999999901</v>
      </c>
      <c r="B359" s="2">
        <v>-10.893333333334301</v>
      </c>
      <c r="C359" s="2">
        <v>-8.1241048394094295E-2</v>
      </c>
    </row>
    <row r="360" spans="1:3" x14ac:dyDescent="0.25">
      <c r="A360" s="2">
        <v>77.999999999999901</v>
      </c>
      <c r="B360" s="2">
        <v>-10.893333333334301</v>
      </c>
      <c r="C360" s="2">
        <v>-8.1241048030922594E-2</v>
      </c>
    </row>
    <row r="361" spans="1:3" x14ac:dyDescent="0.25">
      <c r="A361" s="2">
        <v>78.499999999999901</v>
      </c>
      <c r="B361" s="2">
        <v>-10.893333333334301</v>
      </c>
      <c r="C361" s="2">
        <v>-8.1241047283147197E-2</v>
      </c>
    </row>
    <row r="362" spans="1:3" x14ac:dyDescent="0.25">
      <c r="A362" s="2">
        <v>78.999999999999901</v>
      </c>
      <c r="B362" s="2">
        <v>-10.893333333334301</v>
      </c>
      <c r="C362" s="2">
        <v>-8.1241045768534303E-2</v>
      </c>
    </row>
    <row r="363" spans="1:3" x14ac:dyDescent="0.25">
      <c r="A363" s="2">
        <v>79.499999999999901</v>
      </c>
      <c r="B363" s="2">
        <v>-10.8933333333344</v>
      </c>
      <c r="C363" s="2">
        <v>-8.1241042750639605E-2</v>
      </c>
    </row>
    <row r="364" spans="1:3" x14ac:dyDescent="0.25">
      <c r="A364" s="2">
        <v>79.999999999999901</v>
      </c>
      <c r="B364" s="2">
        <v>-10.893333333334301</v>
      </c>
      <c r="C364" s="2">
        <v>-8.1241036835354302E-2</v>
      </c>
    </row>
    <row r="365" spans="1:3" x14ac:dyDescent="0.25">
      <c r="A365" s="2">
        <v>80.499999999999901</v>
      </c>
      <c r="B365" s="2">
        <v>-10.893333333334301</v>
      </c>
      <c r="C365" s="2">
        <v>-8.1241025429699298E-2</v>
      </c>
    </row>
    <row r="366" spans="1:3" x14ac:dyDescent="0.25">
      <c r="A366" s="2">
        <v>80.999999999999801</v>
      </c>
      <c r="B366" s="2">
        <v>-10.8933333333345</v>
      </c>
      <c r="C366" s="2">
        <v>-8.1241003795748598E-2</v>
      </c>
    </row>
    <row r="367" spans="1:3" x14ac:dyDescent="0.25">
      <c r="A367" s="2">
        <v>81.499999999999901</v>
      </c>
      <c r="B367" s="2">
        <v>-10.8933333333344</v>
      </c>
      <c r="C367" s="2">
        <v>-8.1240963429146704E-2</v>
      </c>
    </row>
    <row r="368" spans="1:3" x14ac:dyDescent="0.25">
      <c r="A368" s="2">
        <v>81.999999999999801</v>
      </c>
      <c r="B368" s="2">
        <v>-10.8933333333345</v>
      </c>
      <c r="C368" s="2">
        <v>-8.1240889335628494E-2</v>
      </c>
    </row>
    <row r="369" spans="1:3" x14ac:dyDescent="0.25">
      <c r="A369" s="2">
        <v>82.499999999999901</v>
      </c>
      <c r="B369" s="2">
        <v>-10.8933333333344</v>
      </c>
      <c r="C369" s="2">
        <v>-8.1240755550023303E-2</v>
      </c>
    </row>
    <row r="370" spans="1:3" x14ac:dyDescent="0.25">
      <c r="A370" s="2">
        <v>82.999999999999901</v>
      </c>
      <c r="B370" s="2">
        <v>-10.893333333334301</v>
      </c>
      <c r="C370" s="2">
        <v>-8.1240517915287996E-2</v>
      </c>
    </row>
    <row r="371" spans="1:3" x14ac:dyDescent="0.25">
      <c r="A371" s="2">
        <v>83.499999999999801</v>
      </c>
      <c r="B371" s="2">
        <v>-10.8933333333344</v>
      </c>
      <c r="C371" s="2">
        <v>-8.1240102691929605E-2</v>
      </c>
    </row>
    <row r="372" spans="1:3" x14ac:dyDescent="0.25">
      <c r="A372" s="2">
        <v>83.999999999999801</v>
      </c>
      <c r="B372" s="2">
        <v>-10.893333333334599</v>
      </c>
      <c r="C372" s="2">
        <v>-8.1239388976745E-2</v>
      </c>
    </row>
    <row r="373" spans="1:3" x14ac:dyDescent="0.25">
      <c r="A373" s="2">
        <v>84.499999999999901</v>
      </c>
      <c r="B373" s="2">
        <v>-10.8933333333344</v>
      </c>
      <c r="C373" s="2">
        <v>-8.1238182165318903E-2</v>
      </c>
    </row>
    <row r="374" spans="1:3" x14ac:dyDescent="0.25">
      <c r="A374" s="2">
        <v>84.999999999999801</v>
      </c>
      <c r="B374" s="2">
        <v>-10.893333333334599</v>
      </c>
      <c r="C374" s="2">
        <v>-8.1236174805412703E-2</v>
      </c>
    </row>
    <row r="375" spans="1:3" x14ac:dyDescent="0.25">
      <c r="A375" s="2">
        <v>85.499999999999901</v>
      </c>
      <c r="B375" s="2">
        <v>-10.893333333334301</v>
      </c>
      <c r="C375" s="2">
        <v>-8.1232890205993905E-2</v>
      </c>
    </row>
    <row r="376" spans="1:3" x14ac:dyDescent="0.25">
      <c r="A376" s="2">
        <v>85.999999999999901</v>
      </c>
      <c r="B376" s="2">
        <v>-10.8933333333344</v>
      </c>
      <c r="C376" s="2">
        <v>-8.1227603186171699E-2</v>
      </c>
    </row>
    <row r="377" spans="1:3" x14ac:dyDescent="0.25">
      <c r="A377" s="2">
        <v>86.499999999999901</v>
      </c>
      <c r="B377" s="2">
        <v>-10.8933333333345</v>
      </c>
      <c r="C377" s="2">
        <v>-8.1219231540792095E-2</v>
      </c>
    </row>
    <row r="378" spans="1:3" x14ac:dyDescent="0.25">
      <c r="A378" s="2">
        <v>86.999999999999901</v>
      </c>
      <c r="B378" s="2">
        <v>-10.8933333333344</v>
      </c>
      <c r="C378" s="2">
        <v>-8.1206191406138203E-2</v>
      </c>
    </row>
    <row r="379" spans="1:3" x14ac:dyDescent="0.25">
      <c r="A379" s="2">
        <v>87.499999999999801</v>
      </c>
      <c r="B379" s="2">
        <v>-10.8933333333347</v>
      </c>
      <c r="C379" s="2">
        <v>-8.1186210061774594E-2</v>
      </c>
    </row>
    <row r="380" spans="1:3" x14ac:dyDescent="0.25">
      <c r="A380" s="2">
        <v>87.999999999999901</v>
      </c>
      <c r="B380" s="2">
        <v>-10.8933333333344</v>
      </c>
      <c r="C380" s="2">
        <v>-8.1156091189009502E-2</v>
      </c>
    </row>
    <row r="381" spans="1:3" x14ac:dyDescent="0.25">
      <c r="A381" s="2">
        <v>88.499999999999901</v>
      </c>
      <c r="B381" s="2">
        <v>-10.893333333334599</v>
      </c>
      <c r="C381" s="2">
        <v>-8.1111430634359799E-2</v>
      </c>
    </row>
    <row r="382" spans="1:3" x14ac:dyDescent="0.25">
      <c r="A382" s="2">
        <v>88.999999999999901</v>
      </c>
      <c r="B382" s="2">
        <v>-10.8933333333345</v>
      </c>
      <c r="C382" s="2">
        <v>-8.1046285661880102E-2</v>
      </c>
    </row>
    <row r="383" spans="1:3" x14ac:dyDescent="0.25">
      <c r="A383" s="2">
        <v>89.499999999999901</v>
      </c>
      <c r="B383" s="2">
        <v>-10.8933333333344</v>
      </c>
      <c r="C383" s="2">
        <v>-8.0952807729392201E-2</v>
      </c>
    </row>
    <row r="384" spans="1:3" x14ac:dyDescent="0.25">
      <c r="A384" s="2">
        <v>89.999999999999901</v>
      </c>
      <c r="B384" s="2">
        <v>-10.8933333333345</v>
      </c>
      <c r="C384" s="2">
        <v>-8.0820857941056701E-2</v>
      </c>
    </row>
    <row r="385" spans="1:3" x14ac:dyDescent="0.25">
      <c r="A385" s="2">
        <v>90.499999999999901</v>
      </c>
      <c r="B385" s="2">
        <v>-10.893333333334599</v>
      </c>
      <c r="C385" s="2">
        <v>-8.0637635059400997E-2</v>
      </c>
    </row>
    <row r="386" spans="1:3" x14ac:dyDescent="0.25">
      <c r="A386" s="2">
        <v>90.999999999999801</v>
      </c>
      <c r="B386" s="2">
        <v>-10.893333333334599</v>
      </c>
      <c r="C386" s="2">
        <v>-8.0387357369540002E-2</v>
      </c>
    </row>
    <row r="387" spans="1:3" x14ac:dyDescent="0.25">
      <c r="A387" s="2">
        <v>91.499999999999901</v>
      </c>
      <c r="B387" s="2">
        <v>-10.8933333333344</v>
      </c>
      <c r="C387" s="2">
        <v>-8.0051050306753996E-2</v>
      </c>
    </row>
    <row r="388" spans="1:3" x14ac:dyDescent="0.25">
      <c r="A388" s="2">
        <v>91.999999999999901</v>
      </c>
      <c r="B388" s="2">
        <v>-10.8933333333345</v>
      </c>
      <c r="C388" s="2">
        <v>-7.9606499640825501E-2</v>
      </c>
    </row>
    <row r="389" spans="1:3" x14ac:dyDescent="0.25">
      <c r="A389" s="2">
        <v>92.499999999999901</v>
      </c>
      <c r="B389" s="2">
        <v>-10.8933333333345</v>
      </c>
      <c r="C389" s="2">
        <v>-7.9028432912623098E-2</v>
      </c>
    </row>
    <row r="390" spans="1:3" x14ac:dyDescent="0.25">
      <c r="A390" s="2">
        <v>92.999999999999901</v>
      </c>
      <c r="B390" s="2">
        <v>-10.8933333333344</v>
      </c>
      <c r="C390" s="2">
        <v>-7.8288987503399202E-2</v>
      </c>
    </row>
    <row r="391" spans="1:3" x14ac:dyDescent="0.25">
      <c r="A391" s="2">
        <v>93.499999999999801</v>
      </c>
      <c r="B391" s="2">
        <v>-10.893333333334599</v>
      </c>
      <c r="C391" s="2">
        <v>-7.7358510380336296E-2</v>
      </c>
    </row>
    <row r="392" spans="1:3" x14ac:dyDescent="0.25">
      <c r="A392" s="2">
        <v>93.999999999999901</v>
      </c>
      <c r="B392" s="2">
        <v>-10.8933333333345</v>
      </c>
      <c r="C392" s="2">
        <v>-7.62067113043121E-2</v>
      </c>
    </row>
    <row r="393" spans="1:3" x14ac:dyDescent="0.25">
      <c r="A393" s="2">
        <v>94.499999999999901</v>
      </c>
      <c r="B393" s="2">
        <v>-10.8933333333344</v>
      </c>
      <c r="C393" s="2">
        <v>-7.4804158573615998E-2</v>
      </c>
    </row>
    <row r="394" spans="1:3" x14ac:dyDescent="0.25">
      <c r="A394" s="2">
        <v>94.999999999999901</v>
      </c>
      <c r="B394" s="2">
        <v>-10.893333333334599</v>
      </c>
      <c r="C394" s="2">
        <v>-7.31240663569067E-2</v>
      </c>
    </row>
    <row r="395" spans="1:3" x14ac:dyDescent="0.25">
      <c r="A395" s="2">
        <v>95.499999999999801</v>
      </c>
      <c r="B395" s="2">
        <v>-10.893333333334599</v>
      </c>
      <c r="C395" s="2">
        <v>-7.1144279238658695E-2</v>
      </c>
    </row>
    <row r="396" spans="1:3" x14ac:dyDescent="0.25">
      <c r="A396" s="2">
        <v>95.999999999999901</v>
      </c>
      <c r="B396" s="2">
        <v>-10.8933333333347</v>
      </c>
      <c r="C396" s="2">
        <v>-6.8849318165720999E-2</v>
      </c>
    </row>
    <row r="397" spans="1:3" x14ac:dyDescent="0.25">
      <c r="A397" s="2">
        <v>96.499999999999901</v>
      </c>
      <c r="B397" s="2">
        <v>-10.893333333334599</v>
      </c>
      <c r="C397" s="2">
        <v>-6.6232318843296903E-2</v>
      </c>
    </row>
    <row r="398" spans="1:3" x14ac:dyDescent="0.25">
      <c r="A398" s="2">
        <v>96.999999999999901</v>
      </c>
      <c r="B398" s="2">
        <v>-10.893333333334599</v>
      </c>
      <c r="C398" s="2">
        <v>-6.3296675058752999E-2</v>
      </c>
    </row>
    <row r="399" spans="1:3" x14ac:dyDescent="0.25">
      <c r="A399" s="2">
        <v>97.499999999999901</v>
      </c>
      <c r="B399" s="2">
        <v>-10.8933333333345</v>
      </c>
      <c r="C399" s="2">
        <v>-6.0057200569991802E-2</v>
      </c>
    </row>
    <row r="400" spans="1:3" x14ac:dyDescent="0.25">
      <c r="A400" s="2">
        <v>97.999999999999901</v>
      </c>
      <c r="B400" s="2">
        <v>-10.893333333334599</v>
      </c>
      <c r="C400" s="2">
        <v>-5.6540647023205798E-2</v>
      </c>
    </row>
    <row r="401" spans="1:3" x14ac:dyDescent="0.25">
      <c r="A401" s="2">
        <v>98.499999999999901</v>
      </c>
      <c r="B401" s="2">
        <v>-10.8933333333345</v>
      </c>
      <c r="C401" s="2">
        <v>-5.2785461743999701E-2</v>
      </c>
    </row>
    <row r="402" spans="1:3" x14ac:dyDescent="0.25">
      <c r="A402" s="2">
        <v>98.999999999999901</v>
      </c>
      <c r="B402" s="2">
        <v>-10.8933333333344</v>
      </c>
      <c r="C402" s="2">
        <v>-4.8840734586088098E-2</v>
      </c>
    </row>
    <row r="403" spans="1:3" x14ac:dyDescent="0.25">
      <c r="A403" s="2">
        <v>99.499999999999901</v>
      </c>
      <c r="B403" s="2">
        <v>-10.8933333333347</v>
      </c>
      <c r="C403" s="2">
        <v>-4.4764360458742998E-2</v>
      </c>
    </row>
    <row r="404" spans="1:3" x14ac:dyDescent="0.25">
      <c r="A404" s="2">
        <v>99.999999999999901</v>
      </c>
      <c r="B404" s="2">
        <v>-10.893333333334599</v>
      </c>
      <c r="C404" s="2">
        <v>-4.0620524358782002E-2</v>
      </c>
    </row>
    <row r="405" spans="1:3" x14ac:dyDescent="0.25">
      <c r="A405" s="2">
        <v>-1.1515441052968599E-13</v>
      </c>
      <c r="B405" s="2">
        <v>-10.3866666666667</v>
      </c>
      <c r="C405" s="2">
        <v>-5.7899395939019001E-2</v>
      </c>
    </row>
    <row r="406" spans="1:3" x14ac:dyDescent="0.25">
      <c r="A406" s="2">
        <v>0.49999999999986799</v>
      </c>
      <c r="B406" s="2">
        <v>-10.3866666666667</v>
      </c>
      <c r="C406" s="2">
        <v>-6.38059077540582E-2</v>
      </c>
    </row>
    <row r="407" spans="1:3" x14ac:dyDescent="0.25">
      <c r="A407" s="2">
        <v>0.99999999999986999</v>
      </c>
      <c r="B407" s="2">
        <v>-10.3866666666667</v>
      </c>
      <c r="C407" s="2">
        <v>-6.9616261099315596E-2</v>
      </c>
    </row>
    <row r="408" spans="1:3" x14ac:dyDescent="0.25">
      <c r="A408" s="2">
        <v>1.4999999999998599</v>
      </c>
      <c r="B408" s="2">
        <v>-10.3866666666667</v>
      </c>
      <c r="C408" s="2">
        <v>-7.5238968417670193E-2</v>
      </c>
    </row>
    <row r="409" spans="1:3" x14ac:dyDescent="0.25">
      <c r="A409" s="2">
        <v>1.9999999999998701</v>
      </c>
      <c r="B409" s="2">
        <v>-10.3866666666667</v>
      </c>
      <c r="C409" s="2">
        <v>-8.0591507872478194E-2</v>
      </c>
    </row>
    <row r="410" spans="1:3" x14ac:dyDescent="0.25">
      <c r="A410" s="2">
        <v>2.4999999999998801</v>
      </c>
      <c r="B410" s="2">
        <v>-10.3866666666667</v>
      </c>
      <c r="C410" s="2">
        <v>-8.5603908114965196E-2</v>
      </c>
    </row>
    <row r="411" spans="1:3" x14ac:dyDescent="0.25">
      <c r="A411" s="2">
        <v>2.9999999999998801</v>
      </c>
      <c r="B411" s="2">
        <v>-10.3866666666667</v>
      </c>
      <c r="C411" s="2">
        <v>-9.0221367367897307E-2</v>
      </c>
    </row>
    <row r="412" spans="1:3" x14ac:dyDescent="0.25">
      <c r="A412" s="2">
        <v>3.4999999999998699</v>
      </c>
      <c r="B412" s="2">
        <v>-10.3866666666667</v>
      </c>
      <c r="C412" s="2">
        <v>-9.4405754558864297E-2</v>
      </c>
    </row>
    <row r="413" spans="1:3" x14ac:dyDescent="0.25">
      <c r="A413" s="2">
        <v>3.9999999999998801</v>
      </c>
      <c r="B413" s="2">
        <v>-10.3866666666667</v>
      </c>
      <c r="C413" s="2">
        <v>-9.8135954558331906E-2</v>
      </c>
    </row>
    <row r="414" spans="1:3" x14ac:dyDescent="0.25">
      <c r="A414" s="2">
        <v>4.4999999999998801</v>
      </c>
      <c r="B414" s="2">
        <v>-10.3866666666667</v>
      </c>
      <c r="C414" s="2">
        <v>-0.101407129953625</v>
      </c>
    </row>
    <row r="415" spans="1:3" x14ac:dyDescent="0.25">
      <c r="A415" s="2">
        <v>4.9999999999998499</v>
      </c>
      <c r="B415" s="2">
        <v>-10.3866666666667</v>
      </c>
      <c r="C415" s="2">
        <v>-0.104229064924774</v>
      </c>
    </row>
    <row r="416" spans="1:3" x14ac:dyDescent="0.25">
      <c r="A416" s="2">
        <v>5.4999999999998703</v>
      </c>
      <c r="B416" s="2">
        <v>-10.3866666666667</v>
      </c>
      <c r="C416" s="2">
        <v>-0.10662382289514299</v>
      </c>
    </row>
    <row r="417" spans="1:3" x14ac:dyDescent="0.25">
      <c r="A417" s="2">
        <v>5.9999999999998703</v>
      </c>
      <c r="B417" s="2">
        <v>-10.3866666666667</v>
      </c>
      <c r="C417" s="2">
        <v>-0.108622983594374</v>
      </c>
    </row>
    <row r="418" spans="1:3" x14ac:dyDescent="0.25">
      <c r="A418" s="2">
        <v>6.4999999999998597</v>
      </c>
      <c r="B418" s="2">
        <v>-10.3866666666668</v>
      </c>
      <c r="C418" s="2">
        <v>-0.110264726821417</v>
      </c>
    </row>
    <row r="419" spans="1:3" x14ac:dyDescent="0.25">
      <c r="A419" s="2">
        <v>6.9999999999998597</v>
      </c>
      <c r="B419" s="2">
        <v>-10.3866666666668</v>
      </c>
      <c r="C419" s="2">
        <v>-0.11159100372724801</v>
      </c>
    </row>
    <row r="420" spans="1:3" x14ac:dyDescent="0.25">
      <c r="A420" s="2">
        <v>7.4999999999998499</v>
      </c>
      <c r="B420" s="2">
        <v>-10.3866666666668</v>
      </c>
      <c r="C420" s="2">
        <v>-0.112644989198881</v>
      </c>
    </row>
    <row r="421" spans="1:3" x14ac:dyDescent="0.25">
      <c r="A421" s="2">
        <v>7.9999999999998499</v>
      </c>
      <c r="B421" s="2">
        <v>-10.3866666666668</v>
      </c>
      <c r="C421" s="2">
        <v>-0.11346894986664</v>
      </c>
    </row>
    <row r="422" spans="1:3" x14ac:dyDescent="0.25">
      <c r="A422" s="2">
        <v>8.4999999999998703</v>
      </c>
      <c r="B422" s="2">
        <v>-10.3866666666668</v>
      </c>
      <c r="C422" s="2">
        <v>-0.114102600353126</v>
      </c>
    </row>
    <row r="423" spans="1:3" x14ac:dyDescent="0.25">
      <c r="A423" s="2">
        <v>8.9999999999998703</v>
      </c>
      <c r="B423" s="2">
        <v>-10.3866666666668</v>
      </c>
      <c r="C423" s="2">
        <v>-0.114581963337563</v>
      </c>
    </row>
    <row r="424" spans="1:3" x14ac:dyDescent="0.25">
      <c r="A424" s="2">
        <v>9.4999999999998597</v>
      </c>
      <c r="B424" s="2">
        <v>-10.3866666666668</v>
      </c>
      <c r="C424" s="2">
        <v>-0.114938702382387</v>
      </c>
    </row>
    <row r="425" spans="1:3" x14ac:dyDescent="0.25">
      <c r="A425" s="2">
        <v>9.9999999999998597</v>
      </c>
      <c r="B425" s="2">
        <v>-10.3866666666668</v>
      </c>
      <c r="C425" s="2">
        <v>-0.115199863318569</v>
      </c>
    </row>
    <row r="426" spans="1:3" x14ac:dyDescent="0.25">
      <c r="A426" s="2">
        <v>10.499999999999901</v>
      </c>
      <c r="B426" s="2">
        <v>-10.3866666666668</v>
      </c>
      <c r="C426" s="2">
        <v>-0.115387940975349</v>
      </c>
    </row>
    <row r="427" spans="1:3" x14ac:dyDescent="0.25">
      <c r="A427" s="2">
        <v>10.999999999999901</v>
      </c>
      <c r="B427" s="2">
        <v>-10.3866666666668</v>
      </c>
      <c r="C427" s="2">
        <v>-0.115521181890145</v>
      </c>
    </row>
    <row r="428" spans="1:3" x14ac:dyDescent="0.25">
      <c r="A428" s="2">
        <v>11.499999999999901</v>
      </c>
      <c r="B428" s="2">
        <v>-10.3866666666668</v>
      </c>
      <c r="C428" s="2">
        <v>-0.115614037770637</v>
      </c>
    </row>
    <row r="429" spans="1:3" x14ac:dyDescent="0.25">
      <c r="A429" s="2">
        <v>11.999999999999901</v>
      </c>
      <c r="B429" s="2">
        <v>-10.3866666666668</v>
      </c>
      <c r="C429" s="2">
        <v>-0.115677695716385</v>
      </c>
    </row>
    <row r="430" spans="1:3" x14ac:dyDescent="0.25">
      <c r="A430" s="2">
        <v>12.499999999999901</v>
      </c>
      <c r="B430" s="2">
        <v>-10.3866666666668</v>
      </c>
      <c r="C430" s="2">
        <v>-0.115720626342417</v>
      </c>
    </row>
    <row r="431" spans="1:3" x14ac:dyDescent="0.25">
      <c r="A431" s="2">
        <v>12.999999999999799</v>
      </c>
      <c r="B431" s="2">
        <v>-10.386666666666899</v>
      </c>
      <c r="C431" s="2">
        <v>-0.115749107209803</v>
      </c>
    </row>
    <row r="432" spans="1:3" x14ac:dyDescent="0.25">
      <c r="A432" s="2">
        <v>13.499999999999901</v>
      </c>
      <c r="B432" s="2">
        <v>-10.3866666666668</v>
      </c>
      <c r="C432" s="2">
        <v>-0.115767694264796</v>
      </c>
    </row>
    <row r="433" spans="1:3" x14ac:dyDescent="0.25">
      <c r="A433" s="2">
        <v>13.999999999999901</v>
      </c>
      <c r="B433" s="2">
        <v>-10.386666666666899</v>
      </c>
      <c r="C433" s="2">
        <v>-0.115779626981508</v>
      </c>
    </row>
    <row r="434" spans="1:3" x14ac:dyDescent="0.25">
      <c r="A434" s="2">
        <v>14.499999999999901</v>
      </c>
      <c r="B434" s="2">
        <v>-10.386666666666899</v>
      </c>
      <c r="C434" s="2">
        <v>-0.11578716295645</v>
      </c>
    </row>
    <row r="435" spans="1:3" x14ac:dyDescent="0.25">
      <c r="A435" s="2">
        <v>14.999999999999901</v>
      </c>
      <c r="B435" s="2">
        <v>-10.386666666666899</v>
      </c>
      <c r="C435" s="2">
        <v>-0.115791844735582</v>
      </c>
    </row>
    <row r="436" spans="1:3" x14ac:dyDescent="0.25">
      <c r="A436" s="2">
        <v>15.499999999999901</v>
      </c>
      <c r="B436" s="2">
        <v>-10.386666666666899</v>
      </c>
      <c r="C436" s="2">
        <v>-0.115794705972043</v>
      </c>
    </row>
    <row r="437" spans="1:3" x14ac:dyDescent="0.25">
      <c r="A437" s="2">
        <v>15.999999999999901</v>
      </c>
      <c r="B437" s="2">
        <v>-10.386666666666899</v>
      </c>
      <c r="C437" s="2">
        <v>-0.11579642612840201</v>
      </c>
    </row>
    <row r="438" spans="1:3" x14ac:dyDescent="0.25">
      <c r="A438" s="2">
        <v>16.499999999999901</v>
      </c>
      <c r="B438" s="2">
        <v>-10.386666666666899</v>
      </c>
      <c r="C438" s="2">
        <v>-0.115797443438692</v>
      </c>
    </row>
    <row r="439" spans="1:3" x14ac:dyDescent="0.25">
      <c r="A439" s="2">
        <v>16.999999999999901</v>
      </c>
      <c r="B439" s="2">
        <v>-10.386666666666899</v>
      </c>
      <c r="C439" s="2">
        <v>-0.11579803528682001</v>
      </c>
    </row>
    <row r="440" spans="1:3" x14ac:dyDescent="0.25">
      <c r="A440" s="2">
        <v>17.499999999999901</v>
      </c>
      <c r="B440" s="2">
        <v>-10.386666666666899</v>
      </c>
      <c r="C440" s="2">
        <v>-0.115798374004949</v>
      </c>
    </row>
    <row r="441" spans="1:3" x14ac:dyDescent="0.25">
      <c r="A441" s="2">
        <v>17.999999999999901</v>
      </c>
      <c r="B441" s="2">
        <v>-10.386666666666899</v>
      </c>
      <c r="C441" s="2">
        <v>-0.115798564699338</v>
      </c>
    </row>
    <row r="442" spans="1:3" x14ac:dyDescent="0.25">
      <c r="A442" s="2">
        <v>18.499999999999901</v>
      </c>
      <c r="B442" s="2">
        <v>-10.386666666666899</v>
      </c>
      <c r="C442" s="2">
        <v>-0.115798670310225</v>
      </c>
    </row>
    <row r="443" spans="1:3" x14ac:dyDescent="0.25">
      <c r="A443" s="2">
        <v>18.999999999999901</v>
      </c>
      <c r="B443" s="2">
        <v>-10.386666666666899</v>
      </c>
      <c r="C443" s="2">
        <v>-0.115798727847696</v>
      </c>
    </row>
    <row r="444" spans="1:3" x14ac:dyDescent="0.25">
      <c r="A444" s="2">
        <v>19.499999999999901</v>
      </c>
      <c r="B444" s="2">
        <v>-10.386666666666899</v>
      </c>
      <c r="C444" s="2">
        <v>-0.11579875868412801</v>
      </c>
    </row>
    <row r="445" spans="1:3" x14ac:dyDescent="0.25">
      <c r="A445" s="2">
        <v>19.999999999999901</v>
      </c>
      <c r="B445" s="2">
        <v>-10.386666666666899</v>
      </c>
      <c r="C445" s="2">
        <v>-0.11579877494144</v>
      </c>
    </row>
    <row r="446" spans="1:3" x14ac:dyDescent="0.25">
      <c r="A446" s="2">
        <v>20.499999999999901</v>
      </c>
      <c r="B446" s="2">
        <v>-10.386666666666899</v>
      </c>
      <c r="C446" s="2">
        <v>-0.115798783372937</v>
      </c>
    </row>
    <row r="447" spans="1:3" x14ac:dyDescent="0.25">
      <c r="A447" s="2">
        <v>20.999999999999901</v>
      </c>
      <c r="B447" s="2">
        <v>-10.386666666666899</v>
      </c>
      <c r="C447" s="2">
        <v>-0.115798787674554</v>
      </c>
    </row>
    <row r="448" spans="1:3" x14ac:dyDescent="0.25">
      <c r="A448" s="2">
        <v>21.499999999999901</v>
      </c>
      <c r="B448" s="2">
        <v>-10.386666666667001</v>
      </c>
      <c r="C448" s="2">
        <v>-0.115798789833435</v>
      </c>
    </row>
    <row r="449" spans="1:3" x14ac:dyDescent="0.25">
      <c r="A449" s="2">
        <v>21.999999999999901</v>
      </c>
      <c r="B449" s="2">
        <v>-10.386666666666899</v>
      </c>
      <c r="C449" s="2">
        <v>-0.11579879089930201</v>
      </c>
    </row>
    <row r="450" spans="1:3" x14ac:dyDescent="0.25">
      <c r="A450" s="2">
        <v>22.499999999999901</v>
      </c>
      <c r="B450" s="2">
        <v>-10.386666666667001</v>
      </c>
      <c r="C450" s="2">
        <v>-0.11579879141695</v>
      </c>
    </row>
    <row r="451" spans="1:3" x14ac:dyDescent="0.25">
      <c r="A451" s="2">
        <v>22.999999999999901</v>
      </c>
      <c r="B451" s="2">
        <v>-10.386666666667001</v>
      </c>
      <c r="C451" s="2">
        <v>-0.115798791664266</v>
      </c>
    </row>
    <row r="452" spans="1:3" x14ac:dyDescent="0.25">
      <c r="A452" s="2">
        <v>23.499999999999901</v>
      </c>
      <c r="B452" s="2">
        <v>-10.386666666667001</v>
      </c>
      <c r="C452" s="2">
        <v>-0.115798791780501</v>
      </c>
    </row>
    <row r="453" spans="1:3" x14ac:dyDescent="0.25">
      <c r="A453" s="2">
        <v>23.999999999999901</v>
      </c>
      <c r="B453" s="2">
        <v>-10.386666666667001</v>
      </c>
      <c r="C453" s="2">
        <v>-0.11579879183424099</v>
      </c>
    </row>
    <row r="454" spans="1:3" x14ac:dyDescent="0.25">
      <c r="A454" s="2">
        <v>24.499999999999901</v>
      </c>
      <c r="B454" s="2">
        <v>-10.386666666667001</v>
      </c>
      <c r="C454" s="2">
        <v>-0.115798791858682</v>
      </c>
    </row>
    <row r="455" spans="1:3" x14ac:dyDescent="0.25">
      <c r="A455" s="2">
        <v>24.999999999999901</v>
      </c>
      <c r="B455" s="2">
        <v>-10.386666666667001</v>
      </c>
      <c r="C455" s="2">
        <v>-0.115798791869617</v>
      </c>
    </row>
    <row r="456" spans="1:3" x14ac:dyDescent="0.25">
      <c r="A456" s="2">
        <v>25.499999999999901</v>
      </c>
      <c r="B456" s="2">
        <v>-10.386666666666899</v>
      </c>
      <c r="C456" s="2">
        <v>-0.11579879187443801</v>
      </c>
    </row>
    <row r="457" spans="1:3" x14ac:dyDescent="0.25">
      <c r="A457" s="2">
        <v>25.999999999999901</v>
      </c>
      <c r="B457" s="2">
        <v>-10.386666666667001</v>
      </c>
      <c r="C457" s="2">
        <v>-0.115798791876514</v>
      </c>
    </row>
    <row r="458" spans="1:3" x14ac:dyDescent="0.25">
      <c r="A458" s="2">
        <v>26.499999999999901</v>
      </c>
      <c r="B458" s="2">
        <v>-10.386666666667001</v>
      </c>
      <c r="C458" s="2">
        <v>-0.115798791877401</v>
      </c>
    </row>
    <row r="459" spans="1:3" x14ac:dyDescent="0.25">
      <c r="A459" s="2">
        <v>26.999999999999901</v>
      </c>
      <c r="B459" s="2">
        <v>-10.386666666667001</v>
      </c>
      <c r="C459" s="2">
        <v>-0.11579879187777301</v>
      </c>
    </row>
    <row r="460" spans="1:3" x14ac:dyDescent="0.25">
      <c r="A460" s="2">
        <v>27.499999999999901</v>
      </c>
      <c r="B460" s="2">
        <v>-10.3866666666671</v>
      </c>
      <c r="C460" s="2">
        <v>-0.115798791877919</v>
      </c>
    </row>
    <row r="461" spans="1:3" x14ac:dyDescent="0.25">
      <c r="A461" s="2">
        <v>27.999999999999901</v>
      </c>
      <c r="B461" s="2">
        <v>-10.386666666667001</v>
      </c>
      <c r="C461" s="2">
        <v>-0.115798791877989</v>
      </c>
    </row>
    <row r="462" spans="1:3" x14ac:dyDescent="0.25">
      <c r="A462" s="2">
        <v>28.499999999999901</v>
      </c>
      <c r="B462" s="2">
        <v>-10.3866666666671</v>
      </c>
      <c r="C462" s="2">
        <v>-0.115798791878006</v>
      </c>
    </row>
    <row r="463" spans="1:3" x14ac:dyDescent="0.25">
      <c r="A463" s="2">
        <v>28.999999999999901</v>
      </c>
      <c r="B463" s="2">
        <v>-10.3866666666671</v>
      </c>
      <c r="C463" s="2">
        <v>-0.11579879187801601</v>
      </c>
    </row>
    <row r="464" spans="1:3" x14ac:dyDescent="0.25">
      <c r="A464" s="2">
        <v>29.499999999999901</v>
      </c>
      <c r="B464" s="2">
        <v>-10.386666666667001</v>
      </c>
      <c r="C464" s="2">
        <v>-0.115798791878028</v>
      </c>
    </row>
    <row r="465" spans="1:3" x14ac:dyDescent="0.25">
      <c r="A465" s="2">
        <v>29.999999999999901</v>
      </c>
      <c r="B465" s="2">
        <v>-10.3866666666671</v>
      </c>
      <c r="C465" s="2">
        <v>-0.115798791878022</v>
      </c>
    </row>
    <row r="466" spans="1:3" x14ac:dyDescent="0.25">
      <c r="A466" s="2">
        <v>30.499999999999901</v>
      </c>
      <c r="B466" s="2">
        <v>-10.3866666666671</v>
      </c>
      <c r="C466" s="2">
        <v>-0.115798791878023</v>
      </c>
    </row>
    <row r="467" spans="1:3" x14ac:dyDescent="0.25">
      <c r="A467" s="2">
        <v>30.999999999999901</v>
      </c>
      <c r="B467" s="2">
        <v>-10.3866666666671</v>
      </c>
      <c r="C467" s="2">
        <v>-0.115798791878023</v>
      </c>
    </row>
    <row r="468" spans="1:3" x14ac:dyDescent="0.25">
      <c r="A468" s="2">
        <v>31.499999999999901</v>
      </c>
      <c r="B468" s="2">
        <v>-10.386666666667001</v>
      </c>
      <c r="C468" s="2">
        <v>-0.11579879187803099</v>
      </c>
    </row>
    <row r="469" spans="1:3" x14ac:dyDescent="0.25">
      <c r="A469" s="2">
        <v>31.999999999999801</v>
      </c>
      <c r="B469" s="2">
        <v>-10.3866666666671</v>
      </c>
      <c r="C469" s="2">
        <v>-0.115798791878024</v>
      </c>
    </row>
    <row r="470" spans="1:3" x14ac:dyDescent="0.25">
      <c r="A470" s="2">
        <v>32.499999999999901</v>
      </c>
      <c r="B470" s="2">
        <v>-10.3866666666671</v>
      </c>
      <c r="C470" s="2">
        <v>-0.115798791878024</v>
      </c>
    </row>
    <row r="471" spans="1:3" x14ac:dyDescent="0.25">
      <c r="A471" s="2">
        <v>32.999999999999901</v>
      </c>
      <c r="B471" s="2">
        <v>-10.3866666666671</v>
      </c>
      <c r="C471" s="2">
        <v>-0.115798791878024</v>
      </c>
    </row>
    <row r="472" spans="1:3" x14ac:dyDescent="0.25">
      <c r="A472" s="2">
        <v>33.499999999999901</v>
      </c>
      <c r="B472" s="2">
        <v>-10.3866666666671</v>
      </c>
      <c r="C472" s="2">
        <v>-0.115798791878025</v>
      </c>
    </row>
    <row r="473" spans="1:3" x14ac:dyDescent="0.25">
      <c r="A473" s="2">
        <v>33.999999999999901</v>
      </c>
      <c r="B473" s="2">
        <v>-10.3866666666671</v>
      </c>
      <c r="C473" s="2">
        <v>-0.115798791878025</v>
      </c>
    </row>
    <row r="474" spans="1:3" x14ac:dyDescent="0.25">
      <c r="A474" s="2">
        <v>34.499999999999901</v>
      </c>
      <c r="B474" s="2">
        <v>-10.386666666667001</v>
      </c>
      <c r="C474" s="2">
        <v>-0.11579879187803301</v>
      </c>
    </row>
    <row r="475" spans="1:3" x14ac:dyDescent="0.25">
      <c r="A475" s="2">
        <v>34.999999999999901</v>
      </c>
      <c r="B475" s="2">
        <v>-10.3866666666671</v>
      </c>
      <c r="C475" s="2">
        <v>-0.115798791878025</v>
      </c>
    </row>
    <row r="476" spans="1:3" x14ac:dyDescent="0.25">
      <c r="A476" s="2">
        <v>35.499999999999901</v>
      </c>
      <c r="B476" s="2">
        <v>-10.3866666666671</v>
      </c>
      <c r="C476" s="2">
        <v>-0.115798791878026</v>
      </c>
    </row>
    <row r="477" spans="1:3" x14ac:dyDescent="0.25">
      <c r="A477" s="2">
        <v>35.999999999999901</v>
      </c>
      <c r="B477" s="2">
        <v>-10.3866666666672</v>
      </c>
      <c r="C477" s="2">
        <v>-0.115798791878018</v>
      </c>
    </row>
    <row r="478" spans="1:3" x14ac:dyDescent="0.25">
      <c r="A478" s="2">
        <v>36.499999999999901</v>
      </c>
      <c r="B478" s="2">
        <v>-10.3866666666671</v>
      </c>
      <c r="C478" s="2">
        <v>-0.115798791878026</v>
      </c>
    </row>
    <row r="479" spans="1:3" x14ac:dyDescent="0.25">
      <c r="A479" s="2">
        <v>36.999999999999801</v>
      </c>
      <c r="B479" s="2">
        <v>-10.3866666666672</v>
      </c>
      <c r="C479" s="2">
        <v>-0.115798791878019</v>
      </c>
    </row>
    <row r="480" spans="1:3" x14ac:dyDescent="0.25">
      <c r="A480" s="2">
        <v>37.499999999999901</v>
      </c>
      <c r="B480" s="2">
        <v>-10.3866666666671</v>
      </c>
      <c r="C480" s="2">
        <v>-0.115798791878027</v>
      </c>
    </row>
    <row r="481" spans="1:3" x14ac:dyDescent="0.25">
      <c r="A481" s="2">
        <v>37.999999999999901</v>
      </c>
      <c r="B481" s="2">
        <v>-10.3866666666671</v>
      </c>
      <c r="C481" s="2">
        <v>-0.115798791878027</v>
      </c>
    </row>
    <row r="482" spans="1:3" x14ac:dyDescent="0.25">
      <c r="A482" s="2">
        <v>38.499999999999901</v>
      </c>
      <c r="B482" s="2">
        <v>-10.3866666666671</v>
      </c>
      <c r="C482" s="2">
        <v>-0.115798791878027</v>
      </c>
    </row>
    <row r="483" spans="1:3" x14ac:dyDescent="0.25">
      <c r="A483" s="2">
        <v>38.999999999999901</v>
      </c>
      <c r="B483" s="2">
        <v>-10.3866666666672</v>
      </c>
      <c r="C483" s="2">
        <v>-0.11579879187802</v>
      </c>
    </row>
    <row r="484" spans="1:3" x14ac:dyDescent="0.25">
      <c r="A484" s="2">
        <v>39.499999999999901</v>
      </c>
      <c r="B484" s="2">
        <v>-10.3866666666672</v>
      </c>
      <c r="C484" s="2">
        <v>-0.11579879187802</v>
      </c>
    </row>
    <row r="485" spans="1:3" x14ac:dyDescent="0.25">
      <c r="A485" s="2">
        <v>39.999999999999901</v>
      </c>
      <c r="B485" s="2">
        <v>-10.3866666666672</v>
      </c>
      <c r="C485" s="2">
        <v>-0.11579879187802</v>
      </c>
    </row>
    <row r="486" spans="1:3" x14ac:dyDescent="0.25">
      <c r="A486" s="2">
        <v>40.499999999999901</v>
      </c>
      <c r="B486" s="2">
        <v>-10.3866666666672</v>
      </c>
      <c r="C486" s="2">
        <v>-0.11579879187802</v>
      </c>
    </row>
    <row r="487" spans="1:3" x14ac:dyDescent="0.25">
      <c r="A487" s="2">
        <v>40.999999999999901</v>
      </c>
      <c r="B487" s="2">
        <v>-10.386666666667301</v>
      </c>
      <c r="C487" s="2">
        <v>-0.11579879187801299</v>
      </c>
    </row>
    <row r="488" spans="1:3" x14ac:dyDescent="0.25">
      <c r="A488" s="2">
        <v>41.499999999999901</v>
      </c>
      <c r="B488" s="2">
        <v>-10.3866666666672</v>
      </c>
      <c r="C488" s="2">
        <v>-0.115798791878021</v>
      </c>
    </row>
    <row r="489" spans="1:3" x14ac:dyDescent="0.25">
      <c r="A489" s="2">
        <v>41.999999999999901</v>
      </c>
      <c r="B489" s="2">
        <v>-10.3866666666672</v>
      </c>
      <c r="C489" s="2">
        <v>-0.115798791878021</v>
      </c>
    </row>
    <row r="490" spans="1:3" x14ac:dyDescent="0.25">
      <c r="A490" s="2">
        <v>42.499999999999901</v>
      </c>
      <c r="B490" s="2">
        <v>-10.386666666667301</v>
      </c>
      <c r="C490" s="2">
        <v>-0.11579879187801299</v>
      </c>
    </row>
    <row r="491" spans="1:3" x14ac:dyDescent="0.25">
      <c r="A491" s="2">
        <v>42.999999999999901</v>
      </c>
      <c r="B491" s="2">
        <v>-10.386666666667301</v>
      </c>
      <c r="C491" s="2">
        <v>-0.11579879187801401</v>
      </c>
    </row>
    <row r="492" spans="1:3" x14ac:dyDescent="0.25">
      <c r="A492" s="2">
        <v>43.499999999999901</v>
      </c>
      <c r="B492" s="2">
        <v>-10.386666666667301</v>
      </c>
      <c r="C492" s="2">
        <v>-0.11579879187801401</v>
      </c>
    </row>
    <row r="493" spans="1:3" x14ac:dyDescent="0.25">
      <c r="A493" s="2">
        <v>43.999999999999901</v>
      </c>
      <c r="B493" s="2">
        <v>-10.3866666666672</v>
      </c>
      <c r="C493" s="2">
        <v>-0.115798791878022</v>
      </c>
    </row>
    <row r="494" spans="1:3" x14ac:dyDescent="0.25">
      <c r="A494" s="2">
        <v>44.499999999999901</v>
      </c>
      <c r="B494" s="2">
        <v>-10.386666666667301</v>
      </c>
      <c r="C494" s="2">
        <v>-0.11579879187801401</v>
      </c>
    </row>
    <row r="495" spans="1:3" x14ac:dyDescent="0.25">
      <c r="A495" s="2">
        <v>44.999999999999901</v>
      </c>
      <c r="B495" s="2">
        <v>-10.3866666666672</v>
      </c>
      <c r="C495" s="2">
        <v>-0.115798791878023</v>
      </c>
    </row>
    <row r="496" spans="1:3" x14ac:dyDescent="0.25">
      <c r="A496" s="2">
        <v>45.499999999999901</v>
      </c>
      <c r="B496" s="2">
        <v>-10.3866666666672</v>
      </c>
      <c r="C496" s="2">
        <v>-0.115798791878023</v>
      </c>
    </row>
    <row r="497" spans="1:3" x14ac:dyDescent="0.25">
      <c r="A497" s="2">
        <v>45.999999999999901</v>
      </c>
      <c r="B497" s="2">
        <v>-10.3866666666672</v>
      </c>
      <c r="C497" s="2">
        <v>-0.115798791878023</v>
      </c>
    </row>
    <row r="498" spans="1:3" x14ac:dyDescent="0.25">
      <c r="A498" s="2">
        <v>46.499999999999901</v>
      </c>
      <c r="B498" s="2">
        <v>-10.386666666667301</v>
      </c>
      <c r="C498" s="2">
        <v>-0.11579879187801501</v>
      </c>
    </row>
    <row r="499" spans="1:3" x14ac:dyDescent="0.25">
      <c r="A499" s="2">
        <v>46.999999999999801</v>
      </c>
      <c r="B499" s="2">
        <v>-10.3866666666674</v>
      </c>
      <c r="C499" s="2">
        <v>-0.115798791878008</v>
      </c>
    </row>
    <row r="500" spans="1:3" x14ac:dyDescent="0.25">
      <c r="A500" s="2">
        <v>47.499999999999901</v>
      </c>
      <c r="B500" s="2">
        <v>-10.3866666666672</v>
      </c>
      <c r="C500" s="2">
        <v>-0.115798791878024</v>
      </c>
    </row>
    <row r="501" spans="1:3" x14ac:dyDescent="0.25">
      <c r="A501" s="2">
        <v>47.999999999999801</v>
      </c>
      <c r="B501" s="2">
        <v>-10.3866666666674</v>
      </c>
      <c r="C501" s="2">
        <v>-0.115798791878008</v>
      </c>
    </row>
    <row r="502" spans="1:3" x14ac:dyDescent="0.25">
      <c r="A502" s="2">
        <v>48.499999999999901</v>
      </c>
      <c r="B502" s="2">
        <v>-10.3866666666672</v>
      </c>
      <c r="C502" s="2">
        <v>-0.115798791878024</v>
      </c>
    </row>
    <row r="503" spans="1:3" x14ac:dyDescent="0.25">
      <c r="A503" s="2">
        <v>48.999999999999901</v>
      </c>
      <c r="B503" s="2">
        <v>-10.386666666667301</v>
      </c>
      <c r="C503" s="2">
        <v>-0.115798791878017</v>
      </c>
    </row>
    <row r="504" spans="1:3" x14ac:dyDescent="0.25">
      <c r="A504" s="2">
        <v>49.499999999999801</v>
      </c>
      <c r="B504" s="2">
        <v>-10.3866666666674</v>
      </c>
      <c r="C504" s="2">
        <v>-0.115798791878009</v>
      </c>
    </row>
    <row r="505" spans="1:3" x14ac:dyDescent="0.25">
      <c r="A505" s="2">
        <v>49.999999999999901</v>
      </c>
      <c r="B505" s="2">
        <v>-10.386666666667301</v>
      </c>
      <c r="C505" s="2">
        <v>-0.115798791878017</v>
      </c>
    </row>
    <row r="506" spans="1:3" x14ac:dyDescent="0.25">
      <c r="A506" s="2">
        <v>50.499999999999901</v>
      </c>
      <c r="B506" s="2">
        <v>-10.386666666667301</v>
      </c>
      <c r="C506" s="2">
        <v>-0.115798791878018</v>
      </c>
    </row>
    <row r="507" spans="1:3" x14ac:dyDescent="0.25">
      <c r="A507" s="2">
        <v>50.999999999999801</v>
      </c>
      <c r="B507" s="2">
        <v>-10.3866666666674</v>
      </c>
      <c r="C507" s="2">
        <v>-0.11579879187801</v>
      </c>
    </row>
    <row r="508" spans="1:3" x14ac:dyDescent="0.25">
      <c r="A508" s="2">
        <v>51.499999999999901</v>
      </c>
      <c r="B508" s="2">
        <v>-10.3866666666674</v>
      </c>
      <c r="C508" s="2">
        <v>-0.11579879187801</v>
      </c>
    </row>
    <row r="509" spans="1:3" x14ac:dyDescent="0.25">
      <c r="A509" s="2">
        <v>51.999999999999901</v>
      </c>
      <c r="B509" s="2">
        <v>-10.386666666667301</v>
      </c>
      <c r="C509" s="2">
        <v>-0.115798791878018</v>
      </c>
    </row>
    <row r="510" spans="1:3" x14ac:dyDescent="0.25">
      <c r="A510" s="2">
        <v>52.499999999999901</v>
      </c>
      <c r="B510" s="2">
        <v>-10.386666666667301</v>
      </c>
      <c r="C510" s="2">
        <v>-0.115798791878019</v>
      </c>
    </row>
    <row r="511" spans="1:3" x14ac:dyDescent="0.25">
      <c r="A511" s="2">
        <v>52.999999999999901</v>
      </c>
      <c r="B511" s="2">
        <v>-10.3866666666674</v>
      </c>
      <c r="C511" s="2">
        <v>-0.115798791878011</v>
      </c>
    </row>
    <row r="512" spans="1:3" x14ac:dyDescent="0.25">
      <c r="A512" s="2">
        <v>53.499999999999901</v>
      </c>
      <c r="B512" s="2">
        <v>-10.3866666666674</v>
      </c>
      <c r="C512" s="2">
        <v>-0.115798791878011</v>
      </c>
    </row>
    <row r="513" spans="1:3" x14ac:dyDescent="0.25">
      <c r="A513" s="2">
        <v>53.999999999999901</v>
      </c>
      <c r="B513" s="2">
        <v>-10.3866666666674</v>
      </c>
      <c r="C513" s="2">
        <v>-0.115798791878011</v>
      </c>
    </row>
    <row r="514" spans="1:3" x14ac:dyDescent="0.25">
      <c r="A514" s="2">
        <v>54.499999999999901</v>
      </c>
      <c r="B514" s="2">
        <v>-10.3866666666674</v>
      </c>
      <c r="C514" s="2">
        <v>-0.11579879187801199</v>
      </c>
    </row>
    <row r="515" spans="1:3" x14ac:dyDescent="0.25">
      <c r="A515" s="2">
        <v>54.999999999999901</v>
      </c>
      <c r="B515" s="2">
        <v>-10.3866666666674</v>
      </c>
      <c r="C515" s="2">
        <v>-0.11579879187801199</v>
      </c>
    </row>
    <row r="516" spans="1:3" x14ac:dyDescent="0.25">
      <c r="A516" s="2">
        <v>55.499999999999901</v>
      </c>
      <c r="B516" s="2">
        <v>-10.3866666666674</v>
      </c>
      <c r="C516" s="2">
        <v>-0.11579879187801199</v>
      </c>
    </row>
    <row r="517" spans="1:3" x14ac:dyDescent="0.25">
      <c r="A517" s="2">
        <v>55.999999999999901</v>
      </c>
      <c r="B517" s="2">
        <v>-10.386666666667301</v>
      </c>
      <c r="C517" s="2">
        <v>-0.11579879187802</v>
      </c>
    </row>
    <row r="518" spans="1:3" x14ac:dyDescent="0.25">
      <c r="A518" s="2">
        <v>56.499999999999901</v>
      </c>
      <c r="B518" s="2">
        <v>-10.386666666667301</v>
      </c>
      <c r="C518" s="2">
        <v>-0.115798791878021</v>
      </c>
    </row>
    <row r="519" spans="1:3" x14ac:dyDescent="0.25">
      <c r="A519" s="2">
        <v>56.999999999999901</v>
      </c>
      <c r="B519" s="2">
        <v>-10.3866666666674</v>
      </c>
      <c r="C519" s="2">
        <v>-0.11579879187801299</v>
      </c>
    </row>
    <row r="520" spans="1:3" x14ac:dyDescent="0.25">
      <c r="A520" s="2">
        <v>57.499999999999901</v>
      </c>
      <c r="B520" s="2">
        <v>-10.3866666666674</v>
      </c>
      <c r="C520" s="2">
        <v>-0.11579879187801299</v>
      </c>
    </row>
    <row r="521" spans="1:3" x14ac:dyDescent="0.25">
      <c r="A521" s="2">
        <v>57.999999999999901</v>
      </c>
      <c r="B521" s="2">
        <v>-10.3866666666674</v>
      </c>
      <c r="C521" s="2">
        <v>-0.11579879187801299</v>
      </c>
    </row>
    <row r="522" spans="1:3" x14ac:dyDescent="0.25">
      <c r="A522" s="2">
        <v>58.499999999999901</v>
      </c>
      <c r="B522" s="2">
        <v>-10.3866666666675</v>
      </c>
      <c r="C522" s="2">
        <v>-0.115798791878006</v>
      </c>
    </row>
    <row r="523" spans="1:3" x14ac:dyDescent="0.25">
      <c r="A523" s="2">
        <v>58.999999999999901</v>
      </c>
      <c r="B523" s="2">
        <v>-10.3866666666674</v>
      </c>
      <c r="C523" s="2">
        <v>-0.11579879187801401</v>
      </c>
    </row>
    <row r="524" spans="1:3" x14ac:dyDescent="0.25">
      <c r="A524" s="2">
        <v>59.499999999999901</v>
      </c>
      <c r="B524" s="2">
        <v>-10.3866666666674</v>
      </c>
      <c r="C524" s="2">
        <v>-0.11579879187801401</v>
      </c>
    </row>
    <row r="525" spans="1:3" x14ac:dyDescent="0.25">
      <c r="A525" s="2">
        <v>59.999999999999901</v>
      </c>
      <c r="B525" s="2">
        <v>-10.3866666666674</v>
      </c>
      <c r="C525" s="2">
        <v>-0.11579879187801401</v>
      </c>
    </row>
    <row r="526" spans="1:3" x14ac:dyDescent="0.25">
      <c r="A526" s="2">
        <v>60.499999999999901</v>
      </c>
      <c r="B526" s="2">
        <v>-10.3866666666674</v>
      </c>
      <c r="C526" s="2">
        <v>-0.11579879187801501</v>
      </c>
    </row>
    <row r="527" spans="1:3" x14ac:dyDescent="0.25">
      <c r="A527" s="2">
        <v>60.999999999999901</v>
      </c>
      <c r="B527" s="2">
        <v>-10.3866666666675</v>
      </c>
      <c r="C527" s="2">
        <v>-0.115798791878007</v>
      </c>
    </row>
    <row r="528" spans="1:3" x14ac:dyDescent="0.25">
      <c r="A528" s="2">
        <v>61.499999999999901</v>
      </c>
      <c r="B528" s="2">
        <v>-10.3866666666674</v>
      </c>
      <c r="C528" s="2">
        <v>-0.11579879187801501</v>
      </c>
    </row>
    <row r="529" spans="1:3" x14ac:dyDescent="0.25">
      <c r="A529" s="2">
        <v>61.999999999999901</v>
      </c>
      <c r="B529" s="2">
        <v>-10.3866666666675</v>
      </c>
      <c r="C529" s="2">
        <v>-0.115798791878008</v>
      </c>
    </row>
    <row r="530" spans="1:3" x14ac:dyDescent="0.25">
      <c r="A530" s="2">
        <v>62.499999999999901</v>
      </c>
      <c r="B530" s="2">
        <v>-10.3866666666674</v>
      </c>
      <c r="C530" s="2">
        <v>-0.11579879187801601</v>
      </c>
    </row>
    <row r="531" spans="1:3" x14ac:dyDescent="0.25">
      <c r="A531" s="2">
        <v>62.999999999999901</v>
      </c>
      <c r="B531" s="2">
        <v>-10.3866666666675</v>
      </c>
      <c r="C531" s="2">
        <v>-0.115798791878008</v>
      </c>
    </row>
    <row r="532" spans="1:3" x14ac:dyDescent="0.25">
      <c r="A532" s="2">
        <v>63.499999999999901</v>
      </c>
      <c r="B532" s="2">
        <v>-10.3866666666675</v>
      </c>
      <c r="C532" s="2">
        <v>-0.115798791878008</v>
      </c>
    </row>
    <row r="533" spans="1:3" x14ac:dyDescent="0.25">
      <c r="A533" s="2">
        <v>63.999999999999901</v>
      </c>
      <c r="B533" s="2">
        <v>-10.3866666666675</v>
      </c>
      <c r="C533" s="2">
        <v>-0.115798791878009</v>
      </c>
    </row>
    <row r="534" spans="1:3" x14ac:dyDescent="0.25">
      <c r="A534" s="2">
        <v>64.499999999999901</v>
      </c>
      <c r="B534" s="2">
        <v>-10.3866666666674</v>
      </c>
      <c r="C534" s="2">
        <v>-0.115798791878017</v>
      </c>
    </row>
    <row r="535" spans="1:3" x14ac:dyDescent="0.25">
      <c r="A535" s="2">
        <v>64.999999999999901</v>
      </c>
      <c r="B535" s="2">
        <v>-10.3866666666675</v>
      </c>
      <c r="C535" s="2">
        <v>-0.115798791878009</v>
      </c>
    </row>
    <row r="536" spans="1:3" x14ac:dyDescent="0.25">
      <c r="A536" s="2">
        <v>65.499999999999801</v>
      </c>
      <c r="B536" s="2">
        <v>-10.386666666667599</v>
      </c>
      <c r="C536" s="2">
        <v>-0.115798791878002</v>
      </c>
    </row>
    <row r="537" spans="1:3" x14ac:dyDescent="0.25">
      <c r="A537" s="2">
        <v>65.999999999999901</v>
      </c>
      <c r="B537" s="2">
        <v>-10.3866666666675</v>
      </c>
      <c r="C537" s="2">
        <v>-0.11579879187801</v>
      </c>
    </row>
    <row r="538" spans="1:3" x14ac:dyDescent="0.25">
      <c r="A538" s="2">
        <v>66.499999999999801</v>
      </c>
      <c r="B538" s="2">
        <v>-10.386666666667599</v>
      </c>
      <c r="C538" s="2">
        <v>-0.115798791878002</v>
      </c>
    </row>
    <row r="539" spans="1:3" x14ac:dyDescent="0.25">
      <c r="A539" s="2">
        <v>66.999999999999901</v>
      </c>
      <c r="B539" s="2">
        <v>-10.3866666666675</v>
      </c>
      <c r="C539" s="2">
        <v>-0.11579879187801</v>
      </c>
    </row>
    <row r="540" spans="1:3" x14ac:dyDescent="0.25">
      <c r="A540" s="2">
        <v>67.499999999999901</v>
      </c>
      <c r="B540" s="2">
        <v>-10.3866666666675</v>
      </c>
      <c r="C540" s="2">
        <v>-0.115798791878011</v>
      </c>
    </row>
    <row r="541" spans="1:3" x14ac:dyDescent="0.25">
      <c r="A541" s="2">
        <v>67.999999999999901</v>
      </c>
      <c r="B541" s="2">
        <v>-10.386666666667599</v>
      </c>
      <c r="C541" s="2">
        <v>-0.115798791878003</v>
      </c>
    </row>
    <row r="542" spans="1:3" x14ac:dyDescent="0.25">
      <c r="A542" s="2">
        <v>68.499999999999901</v>
      </c>
      <c r="B542" s="2">
        <v>-10.3866666666675</v>
      </c>
      <c r="C542" s="2">
        <v>-0.115798791878011</v>
      </c>
    </row>
    <row r="543" spans="1:3" x14ac:dyDescent="0.25">
      <c r="A543" s="2">
        <v>68.999999999999901</v>
      </c>
      <c r="B543" s="2">
        <v>-10.3866666666675</v>
      </c>
      <c r="C543" s="2">
        <v>-0.115798791878011</v>
      </c>
    </row>
    <row r="544" spans="1:3" x14ac:dyDescent="0.25">
      <c r="A544" s="2">
        <v>69.499999999999901</v>
      </c>
      <c r="B544" s="2">
        <v>-10.3866666666674</v>
      </c>
      <c r="C544" s="2">
        <v>-0.115798791878019</v>
      </c>
    </row>
    <row r="545" spans="1:3" x14ac:dyDescent="0.25">
      <c r="A545" s="2">
        <v>69.999999999999901</v>
      </c>
      <c r="B545" s="2">
        <v>-10.386666666667599</v>
      </c>
      <c r="C545" s="2">
        <v>-0.115798791878003</v>
      </c>
    </row>
    <row r="546" spans="1:3" x14ac:dyDescent="0.25">
      <c r="A546" s="2">
        <v>70.499999999999901</v>
      </c>
      <c r="B546" s="2">
        <v>-10.386666666667701</v>
      </c>
      <c r="C546" s="2">
        <v>-0.115798791877994</v>
      </c>
    </row>
    <row r="547" spans="1:3" x14ac:dyDescent="0.25">
      <c r="A547" s="2">
        <v>70.999999999999901</v>
      </c>
      <c r="B547" s="2">
        <v>-10.386666666667599</v>
      </c>
      <c r="C547" s="2">
        <v>-0.11579879187799801</v>
      </c>
    </row>
    <row r="548" spans="1:3" x14ac:dyDescent="0.25">
      <c r="A548" s="2">
        <v>71.499999999999901</v>
      </c>
      <c r="B548" s="2">
        <v>-10.386666666667701</v>
      </c>
      <c r="C548" s="2">
        <v>-0.11579879187798101</v>
      </c>
    </row>
    <row r="549" spans="1:3" x14ac:dyDescent="0.25">
      <c r="A549" s="2">
        <v>71.999999999999901</v>
      </c>
      <c r="B549" s="2">
        <v>-10.386666666667701</v>
      </c>
      <c r="C549" s="2">
        <v>-0.115798791877956</v>
      </c>
    </row>
    <row r="550" spans="1:3" x14ac:dyDescent="0.25">
      <c r="A550" s="2">
        <v>72.499999999999901</v>
      </c>
      <c r="B550" s="2">
        <v>-10.386666666667599</v>
      </c>
      <c r="C550" s="2">
        <v>-0.115798791877902</v>
      </c>
    </row>
    <row r="551" spans="1:3" x14ac:dyDescent="0.25">
      <c r="A551" s="2">
        <v>72.999999999999901</v>
      </c>
      <c r="B551" s="2">
        <v>-10.386666666667599</v>
      </c>
      <c r="C551" s="2">
        <v>-0.11579879187775</v>
      </c>
    </row>
    <row r="552" spans="1:3" x14ac:dyDescent="0.25">
      <c r="A552" s="2">
        <v>73.499999999999901</v>
      </c>
      <c r="B552" s="2">
        <v>-10.386666666667701</v>
      </c>
      <c r="C552" s="2">
        <v>-0.11579879187736999</v>
      </c>
    </row>
    <row r="553" spans="1:3" x14ac:dyDescent="0.25">
      <c r="A553" s="2">
        <v>73.999999999999901</v>
      </c>
      <c r="B553" s="2">
        <v>-10.386666666667701</v>
      </c>
      <c r="C553" s="2">
        <v>-0.115798791876483</v>
      </c>
    </row>
    <row r="554" spans="1:3" x14ac:dyDescent="0.25">
      <c r="A554" s="2">
        <v>74.499999999999901</v>
      </c>
      <c r="B554" s="2">
        <v>-10.3866666666675</v>
      </c>
      <c r="C554" s="2">
        <v>-0.115798791874415</v>
      </c>
    </row>
    <row r="555" spans="1:3" x14ac:dyDescent="0.25">
      <c r="A555" s="2">
        <v>74.999999999999901</v>
      </c>
      <c r="B555" s="2">
        <v>-10.386666666667599</v>
      </c>
      <c r="C555" s="2">
        <v>-0.11579879186959501</v>
      </c>
    </row>
    <row r="556" spans="1:3" x14ac:dyDescent="0.25">
      <c r="A556" s="2">
        <v>75.499999999999901</v>
      </c>
      <c r="B556" s="2">
        <v>-10.386666666667599</v>
      </c>
      <c r="C556" s="2">
        <v>-0.115798791858661</v>
      </c>
    </row>
    <row r="557" spans="1:3" x14ac:dyDescent="0.25">
      <c r="A557" s="2">
        <v>75.999999999999901</v>
      </c>
      <c r="B557" s="2">
        <v>-10.386666666667701</v>
      </c>
      <c r="C557" s="2">
        <v>-0.115798791834212</v>
      </c>
    </row>
    <row r="558" spans="1:3" x14ac:dyDescent="0.25">
      <c r="A558" s="2">
        <v>76.499999999999901</v>
      </c>
      <c r="B558" s="2">
        <v>-10.386666666667701</v>
      </c>
      <c r="C558" s="2">
        <v>-0.115798791780473</v>
      </c>
    </row>
    <row r="559" spans="1:3" x14ac:dyDescent="0.25">
      <c r="A559" s="2">
        <v>76.999999999999901</v>
      </c>
      <c r="B559" s="2">
        <v>-10.386666666667599</v>
      </c>
      <c r="C559" s="2">
        <v>-0.115798791664247</v>
      </c>
    </row>
    <row r="560" spans="1:3" x14ac:dyDescent="0.25">
      <c r="A560" s="2">
        <v>77.499999999999901</v>
      </c>
      <c r="B560" s="2">
        <v>-10.386666666667701</v>
      </c>
      <c r="C560" s="2">
        <v>-0.11579879141692299</v>
      </c>
    </row>
    <row r="561" spans="1:3" x14ac:dyDescent="0.25">
      <c r="A561" s="2">
        <v>77.999999999999901</v>
      </c>
      <c r="B561" s="2">
        <v>-10.386666666667701</v>
      </c>
      <c r="C561" s="2">
        <v>-0.11579879089926801</v>
      </c>
    </row>
    <row r="562" spans="1:3" x14ac:dyDescent="0.25">
      <c r="A562" s="2">
        <v>78.499999999999901</v>
      </c>
      <c r="B562" s="2">
        <v>-10.386666666667599</v>
      </c>
      <c r="C562" s="2">
        <v>-0.115798789833417</v>
      </c>
    </row>
    <row r="563" spans="1:3" x14ac:dyDescent="0.25">
      <c r="A563" s="2">
        <v>78.999999999999901</v>
      </c>
      <c r="B563" s="2">
        <v>-10.386666666667599</v>
      </c>
      <c r="C563" s="2">
        <v>-0.115798787674528</v>
      </c>
    </row>
    <row r="564" spans="1:3" x14ac:dyDescent="0.25">
      <c r="A564" s="2">
        <v>79.499999999999801</v>
      </c>
      <c r="B564" s="2">
        <v>-10.3866666666679</v>
      </c>
      <c r="C564" s="2">
        <v>-0.115798783372887</v>
      </c>
    </row>
    <row r="565" spans="1:3" x14ac:dyDescent="0.25">
      <c r="A565" s="2">
        <v>79.999999999999901</v>
      </c>
      <c r="B565" s="2">
        <v>-10.386666666667701</v>
      </c>
      <c r="C565" s="2">
        <v>-0.115798774941407</v>
      </c>
    </row>
    <row r="566" spans="1:3" x14ac:dyDescent="0.25">
      <c r="A566" s="2">
        <v>80.499999999999901</v>
      </c>
      <c r="B566" s="2">
        <v>-10.386666666667701</v>
      </c>
      <c r="C566" s="2">
        <v>-0.115798758684095</v>
      </c>
    </row>
    <row r="567" spans="1:3" x14ac:dyDescent="0.25">
      <c r="A567" s="2">
        <v>80.999999999999901</v>
      </c>
      <c r="B567" s="2">
        <v>-10.3866666666678</v>
      </c>
      <c r="C567" s="2">
        <v>-0.11579872784765601</v>
      </c>
    </row>
    <row r="568" spans="1:3" x14ac:dyDescent="0.25">
      <c r="A568" s="2">
        <v>81.499999999999801</v>
      </c>
      <c r="B568" s="2">
        <v>-10.3866666666679</v>
      </c>
      <c r="C568" s="2">
        <v>-0.115798670310178</v>
      </c>
    </row>
    <row r="569" spans="1:3" x14ac:dyDescent="0.25">
      <c r="A569" s="2">
        <v>81.999999999999901</v>
      </c>
      <c r="B569" s="2">
        <v>-10.386666666667701</v>
      </c>
      <c r="C569" s="2">
        <v>-0.11579856469930699</v>
      </c>
    </row>
    <row r="570" spans="1:3" x14ac:dyDescent="0.25">
      <c r="A570" s="2">
        <v>82.499999999999901</v>
      </c>
      <c r="B570" s="2">
        <v>-10.386666666667701</v>
      </c>
      <c r="C570" s="2">
        <v>-0.11579837400491801</v>
      </c>
    </row>
    <row r="571" spans="1:3" x14ac:dyDescent="0.25">
      <c r="A571" s="2">
        <v>82.999999999999901</v>
      </c>
      <c r="B571" s="2">
        <v>-10.3866666666678</v>
      </c>
      <c r="C571" s="2">
        <v>-0.11579803528678299</v>
      </c>
    </row>
    <row r="572" spans="1:3" x14ac:dyDescent="0.25">
      <c r="A572" s="2">
        <v>83.499999999999901</v>
      </c>
      <c r="B572" s="2">
        <v>-10.3866666666678</v>
      </c>
      <c r="C572" s="2">
        <v>-0.115797443438655</v>
      </c>
    </row>
    <row r="573" spans="1:3" x14ac:dyDescent="0.25">
      <c r="A573" s="2">
        <v>83.999999999999901</v>
      </c>
      <c r="B573" s="2">
        <v>-10.386666666667701</v>
      </c>
      <c r="C573" s="2">
        <v>-0.115796426128373</v>
      </c>
    </row>
    <row r="574" spans="1:3" x14ac:dyDescent="0.25">
      <c r="A574" s="2">
        <v>84.499999999999901</v>
      </c>
      <c r="B574" s="2">
        <v>-10.386666666667701</v>
      </c>
      <c r="C574" s="2">
        <v>-0.11579470597201499</v>
      </c>
    </row>
    <row r="575" spans="1:3" x14ac:dyDescent="0.25">
      <c r="A575" s="2">
        <v>84.999999999999901</v>
      </c>
      <c r="B575" s="2">
        <v>-10.386666666667701</v>
      </c>
      <c r="C575" s="2">
        <v>-0.115791844735555</v>
      </c>
    </row>
    <row r="576" spans="1:3" x14ac:dyDescent="0.25">
      <c r="A576" s="2">
        <v>85.499999999999901</v>
      </c>
      <c r="B576" s="2">
        <v>-10.386666666667701</v>
      </c>
      <c r="C576" s="2">
        <v>-0.115787162956423</v>
      </c>
    </row>
    <row r="577" spans="1:3" x14ac:dyDescent="0.25">
      <c r="A577" s="2">
        <v>85.999999999999801</v>
      </c>
      <c r="B577" s="2">
        <v>-10.3866666666679</v>
      </c>
      <c r="C577" s="2">
        <v>-0.115779626981466</v>
      </c>
    </row>
    <row r="578" spans="1:3" x14ac:dyDescent="0.25">
      <c r="A578" s="2">
        <v>86.499999999999901</v>
      </c>
      <c r="B578" s="2">
        <v>-10.386666666667599</v>
      </c>
      <c r="C578" s="2">
        <v>-0.11576769426477</v>
      </c>
    </row>
    <row r="579" spans="1:3" x14ac:dyDescent="0.25">
      <c r="A579" s="2">
        <v>86.999999999999901</v>
      </c>
      <c r="B579" s="2">
        <v>-10.3866666666678</v>
      </c>
      <c r="C579" s="2">
        <v>-0.11574910720977</v>
      </c>
    </row>
    <row r="580" spans="1:3" x14ac:dyDescent="0.25">
      <c r="A580" s="2">
        <v>87.499999999999901</v>
      </c>
      <c r="B580" s="2">
        <v>-10.3866666666678</v>
      </c>
      <c r="C580" s="2">
        <v>-0.11572062634237699</v>
      </c>
    </row>
    <row r="581" spans="1:3" x14ac:dyDescent="0.25">
      <c r="A581" s="2">
        <v>87.999999999999901</v>
      </c>
      <c r="B581" s="2">
        <v>-10.3866666666678</v>
      </c>
      <c r="C581" s="2">
        <v>-0.11567769571634499</v>
      </c>
    </row>
    <row r="582" spans="1:3" x14ac:dyDescent="0.25">
      <c r="A582" s="2">
        <v>88.499999999999901</v>
      </c>
      <c r="B582" s="2">
        <v>-10.3866666666678</v>
      </c>
      <c r="C582" s="2">
        <v>-0.11561403777059701</v>
      </c>
    </row>
    <row r="583" spans="1:3" x14ac:dyDescent="0.25">
      <c r="A583" s="2">
        <v>88.999999999999901</v>
      </c>
      <c r="B583" s="2">
        <v>-10.3866666666678</v>
      </c>
      <c r="C583" s="2">
        <v>-0.115521181890106</v>
      </c>
    </row>
    <row r="584" spans="1:3" x14ac:dyDescent="0.25">
      <c r="A584" s="2">
        <v>89.499999999999901</v>
      </c>
      <c r="B584" s="2">
        <v>-10.3866666666678</v>
      </c>
      <c r="C584" s="2">
        <v>-0.11538794097531101</v>
      </c>
    </row>
    <row r="585" spans="1:3" x14ac:dyDescent="0.25">
      <c r="A585" s="2">
        <v>89.999999999999901</v>
      </c>
      <c r="B585" s="2">
        <v>-10.3866666666678</v>
      </c>
      <c r="C585" s="2">
        <v>-0.11519986331853101</v>
      </c>
    </row>
    <row r="586" spans="1:3" x14ac:dyDescent="0.25">
      <c r="A586" s="2">
        <v>90.499999999999901</v>
      </c>
      <c r="B586" s="2">
        <v>-10.3866666666678</v>
      </c>
      <c r="C586" s="2">
        <v>-0.114938702382349</v>
      </c>
    </row>
    <row r="587" spans="1:3" x14ac:dyDescent="0.25">
      <c r="A587" s="2">
        <v>90.999999999999901</v>
      </c>
      <c r="B587" s="2">
        <v>-10.3866666666679</v>
      </c>
      <c r="C587" s="2">
        <v>-0.11458196333751799</v>
      </c>
    </row>
    <row r="588" spans="1:3" x14ac:dyDescent="0.25">
      <c r="A588" s="2">
        <v>91.499999999999901</v>
      </c>
      <c r="B588" s="2">
        <v>-10.3866666666678</v>
      </c>
      <c r="C588" s="2">
        <v>-0.11410260035309</v>
      </c>
    </row>
    <row r="589" spans="1:3" x14ac:dyDescent="0.25">
      <c r="A589" s="2">
        <v>91.999999999999901</v>
      </c>
      <c r="B589" s="2">
        <v>-10.3866666666679</v>
      </c>
      <c r="C589" s="2">
        <v>-0.113468949866597</v>
      </c>
    </row>
    <row r="590" spans="1:3" x14ac:dyDescent="0.25">
      <c r="A590" s="2">
        <v>92.499999999999801</v>
      </c>
      <c r="B590" s="2">
        <v>-10.386666666668001</v>
      </c>
      <c r="C590" s="2">
        <v>-0.11264498919883199</v>
      </c>
    </row>
    <row r="591" spans="1:3" x14ac:dyDescent="0.25">
      <c r="A591" s="2">
        <v>92.999999999999901</v>
      </c>
      <c r="B591" s="2">
        <v>-10.3866666666679</v>
      </c>
      <c r="C591" s="2">
        <v>-0.111591003727207</v>
      </c>
    </row>
    <row r="592" spans="1:3" x14ac:dyDescent="0.25">
      <c r="A592" s="2">
        <v>93.499999999999901</v>
      </c>
      <c r="B592" s="2">
        <v>-10.3866666666678</v>
      </c>
      <c r="C592" s="2">
        <v>-0.110264726821384</v>
      </c>
    </row>
    <row r="593" spans="1:3" x14ac:dyDescent="0.25">
      <c r="A593" s="2">
        <v>93.999999999999901</v>
      </c>
      <c r="B593" s="2">
        <v>-10.3866666666679</v>
      </c>
      <c r="C593" s="2">
        <v>-0.108622983594328</v>
      </c>
    </row>
    <row r="594" spans="1:3" x14ac:dyDescent="0.25">
      <c r="A594" s="2">
        <v>94.499999999999901</v>
      </c>
      <c r="B594" s="2">
        <v>-10.386666666668001</v>
      </c>
      <c r="C594" s="2">
        <v>-0.10662382289509</v>
      </c>
    </row>
    <row r="595" spans="1:3" x14ac:dyDescent="0.25">
      <c r="A595" s="2">
        <v>94.999999999999801</v>
      </c>
      <c r="B595" s="2">
        <v>-10.3866666666681</v>
      </c>
      <c r="C595" s="2">
        <v>-0.10422906492471699</v>
      </c>
    </row>
    <row r="596" spans="1:3" x14ac:dyDescent="0.25">
      <c r="A596" s="2">
        <v>95.499999999999901</v>
      </c>
      <c r="B596" s="2">
        <v>-10.3866666666678</v>
      </c>
      <c r="C596" s="2">
        <v>-0.10140712995359</v>
      </c>
    </row>
    <row r="597" spans="1:3" x14ac:dyDescent="0.25">
      <c r="A597" s="2">
        <v>95.999999999999901</v>
      </c>
      <c r="B597" s="2">
        <v>-10.386666666668001</v>
      </c>
      <c r="C597" s="2">
        <v>-9.8135954558285096E-2</v>
      </c>
    </row>
    <row r="598" spans="1:3" x14ac:dyDescent="0.25">
      <c r="A598" s="2">
        <v>96.499999999999901</v>
      </c>
      <c r="B598" s="2">
        <v>-10.386666666668001</v>
      </c>
      <c r="C598" s="2">
        <v>-9.4405754558819902E-2</v>
      </c>
    </row>
    <row r="599" spans="1:3" x14ac:dyDescent="0.25">
      <c r="A599" s="2">
        <v>96.999999999999901</v>
      </c>
      <c r="B599" s="2">
        <v>-10.3866666666679</v>
      </c>
      <c r="C599" s="2">
        <v>-9.0221367367861599E-2</v>
      </c>
    </row>
    <row r="600" spans="1:3" x14ac:dyDescent="0.25">
      <c r="A600" s="2">
        <v>97.499999999999901</v>
      </c>
      <c r="B600" s="2">
        <v>-10.3866666666679</v>
      </c>
      <c r="C600" s="2">
        <v>-8.5603908114931807E-2</v>
      </c>
    </row>
    <row r="601" spans="1:3" x14ac:dyDescent="0.25">
      <c r="A601" s="2">
        <v>97.999999999999901</v>
      </c>
      <c r="B601" s="2">
        <v>-10.386666666668001</v>
      </c>
      <c r="C601" s="2">
        <v>-8.0591507872441806E-2</v>
      </c>
    </row>
    <row r="602" spans="1:3" x14ac:dyDescent="0.25">
      <c r="A602" s="2">
        <v>98.499999999999901</v>
      </c>
      <c r="B602" s="2">
        <v>-10.3866666666679</v>
      </c>
      <c r="C602" s="2">
        <v>-7.5238968417641897E-2</v>
      </c>
    </row>
    <row r="603" spans="1:3" x14ac:dyDescent="0.25">
      <c r="A603" s="2">
        <v>98.999999999999901</v>
      </c>
      <c r="B603" s="2">
        <v>-10.3866666666681</v>
      </c>
      <c r="C603" s="2">
        <v>-6.9616261099280194E-2</v>
      </c>
    </row>
    <row r="604" spans="1:3" x14ac:dyDescent="0.25">
      <c r="A604" s="2">
        <v>99.499999999999901</v>
      </c>
      <c r="B604" s="2">
        <v>-10.3866666666679</v>
      </c>
      <c r="C604" s="2">
        <v>-6.3805907754034899E-2</v>
      </c>
    </row>
    <row r="605" spans="1:3" x14ac:dyDescent="0.25">
      <c r="A605" s="2">
        <v>99.999999999999801</v>
      </c>
      <c r="B605" s="2">
        <v>-10.3866666666681</v>
      </c>
      <c r="C605" s="2">
        <v>-5.7899395938991301E-2</v>
      </c>
    </row>
    <row r="606" spans="1:3" x14ac:dyDescent="0.25">
      <c r="A606" s="2">
        <v>-1.0953712221116499E-13</v>
      </c>
      <c r="B606" s="2">
        <v>-9.8800000000000008</v>
      </c>
      <c r="C606" s="2">
        <v>-8.1147026668977204E-2</v>
      </c>
    </row>
    <row r="607" spans="1:3" x14ac:dyDescent="0.25">
      <c r="A607" s="2">
        <v>0.49999999999987899</v>
      </c>
      <c r="B607" s="2">
        <v>-9.8800000000000097</v>
      </c>
      <c r="C607" s="2">
        <v>-8.9425107363988204E-2</v>
      </c>
    </row>
    <row r="608" spans="1:3" x14ac:dyDescent="0.25">
      <c r="A608" s="2">
        <v>0.99999999999987199</v>
      </c>
      <c r="B608" s="2">
        <v>-9.8800000000000097</v>
      </c>
      <c r="C608" s="2">
        <v>-9.7568420264184205E-2</v>
      </c>
    </row>
    <row r="609" spans="1:3" x14ac:dyDescent="0.25">
      <c r="A609" s="2">
        <v>1.4999999999998801</v>
      </c>
      <c r="B609" s="2">
        <v>-9.8800000000000203</v>
      </c>
      <c r="C609" s="2">
        <v>-0.105448743941393</v>
      </c>
    </row>
    <row r="610" spans="1:3" x14ac:dyDescent="0.25">
      <c r="A610" s="2">
        <v>1.9999999999998801</v>
      </c>
      <c r="B610" s="2">
        <v>-9.8800000000000203</v>
      </c>
      <c r="C610" s="2">
        <v>-0.112950422583144</v>
      </c>
    </row>
    <row r="611" spans="1:3" x14ac:dyDescent="0.25">
      <c r="A611" s="2">
        <v>2.4999999999998899</v>
      </c>
      <c r="B611" s="2">
        <v>-9.8800000000000292</v>
      </c>
      <c r="C611" s="2">
        <v>-0.11997539010752099</v>
      </c>
    </row>
    <row r="612" spans="1:3" x14ac:dyDescent="0.25">
      <c r="A612" s="2">
        <v>2.9999999999998601</v>
      </c>
      <c r="B612" s="2">
        <v>-9.8800000000000399</v>
      </c>
      <c r="C612" s="2">
        <v>-0.12644684085521399</v>
      </c>
    </row>
    <row r="613" spans="1:3" x14ac:dyDescent="0.25">
      <c r="A613" s="2">
        <v>3.4999999999998801</v>
      </c>
      <c r="B613" s="2">
        <v>-9.8800000000000399</v>
      </c>
      <c r="C613" s="2">
        <v>-0.13231133345434801</v>
      </c>
    </row>
    <row r="614" spans="1:3" x14ac:dyDescent="0.25">
      <c r="A614" s="2">
        <v>3.9999999999998699</v>
      </c>
      <c r="B614" s="2">
        <v>-9.8800000000000505</v>
      </c>
      <c r="C614" s="2">
        <v>-0.13753927467770999</v>
      </c>
    </row>
    <row r="615" spans="1:3" x14ac:dyDescent="0.25">
      <c r="A615" s="2">
        <v>4.4999999999998899</v>
      </c>
      <c r="B615" s="2">
        <v>-9.8800000000000505</v>
      </c>
      <c r="C615" s="2">
        <v>-0.14212388480594601</v>
      </c>
    </row>
    <row r="616" spans="1:3" x14ac:dyDescent="0.25">
      <c r="A616" s="2">
        <v>4.9999999999998801</v>
      </c>
      <c r="B616" s="2">
        <v>-9.8800000000000594</v>
      </c>
      <c r="C616" s="2">
        <v>-0.14607887654028301</v>
      </c>
    </row>
    <row r="617" spans="1:3" x14ac:dyDescent="0.25">
      <c r="A617" s="2">
        <v>5.4999999999998499</v>
      </c>
      <c r="B617" s="2">
        <v>-9.8800000000000807</v>
      </c>
      <c r="C617" s="2">
        <v>-0.149435172158492</v>
      </c>
    </row>
    <row r="618" spans="1:3" x14ac:dyDescent="0.25">
      <c r="A618" s="2">
        <v>5.9999999999998801</v>
      </c>
      <c r="B618" s="2">
        <v>-9.8800000000000701</v>
      </c>
      <c r="C618" s="2">
        <v>-0.15223703120978499</v>
      </c>
    </row>
    <row r="619" spans="1:3" x14ac:dyDescent="0.25">
      <c r="A619" s="2">
        <v>6.4999999999998801</v>
      </c>
      <c r="B619" s="2">
        <v>-9.8800000000000807</v>
      </c>
      <c r="C619" s="2">
        <v>-0.15453796335714801</v>
      </c>
    </row>
    <row r="620" spans="1:3" x14ac:dyDescent="0.25">
      <c r="A620" s="2">
        <v>6.9999999999998801</v>
      </c>
      <c r="B620" s="2">
        <v>-9.8800000000000807</v>
      </c>
      <c r="C620" s="2">
        <v>-0.15639676388006399</v>
      </c>
    </row>
    <row r="621" spans="1:3" x14ac:dyDescent="0.25">
      <c r="A621" s="2">
        <v>7.4999999999998801</v>
      </c>
      <c r="B621" s="2">
        <v>-9.8800000000000896</v>
      </c>
      <c r="C621" s="2">
        <v>-0.15787394314572201</v>
      </c>
    </row>
    <row r="622" spans="1:3" x14ac:dyDescent="0.25">
      <c r="A622" s="2">
        <v>7.9999999999998801</v>
      </c>
      <c r="B622" s="2">
        <v>-9.8800000000001003</v>
      </c>
      <c r="C622" s="2">
        <v>-0.159028738583505</v>
      </c>
    </row>
    <row r="623" spans="1:3" x14ac:dyDescent="0.25">
      <c r="A623" s="2">
        <v>8.4999999999998703</v>
      </c>
      <c r="B623" s="2">
        <v>-9.8800000000001091</v>
      </c>
      <c r="C623" s="2">
        <v>-0.159916810938867</v>
      </c>
    </row>
    <row r="624" spans="1:3" x14ac:dyDescent="0.25">
      <c r="A624" s="2">
        <v>8.9999999999998792</v>
      </c>
      <c r="B624" s="2">
        <v>-9.8800000000001091</v>
      </c>
      <c r="C624" s="2">
        <v>-0.16058864663337399</v>
      </c>
    </row>
    <row r="625" spans="1:3" x14ac:dyDescent="0.25">
      <c r="A625" s="2">
        <v>9.4999999999998792</v>
      </c>
      <c r="B625" s="2">
        <v>-9.8800000000001198</v>
      </c>
      <c r="C625" s="2">
        <v>-0.16108862270936999</v>
      </c>
    </row>
    <row r="626" spans="1:3" x14ac:dyDescent="0.25">
      <c r="A626" s="2">
        <v>9.9999999999998792</v>
      </c>
      <c r="B626" s="2">
        <v>-9.8800000000001198</v>
      </c>
      <c r="C626" s="2">
        <v>-0.16145464437694701</v>
      </c>
    </row>
    <row r="627" spans="1:3" x14ac:dyDescent="0.25">
      <c r="A627" s="2">
        <v>10.499999999999901</v>
      </c>
      <c r="B627" s="2">
        <v>-9.8800000000001393</v>
      </c>
      <c r="C627" s="2">
        <v>-0.16171823853683301</v>
      </c>
    </row>
    <row r="628" spans="1:3" x14ac:dyDescent="0.25">
      <c r="A628" s="2">
        <v>10.999999999999901</v>
      </c>
      <c r="B628" s="2">
        <v>-9.8800000000001393</v>
      </c>
      <c r="C628" s="2">
        <v>-0.161904978033696</v>
      </c>
    </row>
    <row r="629" spans="1:3" x14ac:dyDescent="0.25">
      <c r="A629" s="2">
        <v>11.499999999999901</v>
      </c>
      <c r="B629" s="2">
        <v>-9.8800000000001695</v>
      </c>
      <c r="C629" s="2">
        <v>-0.16203511719125099</v>
      </c>
    </row>
    <row r="630" spans="1:3" x14ac:dyDescent="0.25">
      <c r="A630" s="2">
        <v>11.999999999999901</v>
      </c>
      <c r="B630" s="2">
        <v>-9.8800000000001393</v>
      </c>
      <c r="C630" s="2">
        <v>-0.16212433492725201</v>
      </c>
    </row>
    <row r="631" spans="1:3" x14ac:dyDescent="0.25">
      <c r="A631" s="2">
        <v>12.499999999999901</v>
      </c>
      <c r="B631" s="2">
        <v>-9.88000000000015</v>
      </c>
      <c r="C631" s="2">
        <v>-0.16218450295835099</v>
      </c>
    </row>
    <row r="632" spans="1:3" x14ac:dyDescent="0.25">
      <c r="A632" s="2">
        <v>12.999999999999901</v>
      </c>
      <c r="B632" s="2">
        <v>-9.8800000000001393</v>
      </c>
      <c r="C632" s="2">
        <v>-0.162224419397349</v>
      </c>
    </row>
    <row r="633" spans="1:3" x14ac:dyDescent="0.25">
      <c r="A633" s="2">
        <v>13.499999999999901</v>
      </c>
      <c r="B633" s="2">
        <v>-9.8800000000001909</v>
      </c>
      <c r="C633" s="2">
        <v>-0.162250469483395</v>
      </c>
    </row>
    <row r="634" spans="1:3" x14ac:dyDescent="0.25">
      <c r="A634" s="2">
        <v>13.999999999999901</v>
      </c>
      <c r="B634" s="2">
        <v>-9.8800000000001997</v>
      </c>
      <c r="C634" s="2">
        <v>-0.16226719339676501</v>
      </c>
    </row>
    <row r="635" spans="1:3" x14ac:dyDescent="0.25">
      <c r="A635" s="2">
        <v>14.499999999999901</v>
      </c>
      <c r="B635" s="2">
        <v>-9.8800000000002104</v>
      </c>
      <c r="C635" s="2">
        <v>-0.16227775519883</v>
      </c>
    </row>
    <row r="636" spans="1:3" x14ac:dyDescent="0.25">
      <c r="A636" s="2">
        <v>14.999999999999901</v>
      </c>
      <c r="B636" s="2">
        <v>-9.8800000000002104</v>
      </c>
      <c r="C636" s="2">
        <v>-0.162284316795025</v>
      </c>
    </row>
    <row r="637" spans="1:3" x14ac:dyDescent="0.25">
      <c r="A637" s="2">
        <v>15.499999999999901</v>
      </c>
      <c r="B637" s="2">
        <v>-9.8800000000002299</v>
      </c>
      <c r="C637" s="2">
        <v>-0.16228832686848901</v>
      </c>
    </row>
    <row r="638" spans="1:3" x14ac:dyDescent="0.25">
      <c r="A638" s="2">
        <v>15.999999999999901</v>
      </c>
      <c r="B638" s="2">
        <v>-9.8800000000002104</v>
      </c>
      <c r="C638" s="2">
        <v>-0.16229073769802799</v>
      </c>
    </row>
    <row r="639" spans="1:3" x14ac:dyDescent="0.25">
      <c r="A639" s="2">
        <v>16.499999999999901</v>
      </c>
      <c r="B639" s="2">
        <v>-9.8800000000001997</v>
      </c>
      <c r="C639" s="2">
        <v>-0.16229216347638001</v>
      </c>
    </row>
    <row r="640" spans="1:3" x14ac:dyDescent="0.25">
      <c r="A640" s="2">
        <v>16.999999999999901</v>
      </c>
      <c r="B640" s="2">
        <v>-9.8800000000002104</v>
      </c>
      <c r="C640" s="2">
        <v>-0.16229299296199101</v>
      </c>
    </row>
    <row r="641" spans="1:3" x14ac:dyDescent="0.25">
      <c r="A641" s="2">
        <v>17.499999999999901</v>
      </c>
      <c r="B641" s="2">
        <v>-9.8800000000002193</v>
      </c>
      <c r="C641" s="2">
        <v>-0.16229346768143299</v>
      </c>
    </row>
    <row r="642" spans="1:3" x14ac:dyDescent="0.25">
      <c r="A642" s="2">
        <v>17.999999999999901</v>
      </c>
      <c r="B642" s="2">
        <v>-9.8800000000002406</v>
      </c>
      <c r="C642" s="2">
        <v>-0.16229373494298699</v>
      </c>
    </row>
    <row r="643" spans="1:3" x14ac:dyDescent="0.25">
      <c r="A643" s="2">
        <v>18.499999999999901</v>
      </c>
      <c r="B643" s="2">
        <v>-9.8800000000002299</v>
      </c>
      <c r="C643" s="2">
        <v>-0.16229388295851399</v>
      </c>
    </row>
    <row r="644" spans="1:3" x14ac:dyDescent="0.25">
      <c r="A644" s="2">
        <v>18.999999999999901</v>
      </c>
      <c r="B644" s="2">
        <v>-9.8800000000002601</v>
      </c>
      <c r="C644" s="2">
        <v>-0.16229396359829201</v>
      </c>
    </row>
    <row r="645" spans="1:3" x14ac:dyDescent="0.25">
      <c r="A645" s="2">
        <v>19.499999999999901</v>
      </c>
      <c r="B645" s="2">
        <v>-9.8800000000002708</v>
      </c>
      <c r="C645" s="2">
        <v>-0.16229400681609499</v>
      </c>
    </row>
    <row r="646" spans="1:3" x14ac:dyDescent="0.25">
      <c r="A646" s="2">
        <v>19.999999999999901</v>
      </c>
      <c r="B646" s="2">
        <v>-9.8800000000002495</v>
      </c>
      <c r="C646" s="2">
        <v>-0.162294029601008</v>
      </c>
    </row>
    <row r="647" spans="1:3" x14ac:dyDescent="0.25">
      <c r="A647" s="2">
        <v>20.499999999999901</v>
      </c>
      <c r="B647" s="2">
        <v>-9.8800000000002903</v>
      </c>
      <c r="C647" s="2">
        <v>-0.162294041417895</v>
      </c>
    </row>
    <row r="648" spans="1:3" x14ac:dyDescent="0.25">
      <c r="A648" s="2">
        <v>20.999999999999901</v>
      </c>
      <c r="B648" s="2">
        <v>-9.8800000000002708</v>
      </c>
      <c r="C648" s="2">
        <v>-0.16229404744668999</v>
      </c>
    </row>
    <row r="649" spans="1:3" x14ac:dyDescent="0.25">
      <c r="A649" s="2">
        <v>21.499999999999901</v>
      </c>
      <c r="B649" s="2">
        <v>-9.8800000000003099</v>
      </c>
      <c r="C649" s="2">
        <v>-0.162294050472407</v>
      </c>
    </row>
    <row r="650" spans="1:3" x14ac:dyDescent="0.25">
      <c r="A650" s="2">
        <v>21.999999999999901</v>
      </c>
      <c r="B650" s="2">
        <v>-9.8800000000002406</v>
      </c>
      <c r="C650" s="2">
        <v>-0.162294051966235</v>
      </c>
    </row>
    <row r="651" spans="1:3" x14ac:dyDescent="0.25">
      <c r="A651" s="2">
        <v>22.499999999999901</v>
      </c>
      <c r="B651" s="2">
        <v>-9.8800000000002903</v>
      </c>
      <c r="C651" s="2">
        <v>-0.162294052691733</v>
      </c>
    </row>
    <row r="652" spans="1:3" x14ac:dyDescent="0.25">
      <c r="A652" s="2">
        <v>22.999999999999901</v>
      </c>
      <c r="B652" s="2">
        <v>-9.8800000000003099</v>
      </c>
      <c r="C652" s="2">
        <v>-0.16229405303834901</v>
      </c>
    </row>
    <row r="653" spans="1:3" x14ac:dyDescent="0.25">
      <c r="A653" s="2">
        <v>23.499999999999901</v>
      </c>
      <c r="B653" s="2">
        <v>-9.8800000000002992</v>
      </c>
      <c r="C653" s="2">
        <v>-0.16229405320125601</v>
      </c>
    </row>
    <row r="654" spans="1:3" x14ac:dyDescent="0.25">
      <c r="A654" s="2">
        <v>23.999999999999901</v>
      </c>
      <c r="B654" s="2">
        <v>-9.8800000000003294</v>
      </c>
      <c r="C654" s="2">
        <v>-0.16229405327656901</v>
      </c>
    </row>
    <row r="655" spans="1:3" x14ac:dyDescent="0.25">
      <c r="A655" s="2">
        <v>24.499999999999901</v>
      </c>
      <c r="B655" s="2">
        <v>-9.8800000000002797</v>
      </c>
      <c r="C655" s="2">
        <v>-0.162294053310829</v>
      </c>
    </row>
    <row r="656" spans="1:3" x14ac:dyDescent="0.25">
      <c r="A656" s="2">
        <v>24.999999999999901</v>
      </c>
      <c r="B656" s="2">
        <v>-9.8800000000002797</v>
      </c>
      <c r="C656" s="2">
        <v>-0.16229405332615501</v>
      </c>
    </row>
    <row r="657" spans="1:3" x14ac:dyDescent="0.25">
      <c r="A657" s="2">
        <v>25.499999999999901</v>
      </c>
      <c r="B657" s="2">
        <v>-9.8800000000002797</v>
      </c>
      <c r="C657" s="2">
        <v>-0.16229405333290001</v>
      </c>
    </row>
    <row r="658" spans="1:3" x14ac:dyDescent="0.25">
      <c r="A658" s="2">
        <v>25.999999999999901</v>
      </c>
      <c r="B658" s="2">
        <v>-9.8800000000003507</v>
      </c>
      <c r="C658" s="2">
        <v>-0.16229405333581301</v>
      </c>
    </row>
    <row r="659" spans="1:3" x14ac:dyDescent="0.25">
      <c r="A659" s="2">
        <v>26.499999999999901</v>
      </c>
      <c r="B659" s="2">
        <v>-9.8800000000002797</v>
      </c>
      <c r="C659" s="2">
        <v>-0.16229405333706501</v>
      </c>
    </row>
    <row r="660" spans="1:3" x14ac:dyDescent="0.25">
      <c r="A660" s="2">
        <v>26.999999999999901</v>
      </c>
      <c r="B660" s="2">
        <v>-9.8800000000003401</v>
      </c>
      <c r="C660" s="2">
        <v>-0.16229405333758001</v>
      </c>
    </row>
    <row r="661" spans="1:3" x14ac:dyDescent="0.25">
      <c r="A661" s="2">
        <v>27.499999999999901</v>
      </c>
      <c r="B661" s="2">
        <v>-9.8800000000003703</v>
      </c>
      <c r="C661" s="2">
        <v>-0.16229405333779201</v>
      </c>
    </row>
    <row r="662" spans="1:3" x14ac:dyDescent="0.25">
      <c r="A662" s="2">
        <v>27.999999999999901</v>
      </c>
      <c r="B662" s="2">
        <v>-9.8800000000003507</v>
      </c>
      <c r="C662" s="2">
        <v>-0.16229405333788099</v>
      </c>
    </row>
    <row r="663" spans="1:3" x14ac:dyDescent="0.25">
      <c r="A663" s="2">
        <v>28.499999999999901</v>
      </c>
      <c r="B663" s="2">
        <v>-9.8800000000003507</v>
      </c>
      <c r="C663" s="2">
        <v>-0.16229405333791599</v>
      </c>
    </row>
    <row r="664" spans="1:3" x14ac:dyDescent="0.25">
      <c r="A664" s="2">
        <v>28.999999999999901</v>
      </c>
      <c r="B664" s="2">
        <v>-9.8800000000003596</v>
      </c>
      <c r="C664" s="2">
        <v>-0.16229405333792901</v>
      </c>
    </row>
    <row r="665" spans="1:3" x14ac:dyDescent="0.25">
      <c r="A665" s="2">
        <v>29.499999999999901</v>
      </c>
      <c r="B665" s="2">
        <v>-9.8800000000003596</v>
      </c>
      <c r="C665" s="2">
        <v>-0.16229405333793501</v>
      </c>
    </row>
    <row r="666" spans="1:3" x14ac:dyDescent="0.25">
      <c r="A666" s="2">
        <v>29.999999999999901</v>
      </c>
      <c r="B666" s="2">
        <v>-9.8800000000004005</v>
      </c>
      <c r="C666" s="2">
        <v>-0.16229405333793301</v>
      </c>
    </row>
    <row r="667" spans="1:3" x14ac:dyDescent="0.25">
      <c r="A667" s="2">
        <v>30.499999999999901</v>
      </c>
      <c r="B667" s="2">
        <v>-9.8800000000004005</v>
      </c>
      <c r="C667" s="2">
        <v>-0.16229405333793401</v>
      </c>
    </row>
    <row r="668" spans="1:3" x14ac:dyDescent="0.25">
      <c r="A668" s="2">
        <v>30.999999999999901</v>
      </c>
      <c r="B668" s="2">
        <v>-9.8800000000004395</v>
      </c>
      <c r="C668" s="2">
        <v>-0.16229405333793101</v>
      </c>
    </row>
    <row r="669" spans="1:3" x14ac:dyDescent="0.25">
      <c r="A669" s="2">
        <v>31.499999999999901</v>
      </c>
      <c r="B669" s="2">
        <v>-9.8800000000004395</v>
      </c>
      <c r="C669" s="2">
        <v>-0.16229405333793101</v>
      </c>
    </row>
    <row r="670" spans="1:3" x14ac:dyDescent="0.25">
      <c r="A670" s="2">
        <v>31.999999999999901</v>
      </c>
      <c r="B670" s="2">
        <v>-9.8800000000003401</v>
      </c>
      <c r="C670" s="2">
        <v>-0.162294053337942</v>
      </c>
    </row>
    <row r="671" spans="1:3" x14ac:dyDescent="0.25">
      <c r="A671" s="2">
        <v>32.499999999999901</v>
      </c>
      <c r="B671" s="2">
        <v>-9.8800000000003703</v>
      </c>
      <c r="C671" s="2">
        <v>-0.162294053337939</v>
      </c>
    </row>
    <row r="672" spans="1:3" x14ac:dyDescent="0.25">
      <c r="A672" s="2">
        <v>32.999999999999901</v>
      </c>
      <c r="B672" s="2">
        <v>-9.8800000000004395</v>
      </c>
      <c r="C672" s="2">
        <v>-0.16229405333793201</v>
      </c>
    </row>
    <row r="673" spans="1:3" x14ac:dyDescent="0.25">
      <c r="A673" s="2">
        <v>33.499999999999901</v>
      </c>
      <c r="B673" s="2">
        <v>-9.8800000000004395</v>
      </c>
      <c r="C673" s="2">
        <v>-0.16229405333793201</v>
      </c>
    </row>
    <row r="674" spans="1:3" x14ac:dyDescent="0.25">
      <c r="A674" s="2">
        <v>33.999999999999901</v>
      </c>
      <c r="B674" s="2">
        <v>-9.8800000000004395</v>
      </c>
      <c r="C674" s="2">
        <v>-0.16229405333793301</v>
      </c>
    </row>
    <row r="675" spans="1:3" x14ac:dyDescent="0.25">
      <c r="A675" s="2">
        <v>34.499999999999901</v>
      </c>
      <c r="B675" s="2">
        <v>-9.8800000000003898</v>
      </c>
      <c r="C675" s="2">
        <v>-0.162294053337938</v>
      </c>
    </row>
    <row r="676" spans="1:3" x14ac:dyDescent="0.25">
      <c r="A676" s="2">
        <v>34.999999999999901</v>
      </c>
      <c r="B676" s="2">
        <v>-9.8800000000004697</v>
      </c>
      <c r="C676" s="2">
        <v>-0.16229405333793001</v>
      </c>
    </row>
    <row r="677" spans="1:3" x14ac:dyDescent="0.25">
      <c r="A677" s="2">
        <v>35.499999999999901</v>
      </c>
      <c r="B677" s="2">
        <v>-9.8800000000004697</v>
      </c>
      <c r="C677" s="2">
        <v>-0.16229405333793101</v>
      </c>
    </row>
    <row r="678" spans="1:3" x14ac:dyDescent="0.25">
      <c r="A678" s="2">
        <v>35.999999999999901</v>
      </c>
      <c r="B678" s="2">
        <v>-9.8800000000004502</v>
      </c>
      <c r="C678" s="2">
        <v>-0.16229405333793301</v>
      </c>
    </row>
    <row r="679" spans="1:3" x14ac:dyDescent="0.25">
      <c r="A679" s="2">
        <v>36.499999999999901</v>
      </c>
      <c r="B679" s="2">
        <v>-9.8800000000005106</v>
      </c>
      <c r="C679" s="2">
        <v>-0.16229405333792701</v>
      </c>
    </row>
    <row r="680" spans="1:3" x14ac:dyDescent="0.25">
      <c r="A680" s="2">
        <v>36.999999999999901</v>
      </c>
      <c r="B680" s="2">
        <v>-9.8800000000004893</v>
      </c>
      <c r="C680" s="2">
        <v>-0.16229405333793001</v>
      </c>
    </row>
    <row r="681" spans="1:3" x14ac:dyDescent="0.25">
      <c r="A681" s="2">
        <v>37.499999999999901</v>
      </c>
      <c r="B681" s="2">
        <v>-9.8800000000004093</v>
      </c>
      <c r="C681" s="2">
        <v>-0.162294053337938</v>
      </c>
    </row>
    <row r="682" spans="1:3" x14ac:dyDescent="0.25">
      <c r="A682" s="2">
        <v>37.999999999999901</v>
      </c>
      <c r="B682" s="2">
        <v>-9.8800000000005195</v>
      </c>
      <c r="C682" s="2">
        <v>-0.16229405333792701</v>
      </c>
    </row>
    <row r="683" spans="1:3" x14ac:dyDescent="0.25">
      <c r="A683" s="2">
        <v>38.499999999999901</v>
      </c>
      <c r="B683" s="2">
        <v>-9.8800000000004502</v>
      </c>
      <c r="C683" s="2">
        <v>-0.16229405333793501</v>
      </c>
    </row>
    <row r="684" spans="1:3" x14ac:dyDescent="0.25">
      <c r="A684" s="2">
        <v>38.999999999999901</v>
      </c>
      <c r="B684" s="2">
        <v>-9.8800000000005603</v>
      </c>
      <c r="C684" s="2">
        <v>-0.16229405333792399</v>
      </c>
    </row>
    <row r="685" spans="1:3" x14ac:dyDescent="0.25">
      <c r="A685" s="2">
        <v>39.499999999999901</v>
      </c>
      <c r="B685" s="2">
        <v>-9.8800000000004999</v>
      </c>
      <c r="C685" s="2">
        <v>-0.16229405333793001</v>
      </c>
    </row>
    <row r="686" spans="1:3" x14ac:dyDescent="0.25">
      <c r="A686" s="2">
        <v>39.999999999999901</v>
      </c>
      <c r="B686" s="2">
        <v>-9.8800000000004697</v>
      </c>
      <c r="C686" s="2">
        <v>-0.16229405333793401</v>
      </c>
    </row>
    <row r="687" spans="1:3" x14ac:dyDescent="0.25">
      <c r="A687" s="2">
        <v>40.499999999999901</v>
      </c>
      <c r="B687" s="2">
        <v>-9.8800000000005603</v>
      </c>
      <c r="C687" s="2">
        <v>-0.16229405333792399</v>
      </c>
    </row>
    <row r="688" spans="1:3" x14ac:dyDescent="0.25">
      <c r="A688" s="2">
        <v>40.999999999999901</v>
      </c>
      <c r="B688" s="2">
        <v>-9.8800000000005692</v>
      </c>
      <c r="C688" s="2">
        <v>-0.16229405333792399</v>
      </c>
    </row>
    <row r="689" spans="1:3" x14ac:dyDescent="0.25">
      <c r="A689" s="2">
        <v>41.499999999999901</v>
      </c>
      <c r="B689" s="2">
        <v>-9.8800000000005799</v>
      </c>
      <c r="C689" s="2">
        <v>-0.16229405333792299</v>
      </c>
    </row>
    <row r="690" spans="1:3" x14ac:dyDescent="0.25">
      <c r="A690" s="2">
        <v>41.999999999999901</v>
      </c>
      <c r="B690" s="2">
        <v>-9.8800000000005195</v>
      </c>
      <c r="C690" s="2">
        <v>-0.16229405333793001</v>
      </c>
    </row>
    <row r="691" spans="1:3" x14ac:dyDescent="0.25">
      <c r="A691" s="2">
        <v>42.499999999999901</v>
      </c>
      <c r="B691" s="2">
        <v>-9.8800000000005497</v>
      </c>
      <c r="C691" s="2">
        <v>-0.16229405333792701</v>
      </c>
    </row>
    <row r="692" spans="1:3" x14ac:dyDescent="0.25">
      <c r="A692" s="2">
        <v>42.999999999999901</v>
      </c>
      <c r="B692" s="2">
        <v>-9.8800000000005799</v>
      </c>
      <c r="C692" s="2">
        <v>-0.16229405333792399</v>
      </c>
    </row>
    <row r="693" spans="1:3" x14ac:dyDescent="0.25">
      <c r="A693" s="2">
        <v>43.499999999999901</v>
      </c>
      <c r="B693" s="2">
        <v>-9.8800000000005905</v>
      </c>
      <c r="C693" s="2">
        <v>-0.16229405333792299</v>
      </c>
    </row>
    <row r="694" spans="1:3" x14ac:dyDescent="0.25">
      <c r="A694" s="2">
        <v>43.999999999999901</v>
      </c>
      <c r="B694" s="2">
        <v>-9.8800000000006101</v>
      </c>
      <c r="C694" s="2">
        <v>-0.16229405333792199</v>
      </c>
    </row>
    <row r="695" spans="1:3" x14ac:dyDescent="0.25">
      <c r="A695" s="2">
        <v>44.499999999999901</v>
      </c>
      <c r="B695" s="2">
        <v>-9.8800000000005994</v>
      </c>
      <c r="C695" s="2">
        <v>-0.16229405333792299</v>
      </c>
    </row>
    <row r="696" spans="1:3" x14ac:dyDescent="0.25">
      <c r="A696" s="2">
        <v>44.999999999999901</v>
      </c>
      <c r="B696" s="2">
        <v>-9.8800000000006101</v>
      </c>
      <c r="C696" s="2">
        <v>-0.16229405333792199</v>
      </c>
    </row>
    <row r="697" spans="1:3" x14ac:dyDescent="0.25">
      <c r="A697" s="2">
        <v>45.499999999999901</v>
      </c>
      <c r="B697" s="2">
        <v>-9.8800000000005195</v>
      </c>
      <c r="C697" s="2">
        <v>-0.16229405333793201</v>
      </c>
    </row>
    <row r="698" spans="1:3" x14ac:dyDescent="0.25">
      <c r="A698" s="2">
        <v>45.999999999999901</v>
      </c>
      <c r="B698" s="2">
        <v>-9.8800000000005692</v>
      </c>
      <c r="C698" s="2">
        <v>-0.16229405333792701</v>
      </c>
    </row>
    <row r="699" spans="1:3" x14ac:dyDescent="0.25">
      <c r="A699" s="2">
        <v>46.499999999999901</v>
      </c>
      <c r="B699" s="2">
        <v>-9.8800000000005408</v>
      </c>
      <c r="C699" s="2">
        <v>-0.16229405333793101</v>
      </c>
    </row>
    <row r="700" spans="1:3" x14ac:dyDescent="0.25">
      <c r="A700" s="2">
        <v>46.999999999999901</v>
      </c>
      <c r="B700" s="2">
        <v>-9.8800000000006403</v>
      </c>
      <c r="C700" s="2">
        <v>-0.16229405333792099</v>
      </c>
    </row>
    <row r="701" spans="1:3" x14ac:dyDescent="0.25">
      <c r="A701" s="2">
        <v>47.499999999999901</v>
      </c>
      <c r="B701" s="2">
        <v>-9.8800000000006403</v>
      </c>
      <c r="C701" s="2">
        <v>-0.16229405333792099</v>
      </c>
    </row>
    <row r="702" spans="1:3" x14ac:dyDescent="0.25">
      <c r="A702" s="2">
        <v>47.999999999999901</v>
      </c>
      <c r="B702" s="2">
        <v>-9.8800000000005603</v>
      </c>
      <c r="C702" s="2">
        <v>-0.16229405333793001</v>
      </c>
    </row>
    <row r="703" spans="1:3" x14ac:dyDescent="0.25">
      <c r="A703" s="2">
        <v>48.499999999999901</v>
      </c>
      <c r="B703" s="2">
        <v>-9.8800000000007202</v>
      </c>
      <c r="C703" s="2">
        <v>-0.162294053337913</v>
      </c>
    </row>
    <row r="704" spans="1:3" x14ac:dyDescent="0.25">
      <c r="A704" s="2">
        <v>48.999999999999901</v>
      </c>
      <c r="B704" s="2">
        <v>-9.8800000000005905</v>
      </c>
      <c r="C704" s="2">
        <v>-0.16229405333792701</v>
      </c>
    </row>
    <row r="705" spans="1:3" x14ac:dyDescent="0.25">
      <c r="A705" s="2">
        <v>49.499999999999901</v>
      </c>
      <c r="B705" s="2">
        <v>-9.8800000000005994</v>
      </c>
      <c r="C705" s="2">
        <v>-0.16229405333792599</v>
      </c>
    </row>
    <row r="706" spans="1:3" x14ac:dyDescent="0.25">
      <c r="A706" s="2">
        <v>49.999999999999901</v>
      </c>
      <c r="B706" s="2">
        <v>-9.8800000000006705</v>
      </c>
      <c r="C706" s="2">
        <v>-0.16229405333791899</v>
      </c>
    </row>
    <row r="707" spans="1:3" x14ac:dyDescent="0.25">
      <c r="A707" s="2">
        <v>50.499999999999901</v>
      </c>
      <c r="B707" s="2">
        <v>-9.8800000000005994</v>
      </c>
      <c r="C707" s="2">
        <v>-0.16229405333792701</v>
      </c>
    </row>
    <row r="708" spans="1:3" x14ac:dyDescent="0.25">
      <c r="A708" s="2">
        <v>50.999999999999901</v>
      </c>
      <c r="B708" s="2">
        <v>-9.8800000000006207</v>
      </c>
      <c r="C708" s="2">
        <v>-0.16229405333792499</v>
      </c>
    </row>
    <row r="709" spans="1:3" x14ac:dyDescent="0.25">
      <c r="A709" s="2">
        <v>51.499999999999901</v>
      </c>
      <c r="B709" s="2">
        <v>-9.8800000000007504</v>
      </c>
      <c r="C709" s="2">
        <v>-0.162294053337912</v>
      </c>
    </row>
    <row r="710" spans="1:3" x14ac:dyDescent="0.25">
      <c r="A710" s="2">
        <v>51.999999999999901</v>
      </c>
      <c r="B710" s="2">
        <v>-9.8800000000005497</v>
      </c>
      <c r="C710" s="2">
        <v>-0.16229405333793301</v>
      </c>
    </row>
    <row r="711" spans="1:3" x14ac:dyDescent="0.25">
      <c r="A711" s="2">
        <v>52.499999999999901</v>
      </c>
      <c r="B711" s="2">
        <v>-9.8800000000007095</v>
      </c>
      <c r="C711" s="2">
        <v>-0.16229405333791699</v>
      </c>
    </row>
    <row r="712" spans="1:3" x14ac:dyDescent="0.25">
      <c r="A712" s="2">
        <v>52.999999999999901</v>
      </c>
      <c r="B712" s="2">
        <v>-9.8800000000006403</v>
      </c>
      <c r="C712" s="2">
        <v>-0.16229405333792499</v>
      </c>
    </row>
    <row r="713" spans="1:3" x14ac:dyDescent="0.25">
      <c r="A713" s="2">
        <v>53.499999999999901</v>
      </c>
      <c r="B713" s="2">
        <v>-9.8800000000005692</v>
      </c>
      <c r="C713" s="2">
        <v>-0.16229405333793201</v>
      </c>
    </row>
    <row r="714" spans="1:3" x14ac:dyDescent="0.25">
      <c r="A714" s="2">
        <v>53.999999999999901</v>
      </c>
      <c r="B714" s="2">
        <v>-9.8800000000007504</v>
      </c>
      <c r="C714" s="2">
        <v>-0.162294053337914</v>
      </c>
    </row>
    <row r="715" spans="1:3" x14ac:dyDescent="0.25">
      <c r="A715" s="2">
        <v>54.499999999999901</v>
      </c>
      <c r="B715" s="2">
        <v>-9.8800000000006793</v>
      </c>
      <c r="C715" s="2">
        <v>-0.16229405333792099</v>
      </c>
    </row>
    <row r="716" spans="1:3" x14ac:dyDescent="0.25">
      <c r="A716" s="2">
        <v>54.999999999999901</v>
      </c>
      <c r="B716" s="2">
        <v>-9.8800000000007699</v>
      </c>
      <c r="C716" s="2">
        <v>-0.162294053337912</v>
      </c>
    </row>
    <row r="717" spans="1:3" x14ac:dyDescent="0.25">
      <c r="A717" s="2">
        <v>55.499999999999901</v>
      </c>
      <c r="B717" s="2">
        <v>-9.88000000000069</v>
      </c>
      <c r="C717" s="2">
        <v>-0.16229405333792099</v>
      </c>
    </row>
    <row r="718" spans="1:3" x14ac:dyDescent="0.25">
      <c r="A718" s="2">
        <v>55.999999999999901</v>
      </c>
      <c r="B718" s="2">
        <v>-9.8800000000007202</v>
      </c>
      <c r="C718" s="2">
        <v>-0.16229405333791799</v>
      </c>
    </row>
    <row r="719" spans="1:3" x14ac:dyDescent="0.25">
      <c r="A719" s="2">
        <v>56.499999999999901</v>
      </c>
      <c r="B719" s="2">
        <v>-9.8800000000008001</v>
      </c>
      <c r="C719" s="2">
        <v>-0.16229405333791</v>
      </c>
    </row>
    <row r="720" spans="1:3" x14ac:dyDescent="0.25">
      <c r="A720" s="2">
        <v>56.999999999999901</v>
      </c>
      <c r="B720" s="2">
        <v>-9.8800000000007202</v>
      </c>
      <c r="C720" s="2">
        <v>-0.16229405333791899</v>
      </c>
    </row>
    <row r="721" spans="1:3" x14ac:dyDescent="0.25">
      <c r="A721" s="2">
        <v>57.499999999999901</v>
      </c>
      <c r="B721" s="2">
        <v>-9.8800000000007593</v>
      </c>
      <c r="C721" s="2">
        <v>-0.162294053337915</v>
      </c>
    </row>
    <row r="722" spans="1:3" x14ac:dyDescent="0.25">
      <c r="A722" s="2">
        <v>57.999999999999901</v>
      </c>
      <c r="B722" s="2">
        <v>-9.8800000000008499</v>
      </c>
      <c r="C722" s="2">
        <v>-0.162294053337906</v>
      </c>
    </row>
    <row r="723" spans="1:3" x14ac:dyDescent="0.25">
      <c r="A723" s="2">
        <v>58.499999999999901</v>
      </c>
      <c r="B723" s="2">
        <v>-9.8800000000007095</v>
      </c>
      <c r="C723" s="2">
        <v>-0.16229405333792099</v>
      </c>
    </row>
    <row r="724" spans="1:3" x14ac:dyDescent="0.25">
      <c r="A724" s="2">
        <v>58.999999999999901</v>
      </c>
      <c r="B724" s="2">
        <v>-9.8800000000008108</v>
      </c>
      <c r="C724" s="2">
        <v>-0.162294053337911</v>
      </c>
    </row>
    <row r="725" spans="1:3" x14ac:dyDescent="0.25">
      <c r="A725" s="2">
        <v>59.499999999999901</v>
      </c>
      <c r="B725" s="2">
        <v>-9.8800000000007095</v>
      </c>
      <c r="C725" s="2">
        <v>-0.16229405333792199</v>
      </c>
    </row>
    <row r="726" spans="1:3" x14ac:dyDescent="0.25">
      <c r="A726" s="2">
        <v>59.999999999999901</v>
      </c>
      <c r="B726" s="2">
        <v>-9.8800000000007397</v>
      </c>
      <c r="C726" s="2">
        <v>-0.16229405333791899</v>
      </c>
    </row>
    <row r="727" spans="1:3" x14ac:dyDescent="0.25">
      <c r="A727" s="2">
        <v>60.499999999999901</v>
      </c>
      <c r="B727" s="2">
        <v>-9.8800000000008108</v>
      </c>
      <c r="C727" s="2">
        <v>-0.162294053337912</v>
      </c>
    </row>
    <row r="728" spans="1:3" x14ac:dyDescent="0.25">
      <c r="A728" s="2">
        <v>60.999999999999901</v>
      </c>
      <c r="B728" s="2">
        <v>-9.8800000000007806</v>
      </c>
      <c r="C728" s="2">
        <v>-0.162294053337915</v>
      </c>
    </row>
    <row r="729" spans="1:3" x14ac:dyDescent="0.25">
      <c r="A729" s="2">
        <v>61.499999999999901</v>
      </c>
      <c r="B729" s="2">
        <v>-9.8800000000008108</v>
      </c>
      <c r="C729" s="2">
        <v>-0.162294053337912</v>
      </c>
    </row>
    <row r="730" spans="1:3" x14ac:dyDescent="0.25">
      <c r="A730" s="2">
        <v>61.999999999999901</v>
      </c>
      <c r="B730" s="2">
        <v>-9.8800000000007504</v>
      </c>
      <c r="C730" s="2">
        <v>-0.16229405333791899</v>
      </c>
    </row>
    <row r="731" spans="1:3" x14ac:dyDescent="0.25">
      <c r="A731" s="2">
        <v>62.499999999999901</v>
      </c>
      <c r="B731" s="2">
        <v>-9.8800000000008996</v>
      </c>
      <c r="C731" s="2">
        <v>-0.162294053337904</v>
      </c>
    </row>
    <row r="732" spans="1:3" x14ac:dyDescent="0.25">
      <c r="A732" s="2">
        <v>62.999999999999901</v>
      </c>
      <c r="B732" s="2">
        <v>-9.8800000000007593</v>
      </c>
      <c r="C732" s="2">
        <v>-0.16229405333791899</v>
      </c>
    </row>
    <row r="733" spans="1:3" x14ac:dyDescent="0.25">
      <c r="A733" s="2">
        <v>63.499999999999901</v>
      </c>
      <c r="B733" s="2">
        <v>-9.8800000000007699</v>
      </c>
      <c r="C733" s="2">
        <v>-0.16229405333791799</v>
      </c>
    </row>
    <row r="734" spans="1:3" x14ac:dyDescent="0.25">
      <c r="A734" s="2">
        <v>63.999999999999901</v>
      </c>
      <c r="B734" s="2">
        <v>-9.8800000000008907</v>
      </c>
      <c r="C734" s="2">
        <v>-0.162294053337906</v>
      </c>
    </row>
    <row r="735" spans="1:3" x14ac:dyDescent="0.25">
      <c r="A735" s="2">
        <v>64.499999999999901</v>
      </c>
      <c r="B735" s="2">
        <v>-9.8800000000008605</v>
      </c>
      <c r="C735" s="2">
        <v>-0.162294053337909</v>
      </c>
    </row>
    <row r="736" spans="1:3" x14ac:dyDescent="0.25">
      <c r="A736" s="2">
        <v>64.999999999999901</v>
      </c>
      <c r="B736" s="2">
        <v>-9.8800000000008392</v>
      </c>
      <c r="C736" s="2">
        <v>-0.162294053337912</v>
      </c>
    </row>
    <row r="737" spans="1:3" x14ac:dyDescent="0.25">
      <c r="A737" s="2">
        <v>65.499999999999901</v>
      </c>
      <c r="B737" s="2">
        <v>-9.8800000000009707</v>
      </c>
      <c r="C737" s="2">
        <v>-0.16229405333789801</v>
      </c>
    </row>
    <row r="738" spans="1:3" x14ac:dyDescent="0.25">
      <c r="A738" s="2">
        <v>65.999999999999901</v>
      </c>
      <c r="B738" s="2">
        <v>-9.8800000000008001</v>
      </c>
      <c r="C738" s="2">
        <v>-0.16229405333791699</v>
      </c>
    </row>
    <row r="739" spans="1:3" x14ac:dyDescent="0.25">
      <c r="A739" s="2">
        <v>66.499999999999901</v>
      </c>
      <c r="B739" s="2">
        <v>-9.8800000000008303</v>
      </c>
      <c r="C739" s="2">
        <v>-0.162294053337914</v>
      </c>
    </row>
    <row r="740" spans="1:3" x14ac:dyDescent="0.25">
      <c r="A740" s="2">
        <v>66.999999999999901</v>
      </c>
      <c r="B740" s="2">
        <v>-9.8800000000008996</v>
      </c>
      <c r="C740" s="2">
        <v>-0.162294053337907</v>
      </c>
    </row>
    <row r="741" spans="1:3" x14ac:dyDescent="0.25">
      <c r="A741" s="2">
        <v>67.499999999999901</v>
      </c>
      <c r="B741" s="2">
        <v>-9.8800000000008907</v>
      </c>
      <c r="C741" s="2">
        <v>-0.162294053337908</v>
      </c>
    </row>
    <row r="742" spans="1:3" x14ac:dyDescent="0.25">
      <c r="A742" s="2">
        <v>67.999999999999901</v>
      </c>
      <c r="B742" s="2">
        <v>-9.8800000000008303</v>
      </c>
      <c r="C742" s="2">
        <v>-0.162294053337915</v>
      </c>
    </row>
    <row r="743" spans="1:3" x14ac:dyDescent="0.25">
      <c r="A743" s="2">
        <v>68.499999999999901</v>
      </c>
      <c r="B743" s="2">
        <v>-9.8800000000009192</v>
      </c>
      <c r="C743" s="2">
        <v>-0.162294053337906</v>
      </c>
    </row>
    <row r="744" spans="1:3" x14ac:dyDescent="0.25">
      <c r="A744" s="2">
        <v>68.999999999999901</v>
      </c>
      <c r="B744" s="2">
        <v>-9.8800000000009796</v>
      </c>
      <c r="C744" s="2">
        <v>-0.16229405333790001</v>
      </c>
    </row>
    <row r="745" spans="1:3" x14ac:dyDescent="0.25">
      <c r="A745" s="2">
        <v>69.499999999999901</v>
      </c>
      <c r="B745" s="2">
        <v>-9.8800000000008996</v>
      </c>
      <c r="C745" s="2">
        <v>-0.162294053337908</v>
      </c>
    </row>
    <row r="746" spans="1:3" x14ac:dyDescent="0.25">
      <c r="A746" s="2">
        <v>69.999999999999901</v>
      </c>
      <c r="B746" s="2">
        <v>-9.8800000000008605</v>
      </c>
      <c r="C746" s="2">
        <v>-0.162294053337912</v>
      </c>
    </row>
    <row r="747" spans="1:3" x14ac:dyDescent="0.25">
      <c r="A747" s="2">
        <v>70.499999999999901</v>
      </c>
      <c r="B747" s="2">
        <v>-9.8800000000009707</v>
      </c>
      <c r="C747" s="2">
        <v>-0.16229405333789801</v>
      </c>
    </row>
    <row r="748" spans="1:3" x14ac:dyDescent="0.25">
      <c r="A748" s="2">
        <v>70.999999999999901</v>
      </c>
      <c r="B748" s="2">
        <v>-9.8800000000008499</v>
      </c>
      <c r="C748" s="2">
        <v>-0.162294053337906</v>
      </c>
    </row>
    <row r="749" spans="1:3" x14ac:dyDescent="0.25">
      <c r="A749" s="2">
        <v>71.499999999999901</v>
      </c>
      <c r="B749" s="2">
        <v>-9.8800000000008996</v>
      </c>
      <c r="C749" s="2">
        <v>-0.16229405333788799</v>
      </c>
    </row>
    <row r="750" spans="1:3" x14ac:dyDescent="0.25">
      <c r="A750" s="2">
        <v>71.999999999999901</v>
      </c>
      <c r="B750" s="2">
        <v>-9.8800000000009707</v>
      </c>
      <c r="C750" s="2">
        <v>-0.16229405333784599</v>
      </c>
    </row>
    <row r="751" spans="1:3" x14ac:dyDescent="0.25">
      <c r="A751" s="2">
        <v>72.499999999999901</v>
      </c>
      <c r="B751" s="2">
        <v>-9.8800000000009796</v>
      </c>
      <c r="C751" s="2">
        <v>-0.16229405333775801</v>
      </c>
    </row>
    <row r="752" spans="1:3" x14ac:dyDescent="0.25">
      <c r="A752" s="2">
        <v>72.999999999999901</v>
      </c>
      <c r="B752" s="2">
        <v>-9.8800000000009902</v>
      </c>
      <c r="C752" s="2">
        <v>-0.16229405333754299</v>
      </c>
    </row>
    <row r="753" spans="1:3" x14ac:dyDescent="0.25">
      <c r="A753" s="2">
        <v>73.499999999999901</v>
      </c>
      <c r="B753" s="2">
        <v>-9.8800000000009707</v>
      </c>
      <c r="C753" s="2">
        <v>-0.16229405333702401</v>
      </c>
    </row>
    <row r="754" spans="1:3" x14ac:dyDescent="0.25">
      <c r="A754" s="2">
        <v>73.999999999999901</v>
      </c>
      <c r="B754" s="2">
        <v>-9.8800000000009707</v>
      </c>
      <c r="C754" s="2">
        <v>-0.16229405333578101</v>
      </c>
    </row>
    <row r="755" spans="1:3" x14ac:dyDescent="0.25">
      <c r="A755" s="2">
        <v>74.499999999999901</v>
      </c>
      <c r="B755" s="2">
        <v>-9.8800000000009103</v>
      </c>
      <c r="C755" s="2">
        <v>-0.16229405333286701</v>
      </c>
    </row>
    <row r="756" spans="1:3" x14ac:dyDescent="0.25">
      <c r="A756" s="2">
        <v>74.999999999999901</v>
      </c>
      <c r="B756" s="2">
        <v>-9.8800000000010595</v>
      </c>
      <c r="C756" s="2">
        <v>-0.162294053326107</v>
      </c>
    </row>
    <row r="757" spans="1:3" x14ac:dyDescent="0.25">
      <c r="A757" s="2">
        <v>75.499999999999901</v>
      </c>
      <c r="B757" s="2">
        <v>-9.8800000000010009</v>
      </c>
      <c r="C757" s="2">
        <v>-0.162294053310788</v>
      </c>
    </row>
    <row r="758" spans="1:3" x14ac:dyDescent="0.25">
      <c r="A758" s="2">
        <v>75.999999999999901</v>
      </c>
      <c r="B758" s="2">
        <v>-9.8800000000009796</v>
      </c>
      <c r="C758" s="2">
        <v>-0.16229405327653601</v>
      </c>
    </row>
    <row r="759" spans="1:3" x14ac:dyDescent="0.25">
      <c r="A759" s="2">
        <v>76.499999999999901</v>
      </c>
      <c r="B759" s="2">
        <v>-9.8800000000009902</v>
      </c>
      <c r="C759" s="2">
        <v>-0.16229405320121901</v>
      </c>
    </row>
    <row r="760" spans="1:3" x14ac:dyDescent="0.25">
      <c r="A760" s="2">
        <v>76.999999999999901</v>
      </c>
      <c r="B760" s="2">
        <v>-9.8800000000008996</v>
      </c>
      <c r="C760" s="2">
        <v>-0.162294053038324</v>
      </c>
    </row>
    <row r="761" spans="1:3" x14ac:dyDescent="0.25">
      <c r="A761" s="2">
        <v>77.499999999999901</v>
      </c>
      <c r="B761" s="2">
        <v>-9.8800000000009902</v>
      </c>
      <c r="C761" s="2">
        <v>-0.162294052691697</v>
      </c>
    </row>
    <row r="762" spans="1:3" x14ac:dyDescent="0.25">
      <c r="A762" s="2">
        <v>77.999999999999901</v>
      </c>
      <c r="B762" s="2">
        <v>-9.8800000000009707</v>
      </c>
      <c r="C762" s="2">
        <v>-0.16229405196619601</v>
      </c>
    </row>
    <row r="763" spans="1:3" x14ac:dyDescent="0.25">
      <c r="A763" s="2">
        <v>78.499999999999901</v>
      </c>
      <c r="B763" s="2">
        <v>-9.88000000000104</v>
      </c>
      <c r="C763" s="2">
        <v>-0.162294050472369</v>
      </c>
    </row>
    <row r="764" spans="1:3" x14ac:dyDescent="0.25">
      <c r="A764" s="2">
        <v>78.999999999999901</v>
      </c>
      <c r="B764" s="2">
        <v>-9.8800000000009192</v>
      </c>
      <c r="C764" s="2">
        <v>-0.16229404744666101</v>
      </c>
    </row>
    <row r="765" spans="1:3" x14ac:dyDescent="0.25">
      <c r="A765" s="2">
        <v>79.499999999999901</v>
      </c>
      <c r="B765" s="2">
        <v>-9.8800000000009298</v>
      </c>
      <c r="C765" s="2">
        <v>-0.16229404141786799</v>
      </c>
    </row>
    <row r="766" spans="1:3" x14ac:dyDescent="0.25">
      <c r="A766" s="2">
        <v>79.999999999999901</v>
      </c>
      <c r="B766" s="2">
        <v>-9.8800000000009103</v>
      </c>
      <c r="C766" s="2">
        <v>-0.162294029600979</v>
      </c>
    </row>
    <row r="767" spans="1:3" x14ac:dyDescent="0.25">
      <c r="A767" s="2">
        <v>80.499999999999901</v>
      </c>
      <c r="B767" s="2">
        <v>-9.8800000000011501</v>
      </c>
      <c r="C767" s="2">
        <v>-0.162294006816044</v>
      </c>
    </row>
    <row r="768" spans="1:3" x14ac:dyDescent="0.25">
      <c r="A768" s="2">
        <v>80.999999999999901</v>
      </c>
      <c r="B768" s="2">
        <v>-9.8800000000011003</v>
      </c>
      <c r="C768" s="2">
        <v>-0.16229396359824599</v>
      </c>
    </row>
    <row r="769" spans="1:3" x14ac:dyDescent="0.25">
      <c r="A769" s="2">
        <v>81.499999999999901</v>
      </c>
      <c r="B769" s="2">
        <v>-9.8800000000011003</v>
      </c>
      <c r="C769" s="2">
        <v>-0.162293882958465</v>
      </c>
    </row>
    <row r="770" spans="1:3" x14ac:dyDescent="0.25">
      <c r="A770" s="2">
        <v>81.999999999999901</v>
      </c>
      <c r="B770" s="2">
        <v>-9.8800000000011607</v>
      </c>
      <c r="C770" s="2">
        <v>-0.162293734942934</v>
      </c>
    </row>
    <row r="771" spans="1:3" x14ac:dyDescent="0.25">
      <c r="A771" s="2">
        <v>82.499999999999901</v>
      </c>
      <c r="B771" s="2">
        <v>-9.8800000000010808</v>
      </c>
      <c r="C771" s="2">
        <v>-0.162293467681386</v>
      </c>
    </row>
    <row r="772" spans="1:3" x14ac:dyDescent="0.25">
      <c r="A772" s="2">
        <v>82.999999999999901</v>
      </c>
      <c r="B772" s="2">
        <v>-9.8800000000009298</v>
      </c>
      <c r="C772" s="2">
        <v>-0.16229299296196001</v>
      </c>
    </row>
    <row r="773" spans="1:3" x14ac:dyDescent="0.25">
      <c r="A773" s="2">
        <v>83.499999999999901</v>
      </c>
      <c r="B773" s="2">
        <v>-9.8800000000010506</v>
      </c>
      <c r="C773" s="2">
        <v>-0.16229216347633599</v>
      </c>
    </row>
    <row r="774" spans="1:3" x14ac:dyDescent="0.25">
      <c r="A774" s="2">
        <v>83.999999999999901</v>
      </c>
      <c r="B774" s="2">
        <v>-9.8800000000010009</v>
      </c>
      <c r="C774" s="2">
        <v>-0.16229073769799099</v>
      </c>
    </row>
    <row r="775" spans="1:3" x14ac:dyDescent="0.25">
      <c r="A775" s="2">
        <v>84.499999999999901</v>
      </c>
      <c r="B775" s="2">
        <v>-9.8800000000011199</v>
      </c>
      <c r="C775" s="2">
        <v>-0.162288326868442</v>
      </c>
    </row>
    <row r="776" spans="1:3" x14ac:dyDescent="0.25">
      <c r="A776" s="2">
        <v>84.999999999999901</v>
      </c>
      <c r="B776" s="2">
        <v>-9.8800000000009192</v>
      </c>
      <c r="C776" s="2">
        <v>-0.162284316794997</v>
      </c>
    </row>
    <row r="777" spans="1:3" x14ac:dyDescent="0.25">
      <c r="A777" s="2">
        <v>85.499999999999901</v>
      </c>
      <c r="B777" s="2">
        <v>-9.8800000000011998</v>
      </c>
      <c r="C777" s="2">
        <v>-0.16227775519877399</v>
      </c>
    </row>
    <row r="778" spans="1:3" x14ac:dyDescent="0.25">
      <c r="A778" s="2">
        <v>85.999999999999901</v>
      </c>
      <c r="B778" s="2">
        <v>-9.8800000000011501</v>
      </c>
      <c r="C778" s="2">
        <v>-0.162267193396714</v>
      </c>
    </row>
    <row r="779" spans="1:3" x14ac:dyDescent="0.25">
      <c r="A779" s="2">
        <v>86.499999999999901</v>
      </c>
      <c r="B779" s="2">
        <v>-9.8800000000011607</v>
      </c>
      <c r="C779" s="2">
        <v>-0.16225046948334301</v>
      </c>
    </row>
    <row r="780" spans="1:3" x14ac:dyDescent="0.25">
      <c r="A780" s="2">
        <v>86.999999999999901</v>
      </c>
      <c r="B780" s="2">
        <v>-9.8800000000011394</v>
      </c>
      <c r="C780" s="2">
        <v>-0.16222441939729401</v>
      </c>
    </row>
    <row r="781" spans="1:3" x14ac:dyDescent="0.25">
      <c r="A781" s="2">
        <v>87.499999999999901</v>
      </c>
      <c r="B781" s="2">
        <v>-9.8800000000012798</v>
      </c>
      <c r="C781" s="2">
        <v>-0.16218450295828299</v>
      </c>
    </row>
    <row r="782" spans="1:3" x14ac:dyDescent="0.25">
      <c r="A782" s="2">
        <v>87.999999999999901</v>
      </c>
      <c r="B782" s="2">
        <v>-9.8800000000011199</v>
      </c>
      <c r="C782" s="2">
        <v>-0.16212433492719999</v>
      </c>
    </row>
    <row r="783" spans="1:3" x14ac:dyDescent="0.25">
      <c r="A783" s="2">
        <v>88.499999999999901</v>
      </c>
      <c r="B783" s="2">
        <v>-9.8800000000011092</v>
      </c>
      <c r="C783" s="2">
        <v>-0.162035117191205</v>
      </c>
    </row>
    <row r="784" spans="1:3" x14ac:dyDescent="0.25">
      <c r="A784" s="2">
        <v>88.999999999999901</v>
      </c>
      <c r="B784" s="2">
        <v>-9.8800000000011003</v>
      </c>
      <c r="C784" s="2">
        <v>-0.16190497803364801</v>
      </c>
    </row>
    <row r="785" spans="1:3" x14ac:dyDescent="0.25">
      <c r="A785" s="2">
        <v>89.499999999999901</v>
      </c>
      <c r="B785" s="2">
        <v>-9.88000000000123</v>
      </c>
      <c r="C785" s="2">
        <v>-0.161718238536772</v>
      </c>
    </row>
    <row r="786" spans="1:3" x14ac:dyDescent="0.25">
      <c r="A786" s="2">
        <v>89.999999999999901</v>
      </c>
      <c r="B786" s="2">
        <v>-9.8800000000011501</v>
      </c>
      <c r="C786" s="2">
        <v>-0.161454644376893</v>
      </c>
    </row>
    <row r="787" spans="1:3" x14ac:dyDescent="0.25">
      <c r="A787" s="2">
        <v>90.499999999999901</v>
      </c>
      <c r="B787" s="2">
        <v>-9.8800000000010204</v>
      </c>
      <c r="C787" s="2">
        <v>-0.16108862270933</v>
      </c>
    </row>
    <row r="788" spans="1:3" x14ac:dyDescent="0.25">
      <c r="A788" s="2">
        <v>90.999999999999901</v>
      </c>
      <c r="B788" s="2">
        <v>-9.8800000000009902</v>
      </c>
      <c r="C788" s="2">
        <v>-0.16058864663333799</v>
      </c>
    </row>
    <row r="789" spans="1:3" x14ac:dyDescent="0.25">
      <c r="A789" s="2">
        <v>91.499999999999901</v>
      </c>
      <c r="B789" s="2">
        <v>-9.8800000000010098</v>
      </c>
      <c r="C789" s="2">
        <v>-0.15991681093883001</v>
      </c>
    </row>
    <row r="790" spans="1:3" x14ac:dyDescent="0.25">
      <c r="A790" s="2">
        <v>91.999999999999901</v>
      </c>
      <c r="B790" s="2">
        <v>-9.8800000000012105</v>
      </c>
      <c r="C790" s="2">
        <v>-0.15902873858344699</v>
      </c>
    </row>
    <row r="791" spans="1:3" x14ac:dyDescent="0.25">
      <c r="A791" s="2">
        <v>92.499999999999901</v>
      </c>
      <c r="B791" s="2">
        <v>-9.8800000000010701</v>
      </c>
      <c r="C791" s="2">
        <v>-0.15787394314567799</v>
      </c>
    </row>
    <row r="792" spans="1:3" x14ac:dyDescent="0.25">
      <c r="A792" s="2">
        <v>92.999999999999901</v>
      </c>
      <c r="B792" s="2">
        <v>-9.8800000000012194</v>
      </c>
      <c r="C792" s="2">
        <v>-0.15639676388000501</v>
      </c>
    </row>
    <row r="793" spans="1:3" x14ac:dyDescent="0.25">
      <c r="A793" s="2">
        <v>93.499999999999901</v>
      </c>
      <c r="B793" s="2">
        <v>-9.8800000000011696</v>
      </c>
      <c r="C793" s="2">
        <v>-0.15453796335709499</v>
      </c>
    </row>
    <row r="794" spans="1:3" x14ac:dyDescent="0.25">
      <c r="A794" s="2">
        <v>93.999999999999901</v>
      </c>
      <c r="B794" s="2">
        <v>-9.8800000000012904</v>
      </c>
      <c r="C794" s="2">
        <v>-0.15223703120972101</v>
      </c>
    </row>
    <row r="795" spans="1:3" x14ac:dyDescent="0.25">
      <c r="A795" s="2">
        <v>94.499999999999901</v>
      </c>
      <c r="B795" s="2">
        <v>-9.8800000000012993</v>
      </c>
      <c r="C795" s="2">
        <v>-0.14943517215843</v>
      </c>
    </row>
    <row r="796" spans="1:3" x14ac:dyDescent="0.25">
      <c r="A796" s="2">
        <v>94.999999999999901</v>
      </c>
      <c r="B796" s="2">
        <v>-9.8800000000012709</v>
      </c>
      <c r="C796" s="2">
        <v>-0.146078876540224</v>
      </c>
    </row>
    <row r="797" spans="1:3" x14ac:dyDescent="0.25">
      <c r="A797" s="2">
        <v>95.499999999999901</v>
      </c>
      <c r="B797" s="2">
        <v>-9.8800000000013206</v>
      </c>
      <c r="C797" s="2">
        <v>-0.142123884805884</v>
      </c>
    </row>
    <row r="798" spans="1:3" x14ac:dyDescent="0.25">
      <c r="A798" s="2">
        <v>95.999999999999901</v>
      </c>
      <c r="B798" s="2">
        <v>-9.8800000000011892</v>
      </c>
      <c r="C798" s="2">
        <v>-0.137539274677662</v>
      </c>
    </row>
    <row r="799" spans="1:3" x14ac:dyDescent="0.25">
      <c r="A799" s="2">
        <v>96.499999999999901</v>
      </c>
      <c r="B799" s="2">
        <v>-9.8800000000012105</v>
      </c>
      <c r="C799" s="2">
        <v>-0.13231133345429999</v>
      </c>
    </row>
    <row r="800" spans="1:3" x14ac:dyDescent="0.25">
      <c r="A800" s="2">
        <v>96.999999999999901</v>
      </c>
      <c r="B800" s="2">
        <v>-9.88000000000131</v>
      </c>
      <c r="C800" s="2">
        <v>-0.126446840855161</v>
      </c>
    </row>
    <row r="801" spans="1:3" x14ac:dyDescent="0.25">
      <c r="A801" s="2">
        <v>97.499999999999901</v>
      </c>
      <c r="B801" s="2">
        <v>-9.8800000000011696</v>
      </c>
      <c r="C801" s="2">
        <v>-0.119975390107481</v>
      </c>
    </row>
    <row r="802" spans="1:3" x14ac:dyDescent="0.25">
      <c r="A802" s="2">
        <v>97.999999999999901</v>
      </c>
      <c r="B802" s="2">
        <v>-9.8800000000011892</v>
      </c>
      <c r="C802" s="2">
        <v>-0.112950422583106</v>
      </c>
    </row>
    <row r="803" spans="1:3" x14ac:dyDescent="0.25">
      <c r="A803" s="2">
        <v>98.499999999999901</v>
      </c>
      <c r="B803" s="2">
        <v>-9.8800000000012993</v>
      </c>
      <c r="C803" s="2">
        <v>-0.10544874394135</v>
      </c>
    </row>
    <row r="804" spans="1:3" x14ac:dyDescent="0.25">
      <c r="A804" s="2">
        <v>98.999999999999901</v>
      </c>
      <c r="B804" s="2">
        <v>-9.8800000000013295</v>
      </c>
      <c r="C804" s="2">
        <v>-9.7568420264142405E-2</v>
      </c>
    </row>
    <row r="805" spans="1:3" x14ac:dyDescent="0.25">
      <c r="A805" s="2">
        <v>99.499999999999901</v>
      </c>
      <c r="B805" s="2">
        <v>-9.8800000000012602</v>
      </c>
      <c r="C805" s="2">
        <v>-8.9425107363954301E-2</v>
      </c>
    </row>
    <row r="806" spans="1:3" x14ac:dyDescent="0.25">
      <c r="A806" s="2">
        <v>99.999999999999901</v>
      </c>
      <c r="B806" s="2">
        <v>-9.88000000000123</v>
      </c>
      <c r="C806" s="2">
        <v>-8.1147026668948005E-2</v>
      </c>
    </row>
    <row r="807" spans="1:3" x14ac:dyDescent="0.25">
      <c r="A807" s="2">
        <v>-1.03919833892643E-13</v>
      </c>
      <c r="B807" s="2">
        <v>-9.3733333333333295</v>
      </c>
      <c r="C807" s="2">
        <v>-0.111825606161034</v>
      </c>
    </row>
    <row r="808" spans="1:3" x14ac:dyDescent="0.25">
      <c r="A808" s="2">
        <v>0.49999999999987599</v>
      </c>
      <c r="B808" s="2">
        <v>-9.3733333333333402</v>
      </c>
      <c r="C808" s="2">
        <v>-0.123233311773536</v>
      </c>
    </row>
    <row r="809" spans="1:3" x14ac:dyDescent="0.25">
      <c r="A809" s="2">
        <v>0.99999999999987099</v>
      </c>
      <c r="B809" s="2">
        <v>-9.3733333333333508</v>
      </c>
      <c r="C809" s="2">
        <v>-0.13445529905518999</v>
      </c>
    </row>
    <row r="810" spans="1:3" x14ac:dyDescent="0.25">
      <c r="A810" s="2">
        <v>1.4999999999998701</v>
      </c>
      <c r="B810" s="2">
        <v>-9.3733333333333508</v>
      </c>
      <c r="C810" s="2">
        <v>-0.145314870972025</v>
      </c>
    </row>
    <row r="811" spans="1:3" x14ac:dyDescent="0.25">
      <c r="A811" s="2">
        <v>1.9999999999998901</v>
      </c>
      <c r="B811" s="2">
        <v>-9.3733333333333597</v>
      </c>
      <c r="C811" s="2">
        <v>-0.15565264668327999</v>
      </c>
    </row>
    <row r="812" spans="1:3" x14ac:dyDescent="0.25">
      <c r="A812" s="2">
        <v>2.4999999999998601</v>
      </c>
      <c r="B812" s="2">
        <v>-9.3733333333333704</v>
      </c>
      <c r="C812" s="2">
        <v>-0.16533348508145701</v>
      </c>
    </row>
    <row r="813" spans="1:3" x14ac:dyDescent="0.25">
      <c r="A813" s="2">
        <v>2.9999999999998801</v>
      </c>
      <c r="B813" s="2">
        <v>-9.3733333333333704</v>
      </c>
      <c r="C813" s="2">
        <v>-0.17425154323230199</v>
      </c>
    </row>
    <row r="814" spans="1:3" x14ac:dyDescent="0.25">
      <c r="A814" s="2">
        <v>3.4999999999998899</v>
      </c>
      <c r="B814" s="2">
        <v>-9.3733333333333704</v>
      </c>
      <c r="C814" s="2">
        <v>-0.18233317563025001</v>
      </c>
    </row>
    <row r="815" spans="1:3" x14ac:dyDescent="0.25">
      <c r="A815" s="2">
        <v>3.9999999999998899</v>
      </c>
      <c r="B815" s="2">
        <v>-9.3733333333333793</v>
      </c>
      <c r="C815" s="2">
        <v>-0.18953760098352301</v>
      </c>
    </row>
    <row r="816" spans="1:3" x14ac:dyDescent="0.25">
      <c r="A816" s="2">
        <v>4.4999999999998703</v>
      </c>
      <c r="B816" s="2">
        <v>-9.3733333333333899</v>
      </c>
      <c r="C816" s="2">
        <v>-0.19585547642082299</v>
      </c>
    </row>
    <row r="817" spans="1:3" x14ac:dyDescent="0.25">
      <c r="A817" s="2">
        <v>4.9999999999998899</v>
      </c>
      <c r="B817" s="2">
        <v>-9.3733333333333899</v>
      </c>
      <c r="C817" s="2">
        <v>-0.20130569888995101</v>
      </c>
    </row>
    <row r="818" spans="1:3" x14ac:dyDescent="0.25">
      <c r="A818" s="2">
        <v>5.4999999999998703</v>
      </c>
      <c r="B818" s="2">
        <v>-9.3733333333334095</v>
      </c>
      <c r="C818" s="2">
        <v>-0.20593088119629599</v>
      </c>
    </row>
    <row r="819" spans="1:3" x14ac:dyDescent="0.25">
      <c r="A819" s="2">
        <v>5.9999999999998703</v>
      </c>
      <c r="B819" s="2">
        <v>-9.3733333333334201</v>
      </c>
      <c r="C819" s="2">
        <v>-0.20979201572765199</v>
      </c>
    </row>
    <row r="820" spans="1:3" x14ac:dyDescent="0.25">
      <c r="A820" s="2">
        <v>6.4999999999998703</v>
      </c>
      <c r="B820" s="2">
        <v>-9.3733333333334201</v>
      </c>
      <c r="C820" s="2">
        <v>-0.212962842098949</v>
      </c>
    </row>
    <row r="821" spans="1:3" x14ac:dyDescent="0.25">
      <c r="A821" s="2">
        <v>6.9999999999998801</v>
      </c>
      <c r="B821" s="2">
        <v>-9.3733333333334201</v>
      </c>
      <c r="C821" s="2">
        <v>-0.21552438383054501</v>
      </c>
    </row>
    <row r="822" spans="1:3" x14ac:dyDescent="0.25">
      <c r="A822" s="2">
        <v>7.4999999999998801</v>
      </c>
      <c r="B822" s="2">
        <v>-9.3733333333334308</v>
      </c>
      <c r="C822" s="2">
        <v>-0.21756002793941201</v>
      </c>
    </row>
    <row r="823" spans="1:3" x14ac:dyDescent="0.25">
      <c r="A823" s="2">
        <v>7.9999999999998801</v>
      </c>
      <c r="B823" s="2">
        <v>-9.3733333333334308</v>
      </c>
      <c r="C823" s="2">
        <v>-0.21915140725573601</v>
      </c>
    </row>
    <row r="824" spans="1:3" x14ac:dyDescent="0.25">
      <c r="A824" s="2">
        <v>8.4999999999998899</v>
      </c>
      <c r="B824" s="2">
        <v>-9.3733333333334308</v>
      </c>
      <c r="C824" s="2">
        <v>-0.22037522571871401</v>
      </c>
    </row>
    <row r="825" spans="1:3" x14ac:dyDescent="0.25">
      <c r="A825" s="2">
        <v>8.9999999999998703</v>
      </c>
      <c r="B825" s="2">
        <v>-9.3733333333334592</v>
      </c>
      <c r="C825" s="2">
        <v>-0.22130105673018199</v>
      </c>
    </row>
    <row r="826" spans="1:3" x14ac:dyDescent="0.25">
      <c r="A826" s="2">
        <v>9.4999999999998899</v>
      </c>
      <c r="B826" s="2">
        <v>-9.3733333333334503</v>
      </c>
      <c r="C826" s="2">
        <v>-0.22199005459072599</v>
      </c>
    </row>
    <row r="827" spans="1:3" x14ac:dyDescent="0.25">
      <c r="A827" s="2">
        <v>9.9999999999998703</v>
      </c>
      <c r="B827" s="2">
        <v>-9.3733333333334699</v>
      </c>
      <c r="C827" s="2">
        <v>-0.222494455017024</v>
      </c>
    </row>
    <row r="828" spans="1:3" x14ac:dyDescent="0.25">
      <c r="A828" s="2">
        <v>10.499999999999901</v>
      </c>
      <c r="B828" s="2">
        <v>-9.3733333333334805</v>
      </c>
      <c r="C828" s="2">
        <v>-0.22285770402219299</v>
      </c>
    </row>
    <row r="829" spans="1:3" x14ac:dyDescent="0.25">
      <c r="A829" s="2">
        <v>10.999999999999901</v>
      </c>
      <c r="B829" s="2">
        <v>-9.3733333333334699</v>
      </c>
      <c r="C829" s="2">
        <v>-0.22311504256296499</v>
      </c>
    </row>
    <row r="830" spans="1:3" x14ac:dyDescent="0.25">
      <c r="A830" s="2">
        <v>11.499999999999901</v>
      </c>
      <c r="B830" s="2">
        <v>-9.3733333333334699</v>
      </c>
      <c r="C830" s="2">
        <v>-0.22329438234627799</v>
      </c>
    </row>
    <row r="831" spans="1:3" x14ac:dyDescent="0.25">
      <c r="A831" s="2">
        <v>11.999999999999901</v>
      </c>
      <c r="B831" s="2">
        <v>-9.3733333333334894</v>
      </c>
      <c r="C831" s="2">
        <v>-0.223417329887519</v>
      </c>
    </row>
    <row r="832" spans="1:3" x14ac:dyDescent="0.25">
      <c r="A832" s="2">
        <v>12.499999999999901</v>
      </c>
      <c r="B832" s="2">
        <v>-9.3733333333334894</v>
      </c>
      <c r="C832" s="2">
        <v>-0.22350024514425201</v>
      </c>
    </row>
    <row r="833" spans="1:3" x14ac:dyDescent="0.25">
      <c r="A833" s="2">
        <v>12.999999999999901</v>
      </c>
      <c r="B833" s="2">
        <v>-9.3733333333335107</v>
      </c>
      <c r="C833" s="2">
        <v>-0.22355525245837801</v>
      </c>
    </row>
    <row r="834" spans="1:3" x14ac:dyDescent="0.25">
      <c r="A834" s="2">
        <v>13.499999999999901</v>
      </c>
      <c r="B834" s="2">
        <v>-9.3733333333334805</v>
      </c>
      <c r="C834" s="2">
        <v>-0.22359115108317301</v>
      </c>
    </row>
    <row r="835" spans="1:3" x14ac:dyDescent="0.25">
      <c r="A835" s="2">
        <v>13.999999999999901</v>
      </c>
      <c r="B835" s="2">
        <v>-9.3733333333335107</v>
      </c>
      <c r="C835" s="2">
        <v>-0.223614197666966</v>
      </c>
    </row>
    <row r="836" spans="1:3" x14ac:dyDescent="0.25">
      <c r="A836" s="2">
        <v>14.499999999999901</v>
      </c>
      <c r="B836" s="2">
        <v>-9.3733333333334894</v>
      </c>
      <c r="C836" s="2">
        <v>-0.22362875248144101</v>
      </c>
    </row>
    <row r="837" spans="1:3" x14ac:dyDescent="0.25">
      <c r="A837" s="2">
        <v>14.999999999999901</v>
      </c>
      <c r="B837" s="2">
        <v>-9.3733333333335391</v>
      </c>
      <c r="C837" s="2">
        <v>-0.22363779476557</v>
      </c>
    </row>
    <row r="838" spans="1:3" x14ac:dyDescent="0.25">
      <c r="A838" s="2">
        <v>15.499999999999901</v>
      </c>
      <c r="B838" s="2">
        <v>-9.3733333333335302</v>
      </c>
      <c r="C838" s="2">
        <v>-0.223643320894063</v>
      </c>
    </row>
    <row r="839" spans="1:3" x14ac:dyDescent="0.25">
      <c r="A839" s="2">
        <v>15.999999999999901</v>
      </c>
      <c r="B839" s="2">
        <v>-9.3733333333335498</v>
      </c>
      <c r="C839" s="2">
        <v>-0.22364664316581101</v>
      </c>
    </row>
    <row r="840" spans="1:3" x14ac:dyDescent="0.25">
      <c r="A840" s="2">
        <v>16.499999999999901</v>
      </c>
      <c r="B840" s="2">
        <v>-9.3733333333335604</v>
      </c>
      <c r="C840" s="2">
        <v>-0.22364860797628799</v>
      </c>
    </row>
    <row r="841" spans="1:3" x14ac:dyDescent="0.25">
      <c r="A841" s="2">
        <v>16.999999999999901</v>
      </c>
      <c r="B841" s="2">
        <v>-9.37333333333358</v>
      </c>
      <c r="C841" s="2">
        <v>-0.22364975105860299</v>
      </c>
    </row>
    <row r="842" spans="1:3" x14ac:dyDescent="0.25">
      <c r="A842" s="2">
        <v>17.499999999999901</v>
      </c>
      <c r="B842" s="2">
        <v>-9.3733333333335498</v>
      </c>
      <c r="C842" s="2">
        <v>-0.223650405251271</v>
      </c>
    </row>
    <row r="843" spans="1:3" x14ac:dyDescent="0.25">
      <c r="A843" s="2">
        <v>17.999999999999901</v>
      </c>
      <c r="B843" s="2">
        <v>-9.3733333333335995</v>
      </c>
      <c r="C843" s="2">
        <v>-0.22365077355416799</v>
      </c>
    </row>
    <row r="844" spans="1:3" x14ac:dyDescent="0.25">
      <c r="A844" s="2">
        <v>18.499999999999901</v>
      </c>
      <c r="B844" s="2">
        <v>-9.37333333333358</v>
      </c>
      <c r="C844" s="2">
        <v>-0.22365097752869101</v>
      </c>
    </row>
    <row r="845" spans="1:3" x14ac:dyDescent="0.25">
      <c r="A845" s="2">
        <v>18.999999999999901</v>
      </c>
      <c r="B845" s="2">
        <v>-9.3733333333335906</v>
      </c>
      <c r="C845" s="2">
        <v>-0.22365108865527999</v>
      </c>
    </row>
    <row r="846" spans="1:3" x14ac:dyDescent="0.25">
      <c r="A846" s="2">
        <v>19.499999999999901</v>
      </c>
      <c r="B846" s="2">
        <v>-9.3733333333335906</v>
      </c>
      <c r="C846" s="2">
        <v>-0.22365114821207999</v>
      </c>
    </row>
    <row r="847" spans="1:3" x14ac:dyDescent="0.25">
      <c r="A847" s="2">
        <v>19.999999999999901</v>
      </c>
      <c r="B847" s="2">
        <v>-9.3733333333335604</v>
      </c>
      <c r="C847" s="2">
        <v>-0.22365117961109601</v>
      </c>
    </row>
    <row r="848" spans="1:3" x14ac:dyDescent="0.25">
      <c r="A848" s="2">
        <v>20.499999999999901</v>
      </c>
      <c r="B848" s="2">
        <v>-9.3733333333335995</v>
      </c>
      <c r="C848" s="2">
        <v>-0.22365119589549501</v>
      </c>
    </row>
    <row r="849" spans="1:3" x14ac:dyDescent="0.25">
      <c r="A849" s="2">
        <v>20.999999999999901</v>
      </c>
      <c r="B849" s="2">
        <v>-9.3733333333335906</v>
      </c>
      <c r="C849" s="2">
        <v>-0.22365120420354501</v>
      </c>
    </row>
    <row r="850" spans="1:3" x14ac:dyDescent="0.25">
      <c r="A850" s="2">
        <v>21.499999999999901</v>
      </c>
      <c r="B850" s="2">
        <v>-9.3733333333336102</v>
      </c>
      <c r="C850" s="2">
        <v>-0.22365120837317201</v>
      </c>
    </row>
    <row r="851" spans="1:3" x14ac:dyDescent="0.25">
      <c r="A851" s="2">
        <v>21.999999999999901</v>
      </c>
      <c r="B851" s="2">
        <v>-9.3733333333335906</v>
      </c>
      <c r="C851" s="2">
        <v>-0.22365121043175101</v>
      </c>
    </row>
    <row r="852" spans="1:3" x14ac:dyDescent="0.25">
      <c r="A852" s="2">
        <v>22.499999999999901</v>
      </c>
      <c r="B852" s="2">
        <v>-9.37333333333358</v>
      </c>
      <c r="C852" s="2">
        <v>-0.22365121143154101</v>
      </c>
    </row>
    <row r="853" spans="1:3" x14ac:dyDescent="0.25">
      <c r="A853" s="2">
        <v>22.999999999999901</v>
      </c>
      <c r="B853" s="2">
        <v>-9.3733333333335906</v>
      </c>
      <c r="C853" s="2">
        <v>-0.22365121190920101</v>
      </c>
    </row>
    <row r="854" spans="1:3" x14ac:dyDescent="0.25">
      <c r="A854" s="2">
        <v>23.499999999999901</v>
      </c>
      <c r="B854" s="2">
        <v>-9.3733333333336493</v>
      </c>
      <c r="C854" s="2">
        <v>-0.22365121213368699</v>
      </c>
    </row>
    <row r="855" spans="1:3" x14ac:dyDescent="0.25">
      <c r="A855" s="2">
        <v>23.999999999999901</v>
      </c>
      <c r="B855" s="2">
        <v>-9.3733333333336404</v>
      </c>
      <c r="C855" s="2">
        <v>-0.223651212237479</v>
      </c>
    </row>
    <row r="856" spans="1:3" x14ac:dyDescent="0.25">
      <c r="A856" s="2">
        <v>24.499999999999901</v>
      </c>
      <c r="B856" s="2">
        <v>-9.3733333333336404</v>
      </c>
      <c r="C856" s="2">
        <v>-0.22365121228468399</v>
      </c>
    </row>
    <row r="857" spans="1:3" x14ac:dyDescent="0.25">
      <c r="A857" s="2">
        <v>24.999999999999901</v>
      </c>
      <c r="B857" s="2">
        <v>-9.3733333333336493</v>
      </c>
      <c r="C857" s="2">
        <v>-0.22365121230580301</v>
      </c>
    </row>
    <row r="858" spans="1:3" x14ac:dyDescent="0.25">
      <c r="A858" s="2">
        <v>25.499999999999901</v>
      </c>
      <c r="B858" s="2">
        <v>-9.3733333333336706</v>
      </c>
      <c r="C858" s="2">
        <v>-0.22365121231509499</v>
      </c>
    </row>
    <row r="859" spans="1:3" x14ac:dyDescent="0.25">
      <c r="A859" s="2">
        <v>25.999999999999901</v>
      </c>
      <c r="B859" s="2">
        <v>-9.3733333333336297</v>
      </c>
      <c r="C859" s="2">
        <v>-0.22365121231912499</v>
      </c>
    </row>
    <row r="860" spans="1:3" x14ac:dyDescent="0.25">
      <c r="A860" s="2">
        <v>26.499999999999901</v>
      </c>
      <c r="B860" s="2">
        <v>-9.3733333333336599</v>
      </c>
      <c r="C860" s="2">
        <v>-0.22365121232083501</v>
      </c>
    </row>
    <row r="861" spans="1:3" x14ac:dyDescent="0.25">
      <c r="A861" s="2">
        <v>26.999999999999901</v>
      </c>
      <c r="B861" s="2">
        <v>-9.3733333333336599</v>
      </c>
      <c r="C861" s="2">
        <v>-0.22365121232155399</v>
      </c>
    </row>
    <row r="862" spans="1:3" x14ac:dyDescent="0.25">
      <c r="A862" s="2">
        <v>27.499999999999901</v>
      </c>
      <c r="B862" s="2">
        <v>-9.3733333333336795</v>
      </c>
      <c r="C862" s="2">
        <v>-0.22365121232184801</v>
      </c>
    </row>
    <row r="863" spans="1:3" x14ac:dyDescent="0.25">
      <c r="A863" s="2">
        <v>27.999999999999901</v>
      </c>
      <c r="B863" s="2">
        <v>-9.3733333333336706</v>
      </c>
      <c r="C863" s="2">
        <v>-0.223651212321969</v>
      </c>
    </row>
    <row r="864" spans="1:3" x14ac:dyDescent="0.25">
      <c r="A864" s="2">
        <v>28.499999999999901</v>
      </c>
      <c r="B864" s="2">
        <v>-9.3733333333337292</v>
      </c>
      <c r="C864" s="2">
        <v>-0.22365121232200999</v>
      </c>
    </row>
    <row r="865" spans="1:3" x14ac:dyDescent="0.25">
      <c r="A865" s="2">
        <v>28.999999999999901</v>
      </c>
      <c r="B865" s="2">
        <v>-9.3733333333337292</v>
      </c>
      <c r="C865" s="2">
        <v>-0.223651212322029</v>
      </c>
    </row>
    <row r="866" spans="1:3" x14ac:dyDescent="0.25">
      <c r="A866" s="2">
        <v>29.499999999999901</v>
      </c>
      <c r="B866" s="2">
        <v>-9.3733333333337292</v>
      </c>
      <c r="C866" s="2">
        <v>-0.223651212322037</v>
      </c>
    </row>
    <row r="867" spans="1:3" x14ac:dyDescent="0.25">
      <c r="A867" s="2">
        <v>29.999999999999901</v>
      </c>
      <c r="B867" s="2">
        <v>-9.3733333333337292</v>
      </c>
      <c r="C867" s="2">
        <v>-0.22365121232203999</v>
      </c>
    </row>
    <row r="868" spans="1:3" x14ac:dyDescent="0.25">
      <c r="A868" s="2">
        <v>30.499999999999901</v>
      </c>
      <c r="B868" s="2">
        <v>-9.3733333333336795</v>
      </c>
      <c r="C868" s="2">
        <v>-0.22365121232204799</v>
      </c>
    </row>
    <row r="869" spans="1:3" x14ac:dyDescent="0.25">
      <c r="A869" s="2">
        <v>30.999999999999901</v>
      </c>
      <c r="B869" s="2">
        <v>-9.3733333333337203</v>
      </c>
      <c r="C869" s="2">
        <v>-0.22365121232204299</v>
      </c>
    </row>
    <row r="870" spans="1:3" x14ac:dyDescent="0.25">
      <c r="A870" s="2">
        <v>31.499999999999901</v>
      </c>
      <c r="B870" s="2">
        <v>-9.3733333333337292</v>
      </c>
      <c r="C870" s="2">
        <v>-0.22365121232204299</v>
      </c>
    </row>
    <row r="871" spans="1:3" x14ac:dyDescent="0.25">
      <c r="A871" s="2">
        <v>31.999999999999901</v>
      </c>
      <c r="B871" s="2">
        <v>-9.3733333333337594</v>
      </c>
      <c r="C871" s="2">
        <v>-0.22365121232203899</v>
      </c>
    </row>
    <row r="872" spans="1:3" x14ac:dyDescent="0.25">
      <c r="A872" s="2">
        <v>32.499999999999901</v>
      </c>
      <c r="B872" s="2">
        <v>-9.3733333333337896</v>
      </c>
      <c r="C872" s="2">
        <v>-0.223651212322035</v>
      </c>
    </row>
    <row r="873" spans="1:3" x14ac:dyDescent="0.25">
      <c r="A873" s="2">
        <v>32.999999999999901</v>
      </c>
      <c r="B873" s="2">
        <v>-9.3733333333338003</v>
      </c>
      <c r="C873" s="2">
        <v>-0.223651212322034</v>
      </c>
    </row>
    <row r="874" spans="1:3" x14ac:dyDescent="0.25">
      <c r="A874" s="2">
        <v>33.499999999999901</v>
      </c>
      <c r="B874" s="2">
        <v>-9.3733333333336901</v>
      </c>
      <c r="C874" s="2">
        <v>-0.22365121232205001</v>
      </c>
    </row>
    <row r="875" spans="1:3" x14ac:dyDescent="0.25">
      <c r="A875" s="2">
        <v>33.999999999999901</v>
      </c>
      <c r="B875" s="2">
        <v>-9.3733333333337896</v>
      </c>
      <c r="C875" s="2">
        <v>-0.223651212322037</v>
      </c>
    </row>
    <row r="876" spans="1:3" x14ac:dyDescent="0.25">
      <c r="A876" s="2">
        <v>34.499999999999901</v>
      </c>
      <c r="B876" s="2">
        <v>-9.3733333333338091</v>
      </c>
      <c r="C876" s="2">
        <v>-0.223651212322035</v>
      </c>
    </row>
    <row r="877" spans="1:3" x14ac:dyDescent="0.25">
      <c r="A877" s="2">
        <v>34.999999999999901</v>
      </c>
      <c r="B877" s="2">
        <v>-9.3733333333337594</v>
      </c>
      <c r="C877" s="2">
        <v>-0.22365121232204199</v>
      </c>
    </row>
    <row r="878" spans="1:3" x14ac:dyDescent="0.25">
      <c r="A878" s="2">
        <v>35.499999999999901</v>
      </c>
      <c r="B878" s="2">
        <v>-9.3733333333337807</v>
      </c>
      <c r="C878" s="2">
        <v>-0.22365121232203899</v>
      </c>
    </row>
    <row r="879" spans="1:3" x14ac:dyDescent="0.25">
      <c r="A879" s="2">
        <v>35.999999999999901</v>
      </c>
      <c r="B879" s="2">
        <v>-9.3733333333337807</v>
      </c>
      <c r="C879" s="2">
        <v>-0.22365121232203999</v>
      </c>
    </row>
    <row r="880" spans="1:3" x14ac:dyDescent="0.25">
      <c r="A880" s="2">
        <v>36.499999999999901</v>
      </c>
      <c r="B880" s="2">
        <v>-9.3733333333338003</v>
      </c>
      <c r="C880" s="2">
        <v>-0.223651212322037</v>
      </c>
    </row>
    <row r="881" spans="1:3" x14ac:dyDescent="0.25">
      <c r="A881" s="2">
        <v>36.999999999999901</v>
      </c>
      <c r="B881" s="2">
        <v>-9.3733333333338695</v>
      </c>
      <c r="C881" s="2">
        <v>-0.223651212322028</v>
      </c>
    </row>
    <row r="882" spans="1:3" x14ac:dyDescent="0.25">
      <c r="A882" s="2">
        <v>37.499999999999901</v>
      </c>
      <c r="B882" s="2">
        <v>-9.3733333333337594</v>
      </c>
      <c r="C882" s="2">
        <v>-0.22365121232204399</v>
      </c>
    </row>
    <row r="883" spans="1:3" x14ac:dyDescent="0.25">
      <c r="A883" s="2">
        <v>37.999999999999901</v>
      </c>
      <c r="B883" s="2">
        <v>-9.3733333333338305</v>
      </c>
      <c r="C883" s="2">
        <v>-0.223651212322035</v>
      </c>
    </row>
    <row r="884" spans="1:3" x14ac:dyDescent="0.25">
      <c r="A884" s="2">
        <v>38.499999999999901</v>
      </c>
      <c r="B884" s="2">
        <v>-9.3733333333337896</v>
      </c>
      <c r="C884" s="2">
        <v>-0.22365121232204099</v>
      </c>
    </row>
    <row r="885" spans="1:3" x14ac:dyDescent="0.25">
      <c r="A885" s="2">
        <v>38.999999999999901</v>
      </c>
      <c r="B885" s="2">
        <v>-9.3733333333338198</v>
      </c>
      <c r="C885" s="2">
        <v>-0.223651212322037</v>
      </c>
    </row>
    <row r="886" spans="1:3" x14ac:dyDescent="0.25">
      <c r="A886" s="2">
        <v>39.499999999999901</v>
      </c>
      <c r="B886" s="2">
        <v>-9.37333333333385</v>
      </c>
      <c r="C886" s="2">
        <v>-0.223651212322033</v>
      </c>
    </row>
    <row r="887" spans="1:3" x14ac:dyDescent="0.25">
      <c r="A887" s="2">
        <v>39.999999999999901</v>
      </c>
      <c r="B887" s="2">
        <v>-9.3733333333338305</v>
      </c>
      <c r="C887" s="2">
        <v>-0.223651212322037</v>
      </c>
    </row>
    <row r="888" spans="1:3" x14ac:dyDescent="0.25">
      <c r="A888" s="2">
        <v>40.499999999999901</v>
      </c>
      <c r="B888" s="2">
        <v>-9.3733333333338305</v>
      </c>
      <c r="C888" s="2">
        <v>-0.223651212322037</v>
      </c>
    </row>
    <row r="889" spans="1:3" x14ac:dyDescent="0.25">
      <c r="A889" s="2">
        <v>40.999999999999901</v>
      </c>
      <c r="B889" s="2">
        <v>-9.3733333333338003</v>
      </c>
      <c r="C889" s="2">
        <v>-0.22365121232204099</v>
      </c>
    </row>
    <row r="890" spans="1:3" x14ac:dyDescent="0.25">
      <c r="A890" s="2">
        <v>41.499999999999901</v>
      </c>
      <c r="B890" s="2">
        <v>-9.37333333333385</v>
      </c>
      <c r="C890" s="2">
        <v>-0.223651212322035</v>
      </c>
    </row>
    <row r="891" spans="1:3" x14ac:dyDescent="0.25">
      <c r="A891" s="2">
        <v>41.999999999999901</v>
      </c>
      <c r="B891" s="2">
        <v>-9.37333333333385</v>
      </c>
      <c r="C891" s="2">
        <v>-0.223651212322035</v>
      </c>
    </row>
    <row r="892" spans="1:3" x14ac:dyDescent="0.25">
      <c r="A892" s="2">
        <v>42.499999999999901</v>
      </c>
      <c r="B892" s="2">
        <v>-9.3733333333338393</v>
      </c>
      <c r="C892" s="2">
        <v>-0.223651212322037</v>
      </c>
    </row>
    <row r="893" spans="1:3" x14ac:dyDescent="0.25">
      <c r="A893" s="2">
        <v>42.999999999999901</v>
      </c>
      <c r="B893" s="2">
        <v>-9.3733333333339406</v>
      </c>
      <c r="C893" s="2">
        <v>-0.22365121232202401</v>
      </c>
    </row>
    <row r="894" spans="1:3" x14ac:dyDescent="0.25">
      <c r="A894" s="2">
        <v>43.499999999999901</v>
      </c>
      <c r="B894" s="2">
        <v>-9.3733333333338997</v>
      </c>
      <c r="C894" s="2">
        <v>-0.22365121232203</v>
      </c>
    </row>
    <row r="895" spans="1:3" x14ac:dyDescent="0.25">
      <c r="A895" s="2">
        <v>43.999999999999901</v>
      </c>
      <c r="B895" s="2">
        <v>-9.3733333333339495</v>
      </c>
      <c r="C895" s="2">
        <v>-0.22365121232202301</v>
      </c>
    </row>
    <row r="896" spans="1:3" x14ac:dyDescent="0.25">
      <c r="A896" s="2">
        <v>44.499999999999901</v>
      </c>
      <c r="B896" s="2">
        <v>-9.3733333333339299</v>
      </c>
      <c r="C896" s="2">
        <v>-0.223651212322027</v>
      </c>
    </row>
    <row r="897" spans="1:3" x14ac:dyDescent="0.25">
      <c r="A897" s="2">
        <v>44.999999999999901</v>
      </c>
      <c r="B897" s="2">
        <v>-9.3733333333338908</v>
      </c>
      <c r="C897" s="2">
        <v>-0.223651212322033</v>
      </c>
    </row>
    <row r="898" spans="1:3" x14ac:dyDescent="0.25">
      <c r="A898" s="2">
        <v>45.499999999999901</v>
      </c>
      <c r="B898" s="2">
        <v>-9.3733333333339406</v>
      </c>
      <c r="C898" s="2">
        <v>-0.22365121232202601</v>
      </c>
    </row>
    <row r="899" spans="1:3" x14ac:dyDescent="0.25">
      <c r="A899" s="2">
        <v>45.999999999999901</v>
      </c>
      <c r="B899" s="2">
        <v>-9.3733333333339406</v>
      </c>
      <c r="C899" s="2">
        <v>-0.22365121232202601</v>
      </c>
    </row>
    <row r="900" spans="1:3" x14ac:dyDescent="0.25">
      <c r="A900" s="2">
        <v>46.499999999999901</v>
      </c>
      <c r="B900" s="2">
        <v>-9.3733333333339104</v>
      </c>
      <c r="C900" s="2">
        <v>-0.223651212322031</v>
      </c>
    </row>
    <row r="901" spans="1:3" x14ac:dyDescent="0.25">
      <c r="A901" s="2">
        <v>46.999999999999901</v>
      </c>
      <c r="B901" s="2">
        <v>-9.3733333333339708</v>
      </c>
      <c r="C901" s="2">
        <v>-0.22365121232202301</v>
      </c>
    </row>
    <row r="902" spans="1:3" x14ac:dyDescent="0.25">
      <c r="A902" s="2">
        <v>47.499999999999901</v>
      </c>
      <c r="B902" s="2">
        <v>-9.3733333333339193</v>
      </c>
      <c r="C902" s="2">
        <v>-0.223651212322031</v>
      </c>
    </row>
    <row r="903" spans="1:3" x14ac:dyDescent="0.25">
      <c r="A903" s="2">
        <v>47.999999999999901</v>
      </c>
      <c r="B903" s="2">
        <v>-9.3733333333338908</v>
      </c>
      <c r="C903" s="2">
        <v>-0.223651212322035</v>
      </c>
    </row>
    <row r="904" spans="1:3" x14ac:dyDescent="0.25">
      <c r="A904" s="2">
        <v>48.499999999999901</v>
      </c>
      <c r="B904" s="2">
        <v>-9.3733333333339299</v>
      </c>
      <c r="C904" s="2">
        <v>-0.22365121232203</v>
      </c>
    </row>
    <row r="905" spans="1:3" x14ac:dyDescent="0.25">
      <c r="A905" s="2">
        <v>48.999999999999901</v>
      </c>
      <c r="B905" s="2">
        <v>-9.3733333333339104</v>
      </c>
      <c r="C905" s="2">
        <v>-0.223651212322033</v>
      </c>
    </row>
    <row r="906" spans="1:3" x14ac:dyDescent="0.25">
      <c r="A906" s="2">
        <v>49.499999999999901</v>
      </c>
      <c r="B906" s="2">
        <v>-9.3733333333340703</v>
      </c>
      <c r="C906" s="2">
        <v>-0.22365121232201199</v>
      </c>
    </row>
    <row r="907" spans="1:3" x14ac:dyDescent="0.25">
      <c r="A907" s="2">
        <v>49.999999999999901</v>
      </c>
      <c r="B907" s="2">
        <v>-9.3733333333340596</v>
      </c>
      <c r="C907" s="2">
        <v>-0.22365121232201399</v>
      </c>
    </row>
    <row r="908" spans="1:3" x14ac:dyDescent="0.25">
      <c r="A908" s="2">
        <v>50.499999999999901</v>
      </c>
      <c r="B908" s="2">
        <v>-9.3733333333339903</v>
      </c>
      <c r="C908" s="2">
        <v>-0.22365121232202401</v>
      </c>
    </row>
    <row r="909" spans="1:3" x14ac:dyDescent="0.25">
      <c r="A909" s="2">
        <v>50.999999999999901</v>
      </c>
      <c r="B909" s="2">
        <v>-9.3733333333339708</v>
      </c>
      <c r="C909" s="2">
        <v>-0.223651212322027</v>
      </c>
    </row>
    <row r="910" spans="1:3" x14ac:dyDescent="0.25">
      <c r="A910" s="2">
        <v>51.499999999999901</v>
      </c>
      <c r="B910" s="2">
        <v>-9.3733333333340205</v>
      </c>
      <c r="C910" s="2">
        <v>-0.22365121232202001</v>
      </c>
    </row>
    <row r="911" spans="1:3" x14ac:dyDescent="0.25">
      <c r="A911" s="2">
        <v>51.999999999999901</v>
      </c>
      <c r="B911" s="2">
        <v>-9.3733333333340596</v>
      </c>
      <c r="C911" s="2">
        <v>-0.22365121232201499</v>
      </c>
    </row>
    <row r="912" spans="1:3" x14ac:dyDescent="0.25">
      <c r="A912" s="2">
        <v>52.499999999999901</v>
      </c>
      <c r="B912" s="2">
        <v>-9.3733333333339992</v>
      </c>
      <c r="C912" s="2">
        <v>-0.22365121232202401</v>
      </c>
    </row>
    <row r="913" spans="1:3" x14ac:dyDescent="0.25">
      <c r="A913" s="2">
        <v>52.999999999999901</v>
      </c>
      <c r="B913" s="2">
        <v>-9.3733333333341093</v>
      </c>
      <c r="C913" s="2">
        <v>-0.22365121232200999</v>
      </c>
    </row>
    <row r="914" spans="1:3" x14ac:dyDescent="0.25">
      <c r="A914" s="2">
        <v>53.499999999999901</v>
      </c>
      <c r="B914" s="2">
        <v>-9.3733333333340791</v>
      </c>
      <c r="C914" s="2">
        <v>-0.22365121232201399</v>
      </c>
    </row>
    <row r="915" spans="1:3" x14ac:dyDescent="0.25">
      <c r="A915" s="2">
        <v>53.999999999999901</v>
      </c>
      <c r="B915" s="2">
        <v>-9.3733333333340703</v>
      </c>
      <c r="C915" s="2">
        <v>-0.22365121232201601</v>
      </c>
    </row>
    <row r="916" spans="1:3" x14ac:dyDescent="0.25">
      <c r="A916" s="2">
        <v>54.499999999999901</v>
      </c>
      <c r="B916" s="2">
        <v>-9.3733333333340294</v>
      </c>
      <c r="C916" s="2">
        <v>-0.22365121232202201</v>
      </c>
    </row>
    <row r="917" spans="1:3" x14ac:dyDescent="0.25">
      <c r="A917" s="2">
        <v>54.999999999999901</v>
      </c>
      <c r="B917" s="2">
        <v>-9.3733333333340703</v>
      </c>
      <c r="C917" s="2">
        <v>-0.22365121232201701</v>
      </c>
    </row>
    <row r="918" spans="1:3" x14ac:dyDescent="0.25">
      <c r="A918" s="2">
        <v>55.499999999999901</v>
      </c>
      <c r="B918" s="2">
        <v>-9.3733333333340099</v>
      </c>
      <c r="C918" s="2">
        <v>-0.22365121232202501</v>
      </c>
    </row>
    <row r="919" spans="1:3" x14ac:dyDescent="0.25">
      <c r="A919" s="2">
        <v>55.999999999999901</v>
      </c>
      <c r="B919" s="2">
        <v>-9.3733333333341093</v>
      </c>
      <c r="C919" s="2">
        <v>-0.22365121232201199</v>
      </c>
    </row>
    <row r="920" spans="1:3" x14ac:dyDescent="0.25">
      <c r="A920" s="2">
        <v>56.499999999999901</v>
      </c>
      <c r="B920" s="2">
        <v>-9.3733333333339601</v>
      </c>
      <c r="C920" s="2">
        <v>-0.223651212322033</v>
      </c>
    </row>
    <row r="921" spans="1:3" x14ac:dyDescent="0.25">
      <c r="A921" s="2">
        <v>56.999999999999901</v>
      </c>
      <c r="B921" s="2">
        <v>-9.37333333333412</v>
      </c>
      <c r="C921" s="2">
        <v>-0.22365121232201099</v>
      </c>
    </row>
    <row r="922" spans="1:3" x14ac:dyDescent="0.25">
      <c r="A922" s="2">
        <v>57.499999999999901</v>
      </c>
      <c r="B922" s="2">
        <v>-9.3733333333341005</v>
      </c>
      <c r="C922" s="2">
        <v>-0.22365121232201499</v>
      </c>
    </row>
    <row r="923" spans="1:3" x14ac:dyDescent="0.25">
      <c r="A923" s="2">
        <v>57.999999999999901</v>
      </c>
      <c r="B923" s="2">
        <v>-9.3733333333340401</v>
      </c>
      <c r="C923" s="2">
        <v>-0.22365121232202301</v>
      </c>
    </row>
    <row r="924" spans="1:3" x14ac:dyDescent="0.25">
      <c r="A924" s="2">
        <v>58.499999999999901</v>
      </c>
      <c r="B924" s="2">
        <v>-9.3733333333340898</v>
      </c>
      <c r="C924" s="2">
        <v>-0.22365121232201701</v>
      </c>
    </row>
    <row r="925" spans="1:3" x14ac:dyDescent="0.25">
      <c r="A925" s="2">
        <v>58.999999999999901</v>
      </c>
      <c r="B925" s="2">
        <v>-9.3733333333340401</v>
      </c>
      <c r="C925" s="2">
        <v>-0.22365121232202501</v>
      </c>
    </row>
    <row r="926" spans="1:3" x14ac:dyDescent="0.25">
      <c r="A926" s="2">
        <v>59.499999999999901</v>
      </c>
      <c r="B926" s="2">
        <v>-9.37333333333412</v>
      </c>
      <c r="C926" s="2">
        <v>-0.22365121232201399</v>
      </c>
    </row>
    <row r="927" spans="1:3" x14ac:dyDescent="0.25">
      <c r="A927" s="2">
        <v>59.999999999999901</v>
      </c>
      <c r="B927" s="2">
        <v>-9.3733333333341093</v>
      </c>
      <c r="C927" s="2">
        <v>-0.22365121232201601</v>
      </c>
    </row>
    <row r="928" spans="1:3" x14ac:dyDescent="0.25">
      <c r="A928" s="2">
        <v>60.499999999999901</v>
      </c>
      <c r="B928" s="2">
        <v>-9.3733333333340703</v>
      </c>
      <c r="C928" s="2">
        <v>-0.22365121232202201</v>
      </c>
    </row>
    <row r="929" spans="1:3" x14ac:dyDescent="0.25">
      <c r="A929" s="2">
        <v>60.999999999999901</v>
      </c>
      <c r="B929" s="2">
        <v>-9.3733333333342106</v>
      </c>
      <c r="C929" s="2">
        <v>-0.223651212322003</v>
      </c>
    </row>
    <row r="930" spans="1:3" x14ac:dyDescent="0.25">
      <c r="A930" s="2">
        <v>61.499999999999901</v>
      </c>
      <c r="B930" s="2">
        <v>-9.3733333333341395</v>
      </c>
      <c r="C930" s="2">
        <v>-0.22365121232201299</v>
      </c>
    </row>
    <row r="931" spans="1:3" x14ac:dyDescent="0.25">
      <c r="A931" s="2">
        <v>61.999999999999901</v>
      </c>
      <c r="B931" s="2">
        <v>-9.3733333333341395</v>
      </c>
      <c r="C931" s="2">
        <v>-0.22365121232201299</v>
      </c>
    </row>
    <row r="932" spans="1:3" x14ac:dyDescent="0.25">
      <c r="A932" s="2">
        <v>62.499999999999901</v>
      </c>
      <c r="B932" s="2">
        <v>-9.3733333333341609</v>
      </c>
      <c r="C932" s="2">
        <v>-0.22365121232201099</v>
      </c>
    </row>
    <row r="933" spans="1:3" x14ac:dyDescent="0.25">
      <c r="A933" s="2">
        <v>62.999999999999901</v>
      </c>
      <c r="B933" s="2">
        <v>-9.3733333333341697</v>
      </c>
      <c r="C933" s="2">
        <v>-0.22365121232200999</v>
      </c>
    </row>
    <row r="934" spans="1:3" x14ac:dyDescent="0.25">
      <c r="A934" s="2">
        <v>63.499999999999901</v>
      </c>
      <c r="B934" s="2">
        <v>-9.3733333333341609</v>
      </c>
      <c r="C934" s="2">
        <v>-0.22365121232201199</v>
      </c>
    </row>
    <row r="935" spans="1:3" x14ac:dyDescent="0.25">
      <c r="A935" s="2">
        <v>63.999999999999901</v>
      </c>
      <c r="B935" s="2">
        <v>-9.3733333333340791</v>
      </c>
      <c r="C935" s="2">
        <v>-0.22365121232202301</v>
      </c>
    </row>
    <row r="936" spans="1:3" x14ac:dyDescent="0.25">
      <c r="A936" s="2">
        <v>64.499999999999901</v>
      </c>
      <c r="B936" s="2">
        <v>-9.3733333333342603</v>
      </c>
      <c r="C936" s="2">
        <v>-0.223651212321999</v>
      </c>
    </row>
    <row r="937" spans="1:3" x14ac:dyDescent="0.25">
      <c r="A937" s="2">
        <v>64.999999999999901</v>
      </c>
      <c r="B937" s="2">
        <v>-9.3733333333342301</v>
      </c>
      <c r="C937" s="2">
        <v>-0.223651212322003</v>
      </c>
    </row>
    <row r="938" spans="1:3" x14ac:dyDescent="0.25">
      <c r="A938" s="2">
        <v>65.499999999999901</v>
      </c>
      <c r="B938" s="2">
        <v>-9.3733333333341804</v>
      </c>
      <c r="C938" s="2">
        <v>-0.22365121232201099</v>
      </c>
    </row>
    <row r="939" spans="1:3" x14ac:dyDescent="0.25">
      <c r="A939" s="2">
        <v>65.999999999999901</v>
      </c>
      <c r="B939" s="2">
        <v>-9.3733333333342195</v>
      </c>
      <c r="C939" s="2">
        <v>-0.22365121232200599</v>
      </c>
    </row>
    <row r="940" spans="1:3" x14ac:dyDescent="0.25">
      <c r="A940" s="2">
        <v>66.499999999999901</v>
      </c>
      <c r="B940" s="2">
        <v>-9.3733333333342301</v>
      </c>
      <c r="C940" s="2">
        <v>-0.22365121232200499</v>
      </c>
    </row>
    <row r="941" spans="1:3" x14ac:dyDescent="0.25">
      <c r="A941" s="2">
        <v>66.999999999999901</v>
      </c>
      <c r="B941" s="2">
        <v>-9.3733333333342195</v>
      </c>
      <c r="C941" s="2">
        <v>-0.22365121232200699</v>
      </c>
    </row>
    <row r="942" spans="1:3" x14ac:dyDescent="0.25">
      <c r="A942" s="2">
        <v>67.499999999999901</v>
      </c>
      <c r="B942" s="2">
        <v>-9.3733333333341804</v>
      </c>
      <c r="C942" s="2">
        <v>-0.22365121232201299</v>
      </c>
    </row>
    <row r="943" spans="1:3" x14ac:dyDescent="0.25">
      <c r="A943" s="2">
        <v>67.999999999999901</v>
      </c>
      <c r="B943" s="2">
        <v>-9.3733333333342692</v>
      </c>
      <c r="C943" s="2">
        <v>-0.223651212322001</v>
      </c>
    </row>
    <row r="944" spans="1:3" x14ac:dyDescent="0.25">
      <c r="A944" s="2">
        <v>68.499999999999901</v>
      </c>
      <c r="B944" s="2">
        <v>-9.3733333333341999</v>
      </c>
      <c r="C944" s="2">
        <v>-0.22365121232201099</v>
      </c>
    </row>
    <row r="945" spans="1:3" x14ac:dyDescent="0.25">
      <c r="A945" s="2">
        <v>68.999999999999901</v>
      </c>
      <c r="B945" s="2">
        <v>-9.3733333333342603</v>
      </c>
      <c r="C945" s="2">
        <v>-0.223651212322003</v>
      </c>
    </row>
    <row r="946" spans="1:3" x14ac:dyDescent="0.25">
      <c r="A946" s="2">
        <v>69.499999999999901</v>
      </c>
      <c r="B946" s="2">
        <v>-9.3733333333343296</v>
      </c>
      <c r="C946" s="2">
        <v>-0.223651212321993</v>
      </c>
    </row>
    <row r="947" spans="1:3" x14ac:dyDescent="0.25">
      <c r="A947" s="2">
        <v>69.999999999999901</v>
      </c>
      <c r="B947" s="2">
        <v>-9.3733333333342106</v>
      </c>
      <c r="C947" s="2">
        <v>-0.22365121232200899</v>
      </c>
    </row>
    <row r="948" spans="1:3" x14ac:dyDescent="0.25">
      <c r="A948" s="2">
        <v>70.499999999999901</v>
      </c>
      <c r="B948" s="2">
        <v>-9.3733333333341999</v>
      </c>
      <c r="C948" s="2">
        <v>-0.22365121232200799</v>
      </c>
    </row>
    <row r="949" spans="1:3" x14ac:dyDescent="0.25">
      <c r="A949" s="2">
        <v>70.999999999999901</v>
      </c>
      <c r="B949" s="2">
        <v>-9.3733333333342603</v>
      </c>
      <c r="C949" s="2">
        <v>-0.223651212321993</v>
      </c>
    </row>
    <row r="950" spans="1:3" x14ac:dyDescent="0.25">
      <c r="A950" s="2">
        <v>71.499999999999901</v>
      </c>
      <c r="B950" s="2">
        <v>-9.3733333333342497</v>
      </c>
      <c r="C950" s="2">
        <v>-0.22365121232197599</v>
      </c>
    </row>
    <row r="951" spans="1:3" x14ac:dyDescent="0.25">
      <c r="A951" s="2">
        <v>71.999999999999901</v>
      </c>
      <c r="B951" s="2">
        <v>-9.3733333333342692</v>
      </c>
      <c r="C951" s="2">
        <v>-0.223651212321926</v>
      </c>
    </row>
    <row r="952" spans="1:3" x14ac:dyDescent="0.25">
      <c r="A952" s="2">
        <v>72.499999999999901</v>
      </c>
      <c r="B952" s="2">
        <v>-9.3733333333342905</v>
      </c>
      <c r="C952" s="2">
        <v>-0.22365121232180399</v>
      </c>
    </row>
    <row r="953" spans="1:3" x14ac:dyDescent="0.25">
      <c r="A953" s="2">
        <v>72.999999999999901</v>
      </c>
      <c r="B953" s="2">
        <v>-9.3733333333342905</v>
      </c>
      <c r="C953" s="2">
        <v>-0.223651212321508</v>
      </c>
    </row>
    <row r="954" spans="1:3" x14ac:dyDescent="0.25">
      <c r="A954" s="2">
        <v>73.499999999999901</v>
      </c>
      <c r="B954" s="2">
        <v>-9.3733333333342905</v>
      </c>
      <c r="C954" s="2">
        <v>-0.22365121232078999</v>
      </c>
    </row>
    <row r="955" spans="1:3" x14ac:dyDescent="0.25">
      <c r="A955" s="2">
        <v>73.999999999999901</v>
      </c>
      <c r="B955" s="2">
        <v>-9.3733333333342497</v>
      </c>
      <c r="C955" s="2">
        <v>-0.223651212319083</v>
      </c>
    </row>
    <row r="956" spans="1:3" x14ac:dyDescent="0.25">
      <c r="A956" s="2">
        <v>74.499999999999901</v>
      </c>
      <c r="B956" s="2">
        <v>-9.3733333333343598</v>
      </c>
      <c r="C956" s="2">
        <v>-0.22365121231504401</v>
      </c>
    </row>
    <row r="957" spans="1:3" x14ac:dyDescent="0.25">
      <c r="A957" s="2">
        <v>74.999999999999901</v>
      </c>
      <c r="B957" s="2">
        <v>-9.37333333333439</v>
      </c>
      <c r="C957" s="2">
        <v>-0.223651212305745</v>
      </c>
    </row>
    <row r="958" spans="1:3" x14ac:dyDescent="0.25">
      <c r="A958" s="2">
        <v>75.499999999999901</v>
      </c>
      <c r="B958" s="2">
        <v>-9.37333333333439</v>
      </c>
      <c r="C958" s="2">
        <v>-0.22365121228462601</v>
      </c>
    </row>
    <row r="959" spans="1:3" x14ac:dyDescent="0.25">
      <c r="A959" s="2">
        <v>75.999999999999901</v>
      </c>
      <c r="B959" s="2">
        <v>-9.3733333333343101</v>
      </c>
      <c r="C959" s="2">
        <v>-0.22365121223743301</v>
      </c>
    </row>
    <row r="960" spans="1:3" x14ac:dyDescent="0.25">
      <c r="A960" s="2">
        <v>76.499999999999901</v>
      </c>
      <c r="B960" s="2">
        <v>-9.3733333333342603</v>
      </c>
      <c r="C960" s="2">
        <v>-0.22365121213365</v>
      </c>
    </row>
    <row r="961" spans="1:3" x14ac:dyDescent="0.25">
      <c r="A961" s="2">
        <v>76.999999999999901</v>
      </c>
      <c r="B961" s="2">
        <v>-9.3733333333343101</v>
      </c>
      <c r="C961" s="2">
        <v>-0.22365121190914999</v>
      </c>
    </row>
    <row r="962" spans="1:3" x14ac:dyDescent="0.25">
      <c r="A962" s="2">
        <v>77.499999999999901</v>
      </c>
      <c r="B962" s="2">
        <v>-9.3733333333343296</v>
      </c>
      <c r="C962" s="2">
        <v>-0.223651211431487</v>
      </c>
    </row>
    <row r="963" spans="1:3" x14ac:dyDescent="0.25">
      <c r="A963" s="2">
        <v>77.999999999999901</v>
      </c>
      <c r="B963" s="2">
        <v>-9.3733333333342905</v>
      </c>
      <c r="C963" s="2">
        <v>-0.22365121043170499</v>
      </c>
    </row>
    <row r="964" spans="1:3" x14ac:dyDescent="0.25">
      <c r="A964" s="2">
        <v>78.499999999999901</v>
      </c>
      <c r="B964" s="2">
        <v>-9.3733333333344007</v>
      </c>
      <c r="C964" s="2">
        <v>-0.223651208373113</v>
      </c>
    </row>
    <row r="965" spans="1:3" x14ac:dyDescent="0.25">
      <c r="A965" s="2">
        <v>78.999999999999901</v>
      </c>
      <c r="B965" s="2">
        <v>-9.3733333333344309</v>
      </c>
      <c r="C965" s="2">
        <v>-0.223651204203481</v>
      </c>
    </row>
    <row r="966" spans="1:3" x14ac:dyDescent="0.25">
      <c r="A966" s="2">
        <v>79.499999999999901</v>
      </c>
      <c r="B966" s="2">
        <v>-9.3733333333342195</v>
      </c>
      <c r="C966" s="2">
        <v>-0.22365119589546201</v>
      </c>
    </row>
    <row r="967" spans="1:3" x14ac:dyDescent="0.25">
      <c r="A967" s="2">
        <v>79.999999999999901</v>
      </c>
      <c r="B967" s="2">
        <v>-9.3733333333343207</v>
      </c>
      <c r="C967" s="2">
        <v>-0.223651179611044</v>
      </c>
    </row>
    <row r="968" spans="1:3" x14ac:dyDescent="0.25">
      <c r="A968" s="2">
        <v>80.499999999999901</v>
      </c>
      <c r="B968" s="2">
        <v>-9.3733333333343491</v>
      </c>
      <c r="C968" s="2">
        <v>-0.223651148212029</v>
      </c>
    </row>
    <row r="969" spans="1:3" x14ac:dyDescent="0.25">
      <c r="A969" s="2">
        <v>80.999999999999901</v>
      </c>
      <c r="B969" s="2">
        <v>-9.3733333333344309</v>
      </c>
      <c r="C969" s="2">
        <v>-0.22365108865521999</v>
      </c>
    </row>
    <row r="970" spans="1:3" x14ac:dyDescent="0.25">
      <c r="A970" s="2">
        <v>81.499999999999901</v>
      </c>
      <c r="B970" s="2">
        <v>-9.3733333333343793</v>
      </c>
      <c r="C970" s="2">
        <v>-0.223650977528637</v>
      </c>
    </row>
    <row r="971" spans="1:3" x14ac:dyDescent="0.25">
      <c r="A971" s="2">
        <v>81.999999999999901</v>
      </c>
      <c r="B971" s="2">
        <v>-9.3733333333344699</v>
      </c>
      <c r="C971" s="2">
        <v>-0.22365077355410501</v>
      </c>
    </row>
    <row r="972" spans="1:3" x14ac:dyDescent="0.25">
      <c r="A972" s="2">
        <v>82.499999999999901</v>
      </c>
      <c r="B972" s="2">
        <v>-9.3733333333343793</v>
      </c>
      <c r="C972" s="2">
        <v>-0.22365040525121399</v>
      </c>
    </row>
    <row r="973" spans="1:3" x14ac:dyDescent="0.25">
      <c r="A973" s="2">
        <v>82.999999999999901</v>
      </c>
      <c r="B973" s="2">
        <v>-9.3733333333344504</v>
      </c>
      <c r="C973" s="2">
        <v>-0.22364975105854201</v>
      </c>
    </row>
    <row r="974" spans="1:3" x14ac:dyDescent="0.25">
      <c r="A974" s="2">
        <v>83.499999999999901</v>
      </c>
      <c r="B974" s="2">
        <v>-9.3733333333343598</v>
      </c>
      <c r="C974" s="2">
        <v>-0.22364860797623801</v>
      </c>
    </row>
    <row r="975" spans="1:3" x14ac:dyDescent="0.25">
      <c r="A975" s="2">
        <v>83.999999999999901</v>
      </c>
      <c r="B975" s="2">
        <v>-9.3733333333344593</v>
      </c>
      <c r="C975" s="2">
        <v>-0.22364664316574701</v>
      </c>
    </row>
    <row r="976" spans="1:3" x14ac:dyDescent="0.25">
      <c r="A976" s="2">
        <v>84.499999999999901</v>
      </c>
      <c r="B976" s="2">
        <v>-9.3733333333344309</v>
      </c>
      <c r="C976" s="2">
        <v>-0.22364332089400099</v>
      </c>
    </row>
    <row r="977" spans="1:3" x14ac:dyDescent="0.25">
      <c r="A977" s="2">
        <v>84.999999999999901</v>
      </c>
      <c r="B977" s="2">
        <v>-9.3733333333343491</v>
      </c>
      <c r="C977" s="2">
        <v>-0.22363779476552001</v>
      </c>
    </row>
    <row r="978" spans="1:3" x14ac:dyDescent="0.25">
      <c r="A978" s="2">
        <v>85.499999999999901</v>
      </c>
      <c r="B978" s="2">
        <v>-9.3733333333344806</v>
      </c>
      <c r="C978" s="2">
        <v>-0.22362875248136799</v>
      </c>
    </row>
    <row r="979" spans="1:3" x14ac:dyDescent="0.25">
      <c r="A979" s="2">
        <v>85.999999999999901</v>
      </c>
      <c r="B979" s="2">
        <v>-9.3733333333344095</v>
      </c>
      <c r="C979" s="2">
        <v>-0.22361419766690699</v>
      </c>
    </row>
    <row r="980" spans="1:3" x14ac:dyDescent="0.25">
      <c r="A980" s="2">
        <v>86.499999999999901</v>
      </c>
      <c r="B980" s="2">
        <v>-9.3733333333345801</v>
      </c>
      <c r="C980" s="2">
        <v>-0.223591151083086</v>
      </c>
    </row>
    <row r="981" spans="1:3" x14ac:dyDescent="0.25">
      <c r="A981" s="2">
        <v>86.999999999999901</v>
      </c>
      <c r="B981" s="2">
        <v>-9.3733333333344202</v>
      </c>
      <c r="C981" s="2">
        <v>-0.223555252458318</v>
      </c>
    </row>
    <row r="982" spans="1:3" x14ac:dyDescent="0.25">
      <c r="A982" s="2">
        <v>87.499999999999901</v>
      </c>
      <c r="B982" s="2">
        <v>-9.3733333333346405</v>
      </c>
      <c r="C982" s="2">
        <v>-0.22350024514416</v>
      </c>
    </row>
    <row r="983" spans="1:3" x14ac:dyDescent="0.25">
      <c r="A983" s="2">
        <v>87.999999999999901</v>
      </c>
      <c r="B983" s="2">
        <v>-9.3733333333345694</v>
      </c>
      <c r="C983" s="2">
        <v>-0.22341732988743801</v>
      </c>
    </row>
    <row r="984" spans="1:3" x14ac:dyDescent="0.25">
      <c r="A984" s="2">
        <v>88.499999999999901</v>
      </c>
      <c r="B984" s="2">
        <v>-9.3733333333342994</v>
      </c>
      <c r="C984" s="2">
        <v>-0.223294382346232</v>
      </c>
    </row>
    <row r="985" spans="1:3" x14ac:dyDescent="0.25">
      <c r="A985" s="2">
        <v>88.999999999999901</v>
      </c>
      <c r="B985" s="2">
        <v>-9.3733333333345694</v>
      </c>
      <c r="C985" s="2">
        <v>-0.223115042562883</v>
      </c>
    </row>
    <row r="986" spans="1:3" x14ac:dyDescent="0.25">
      <c r="A986" s="2">
        <v>89.499999999999901</v>
      </c>
      <c r="B986" s="2">
        <v>-9.3733333333344895</v>
      </c>
      <c r="C986" s="2">
        <v>-0.22285770402212501</v>
      </c>
    </row>
    <row r="987" spans="1:3" x14ac:dyDescent="0.25">
      <c r="A987" s="2">
        <v>89.999999999999901</v>
      </c>
      <c r="B987" s="2">
        <v>-9.3733333333345197</v>
      </c>
      <c r="C987" s="2">
        <v>-0.222494455016951</v>
      </c>
    </row>
    <row r="988" spans="1:3" x14ac:dyDescent="0.25">
      <c r="A988" s="2">
        <v>90.499999999999901</v>
      </c>
      <c r="B988" s="2">
        <v>-9.3733333333346103</v>
      </c>
      <c r="C988" s="2">
        <v>-0.221990054590639</v>
      </c>
    </row>
    <row r="989" spans="1:3" x14ac:dyDescent="0.25">
      <c r="A989" s="2">
        <v>90.999999999999901</v>
      </c>
      <c r="B989" s="2">
        <v>-9.3733333333345907</v>
      </c>
      <c r="C989" s="2">
        <v>-0.2213010567301</v>
      </c>
    </row>
    <row r="990" spans="1:3" x14ac:dyDescent="0.25">
      <c r="A990" s="2">
        <v>91.499999999999901</v>
      </c>
      <c r="B990" s="2">
        <v>-9.3733333333345605</v>
      </c>
      <c r="C990" s="2">
        <v>-0.22037522571863399</v>
      </c>
    </row>
    <row r="991" spans="1:3" x14ac:dyDescent="0.25">
      <c r="A991" s="2">
        <v>91.999999999999901</v>
      </c>
      <c r="B991" s="2">
        <v>-9.3733333333345996</v>
      </c>
      <c r="C991" s="2">
        <v>-0.21915140725565199</v>
      </c>
    </row>
    <row r="992" spans="1:3" x14ac:dyDescent="0.25">
      <c r="A992" s="2">
        <v>92.499999999999901</v>
      </c>
      <c r="B992" s="2">
        <v>-9.3733333333344397</v>
      </c>
      <c r="C992" s="2">
        <v>-0.217560027939351</v>
      </c>
    </row>
    <row r="993" spans="1:3" x14ac:dyDescent="0.25">
      <c r="A993" s="2">
        <v>92.999999999999901</v>
      </c>
      <c r="B993" s="2">
        <v>-9.3733333333344895</v>
      </c>
      <c r="C993" s="2">
        <v>-0.21552438383047701</v>
      </c>
    </row>
    <row r="994" spans="1:3" x14ac:dyDescent="0.25">
      <c r="A994" s="2">
        <v>93.499999999999901</v>
      </c>
      <c r="B994" s="2">
        <v>-9.3733333333344007</v>
      </c>
      <c r="C994" s="2">
        <v>-0.21296284209889499</v>
      </c>
    </row>
    <row r="995" spans="1:3" x14ac:dyDescent="0.25">
      <c r="A995" s="2">
        <v>93.999999999999901</v>
      </c>
      <c r="B995" s="2">
        <v>-9.3733333333345499</v>
      </c>
      <c r="C995" s="2">
        <v>-0.20979201572757999</v>
      </c>
    </row>
    <row r="996" spans="1:3" x14ac:dyDescent="0.25">
      <c r="A996" s="2">
        <v>94.499999999999901</v>
      </c>
      <c r="B996" s="2">
        <v>-9.3733333333343403</v>
      </c>
      <c r="C996" s="2">
        <v>-0.205930881196252</v>
      </c>
    </row>
    <row r="997" spans="1:3" x14ac:dyDescent="0.25">
      <c r="A997" s="2">
        <v>94.999999999999901</v>
      </c>
      <c r="B997" s="2">
        <v>-9.3733333333347009</v>
      </c>
      <c r="C997" s="2">
        <v>-0.201305698889861</v>
      </c>
    </row>
    <row r="998" spans="1:3" x14ac:dyDescent="0.25">
      <c r="A998" s="2">
        <v>95.499999999999901</v>
      </c>
      <c r="B998" s="2">
        <v>-9.3733333333347399</v>
      </c>
      <c r="C998" s="2">
        <v>-0.19585547642073201</v>
      </c>
    </row>
    <row r="999" spans="1:3" x14ac:dyDescent="0.25">
      <c r="A999" s="2">
        <v>95.999999999999901</v>
      </c>
      <c r="B999" s="2">
        <v>-9.3733333333345605</v>
      </c>
      <c r="C999" s="2">
        <v>-0.18953760098345501</v>
      </c>
    </row>
    <row r="1000" spans="1:3" x14ac:dyDescent="0.25">
      <c r="A1000" s="2">
        <v>96.499999999999901</v>
      </c>
      <c r="B1000" s="2">
        <v>-9.3733333333345303</v>
      </c>
      <c r="C1000" s="2">
        <v>-0.182333175630188</v>
      </c>
    </row>
    <row r="1001" spans="1:3" x14ac:dyDescent="0.25">
      <c r="A1001" s="2">
        <v>96.999999999999901</v>
      </c>
      <c r="B1001" s="2">
        <v>-9.3733333333344806</v>
      </c>
      <c r="C1001" s="2">
        <v>-0.17425154323225001</v>
      </c>
    </row>
    <row r="1002" spans="1:3" x14ac:dyDescent="0.25">
      <c r="A1002" s="2">
        <v>97.499999999999901</v>
      </c>
      <c r="B1002" s="2">
        <v>-9.3733333333345392</v>
      </c>
      <c r="C1002" s="2">
        <v>-0.165333485081402</v>
      </c>
    </row>
    <row r="1003" spans="1:3" x14ac:dyDescent="0.25">
      <c r="A1003" s="2">
        <v>97.999999999999901</v>
      </c>
      <c r="B1003" s="2">
        <v>-9.3733333333345197</v>
      </c>
      <c r="C1003" s="2">
        <v>-0.15565264668323001</v>
      </c>
    </row>
    <row r="1004" spans="1:3" x14ac:dyDescent="0.25">
      <c r="A1004" s="2">
        <v>98.499999999999901</v>
      </c>
      <c r="B1004" s="2">
        <v>-9.3733333333345907</v>
      </c>
      <c r="C1004" s="2">
        <v>-0.14531487097197199</v>
      </c>
    </row>
    <row r="1005" spans="1:3" x14ac:dyDescent="0.25">
      <c r="A1005" s="2">
        <v>98.999999999999901</v>
      </c>
      <c r="B1005" s="2">
        <v>-9.3733333333346405</v>
      </c>
      <c r="C1005" s="2">
        <v>-0.13445529905513801</v>
      </c>
    </row>
    <row r="1006" spans="1:3" x14ac:dyDescent="0.25">
      <c r="A1006" s="2">
        <v>99.499999999999901</v>
      </c>
      <c r="B1006" s="2">
        <v>-9.3733333333345907</v>
      </c>
      <c r="C1006" s="2">
        <v>-0.123233311773492</v>
      </c>
    </row>
    <row r="1007" spans="1:3" x14ac:dyDescent="0.25">
      <c r="A1007" s="2">
        <v>99.999999999999901</v>
      </c>
      <c r="B1007" s="2">
        <v>-9.3733333333345605</v>
      </c>
      <c r="C1007" s="2">
        <v>-0.111825606160996</v>
      </c>
    </row>
    <row r="1008" spans="1:3" x14ac:dyDescent="0.25">
      <c r="A1008" s="2">
        <v>-9.8302545574122097E-14</v>
      </c>
      <c r="B1008" s="2">
        <v>-8.8666666666666707</v>
      </c>
      <c r="C1008" s="2">
        <v>-0.151523495906844</v>
      </c>
    </row>
    <row r="1009" spans="1:3" x14ac:dyDescent="0.25">
      <c r="A1009" s="2">
        <v>0.49999999999989297</v>
      </c>
      <c r="B1009" s="2">
        <v>-8.8666666666666707</v>
      </c>
      <c r="C1009" s="2">
        <v>-0.166980916564089</v>
      </c>
    </row>
    <row r="1010" spans="1:3" x14ac:dyDescent="0.25">
      <c r="A1010" s="2">
        <v>0.99999999999989098</v>
      </c>
      <c r="B1010" s="2">
        <v>-8.8666666666666796</v>
      </c>
      <c r="C1010" s="2">
        <v>-0.18218668921592501</v>
      </c>
    </row>
    <row r="1011" spans="1:3" x14ac:dyDescent="0.25">
      <c r="A1011" s="2">
        <v>1.4999999999998801</v>
      </c>
      <c r="B1011" s="2">
        <v>-8.8666666666666902</v>
      </c>
      <c r="C1011" s="2">
        <v>-0.196901389698039</v>
      </c>
    </row>
    <row r="1012" spans="1:3" x14ac:dyDescent="0.25">
      <c r="A1012" s="2">
        <v>1.9999999999998801</v>
      </c>
      <c r="B1012" s="2">
        <v>-8.8666666666666902</v>
      </c>
      <c r="C1012" s="2">
        <v>-0.210909057256886</v>
      </c>
    </row>
    <row r="1013" spans="1:3" x14ac:dyDescent="0.25">
      <c r="A1013" s="2">
        <v>2.4999999999998699</v>
      </c>
      <c r="B1013" s="2">
        <v>-8.8666666666666991</v>
      </c>
      <c r="C1013" s="2">
        <v>-0.22402657593403599</v>
      </c>
    </row>
    <row r="1014" spans="1:3" x14ac:dyDescent="0.25">
      <c r="A1014" s="2">
        <v>2.9999999999999001</v>
      </c>
      <c r="B1014" s="2">
        <v>-8.8666666666666991</v>
      </c>
      <c r="C1014" s="2">
        <v>-0.236110528743295</v>
      </c>
    </row>
    <row r="1015" spans="1:3" x14ac:dyDescent="0.25">
      <c r="A1015" s="2">
        <v>3.4999999999998899</v>
      </c>
      <c r="B1015" s="2">
        <v>-8.8666666666667098</v>
      </c>
      <c r="C1015" s="2">
        <v>-0.24706112615662301</v>
      </c>
    </row>
    <row r="1016" spans="1:3" x14ac:dyDescent="0.25">
      <c r="A1016" s="2">
        <v>3.9999999999998801</v>
      </c>
      <c r="B1016" s="2">
        <v>-8.8666666666667204</v>
      </c>
      <c r="C1016" s="2">
        <v>-0.25682310959676402</v>
      </c>
    </row>
    <row r="1017" spans="1:3" x14ac:dyDescent="0.25">
      <c r="A1017" s="2">
        <v>4.4999999999998899</v>
      </c>
      <c r="B1017" s="2">
        <v>-8.8666666666667204</v>
      </c>
      <c r="C1017" s="2">
        <v>-0.26538381948985801</v>
      </c>
    </row>
    <row r="1018" spans="1:3" x14ac:dyDescent="0.25">
      <c r="A1018" s="2">
        <v>4.9999999999998899</v>
      </c>
      <c r="B1018" s="2">
        <v>-8.8666666666667293</v>
      </c>
      <c r="C1018" s="2">
        <v>-0.27276886116629501</v>
      </c>
    </row>
    <row r="1019" spans="1:3" x14ac:dyDescent="0.25">
      <c r="A1019" s="2">
        <v>5.4999999999998899</v>
      </c>
      <c r="B1019" s="2">
        <v>-8.86666666666674</v>
      </c>
      <c r="C1019" s="2">
        <v>-0.27903597490100501</v>
      </c>
    </row>
    <row r="1020" spans="1:3" x14ac:dyDescent="0.25">
      <c r="A1020" s="2">
        <v>5.9999999999998801</v>
      </c>
      <c r="B1020" s="2">
        <v>-8.8666666666667506</v>
      </c>
      <c r="C1020" s="2">
        <v>-0.28426780527011802</v>
      </c>
    </row>
    <row r="1021" spans="1:3" x14ac:dyDescent="0.25">
      <c r="A1021" s="2">
        <v>6.4999999999998996</v>
      </c>
      <c r="B1021" s="2">
        <v>-8.86666666666674</v>
      </c>
      <c r="C1021" s="2">
        <v>-0.28856426931969198</v>
      </c>
    </row>
    <row r="1022" spans="1:3" x14ac:dyDescent="0.25">
      <c r="A1022" s="2">
        <v>6.9999999999998703</v>
      </c>
      <c r="B1022" s="2">
        <v>-8.8666666666667702</v>
      </c>
      <c r="C1022" s="2">
        <v>-0.29203515377457401</v>
      </c>
    </row>
    <row r="1023" spans="1:3" x14ac:dyDescent="0.25">
      <c r="A1023" s="2">
        <v>7.4999999999998703</v>
      </c>
      <c r="B1023" s="2">
        <v>-8.8666666666667808</v>
      </c>
      <c r="C1023" s="2">
        <v>-0.29479344789330603</v>
      </c>
    </row>
    <row r="1024" spans="1:3" x14ac:dyDescent="0.25">
      <c r="A1024" s="2">
        <v>7.9999999999998899</v>
      </c>
      <c r="B1024" s="2">
        <v>-8.8666666666667702</v>
      </c>
      <c r="C1024" s="2">
        <v>-0.29694976401446599</v>
      </c>
    </row>
    <row r="1025" spans="1:3" x14ac:dyDescent="0.25">
      <c r="A1025" s="2">
        <v>8.4999999999999005</v>
      </c>
      <c r="B1025" s="2">
        <v>-8.8666666666667702</v>
      </c>
      <c r="C1025" s="2">
        <v>-0.29860803583817402</v>
      </c>
    </row>
    <row r="1026" spans="1:3" x14ac:dyDescent="0.25">
      <c r="A1026" s="2">
        <v>8.9999999999998792</v>
      </c>
      <c r="B1026" s="2">
        <v>-8.8666666666667808</v>
      </c>
      <c r="C1026" s="2">
        <v>-0.29986253519921302</v>
      </c>
    </row>
    <row r="1027" spans="1:3" x14ac:dyDescent="0.25">
      <c r="A1027" s="2">
        <v>9.4999999999998792</v>
      </c>
      <c r="B1027" s="2">
        <v>-8.8666666666667897</v>
      </c>
      <c r="C1027" s="2">
        <v>-0.30079612606525602</v>
      </c>
    </row>
    <row r="1028" spans="1:3" x14ac:dyDescent="0.25">
      <c r="A1028" s="2">
        <v>9.9999999999998792</v>
      </c>
      <c r="B1028" s="2">
        <v>-8.8666666666668004</v>
      </c>
      <c r="C1028" s="2">
        <v>-0.30147958773878097</v>
      </c>
    </row>
    <row r="1029" spans="1:3" x14ac:dyDescent="0.25">
      <c r="A1029" s="2">
        <v>10.499999999999901</v>
      </c>
      <c r="B1029" s="2">
        <v>-8.8666666666667897</v>
      </c>
      <c r="C1029" s="2">
        <v>-0.30197178948968401</v>
      </c>
    </row>
    <row r="1030" spans="1:3" x14ac:dyDescent="0.25">
      <c r="A1030" s="2">
        <v>10.999999999999901</v>
      </c>
      <c r="B1030" s="2">
        <v>-8.8666666666668092</v>
      </c>
      <c r="C1030" s="2">
        <v>-0.30232048275115903</v>
      </c>
    </row>
    <row r="1031" spans="1:3" x14ac:dyDescent="0.25">
      <c r="A1031" s="2">
        <v>11.499999999999901</v>
      </c>
      <c r="B1031" s="2">
        <v>-8.8666666666668306</v>
      </c>
      <c r="C1031" s="2">
        <v>-0.302563487836088</v>
      </c>
    </row>
    <row r="1032" spans="1:3" x14ac:dyDescent="0.25">
      <c r="A1032" s="2">
        <v>11.999999999999901</v>
      </c>
      <c r="B1032" s="2">
        <v>-8.8666666666668199</v>
      </c>
      <c r="C1032" s="2">
        <v>-0.30273008153409903</v>
      </c>
    </row>
    <row r="1033" spans="1:3" x14ac:dyDescent="0.25">
      <c r="A1033" s="2">
        <v>12.499999999999901</v>
      </c>
      <c r="B1033" s="2">
        <v>-8.8666666666668394</v>
      </c>
      <c r="C1033" s="2">
        <v>-0.302842431558347</v>
      </c>
    </row>
    <row r="1034" spans="1:3" x14ac:dyDescent="0.25">
      <c r="A1034" s="2">
        <v>12.999999999999901</v>
      </c>
      <c r="B1034" s="2">
        <v>-8.8666666666668394</v>
      </c>
      <c r="C1034" s="2">
        <v>-0.302916966370393</v>
      </c>
    </row>
    <row r="1035" spans="1:3" x14ac:dyDescent="0.25">
      <c r="A1035" s="2">
        <v>13.499999999999901</v>
      </c>
      <c r="B1035" s="2">
        <v>-8.8666666666668199</v>
      </c>
      <c r="C1035" s="2">
        <v>-0.30296560894264202</v>
      </c>
    </row>
    <row r="1036" spans="1:3" x14ac:dyDescent="0.25">
      <c r="A1036" s="2">
        <v>13.999999999999901</v>
      </c>
      <c r="B1036" s="2">
        <v>-8.8666666666668394</v>
      </c>
      <c r="C1036" s="2">
        <v>-0.30299683702237501</v>
      </c>
    </row>
    <row r="1037" spans="1:3" x14ac:dyDescent="0.25">
      <c r="A1037" s="2">
        <v>14.499999999999901</v>
      </c>
      <c r="B1037" s="2">
        <v>-8.8666666666668608</v>
      </c>
      <c r="C1037" s="2">
        <v>-0.30301655876989197</v>
      </c>
    </row>
    <row r="1038" spans="1:3" x14ac:dyDescent="0.25">
      <c r="A1038" s="2">
        <v>14.999999999999901</v>
      </c>
      <c r="B1038" s="2">
        <v>-8.8666666666668608</v>
      </c>
      <c r="C1038" s="2">
        <v>-0.30302881104868801</v>
      </c>
    </row>
    <row r="1039" spans="1:3" x14ac:dyDescent="0.25">
      <c r="A1039" s="2">
        <v>15.499999999999901</v>
      </c>
      <c r="B1039" s="2">
        <v>-8.8666666666668608</v>
      </c>
      <c r="C1039" s="2">
        <v>-0.30303629894288903</v>
      </c>
    </row>
    <row r="1040" spans="1:3" x14ac:dyDescent="0.25">
      <c r="A1040" s="2">
        <v>15.999999999999901</v>
      </c>
      <c r="B1040" s="2">
        <v>-8.8666666666668608</v>
      </c>
      <c r="C1040" s="2">
        <v>-0.30304080061515598</v>
      </c>
    </row>
    <row r="1041" spans="1:3" x14ac:dyDescent="0.25">
      <c r="A1041" s="2">
        <v>16.499999999999901</v>
      </c>
      <c r="B1041" s="2">
        <v>-8.8666666666668803</v>
      </c>
      <c r="C1041" s="2">
        <v>-0.30304346292982898</v>
      </c>
    </row>
    <row r="1042" spans="1:3" x14ac:dyDescent="0.25">
      <c r="A1042" s="2">
        <v>16.999999999999901</v>
      </c>
      <c r="B1042" s="2">
        <v>-8.8666666666668892</v>
      </c>
      <c r="C1042" s="2">
        <v>-0.30304501180431997</v>
      </c>
    </row>
    <row r="1043" spans="1:3" x14ac:dyDescent="0.25">
      <c r="A1043" s="2">
        <v>17.499999999999901</v>
      </c>
      <c r="B1043" s="2">
        <v>-8.8666666666669105</v>
      </c>
      <c r="C1043" s="2">
        <v>-0.30304589823420203</v>
      </c>
    </row>
    <row r="1044" spans="1:3" x14ac:dyDescent="0.25">
      <c r="A1044" s="2">
        <v>17.999999999999901</v>
      </c>
      <c r="B1044" s="2">
        <v>-8.8666666666668892</v>
      </c>
      <c r="C1044" s="2">
        <v>-0.30304639728397997</v>
      </c>
    </row>
    <row r="1045" spans="1:3" x14ac:dyDescent="0.25">
      <c r="A1045" s="2">
        <v>18.499999999999901</v>
      </c>
      <c r="B1045" s="2">
        <v>-8.86666666666693</v>
      </c>
      <c r="C1045" s="2">
        <v>-0.303046673669082</v>
      </c>
    </row>
    <row r="1046" spans="1:3" x14ac:dyDescent="0.25">
      <c r="A1046" s="2">
        <v>18.999999999999901</v>
      </c>
      <c r="B1046" s="2">
        <v>-8.8666666666668803</v>
      </c>
      <c r="C1046" s="2">
        <v>-0.30304682424542301</v>
      </c>
    </row>
    <row r="1047" spans="1:3" x14ac:dyDescent="0.25">
      <c r="A1047" s="2">
        <v>19.499999999999901</v>
      </c>
      <c r="B1047" s="2">
        <v>-8.8666666666669105</v>
      </c>
      <c r="C1047" s="2">
        <v>-0.30304690494477399</v>
      </c>
    </row>
    <row r="1048" spans="1:3" x14ac:dyDescent="0.25">
      <c r="A1048" s="2">
        <v>19.999999999999901</v>
      </c>
      <c r="B1048" s="2">
        <v>-8.86666666666693</v>
      </c>
      <c r="C1048" s="2">
        <v>-0.30304694749037497</v>
      </c>
    </row>
    <row r="1049" spans="1:3" x14ac:dyDescent="0.25">
      <c r="A1049" s="2">
        <v>20.499999999999901</v>
      </c>
      <c r="B1049" s="2">
        <v>-8.8666666666669194</v>
      </c>
      <c r="C1049" s="2">
        <v>-0.30304696955571597</v>
      </c>
    </row>
    <row r="1050" spans="1:3" x14ac:dyDescent="0.25">
      <c r="A1050" s="2">
        <v>20.999999999999901</v>
      </c>
      <c r="B1050" s="2">
        <v>-8.8666666666669194</v>
      </c>
      <c r="C1050" s="2">
        <v>-0.30304698081310699</v>
      </c>
    </row>
    <row r="1051" spans="1:3" x14ac:dyDescent="0.25">
      <c r="A1051" s="2">
        <v>21.499999999999901</v>
      </c>
      <c r="B1051" s="2">
        <v>-8.8666666666669691</v>
      </c>
      <c r="C1051" s="2">
        <v>-0.30304698646293798</v>
      </c>
    </row>
    <row r="1052" spans="1:3" x14ac:dyDescent="0.25">
      <c r="A1052" s="2">
        <v>21.999999999999901</v>
      </c>
      <c r="B1052" s="2">
        <v>-8.8666666666669496</v>
      </c>
      <c r="C1052" s="2">
        <v>-0.30304698925231</v>
      </c>
    </row>
    <row r="1053" spans="1:3" x14ac:dyDescent="0.25">
      <c r="A1053" s="2">
        <v>22.499999999999901</v>
      </c>
      <c r="B1053" s="2">
        <v>-8.8666666666669407</v>
      </c>
      <c r="C1053" s="2">
        <v>-0.303046990607023</v>
      </c>
    </row>
    <row r="1054" spans="1:3" x14ac:dyDescent="0.25">
      <c r="A1054" s="2">
        <v>22.999999999999901</v>
      </c>
      <c r="B1054" s="2">
        <v>-8.8666666666669602</v>
      </c>
      <c r="C1054" s="2">
        <v>-0.30304699125425</v>
      </c>
    </row>
    <row r="1055" spans="1:3" x14ac:dyDescent="0.25">
      <c r="A1055" s="2">
        <v>23.499999999999901</v>
      </c>
      <c r="B1055" s="2">
        <v>-8.8666666666669798</v>
      </c>
      <c r="C1055" s="2">
        <v>-0.30304699155843501</v>
      </c>
    </row>
    <row r="1056" spans="1:3" x14ac:dyDescent="0.25">
      <c r="A1056" s="2">
        <v>23.999999999999901</v>
      </c>
      <c r="B1056" s="2">
        <v>-8.8666666666669496</v>
      </c>
      <c r="C1056" s="2">
        <v>-0.30304699169907701</v>
      </c>
    </row>
    <row r="1057" spans="1:3" x14ac:dyDescent="0.25">
      <c r="A1057" s="2">
        <v>24.499999999999901</v>
      </c>
      <c r="B1057" s="2">
        <v>-8.8666666666669993</v>
      </c>
      <c r="C1057" s="2">
        <v>-0.30304699176303102</v>
      </c>
    </row>
    <row r="1058" spans="1:3" x14ac:dyDescent="0.25">
      <c r="A1058" s="2">
        <v>24.999999999999901</v>
      </c>
      <c r="B1058" s="2">
        <v>-8.8666666666669993</v>
      </c>
      <c r="C1058" s="2">
        <v>-0.30304699179164801</v>
      </c>
    </row>
    <row r="1059" spans="1:3" x14ac:dyDescent="0.25">
      <c r="A1059" s="2">
        <v>25.499999999999901</v>
      </c>
      <c r="B1059" s="2">
        <v>-8.86666666666701</v>
      </c>
      <c r="C1059" s="2">
        <v>-0.30304699180424099</v>
      </c>
    </row>
    <row r="1060" spans="1:3" x14ac:dyDescent="0.25">
      <c r="A1060" s="2">
        <v>25.999999999999901</v>
      </c>
      <c r="B1060" s="2">
        <v>-8.8666666666669993</v>
      </c>
      <c r="C1060" s="2">
        <v>-0.30304699180969702</v>
      </c>
    </row>
    <row r="1061" spans="1:3" x14ac:dyDescent="0.25">
      <c r="A1061" s="2">
        <v>26.499999999999901</v>
      </c>
      <c r="B1061" s="2">
        <v>-8.8666666666670597</v>
      </c>
      <c r="C1061" s="2">
        <v>-0.303046991812009</v>
      </c>
    </row>
    <row r="1062" spans="1:3" x14ac:dyDescent="0.25">
      <c r="A1062" s="2">
        <v>26.999999999999901</v>
      </c>
      <c r="B1062" s="2">
        <v>-8.86666666666701</v>
      </c>
      <c r="C1062" s="2">
        <v>-0.303046991812991</v>
      </c>
    </row>
    <row r="1063" spans="1:3" x14ac:dyDescent="0.25">
      <c r="A1063" s="2">
        <v>27.499999999999901</v>
      </c>
      <c r="B1063" s="2">
        <v>-8.8666666666670295</v>
      </c>
      <c r="C1063" s="2">
        <v>-0.30304699181339001</v>
      </c>
    </row>
    <row r="1064" spans="1:3" x14ac:dyDescent="0.25">
      <c r="A1064" s="2">
        <v>27.999999999999901</v>
      </c>
      <c r="B1064" s="2">
        <v>-8.8666666666670402</v>
      </c>
      <c r="C1064" s="2">
        <v>-0.30304699181355099</v>
      </c>
    </row>
    <row r="1065" spans="1:3" x14ac:dyDescent="0.25">
      <c r="A1065" s="2">
        <v>28.499999999999901</v>
      </c>
      <c r="B1065" s="2">
        <v>-8.8666666666670793</v>
      </c>
      <c r="C1065" s="2">
        <v>-0.303046991813609</v>
      </c>
    </row>
    <row r="1066" spans="1:3" x14ac:dyDescent="0.25">
      <c r="A1066" s="2">
        <v>28.999999999999901</v>
      </c>
      <c r="B1066" s="2">
        <v>-8.86666666666701</v>
      </c>
      <c r="C1066" s="2">
        <v>-0.30304699181364803</v>
      </c>
    </row>
    <row r="1067" spans="1:3" x14ac:dyDescent="0.25">
      <c r="A1067" s="2">
        <v>29.499999999999901</v>
      </c>
      <c r="B1067" s="2">
        <v>-8.8666666666670597</v>
      </c>
      <c r="C1067" s="2">
        <v>-0.30304699181364902</v>
      </c>
    </row>
    <row r="1068" spans="1:3" x14ac:dyDescent="0.25">
      <c r="A1068" s="2">
        <v>29.999999999999901</v>
      </c>
      <c r="B1068" s="2">
        <v>-8.8666666666670402</v>
      </c>
      <c r="C1068" s="2">
        <v>-0.30304699181365702</v>
      </c>
    </row>
    <row r="1069" spans="1:3" x14ac:dyDescent="0.25">
      <c r="A1069" s="2">
        <v>30.499999999999901</v>
      </c>
      <c r="B1069" s="2">
        <v>-8.8666666666670793</v>
      </c>
      <c r="C1069" s="2">
        <v>-0.30304699181365202</v>
      </c>
    </row>
    <row r="1070" spans="1:3" x14ac:dyDescent="0.25">
      <c r="A1070" s="2">
        <v>30.999999999999901</v>
      </c>
      <c r="B1070" s="2">
        <v>-8.8666666666670793</v>
      </c>
      <c r="C1070" s="2">
        <v>-0.30304699181365302</v>
      </c>
    </row>
    <row r="1071" spans="1:3" x14ac:dyDescent="0.25">
      <c r="A1071" s="2">
        <v>31.499999999999901</v>
      </c>
      <c r="B1071" s="2">
        <v>-8.8666666666671006</v>
      </c>
      <c r="C1071" s="2">
        <v>-0.30304699181365002</v>
      </c>
    </row>
    <row r="1072" spans="1:3" x14ac:dyDescent="0.25">
      <c r="A1072" s="2">
        <v>31.999999999999901</v>
      </c>
      <c r="B1072" s="2">
        <v>-8.8666666666671308</v>
      </c>
      <c r="C1072" s="2">
        <v>-0.30304699181364497</v>
      </c>
    </row>
    <row r="1073" spans="1:3" x14ac:dyDescent="0.25">
      <c r="A1073" s="2">
        <v>32.499999999999901</v>
      </c>
      <c r="B1073" s="2">
        <v>-8.8666666666671095</v>
      </c>
      <c r="C1073" s="2">
        <v>-0.30304699181365002</v>
      </c>
    </row>
    <row r="1074" spans="1:3" x14ac:dyDescent="0.25">
      <c r="A1074" s="2">
        <v>32.999999999999901</v>
      </c>
      <c r="B1074" s="2">
        <v>-8.8666666666670704</v>
      </c>
      <c r="C1074" s="2">
        <v>-0.30304699181365702</v>
      </c>
    </row>
    <row r="1075" spans="1:3" x14ac:dyDescent="0.25">
      <c r="A1075" s="2">
        <v>33.499999999999901</v>
      </c>
      <c r="B1075" s="2">
        <v>-8.8666666666671308</v>
      </c>
      <c r="C1075" s="2">
        <v>-0.30304699181364703</v>
      </c>
    </row>
    <row r="1076" spans="1:3" x14ac:dyDescent="0.25">
      <c r="A1076" s="2">
        <v>33.999999999999901</v>
      </c>
      <c r="B1076" s="2">
        <v>-8.8666666666671308</v>
      </c>
      <c r="C1076" s="2">
        <v>-0.30304699181364803</v>
      </c>
    </row>
    <row r="1077" spans="1:3" x14ac:dyDescent="0.25">
      <c r="A1077" s="2">
        <v>34.499999999999901</v>
      </c>
      <c r="B1077" s="2">
        <v>-8.8666666666671095</v>
      </c>
      <c r="C1077" s="2">
        <v>-0.30304699181365202</v>
      </c>
    </row>
    <row r="1078" spans="1:3" x14ac:dyDescent="0.25">
      <c r="A1078" s="2">
        <v>34.999999999999901</v>
      </c>
      <c r="B1078" s="2">
        <v>-8.8666666666671698</v>
      </c>
      <c r="C1078" s="2">
        <v>-0.30304699181364197</v>
      </c>
    </row>
    <row r="1079" spans="1:3" x14ac:dyDescent="0.25">
      <c r="A1079" s="2">
        <v>35.499999999999901</v>
      </c>
      <c r="B1079" s="2">
        <v>-8.8666666666671592</v>
      </c>
      <c r="C1079" s="2">
        <v>-0.30304699181364397</v>
      </c>
    </row>
    <row r="1080" spans="1:3" x14ac:dyDescent="0.25">
      <c r="A1080" s="2">
        <v>35.999999999999901</v>
      </c>
      <c r="B1080" s="2">
        <v>-8.8666666666671006</v>
      </c>
      <c r="C1080" s="2">
        <v>-0.30304699181365502</v>
      </c>
    </row>
    <row r="1081" spans="1:3" x14ac:dyDescent="0.25">
      <c r="A1081" s="2">
        <v>36.499999999999901</v>
      </c>
      <c r="B1081" s="2">
        <v>-8.8666666666670793</v>
      </c>
      <c r="C1081" s="2">
        <v>-0.30304699181366002</v>
      </c>
    </row>
    <row r="1082" spans="1:3" x14ac:dyDescent="0.25">
      <c r="A1082" s="2">
        <v>36.999999999999901</v>
      </c>
      <c r="B1082" s="2">
        <v>-8.8666666666671592</v>
      </c>
      <c r="C1082" s="2">
        <v>-0.30304699181364603</v>
      </c>
    </row>
    <row r="1083" spans="1:3" x14ac:dyDescent="0.25">
      <c r="A1083" s="2">
        <v>37.499999999999901</v>
      </c>
      <c r="B1083" s="2">
        <v>-8.8666666666671503</v>
      </c>
      <c r="C1083" s="2">
        <v>-0.30304699181364803</v>
      </c>
    </row>
    <row r="1084" spans="1:3" x14ac:dyDescent="0.25">
      <c r="A1084" s="2">
        <v>37.999999999999901</v>
      </c>
      <c r="B1084" s="2">
        <v>-8.8666666666671698</v>
      </c>
      <c r="C1084" s="2">
        <v>-0.30304699181364497</v>
      </c>
    </row>
    <row r="1085" spans="1:3" x14ac:dyDescent="0.25">
      <c r="A1085" s="2">
        <v>38.499999999999901</v>
      </c>
      <c r="B1085" s="2">
        <v>-8.8666666666672107</v>
      </c>
      <c r="C1085" s="2">
        <v>-0.30304699181363898</v>
      </c>
    </row>
    <row r="1086" spans="1:3" x14ac:dyDescent="0.25">
      <c r="A1086" s="2">
        <v>38.999999999999901</v>
      </c>
      <c r="B1086" s="2">
        <v>-8.8666666666671308</v>
      </c>
      <c r="C1086" s="2">
        <v>-0.30304699181365302</v>
      </c>
    </row>
    <row r="1087" spans="1:3" x14ac:dyDescent="0.25">
      <c r="A1087" s="2">
        <v>39.499999999999901</v>
      </c>
      <c r="B1087" s="2">
        <v>-8.8666666666672107</v>
      </c>
      <c r="C1087" s="2">
        <v>-0.30304699181363998</v>
      </c>
    </row>
    <row r="1088" spans="1:3" x14ac:dyDescent="0.25">
      <c r="A1088" s="2">
        <v>39.999999999999901</v>
      </c>
      <c r="B1088" s="2">
        <v>-8.8666666666672196</v>
      </c>
      <c r="C1088" s="2">
        <v>-0.30304699181363898</v>
      </c>
    </row>
    <row r="1089" spans="1:3" x14ac:dyDescent="0.25">
      <c r="A1089" s="2">
        <v>40.499999999999901</v>
      </c>
      <c r="B1089" s="2">
        <v>-8.8666666666671397</v>
      </c>
      <c r="C1089" s="2">
        <v>-0.30304699181365302</v>
      </c>
    </row>
    <row r="1090" spans="1:3" x14ac:dyDescent="0.25">
      <c r="A1090" s="2">
        <v>40.999999999999901</v>
      </c>
      <c r="B1090" s="2">
        <v>-8.8666666666672107</v>
      </c>
      <c r="C1090" s="2">
        <v>-0.30304699181364197</v>
      </c>
    </row>
    <row r="1091" spans="1:3" x14ac:dyDescent="0.25">
      <c r="A1091" s="2">
        <v>41.499999999999901</v>
      </c>
      <c r="B1091" s="2">
        <v>-8.8666666666672</v>
      </c>
      <c r="C1091" s="2">
        <v>-0.30304699181364397</v>
      </c>
    </row>
    <row r="1092" spans="1:3" x14ac:dyDescent="0.25">
      <c r="A1092" s="2">
        <v>41.999999999999901</v>
      </c>
      <c r="B1092" s="2">
        <v>-8.8666666666671308</v>
      </c>
      <c r="C1092" s="2">
        <v>-0.30304699181365702</v>
      </c>
    </row>
    <row r="1093" spans="1:3" x14ac:dyDescent="0.25">
      <c r="A1093" s="2">
        <v>42.499999999999901</v>
      </c>
      <c r="B1093" s="2">
        <v>-8.8666666666672693</v>
      </c>
      <c r="C1093" s="2">
        <v>-0.30304699181363298</v>
      </c>
    </row>
    <row r="1094" spans="1:3" x14ac:dyDescent="0.25">
      <c r="A1094" s="2">
        <v>42.999999999999901</v>
      </c>
      <c r="B1094" s="2">
        <v>-8.8666666666672604</v>
      </c>
      <c r="C1094" s="2">
        <v>-0.30304699181363498</v>
      </c>
    </row>
    <row r="1095" spans="1:3" x14ac:dyDescent="0.25">
      <c r="A1095" s="2">
        <v>43.499999999999901</v>
      </c>
      <c r="B1095" s="2">
        <v>-8.8666666666672302</v>
      </c>
      <c r="C1095" s="2">
        <v>-0.30304699181364098</v>
      </c>
    </row>
    <row r="1096" spans="1:3" x14ac:dyDescent="0.25">
      <c r="A1096" s="2">
        <v>43.999999999999901</v>
      </c>
      <c r="B1096" s="2">
        <v>-8.8666666666672391</v>
      </c>
      <c r="C1096" s="2">
        <v>-0.30304699181363998</v>
      </c>
    </row>
    <row r="1097" spans="1:3" x14ac:dyDescent="0.25">
      <c r="A1097" s="2">
        <v>44.499999999999901</v>
      </c>
      <c r="B1097" s="2">
        <v>-8.8666666666672391</v>
      </c>
      <c r="C1097" s="2">
        <v>-0.30304699181364098</v>
      </c>
    </row>
    <row r="1098" spans="1:3" x14ac:dyDescent="0.25">
      <c r="A1098" s="2">
        <v>44.999999999999901</v>
      </c>
      <c r="B1098" s="2">
        <v>-8.8666666666672302</v>
      </c>
      <c r="C1098" s="2">
        <v>-0.30304699181364297</v>
      </c>
    </row>
    <row r="1099" spans="1:3" x14ac:dyDescent="0.25">
      <c r="A1099" s="2">
        <v>45.499999999999901</v>
      </c>
      <c r="B1099" s="2">
        <v>-8.8666666666672604</v>
      </c>
      <c r="C1099" s="2">
        <v>-0.30304699181363798</v>
      </c>
    </row>
    <row r="1100" spans="1:3" x14ac:dyDescent="0.25">
      <c r="A1100" s="2">
        <v>45.999999999999901</v>
      </c>
      <c r="B1100" s="2">
        <v>-8.8666666666673102</v>
      </c>
      <c r="C1100" s="2">
        <v>-0.30304699181362998</v>
      </c>
    </row>
    <row r="1101" spans="1:3" x14ac:dyDescent="0.25">
      <c r="A1101" s="2">
        <v>46.499999999999901</v>
      </c>
      <c r="B1101" s="2">
        <v>-8.8666666666672906</v>
      </c>
      <c r="C1101" s="2">
        <v>-0.30304699181363398</v>
      </c>
    </row>
    <row r="1102" spans="1:3" x14ac:dyDescent="0.25">
      <c r="A1102" s="2">
        <v>46.999999999999901</v>
      </c>
      <c r="B1102" s="2">
        <v>-8.8666666666672391</v>
      </c>
      <c r="C1102" s="2">
        <v>-0.30304699181364297</v>
      </c>
    </row>
    <row r="1103" spans="1:3" x14ac:dyDescent="0.25">
      <c r="A1103" s="2">
        <v>47.499999999999901</v>
      </c>
      <c r="B1103" s="2">
        <v>-8.8666666666671894</v>
      </c>
      <c r="C1103" s="2">
        <v>-0.30304699181365302</v>
      </c>
    </row>
    <row r="1104" spans="1:3" x14ac:dyDescent="0.25">
      <c r="A1104" s="2">
        <v>47.999999999999901</v>
      </c>
      <c r="B1104" s="2">
        <v>-8.8666666666673297</v>
      </c>
      <c r="C1104" s="2">
        <v>-0.30304699181362899</v>
      </c>
    </row>
    <row r="1105" spans="1:3" x14ac:dyDescent="0.25">
      <c r="A1105" s="2">
        <v>48.499999999999901</v>
      </c>
      <c r="B1105" s="2">
        <v>-8.8666666666672995</v>
      </c>
      <c r="C1105" s="2">
        <v>-0.30304699181363398</v>
      </c>
    </row>
    <row r="1106" spans="1:3" x14ac:dyDescent="0.25">
      <c r="A1106" s="2">
        <v>48.999999999999901</v>
      </c>
      <c r="B1106" s="2">
        <v>-8.8666666666672498</v>
      </c>
      <c r="C1106" s="2">
        <v>-0.30304699181364397</v>
      </c>
    </row>
    <row r="1107" spans="1:3" x14ac:dyDescent="0.25">
      <c r="A1107" s="2">
        <v>49.499999999999901</v>
      </c>
      <c r="B1107" s="2">
        <v>-8.8666666666673599</v>
      </c>
      <c r="C1107" s="2">
        <v>-0.30304699181362499</v>
      </c>
    </row>
    <row r="1108" spans="1:3" x14ac:dyDescent="0.25">
      <c r="A1108" s="2">
        <v>49.999999999999901</v>
      </c>
      <c r="B1108" s="2">
        <v>-8.8666666666673208</v>
      </c>
      <c r="C1108" s="2">
        <v>-0.30304699181363298</v>
      </c>
    </row>
    <row r="1109" spans="1:3" x14ac:dyDescent="0.25">
      <c r="A1109" s="2">
        <v>50.499999999999901</v>
      </c>
      <c r="B1109" s="2">
        <v>-8.8666666666673404</v>
      </c>
      <c r="C1109" s="2">
        <v>-0.30304699181362998</v>
      </c>
    </row>
    <row r="1110" spans="1:3" x14ac:dyDescent="0.25">
      <c r="A1110" s="2">
        <v>50.999999999999901</v>
      </c>
      <c r="B1110" s="2">
        <v>-8.8666666666673599</v>
      </c>
      <c r="C1110" s="2">
        <v>-0.30304699181362699</v>
      </c>
    </row>
    <row r="1111" spans="1:3" x14ac:dyDescent="0.25">
      <c r="A1111" s="2">
        <v>51.499999999999901</v>
      </c>
      <c r="B1111" s="2">
        <v>-8.8666666666674008</v>
      </c>
      <c r="C1111" s="2">
        <v>-0.30304699181361999</v>
      </c>
    </row>
    <row r="1112" spans="1:3" x14ac:dyDescent="0.25">
      <c r="A1112" s="2">
        <v>51.999999999999901</v>
      </c>
      <c r="B1112" s="2">
        <v>-8.8666666666673404</v>
      </c>
      <c r="C1112" s="2">
        <v>-0.30304699181363098</v>
      </c>
    </row>
    <row r="1113" spans="1:3" x14ac:dyDescent="0.25">
      <c r="A1113" s="2">
        <v>52.499999999999901</v>
      </c>
      <c r="B1113" s="2">
        <v>-8.8666666666672995</v>
      </c>
      <c r="C1113" s="2">
        <v>-0.30304699181363898</v>
      </c>
    </row>
    <row r="1114" spans="1:3" x14ac:dyDescent="0.25">
      <c r="A1114" s="2">
        <v>52.999999999999901</v>
      </c>
      <c r="B1114" s="2">
        <v>-8.8666666666673795</v>
      </c>
      <c r="C1114" s="2">
        <v>-0.30304699181362599</v>
      </c>
    </row>
    <row r="1115" spans="1:3" x14ac:dyDescent="0.25">
      <c r="A1115" s="2">
        <v>53.499999999999901</v>
      </c>
      <c r="B1115" s="2">
        <v>-8.8666666666673795</v>
      </c>
      <c r="C1115" s="2">
        <v>-0.30304699181362599</v>
      </c>
    </row>
    <row r="1116" spans="1:3" x14ac:dyDescent="0.25">
      <c r="A1116" s="2">
        <v>53.999999999999901</v>
      </c>
      <c r="B1116" s="2">
        <v>-8.8666666666674896</v>
      </c>
      <c r="C1116" s="2">
        <v>-0.303046991813607</v>
      </c>
    </row>
    <row r="1117" spans="1:3" x14ac:dyDescent="0.25">
      <c r="A1117" s="2">
        <v>54.499999999999901</v>
      </c>
      <c r="B1117" s="2">
        <v>-8.8666666666674399</v>
      </c>
      <c r="C1117" s="2">
        <v>-0.30304699181361699</v>
      </c>
    </row>
    <row r="1118" spans="1:3" x14ac:dyDescent="0.25">
      <c r="A1118" s="2">
        <v>54.999999999999901</v>
      </c>
      <c r="B1118" s="2">
        <v>-8.8666666666672693</v>
      </c>
      <c r="C1118" s="2">
        <v>-0.30304699181364703</v>
      </c>
    </row>
    <row r="1119" spans="1:3" x14ac:dyDescent="0.25">
      <c r="A1119" s="2">
        <v>55.499999999999901</v>
      </c>
      <c r="B1119" s="2">
        <v>-8.8666666666673297</v>
      </c>
      <c r="C1119" s="2">
        <v>-0.30304699181363698</v>
      </c>
    </row>
    <row r="1120" spans="1:3" x14ac:dyDescent="0.25">
      <c r="A1120" s="2">
        <v>55.999999999999901</v>
      </c>
      <c r="B1120" s="2">
        <v>-8.8666666666673404</v>
      </c>
      <c r="C1120" s="2">
        <v>-0.30304699181363598</v>
      </c>
    </row>
    <row r="1121" spans="1:3" x14ac:dyDescent="0.25">
      <c r="A1121" s="2">
        <v>56.499999999999901</v>
      </c>
      <c r="B1121" s="2">
        <v>-8.8666666666674399</v>
      </c>
      <c r="C1121" s="2">
        <v>-0.30304699181361899</v>
      </c>
    </row>
    <row r="1122" spans="1:3" x14ac:dyDescent="0.25">
      <c r="A1122" s="2">
        <v>56.999999999999901</v>
      </c>
      <c r="B1122" s="2">
        <v>-8.8666666666673404</v>
      </c>
      <c r="C1122" s="2">
        <v>-0.30304699181363698</v>
      </c>
    </row>
    <row r="1123" spans="1:3" x14ac:dyDescent="0.25">
      <c r="A1123" s="2">
        <v>57.499999999999901</v>
      </c>
      <c r="B1123" s="2">
        <v>-8.8666666666673795</v>
      </c>
      <c r="C1123" s="2">
        <v>-0.30304699181363098</v>
      </c>
    </row>
    <row r="1124" spans="1:3" x14ac:dyDescent="0.25">
      <c r="A1124" s="2">
        <v>57.999999999999901</v>
      </c>
      <c r="B1124" s="2">
        <v>-8.8666666666673795</v>
      </c>
      <c r="C1124" s="2">
        <v>-0.30304699181363098</v>
      </c>
    </row>
    <row r="1125" spans="1:3" x14ac:dyDescent="0.25">
      <c r="A1125" s="2">
        <v>58.499999999999901</v>
      </c>
      <c r="B1125" s="2">
        <v>-8.8666666666674594</v>
      </c>
      <c r="C1125" s="2">
        <v>-0.30304699181361799</v>
      </c>
    </row>
    <row r="1126" spans="1:3" x14ac:dyDescent="0.25">
      <c r="A1126" s="2">
        <v>58.999999999999901</v>
      </c>
      <c r="B1126" s="2">
        <v>-8.8666666666674203</v>
      </c>
      <c r="C1126" s="2">
        <v>-0.30304699181362499</v>
      </c>
    </row>
    <row r="1127" spans="1:3" x14ac:dyDescent="0.25">
      <c r="A1127" s="2">
        <v>59.499999999999901</v>
      </c>
      <c r="B1127" s="2">
        <v>-8.8666666666674292</v>
      </c>
      <c r="C1127" s="2">
        <v>-0.30304699181362399</v>
      </c>
    </row>
    <row r="1128" spans="1:3" x14ac:dyDescent="0.25">
      <c r="A1128" s="2">
        <v>59.999999999999901</v>
      </c>
      <c r="B1128" s="2">
        <v>-8.8666666666674896</v>
      </c>
      <c r="C1128" s="2">
        <v>-0.303046991813614</v>
      </c>
    </row>
    <row r="1129" spans="1:3" x14ac:dyDescent="0.25">
      <c r="A1129" s="2">
        <v>60.499999999999901</v>
      </c>
      <c r="B1129" s="2">
        <v>-8.86666666666755</v>
      </c>
      <c r="C1129" s="2">
        <v>-0.30304699181360401</v>
      </c>
    </row>
    <row r="1130" spans="1:3" x14ac:dyDescent="0.25">
      <c r="A1130" s="2">
        <v>60.999999999999901</v>
      </c>
      <c r="B1130" s="2">
        <v>-8.8666666666674701</v>
      </c>
      <c r="C1130" s="2">
        <v>-0.30304699181361799</v>
      </c>
    </row>
    <row r="1131" spans="1:3" x14ac:dyDescent="0.25">
      <c r="A1131" s="2">
        <v>61.499999999999901</v>
      </c>
      <c r="B1131" s="2">
        <v>-8.8666666666674292</v>
      </c>
      <c r="C1131" s="2">
        <v>-0.30304699181362699</v>
      </c>
    </row>
    <row r="1132" spans="1:3" x14ac:dyDescent="0.25">
      <c r="A1132" s="2">
        <v>61.999999999999901</v>
      </c>
      <c r="B1132" s="2">
        <v>-8.8666666666674097</v>
      </c>
      <c r="C1132" s="2">
        <v>-0.30304699181363098</v>
      </c>
    </row>
    <row r="1133" spans="1:3" x14ac:dyDescent="0.25">
      <c r="A1133" s="2">
        <v>62.499999999999901</v>
      </c>
      <c r="B1133" s="2">
        <v>-8.8666666666674008</v>
      </c>
      <c r="C1133" s="2">
        <v>-0.30304699181363298</v>
      </c>
    </row>
    <row r="1134" spans="1:3" x14ac:dyDescent="0.25">
      <c r="A1134" s="2">
        <v>62.999999999999901</v>
      </c>
      <c r="B1134" s="2">
        <v>-8.8666666666674701</v>
      </c>
      <c r="C1134" s="2">
        <v>-0.30304699181362099</v>
      </c>
    </row>
    <row r="1135" spans="1:3" x14ac:dyDescent="0.25">
      <c r="A1135" s="2">
        <v>63.499999999999901</v>
      </c>
      <c r="B1135" s="2">
        <v>-8.8666666666674292</v>
      </c>
      <c r="C1135" s="2">
        <v>-0.30304699181362899</v>
      </c>
    </row>
    <row r="1136" spans="1:3" x14ac:dyDescent="0.25">
      <c r="A1136" s="2">
        <v>63.999999999999901</v>
      </c>
      <c r="B1136" s="2">
        <v>-8.8666666666674203</v>
      </c>
      <c r="C1136" s="2">
        <v>-0.30304699181363098</v>
      </c>
    </row>
    <row r="1137" spans="1:3" x14ac:dyDescent="0.25">
      <c r="A1137" s="2">
        <v>64.499999999999901</v>
      </c>
      <c r="B1137" s="2">
        <v>-8.8666666666675606</v>
      </c>
      <c r="C1137" s="2">
        <v>-0.303046991813607</v>
      </c>
    </row>
    <row r="1138" spans="1:3" x14ac:dyDescent="0.25">
      <c r="A1138" s="2">
        <v>64.999999999999901</v>
      </c>
      <c r="B1138" s="2">
        <v>-8.8666666666674594</v>
      </c>
      <c r="C1138" s="2">
        <v>-0.30304699181362499</v>
      </c>
    </row>
    <row r="1139" spans="1:3" x14ac:dyDescent="0.25">
      <c r="A1139" s="2">
        <v>65.499999999999901</v>
      </c>
      <c r="B1139" s="2">
        <v>-8.8666666666674807</v>
      </c>
      <c r="C1139" s="2">
        <v>-0.30304699181362199</v>
      </c>
    </row>
    <row r="1140" spans="1:3" x14ac:dyDescent="0.25">
      <c r="A1140" s="2">
        <v>65.999999999999901</v>
      </c>
      <c r="B1140" s="2">
        <v>-8.8666666666675695</v>
      </c>
      <c r="C1140" s="2">
        <v>-0.303046991813607</v>
      </c>
    </row>
    <row r="1141" spans="1:3" x14ac:dyDescent="0.25">
      <c r="A1141" s="2">
        <v>66.499999999999901</v>
      </c>
      <c r="B1141" s="2">
        <v>-8.8666666666676193</v>
      </c>
      <c r="C1141" s="2">
        <v>-0.30304699181359901</v>
      </c>
    </row>
    <row r="1142" spans="1:3" x14ac:dyDescent="0.25">
      <c r="A1142" s="2">
        <v>66.999999999999901</v>
      </c>
      <c r="B1142" s="2">
        <v>-8.8666666666674594</v>
      </c>
      <c r="C1142" s="2">
        <v>-0.30304699181362699</v>
      </c>
    </row>
    <row r="1143" spans="1:3" x14ac:dyDescent="0.25">
      <c r="A1143" s="2">
        <v>67.499999999999901</v>
      </c>
      <c r="B1143" s="2">
        <v>-8.8666666666676406</v>
      </c>
      <c r="C1143" s="2">
        <v>-0.30304699181359601</v>
      </c>
    </row>
    <row r="1144" spans="1:3" x14ac:dyDescent="0.25">
      <c r="A1144" s="2">
        <v>67.999999999999901</v>
      </c>
      <c r="B1144" s="2">
        <v>-8.8666666666675003</v>
      </c>
      <c r="C1144" s="2">
        <v>-0.30304699181362099</v>
      </c>
    </row>
    <row r="1145" spans="1:3" x14ac:dyDescent="0.25">
      <c r="A1145" s="2">
        <v>68.499999999999901</v>
      </c>
      <c r="B1145" s="2">
        <v>-8.8666666666675997</v>
      </c>
      <c r="C1145" s="2">
        <v>-0.30304699181360401</v>
      </c>
    </row>
    <row r="1146" spans="1:3" x14ac:dyDescent="0.25">
      <c r="A1146" s="2">
        <v>68.999999999999901</v>
      </c>
      <c r="B1146" s="2">
        <v>-8.8666666666675091</v>
      </c>
      <c r="C1146" s="2">
        <v>-0.30304699181362099</v>
      </c>
    </row>
    <row r="1147" spans="1:3" x14ac:dyDescent="0.25">
      <c r="A1147" s="2">
        <v>69.499999999999901</v>
      </c>
      <c r="B1147" s="2">
        <v>-8.8666666666675606</v>
      </c>
      <c r="C1147" s="2">
        <v>-0.303046991813612</v>
      </c>
    </row>
    <row r="1148" spans="1:3" x14ac:dyDescent="0.25">
      <c r="A1148" s="2">
        <v>69.999999999999901</v>
      </c>
      <c r="B1148" s="2">
        <v>-8.8666666666675304</v>
      </c>
      <c r="C1148" s="2">
        <v>-0.303046991813616</v>
      </c>
    </row>
    <row r="1149" spans="1:3" x14ac:dyDescent="0.25">
      <c r="A1149" s="2">
        <v>70.499999999999901</v>
      </c>
      <c r="B1149" s="2">
        <v>-8.8666666666675393</v>
      </c>
      <c r="C1149" s="2">
        <v>-0.303046991813611</v>
      </c>
    </row>
    <row r="1150" spans="1:3" x14ac:dyDescent="0.25">
      <c r="A1150" s="2">
        <v>70.999999999999901</v>
      </c>
      <c r="B1150" s="2">
        <v>-8.8666666666675304</v>
      </c>
      <c r="C1150" s="2">
        <v>-0.30304699181360401</v>
      </c>
    </row>
    <row r="1151" spans="1:3" x14ac:dyDescent="0.25">
      <c r="A1151" s="2">
        <v>71.499999999999901</v>
      </c>
      <c r="B1151" s="2">
        <v>-8.8666666666676708</v>
      </c>
      <c r="C1151" s="2">
        <v>-0.30304699181355399</v>
      </c>
    </row>
    <row r="1152" spans="1:3" x14ac:dyDescent="0.25">
      <c r="A1152" s="2">
        <v>71.999999999999901</v>
      </c>
      <c r="B1152" s="2">
        <v>-8.8666666666676903</v>
      </c>
      <c r="C1152" s="2">
        <v>-0.30304699181348599</v>
      </c>
    </row>
    <row r="1153" spans="1:3" x14ac:dyDescent="0.25">
      <c r="A1153" s="2">
        <v>72.499999999999901</v>
      </c>
      <c r="B1153" s="2">
        <v>-8.8666666666676299</v>
      </c>
      <c r="C1153" s="2">
        <v>-0.303046991813335</v>
      </c>
    </row>
    <row r="1154" spans="1:3" x14ac:dyDescent="0.25">
      <c r="A1154" s="2">
        <v>72.999999999999901</v>
      </c>
      <c r="B1154" s="2">
        <v>-8.8666666666676797</v>
      </c>
      <c r="C1154" s="2">
        <v>-0.30304699181292599</v>
      </c>
    </row>
    <row r="1155" spans="1:3" x14ac:dyDescent="0.25">
      <c r="A1155" s="2">
        <v>73.499999999999901</v>
      </c>
      <c r="B1155" s="2">
        <v>-8.8666666666675606</v>
      </c>
      <c r="C1155" s="2">
        <v>-0.30304699181197398</v>
      </c>
    </row>
    <row r="1156" spans="1:3" x14ac:dyDescent="0.25">
      <c r="A1156" s="2">
        <v>73.999999999999901</v>
      </c>
      <c r="B1156" s="2">
        <v>-8.8666666666675802</v>
      </c>
      <c r="C1156" s="2">
        <v>-0.303046991809649</v>
      </c>
    </row>
    <row r="1157" spans="1:3" x14ac:dyDescent="0.25">
      <c r="A1157" s="2">
        <v>74.499999999999901</v>
      </c>
      <c r="B1157" s="2">
        <v>-8.8666666666676193</v>
      </c>
      <c r="C1157" s="2">
        <v>-0.30304699180418998</v>
      </c>
    </row>
    <row r="1158" spans="1:3" x14ac:dyDescent="0.25">
      <c r="A1158" s="2">
        <v>74.999999999999901</v>
      </c>
      <c r="B1158" s="2">
        <v>-8.8666666666677401</v>
      </c>
      <c r="C1158" s="2">
        <v>-0.30304699179157402</v>
      </c>
    </row>
    <row r="1159" spans="1:3" x14ac:dyDescent="0.25">
      <c r="A1159" s="2">
        <v>75.499999999999901</v>
      </c>
      <c r="B1159" s="2">
        <v>-8.8666666666675695</v>
      </c>
      <c r="C1159" s="2">
        <v>-0.30304699176298899</v>
      </c>
    </row>
    <row r="1160" spans="1:3" x14ac:dyDescent="0.25">
      <c r="A1160" s="2">
        <v>75.999999999999901</v>
      </c>
      <c r="B1160" s="2">
        <v>-8.8666666666676601</v>
      </c>
      <c r="C1160" s="2">
        <v>-0.303046991699011</v>
      </c>
    </row>
    <row r="1161" spans="1:3" x14ac:dyDescent="0.25">
      <c r="A1161" s="2">
        <v>76.499999999999901</v>
      </c>
      <c r="B1161" s="2">
        <v>-8.8666666666676104</v>
      </c>
      <c r="C1161" s="2">
        <v>-0.30304699155838399</v>
      </c>
    </row>
    <row r="1162" spans="1:3" x14ac:dyDescent="0.25">
      <c r="A1162" s="2">
        <v>76.999999999999901</v>
      </c>
      <c r="B1162" s="2">
        <v>-8.8666666666676193</v>
      </c>
      <c r="C1162" s="2">
        <v>-0.30304699125419499</v>
      </c>
    </row>
    <row r="1163" spans="1:3" x14ac:dyDescent="0.25">
      <c r="A1163" s="2">
        <v>77.499999999999901</v>
      </c>
      <c r="B1163" s="2">
        <v>-8.8666666666676992</v>
      </c>
      <c r="C1163" s="2">
        <v>-0.303046990606952</v>
      </c>
    </row>
    <row r="1164" spans="1:3" x14ac:dyDescent="0.25">
      <c r="A1164" s="2">
        <v>77.999999999999901</v>
      </c>
      <c r="B1164" s="2">
        <v>-8.8666666666676992</v>
      </c>
      <c r="C1164" s="2">
        <v>-0.30304698925224199</v>
      </c>
    </row>
    <row r="1165" spans="1:3" x14ac:dyDescent="0.25">
      <c r="A1165" s="2">
        <v>78.499999999999901</v>
      </c>
      <c r="B1165" s="2">
        <v>-8.8666666666675695</v>
      </c>
      <c r="C1165" s="2">
        <v>-0.30304698646289802</v>
      </c>
    </row>
    <row r="1166" spans="1:3" x14ac:dyDescent="0.25">
      <c r="A1166" s="2">
        <v>78.999999999999901</v>
      </c>
      <c r="B1166" s="2">
        <v>-8.8666666666677791</v>
      </c>
      <c r="C1166" s="2">
        <v>-0.30304698081302101</v>
      </c>
    </row>
    <row r="1167" spans="1:3" x14ac:dyDescent="0.25">
      <c r="A1167" s="2">
        <v>79.499999999999901</v>
      </c>
      <c r="B1167" s="2">
        <v>-8.8666666666676299</v>
      </c>
      <c r="C1167" s="2">
        <v>-0.30304696955565702</v>
      </c>
    </row>
    <row r="1168" spans="1:3" x14ac:dyDescent="0.25">
      <c r="A1168" s="2">
        <v>79.999999999999901</v>
      </c>
      <c r="B1168" s="2">
        <v>-8.8666666666676797</v>
      </c>
      <c r="C1168" s="2">
        <v>-0.30304694749031102</v>
      </c>
    </row>
    <row r="1169" spans="1:3" x14ac:dyDescent="0.25">
      <c r="A1169" s="2">
        <v>80.499999999999901</v>
      </c>
      <c r="B1169" s="2">
        <v>-8.8666666666678093</v>
      </c>
      <c r="C1169" s="2">
        <v>-0.303046904944684</v>
      </c>
    </row>
    <row r="1170" spans="1:3" x14ac:dyDescent="0.25">
      <c r="A1170" s="2">
        <v>80.999999999999901</v>
      </c>
      <c r="B1170" s="2">
        <v>-8.8666666666676104</v>
      </c>
      <c r="C1170" s="2">
        <v>-0.303046824245365</v>
      </c>
    </row>
    <row r="1171" spans="1:3" x14ac:dyDescent="0.25">
      <c r="A1171" s="2">
        <v>81.499999999999901</v>
      </c>
      <c r="B1171" s="2">
        <v>-8.8666666666677507</v>
      </c>
      <c r="C1171" s="2">
        <v>-0.303046673669009</v>
      </c>
    </row>
    <row r="1172" spans="1:3" x14ac:dyDescent="0.25">
      <c r="A1172" s="2">
        <v>81.999999999999901</v>
      </c>
      <c r="B1172" s="2">
        <v>-8.8666666666676797</v>
      </c>
      <c r="C1172" s="2">
        <v>-0.30304639728391303</v>
      </c>
    </row>
    <row r="1173" spans="1:3" x14ac:dyDescent="0.25">
      <c r="A1173" s="2">
        <v>82.499999999999901</v>
      </c>
      <c r="B1173" s="2">
        <v>-8.8666666666677294</v>
      </c>
      <c r="C1173" s="2">
        <v>-0.30304589823413097</v>
      </c>
    </row>
    <row r="1174" spans="1:3" x14ac:dyDescent="0.25">
      <c r="A1174" s="2">
        <v>82.999999999999901</v>
      </c>
      <c r="B1174" s="2">
        <v>-8.8666666666677596</v>
      </c>
      <c r="C1174" s="2">
        <v>-0.30304501180424098</v>
      </c>
    </row>
    <row r="1175" spans="1:3" x14ac:dyDescent="0.25">
      <c r="A1175" s="2">
        <v>83.499999999999901</v>
      </c>
      <c r="B1175" s="2">
        <v>-8.8666666666676797</v>
      </c>
      <c r="C1175" s="2">
        <v>-0.30304346292976397</v>
      </c>
    </row>
    <row r="1176" spans="1:3" x14ac:dyDescent="0.25">
      <c r="A1176" s="2">
        <v>83.999999999999901</v>
      </c>
      <c r="B1176" s="2">
        <v>-8.8666666666677205</v>
      </c>
      <c r="C1176" s="2">
        <v>-0.30304080061508198</v>
      </c>
    </row>
    <row r="1177" spans="1:3" x14ac:dyDescent="0.25">
      <c r="A1177" s="2">
        <v>84.499999999999901</v>
      </c>
      <c r="B1177" s="2">
        <v>-8.8666666666678502</v>
      </c>
      <c r="C1177" s="2">
        <v>-0.30303629894279299</v>
      </c>
    </row>
    <row r="1178" spans="1:3" x14ac:dyDescent="0.25">
      <c r="A1178" s="2">
        <v>84.999999999999901</v>
      </c>
      <c r="B1178" s="2">
        <v>-8.8666666666677596</v>
      </c>
      <c r="C1178" s="2">
        <v>-0.30302881104860901</v>
      </c>
    </row>
    <row r="1179" spans="1:3" x14ac:dyDescent="0.25">
      <c r="A1179" s="2">
        <v>85.499999999999901</v>
      </c>
      <c r="B1179" s="2">
        <v>-8.8666666666678999</v>
      </c>
      <c r="C1179" s="2">
        <v>-0.303016558769789</v>
      </c>
    </row>
    <row r="1180" spans="1:3" x14ac:dyDescent="0.25">
      <c r="A1180" s="2">
        <v>85.999999999999901</v>
      </c>
      <c r="B1180" s="2">
        <v>-8.8666666666678093</v>
      </c>
      <c r="C1180" s="2">
        <v>-0.30299683702228603</v>
      </c>
    </row>
    <row r="1181" spans="1:3" x14ac:dyDescent="0.25">
      <c r="A1181" s="2">
        <v>86.499999999999901</v>
      </c>
      <c r="B1181" s="2">
        <v>-8.8666666666677099</v>
      </c>
      <c r="C1181" s="2">
        <v>-0.30296560894256902</v>
      </c>
    </row>
    <row r="1182" spans="1:3" x14ac:dyDescent="0.25">
      <c r="A1182" s="2">
        <v>86.999999999999901</v>
      </c>
      <c r="B1182" s="2">
        <v>-8.8666666666678609</v>
      </c>
      <c r="C1182" s="2">
        <v>-0.30291696637029702</v>
      </c>
    </row>
    <row r="1183" spans="1:3" x14ac:dyDescent="0.25">
      <c r="A1183" s="2">
        <v>87.499999999999901</v>
      </c>
      <c r="B1183" s="2">
        <v>-8.8666666666677205</v>
      </c>
      <c r="C1183" s="2">
        <v>-0.302842431558277</v>
      </c>
    </row>
    <row r="1184" spans="1:3" x14ac:dyDescent="0.25">
      <c r="A1184" s="2">
        <v>87.999999999999901</v>
      </c>
      <c r="B1184" s="2">
        <v>-8.8666666666679106</v>
      </c>
      <c r="C1184" s="2">
        <v>-0.302730081533993</v>
      </c>
    </row>
    <row r="1185" spans="1:3" x14ac:dyDescent="0.25">
      <c r="A1185" s="2">
        <v>88.499999999999901</v>
      </c>
      <c r="B1185" s="2">
        <v>-8.8666666666678502</v>
      </c>
      <c r="C1185" s="2">
        <v>-0.30256348783599601</v>
      </c>
    </row>
    <row r="1186" spans="1:3" x14ac:dyDescent="0.25">
      <c r="A1186" s="2">
        <v>88.999999999999901</v>
      </c>
      <c r="B1186" s="2">
        <v>-8.8666666666677401</v>
      </c>
      <c r="C1186" s="2">
        <v>-0.30232048275108397</v>
      </c>
    </row>
    <row r="1187" spans="1:3" x14ac:dyDescent="0.25">
      <c r="A1187" s="2">
        <v>89.499999999999901</v>
      </c>
      <c r="B1187" s="2">
        <v>-8.8666666666677898</v>
      </c>
      <c r="C1187" s="2">
        <v>-0.30197178948959802</v>
      </c>
    </row>
    <row r="1188" spans="1:3" x14ac:dyDescent="0.25">
      <c r="A1188" s="2">
        <v>89.999999999999901</v>
      </c>
      <c r="B1188" s="2">
        <v>-8.8666666666678395</v>
      </c>
      <c r="C1188" s="2">
        <v>-0.30147958773868899</v>
      </c>
    </row>
    <row r="1189" spans="1:3" x14ac:dyDescent="0.25">
      <c r="A1189" s="2">
        <v>90.499999999999901</v>
      </c>
      <c r="B1189" s="2">
        <v>-8.8666666666678307</v>
      </c>
      <c r="C1189" s="2">
        <v>-0.30079612606516598</v>
      </c>
    </row>
    <row r="1190" spans="1:3" x14ac:dyDescent="0.25">
      <c r="A1190" s="2">
        <v>90.999999999999901</v>
      </c>
      <c r="B1190" s="2">
        <v>-8.8666666666677703</v>
      </c>
      <c r="C1190" s="2">
        <v>-0.29986253519913297</v>
      </c>
    </row>
    <row r="1191" spans="1:3" x14ac:dyDescent="0.25">
      <c r="A1191" s="2">
        <v>91.499999999999901</v>
      </c>
      <c r="B1191" s="2">
        <v>-8.8666666666678893</v>
      </c>
      <c r="C1191" s="2">
        <v>-0.29860803583807199</v>
      </c>
    </row>
    <row r="1192" spans="1:3" x14ac:dyDescent="0.25">
      <c r="A1192" s="2">
        <v>91.999999999999901</v>
      </c>
      <c r="B1192" s="2">
        <v>-8.8666666666679301</v>
      </c>
      <c r="C1192" s="2">
        <v>-0.29694976401436002</v>
      </c>
    </row>
    <row r="1193" spans="1:3" x14ac:dyDescent="0.25">
      <c r="A1193" s="2">
        <v>92.499999999999901</v>
      </c>
      <c r="B1193" s="2">
        <v>-8.8666666666678395</v>
      </c>
      <c r="C1193" s="2">
        <v>-0.29479344789321998</v>
      </c>
    </row>
    <row r="1194" spans="1:3" x14ac:dyDescent="0.25">
      <c r="A1194" s="2">
        <v>92.999999999999901</v>
      </c>
      <c r="B1194" s="2">
        <v>-8.8666666666679994</v>
      </c>
      <c r="C1194" s="2">
        <v>-0.29203515377445999</v>
      </c>
    </row>
    <row r="1195" spans="1:3" x14ac:dyDescent="0.25">
      <c r="A1195" s="2">
        <v>93.499999999999901</v>
      </c>
      <c r="B1195" s="2">
        <v>-8.8666666666678999</v>
      </c>
      <c r="C1195" s="2">
        <v>-0.288564269319592</v>
      </c>
    </row>
    <row r="1196" spans="1:3" x14ac:dyDescent="0.25">
      <c r="A1196" s="2">
        <v>93.999999999999901</v>
      </c>
      <c r="B1196" s="2">
        <v>-8.8666666666678395</v>
      </c>
      <c r="C1196" s="2">
        <v>-0.28426780527003198</v>
      </c>
    </row>
    <row r="1197" spans="1:3" x14ac:dyDescent="0.25">
      <c r="A1197" s="2">
        <v>94.499999999999901</v>
      </c>
      <c r="B1197" s="2">
        <v>-8.8666666666678999</v>
      </c>
      <c r="C1197" s="2">
        <v>-0.27903597490091098</v>
      </c>
    </row>
    <row r="1198" spans="1:3" x14ac:dyDescent="0.25">
      <c r="A1198" s="2">
        <v>94.999999999999901</v>
      </c>
      <c r="B1198" s="2">
        <v>-8.8666666666679497</v>
      </c>
      <c r="C1198" s="2">
        <v>-0.27276886116619498</v>
      </c>
    </row>
    <row r="1199" spans="1:3" x14ac:dyDescent="0.25">
      <c r="A1199" s="2">
        <v>95.499999999999901</v>
      </c>
      <c r="B1199" s="2">
        <v>-8.8666666666678893</v>
      </c>
      <c r="C1199" s="2">
        <v>-0.26538381948976902</v>
      </c>
    </row>
    <row r="1200" spans="1:3" x14ac:dyDescent="0.25">
      <c r="A1200" s="2">
        <v>95.999999999999901</v>
      </c>
      <c r="B1200" s="2">
        <v>-8.8666666666678005</v>
      </c>
      <c r="C1200" s="2">
        <v>-0.25682310959669302</v>
      </c>
    </row>
    <row r="1201" spans="1:3" x14ac:dyDescent="0.25">
      <c r="A1201" s="2">
        <v>96.499999999999901</v>
      </c>
      <c r="B1201" s="2">
        <v>-8.8666666666679301</v>
      </c>
      <c r="C1201" s="2">
        <v>-0.247061126156535</v>
      </c>
    </row>
    <row r="1202" spans="1:3" x14ac:dyDescent="0.25">
      <c r="A1202" s="2">
        <v>96.999999999999901</v>
      </c>
      <c r="B1202" s="2">
        <v>-8.8666666666679497</v>
      </c>
      <c r="C1202" s="2">
        <v>-0.23611052874320901</v>
      </c>
    </row>
    <row r="1203" spans="1:3" x14ac:dyDescent="0.25">
      <c r="A1203" s="2">
        <v>97.499999999999901</v>
      </c>
      <c r="B1203" s="2">
        <v>-8.86666666666782</v>
      </c>
      <c r="C1203" s="2">
        <v>-0.22402657593397299</v>
      </c>
    </row>
    <row r="1204" spans="1:3" x14ac:dyDescent="0.25">
      <c r="A1204" s="2">
        <v>97.999999999999901</v>
      </c>
      <c r="B1204" s="2">
        <v>-8.8666666666678999</v>
      </c>
      <c r="C1204" s="2">
        <v>-0.210909057256816</v>
      </c>
    </row>
    <row r="1205" spans="1:3" x14ac:dyDescent="0.25">
      <c r="A1205" s="2">
        <v>98.499999999999901</v>
      </c>
      <c r="B1205" s="2">
        <v>-8.8666666666679195</v>
      </c>
      <c r="C1205" s="2">
        <v>-0.19690138969797299</v>
      </c>
    </row>
    <row r="1206" spans="1:3" x14ac:dyDescent="0.25">
      <c r="A1206" s="2">
        <v>98.999999999999901</v>
      </c>
      <c r="B1206" s="2">
        <v>-8.8666666666679905</v>
      </c>
      <c r="C1206" s="2">
        <v>-0.18218668921585601</v>
      </c>
    </row>
    <row r="1207" spans="1:3" x14ac:dyDescent="0.25">
      <c r="A1207" s="2">
        <v>99.499999999999901</v>
      </c>
      <c r="B1207" s="2">
        <v>-8.8666666666679301</v>
      </c>
      <c r="C1207" s="2">
        <v>-0.16698091656403199</v>
      </c>
    </row>
    <row r="1208" spans="1:3" x14ac:dyDescent="0.25">
      <c r="A1208" s="2">
        <v>99.999999999999901</v>
      </c>
      <c r="B1208" s="2">
        <v>-8.8666666666679994</v>
      </c>
      <c r="C1208" s="2">
        <v>-0.15152349590678599</v>
      </c>
    </row>
    <row r="1209" spans="1:3" x14ac:dyDescent="0.25">
      <c r="A1209" s="2">
        <v>-9.26852572556008E-14</v>
      </c>
      <c r="B1209" s="2">
        <v>-8.36</v>
      </c>
      <c r="C1209" s="2">
        <v>-0.201877897704482</v>
      </c>
    </row>
    <row r="1210" spans="1:3" x14ac:dyDescent="0.25">
      <c r="A1210" s="2">
        <v>0.49999999999990102</v>
      </c>
      <c r="B1210" s="2">
        <v>-8.36</v>
      </c>
      <c r="C1210" s="2">
        <v>-0.22247213998712501</v>
      </c>
    </row>
    <row r="1211" spans="1:3" x14ac:dyDescent="0.25">
      <c r="A1211" s="2">
        <v>0.99999999999988998</v>
      </c>
      <c r="B1211" s="2">
        <v>-8.3600000000000101</v>
      </c>
      <c r="C1211" s="2">
        <v>-0.24273110641047099</v>
      </c>
    </row>
    <row r="1212" spans="1:3" x14ac:dyDescent="0.25">
      <c r="A1212" s="2">
        <v>1.4999999999999001</v>
      </c>
      <c r="B1212" s="2">
        <v>-8.3600000000000207</v>
      </c>
      <c r="C1212" s="2">
        <v>-0.26233580719236699</v>
      </c>
    </row>
    <row r="1213" spans="1:3" x14ac:dyDescent="0.25">
      <c r="A1213" s="2">
        <v>1.9999999999999001</v>
      </c>
      <c r="B1213" s="2">
        <v>-8.3600000000000207</v>
      </c>
      <c r="C1213" s="2">
        <v>-0.28099851333968101</v>
      </c>
    </row>
    <row r="1214" spans="1:3" x14ac:dyDescent="0.25">
      <c r="A1214" s="2">
        <v>2.4999999999998899</v>
      </c>
      <c r="B1214" s="2">
        <v>-8.3600000000000296</v>
      </c>
      <c r="C1214" s="2">
        <v>-0.29847525566135102</v>
      </c>
    </row>
    <row r="1215" spans="1:3" x14ac:dyDescent="0.25">
      <c r="A1215" s="2">
        <v>2.9999999999999001</v>
      </c>
      <c r="B1215" s="2">
        <v>-8.3600000000000403</v>
      </c>
      <c r="C1215" s="2">
        <v>-0.31457495673076602</v>
      </c>
    </row>
    <row r="1216" spans="1:3" x14ac:dyDescent="0.25">
      <c r="A1216" s="2">
        <v>3.4999999999998801</v>
      </c>
      <c r="B1216" s="2">
        <v>-8.3600000000000492</v>
      </c>
      <c r="C1216" s="2">
        <v>-0.32916466488909502</v>
      </c>
    </row>
    <row r="1217" spans="1:3" x14ac:dyDescent="0.25">
      <c r="A1217" s="2">
        <v>3.9999999999998899</v>
      </c>
      <c r="B1217" s="2">
        <v>-8.3600000000000492</v>
      </c>
      <c r="C1217" s="2">
        <v>-0.342170757987249</v>
      </c>
    </row>
    <row r="1218" spans="1:3" x14ac:dyDescent="0.25">
      <c r="A1218" s="2">
        <v>4.4999999999998899</v>
      </c>
      <c r="B1218" s="2">
        <v>-8.3600000000000598</v>
      </c>
      <c r="C1218" s="2">
        <v>-0.35357636941227699</v>
      </c>
    </row>
    <row r="1219" spans="1:3" x14ac:dyDescent="0.25">
      <c r="A1219" s="2">
        <v>4.9999999999998801</v>
      </c>
      <c r="B1219" s="2">
        <v>-8.3600000000000705</v>
      </c>
      <c r="C1219" s="2">
        <v>-0.36341561367717801</v>
      </c>
    </row>
    <row r="1220" spans="1:3" x14ac:dyDescent="0.25">
      <c r="A1220" s="2">
        <v>5.4999999999998996</v>
      </c>
      <c r="B1220" s="2">
        <v>-8.3600000000000705</v>
      </c>
      <c r="C1220" s="2">
        <v>-0.371765419348348</v>
      </c>
    </row>
    <row r="1221" spans="1:3" x14ac:dyDescent="0.25">
      <c r="A1221" s="2">
        <v>5.9999999999998899</v>
      </c>
      <c r="B1221" s="2">
        <v>-8.3600000000000794</v>
      </c>
      <c r="C1221" s="2">
        <v>-0.37873589550943298</v>
      </c>
    </row>
    <row r="1222" spans="1:3" x14ac:dyDescent="0.25">
      <c r="A1222" s="2">
        <v>6.4999999999998899</v>
      </c>
      <c r="B1222" s="2">
        <v>-8.36000000000009</v>
      </c>
      <c r="C1222" s="2">
        <v>-0.38446016371417102</v>
      </c>
    </row>
    <row r="1223" spans="1:3" x14ac:dyDescent="0.25">
      <c r="A1223" s="2">
        <v>6.9999999999998899</v>
      </c>
      <c r="B1223" s="2">
        <v>-8.36000000000009</v>
      </c>
      <c r="C1223" s="2">
        <v>-0.38908449509415999</v>
      </c>
    </row>
    <row r="1224" spans="1:3" x14ac:dyDescent="0.25">
      <c r="A1224" s="2">
        <v>7.4999999999998899</v>
      </c>
      <c r="B1224" s="2">
        <v>-8.3600000000001007</v>
      </c>
      <c r="C1224" s="2">
        <v>-0.39275942758306498</v>
      </c>
    </row>
    <row r="1225" spans="1:3" x14ac:dyDescent="0.25">
      <c r="A1225" s="2">
        <v>7.9999999999998996</v>
      </c>
      <c r="B1225" s="2">
        <v>-8.36000000000009</v>
      </c>
      <c r="C1225" s="2">
        <v>-0.39563233229477701</v>
      </c>
    </row>
    <row r="1226" spans="1:3" x14ac:dyDescent="0.25">
      <c r="A1226" s="2">
        <v>8.4999999999998792</v>
      </c>
      <c r="B1226" s="2">
        <v>-8.3600000000001202</v>
      </c>
      <c r="C1226" s="2">
        <v>-0.39784168225458499</v>
      </c>
    </row>
    <row r="1227" spans="1:3" x14ac:dyDescent="0.25">
      <c r="A1227" s="2">
        <v>8.9999999999998899</v>
      </c>
      <c r="B1227" s="2">
        <v>-8.3600000000001202</v>
      </c>
      <c r="C1227" s="2">
        <v>-0.39951307778412298</v>
      </c>
    </row>
    <row r="1228" spans="1:3" x14ac:dyDescent="0.25">
      <c r="A1228" s="2">
        <v>9.4999999999999094</v>
      </c>
      <c r="B1228" s="2">
        <v>-8.3600000000001007</v>
      </c>
      <c r="C1228" s="2">
        <v>-0.40075692026693999</v>
      </c>
    </row>
    <row r="1229" spans="1:3" x14ac:dyDescent="0.25">
      <c r="A1229" s="2">
        <v>9.9999999999998899</v>
      </c>
      <c r="B1229" s="2">
        <v>-8.3600000000001309</v>
      </c>
      <c r="C1229" s="2">
        <v>-0.40166751043637999</v>
      </c>
    </row>
    <row r="1230" spans="1:3" x14ac:dyDescent="0.25">
      <c r="A1230" s="2">
        <v>10.499999999999901</v>
      </c>
      <c r="B1230" s="2">
        <v>-8.3600000000001202</v>
      </c>
      <c r="C1230" s="2">
        <v>-0.40232328104227999</v>
      </c>
    </row>
    <row r="1231" spans="1:3" x14ac:dyDescent="0.25">
      <c r="A1231" s="2">
        <v>10.999999999999901</v>
      </c>
      <c r="B1231" s="2">
        <v>-8.3600000000001202</v>
      </c>
      <c r="C1231" s="2">
        <v>-0.40278785230992198</v>
      </c>
    </row>
    <row r="1232" spans="1:3" x14ac:dyDescent="0.25">
      <c r="A1232" s="2">
        <v>11.499999999999901</v>
      </c>
      <c r="B1232" s="2">
        <v>-8.3600000000001593</v>
      </c>
      <c r="C1232" s="2">
        <v>-0.403111613026917</v>
      </c>
    </row>
    <row r="1233" spans="1:3" x14ac:dyDescent="0.25">
      <c r="A1233" s="2">
        <v>11.999999999999901</v>
      </c>
      <c r="B1233" s="2">
        <v>-8.3600000000001398</v>
      </c>
      <c r="C1233" s="2">
        <v>-0.40333356926759201</v>
      </c>
    </row>
    <row r="1234" spans="1:3" x14ac:dyDescent="0.25">
      <c r="A1234" s="2">
        <v>12.499999999999901</v>
      </c>
      <c r="B1234" s="2">
        <v>-8.3600000000001504</v>
      </c>
      <c r="C1234" s="2">
        <v>-0.40348325553615899</v>
      </c>
    </row>
    <row r="1235" spans="1:3" x14ac:dyDescent="0.25">
      <c r="A1235" s="2">
        <v>12.999999999999901</v>
      </c>
      <c r="B1235" s="2">
        <v>-8.3600000000001806</v>
      </c>
      <c r="C1235" s="2">
        <v>-0.40358255981283703</v>
      </c>
    </row>
    <row r="1236" spans="1:3" x14ac:dyDescent="0.25">
      <c r="A1236" s="2">
        <v>13.499999999999901</v>
      </c>
      <c r="B1236" s="2">
        <v>-8.3600000000001593</v>
      </c>
      <c r="C1236" s="2">
        <v>-0.40364736732117601</v>
      </c>
    </row>
    <row r="1237" spans="1:3" x14ac:dyDescent="0.25">
      <c r="A1237" s="2">
        <v>13.999999999999901</v>
      </c>
      <c r="B1237" s="2">
        <v>-8.3600000000001895</v>
      </c>
      <c r="C1237" s="2">
        <v>-0.40368897313978402</v>
      </c>
    </row>
    <row r="1238" spans="1:3" x14ac:dyDescent="0.25">
      <c r="A1238" s="2">
        <v>14.499999999999901</v>
      </c>
      <c r="B1238" s="2">
        <v>-8.3600000000001895</v>
      </c>
      <c r="C1238" s="2">
        <v>-0.40371524883323101</v>
      </c>
    </row>
    <row r="1239" spans="1:3" x14ac:dyDescent="0.25">
      <c r="A1239" s="2">
        <v>14.999999999999901</v>
      </c>
      <c r="B1239" s="2">
        <v>-8.36000000000017</v>
      </c>
      <c r="C1239" s="2">
        <v>-0.40373157279851002</v>
      </c>
    </row>
    <row r="1240" spans="1:3" x14ac:dyDescent="0.25">
      <c r="A1240" s="2">
        <v>15.499999999999901</v>
      </c>
      <c r="B1240" s="2">
        <v>-8.3600000000002002</v>
      </c>
      <c r="C1240" s="2">
        <v>-0.403741549075321</v>
      </c>
    </row>
    <row r="1241" spans="1:3" x14ac:dyDescent="0.25">
      <c r="A1241" s="2">
        <v>15.999999999999901</v>
      </c>
      <c r="B1241" s="2">
        <v>-8.3600000000001806</v>
      </c>
      <c r="C1241" s="2">
        <v>-0.40374754674669699</v>
      </c>
    </row>
    <row r="1242" spans="1:3" x14ac:dyDescent="0.25">
      <c r="A1242" s="2">
        <v>16.499999999999901</v>
      </c>
      <c r="B1242" s="2">
        <v>-8.3600000000002304</v>
      </c>
      <c r="C1242" s="2">
        <v>-0.403751093803771</v>
      </c>
    </row>
    <row r="1243" spans="1:3" x14ac:dyDescent="0.25">
      <c r="A1243" s="2">
        <v>16.999999999999901</v>
      </c>
      <c r="B1243" s="2">
        <v>-8.3600000000002108</v>
      </c>
      <c r="C1243" s="2">
        <v>-0.403753157401401</v>
      </c>
    </row>
    <row r="1244" spans="1:3" x14ac:dyDescent="0.25">
      <c r="A1244" s="2">
        <v>17.499999999999901</v>
      </c>
      <c r="B1244" s="2">
        <v>-8.3600000000002304</v>
      </c>
      <c r="C1244" s="2">
        <v>-0.40375433841032599</v>
      </c>
    </row>
    <row r="1245" spans="1:3" x14ac:dyDescent="0.25">
      <c r="A1245" s="2">
        <v>17.999999999999901</v>
      </c>
      <c r="B1245" s="2">
        <v>-8.3600000000002499</v>
      </c>
      <c r="C1245" s="2">
        <v>-0.403755003304692</v>
      </c>
    </row>
    <row r="1246" spans="1:3" x14ac:dyDescent="0.25">
      <c r="A1246" s="2">
        <v>18.499999999999901</v>
      </c>
      <c r="B1246" s="2">
        <v>-8.3600000000002197</v>
      </c>
      <c r="C1246" s="2">
        <v>-0.40375537153831498</v>
      </c>
    </row>
    <row r="1247" spans="1:3" x14ac:dyDescent="0.25">
      <c r="A1247" s="2">
        <v>18.999999999999901</v>
      </c>
      <c r="B1247" s="2">
        <v>-8.3600000000002499</v>
      </c>
      <c r="C1247" s="2">
        <v>-0.40375557215427998</v>
      </c>
    </row>
    <row r="1248" spans="1:3" x14ac:dyDescent="0.25">
      <c r="A1248" s="2">
        <v>19.499999999999901</v>
      </c>
      <c r="B1248" s="2">
        <v>-8.3600000000002694</v>
      </c>
      <c r="C1248" s="2">
        <v>-0.40375567967170201</v>
      </c>
    </row>
    <row r="1249" spans="1:3" x14ac:dyDescent="0.25">
      <c r="A1249" s="2">
        <v>19.999999999999901</v>
      </c>
      <c r="B1249" s="2">
        <v>-8.3600000000002694</v>
      </c>
      <c r="C1249" s="2">
        <v>-0.40375573635609402</v>
      </c>
    </row>
    <row r="1250" spans="1:3" x14ac:dyDescent="0.25">
      <c r="A1250" s="2">
        <v>20.499999999999901</v>
      </c>
      <c r="B1250" s="2">
        <v>-8.3600000000002606</v>
      </c>
      <c r="C1250" s="2">
        <v>-0.40375576575420502</v>
      </c>
    </row>
    <row r="1251" spans="1:3" x14ac:dyDescent="0.25">
      <c r="A1251" s="2">
        <v>20.999999999999901</v>
      </c>
      <c r="B1251" s="2">
        <v>-8.3600000000002304</v>
      </c>
      <c r="C1251" s="2">
        <v>-0.40375578075266699</v>
      </c>
    </row>
    <row r="1252" spans="1:3" x14ac:dyDescent="0.25">
      <c r="A1252" s="2">
        <v>21.499999999999901</v>
      </c>
      <c r="B1252" s="2">
        <v>-8.3600000000002392</v>
      </c>
      <c r="C1252" s="2">
        <v>-0.40375578828006498</v>
      </c>
    </row>
    <row r="1253" spans="1:3" x14ac:dyDescent="0.25">
      <c r="A1253" s="2">
        <v>21.999999999999901</v>
      </c>
      <c r="B1253" s="2">
        <v>-8.3600000000002996</v>
      </c>
      <c r="C1253" s="2">
        <v>-0.40375579199638501</v>
      </c>
    </row>
    <row r="1254" spans="1:3" x14ac:dyDescent="0.25">
      <c r="A1254" s="2">
        <v>22.499999999999901</v>
      </c>
      <c r="B1254" s="2">
        <v>-8.3600000000002694</v>
      </c>
      <c r="C1254" s="2">
        <v>-0.403755793801301</v>
      </c>
    </row>
    <row r="1255" spans="1:3" x14ac:dyDescent="0.25">
      <c r="A1255" s="2">
        <v>22.999999999999901</v>
      </c>
      <c r="B1255" s="2">
        <v>-8.3600000000002801</v>
      </c>
      <c r="C1255" s="2">
        <v>-0.403755794663618</v>
      </c>
    </row>
    <row r="1256" spans="1:3" x14ac:dyDescent="0.25">
      <c r="A1256" s="2">
        <v>23.499999999999901</v>
      </c>
      <c r="B1256" s="2">
        <v>-8.3600000000002996</v>
      </c>
      <c r="C1256" s="2">
        <v>-0.40375579506888998</v>
      </c>
    </row>
    <row r="1257" spans="1:3" x14ac:dyDescent="0.25">
      <c r="A1257" s="2">
        <v>23.999999999999901</v>
      </c>
      <c r="B1257" s="2">
        <v>-8.3600000000003103</v>
      </c>
      <c r="C1257" s="2">
        <v>-0.40375579525625999</v>
      </c>
    </row>
    <row r="1258" spans="1:3" x14ac:dyDescent="0.25">
      <c r="A1258" s="2">
        <v>24.499999999999901</v>
      </c>
      <c r="B1258" s="2">
        <v>-8.3600000000002908</v>
      </c>
      <c r="C1258" s="2">
        <v>-0.40375579534148298</v>
      </c>
    </row>
    <row r="1259" spans="1:3" x14ac:dyDescent="0.25">
      <c r="A1259" s="2">
        <v>24.999999999999901</v>
      </c>
      <c r="B1259" s="2">
        <v>-8.3600000000003192</v>
      </c>
      <c r="C1259" s="2">
        <v>-0.40375579537960399</v>
      </c>
    </row>
    <row r="1260" spans="1:3" x14ac:dyDescent="0.25">
      <c r="A1260" s="2">
        <v>25.499999999999901</v>
      </c>
      <c r="B1260" s="2">
        <v>-8.3600000000003192</v>
      </c>
      <c r="C1260" s="2">
        <v>-0.40375579539638501</v>
      </c>
    </row>
    <row r="1261" spans="1:3" x14ac:dyDescent="0.25">
      <c r="A1261" s="2">
        <v>25.999999999999901</v>
      </c>
      <c r="B1261" s="2">
        <v>-8.3600000000002908</v>
      </c>
      <c r="C1261" s="2">
        <v>-0.40375579540365703</v>
      </c>
    </row>
    <row r="1262" spans="1:3" x14ac:dyDescent="0.25">
      <c r="A1262" s="2">
        <v>26.499999999999901</v>
      </c>
      <c r="B1262" s="2">
        <v>-8.3600000000003494</v>
      </c>
      <c r="C1262" s="2">
        <v>-0.403755795406739</v>
      </c>
    </row>
    <row r="1263" spans="1:3" x14ac:dyDescent="0.25">
      <c r="A1263" s="2">
        <v>26.999999999999901</v>
      </c>
      <c r="B1263" s="2">
        <v>-8.3600000000003707</v>
      </c>
      <c r="C1263" s="2">
        <v>-0.40375579540803103</v>
      </c>
    </row>
    <row r="1264" spans="1:3" x14ac:dyDescent="0.25">
      <c r="A1264" s="2">
        <v>27.499999999999901</v>
      </c>
      <c r="B1264" s="2">
        <v>-8.3600000000003192</v>
      </c>
      <c r="C1264" s="2">
        <v>-0.40375579540857798</v>
      </c>
    </row>
    <row r="1265" spans="1:3" x14ac:dyDescent="0.25">
      <c r="A1265" s="2">
        <v>27.999999999999901</v>
      </c>
      <c r="B1265" s="2">
        <v>-8.3600000000003494</v>
      </c>
      <c r="C1265" s="2">
        <v>-0.40375579540878798</v>
      </c>
    </row>
    <row r="1266" spans="1:3" x14ac:dyDescent="0.25">
      <c r="A1266" s="2">
        <v>28.499999999999901</v>
      </c>
      <c r="B1266" s="2">
        <v>-8.3600000000003707</v>
      </c>
      <c r="C1266" s="2">
        <v>-0.40375579540887102</v>
      </c>
    </row>
    <row r="1267" spans="1:3" x14ac:dyDescent="0.25">
      <c r="A1267" s="2">
        <v>28.999999999999901</v>
      </c>
      <c r="B1267" s="2">
        <v>-8.3600000000004009</v>
      </c>
      <c r="C1267" s="2">
        <v>-0.403755795408899</v>
      </c>
    </row>
    <row r="1268" spans="1:3" x14ac:dyDescent="0.25">
      <c r="A1268" s="2">
        <v>29.499999999999901</v>
      </c>
      <c r="B1268" s="2">
        <v>-8.36000000000036</v>
      </c>
      <c r="C1268" s="2">
        <v>-0.40375579540892098</v>
      </c>
    </row>
    <row r="1269" spans="1:3" x14ac:dyDescent="0.25">
      <c r="A1269" s="2">
        <v>29.999999999999901</v>
      </c>
      <c r="B1269" s="2">
        <v>-8.36000000000036</v>
      </c>
      <c r="C1269" s="2">
        <v>-0.40375579540892698</v>
      </c>
    </row>
    <row r="1270" spans="1:3" x14ac:dyDescent="0.25">
      <c r="A1270" s="2">
        <v>30.499999999999901</v>
      </c>
      <c r="B1270" s="2">
        <v>-8.3600000000003796</v>
      </c>
      <c r="C1270" s="2">
        <v>-0.40375579540892598</v>
      </c>
    </row>
    <row r="1271" spans="1:3" x14ac:dyDescent="0.25">
      <c r="A1271" s="2">
        <v>30.999999999999901</v>
      </c>
      <c r="B1271" s="2">
        <v>-8.36000000000036</v>
      </c>
      <c r="C1271" s="2">
        <v>-0.40375579540893097</v>
      </c>
    </row>
    <row r="1272" spans="1:3" x14ac:dyDescent="0.25">
      <c r="A1272" s="2">
        <v>31.499999999999901</v>
      </c>
      <c r="B1272" s="2">
        <v>-8.3600000000003902</v>
      </c>
      <c r="C1272" s="2">
        <v>-0.40375579540892598</v>
      </c>
    </row>
    <row r="1273" spans="1:3" x14ac:dyDescent="0.25">
      <c r="A1273" s="2">
        <v>31.999999999999901</v>
      </c>
      <c r="B1273" s="2">
        <v>-8.36000000000044</v>
      </c>
      <c r="C1273" s="2">
        <v>-0.40375579540891499</v>
      </c>
    </row>
    <row r="1274" spans="1:3" x14ac:dyDescent="0.25">
      <c r="A1274" s="2">
        <v>32.499999999999901</v>
      </c>
      <c r="B1274" s="2">
        <v>-8.3600000000004204</v>
      </c>
      <c r="C1274" s="2">
        <v>-0.40375579540891998</v>
      </c>
    </row>
    <row r="1275" spans="1:3" x14ac:dyDescent="0.25">
      <c r="A1275" s="2">
        <v>32.999999999999901</v>
      </c>
      <c r="B1275" s="2">
        <v>-8.3600000000004808</v>
      </c>
      <c r="C1275" s="2">
        <v>-0.40375579540890799</v>
      </c>
    </row>
    <row r="1276" spans="1:3" x14ac:dyDescent="0.25">
      <c r="A1276" s="2">
        <v>33.499999999999901</v>
      </c>
      <c r="B1276" s="2">
        <v>-8.3600000000004702</v>
      </c>
      <c r="C1276" s="2">
        <v>-0.40375579540891099</v>
      </c>
    </row>
    <row r="1277" spans="1:3" x14ac:dyDescent="0.25">
      <c r="A1277" s="2">
        <v>33.999999999999901</v>
      </c>
      <c r="B1277" s="2">
        <v>-8.3600000000004009</v>
      </c>
      <c r="C1277" s="2">
        <v>-0.40375579540892698</v>
      </c>
    </row>
    <row r="1278" spans="1:3" x14ac:dyDescent="0.25">
      <c r="A1278" s="2">
        <v>34.499999999999901</v>
      </c>
      <c r="B1278" s="2">
        <v>-8.3600000000004506</v>
      </c>
      <c r="C1278" s="2">
        <v>-0.40375579540891698</v>
      </c>
    </row>
    <row r="1279" spans="1:3" x14ac:dyDescent="0.25">
      <c r="A1279" s="2">
        <v>34.999999999999901</v>
      </c>
      <c r="B1279" s="2">
        <v>-8.3600000000004595</v>
      </c>
      <c r="C1279" s="2">
        <v>-0.40375579540891499</v>
      </c>
    </row>
    <row r="1280" spans="1:3" x14ac:dyDescent="0.25">
      <c r="A1280" s="2">
        <v>35.499999999999901</v>
      </c>
      <c r="B1280" s="2">
        <v>-8.3600000000004098</v>
      </c>
      <c r="C1280" s="2">
        <v>-0.40375579540892698</v>
      </c>
    </row>
    <row r="1281" spans="1:3" x14ac:dyDescent="0.25">
      <c r="A1281" s="2">
        <v>35.999999999999901</v>
      </c>
      <c r="B1281" s="2">
        <v>-8.3600000000004293</v>
      </c>
      <c r="C1281" s="2">
        <v>-0.40375579540892298</v>
      </c>
    </row>
    <row r="1282" spans="1:3" x14ac:dyDescent="0.25">
      <c r="A1282" s="2">
        <v>36.499999999999901</v>
      </c>
      <c r="B1282" s="2">
        <v>-8.3600000000004293</v>
      </c>
      <c r="C1282" s="2">
        <v>-0.40375579540892398</v>
      </c>
    </row>
    <row r="1283" spans="1:3" x14ac:dyDescent="0.25">
      <c r="A1283" s="2">
        <v>36.999999999999901</v>
      </c>
      <c r="B1283" s="2">
        <v>-8.3600000000005004</v>
      </c>
      <c r="C1283" s="2">
        <v>-0.40375579540890899</v>
      </c>
    </row>
    <row r="1284" spans="1:3" x14ac:dyDescent="0.25">
      <c r="A1284" s="2">
        <v>37.499999999999901</v>
      </c>
      <c r="B1284" s="2">
        <v>-8.3600000000004808</v>
      </c>
      <c r="C1284" s="2">
        <v>-0.40375579540891399</v>
      </c>
    </row>
    <row r="1285" spans="1:3" x14ac:dyDescent="0.25">
      <c r="A1285" s="2">
        <v>37.999999999999901</v>
      </c>
      <c r="B1285" s="2">
        <v>-8.3600000000004702</v>
      </c>
      <c r="C1285" s="2">
        <v>-0.40375579540891698</v>
      </c>
    </row>
    <row r="1286" spans="1:3" x14ac:dyDescent="0.25">
      <c r="A1286" s="2">
        <v>38.499999999999901</v>
      </c>
      <c r="B1286" s="2">
        <v>-8.36000000000044</v>
      </c>
      <c r="C1286" s="2">
        <v>-0.40375579540892498</v>
      </c>
    </row>
    <row r="1287" spans="1:3" x14ac:dyDescent="0.25">
      <c r="A1287" s="2">
        <v>38.999999999999901</v>
      </c>
      <c r="B1287" s="2">
        <v>-8.3600000000004506</v>
      </c>
      <c r="C1287" s="2">
        <v>-0.40375579540892298</v>
      </c>
    </row>
    <row r="1288" spans="1:3" x14ac:dyDescent="0.25">
      <c r="A1288" s="2">
        <v>39.499999999999901</v>
      </c>
      <c r="B1288" s="2">
        <v>-8.3600000000005092</v>
      </c>
      <c r="C1288" s="2">
        <v>-0.40375579540891099</v>
      </c>
    </row>
    <row r="1289" spans="1:3" x14ac:dyDescent="0.25">
      <c r="A1289" s="2">
        <v>39.999999999999901</v>
      </c>
      <c r="B1289" s="2">
        <v>-8.3600000000005092</v>
      </c>
      <c r="C1289" s="2">
        <v>-0.40375579540891199</v>
      </c>
    </row>
    <row r="1290" spans="1:3" x14ac:dyDescent="0.25">
      <c r="A1290" s="2">
        <v>40.499999999999901</v>
      </c>
      <c r="B1290" s="2">
        <v>-8.3600000000005394</v>
      </c>
      <c r="C1290" s="2">
        <v>-0.40375579540890499</v>
      </c>
    </row>
    <row r="1291" spans="1:3" x14ac:dyDescent="0.25">
      <c r="A1291" s="2">
        <v>40.999999999999901</v>
      </c>
      <c r="B1291" s="2">
        <v>-8.3600000000005803</v>
      </c>
      <c r="C1291" s="2">
        <v>-0.403755795408897</v>
      </c>
    </row>
    <row r="1292" spans="1:3" x14ac:dyDescent="0.25">
      <c r="A1292" s="2">
        <v>41.499999999999901</v>
      </c>
      <c r="B1292" s="2">
        <v>-8.3600000000005004</v>
      </c>
      <c r="C1292" s="2">
        <v>-0.40375579540891499</v>
      </c>
    </row>
    <row r="1293" spans="1:3" x14ac:dyDescent="0.25">
      <c r="A1293" s="2">
        <v>41.999999999999901</v>
      </c>
      <c r="B1293" s="2">
        <v>-8.3600000000005696</v>
      </c>
      <c r="C1293" s="2">
        <v>-0.403755795408901</v>
      </c>
    </row>
    <row r="1294" spans="1:3" x14ac:dyDescent="0.25">
      <c r="A1294" s="2">
        <v>42.499999999999901</v>
      </c>
      <c r="B1294" s="2">
        <v>-8.3600000000005501</v>
      </c>
      <c r="C1294" s="2">
        <v>-0.40375579540890599</v>
      </c>
    </row>
    <row r="1295" spans="1:3" x14ac:dyDescent="0.25">
      <c r="A1295" s="2">
        <v>42.999999999999901</v>
      </c>
      <c r="B1295" s="2">
        <v>-8.3600000000005306</v>
      </c>
      <c r="C1295" s="2">
        <v>-0.40375579540891099</v>
      </c>
    </row>
    <row r="1296" spans="1:3" x14ac:dyDescent="0.25">
      <c r="A1296" s="2">
        <v>43.499999999999901</v>
      </c>
      <c r="B1296" s="2">
        <v>-8.3600000000005199</v>
      </c>
      <c r="C1296" s="2">
        <v>-0.40375579540891399</v>
      </c>
    </row>
    <row r="1297" spans="1:3" x14ac:dyDescent="0.25">
      <c r="A1297" s="2">
        <v>43.999999999999901</v>
      </c>
      <c r="B1297" s="2">
        <v>-8.3600000000004702</v>
      </c>
      <c r="C1297" s="2">
        <v>-0.40375579540892598</v>
      </c>
    </row>
    <row r="1298" spans="1:3" x14ac:dyDescent="0.25">
      <c r="A1298" s="2">
        <v>44.499999999999901</v>
      </c>
      <c r="B1298" s="2">
        <v>-8.36000000000063</v>
      </c>
      <c r="C1298" s="2">
        <v>-0.40375579540889101</v>
      </c>
    </row>
    <row r="1299" spans="1:3" x14ac:dyDescent="0.25">
      <c r="A1299" s="2">
        <v>44.999999999999901</v>
      </c>
      <c r="B1299" s="2">
        <v>-8.3600000000005501</v>
      </c>
      <c r="C1299" s="2">
        <v>-0.40375579540890999</v>
      </c>
    </row>
    <row r="1300" spans="1:3" x14ac:dyDescent="0.25">
      <c r="A1300" s="2">
        <v>45.499999999999901</v>
      </c>
      <c r="B1300" s="2">
        <v>-8.3600000000005608</v>
      </c>
      <c r="C1300" s="2">
        <v>-0.40375579540890799</v>
      </c>
    </row>
    <row r="1301" spans="1:3" x14ac:dyDescent="0.25">
      <c r="A1301" s="2">
        <v>45.999999999999901</v>
      </c>
      <c r="B1301" s="2">
        <v>-8.3600000000005696</v>
      </c>
      <c r="C1301" s="2">
        <v>-0.40375579540890699</v>
      </c>
    </row>
    <row r="1302" spans="1:3" x14ac:dyDescent="0.25">
      <c r="A1302" s="2">
        <v>46.499999999999901</v>
      </c>
      <c r="B1302" s="2">
        <v>-8.3600000000006194</v>
      </c>
      <c r="C1302" s="2">
        <v>-0.403755795408896</v>
      </c>
    </row>
    <row r="1303" spans="1:3" x14ac:dyDescent="0.25">
      <c r="A1303" s="2">
        <v>46.999999999999901</v>
      </c>
      <c r="B1303" s="2">
        <v>-8.36000000000063</v>
      </c>
      <c r="C1303" s="2">
        <v>-0.403755795408895</v>
      </c>
    </row>
    <row r="1304" spans="1:3" x14ac:dyDescent="0.25">
      <c r="A1304" s="2">
        <v>47.499999999999901</v>
      </c>
      <c r="B1304" s="2">
        <v>-8.3600000000005608</v>
      </c>
      <c r="C1304" s="2">
        <v>-0.40375579540891099</v>
      </c>
    </row>
    <row r="1305" spans="1:3" x14ac:dyDescent="0.25">
      <c r="A1305" s="2">
        <v>47.999999999999901</v>
      </c>
      <c r="B1305" s="2">
        <v>-8.3600000000005892</v>
      </c>
      <c r="C1305" s="2">
        <v>-0.40375579540890499</v>
      </c>
    </row>
    <row r="1306" spans="1:3" x14ac:dyDescent="0.25">
      <c r="A1306" s="2">
        <v>48.499999999999901</v>
      </c>
      <c r="B1306" s="2">
        <v>-8.3600000000006496</v>
      </c>
      <c r="C1306" s="2">
        <v>-0.403755795408892</v>
      </c>
    </row>
    <row r="1307" spans="1:3" x14ac:dyDescent="0.25">
      <c r="A1307" s="2">
        <v>48.999999999999901</v>
      </c>
      <c r="B1307" s="2">
        <v>-8.3600000000005998</v>
      </c>
      <c r="C1307" s="2">
        <v>-0.40375579540890399</v>
      </c>
    </row>
    <row r="1308" spans="1:3" x14ac:dyDescent="0.25">
      <c r="A1308" s="2">
        <v>49.499999999999901</v>
      </c>
      <c r="B1308" s="2">
        <v>-8.3600000000005998</v>
      </c>
      <c r="C1308" s="2">
        <v>-0.40375579540890499</v>
      </c>
    </row>
    <row r="1309" spans="1:3" x14ac:dyDescent="0.25">
      <c r="A1309" s="2">
        <v>49.999999999999901</v>
      </c>
      <c r="B1309" s="2">
        <v>-8.3600000000006194</v>
      </c>
      <c r="C1309" s="2">
        <v>-0.403755795408901</v>
      </c>
    </row>
    <row r="1310" spans="1:3" x14ac:dyDescent="0.25">
      <c r="A1310" s="2">
        <v>50.499999999999901</v>
      </c>
      <c r="B1310" s="2">
        <v>-8.3600000000005998</v>
      </c>
      <c r="C1310" s="2">
        <v>-0.40375579540890699</v>
      </c>
    </row>
    <row r="1311" spans="1:3" x14ac:dyDescent="0.25">
      <c r="A1311" s="2">
        <v>50.999999999999901</v>
      </c>
      <c r="B1311" s="2">
        <v>-8.3600000000005998</v>
      </c>
      <c r="C1311" s="2">
        <v>-0.40375579540890699</v>
      </c>
    </row>
    <row r="1312" spans="1:3" x14ac:dyDescent="0.25">
      <c r="A1312" s="2">
        <v>51.499999999999901</v>
      </c>
      <c r="B1312" s="2">
        <v>-8.36000000000063</v>
      </c>
      <c r="C1312" s="2">
        <v>-0.403755795408901</v>
      </c>
    </row>
    <row r="1313" spans="1:3" x14ac:dyDescent="0.25">
      <c r="A1313" s="2">
        <v>51.999999999999901</v>
      </c>
      <c r="B1313" s="2">
        <v>-8.36000000000071</v>
      </c>
      <c r="C1313" s="2">
        <v>-0.40375579540888401</v>
      </c>
    </row>
    <row r="1314" spans="1:3" x14ac:dyDescent="0.25">
      <c r="A1314" s="2">
        <v>52.499999999999901</v>
      </c>
      <c r="B1314" s="2">
        <v>-8.36000000000071</v>
      </c>
      <c r="C1314" s="2">
        <v>-0.40375579540888501</v>
      </c>
    </row>
    <row r="1315" spans="1:3" x14ac:dyDescent="0.25">
      <c r="A1315" s="2">
        <v>52.999999999999901</v>
      </c>
      <c r="B1315" s="2">
        <v>-8.3600000000006691</v>
      </c>
      <c r="C1315" s="2">
        <v>-0.403755795408895</v>
      </c>
    </row>
    <row r="1316" spans="1:3" x14ac:dyDescent="0.25">
      <c r="A1316" s="2">
        <v>53.499999999999901</v>
      </c>
      <c r="B1316" s="2">
        <v>-8.36000000000071</v>
      </c>
      <c r="C1316" s="2">
        <v>-0.40375579540888601</v>
      </c>
    </row>
    <row r="1317" spans="1:3" x14ac:dyDescent="0.25">
      <c r="A1317" s="2">
        <v>53.999999999999901</v>
      </c>
      <c r="B1317" s="2">
        <v>-8.3600000000006407</v>
      </c>
      <c r="C1317" s="2">
        <v>-0.403755795408902</v>
      </c>
    </row>
    <row r="1318" spans="1:3" x14ac:dyDescent="0.25">
      <c r="A1318" s="2">
        <v>54.499999999999901</v>
      </c>
      <c r="B1318" s="2">
        <v>-8.3600000000007508</v>
      </c>
      <c r="C1318" s="2">
        <v>-0.40375579540887901</v>
      </c>
    </row>
    <row r="1319" spans="1:3" x14ac:dyDescent="0.25">
      <c r="A1319" s="2">
        <v>54.999999999999901</v>
      </c>
      <c r="B1319" s="2">
        <v>-8.36000000000071</v>
      </c>
      <c r="C1319" s="2">
        <v>-0.40375579540888801</v>
      </c>
    </row>
    <row r="1320" spans="1:3" x14ac:dyDescent="0.25">
      <c r="A1320" s="2">
        <v>55.499999999999901</v>
      </c>
      <c r="B1320" s="2">
        <v>-8.3600000000007295</v>
      </c>
      <c r="C1320" s="2">
        <v>-0.40375579540888501</v>
      </c>
    </row>
    <row r="1321" spans="1:3" x14ac:dyDescent="0.25">
      <c r="A1321" s="2">
        <v>55.999999999999901</v>
      </c>
      <c r="B1321" s="2">
        <v>-8.3600000000007402</v>
      </c>
      <c r="C1321" s="2">
        <v>-0.40375579540888301</v>
      </c>
    </row>
    <row r="1322" spans="1:3" x14ac:dyDescent="0.25">
      <c r="A1322" s="2">
        <v>56.499999999999901</v>
      </c>
      <c r="B1322" s="2">
        <v>-8.3600000000006904</v>
      </c>
      <c r="C1322" s="2">
        <v>-0.403755795408895</v>
      </c>
    </row>
    <row r="1323" spans="1:3" x14ac:dyDescent="0.25">
      <c r="A1323" s="2">
        <v>56.999999999999901</v>
      </c>
      <c r="B1323" s="2">
        <v>-8.3600000000007704</v>
      </c>
      <c r="C1323" s="2">
        <v>-0.40375579540887802</v>
      </c>
    </row>
    <row r="1324" spans="1:3" x14ac:dyDescent="0.25">
      <c r="A1324" s="2">
        <v>57.499999999999901</v>
      </c>
      <c r="B1324" s="2">
        <v>-8.36000000000071</v>
      </c>
      <c r="C1324" s="2">
        <v>-0.403755795408892</v>
      </c>
    </row>
    <row r="1325" spans="1:3" x14ac:dyDescent="0.25">
      <c r="A1325" s="2">
        <v>57.999999999999901</v>
      </c>
      <c r="B1325" s="2">
        <v>-8.3600000000006904</v>
      </c>
      <c r="C1325" s="2">
        <v>-0.403755795408897</v>
      </c>
    </row>
    <row r="1326" spans="1:3" x14ac:dyDescent="0.25">
      <c r="A1326" s="2">
        <v>58.499999999999901</v>
      </c>
      <c r="B1326" s="2">
        <v>-8.3600000000007899</v>
      </c>
      <c r="C1326" s="2">
        <v>-0.40375579540887602</v>
      </c>
    </row>
    <row r="1327" spans="1:3" x14ac:dyDescent="0.25">
      <c r="A1327" s="2">
        <v>58.999999999999901</v>
      </c>
      <c r="B1327" s="2">
        <v>-8.3600000000008805</v>
      </c>
      <c r="C1327" s="2">
        <v>-0.40375579540885598</v>
      </c>
    </row>
    <row r="1328" spans="1:3" x14ac:dyDescent="0.25">
      <c r="A1328" s="2">
        <v>59.499999999999901</v>
      </c>
      <c r="B1328" s="2">
        <v>-8.3600000000007206</v>
      </c>
      <c r="C1328" s="2">
        <v>-0.403755795408892</v>
      </c>
    </row>
    <row r="1329" spans="1:3" x14ac:dyDescent="0.25">
      <c r="A1329" s="2">
        <v>59.999999999999901</v>
      </c>
      <c r="B1329" s="2">
        <v>-8.3600000000006798</v>
      </c>
      <c r="C1329" s="2">
        <v>-0.403755795408902</v>
      </c>
    </row>
    <row r="1330" spans="1:3" x14ac:dyDescent="0.25">
      <c r="A1330" s="2">
        <v>60.499999999999901</v>
      </c>
      <c r="B1330" s="2">
        <v>-8.3600000000007597</v>
      </c>
      <c r="C1330" s="2">
        <v>-0.40375579540888501</v>
      </c>
    </row>
    <row r="1331" spans="1:3" x14ac:dyDescent="0.25">
      <c r="A1331" s="2">
        <v>60.999999999999901</v>
      </c>
      <c r="B1331" s="2">
        <v>-8.3600000000007295</v>
      </c>
      <c r="C1331" s="2">
        <v>-0.403755795408893</v>
      </c>
    </row>
    <row r="1332" spans="1:3" x14ac:dyDescent="0.25">
      <c r="A1332" s="2">
        <v>61.499999999999901</v>
      </c>
      <c r="B1332" s="2">
        <v>-8.3600000000008805</v>
      </c>
      <c r="C1332" s="2">
        <v>-0.40375579540885997</v>
      </c>
    </row>
    <row r="1333" spans="1:3" x14ac:dyDescent="0.25">
      <c r="A1333" s="2">
        <v>61.999999999999901</v>
      </c>
      <c r="B1333" s="2">
        <v>-8.3600000000008095</v>
      </c>
      <c r="C1333" s="2">
        <v>-0.40375579540887602</v>
      </c>
    </row>
    <row r="1334" spans="1:3" x14ac:dyDescent="0.25">
      <c r="A1334" s="2">
        <v>62.499999999999901</v>
      </c>
      <c r="B1334" s="2">
        <v>-8.3600000000008308</v>
      </c>
      <c r="C1334" s="2">
        <v>-0.40375579540887202</v>
      </c>
    </row>
    <row r="1335" spans="1:3" x14ac:dyDescent="0.25">
      <c r="A1335" s="2">
        <v>62.999999999999901</v>
      </c>
      <c r="B1335" s="2">
        <v>-8.3600000000007899</v>
      </c>
      <c r="C1335" s="2">
        <v>-0.40375579540888201</v>
      </c>
    </row>
    <row r="1336" spans="1:3" x14ac:dyDescent="0.25">
      <c r="A1336" s="2">
        <v>63.499999999999901</v>
      </c>
      <c r="B1336" s="2">
        <v>-8.3600000000007704</v>
      </c>
      <c r="C1336" s="2">
        <v>-0.40375579540888701</v>
      </c>
    </row>
    <row r="1337" spans="1:3" x14ac:dyDescent="0.25">
      <c r="A1337" s="2">
        <v>63.999999999999901</v>
      </c>
      <c r="B1337" s="2">
        <v>-8.3600000000008201</v>
      </c>
      <c r="C1337" s="2">
        <v>-0.40375579540887702</v>
      </c>
    </row>
    <row r="1338" spans="1:3" x14ac:dyDescent="0.25">
      <c r="A1338" s="2">
        <v>64.499999999999901</v>
      </c>
      <c r="B1338" s="2">
        <v>-8.3600000000008894</v>
      </c>
      <c r="C1338" s="2">
        <v>-0.40375579540886197</v>
      </c>
    </row>
    <row r="1339" spans="1:3" x14ac:dyDescent="0.25">
      <c r="A1339" s="2">
        <v>64.999999999999901</v>
      </c>
      <c r="B1339" s="2">
        <v>-8.3600000000009604</v>
      </c>
      <c r="C1339" s="2">
        <v>-0.40375579540884698</v>
      </c>
    </row>
    <row r="1340" spans="1:3" x14ac:dyDescent="0.25">
      <c r="A1340" s="2">
        <v>65.499999999999901</v>
      </c>
      <c r="B1340" s="2">
        <v>-8.3600000000007508</v>
      </c>
      <c r="C1340" s="2">
        <v>-0.403755795408894</v>
      </c>
    </row>
    <row r="1341" spans="1:3" x14ac:dyDescent="0.25">
      <c r="A1341" s="2">
        <v>65.999999999999901</v>
      </c>
      <c r="B1341" s="2">
        <v>-8.3600000000008201</v>
      </c>
      <c r="C1341" s="2">
        <v>-0.40375579540888001</v>
      </c>
    </row>
    <row r="1342" spans="1:3" x14ac:dyDescent="0.25">
      <c r="A1342" s="2">
        <v>66.499999999999901</v>
      </c>
      <c r="B1342" s="2">
        <v>-8.3600000000008503</v>
      </c>
      <c r="C1342" s="2">
        <v>-0.40375579540887402</v>
      </c>
    </row>
    <row r="1343" spans="1:3" x14ac:dyDescent="0.25">
      <c r="A1343" s="2">
        <v>66.999999999999901</v>
      </c>
      <c r="B1343" s="2">
        <v>-8.3600000000008592</v>
      </c>
      <c r="C1343" s="2">
        <v>-0.40375579540887302</v>
      </c>
    </row>
    <row r="1344" spans="1:3" x14ac:dyDescent="0.25">
      <c r="A1344" s="2">
        <v>67.499999999999901</v>
      </c>
      <c r="B1344" s="2">
        <v>-8.3600000000009693</v>
      </c>
      <c r="C1344" s="2">
        <v>-0.40375579540884898</v>
      </c>
    </row>
    <row r="1345" spans="1:3" x14ac:dyDescent="0.25">
      <c r="A1345" s="2">
        <v>67.999999999999901</v>
      </c>
      <c r="B1345" s="2">
        <v>-8.3600000000009</v>
      </c>
      <c r="C1345" s="2">
        <v>-0.40375579540886503</v>
      </c>
    </row>
    <row r="1346" spans="1:3" x14ac:dyDescent="0.25">
      <c r="A1346" s="2">
        <v>68.499999999999901</v>
      </c>
      <c r="B1346" s="2">
        <v>-8.3600000000007597</v>
      </c>
      <c r="C1346" s="2">
        <v>-0.403755795408897</v>
      </c>
    </row>
    <row r="1347" spans="1:3" x14ac:dyDescent="0.25">
      <c r="A1347" s="2">
        <v>68.999999999999901</v>
      </c>
      <c r="B1347" s="2">
        <v>-8.3600000000009498</v>
      </c>
      <c r="C1347" s="2">
        <v>-0.40375579540885498</v>
      </c>
    </row>
    <row r="1348" spans="1:3" x14ac:dyDescent="0.25">
      <c r="A1348" s="2">
        <v>69.499999999999901</v>
      </c>
      <c r="B1348" s="2">
        <v>-8.3600000000009196</v>
      </c>
      <c r="C1348" s="2">
        <v>-0.40375579540886197</v>
      </c>
    </row>
    <row r="1349" spans="1:3" x14ac:dyDescent="0.25">
      <c r="A1349" s="2">
        <v>69.999999999999901</v>
      </c>
      <c r="B1349" s="2">
        <v>-8.3600000000009693</v>
      </c>
      <c r="C1349" s="2">
        <v>-0.40375579540884998</v>
      </c>
    </row>
    <row r="1350" spans="1:3" x14ac:dyDescent="0.25">
      <c r="A1350" s="2">
        <v>70.499999999999901</v>
      </c>
      <c r="B1350" s="2">
        <v>-8.3600000000009</v>
      </c>
      <c r="C1350" s="2">
        <v>-0.40375579540885997</v>
      </c>
    </row>
    <row r="1351" spans="1:3" x14ac:dyDescent="0.25">
      <c r="A1351" s="2">
        <v>70.999999999999901</v>
      </c>
      <c r="B1351" s="2">
        <v>-8.3600000000007899</v>
      </c>
      <c r="C1351" s="2">
        <v>-0.40375579540887202</v>
      </c>
    </row>
    <row r="1352" spans="1:3" x14ac:dyDescent="0.25">
      <c r="A1352" s="2">
        <v>71.499999999999901</v>
      </c>
      <c r="B1352" s="2">
        <v>-8.3600000000009391</v>
      </c>
      <c r="C1352" s="2">
        <v>-0.40375579540880602</v>
      </c>
    </row>
    <row r="1353" spans="1:3" x14ac:dyDescent="0.25">
      <c r="A1353" s="2">
        <v>71.999999999999901</v>
      </c>
      <c r="B1353" s="2">
        <v>-8.3600000000009498</v>
      </c>
      <c r="C1353" s="2">
        <v>-0.40375579540871798</v>
      </c>
    </row>
    <row r="1354" spans="1:3" x14ac:dyDescent="0.25">
      <c r="A1354" s="2">
        <v>72.499999999999901</v>
      </c>
      <c r="B1354" s="2">
        <v>-8.3600000000009604</v>
      </c>
      <c r="C1354" s="2">
        <v>-0.40375579540849998</v>
      </c>
    </row>
    <row r="1355" spans="1:3" x14ac:dyDescent="0.25">
      <c r="A1355" s="2">
        <v>72.999999999999901</v>
      </c>
      <c r="B1355" s="2">
        <v>-8.3600000000010208</v>
      </c>
      <c r="C1355" s="2">
        <v>-0.40375579540795298</v>
      </c>
    </row>
    <row r="1356" spans="1:3" x14ac:dyDescent="0.25">
      <c r="A1356" s="2">
        <v>73.499999999999901</v>
      </c>
      <c r="B1356" s="2">
        <v>-8.3600000000008894</v>
      </c>
      <c r="C1356" s="2">
        <v>-0.40375579540668599</v>
      </c>
    </row>
    <row r="1357" spans="1:3" x14ac:dyDescent="0.25">
      <c r="A1357" s="2">
        <v>73.999999999999901</v>
      </c>
      <c r="B1357" s="2">
        <v>-8.3600000000009995</v>
      </c>
      <c r="C1357" s="2">
        <v>-0.40375579540356799</v>
      </c>
    </row>
    <row r="1358" spans="1:3" x14ac:dyDescent="0.25">
      <c r="A1358" s="2">
        <v>74.499999999999901</v>
      </c>
      <c r="B1358" s="2">
        <v>-8.3600000000009498</v>
      </c>
      <c r="C1358" s="2">
        <v>-0.40375579539631601</v>
      </c>
    </row>
    <row r="1359" spans="1:3" x14ac:dyDescent="0.25">
      <c r="A1359" s="2">
        <v>74.999999999999901</v>
      </c>
      <c r="B1359" s="2">
        <v>-8.3600000000010102</v>
      </c>
      <c r="C1359" s="2">
        <v>-0.403755795379523</v>
      </c>
    </row>
    <row r="1360" spans="1:3" x14ac:dyDescent="0.25">
      <c r="A1360" s="2">
        <v>75.499999999999901</v>
      </c>
      <c r="B1360" s="2">
        <v>-8.3600000000008894</v>
      </c>
      <c r="C1360" s="2">
        <v>-0.40375579534142397</v>
      </c>
    </row>
    <row r="1361" spans="1:3" x14ac:dyDescent="0.25">
      <c r="A1361" s="2">
        <v>75.999999999999901</v>
      </c>
      <c r="B1361" s="2">
        <v>-8.3600000000009906</v>
      </c>
      <c r="C1361" s="2">
        <v>-0.40375579525618399</v>
      </c>
    </row>
    <row r="1362" spans="1:3" x14ac:dyDescent="0.25">
      <c r="A1362" s="2">
        <v>76.499999999999901</v>
      </c>
      <c r="B1362" s="2">
        <v>-8.3600000000010208</v>
      </c>
      <c r="C1362" s="2">
        <v>-0.40375579506880599</v>
      </c>
    </row>
    <row r="1363" spans="1:3" x14ac:dyDescent="0.25">
      <c r="A1363" s="2">
        <v>76.999999999999901</v>
      </c>
      <c r="B1363" s="2">
        <v>-8.3600000000008396</v>
      </c>
      <c r="C1363" s="2">
        <v>-0.40375579466357098</v>
      </c>
    </row>
    <row r="1364" spans="1:3" x14ac:dyDescent="0.25">
      <c r="A1364" s="2">
        <v>77.499999999999901</v>
      </c>
      <c r="B1364" s="2">
        <v>-8.3600000000009391</v>
      </c>
      <c r="C1364" s="2">
        <v>-0.403755793801232</v>
      </c>
    </row>
    <row r="1365" spans="1:3" x14ac:dyDescent="0.25">
      <c r="A1365" s="2">
        <v>77.999999999999901</v>
      </c>
      <c r="B1365" s="2">
        <v>-8.3600000000010599</v>
      </c>
      <c r="C1365" s="2">
        <v>-0.40375579199629602</v>
      </c>
    </row>
    <row r="1366" spans="1:3" x14ac:dyDescent="0.25">
      <c r="A1366" s="2">
        <v>78.499999999999901</v>
      </c>
      <c r="B1366" s="2">
        <v>-8.3600000000009604</v>
      </c>
      <c r="C1366" s="2">
        <v>-0.40375578827998698</v>
      </c>
    </row>
    <row r="1367" spans="1:3" x14ac:dyDescent="0.25">
      <c r="A1367" s="2">
        <v>78.999999999999901</v>
      </c>
      <c r="B1367" s="2">
        <v>-8.3600000000010404</v>
      </c>
      <c r="C1367" s="2">
        <v>-0.40375578075257101</v>
      </c>
    </row>
    <row r="1368" spans="1:3" x14ac:dyDescent="0.25">
      <c r="A1368" s="2">
        <v>79.499999999999901</v>
      </c>
      <c r="B1368" s="2">
        <v>-8.3600000000009906</v>
      </c>
      <c r="C1368" s="2">
        <v>-0.40375576575412703</v>
      </c>
    </row>
    <row r="1369" spans="1:3" x14ac:dyDescent="0.25">
      <c r="A1369" s="2">
        <v>79.999999999999901</v>
      </c>
      <c r="B1369" s="2">
        <v>-8.3600000000009906</v>
      </c>
      <c r="C1369" s="2">
        <v>-0.40375573635602002</v>
      </c>
    </row>
    <row r="1370" spans="1:3" x14ac:dyDescent="0.25">
      <c r="A1370" s="2">
        <v>80.499999999999901</v>
      </c>
      <c r="B1370" s="2">
        <v>-8.3600000000010706</v>
      </c>
      <c r="C1370" s="2">
        <v>-0.40375567967161202</v>
      </c>
    </row>
    <row r="1371" spans="1:3" x14ac:dyDescent="0.25">
      <c r="A1371" s="2">
        <v>80.999999999999901</v>
      </c>
      <c r="B1371" s="2">
        <v>-8.3600000000011097</v>
      </c>
      <c r="C1371" s="2">
        <v>-0.40375557215417801</v>
      </c>
    </row>
    <row r="1372" spans="1:3" x14ac:dyDescent="0.25">
      <c r="A1372" s="2">
        <v>81.499999999999901</v>
      </c>
      <c r="B1372" s="2">
        <v>-8.3600000000010493</v>
      </c>
      <c r="C1372" s="2">
        <v>-0.403755371538221</v>
      </c>
    </row>
    <row r="1373" spans="1:3" x14ac:dyDescent="0.25">
      <c r="A1373" s="2">
        <v>81.999999999999901</v>
      </c>
      <c r="B1373" s="2">
        <v>-8.3600000000011594</v>
      </c>
      <c r="C1373" s="2">
        <v>-0.40375500330458203</v>
      </c>
    </row>
    <row r="1374" spans="1:3" x14ac:dyDescent="0.25">
      <c r="A1374" s="2">
        <v>82.499999999999901</v>
      </c>
      <c r="B1374" s="2">
        <v>-8.3600000000009906</v>
      </c>
      <c r="C1374" s="2">
        <v>-0.40375433841025099</v>
      </c>
    </row>
    <row r="1375" spans="1:3" x14ac:dyDescent="0.25">
      <c r="A1375" s="2">
        <v>82.999999999999901</v>
      </c>
      <c r="B1375" s="2">
        <v>-8.3600000000009302</v>
      </c>
      <c r="C1375" s="2">
        <v>-0.40375315740133599</v>
      </c>
    </row>
    <row r="1376" spans="1:3" x14ac:dyDescent="0.25">
      <c r="A1376" s="2">
        <v>83.499999999999901</v>
      </c>
      <c r="B1376" s="2">
        <v>-8.3600000000011203</v>
      </c>
      <c r="C1376" s="2">
        <v>-0.40375109380367002</v>
      </c>
    </row>
    <row r="1377" spans="1:3" x14ac:dyDescent="0.25">
      <c r="A1377" s="2">
        <v>83.999999999999901</v>
      </c>
      <c r="B1377" s="2">
        <v>-8.3600000000009196</v>
      </c>
      <c r="C1377" s="2">
        <v>-0.40374754674662999</v>
      </c>
    </row>
    <row r="1378" spans="1:3" x14ac:dyDescent="0.25">
      <c r="A1378" s="2">
        <v>84.499999999999901</v>
      </c>
      <c r="B1378" s="2">
        <v>-8.3600000000010493</v>
      </c>
      <c r="C1378" s="2">
        <v>-0.40374154907523202</v>
      </c>
    </row>
    <row r="1379" spans="1:3" x14ac:dyDescent="0.25">
      <c r="A1379" s="2">
        <v>84.999999999999901</v>
      </c>
      <c r="B1379" s="2">
        <v>-8.3600000000011701</v>
      </c>
      <c r="C1379" s="2">
        <v>-0.40373157279838801</v>
      </c>
    </row>
    <row r="1380" spans="1:3" x14ac:dyDescent="0.25">
      <c r="A1380" s="2">
        <v>85.499999999999901</v>
      </c>
      <c r="B1380" s="2">
        <v>-8.3600000000012304</v>
      </c>
      <c r="C1380" s="2">
        <v>-0.403715248833102</v>
      </c>
    </row>
    <row r="1381" spans="1:3" x14ac:dyDescent="0.25">
      <c r="A1381" s="2">
        <v>85.999999999999901</v>
      </c>
      <c r="B1381" s="2">
        <v>-8.3600000000011701</v>
      </c>
      <c r="C1381" s="2">
        <v>-0.40368897313966901</v>
      </c>
    </row>
    <row r="1382" spans="1:3" x14ac:dyDescent="0.25">
      <c r="A1382" s="2">
        <v>86.499999999999901</v>
      </c>
      <c r="B1382" s="2">
        <v>-8.3600000000012091</v>
      </c>
      <c r="C1382" s="2">
        <v>-0.403647367321048</v>
      </c>
    </row>
    <row r="1383" spans="1:3" x14ac:dyDescent="0.25">
      <c r="A1383" s="2">
        <v>86.999999999999901</v>
      </c>
      <c r="B1383" s="2">
        <v>-8.3600000000010404</v>
      </c>
      <c r="C1383" s="2">
        <v>-0.40358255981275198</v>
      </c>
    </row>
    <row r="1384" spans="1:3" x14ac:dyDescent="0.25">
      <c r="A1384" s="2">
        <v>87.499999999999901</v>
      </c>
      <c r="B1384" s="2">
        <v>-8.3600000000010493</v>
      </c>
      <c r="C1384" s="2">
        <v>-0.40348325553606801</v>
      </c>
    </row>
    <row r="1385" spans="1:3" x14ac:dyDescent="0.25">
      <c r="A1385" s="2">
        <v>87.999999999999901</v>
      </c>
      <c r="B1385" s="2">
        <v>-8.36000000000125</v>
      </c>
      <c r="C1385" s="2">
        <v>-0.40333356926745501</v>
      </c>
    </row>
    <row r="1386" spans="1:3" x14ac:dyDescent="0.25">
      <c r="A1386" s="2">
        <v>88.499999999999901</v>
      </c>
      <c r="B1386" s="2">
        <v>-8.3600000000010493</v>
      </c>
      <c r="C1386" s="2">
        <v>-0.40311161302683002</v>
      </c>
    </row>
    <row r="1387" spans="1:3" x14ac:dyDescent="0.25">
      <c r="A1387" s="2">
        <v>88.999999999999901</v>
      </c>
      <c r="B1387" s="2">
        <v>-8.3600000000012304</v>
      </c>
      <c r="C1387" s="2">
        <v>-0.40278785230978797</v>
      </c>
    </row>
    <row r="1388" spans="1:3" x14ac:dyDescent="0.25">
      <c r="A1388" s="2">
        <v>89.499999999999901</v>
      </c>
      <c r="B1388" s="2">
        <v>-8.3600000000012695</v>
      </c>
      <c r="C1388" s="2">
        <v>-0.40232328104213899</v>
      </c>
    </row>
    <row r="1389" spans="1:3" x14ac:dyDescent="0.25">
      <c r="A1389" s="2">
        <v>89.999999999999901</v>
      </c>
      <c r="B1389" s="2">
        <v>-8.3600000000011008</v>
      </c>
      <c r="C1389" s="2">
        <v>-0.40166751043628102</v>
      </c>
    </row>
    <row r="1390" spans="1:3" x14ac:dyDescent="0.25">
      <c r="A1390" s="2">
        <v>90.499999999999901</v>
      </c>
      <c r="B1390" s="2">
        <v>-8.3600000000009906</v>
      </c>
      <c r="C1390" s="2">
        <v>-0.400756920266859</v>
      </c>
    </row>
    <row r="1391" spans="1:3" x14ac:dyDescent="0.25">
      <c r="A1391" s="2">
        <v>90.999999999999901</v>
      </c>
      <c r="B1391" s="2">
        <v>-8.3600000000010102</v>
      </c>
      <c r="C1391" s="2">
        <v>-0.39951307778404399</v>
      </c>
    </row>
    <row r="1392" spans="1:3" x14ac:dyDescent="0.25">
      <c r="A1392" s="2">
        <v>91.499999999999901</v>
      </c>
      <c r="B1392" s="2">
        <v>-8.3600000000011594</v>
      </c>
      <c r="C1392" s="2">
        <v>-0.39784168225447503</v>
      </c>
    </row>
    <row r="1393" spans="1:3" x14ac:dyDescent="0.25">
      <c r="A1393" s="2">
        <v>91.999999999999901</v>
      </c>
      <c r="B1393" s="2">
        <v>-8.3600000000012908</v>
      </c>
      <c r="C1393" s="2">
        <v>-0.39563233229463501</v>
      </c>
    </row>
    <row r="1394" spans="1:3" x14ac:dyDescent="0.25">
      <c r="A1394" s="2">
        <v>92.499999999999901</v>
      </c>
      <c r="B1394" s="2">
        <v>-8.3600000000011594</v>
      </c>
      <c r="C1394" s="2">
        <v>-0.39275942758295601</v>
      </c>
    </row>
    <row r="1395" spans="1:3" x14ac:dyDescent="0.25">
      <c r="A1395" s="2">
        <v>92.999999999999901</v>
      </c>
      <c r="B1395" s="2">
        <v>-8.3600000000013495</v>
      </c>
      <c r="C1395" s="2">
        <v>-0.389084495094011</v>
      </c>
    </row>
    <row r="1396" spans="1:3" x14ac:dyDescent="0.25">
      <c r="A1396" s="2">
        <v>93.499999999999901</v>
      </c>
      <c r="B1396" s="2">
        <v>-8.3600000000012997</v>
      </c>
      <c r="C1396" s="2">
        <v>-0.38446016371403502</v>
      </c>
    </row>
    <row r="1397" spans="1:3" x14ac:dyDescent="0.25">
      <c r="A1397" s="2">
        <v>93.999999999999901</v>
      </c>
      <c r="B1397" s="2">
        <v>-8.36000000000125</v>
      </c>
      <c r="C1397" s="2">
        <v>-0.37873589550930897</v>
      </c>
    </row>
    <row r="1398" spans="1:3" x14ac:dyDescent="0.25">
      <c r="A1398" s="2">
        <v>94.499999999999901</v>
      </c>
      <c r="B1398" s="2">
        <v>-8.3600000000012393</v>
      </c>
      <c r="C1398" s="2">
        <v>-0.37176541934822799</v>
      </c>
    </row>
    <row r="1399" spans="1:3" x14ac:dyDescent="0.25">
      <c r="A1399" s="2">
        <v>94.999999999999901</v>
      </c>
      <c r="B1399" s="2">
        <v>-8.3600000000012304</v>
      </c>
      <c r="C1399" s="2">
        <v>-0.36341561367706399</v>
      </c>
    </row>
    <row r="1400" spans="1:3" x14ac:dyDescent="0.25">
      <c r="A1400" s="2">
        <v>95.499999999999901</v>
      </c>
      <c r="B1400" s="2">
        <v>-8.3600000000013495</v>
      </c>
      <c r="C1400" s="2">
        <v>-0.35357636941214299</v>
      </c>
    </row>
    <row r="1401" spans="1:3" x14ac:dyDescent="0.25">
      <c r="A1401" s="2">
        <v>95.999999999999901</v>
      </c>
      <c r="B1401" s="2">
        <v>-8.3600000000013495</v>
      </c>
      <c r="C1401" s="2">
        <v>-0.34217075798711799</v>
      </c>
    </row>
    <row r="1402" spans="1:3" x14ac:dyDescent="0.25">
      <c r="A1402" s="2">
        <v>96.499999999999901</v>
      </c>
      <c r="B1402" s="2">
        <v>-8.3600000000013406</v>
      </c>
      <c r="C1402" s="2">
        <v>-0.329164664888973</v>
      </c>
    </row>
    <row r="1403" spans="1:3" x14ac:dyDescent="0.25">
      <c r="A1403" s="2">
        <v>96.999999999999901</v>
      </c>
      <c r="B1403" s="2">
        <v>-8.3600000000012606</v>
      </c>
      <c r="C1403" s="2">
        <v>-0.31457495673066299</v>
      </c>
    </row>
    <row r="1404" spans="1:3" x14ac:dyDescent="0.25">
      <c r="A1404" s="2">
        <v>97.499999999999901</v>
      </c>
      <c r="B1404" s="2">
        <v>-8.3600000000012997</v>
      </c>
      <c r="C1404" s="2">
        <v>-0.298475255661246</v>
      </c>
    </row>
    <row r="1405" spans="1:3" x14ac:dyDescent="0.25">
      <c r="A1405" s="2">
        <v>97.999999999999901</v>
      </c>
      <c r="B1405" s="2">
        <v>-8.3600000000012198</v>
      </c>
      <c r="C1405" s="2">
        <v>-0.28099851333959502</v>
      </c>
    </row>
    <row r="1406" spans="1:3" x14ac:dyDescent="0.25">
      <c r="A1406" s="2">
        <v>98.499999999999901</v>
      </c>
      <c r="B1406" s="2">
        <v>-8.3600000000013104</v>
      </c>
      <c r="C1406" s="2">
        <v>-0.26233580719227501</v>
      </c>
    </row>
    <row r="1407" spans="1:3" x14ac:dyDescent="0.25">
      <c r="A1407" s="2">
        <v>98.999999999999901</v>
      </c>
      <c r="B1407" s="2">
        <v>-8.3600000000014205</v>
      </c>
      <c r="C1407" s="2">
        <v>-0.24273110641037199</v>
      </c>
    </row>
    <row r="1408" spans="1:3" x14ac:dyDescent="0.25">
      <c r="A1408" s="2">
        <v>99.499999999999901</v>
      </c>
      <c r="B1408" s="2">
        <v>-8.3600000000012802</v>
      </c>
      <c r="C1408" s="2">
        <v>-0.22247213998705001</v>
      </c>
    </row>
    <row r="1409" spans="1:3" x14ac:dyDescent="0.25">
      <c r="A1409" s="2">
        <v>99.999999999999901</v>
      </c>
      <c r="B1409" s="2">
        <v>-8.3600000000012393</v>
      </c>
      <c r="C1409" s="2">
        <v>-0.20187789770442</v>
      </c>
    </row>
    <row r="1410" spans="1:3" x14ac:dyDescent="0.25">
      <c r="A1410" s="2">
        <v>-8.7067968937079603E-14</v>
      </c>
      <c r="B1410" s="2">
        <v>-7.8533333333333299</v>
      </c>
      <c r="C1410" s="2">
        <v>-0.264464654014889</v>
      </c>
    </row>
    <row r="1411" spans="1:3" x14ac:dyDescent="0.25">
      <c r="A1411" s="2">
        <v>0.49999999999990102</v>
      </c>
      <c r="B1411" s="2">
        <v>-7.8533333333333397</v>
      </c>
      <c r="C1411" s="2">
        <v>-0.29144358148494898</v>
      </c>
    </row>
    <row r="1412" spans="1:3" x14ac:dyDescent="0.25">
      <c r="A1412" s="2">
        <v>0.99999999999990796</v>
      </c>
      <c r="B1412" s="2">
        <v>-7.8533333333333504</v>
      </c>
      <c r="C1412" s="2">
        <v>-0.31798328992639902</v>
      </c>
    </row>
    <row r="1413" spans="1:3" x14ac:dyDescent="0.25">
      <c r="A1413" s="2">
        <v>1.4999999999999101</v>
      </c>
      <c r="B1413" s="2">
        <v>-7.8533333333333504</v>
      </c>
      <c r="C1413" s="2">
        <v>-0.34366589544342002</v>
      </c>
    </row>
    <row r="1414" spans="1:3" x14ac:dyDescent="0.25">
      <c r="A1414" s="2">
        <v>1.9999999999998901</v>
      </c>
      <c r="B1414" s="2">
        <v>-7.8533333333333601</v>
      </c>
      <c r="C1414" s="2">
        <v>-0.36811446648736601</v>
      </c>
    </row>
    <row r="1415" spans="1:3" x14ac:dyDescent="0.25">
      <c r="A1415" s="2">
        <v>2.4999999999999001</v>
      </c>
      <c r="B1415" s="2">
        <v>-7.8533333333333601</v>
      </c>
      <c r="C1415" s="2">
        <v>-0.391009397849164</v>
      </c>
    </row>
    <row r="1416" spans="1:3" x14ac:dyDescent="0.25">
      <c r="A1416" s="2">
        <v>2.9999999999999001</v>
      </c>
      <c r="B1416" s="2">
        <v>-7.8533333333333699</v>
      </c>
      <c r="C1416" s="2">
        <v>-0.41210037373845498</v>
      </c>
    </row>
    <row r="1417" spans="1:3" x14ac:dyDescent="0.25">
      <c r="A1417" s="2">
        <v>3.4999999999999001</v>
      </c>
      <c r="B1417" s="2">
        <v>-7.8533333333333797</v>
      </c>
      <c r="C1417" s="2">
        <v>-0.43121322444744598</v>
      </c>
    </row>
    <row r="1418" spans="1:3" x14ac:dyDescent="0.25">
      <c r="A1418" s="2">
        <v>3.9999999999999001</v>
      </c>
      <c r="B1418" s="2">
        <v>-7.8533333333333797</v>
      </c>
      <c r="C1418" s="2">
        <v>-0.44825150328034602</v>
      </c>
    </row>
    <row r="1419" spans="1:3" x14ac:dyDescent="0.25">
      <c r="A1419" s="2">
        <v>4.4999999999998899</v>
      </c>
      <c r="B1419" s="2">
        <v>-7.8533333333334001</v>
      </c>
      <c r="C1419" s="2">
        <v>-0.46319311458919499</v>
      </c>
    </row>
    <row r="1420" spans="1:3" x14ac:dyDescent="0.25">
      <c r="A1420" s="2">
        <v>4.9999999999999103</v>
      </c>
      <c r="B1420" s="2">
        <v>-7.8533333333333903</v>
      </c>
      <c r="C1420" s="2">
        <v>-0.47608274916471999</v>
      </c>
    </row>
    <row r="1421" spans="1:3" x14ac:dyDescent="0.25">
      <c r="A1421" s="2">
        <v>5.4999999999998996</v>
      </c>
      <c r="B1421" s="2">
        <v>-7.8533333333334001</v>
      </c>
      <c r="C1421" s="2">
        <v>-0.487021185184841</v>
      </c>
    </row>
    <row r="1422" spans="1:3" x14ac:dyDescent="0.25">
      <c r="A1422" s="2">
        <v>5.9999999999998899</v>
      </c>
      <c r="B1422" s="2">
        <v>-7.8533333333334099</v>
      </c>
      <c r="C1422" s="2">
        <v>-0.49615266806247099</v>
      </c>
    </row>
    <row r="1423" spans="1:3" x14ac:dyDescent="0.25">
      <c r="A1423" s="2">
        <v>6.4999999999998899</v>
      </c>
      <c r="B1423" s="2">
        <v>-7.8533333333334303</v>
      </c>
      <c r="C1423" s="2">
        <v>-0.50365159007160598</v>
      </c>
    </row>
    <row r="1424" spans="1:3" x14ac:dyDescent="0.25">
      <c r="A1424" s="2">
        <v>6.9999999999999103</v>
      </c>
      <c r="B1424" s="2">
        <v>-7.8533333333334197</v>
      </c>
      <c r="C1424" s="2">
        <v>-0.50970956973340098</v>
      </c>
    </row>
    <row r="1425" spans="1:3" x14ac:dyDescent="0.25">
      <c r="A1425" s="2">
        <v>7.4999999999998899</v>
      </c>
      <c r="B1425" s="2">
        <v>-7.8533333333334401</v>
      </c>
      <c r="C1425" s="2">
        <v>-0.514523815177091</v>
      </c>
    </row>
    <row r="1426" spans="1:3" x14ac:dyDescent="0.25">
      <c r="A1426" s="2">
        <v>7.9999999999998899</v>
      </c>
      <c r="B1426" s="2">
        <v>-7.8533333333334401</v>
      </c>
      <c r="C1426" s="2">
        <v>-0.51828738592574397</v>
      </c>
    </row>
    <row r="1427" spans="1:3" x14ac:dyDescent="0.25">
      <c r="A1427" s="2">
        <v>8.4999999999998899</v>
      </c>
      <c r="B1427" s="2">
        <v>-7.8533333333334499</v>
      </c>
      <c r="C1427" s="2">
        <v>-0.521181684803251</v>
      </c>
    </row>
    <row r="1428" spans="1:3" x14ac:dyDescent="0.25">
      <c r="A1428" s="2">
        <v>8.9999999999999005</v>
      </c>
      <c r="B1428" s="2">
        <v>-7.8533333333334499</v>
      </c>
      <c r="C1428" s="2">
        <v>-0.52337125109786498</v>
      </c>
    </row>
    <row r="1429" spans="1:3" x14ac:dyDescent="0.25">
      <c r="A1429" s="2">
        <v>9.4999999999999094</v>
      </c>
      <c r="B1429" s="2">
        <v>-7.8533333333334401</v>
      </c>
      <c r="C1429" s="2">
        <v>-0.525000713142036</v>
      </c>
    </row>
    <row r="1430" spans="1:3" x14ac:dyDescent="0.25">
      <c r="A1430" s="2">
        <v>9.9999999999998899</v>
      </c>
      <c r="B1430" s="2">
        <v>-7.8533333333334703</v>
      </c>
      <c r="C1430" s="2">
        <v>-0.52619360704894202</v>
      </c>
    </row>
    <row r="1431" spans="1:3" x14ac:dyDescent="0.25">
      <c r="A1431" s="2">
        <v>10.499999999999901</v>
      </c>
      <c r="B1431" s="2">
        <v>-7.8533333333334703</v>
      </c>
      <c r="C1431" s="2">
        <v>-0.52705268151114804</v>
      </c>
    </row>
    <row r="1432" spans="1:3" x14ac:dyDescent="0.25">
      <c r="A1432" s="2">
        <v>10.999999999999901</v>
      </c>
      <c r="B1432" s="2">
        <v>-7.8533333333334703</v>
      </c>
      <c r="C1432" s="2">
        <v>-0.52766128047596395</v>
      </c>
    </row>
    <row r="1433" spans="1:3" x14ac:dyDescent="0.25">
      <c r="A1433" s="2">
        <v>11.499999999999901</v>
      </c>
      <c r="B1433" s="2">
        <v>-7.8533333333334596</v>
      </c>
      <c r="C1433" s="2">
        <v>-0.52808541440533496</v>
      </c>
    </row>
    <row r="1434" spans="1:3" x14ac:dyDescent="0.25">
      <c r="A1434" s="2">
        <v>11.999999999999901</v>
      </c>
      <c r="B1434" s="2">
        <v>-7.8533333333334996</v>
      </c>
      <c r="C1434" s="2">
        <v>-0.52837618214692805</v>
      </c>
    </row>
    <row r="1435" spans="1:3" x14ac:dyDescent="0.25">
      <c r="A1435" s="2">
        <v>12.499999999999901</v>
      </c>
      <c r="B1435" s="2">
        <v>-7.8533333333334898</v>
      </c>
      <c r="C1435" s="2">
        <v>-0.52857227457546496</v>
      </c>
    </row>
    <row r="1436" spans="1:3" x14ac:dyDescent="0.25">
      <c r="A1436" s="2">
        <v>12.999999999999901</v>
      </c>
      <c r="B1436" s="2">
        <v>-7.8533333333334898</v>
      </c>
      <c r="C1436" s="2">
        <v>-0.52870236544462001</v>
      </c>
    </row>
    <row r="1437" spans="1:3" x14ac:dyDescent="0.25">
      <c r="A1437" s="2">
        <v>13.499999999999901</v>
      </c>
      <c r="B1437" s="2">
        <v>-7.8533333333335102</v>
      </c>
      <c r="C1437" s="2">
        <v>-0.52878726475981397</v>
      </c>
    </row>
    <row r="1438" spans="1:3" x14ac:dyDescent="0.25">
      <c r="A1438" s="2">
        <v>13.999999999999901</v>
      </c>
      <c r="B1438" s="2">
        <v>-7.8533333333335298</v>
      </c>
      <c r="C1438" s="2">
        <v>-0.52884176933187899</v>
      </c>
    </row>
    <row r="1439" spans="1:3" x14ac:dyDescent="0.25">
      <c r="A1439" s="2">
        <v>14.499999999999901</v>
      </c>
      <c r="B1439" s="2">
        <v>-7.8533333333334898</v>
      </c>
      <c r="C1439" s="2">
        <v>-0.528876191090069</v>
      </c>
    </row>
    <row r="1440" spans="1:3" x14ac:dyDescent="0.25">
      <c r="A1440" s="2">
        <v>14.999999999999901</v>
      </c>
      <c r="B1440" s="2">
        <v>-7.85333333333352</v>
      </c>
      <c r="C1440" s="2">
        <v>-0.528897575857177</v>
      </c>
    </row>
    <row r="1441" spans="1:3" x14ac:dyDescent="0.25">
      <c r="A1441" s="2">
        <v>15.499999999999901</v>
      </c>
      <c r="B1441" s="2">
        <v>-7.8533333333335396</v>
      </c>
      <c r="C1441" s="2">
        <v>-0.52891064500752105</v>
      </c>
    </row>
    <row r="1442" spans="1:3" x14ac:dyDescent="0.25">
      <c r="A1442" s="2">
        <v>15.999999999999901</v>
      </c>
      <c r="B1442" s="2">
        <v>-7.8533333333335298</v>
      </c>
      <c r="C1442" s="2">
        <v>-0.52891850209392099</v>
      </c>
    </row>
    <row r="1443" spans="1:3" x14ac:dyDescent="0.25">
      <c r="A1443" s="2">
        <v>16.499999999999901</v>
      </c>
      <c r="B1443" s="2">
        <v>-7.85333333333352</v>
      </c>
      <c r="C1443" s="2">
        <v>-0.52892314881966995</v>
      </c>
    </row>
    <row r="1444" spans="1:3" x14ac:dyDescent="0.25">
      <c r="A1444" s="2">
        <v>16.999999999999901</v>
      </c>
      <c r="B1444" s="2">
        <v>-7.8533333333335804</v>
      </c>
      <c r="C1444" s="2">
        <v>-0.52892585217964505</v>
      </c>
    </row>
    <row r="1445" spans="1:3" x14ac:dyDescent="0.25">
      <c r="A1445" s="2">
        <v>17.499999999999901</v>
      </c>
      <c r="B1445" s="2">
        <v>-7.85333333333356</v>
      </c>
      <c r="C1445" s="2">
        <v>-0.52892739932830701</v>
      </c>
    </row>
    <row r="1446" spans="1:3" x14ac:dyDescent="0.25">
      <c r="A1446" s="2">
        <v>17.999999999999901</v>
      </c>
      <c r="B1446" s="2">
        <v>-7.85333333333356</v>
      </c>
      <c r="C1446" s="2">
        <v>-0.52892827035510803</v>
      </c>
    </row>
    <row r="1447" spans="1:3" x14ac:dyDescent="0.25">
      <c r="A1447" s="2">
        <v>18.499999999999901</v>
      </c>
      <c r="B1447" s="2">
        <v>-7.85333333333356</v>
      </c>
      <c r="C1447" s="2">
        <v>-0.52892875274955098</v>
      </c>
    </row>
    <row r="1448" spans="1:3" x14ac:dyDescent="0.25">
      <c r="A1448" s="2">
        <v>18.999999999999901</v>
      </c>
      <c r="B1448" s="2">
        <v>-7.8533333333335902</v>
      </c>
      <c r="C1448" s="2">
        <v>-0.52892901556104399</v>
      </c>
    </row>
    <row r="1449" spans="1:3" x14ac:dyDescent="0.25">
      <c r="A1449" s="2">
        <v>19.499999999999901</v>
      </c>
      <c r="B1449" s="2">
        <v>-7.8533333333336204</v>
      </c>
      <c r="C1449" s="2">
        <v>-0.52892915641131899</v>
      </c>
    </row>
    <row r="1450" spans="1:3" x14ac:dyDescent="0.25">
      <c r="A1450" s="2">
        <v>19.999999999999901</v>
      </c>
      <c r="B1450" s="2">
        <v>-7.8533333333335804</v>
      </c>
      <c r="C1450" s="2">
        <v>-0.52892923066917696</v>
      </c>
    </row>
    <row r="1451" spans="1:3" x14ac:dyDescent="0.25">
      <c r="A1451" s="2">
        <v>20.499999999999901</v>
      </c>
      <c r="B1451" s="2">
        <v>-7.8533333333336097</v>
      </c>
      <c r="C1451" s="2">
        <v>-0.52892926918136196</v>
      </c>
    </row>
    <row r="1452" spans="1:3" x14ac:dyDescent="0.25">
      <c r="A1452" s="2">
        <v>20.999999999999901</v>
      </c>
      <c r="B1452" s="2">
        <v>-7.8533333333336399</v>
      </c>
      <c r="C1452" s="2">
        <v>-0.52892928882967405</v>
      </c>
    </row>
    <row r="1453" spans="1:3" x14ac:dyDescent="0.25">
      <c r="A1453" s="2">
        <v>21.499999999999901</v>
      </c>
      <c r="B1453" s="2">
        <v>-7.8533333333336</v>
      </c>
      <c r="C1453" s="2">
        <v>-0.52892929869074901</v>
      </c>
    </row>
    <row r="1454" spans="1:3" x14ac:dyDescent="0.25">
      <c r="A1454" s="2">
        <v>21.999999999999901</v>
      </c>
      <c r="B1454" s="2">
        <v>-7.8533333333336204</v>
      </c>
      <c r="C1454" s="2">
        <v>-0.52892930355922496</v>
      </c>
    </row>
    <row r="1455" spans="1:3" x14ac:dyDescent="0.25">
      <c r="A1455" s="2">
        <v>22.499999999999901</v>
      </c>
      <c r="B1455" s="2">
        <v>-7.8533333333336399</v>
      </c>
      <c r="C1455" s="2">
        <v>-0.52892930592369303</v>
      </c>
    </row>
    <row r="1456" spans="1:3" x14ac:dyDescent="0.25">
      <c r="A1456" s="2">
        <v>22.999999999999901</v>
      </c>
      <c r="B1456" s="2">
        <v>-7.8533333333336399</v>
      </c>
      <c r="C1456" s="2">
        <v>-0.52892930705334995</v>
      </c>
    </row>
    <row r="1457" spans="1:3" x14ac:dyDescent="0.25">
      <c r="A1457" s="2">
        <v>23.499999999999901</v>
      </c>
      <c r="B1457" s="2">
        <v>-7.8533333333336302</v>
      </c>
      <c r="C1457" s="2">
        <v>-0.52892930758427503</v>
      </c>
    </row>
    <row r="1458" spans="1:3" x14ac:dyDescent="0.25">
      <c r="A1458" s="2">
        <v>23.999999999999901</v>
      </c>
      <c r="B1458" s="2">
        <v>-7.8533333333336701</v>
      </c>
      <c r="C1458" s="2">
        <v>-0.52892930782972603</v>
      </c>
    </row>
    <row r="1459" spans="1:3" x14ac:dyDescent="0.25">
      <c r="A1459" s="2">
        <v>24.499999999999901</v>
      </c>
      <c r="B1459" s="2">
        <v>-7.8533333333336701</v>
      </c>
      <c r="C1459" s="2">
        <v>-0.52892930794136495</v>
      </c>
    </row>
    <row r="1460" spans="1:3" x14ac:dyDescent="0.25">
      <c r="A1460" s="2">
        <v>24.999999999999901</v>
      </c>
      <c r="B1460" s="2">
        <v>-7.8533333333336701</v>
      </c>
      <c r="C1460" s="2">
        <v>-0.52892930799131199</v>
      </c>
    </row>
    <row r="1461" spans="1:3" x14ac:dyDescent="0.25">
      <c r="A1461" s="2">
        <v>25.499999999999901</v>
      </c>
      <c r="B1461" s="2">
        <v>-7.8533333333336399</v>
      </c>
      <c r="C1461" s="2">
        <v>-0.52892930801330396</v>
      </c>
    </row>
    <row r="1462" spans="1:3" x14ac:dyDescent="0.25">
      <c r="A1462" s="2">
        <v>25.999999999999901</v>
      </c>
      <c r="B1462" s="2">
        <v>-7.8533333333336701</v>
      </c>
      <c r="C1462" s="2">
        <v>-0.52892930802281402</v>
      </c>
    </row>
    <row r="1463" spans="1:3" x14ac:dyDescent="0.25">
      <c r="A1463" s="2">
        <v>26.499999999999901</v>
      </c>
      <c r="B1463" s="2">
        <v>-7.8533333333336799</v>
      </c>
      <c r="C1463" s="2">
        <v>-0.528929308026865</v>
      </c>
    </row>
    <row r="1464" spans="1:3" x14ac:dyDescent="0.25">
      <c r="A1464" s="2">
        <v>26.999999999999901</v>
      </c>
      <c r="B1464" s="2">
        <v>-7.8533333333336799</v>
      </c>
      <c r="C1464" s="2">
        <v>-0.52892930802856397</v>
      </c>
    </row>
    <row r="1465" spans="1:3" x14ac:dyDescent="0.25">
      <c r="A1465" s="2">
        <v>27.499999999999901</v>
      </c>
      <c r="B1465" s="2">
        <v>-7.8533333333336701</v>
      </c>
      <c r="C1465" s="2">
        <v>-0.52892930802926796</v>
      </c>
    </row>
    <row r="1466" spans="1:3" x14ac:dyDescent="0.25">
      <c r="A1466" s="2">
        <v>27.999999999999901</v>
      </c>
      <c r="B1466" s="2">
        <v>-7.8533333333337101</v>
      </c>
      <c r="C1466" s="2">
        <v>-0.52892930802954197</v>
      </c>
    </row>
    <row r="1467" spans="1:3" x14ac:dyDescent="0.25">
      <c r="A1467" s="2">
        <v>28.499999999999901</v>
      </c>
      <c r="B1467" s="2">
        <v>-7.8533333333337003</v>
      </c>
      <c r="C1467" s="2">
        <v>-0.52892930802965799</v>
      </c>
    </row>
    <row r="1468" spans="1:3" x14ac:dyDescent="0.25">
      <c r="A1468" s="2">
        <v>28.999999999999901</v>
      </c>
      <c r="B1468" s="2">
        <v>-7.8533333333336799</v>
      </c>
      <c r="C1468" s="2">
        <v>-0.52892930802970906</v>
      </c>
    </row>
    <row r="1469" spans="1:3" x14ac:dyDescent="0.25">
      <c r="A1469" s="2">
        <v>29.499999999999901</v>
      </c>
      <c r="B1469" s="2">
        <v>-7.8533333333337598</v>
      </c>
      <c r="C1469" s="2">
        <v>-0.52892930802970595</v>
      </c>
    </row>
    <row r="1470" spans="1:3" x14ac:dyDescent="0.25">
      <c r="A1470" s="2">
        <v>29.999999999999901</v>
      </c>
      <c r="B1470" s="2">
        <v>-7.8533333333337101</v>
      </c>
      <c r="C1470" s="2">
        <v>-0.52892930802972604</v>
      </c>
    </row>
    <row r="1471" spans="1:3" x14ac:dyDescent="0.25">
      <c r="A1471" s="2">
        <v>30.499999999999901</v>
      </c>
      <c r="B1471" s="2">
        <v>-7.8533333333337101</v>
      </c>
      <c r="C1471" s="2">
        <v>-0.52892930802973004</v>
      </c>
    </row>
    <row r="1472" spans="1:3" x14ac:dyDescent="0.25">
      <c r="A1472" s="2">
        <v>30.999999999999901</v>
      </c>
      <c r="B1472" s="2">
        <v>-7.8533333333337803</v>
      </c>
      <c r="C1472" s="2">
        <v>-0.52892930802971305</v>
      </c>
    </row>
    <row r="1473" spans="1:3" x14ac:dyDescent="0.25">
      <c r="A1473" s="2">
        <v>31.499999999999901</v>
      </c>
      <c r="B1473" s="2">
        <v>-7.8533333333337199</v>
      </c>
      <c r="C1473" s="2">
        <v>-0.52892930802973004</v>
      </c>
    </row>
    <row r="1474" spans="1:3" x14ac:dyDescent="0.25">
      <c r="A1474" s="2">
        <v>31.999999999999901</v>
      </c>
      <c r="B1474" s="2">
        <v>-7.8533333333337696</v>
      </c>
      <c r="C1474" s="2">
        <v>-0.52892930802971705</v>
      </c>
    </row>
    <row r="1475" spans="1:3" x14ac:dyDescent="0.25">
      <c r="A1475" s="2">
        <v>32.499999999999901</v>
      </c>
      <c r="B1475" s="2">
        <v>-7.8533333333337403</v>
      </c>
      <c r="C1475" s="2">
        <v>-0.52892930802972604</v>
      </c>
    </row>
    <row r="1476" spans="1:3" x14ac:dyDescent="0.25">
      <c r="A1476" s="2">
        <v>32.999999999999901</v>
      </c>
      <c r="B1476" s="2">
        <v>-7.85333333333379</v>
      </c>
      <c r="C1476" s="2">
        <v>-0.52892930802971405</v>
      </c>
    </row>
    <row r="1477" spans="1:3" x14ac:dyDescent="0.25">
      <c r="A1477" s="2">
        <v>33.499999999999901</v>
      </c>
      <c r="B1477" s="2">
        <v>-7.8533333333337803</v>
      </c>
      <c r="C1477" s="2">
        <v>-0.52892930802971705</v>
      </c>
    </row>
    <row r="1478" spans="1:3" x14ac:dyDescent="0.25">
      <c r="A1478" s="2">
        <v>33.999999999999901</v>
      </c>
      <c r="B1478" s="2">
        <v>-7.85333333333379</v>
      </c>
      <c r="C1478" s="2">
        <v>-0.52892930802971605</v>
      </c>
    </row>
    <row r="1479" spans="1:3" x14ac:dyDescent="0.25">
      <c r="A1479" s="2">
        <v>34.499999999999901</v>
      </c>
      <c r="B1479" s="2">
        <v>-7.8533333333337696</v>
      </c>
      <c r="C1479" s="2">
        <v>-0.52892930802972205</v>
      </c>
    </row>
    <row r="1480" spans="1:3" x14ac:dyDescent="0.25">
      <c r="A1480" s="2">
        <v>34.999999999999901</v>
      </c>
      <c r="B1480" s="2">
        <v>-7.8533333333337998</v>
      </c>
      <c r="C1480" s="2">
        <v>-0.52892930802971505</v>
      </c>
    </row>
    <row r="1481" spans="1:3" x14ac:dyDescent="0.25">
      <c r="A1481" s="2">
        <v>35.499999999999901</v>
      </c>
      <c r="B1481" s="2">
        <v>-7.8533333333338096</v>
      </c>
      <c r="C1481" s="2">
        <v>-0.52892930802971305</v>
      </c>
    </row>
    <row r="1482" spans="1:3" x14ac:dyDescent="0.25">
      <c r="A1482" s="2">
        <v>35.999999999999901</v>
      </c>
      <c r="B1482" s="2">
        <v>-7.8533333333337501</v>
      </c>
      <c r="C1482" s="2">
        <v>-0.52892930802973004</v>
      </c>
    </row>
    <row r="1483" spans="1:3" x14ac:dyDescent="0.25">
      <c r="A1483" s="2">
        <v>36.499999999999901</v>
      </c>
      <c r="B1483" s="2">
        <v>-7.8533333333338202</v>
      </c>
      <c r="C1483" s="2">
        <v>-0.52892930802971205</v>
      </c>
    </row>
    <row r="1484" spans="1:3" x14ac:dyDescent="0.25">
      <c r="A1484" s="2">
        <v>36.999999999999901</v>
      </c>
      <c r="B1484" s="2">
        <v>-7.8533333333338398</v>
      </c>
      <c r="C1484" s="2">
        <v>-0.52892930802970695</v>
      </c>
    </row>
    <row r="1485" spans="1:3" x14ac:dyDescent="0.25">
      <c r="A1485" s="2">
        <v>37.499999999999901</v>
      </c>
      <c r="B1485" s="2">
        <v>-7.8533333333338504</v>
      </c>
      <c r="C1485" s="2">
        <v>-0.52892930802970495</v>
      </c>
    </row>
    <row r="1486" spans="1:3" x14ac:dyDescent="0.25">
      <c r="A1486" s="2">
        <v>37.999999999999901</v>
      </c>
      <c r="B1486" s="2">
        <v>-7.85333333333379</v>
      </c>
      <c r="C1486" s="2">
        <v>-0.52892930802972304</v>
      </c>
    </row>
    <row r="1487" spans="1:3" x14ac:dyDescent="0.25">
      <c r="A1487" s="2">
        <v>38.499999999999901</v>
      </c>
      <c r="B1487" s="2">
        <v>-7.8533333333338096</v>
      </c>
      <c r="C1487" s="2">
        <v>-0.52892930802971805</v>
      </c>
    </row>
    <row r="1488" spans="1:3" x14ac:dyDescent="0.25">
      <c r="A1488" s="2">
        <v>38.999999999999901</v>
      </c>
      <c r="B1488" s="2">
        <v>-7.8533333333338504</v>
      </c>
      <c r="C1488" s="2">
        <v>-0.52892930802970795</v>
      </c>
    </row>
    <row r="1489" spans="1:3" x14ac:dyDescent="0.25">
      <c r="A1489" s="2">
        <v>39.499999999999901</v>
      </c>
      <c r="B1489" s="2">
        <v>-7.8533333333339002</v>
      </c>
      <c r="C1489" s="2">
        <v>-0.52892930802969496</v>
      </c>
    </row>
    <row r="1490" spans="1:3" x14ac:dyDescent="0.25">
      <c r="A1490" s="2">
        <v>39.999999999999901</v>
      </c>
      <c r="B1490" s="2">
        <v>-7.8533333333338202</v>
      </c>
      <c r="C1490" s="2">
        <v>-0.52892930802971805</v>
      </c>
    </row>
    <row r="1491" spans="1:3" x14ac:dyDescent="0.25">
      <c r="A1491" s="2">
        <v>40.499999999999901</v>
      </c>
      <c r="B1491" s="2">
        <v>-7.85333333333383</v>
      </c>
      <c r="C1491" s="2">
        <v>-0.52892930802971605</v>
      </c>
    </row>
    <row r="1492" spans="1:3" x14ac:dyDescent="0.25">
      <c r="A1492" s="2">
        <v>40.999999999999901</v>
      </c>
      <c r="B1492" s="2">
        <v>-7.85333333333383</v>
      </c>
      <c r="C1492" s="2">
        <v>-0.52892930802971705</v>
      </c>
    </row>
    <row r="1493" spans="1:3" x14ac:dyDescent="0.25">
      <c r="A1493" s="2">
        <v>41.499999999999901</v>
      </c>
      <c r="B1493" s="2">
        <v>-7.8533333333338904</v>
      </c>
      <c r="C1493" s="2">
        <v>-0.52892930802970195</v>
      </c>
    </row>
    <row r="1494" spans="1:3" x14ac:dyDescent="0.25">
      <c r="A1494" s="2">
        <v>41.999999999999901</v>
      </c>
      <c r="B1494" s="2">
        <v>-7.8533333333338504</v>
      </c>
      <c r="C1494" s="2">
        <v>-0.52892930802971305</v>
      </c>
    </row>
    <row r="1495" spans="1:3" x14ac:dyDescent="0.25">
      <c r="A1495" s="2">
        <v>42.499999999999901</v>
      </c>
      <c r="B1495" s="2">
        <v>-7.8533333333338504</v>
      </c>
      <c r="C1495" s="2">
        <v>-0.52892930802971405</v>
      </c>
    </row>
    <row r="1496" spans="1:3" x14ac:dyDescent="0.25">
      <c r="A1496" s="2">
        <v>42.999999999999901</v>
      </c>
      <c r="B1496" s="2">
        <v>-7.8533333333339002</v>
      </c>
      <c r="C1496" s="2">
        <v>-0.52892930802970195</v>
      </c>
    </row>
    <row r="1497" spans="1:3" x14ac:dyDescent="0.25">
      <c r="A1497" s="2">
        <v>43.499999999999901</v>
      </c>
      <c r="B1497" s="2">
        <v>-7.8533333333339304</v>
      </c>
      <c r="C1497" s="2">
        <v>-0.52892930802969396</v>
      </c>
    </row>
    <row r="1498" spans="1:3" x14ac:dyDescent="0.25">
      <c r="A1498" s="2">
        <v>43.999999999999901</v>
      </c>
      <c r="B1498" s="2">
        <v>-7.85333333333383</v>
      </c>
      <c r="C1498" s="2">
        <v>-0.52892930802972205</v>
      </c>
    </row>
    <row r="1499" spans="1:3" x14ac:dyDescent="0.25">
      <c r="A1499" s="2">
        <v>44.499999999999901</v>
      </c>
      <c r="B1499" s="2">
        <v>-7.8533333333339002</v>
      </c>
      <c r="C1499" s="2">
        <v>-0.52892930802970395</v>
      </c>
    </row>
    <row r="1500" spans="1:3" x14ac:dyDescent="0.25">
      <c r="A1500" s="2">
        <v>44.999999999999901</v>
      </c>
      <c r="B1500" s="2">
        <v>-7.8533333333339002</v>
      </c>
      <c r="C1500" s="2">
        <v>-0.52892930802970495</v>
      </c>
    </row>
    <row r="1501" spans="1:3" x14ac:dyDescent="0.25">
      <c r="A1501" s="2">
        <v>45.499999999999901</v>
      </c>
      <c r="B1501" s="2">
        <v>-7.8533333333339899</v>
      </c>
      <c r="C1501" s="2">
        <v>-0.52892930802968097</v>
      </c>
    </row>
    <row r="1502" spans="1:3" x14ac:dyDescent="0.25">
      <c r="A1502" s="2">
        <v>45.999999999999901</v>
      </c>
      <c r="B1502" s="2">
        <v>-7.8533333333338797</v>
      </c>
      <c r="C1502" s="2">
        <v>-0.52892930802971205</v>
      </c>
    </row>
    <row r="1503" spans="1:3" x14ac:dyDescent="0.25">
      <c r="A1503" s="2">
        <v>46.499999999999901</v>
      </c>
      <c r="B1503" s="2">
        <v>-7.8533333333339002</v>
      </c>
      <c r="C1503" s="2">
        <v>-0.52892930802970695</v>
      </c>
    </row>
    <row r="1504" spans="1:3" x14ac:dyDescent="0.25">
      <c r="A1504" s="2">
        <v>46.999999999999901</v>
      </c>
      <c r="B1504" s="2">
        <v>-7.8533333333339899</v>
      </c>
      <c r="C1504" s="2">
        <v>-0.52892930802968396</v>
      </c>
    </row>
    <row r="1505" spans="1:3" x14ac:dyDescent="0.25">
      <c r="A1505" s="2">
        <v>47.499999999999901</v>
      </c>
      <c r="B1505" s="2">
        <v>-7.8533333333339304</v>
      </c>
      <c r="C1505" s="2">
        <v>-0.52892930802970095</v>
      </c>
    </row>
    <row r="1506" spans="1:3" x14ac:dyDescent="0.25">
      <c r="A1506" s="2">
        <v>47.999999999999901</v>
      </c>
      <c r="B1506" s="2">
        <v>-7.8533333333339996</v>
      </c>
      <c r="C1506" s="2">
        <v>-0.52892930802968297</v>
      </c>
    </row>
    <row r="1507" spans="1:3" x14ac:dyDescent="0.25">
      <c r="A1507" s="2">
        <v>48.499999999999901</v>
      </c>
      <c r="B1507" s="2">
        <v>-7.8533333333339801</v>
      </c>
      <c r="C1507" s="2">
        <v>-0.52892930802968896</v>
      </c>
    </row>
    <row r="1508" spans="1:3" x14ac:dyDescent="0.25">
      <c r="A1508" s="2">
        <v>48.999999999999901</v>
      </c>
      <c r="B1508" s="2">
        <v>-7.8533333333339304</v>
      </c>
      <c r="C1508" s="2">
        <v>-0.52892930802970395</v>
      </c>
    </row>
    <row r="1509" spans="1:3" x14ac:dyDescent="0.25">
      <c r="A1509" s="2">
        <v>49.499999999999901</v>
      </c>
      <c r="B1509" s="2">
        <v>-7.8533333333340103</v>
      </c>
      <c r="C1509" s="2">
        <v>-0.52892930802968297</v>
      </c>
    </row>
    <row r="1510" spans="1:3" x14ac:dyDescent="0.25">
      <c r="A1510" s="2">
        <v>49.999999999999901</v>
      </c>
      <c r="B1510" s="2">
        <v>-7.8533333333339597</v>
      </c>
      <c r="C1510" s="2">
        <v>-0.52892930802969795</v>
      </c>
    </row>
    <row r="1511" spans="1:3" x14ac:dyDescent="0.25">
      <c r="A1511" s="2">
        <v>50.499999999999901</v>
      </c>
      <c r="B1511" s="2">
        <v>-7.8533333333339703</v>
      </c>
      <c r="C1511" s="2">
        <v>-0.52892930802969496</v>
      </c>
    </row>
    <row r="1512" spans="1:3" x14ac:dyDescent="0.25">
      <c r="A1512" s="2">
        <v>50.999999999999901</v>
      </c>
      <c r="B1512" s="2">
        <v>-7.8533333333340796</v>
      </c>
      <c r="C1512" s="2">
        <v>-0.52892930802966598</v>
      </c>
    </row>
    <row r="1513" spans="1:3" x14ac:dyDescent="0.25">
      <c r="A1513" s="2">
        <v>51.499999999999901</v>
      </c>
      <c r="B1513" s="2">
        <v>-7.8533333333340298</v>
      </c>
      <c r="C1513" s="2">
        <v>-0.52892930802968097</v>
      </c>
    </row>
    <row r="1514" spans="1:3" x14ac:dyDescent="0.25">
      <c r="A1514" s="2">
        <v>51.999999999999901</v>
      </c>
      <c r="B1514" s="2">
        <v>-7.8533333333340698</v>
      </c>
      <c r="C1514" s="2">
        <v>-0.52892930802967097</v>
      </c>
    </row>
    <row r="1515" spans="1:3" x14ac:dyDescent="0.25">
      <c r="A1515" s="2">
        <v>52.499999999999901</v>
      </c>
      <c r="B1515" s="2">
        <v>-7.8533333333340902</v>
      </c>
      <c r="C1515" s="2">
        <v>-0.52892930802966598</v>
      </c>
    </row>
    <row r="1516" spans="1:3" x14ac:dyDescent="0.25">
      <c r="A1516" s="2">
        <v>52.999999999999901</v>
      </c>
      <c r="B1516" s="2">
        <v>-7.8533333333339499</v>
      </c>
      <c r="C1516" s="2">
        <v>-0.52892930802970495</v>
      </c>
    </row>
    <row r="1517" spans="1:3" x14ac:dyDescent="0.25">
      <c r="A1517" s="2">
        <v>53.499999999999901</v>
      </c>
      <c r="B1517" s="2">
        <v>-7.8533333333340103</v>
      </c>
      <c r="C1517" s="2">
        <v>-0.52892930802968996</v>
      </c>
    </row>
    <row r="1518" spans="1:3" x14ac:dyDescent="0.25">
      <c r="A1518" s="2">
        <v>53.999999999999901</v>
      </c>
      <c r="B1518" s="2">
        <v>-7.8533333333341497</v>
      </c>
      <c r="C1518" s="2">
        <v>-0.52892930802965299</v>
      </c>
    </row>
    <row r="1519" spans="1:3" x14ac:dyDescent="0.25">
      <c r="A1519" s="2">
        <v>54.499999999999901</v>
      </c>
      <c r="B1519" s="2">
        <v>-7.8533333333340298</v>
      </c>
      <c r="C1519" s="2">
        <v>-0.52892930802968596</v>
      </c>
    </row>
    <row r="1520" spans="1:3" x14ac:dyDescent="0.25">
      <c r="A1520" s="2">
        <v>54.999999999999901</v>
      </c>
      <c r="B1520" s="2">
        <v>-7.85333333333406</v>
      </c>
      <c r="C1520" s="2">
        <v>-0.52892930802967897</v>
      </c>
    </row>
    <row r="1521" spans="1:3" x14ac:dyDescent="0.25">
      <c r="A1521" s="2">
        <v>55.499999999999901</v>
      </c>
      <c r="B1521" s="2">
        <v>-7.8533333333340396</v>
      </c>
      <c r="C1521" s="2">
        <v>-0.52892930802968496</v>
      </c>
    </row>
    <row r="1522" spans="1:3" x14ac:dyDescent="0.25">
      <c r="A1522" s="2">
        <v>55.999999999999901</v>
      </c>
      <c r="B1522" s="2">
        <v>-7.8533333333340698</v>
      </c>
      <c r="C1522" s="2">
        <v>-0.52892930802967797</v>
      </c>
    </row>
    <row r="1523" spans="1:3" x14ac:dyDescent="0.25">
      <c r="A1523" s="2">
        <v>56.499999999999901</v>
      </c>
      <c r="B1523" s="2">
        <v>-7.85333333333414</v>
      </c>
      <c r="C1523" s="2">
        <v>-0.52892930802965998</v>
      </c>
    </row>
    <row r="1524" spans="1:3" x14ac:dyDescent="0.25">
      <c r="A1524" s="2">
        <v>56.999999999999901</v>
      </c>
      <c r="B1524" s="2">
        <v>-7.8533333333340503</v>
      </c>
      <c r="C1524" s="2">
        <v>-0.52892930802968496</v>
      </c>
    </row>
    <row r="1525" spans="1:3" x14ac:dyDescent="0.25">
      <c r="A1525" s="2">
        <v>57.499999999999901</v>
      </c>
      <c r="B1525" s="2">
        <v>-7.8533333333341702</v>
      </c>
      <c r="C1525" s="2">
        <v>-0.52892930802965299</v>
      </c>
    </row>
    <row r="1526" spans="1:3" x14ac:dyDescent="0.25">
      <c r="A1526" s="2">
        <v>57.999999999999901</v>
      </c>
      <c r="B1526" s="2">
        <v>-7.8533333333341</v>
      </c>
      <c r="C1526" s="2">
        <v>-0.52892930802967297</v>
      </c>
    </row>
    <row r="1527" spans="1:3" x14ac:dyDescent="0.25">
      <c r="A1527" s="2">
        <v>58.499999999999901</v>
      </c>
      <c r="B1527" s="2">
        <v>-7.8533333333341204</v>
      </c>
      <c r="C1527" s="2">
        <v>-0.52892930802966898</v>
      </c>
    </row>
    <row r="1528" spans="1:3" x14ac:dyDescent="0.25">
      <c r="A1528" s="2">
        <v>58.999999999999901</v>
      </c>
      <c r="B1528" s="2">
        <v>-7.85333333333406</v>
      </c>
      <c r="C1528" s="2">
        <v>-0.52892930802968596</v>
      </c>
    </row>
    <row r="1529" spans="1:3" x14ac:dyDescent="0.25">
      <c r="A1529" s="2">
        <v>59.499999999999901</v>
      </c>
      <c r="B1529" s="2">
        <v>-7.8533333333340902</v>
      </c>
      <c r="C1529" s="2">
        <v>-0.52892930802967797</v>
      </c>
    </row>
    <row r="1530" spans="1:3" x14ac:dyDescent="0.25">
      <c r="A1530" s="2">
        <v>59.999999999999901</v>
      </c>
      <c r="B1530" s="2">
        <v>-7.8533333333340902</v>
      </c>
      <c r="C1530" s="2">
        <v>-0.52892930802967997</v>
      </c>
    </row>
    <row r="1531" spans="1:3" x14ac:dyDescent="0.25">
      <c r="A1531" s="2">
        <v>60.499999999999901</v>
      </c>
      <c r="B1531" s="2">
        <v>-7.8533333333341</v>
      </c>
      <c r="C1531" s="2">
        <v>-0.52892930802967797</v>
      </c>
    </row>
    <row r="1532" spans="1:3" x14ac:dyDescent="0.25">
      <c r="A1532" s="2">
        <v>60.999999999999901</v>
      </c>
      <c r="B1532" s="2">
        <v>-7.8533333333341604</v>
      </c>
      <c r="C1532" s="2">
        <v>-0.52892930802966198</v>
      </c>
    </row>
    <row r="1533" spans="1:3" x14ac:dyDescent="0.25">
      <c r="A1533" s="2">
        <v>61.499999999999901</v>
      </c>
      <c r="B1533" s="2">
        <v>-7.8533333333341497</v>
      </c>
      <c r="C1533" s="2">
        <v>-0.52892930802966598</v>
      </c>
    </row>
    <row r="1534" spans="1:3" x14ac:dyDescent="0.25">
      <c r="A1534" s="2">
        <v>61.999999999999901</v>
      </c>
      <c r="B1534" s="2">
        <v>-7.8533333333341</v>
      </c>
      <c r="C1534" s="2">
        <v>-0.52892930802967997</v>
      </c>
    </row>
    <row r="1535" spans="1:3" x14ac:dyDescent="0.25">
      <c r="A1535" s="2">
        <v>62.499999999999901</v>
      </c>
      <c r="B1535" s="2">
        <v>-7.85333333333406</v>
      </c>
      <c r="C1535" s="2">
        <v>-0.52892930802969196</v>
      </c>
    </row>
    <row r="1536" spans="1:3" x14ac:dyDescent="0.25">
      <c r="A1536" s="2">
        <v>62.999999999999901</v>
      </c>
      <c r="B1536" s="2">
        <v>-7.8533333333341497</v>
      </c>
      <c r="C1536" s="2">
        <v>-0.52892930802966798</v>
      </c>
    </row>
    <row r="1537" spans="1:3" x14ac:dyDescent="0.25">
      <c r="A1537" s="2">
        <v>63.499999999999901</v>
      </c>
      <c r="B1537" s="2">
        <v>-7.8533333333340698</v>
      </c>
      <c r="C1537" s="2">
        <v>-0.52892930802969096</v>
      </c>
    </row>
    <row r="1538" spans="1:3" x14ac:dyDescent="0.25">
      <c r="A1538" s="2">
        <v>63.999999999999901</v>
      </c>
      <c r="B1538" s="2">
        <v>-7.8533333333341</v>
      </c>
      <c r="C1538" s="2">
        <v>-0.52892930802968396</v>
      </c>
    </row>
    <row r="1539" spans="1:3" x14ac:dyDescent="0.25">
      <c r="A1539" s="2">
        <v>64.499999999999901</v>
      </c>
      <c r="B1539" s="2">
        <v>-7.8533333333341604</v>
      </c>
      <c r="C1539" s="2">
        <v>-0.52892930802966798</v>
      </c>
    </row>
    <row r="1540" spans="1:3" x14ac:dyDescent="0.25">
      <c r="A1540" s="2">
        <v>64.999999999999901</v>
      </c>
      <c r="B1540" s="2">
        <v>-7.8533333333341604</v>
      </c>
      <c r="C1540" s="2">
        <v>-0.52892930802966898</v>
      </c>
    </row>
    <row r="1541" spans="1:3" x14ac:dyDescent="0.25">
      <c r="A1541" s="2">
        <v>65.499999999999901</v>
      </c>
      <c r="B1541" s="2">
        <v>-7.8533333333342199</v>
      </c>
      <c r="C1541" s="2">
        <v>-0.52892930802965399</v>
      </c>
    </row>
    <row r="1542" spans="1:3" x14ac:dyDescent="0.25">
      <c r="A1542" s="2">
        <v>65.999999999999901</v>
      </c>
      <c r="B1542" s="2">
        <v>-7.8533333333341204</v>
      </c>
      <c r="C1542" s="2">
        <v>-0.52892930802968197</v>
      </c>
    </row>
    <row r="1543" spans="1:3" x14ac:dyDescent="0.25">
      <c r="A1543" s="2">
        <v>66.499999999999901</v>
      </c>
      <c r="B1543" s="2">
        <v>-7.8533333333342297</v>
      </c>
      <c r="C1543" s="2">
        <v>-0.52892930802965299</v>
      </c>
    </row>
    <row r="1544" spans="1:3" x14ac:dyDescent="0.25">
      <c r="A1544" s="2">
        <v>66.999999999999901</v>
      </c>
      <c r="B1544" s="2">
        <v>-7.8533333333342004</v>
      </c>
      <c r="C1544" s="2">
        <v>-0.52892930802966198</v>
      </c>
    </row>
    <row r="1545" spans="1:3" x14ac:dyDescent="0.25">
      <c r="A1545" s="2">
        <v>67.499999999999901</v>
      </c>
      <c r="B1545" s="2">
        <v>-7.8533333333342599</v>
      </c>
      <c r="C1545" s="2">
        <v>-0.52892930802964599</v>
      </c>
    </row>
    <row r="1546" spans="1:3" x14ac:dyDescent="0.25">
      <c r="A1546" s="2">
        <v>67.999999999999901</v>
      </c>
      <c r="B1546" s="2">
        <v>-7.8533333333341702</v>
      </c>
      <c r="C1546" s="2">
        <v>-0.52892930802967197</v>
      </c>
    </row>
    <row r="1547" spans="1:3" x14ac:dyDescent="0.25">
      <c r="A1547" s="2">
        <v>68.499999999999901</v>
      </c>
      <c r="B1547" s="2">
        <v>-7.8533333333343496</v>
      </c>
      <c r="C1547" s="2">
        <v>-0.52892930802962301</v>
      </c>
    </row>
    <row r="1548" spans="1:3" x14ac:dyDescent="0.25">
      <c r="A1548" s="2">
        <v>68.999999999999901</v>
      </c>
      <c r="B1548" s="2">
        <v>-7.8533333333342004</v>
      </c>
      <c r="C1548" s="2">
        <v>-0.52892930802966498</v>
      </c>
    </row>
    <row r="1549" spans="1:3" x14ac:dyDescent="0.25">
      <c r="A1549" s="2">
        <v>69.499999999999901</v>
      </c>
      <c r="B1549" s="2">
        <v>-7.8533333333342901</v>
      </c>
      <c r="C1549" s="2">
        <v>-0.52892930802964</v>
      </c>
    </row>
    <row r="1550" spans="1:3" x14ac:dyDescent="0.25">
      <c r="A1550" s="2">
        <v>69.999999999999901</v>
      </c>
      <c r="B1550" s="2">
        <v>-7.8533333333342403</v>
      </c>
      <c r="C1550" s="2">
        <v>-0.52892930802965199</v>
      </c>
    </row>
    <row r="1551" spans="1:3" x14ac:dyDescent="0.25">
      <c r="A1551" s="2">
        <v>70.499999999999901</v>
      </c>
      <c r="B1551" s="2">
        <v>-7.8533333333342901</v>
      </c>
      <c r="C1551" s="2">
        <v>-0.52892930802963301</v>
      </c>
    </row>
    <row r="1552" spans="1:3" x14ac:dyDescent="0.25">
      <c r="A1552" s="2">
        <v>70.999999999999901</v>
      </c>
      <c r="B1552" s="2">
        <v>-7.8533333333343398</v>
      </c>
      <c r="C1552" s="2">
        <v>-0.52892930802960303</v>
      </c>
    </row>
    <row r="1553" spans="1:3" x14ac:dyDescent="0.25">
      <c r="A1553" s="2">
        <v>71.499999999999901</v>
      </c>
      <c r="B1553" s="2">
        <v>-7.8533333333342101</v>
      </c>
      <c r="C1553" s="2">
        <v>-0.52892930802959504</v>
      </c>
    </row>
    <row r="1554" spans="1:3" x14ac:dyDescent="0.25">
      <c r="A1554" s="2">
        <v>71.999999999999901</v>
      </c>
      <c r="B1554" s="2">
        <v>-7.8533333333342403</v>
      </c>
      <c r="C1554" s="2">
        <v>-0.52892930802947502</v>
      </c>
    </row>
    <row r="1555" spans="1:3" x14ac:dyDescent="0.25">
      <c r="A1555" s="2">
        <v>72.499999999999901</v>
      </c>
      <c r="B1555" s="2">
        <v>-7.8533333333342696</v>
      </c>
      <c r="C1555" s="2">
        <v>-0.52892930802918403</v>
      </c>
    </row>
    <row r="1556" spans="1:3" x14ac:dyDescent="0.25">
      <c r="A1556" s="2">
        <v>72.999999999999901</v>
      </c>
      <c r="B1556" s="2">
        <v>-7.8533333333342901</v>
      </c>
      <c r="C1556" s="2">
        <v>-0.52892930802847904</v>
      </c>
    </row>
    <row r="1557" spans="1:3" x14ac:dyDescent="0.25">
      <c r="A1557" s="2">
        <v>73.499999999999901</v>
      </c>
      <c r="B1557" s="2">
        <v>-7.8533333333343096</v>
      </c>
      <c r="C1557" s="2">
        <v>-0.52892930802677596</v>
      </c>
    </row>
    <row r="1558" spans="1:3" x14ac:dyDescent="0.25">
      <c r="A1558" s="2">
        <v>73.999999999999901</v>
      </c>
      <c r="B1558" s="2">
        <v>-7.8533333333343496</v>
      </c>
      <c r="C1558" s="2">
        <v>-0.52892930802271299</v>
      </c>
    </row>
    <row r="1559" spans="1:3" x14ac:dyDescent="0.25">
      <c r="A1559" s="2">
        <v>74.499999999999901</v>
      </c>
      <c r="B1559" s="2">
        <v>-7.8533333333343398</v>
      </c>
      <c r="C1559" s="2">
        <v>-0.52892930801319904</v>
      </c>
    </row>
    <row r="1560" spans="1:3" x14ac:dyDescent="0.25">
      <c r="A1560" s="2">
        <v>74.999999999999901</v>
      </c>
      <c r="B1560" s="2">
        <v>-7.8533333333344704</v>
      </c>
      <c r="C1560" s="2">
        <v>-0.52892930799118199</v>
      </c>
    </row>
    <row r="1561" spans="1:3" x14ac:dyDescent="0.25">
      <c r="A1561" s="2">
        <v>75.499999999999901</v>
      </c>
      <c r="B1561" s="2">
        <v>-7.8533333333341702</v>
      </c>
      <c r="C1561" s="2">
        <v>-0.52892930794131798</v>
      </c>
    </row>
    <row r="1562" spans="1:3" x14ac:dyDescent="0.25">
      <c r="A1562" s="2">
        <v>75.999999999999901</v>
      </c>
      <c r="B1562" s="2">
        <v>-7.85333333333441</v>
      </c>
      <c r="C1562" s="2">
        <v>-0.528929307829616</v>
      </c>
    </row>
    <row r="1563" spans="1:3" x14ac:dyDescent="0.25">
      <c r="A1563" s="2">
        <v>76.499999999999901</v>
      </c>
      <c r="B1563" s="2">
        <v>-7.8533333333343496</v>
      </c>
      <c r="C1563" s="2">
        <v>-0.528929307584172</v>
      </c>
    </row>
    <row r="1564" spans="1:3" x14ac:dyDescent="0.25">
      <c r="A1564" s="2">
        <v>76.999999999999901</v>
      </c>
      <c r="B1564" s="2">
        <v>-7.8533333333341799</v>
      </c>
      <c r="C1564" s="2">
        <v>-0.52892930705329799</v>
      </c>
    </row>
    <row r="1565" spans="1:3" x14ac:dyDescent="0.25">
      <c r="A1565" s="2">
        <v>77.499999999999901</v>
      </c>
      <c r="B1565" s="2">
        <v>-7.8533333333342599</v>
      </c>
      <c r="C1565" s="2">
        <v>-0.52892930592362097</v>
      </c>
    </row>
    <row r="1566" spans="1:3" x14ac:dyDescent="0.25">
      <c r="A1566" s="2">
        <v>77.999999999999901</v>
      </c>
      <c r="B1566" s="2">
        <v>-7.85333333333433</v>
      </c>
      <c r="C1566" s="2">
        <v>-0.52892930355913004</v>
      </c>
    </row>
    <row r="1567" spans="1:3" x14ac:dyDescent="0.25">
      <c r="A1567" s="2">
        <v>78.499999999999901</v>
      </c>
      <c r="B1567" s="2">
        <v>-7.85333333333441</v>
      </c>
      <c r="C1567" s="2">
        <v>-0.52892929869062899</v>
      </c>
    </row>
    <row r="1568" spans="1:3" x14ac:dyDescent="0.25">
      <c r="A1568" s="2">
        <v>78.999999999999901</v>
      </c>
      <c r="B1568" s="2">
        <v>-7.8533333333343904</v>
      </c>
      <c r="C1568" s="2">
        <v>-0.52892928882957102</v>
      </c>
    </row>
    <row r="1569" spans="1:3" x14ac:dyDescent="0.25">
      <c r="A1569" s="2">
        <v>79.499999999999901</v>
      </c>
      <c r="B1569" s="2">
        <v>-7.8533333333342696</v>
      </c>
      <c r="C1569" s="2">
        <v>-0.52892926918128602</v>
      </c>
    </row>
    <row r="1570" spans="1:3" x14ac:dyDescent="0.25">
      <c r="A1570" s="2">
        <v>79.999999999999901</v>
      </c>
      <c r="B1570" s="2">
        <v>-7.85333333333437</v>
      </c>
      <c r="C1570" s="2">
        <v>-0.52892923066906705</v>
      </c>
    </row>
    <row r="1571" spans="1:3" x14ac:dyDescent="0.25">
      <c r="A1571" s="2">
        <v>80.499999999999901</v>
      </c>
      <c r="B1571" s="2">
        <v>-7.8533333333343203</v>
      </c>
      <c r="C1571" s="2">
        <v>-0.52892915641123495</v>
      </c>
    </row>
    <row r="1572" spans="1:3" x14ac:dyDescent="0.25">
      <c r="A1572" s="2">
        <v>80.999999999999901</v>
      </c>
      <c r="B1572" s="2">
        <v>-7.8533333333343798</v>
      </c>
      <c r="C1572" s="2">
        <v>-0.52892901556093797</v>
      </c>
    </row>
    <row r="1573" spans="1:3" x14ac:dyDescent="0.25">
      <c r="A1573" s="2">
        <v>81.499999999999901</v>
      </c>
      <c r="B1573" s="2">
        <v>-7.8533333333343096</v>
      </c>
      <c r="C1573" s="2">
        <v>-0.52892875274945705</v>
      </c>
    </row>
    <row r="1574" spans="1:3" x14ac:dyDescent="0.25">
      <c r="A1574" s="2">
        <v>81.999999999999901</v>
      </c>
      <c r="B1574" s="2">
        <v>-7.8533333333342803</v>
      </c>
      <c r="C1574" s="2">
        <v>-0.52892827035502499</v>
      </c>
    </row>
    <row r="1575" spans="1:3" x14ac:dyDescent="0.25">
      <c r="A1575" s="2">
        <v>82.499999999999901</v>
      </c>
      <c r="B1575" s="2">
        <v>-7.8533333333343496</v>
      </c>
      <c r="C1575" s="2">
        <v>-0.52892739932820598</v>
      </c>
    </row>
    <row r="1576" spans="1:3" x14ac:dyDescent="0.25">
      <c r="A1576" s="2">
        <v>82.999999999999901</v>
      </c>
      <c r="B1576" s="2">
        <v>-7.8533333333342599</v>
      </c>
      <c r="C1576" s="2">
        <v>-0.52892585217957599</v>
      </c>
    </row>
    <row r="1577" spans="1:3" x14ac:dyDescent="0.25">
      <c r="A1577" s="2">
        <v>83.499999999999901</v>
      </c>
      <c r="B1577" s="2">
        <v>-7.8533333333345103</v>
      </c>
      <c r="C1577" s="2">
        <v>-0.52892314881951796</v>
      </c>
    </row>
    <row r="1578" spans="1:3" x14ac:dyDescent="0.25">
      <c r="A1578" s="2">
        <v>83.999999999999901</v>
      </c>
      <c r="B1578" s="2">
        <v>-7.8533333333344304</v>
      </c>
      <c r="C1578" s="2">
        <v>-0.52891850209379498</v>
      </c>
    </row>
    <row r="1579" spans="1:3" x14ac:dyDescent="0.25">
      <c r="A1579" s="2">
        <v>84.499999999999901</v>
      </c>
      <c r="B1579" s="2">
        <v>-7.85333333333441</v>
      </c>
      <c r="C1579" s="2">
        <v>-0.52891064500740503</v>
      </c>
    </row>
    <row r="1580" spans="1:3" x14ac:dyDescent="0.25">
      <c r="A1580" s="2">
        <v>84.999999999999901</v>
      </c>
      <c r="B1580" s="2">
        <v>-7.8533333333343398</v>
      </c>
      <c r="C1580" s="2">
        <v>-0.52889757585707697</v>
      </c>
    </row>
    <row r="1581" spans="1:3" x14ac:dyDescent="0.25">
      <c r="A1581" s="2">
        <v>85.499999999999901</v>
      </c>
      <c r="B1581" s="2">
        <v>-7.8533333333344801</v>
      </c>
      <c r="C1581" s="2">
        <v>-0.52887619108992401</v>
      </c>
    </row>
    <row r="1582" spans="1:3" x14ac:dyDescent="0.25">
      <c r="A1582" s="2">
        <v>85.999999999999901</v>
      </c>
      <c r="B1582" s="2">
        <v>-7.8533333333344499</v>
      </c>
      <c r="C1582" s="2">
        <v>-0.52884176933175497</v>
      </c>
    </row>
    <row r="1583" spans="1:3" x14ac:dyDescent="0.25">
      <c r="A1583" s="2">
        <v>86.499999999999901</v>
      </c>
      <c r="B1583" s="2">
        <v>-7.8533333333344499</v>
      </c>
      <c r="C1583" s="2">
        <v>-0.52878726475968696</v>
      </c>
    </row>
    <row r="1584" spans="1:3" x14ac:dyDescent="0.25">
      <c r="A1584" s="2">
        <v>86.999999999999901</v>
      </c>
      <c r="B1584" s="2">
        <v>-7.8533333333344801</v>
      </c>
      <c r="C1584" s="2">
        <v>-0.52870236544448002</v>
      </c>
    </row>
    <row r="1585" spans="1:3" x14ac:dyDescent="0.25">
      <c r="A1585" s="2">
        <v>87.499999999999901</v>
      </c>
      <c r="B1585" s="2">
        <v>-7.8533333333343602</v>
      </c>
      <c r="C1585" s="2">
        <v>-0.52857227457536005</v>
      </c>
    </row>
    <row r="1586" spans="1:3" x14ac:dyDescent="0.25">
      <c r="A1586" s="2">
        <v>87.999999999999901</v>
      </c>
      <c r="B1586" s="2">
        <v>-7.8533333333344402</v>
      </c>
      <c r="C1586" s="2">
        <v>-0.52837618214680604</v>
      </c>
    </row>
    <row r="1587" spans="1:3" x14ac:dyDescent="0.25">
      <c r="A1587" s="2">
        <v>88.499999999999901</v>
      </c>
      <c r="B1587" s="2">
        <v>-7.8533333333344304</v>
      </c>
      <c r="C1587" s="2">
        <v>-0.52808541440520596</v>
      </c>
    </row>
    <row r="1588" spans="1:3" x14ac:dyDescent="0.25">
      <c r="A1588" s="2">
        <v>88.999999999999901</v>
      </c>
      <c r="B1588" s="2">
        <v>-7.8533333333346498</v>
      </c>
      <c r="C1588" s="2">
        <v>-0.52766128047577998</v>
      </c>
    </row>
    <row r="1589" spans="1:3" x14ac:dyDescent="0.25">
      <c r="A1589" s="2">
        <v>89.499999999999901</v>
      </c>
      <c r="B1589" s="2">
        <v>-7.8533333333343496</v>
      </c>
      <c r="C1589" s="2">
        <v>-0.52705268151104701</v>
      </c>
    </row>
    <row r="1590" spans="1:3" x14ac:dyDescent="0.25">
      <c r="A1590" s="2">
        <v>89.999999999999901</v>
      </c>
      <c r="B1590" s="2">
        <v>-7.8533333333344304</v>
      </c>
      <c r="C1590" s="2">
        <v>-0.52619360704882201</v>
      </c>
    </row>
    <row r="1591" spans="1:3" x14ac:dyDescent="0.25">
      <c r="A1591" s="2">
        <v>90.499999999999901</v>
      </c>
      <c r="B1591" s="2">
        <v>-7.8533333333345503</v>
      </c>
      <c r="C1591" s="2">
        <v>-0.52500071314187702</v>
      </c>
    </row>
    <row r="1592" spans="1:3" x14ac:dyDescent="0.25">
      <c r="A1592" s="2">
        <v>90.999999999999901</v>
      </c>
      <c r="B1592" s="2">
        <v>-7.8533333333345903</v>
      </c>
      <c r="C1592" s="2">
        <v>-0.5233712510977</v>
      </c>
    </row>
    <row r="1593" spans="1:3" x14ac:dyDescent="0.25">
      <c r="A1593" s="2">
        <v>91.499999999999901</v>
      </c>
      <c r="B1593" s="2">
        <v>-7.8533333333347199</v>
      </c>
      <c r="C1593" s="2">
        <v>-0.52118168480305405</v>
      </c>
    </row>
    <row r="1594" spans="1:3" x14ac:dyDescent="0.25">
      <c r="A1594" s="2">
        <v>91.999999999999901</v>
      </c>
      <c r="B1594" s="2">
        <v>-7.8533333333345503</v>
      </c>
      <c r="C1594" s="2">
        <v>-0.51828738592559298</v>
      </c>
    </row>
    <row r="1595" spans="1:3" x14ac:dyDescent="0.25">
      <c r="A1595" s="2">
        <v>92.499999999999901</v>
      </c>
      <c r="B1595" s="2">
        <v>-7.8533333333346702</v>
      </c>
      <c r="C1595" s="2">
        <v>-0.51452381517691104</v>
      </c>
    </row>
    <row r="1596" spans="1:3" x14ac:dyDescent="0.25">
      <c r="A1596" s="2">
        <v>92.999999999999901</v>
      </c>
      <c r="B1596" s="2">
        <v>-7.8533333333346702</v>
      </c>
      <c r="C1596" s="2">
        <v>-0.50970956973321901</v>
      </c>
    </row>
    <row r="1597" spans="1:3" x14ac:dyDescent="0.25">
      <c r="A1597" s="2">
        <v>93.499999999999901</v>
      </c>
      <c r="B1597" s="2">
        <v>-7.8533333333346098</v>
      </c>
      <c r="C1597" s="2">
        <v>-0.503651590071447</v>
      </c>
    </row>
    <row r="1598" spans="1:3" x14ac:dyDescent="0.25">
      <c r="A1598" s="2">
        <v>93.999999999999901</v>
      </c>
      <c r="B1598" s="2">
        <v>-7.8533333333343798</v>
      </c>
      <c r="C1598" s="2">
        <v>-0.49615266806237002</v>
      </c>
    </row>
    <row r="1599" spans="1:3" x14ac:dyDescent="0.25">
      <c r="A1599" s="2">
        <v>94.499999999999901</v>
      </c>
      <c r="B1599" s="2">
        <v>-7.85333333333441</v>
      </c>
      <c r="C1599" s="2">
        <v>-0.48702118518473397</v>
      </c>
    </row>
    <row r="1600" spans="1:3" x14ac:dyDescent="0.25">
      <c r="A1600" s="2">
        <v>94.999999999999901</v>
      </c>
      <c r="B1600" s="2">
        <v>-7.8533333333345503</v>
      </c>
      <c r="C1600" s="2">
        <v>-0.47608274916457999</v>
      </c>
    </row>
    <row r="1601" spans="1:3" x14ac:dyDescent="0.25">
      <c r="A1601" s="2">
        <v>95.499999999999901</v>
      </c>
      <c r="B1601" s="2">
        <v>-7.8533333333346604</v>
      </c>
      <c r="C1601" s="2">
        <v>-0.463193114589037</v>
      </c>
    </row>
    <row r="1602" spans="1:3" x14ac:dyDescent="0.25">
      <c r="A1602" s="2">
        <v>95.999999999999901</v>
      </c>
      <c r="B1602" s="2">
        <v>-7.8533333333344704</v>
      </c>
      <c r="C1602" s="2">
        <v>-0.448251503280234</v>
      </c>
    </row>
    <row r="1603" spans="1:3" x14ac:dyDescent="0.25">
      <c r="A1603" s="2">
        <v>96.499999999999901</v>
      </c>
      <c r="B1603" s="2">
        <v>-7.8533333333346897</v>
      </c>
      <c r="C1603" s="2">
        <v>-0.43121322444729199</v>
      </c>
    </row>
    <row r="1604" spans="1:3" x14ac:dyDescent="0.25">
      <c r="A1604" s="2">
        <v>96.999999999999901</v>
      </c>
      <c r="B1604" s="2">
        <v>-7.8533333333345796</v>
      </c>
      <c r="C1604" s="2">
        <v>-0.41210037373832997</v>
      </c>
    </row>
    <row r="1605" spans="1:3" x14ac:dyDescent="0.25">
      <c r="A1605" s="2">
        <v>97.499999999999901</v>
      </c>
      <c r="B1605" s="2">
        <v>-7.8533333333344997</v>
      </c>
      <c r="C1605" s="2">
        <v>-0.39100939784906202</v>
      </c>
    </row>
    <row r="1606" spans="1:3" x14ac:dyDescent="0.25">
      <c r="A1606" s="2">
        <v>97.999999999999901</v>
      </c>
      <c r="B1606" s="2">
        <v>-7.85333333333464</v>
      </c>
      <c r="C1606" s="2">
        <v>-0.368114466487245</v>
      </c>
    </row>
    <row r="1607" spans="1:3" x14ac:dyDescent="0.25">
      <c r="A1607" s="2">
        <v>98.499999999999901</v>
      </c>
      <c r="B1607" s="2">
        <v>-7.8533333333345698</v>
      </c>
      <c r="C1607" s="2">
        <v>-0.34366589544331899</v>
      </c>
    </row>
    <row r="1608" spans="1:3" x14ac:dyDescent="0.25">
      <c r="A1608" s="2">
        <v>98.999999999999901</v>
      </c>
      <c r="B1608" s="2">
        <v>-7.8533333333347297</v>
      </c>
      <c r="C1608" s="2">
        <v>-0.317983289926281</v>
      </c>
    </row>
    <row r="1609" spans="1:3" x14ac:dyDescent="0.25">
      <c r="A1609" s="2">
        <v>99.499999999999901</v>
      </c>
      <c r="B1609" s="2">
        <v>-7.8533333333345796</v>
      </c>
      <c r="C1609" s="2">
        <v>-0.29144358148486399</v>
      </c>
    </row>
    <row r="1610" spans="1:3" x14ac:dyDescent="0.25">
      <c r="A1610" s="2">
        <v>99.999999999999901</v>
      </c>
      <c r="B1610" s="2">
        <v>-7.8533333333346604</v>
      </c>
      <c r="C1610" s="2">
        <v>-0.26446465401480002</v>
      </c>
    </row>
    <row r="1611" spans="1:3" x14ac:dyDescent="0.25">
      <c r="A1611" s="2">
        <v>-8.1450680618558306E-14</v>
      </c>
      <c r="B1611" s="2">
        <v>-7.3466666666666702</v>
      </c>
      <c r="C1611" s="2">
        <v>-0.34065641387943002</v>
      </c>
    </row>
    <row r="1612" spans="1:3" x14ac:dyDescent="0.25">
      <c r="A1612" s="2">
        <v>0.49999999999990502</v>
      </c>
      <c r="B1612" s="2">
        <v>-7.3466666666666702</v>
      </c>
      <c r="C1612" s="2">
        <v>-0.37540791863721601</v>
      </c>
    </row>
    <row r="1613" spans="1:3" x14ac:dyDescent="0.25">
      <c r="A1613" s="2">
        <v>0.99999999999991096</v>
      </c>
      <c r="B1613" s="2">
        <v>-7.34666666666668</v>
      </c>
      <c r="C1613" s="2">
        <v>-0.40959366620619397</v>
      </c>
    </row>
    <row r="1614" spans="1:3" x14ac:dyDescent="0.25">
      <c r="A1614" s="2">
        <v>1.4999999999999001</v>
      </c>
      <c r="B1614" s="2">
        <v>-7.3466666666666898</v>
      </c>
      <c r="C1614" s="2">
        <v>-0.44267538114120802</v>
      </c>
    </row>
    <row r="1615" spans="1:3" x14ac:dyDescent="0.25">
      <c r="A1615" s="2">
        <v>1.9999999999999001</v>
      </c>
      <c r="B1615" s="2">
        <v>-7.3466666666666898</v>
      </c>
      <c r="C1615" s="2">
        <v>-0.47416753863700301</v>
      </c>
    </row>
    <row r="1616" spans="1:3" x14ac:dyDescent="0.25">
      <c r="A1616" s="2">
        <v>2.4999999999999098</v>
      </c>
      <c r="B1616" s="2">
        <v>-7.3466666666667004</v>
      </c>
      <c r="C1616" s="2">
        <v>-0.50365845583641899</v>
      </c>
    </row>
    <row r="1617" spans="1:3" x14ac:dyDescent="0.25">
      <c r="A1617" s="2">
        <v>2.9999999999999001</v>
      </c>
      <c r="B1617" s="2">
        <v>-7.3466666666667102</v>
      </c>
      <c r="C1617" s="2">
        <v>-0.53082570144973595</v>
      </c>
    </row>
    <row r="1618" spans="1:3" x14ac:dyDescent="0.25">
      <c r="A1618" s="2">
        <v>3.4999999999999001</v>
      </c>
      <c r="B1618" s="2">
        <v>-7.3466666666667102</v>
      </c>
      <c r="C1618" s="2">
        <v>-0.55544492781021604</v>
      </c>
    </row>
    <row r="1619" spans="1:3" x14ac:dyDescent="0.25">
      <c r="A1619" s="2">
        <v>3.9999999999999098</v>
      </c>
      <c r="B1619" s="2">
        <v>-7.3466666666667102</v>
      </c>
      <c r="C1619" s="2">
        <v>-0.57739190211388502</v>
      </c>
    </row>
    <row r="1620" spans="1:3" x14ac:dyDescent="0.25">
      <c r="A1620" s="2">
        <v>4.4999999999999201</v>
      </c>
      <c r="B1620" s="2">
        <v>-7.34666666666672</v>
      </c>
      <c r="C1620" s="2">
        <v>-0.59663816299896999</v>
      </c>
    </row>
    <row r="1621" spans="1:3" x14ac:dyDescent="0.25">
      <c r="A1621" s="2">
        <v>4.9999999999999103</v>
      </c>
      <c r="B1621" s="2">
        <v>-7.3466666666667297</v>
      </c>
      <c r="C1621" s="2">
        <v>-0.61324127658731997</v>
      </c>
    </row>
    <row r="1622" spans="1:3" x14ac:dyDescent="0.25">
      <c r="A1622" s="2">
        <v>5.4999999999998996</v>
      </c>
      <c r="B1622" s="2">
        <v>-7.3466666666667404</v>
      </c>
      <c r="C1622" s="2">
        <v>-0.62733105505674902</v>
      </c>
    </row>
    <row r="1623" spans="1:3" x14ac:dyDescent="0.25">
      <c r="A1623" s="2">
        <v>5.9999999999999103</v>
      </c>
      <c r="B1623" s="2">
        <v>-7.3466666666667404</v>
      </c>
      <c r="C1623" s="2">
        <v>-0.63909330064712</v>
      </c>
    </row>
    <row r="1624" spans="1:3" x14ac:dyDescent="0.25">
      <c r="A1624" s="2">
        <v>6.4999999999998996</v>
      </c>
      <c r="B1624" s="2">
        <v>-7.3466666666667599</v>
      </c>
      <c r="C1624" s="2">
        <v>-0.64875264771226604</v>
      </c>
    </row>
    <row r="1625" spans="1:3" x14ac:dyDescent="0.25">
      <c r="A1625" s="2">
        <v>6.9999999999998996</v>
      </c>
      <c r="B1625" s="2">
        <v>-7.3466666666667697</v>
      </c>
      <c r="C1625" s="2">
        <v>-0.65655591970196403</v>
      </c>
    </row>
    <row r="1626" spans="1:3" x14ac:dyDescent="0.25">
      <c r="A1626" s="2">
        <v>7.4999999999999103</v>
      </c>
      <c r="B1626" s="2">
        <v>-7.3466666666667599</v>
      </c>
      <c r="C1626" s="2">
        <v>-0.66275714002947705</v>
      </c>
    </row>
    <row r="1627" spans="1:3" x14ac:dyDescent="0.25">
      <c r="A1627" s="2">
        <v>7.9999999999998996</v>
      </c>
      <c r="B1627" s="2">
        <v>-7.3466666666667804</v>
      </c>
      <c r="C1627" s="2">
        <v>-0.66760498829635195</v>
      </c>
    </row>
    <row r="1628" spans="1:3" x14ac:dyDescent="0.25">
      <c r="A1628" s="2">
        <v>8.4999999999998899</v>
      </c>
      <c r="B1628" s="2">
        <v>-7.3466666666667901</v>
      </c>
      <c r="C1628" s="2">
        <v>-0.67133312913233401</v>
      </c>
    </row>
    <row r="1629" spans="1:3" x14ac:dyDescent="0.25">
      <c r="A1629" s="2">
        <v>8.9999999999999094</v>
      </c>
      <c r="B1629" s="2">
        <v>-7.3466666666667804</v>
      </c>
      <c r="C1629" s="2">
        <v>-0.67415350527921003</v>
      </c>
    </row>
    <row r="1630" spans="1:3" x14ac:dyDescent="0.25">
      <c r="A1630" s="2">
        <v>9.4999999999999005</v>
      </c>
      <c r="B1630" s="2">
        <v>-7.3466666666667901</v>
      </c>
      <c r="C1630" s="2">
        <v>-0.67625241221475396</v>
      </c>
    </row>
    <row r="1631" spans="1:3" x14ac:dyDescent="0.25">
      <c r="A1631" s="2">
        <v>9.9999999999998899</v>
      </c>
      <c r="B1631" s="2">
        <v>-7.3466666666668203</v>
      </c>
      <c r="C1631" s="2">
        <v>-0.67778897656956105</v>
      </c>
    </row>
    <row r="1632" spans="1:3" x14ac:dyDescent="0.25">
      <c r="A1632" s="2">
        <v>10.499999999999901</v>
      </c>
      <c r="B1632" s="2">
        <v>-7.3466666666668203</v>
      </c>
      <c r="C1632" s="2">
        <v>-0.67889554873755198</v>
      </c>
    </row>
    <row r="1633" spans="1:3" x14ac:dyDescent="0.25">
      <c r="A1633" s="2">
        <v>10.999999999999901</v>
      </c>
      <c r="B1633" s="2">
        <v>-7.3466666666668203</v>
      </c>
      <c r="C1633" s="2">
        <v>-0.67967948389749699</v>
      </c>
    </row>
    <row r="1634" spans="1:3" x14ac:dyDescent="0.25">
      <c r="A1634" s="2">
        <v>11.499999999999901</v>
      </c>
      <c r="B1634" s="2">
        <v>-7.3466666666668203</v>
      </c>
      <c r="C1634" s="2">
        <v>-0.68022580999888504</v>
      </c>
    </row>
    <row r="1635" spans="1:3" x14ac:dyDescent="0.25">
      <c r="A1635" s="2">
        <v>11.999999999999901</v>
      </c>
      <c r="B1635" s="2">
        <v>-7.3466666666668203</v>
      </c>
      <c r="C1635" s="2">
        <v>-0.68060034736946795</v>
      </c>
    </row>
    <row r="1636" spans="1:3" x14ac:dyDescent="0.25">
      <c r="A1636" s="2">
        <v>12.499999999999901</v>
      </c>
      <c r="B1636" s="2">
        <v>-7.3466666666668097</v>
      </c>
      <c r="C1636" s="2">
        <v>-0.68085293365077304</v>
      </c>
    </row>
    <row r="1637" spans="1:3" x14ac:dyDescent="0.25">
      <c r="A1637" s="2">
        <v>12.999999999999901</v>
      </c>
      <c r="B1637" s="2">
        <v>-7.3466666666668203</v>
      </c>
      <c r="C1637" s="2">
        <v>-0.68102050344995402</v>
      </c>
    </row>
    <row r="1638" spans="1:3" x14ac:dyDescent="0.25">
      <c r="A1638" s="2">
        <v>13.499999999999901</v>
      </c>
      <c r="B1638" s="2">
        <v>-7.3466666666668496</v>
      </c>
      <c r="C1638" s="2">
        <v>-0.68112986209510895</v>
      </c>
    </row>
    <row r="1639" spans="1:3" x14ac:dyDescent="0.25">
      <c r="A1639" s="2">
        <v>13.999999999999901</v>
      </c>
      <c r="B1639" s="2">
        <v>-7.3466666666668203</v>
      </c>
      <c r="C1639" s="2">
        <v>-0.68120006932992105</v>
      </c>
    </row>
    <row r="1640" spans="1:3" x14ac:dyDescent="0.25">
      <c r="A1640" s="2">
        <v>14.499999999999901</v>
      </c>
      <c r="B1640" s="2">
        <v>-7.3466666666668603</v>
      </c>
      <c r="C1640" s="2">
        <v>-0.68124440793063501</v>
      </c>
    </row>
    <row r="1641" spans="1:3" x14ac:dyDescent="0.25">
      <c r="A1641" s="2">
        <v>14.999999999999901</v>
      </c>
      <c r="B1641" s="2">
        <v>-7.3466666666668701</v>
      </c>
      <c r="C1641" s="2">
        <v>-0.68127195360816095</v>
      </c>
    </row>
    <row r="1642" spans="1:3" x14ac:dyDescent="0.25">
      <c r="A1642" s="2">
        <v>15.499999999999901</v>
      </c>
      <c r="B1642" s="2">
        <v>-7.3466666666668701</v>
      </c>
      <c r="C1642" s="2">
        <v>-0.68128878795567305</v>
      </c>
    </row>
    <row r="1643" spans="1:3" x14ac:dyDescent="0.25">
      <c r="A1643" s="2">
        <v>15.999999999999901</v>
      </c>
      <c r="B1643" s="2">
        <v>-7.3466666666668399</v>
      </c>
      <c r="C1643" s="2">
        <v>-0.68129890865360998</v>
      </c>
    </row>
    <row r="1644" spans="1:3" x14ac:dyDescent="0.25">
      <c r="A1644" s="2">
        <v>16.499999999999901</v>
      </c>
      <c r="B1644" s="2">
        <v>-7.34666666666691</v>
      </c>
      <c r="C1644" s="2">
        <v>-0.68130489409211403</v>
      </c>
    </row>
    <row r="1645" spans="1:3" x14ac:dyDescent="0.25">
      <c r="A1645" s="2">
        <v>16.999999999999901</v>
      </c>
      <c r="B1645" s="2">
        <v>-7.3466666666668896</v>
      </c>
      <c r="C1645" s="2">
        <v>-0.68130837628494301</v>
      </c>
    </row>
    <row r="1646" spans="1:3" x14ac:dyDescent="0.25">
      <c r="A1646" s="2">
        <v>17.499999999999901</v>
      </c>
      <c r="B1646" s="2">
        <v>-7.3466666666668896</v>
      </c>
      <c r="C1646" s="2">
        <v>-0.68131036916416099</v>
      </c>
    </row>
    <row r="1647" spans="1:3" x14ac:dyDescent="0.25">
      <c r="A1647" s="2">
        <v>17.999999999999901</v>
      </c>
      <c r="B1647" s="2">
        <v>-7.3466666666668896</v>
      </c>
      <c r="C1647" s="2">
        <v>-0.68131149113211498</v>
      </c>
    </row>
    <row r="1648" spans="1:3" x14ac:dyDescent="0.25">
      <c r="A1648" s="2">
        <v>18.499999999999901</v>
      </c>
      <c r="B1648" s="2">
        <v>-7.3466666666668896</v>
      </c>
      <c r="C1648" s="2">
        <v>-0.68131211250347101</v>
      </c>
    </row>
    <row r="1649" spans="1:3" x14ac:dyDescent="0.25">
      <c r="A1649" s="2">
        <v>18.999999999999901</v>
      </c>
      <c r="B1649" s="2">
        <v>-7.3466666666669402</v>
      </c>
      <c r="C1649" s="2">
        <v>-0.68131245103044602</v>
      </c>
    </row>
    <row r="1650" spans="1:3" x14ac:dyDescent="0.25">
      <c r="A1650" s="2">
        <v>19.499999999999901</v>
      </c>
      <c r="B1650" s="2">
        <v>-7.3466666666668896</v>
      </c>
      <c r="C1650" s="2">
        <v>-0.68131263245944196</v>
      </c>
    </row>
    <row r="1651" spans="1:3" x14ac:dyDescent="0.25">
      <c r="A1651" s="2">
        <v>19.999999999999901</v>
      </c>
      <c r="B1651" s="2">
        <v>-7.3466666666669296</v>
      </c>
      <c r="C1651" s="2">
        <v>-0.681312728110819</v>
      </c>
    </row>
    <row r="1652" spans="1:3" x14ac:dyDescent="0.25">
      <c r="A1652" s="2">
        <v>20.499999999999901</v>
      </c>
      <c r="B1652" s="2">
        <v>-7.3466666666669296</v>
      </c>
      <c r="C1652" s="2">
        <v>-0.68131277771830201</v>
      </c>
    </row>
    <row r="1653" spans="1:3" x14ac:dyDescent="0.25">
      <c r="A1653" s="2">
        <v>20.999999999999901</v>
      </c>
      <c r="B1653" s="2">
        <v>-7.3466666666669402</v>
      </c>
      <c r="C1653" s="2">
        <v>-0.68131280302726105</v>
      </c>
    </row>
    <row r="1654" spans="1:3" x14ac:dyDescent="0.25">
      <c r="A1654" s="2">
        <v>21.499999999999901</v>
      </c>
      <c r="B1654" s="2">
        <v>-7.34666666666695</v>
      </c>
      <c r="C1654" s="2">
        <v>-0.68131281572927604</v>
      </c>
    </row>
    <row r="1655" spans="1:3" x14ac:dyDescent="0.25">
      <c r="A1655" s="2">
        <v>21.999999999999901</v>
      </c>
      <c r="B1655" s="2">
        <v>-7.3466666666669598</v>
      </c>
      <c r="C1655" s="2">
        <v>-0.68131282200035403</v>
      </c>
    </row>
    <row r="1656" spans="1:3" x14ac:dyDescent="0.25">
      <c r="A1656" s="2">
        <v>22.499999999999901</v>
      </c>
      <c r="B1656" s="2">
        <v>-7.3466666666669198</v>
      </c>
      <c r="C1656" s="2">
        <v>-0.68131282504604096</v>
      </c>
    </row>
    <row r="1657" spans="1:3" x14ac:dyDescent="0.25">
      <c r="A1657" s="2">
        <v>22.999999999999901</v>
      </c>
      <c r="B1657" s="2">
        <v>-7.3466666666669296</v>
      </c>
      <c r="C1657" s="2">
        <v>-0.681312826501147</v>
      </c>
    </row>
    <row r="1658" spans="1:3" x14ac:dyDescent="0.25">
      <c r="A1658" s="2">
        <v>23.499999999999901</v>
      </c>
      <c r="B1658" s="2">
        <v>-7.3466666666669997</v>
      </c>
      <c r="C1658" s="2">
        <v>-0.68131282718500297</v>
      </c>
    </row>
    <row r="1659" spans="1:3" x14ac:dyDescent="0.25">
      <c r="A1659" s="2">
        <v>23.999999999999901</v>
      </c>
      <c r="B1659" s="2">
        <v>-7.34666666666695</v>
      </c>
      <c r="C1659" s="2">
        <v>-0.68131282750119904</v>
      </c>
    </row>
    <row r="1660" spans="1:3" x14ac:dyDescent="0.25">
      <c r="A1660" s="2">
        <v>24.499999999999901</v>
      </c>
      <c r="B1660" s="2">
        <v>-7.3466666666669704</v>
      </c>
      <c r="C1660" s="2">
        <v>-0.68131282764499301</v>
      </c>
    </row>
    <row r="1661" spans="1:3" x14ac:dyDescent="0.25">
      <c r="A1661" s="2">
        <v>24.999999999999901</v>
      </c>
      <c r="B1661" s="2">
        <v>-7.3466666666669802</v>
      </c>
      <c r="C1661" s="2">
        <v>-0.68131282770932799</v>
      </c>
    </row>
    <row r="1662" spans="1:3" x14ac:dyDescent="0.25">
      <c r="A1662" s="2">
        <v>25.499999999999901</v>
      </c>
      <c r="B1662" s="2">
        <v>-7.34666666666699</v>
      </c>
      <c r="C1662" s="2">
        <v>-0.68131282773764101</v>
      </c>
    </row>
    <row r="1663" spans="1:3" x14ac:dyDescent="0.25">
      <c r="A1663" s="2">
        <v>25.999999999999901</v>
      </c>
      <c r="B1663" s="2">
        <v>-7.3466666666669997</v>
      </c>
      <c r="C1663" s="2">
        <v>-0.68131282774989799</v>
      </c>
    </row>
    <row r="1664" spans="1:3" x14ac:dyDescent="0.25">
      <c r="A1664" s="2">
        <v>26.499999999999901</v>
      </c>
      <c r="B1664" s="2">
        <v>-7.34666666666699</v>
      </c>
      <c r="C1664" s="2">
        <v>-0.68131282775512303</v>
      </c>
    </row>
    <row r="1665" spans="1:3" x14ac:dyDescent="0.25">
      <c r="A1665" s="2">
        <v>26.999999999999901</v>
      </c>
      <c r="B1665" s="2">
        <v>-7.3466666666669598</v>
      </c>
      <c r="C1665" s="2">
        <v>-0.68131282775732205</v>
      </c>
    </row>
    <row r="1666" spans="1:3" x14ac:dyDescent="0.25">
      <c r="A1666" s="2">
        <v>27.499999999999901</v>
      </c>
      <c r="B1666" s="2">
        <v>-7.3466666666670299</v>
      </c>
      <c r="C1666" s="2">
        <v>-0.68131282775820101</v>
      </c>
    </row>
    <row r="1667" spans="1:3" x14ac:dyDescent="0.25">
      <c r="A1667" s="2">
        <v>27.999999999999901</v>
      </c>
      <c r="B1667" s="2">
        <v>-7.3466666666670202</v>
      </c>
      <c r="C1667" s="2">
        <v>-0.68131282775857105</v>
      </c>
    </row>
    <row r="1668" spans="1:3" x14ac:dyDescent="0.25">
      <c r="A1668" s="2">
        <v>28.499999999999901</v>
      </c>
      <c r="B1668" s="2">
        <v>-7.3466666666670202</v>
      </c>
      <c r="C1668" s="2">
        <v>-0.68131282775871804</v>
      </c>
    </row>
    <row r="1669" spans="1:3" x14ac:dyDescent="0.25">
      <c r="A1669" s="2">
        <v>28.999999999999901</v>
      </c>
      <c r="B1669" s="2">
        <v>-7.3466666666670903</v>
      </c>
      <c r="C1669" s="2">
        <v>-0.68131282775875301</v>
      </c>
    </row>
    <row r="1670" spans="1:3" x14ac:dyDescent="0.25">
      <c r="A1670" s="2">
        <v>29.499999999999901</v>
      </c>
      <c r="B1670" s="2">
        <v>-7.3466666666670699</v>
      </c>
      <c r="C1670" s="2">
        <v>-0.68131282775878299</v>
      </c>
    </row>
    <row r="1671" spans="1:3" x14ac:dyDescent="0.25">
      <c r="A1671" s="2">
        <v>29.999999999999901</v>
      </c>
      <c r="B1671" s="2">
        <v>-7.3466666666670797</v>
      </c>
      <c r="C1671" s="2">
        <v>-0.68131282775878899</v>
      </c>
    </row>
    <row r="1672" spans="1:3" x14ac:dyDescent="0.25">
      <c r="A1672" s="2">
        <v>30.499999999999901</v>
      </c>
      <c r="B1672" s="2">
        <v>-7.3466666666670202</v>
      </c>
      <c r="C1672" s="2">
        <v>-0.68131282775881297</v>
      </c>
    </row>
    <row r="1673" spans="1:3" x14ac:dyDescent="0.25">
      <c r="A1673" s="2">
        <v>30.999999999999901</v>
      </c>
      <c r="B1673" s="2">
        <v>-7.3466666666670299</v>
      </c>
      <c r="C1673" s="2">
        <v>-0.68131282775881197</v>
      </c>
    </row>
    <row r="1674" spans="1:3" x14ac:dyDescent="0.25">
      <c r="A1674" s="2">
        <v>31.499999999999901</v>
      </c>
      <c r="B1674" s="2">
        <v>-7.3466666666670903</v>
      </c>
      <c r="C1674" s="2">
        <v>-0.68131282775879398</v>
      </c>
    </row>
    <row r="1675" spans="1:3" x14ac:dyDescent="0.25">
      <c r="A1675" s="2">
        <v>31.999999999999901</v>
      </c>
      <c r="B1675" s="2">
        <v>-7.3466666666670104</v>
      </c>
      <c r="C1675" s="2">
        <v>-0.68131282775882096</v>
      </c>
    </row>
    <row r="1676" spans="1:3" x14ac:dyDescent="0.25">
      <c r="A1676" s="2">
        <v>32.499999999999901</v>
      </c>
      <c r="B1676" s="2">
        <v>-7.3466666666671303</v>
      </c>
      <c r="C1676" s="2">
        <v>-0.68131282775878299</v>
      </c>
    </row>
    <row r="1677" spans="1:3" x14ac:dyDescent="0.25">
      <c r="A1677" s="2">
        <v>32.999999999999901</v>
      </c>
      <c r="B1677" s="2">
        <v>-7.3466666666670903</v>
      </c>
      <c r="C1677" s="2">
        <v>-0.68131282775879698</v>
      </c>
    </row>
    <row r="1678" spans="1:3" x14ac:dyDescent="0.25">
      <c r="A1678" s="2">
        <v>33.499999999999901</v>
      </c>
      <c r="B1678" s="2">
        <v>-7.3466666666671001</v>
      </c>
      <c r="C1678" s="2">
        <v>-0.68131282775879498</v>
      </c>
    </row>
    <row r="1679" spans="1:3" x14ac:dyDescent="0.25">
      <c r="A1679" s="2">
        <v>33.999999999999901</v>
      </c>
      <c r="B1679" s="2">
        <v>-7.3466666666670504</v>
      </c>
      <c r="C1679" s="2">
        <v>-0.68131282775881197</v>
      </c>
    </row>
    <row r="1680" spans="1:3" x14ac:dyDescent="0.25">
      <c r="A1680" s="2">
        <v>34.499999999999901</v>
      </c>
      <c r="B1680" s="2">
        <v>-7.3466666666671303</v>
      </c>
      <c r="C1680" s="2">
        <v>-0.68131282775878699</v>
      </c>
    </row>
    <row r="1681" spans="1:3" x14ac:dyDescent="0.25">
      <c r="A1681" s="2">
        <v>34.999999999999901</v>
      </c>
      <c r="B1681" s="2">
        <v>-7.3466666666671401</v>
      </c>
      <c r="C1681" s="2">
        <v>-0.68131282775878499</v>
      </c>
    </row>
    <row r="1682" spans="1:3" x14ac:dyDescent="0.25">
      <c r="A1682" s="2">
        <v>35.499999999999901</v>
      </c>
      <c r="B1682" s="2">
        <v>-7.3466666666671898</v>
      </c>
      <c r="C1682" s="2">
        <v>-0.68131282775877</v>
      </c>
    </row>
    <row r="1683" spans="1:3" x14ac:dyDescent="0.25">
      <c r="A1683" s="2">
        <v>35.999999999999901</v>
      </c>
      <c r="B1683" s="2">
        <v>-7.3466666666671099</v>
      </c>
      <c r="C1683" s="2">
        <v>-0.68131282775879698</v>
      </c>
    </row>
    <row r="1684" spans="1:3" x14ac:dyDescent="0.25">
      <c r="A1684" s="2">
        <v>36.499999999999901</v>
      </c>
      <c r="B1684" s="2">
        <v>-7.3466666666671401</v>
      </c>
      <c r="C1684" s="2">
        <v>-0.68131282775878899</v>
      </c>
    </row>
    <row r="1685" spans="1:3" x14ac:dyDescent="0.25">
      <c r="A1685" s="2">
        <v>36.999999999999901</v>
      </c>
      <c r="B1685" s="2">
        <v>-7.3466666666671196</v>
      </c>
      <c r="C1685" s="2">
        <v>-0.68131282775879598</v>
      </c>
    </row>
    <row r="1686" spans="1:3" x14ac:dyDescent="0.25">
      <c r="A1686" s="2">
        <v>37.499999999999901</v>
      </c>
      <c r="B1686" s="2">
        <v>-7.3466666666671703</v>
      </c>
      <c r="C1686" s="2">
        <v>-0.68131282775878099</v>
      </c>
    </row>
    <row r="1687" spans="1:3" x14ac:dyDescent="0.25">
      <c r="A1687" s="2">
        <v>37.999999999999901</v>
      </c>
      <c r="B1687" s="2">
        <v>-7.3466666666672102</v>
      </c>
      <c r="C1687" s="2">
        <v>-0.681312827758768</v>
      </c>
    </row>
    <row r="1688" spans="1:3" x14ac:dyDescent="0.25">
      <c r="A1688" s="2">
        <v>38.499999999999901</v>
      </c>
      <c r="B1688" s="2">
        <v>-7.3466666666671898</v>
      </c>
      <c r="C1688" s="2">
        <v>-0.681312827758776</v>
      </c>
    </row>
    <row r="1689" spans="1:3" x14ac:dyDescent="0.25">
      <c r="A1689" s="2">
        <v>38.999999999999901</v>
      </c>
      <c r="B1689" s="2">
        <v>-7.3466666666671401</v>
      </c>
      <c r="C1689" s="2">
        <v>-0.68131282775879398</v>
      </c>
    </row>
    <row r="1690" spans="1:3" x14ac:dyDescent="0.25">
      <c r="A1690" s="2">
        <v>39.499999999999901</v>
      </c>
      <c r="B1690" s="2">
        <v>-7.3466666666671596</v>
      </c>
      <c r="C1690" s="2">
        <v>-0.68131282775878799</v>
      </c>
    </row>
    <row r="1691" spans="1:3" x14ac:dyDescent="0.25">
      <c r="A1691" s="2">
        <v>39.999999999999901</v>
      </c>
      <c r="B1691" s="2">
        <v>-7.3466666666671703</v>
      </c>
      <c r="C1691" s="2">
        <v>-0.68131282775878599</v>
      </c>
    </row>
    <row r="1692" spans="1:3" x14ac:dyDescent="0.25">
      <c r="A1692" s="2">
        <v>40.499999999999901</v>
      </c>
      <c r="B1692" s="2">
        <v>-7.34666666666718</v>
      </c>
      <c r="C1692" s="2">
        <v>-0.68131282775878399</v>
      </c>
    </row>
    <row r="1693" spans="1:3" x14ac:dyDescent="0.25">
      <c r="A1693" s="2">
        <v>40.999999999999901</v>
      </c>
      <c r="B1693" s="2">
        <v>-7.34666666666722</v>
      </c>
      <c r="C1693" s="2">
        <v>-0.681312827758772</v>
      </c>
    </row>
    <row r="1694" spans="1:3" x14ac:dyDescent="0.25">
      <c r="A1694" s="2">
        <v>41.499999999999901</v>
      </c>
      <c r="B1694" s="2">
        <v>-7.3466666666671498</v>
      </c>
      <c r="C1694" s="2">
        <v>-0.68131282775879598</v>
      </c>
    </row>
    <row r="1695" spans="1:3" x14ac:dyDescent="0.25">
      <c r="A1695" s="2">
        <v>41.999999999999901</v>
      </c>
      <c r="B1695" s="2">
        <v>-7.3466666666671596</v>
      </c>
      <c r="C1695" s="2">
        <v>-0.68131282775879398</v>
      </c>
    </row>
    <row r="1696" spans="1:3" x14ac:dyDescent="0.25">
      <c r="A1696" s="2">
        <v>42.499999999999901</v>
      </c>
      <c r="B1696" s="2">
        <v>-7.3466666666672102</v>
      </c>
      <c r="C1696" s="2">
        <v>-0.68131282775877799</v>
      </c>
    </row>
    <row r="1697" spans="1:3" x14ac:dyDescent="0.25">
      <c r="A1697" s="2">
        <v>42.999999999999901</v>
      </c>
      <c r="B1697" s="2">
        <v>-7.34666666666722</v>
      </c>
      <c r="C1697" s="2">
        <v>-0.681312827758776</v>
      </c>
    </row>
    <row r="1698" spans="1:3" x14ac:dyDescent="0.25">
      <c r="A1698" s="2">
        <v>43.499999999999901</v>
      </c>
      <c r="B1698" s="2">
        <v>-7.3466666666671898</v>
      </c>
      <c r="C1698" s="2">
        <v>-0.68131282775878699</v>
      </c>
    </row>
    <row r="1699" spans="1:3" x14ac:dyDescent="0.25">
      <c r="A1699" s="2">
        <v>43.999999999999901</v>
      </c>
      <c r="B1699" s="2">
        <v>-7.3466666666672502</v>
      </c>
      <c r="C1699" s="2">
        <v>-0.681312827758768</v>
      </c>
    </row>
    <row r="1700" spans="1:3" x14ac:dyDescent="0.25">
      <c r="A1700" s="2">
        <v>44.499999999999901</v>
      </c>
      <c r="B1700" s="2">
        <v>-7.3466666666672804</v>
      </c>
      <c r="C1700" s="2">
        <v>-0.68131282775875901</v>
      </c>
    </row>
    <row r="1701" spans="1:3" x14ac:dyDescent="0.25">
      <c r="A1701" s="2">
        <v>44.999999999999901</v>
      </c>
      <c r="B1701" s="2">
        <v>-7.3466666666672698</v>
      </c>
      <c r="C1701" s="2">
        <v>-0.68131282775876401</v>
      </c>
    </row>
    <row r="1702" spans="1:3" x14ac:dyDescent="0.25">
      <c r="A1702" s="2">
        <v>45.499999999999901</v>
      </c>
      <c r="B1702" s="2">
        <v>-7.3466666666673204</v>
      </c>
      <c r="C1702" s="2">
        <v>-0.68131282775874802</v>
      </c>
    </row>
    <row r="1703" spans="1:3" x14ac:dyDescent="0.25">
      <c r="A1703" s="2">
        <v>45.999999999999901</v>
      </c>
      <c r="B1703" s="2">
        <v>-7.3466666666673204</v>
      </c>
      <c r="C1703" s="2">
        <v>-0.68131282775874902</v>
      </c>
    </row>
    <row r="1704" spans="1:3" x14ac:dyDescent="0.25">
      <c r="A1704" s="2">
        <v>46.499999999999901</v>
      </c>
      <c r="B1704" s="2">
        <v>-7.3466666666672902</v>
      </c>
      <c r="C1704" s="2">
        <v>-0.68131282775876001</v>
      </c>
    </row>
    <row r="1705" spans="1:3" x14ac:dyDescent="0.25">
      <c r="A1705" s="2">
        <v>46.999999999999901</v>
      </c>
      <c r="B1705" s="2">
        <v>-7.34666666666726</v>
      </c>
      <c r="C1705" s="2">
        <v>-0.681312827758771</v>
      </c>
    </row>
    <row r="1706" spans="1:3" x14ac:dyDescent="0.25">
      <c r="A1706" s="2">
        <v>47.499999999999901</v>
      </c>
      <c r="B1706" s="2">
        <v>-7.3466666666672698</v>
      </c>
      <c r="C1706" s="2">
        <v>-0.681312827758769</v>
      </c>
    </row>
    <row r="1707" spans="1:3" x14ac:dyDescent="0.25">
      <c r="A1707" s="2">
        <v>47.999999999999901</v>
      </c>
      <c r="B1707" s="2">
        <v>-7.3466666666673701</v>
      </c>
      <c r="C1707" s="2">
        <v>-0.68131282775873703</v>
      </c>
    </row>
    <row r="1708" spans="1:3" x14ac:dyDescent="0.25">
      <c r="A1708" s="2">
        <v>48.499999999999901</v>
      </c>
      <c r="B1708" s="2">
        <v>-7.3466666666672804</v>
      </c>
      <c r="C1708" s="2">
        <v>-0.681312827758768</v>
      </c>
    </row>
    <row r="1709" spans="1:3" x14ac:dyDescent="0.25">
      <c r="A1709" s="2">
        <v>48.999999999999901</v>
      </c>
      <c r="B1709" s="2">
        <v>-7.3466666666673603</v>
      </c>
      <c r="C1709" s="2">
        <v>-0.68131282775874302</v>
      </c>
    </row>
    <row r="1710" spans="1:3" x14ac:dyDescent="0.25">
      <c r="A1710" s="2">
        <v>49.499999999999901</v>
      </c>
      <c r="B1710" s="2">
        <v>-7.3466666666673399</v>
      </c>
      <c r="C1710" s="2">
        <v>-0.68131282775875002</v>
      </c>
    </row>
    <row r="1711" spans="1:3" x14ac:dyDescent="0.25">
      <c r="A1711" s="2">
        <v>49.999999999999901</v>
      </c>
      <c r="B1711" s="2">
        <v>-7.3466666666672999</v>
      </c>
      <c r="C1711" s="2">
        <v>-0.68131282775876501</v>
      </c>
    </row>
    <row r="1712" spans="1:3" x14ac:dyDescent="0.25">
      <c r="A1712" s="2">
        <v>50.499999999999901</v>
      </c>
      <c r="B1712" s="2">
        <v>-7.3466666666673497</v>
      </c>
      <c r="C1712" s="2">
        <v>-0.68131282775874902</v>
      </c>
    </row>
    <row r="1713" spans="1:3" x14ac:dyDescent="0.25">
      <c r="A1713" s="2">
        <v>50.999999999999901</v>
      </c>
      <c r="B1713" s="2">
        <v>-7.3466666666673097</v>
      </c>
      <c r="C1713" s="2">
        <v>-0.68131282775876301</v>
      </c>
    </row>
    <row r="1714" spans="1:3" x14ac:dyDescent="0.25">
      <c r="A1714" s="2">
        <v>51.499999999999901</v>
      </c>
      <c r="B1714" s="2">
        <v>-7.3466666666672999</v>
      </c>
      <c r="C1714" s="2">
        <v>-0.681312827758768</v>
      </c>
    </row>
    <row r="1715" spans="1:3" x14ac:dyDescent="0.25">
      <c r="A1715" s="2">
        <v>51.999999999999901</v>
      </c>
      <c r="B1715" s="2">
        <v>-7.3466666666673701</v>
      </c>
      <c r="C1715" s="2">
        <v>-0.68131282775874502</v>
      </c>
    </row>
    <row r="1716" spans="1:3" x14ac:dyDescent="0.25">
      <c r="A1716" s="2">
        <v>52.499999999999901</v>
      </c>
      <c r="B1716" s="2">
        <v>-7.3466666666673603</v>
      </c>
      <c r="C1716" s="2">
        <v>-0.68131282775875002</v>
      </c>
    </row>
    <row r="1717" spans="1:3" x14ac:dyDescent="0.25">
      <c r="A1717" s="2">
        <v>52.999999999999901</v>
      </c>
      <c r="B1717" s="2">
        <v>-7.3466666666673497</v>
      </c>
      <c r="C1717" s="2">
        <v>-0.68131282775875401</v>
      </c>
    </row>
    <row r="1718" spans="1:3" x14ac:dyDescent="0.25">
      <c r="A1718" s="2">
        <v>53.499999999999901</v>
      </c>
      <c r="B1718" s="2">
        <v>-7.3466666666674296</v>
      </c>
      <c r="C1718" s="2">
        <v>-0.68131282775872903</v>
      </c>
    </row>
    <row r="1719" spans="1:3" x14ac:dyDescent="0.25">
      <c r="A1719" s="2">
        <v>53.999999999999901</v>
      </c>
      <c r="B1719" s="2">
        <v>-7.3466666666673497</v>
      </c>
      <c r="C1719" s="2">
        <v>-0.68131282775875701</v>
      </c>
    </row>
    <row r="1720" spans="1:3" x14ac:dyDescent="0.25">
      <c r="A1720" s="2">
        <v>54.499999999999901</v>
      </c>
      <c r="B1720" s="2">
        <v>-7.3466666666673399</v>
      </c>
      <c r="C1720" s="2">
        <v>-0.68131282775876101</v>
      </c>
    </row>
    <row r="1721" spans="1:3" x14ac:dyDescent="0.25">
      <c r="A1721" s="2">
        <v>54.999999999999901</v>
      </c>
      <c r="B1721" s="2">
        <v>-7.3466666666674003</v>
      </c>
      <c r="C1721" s="2">
        <v>-0.68131282775874202</v>
      </c>
    </row>
    <row r="1722" spans="1:3" x14ac:dyDescent="0.25">
      <c r="A1722" s="2">
        <v>55.499999999999901</v>
      </c>
      <c r="B1722" s="2">
        <v>-7.3466666666674598</v>
      </c>
      <c r="C1722" s="2">
        <v>-0.68131282775872304</v>
      </c>
    </row>
    <row r="1723" spans="1:3" x14ac:dyDescent="0.25">
      <c r="A1723" s="2">
        <v>55.999999999999901</v>
      </c>
      <c r="B1723" s="2">
        <v>-7.3466666666673399</v>
      </c>
      <c r="C1723" s="2">
        <v>-0.68131282775876401</v>
      </c>
    </row>
    <row r="1724" spans="1:3" x14ac:dyDescent="0.25">
      <c r="A1724" s="2">
        <v>56.499999999999901</v>
      </c>
      <c r="B1724" s="2">
        <v>-7.3466666666673497</v>
      </c>
      <c r="C1724" s="2">
        <v>-0.68131282775876201</v>
      </c>
    </row>
    <row r="1725" spans="1:3" x14ac:dyDescent="0.25">
      <c r="A1725" s="2">
        <v>56.999999999999901</v>
      </c>
      <c r="B1725" s="2">
        <v>-7.3466666666674403</v>
      </c>
      <c r="C1725" s="2">
        <v>-0.68131282775873303</v>
      </c>
    </row>
    <row r="1726" spans="1:3" x14ac:dyDescent="0.25">
      <c r="A1726" s="2">
        <v>57.499999999999901</v>
      </c>
      <c r="B1726" s="2">
        <v>-7.3466666666674403</v>
      </c>
      <c r="C1726" s="2">
        <v>-0.68131282775873403</v>
      </c>
    </row>
    <row r="1727" spans="1:3" x14ac:dyDescent="0.25">
      <c r="A1727" s="2">
        <v>57.999999999999901</v>
      </c>
      <c r="B1727" s="2">
        <v>-7.3466666666673897</v>
      </c>
      <c r="C1727" s="2">
        <v>-0.68131282775875202</v>
      </c>
    </row>
    <row r="1728" spans="1:3" x14ac:dyDescent="0.25">
      <c r="A1728" s="2">
        <v>58.499999999999901</v>
      </c>
      <c r="B1728" s="2">
        <v>-7.3466666666674403</v>
      </c>
      <c r="C1728" s="2">
        <v>-0.68131282775873603</v>
      </c>
    </row>
    <row r="1729" spans="1:3" x14ac:dyDescent="0.25">
      <c r="A1729" s="2">
        <v>58.999999999999901</v>
      </c>
      <c r="B1729" s="2">
        <v>-7.3466666666674101</v>
      </c>
      <c r="C1729" s="2">
        <v>-0.68131282775874702</v>
      </c>
    </row>
    <row r="1730" spans="1:3" x14ac:dyDescent="0.25">
      <c r="A1730" s="2">
        <v>59.499999999999901</v>
      </c>
      <c r="B1730" s="2">
        <v>-7.3466666666674296</v>
      </c>
      <c r="C1730" s="2">
        <v>-0.68131282775874202</v>
      </c>
    </row>
    <row r="1731" spans="1:3" x14ac:dyDescent="0.25">
      <c r="A1731" s="2">
        <v>59.999999999999901</v>
      </c>
      <c r="B1731" s="2">
        <v>-7.3466666666674802</v>
      </c>
      <c r="C1731" s="2">
        <v>-0.68131282775872604</v>
      </c>
    </row>
    <row r="1732" spans="1:3" x14ac:dyDescent="0.25">
      <c r="A1732" s="2">
        <v>60.499999999999901</v>
      </c>
      <c r="B1732" s="2">
        <v>-7.3466666666673897</v>
      </c>
      <c r="C1732" s="2">
        <v>-0.68131282775875701</v>
      </c>
    </row>
    <row r="1733" spans="1:3" x14ac:dyDescent="0.25">
      <c r="A1733" s="2">
        <v>60.999999999999901</v>
      </c>
      <c r="B1733" s="2">
        <v>-7.3466666666673603</v>
      </c>
      <c r="C1733" s="2">
        <v>-0.681312827758768</v>
      </c>
    </row>
    <row r="1734" spans="1:3" x14ac:dyDescent="0.25">
      <c r="A1734" s="2">
        <v>61.499999999999901</v>
      </c>
      <c r="B1734" s="2">
        <v>-7.3466666666674696</v>
      </c>
      <c r="C1734" s="2">
        <v>-0.68131282775873303</v>
      </c>
    </row>
    <row r="1735" spans="1:3" x14ac:dyDescent="0.25">
      <c r="A1735" s="2">
        <v>61.999999999999901</v>
      </c>
      <c r="B1735" s="2">
        <v>-7.3466666666673701</v>
      </c>
      <c r="C1735" s="2">
        <v>-0.681312827758767</v>
      </c>
    </row>
    <row r="1736" spans="1:3" x14ac:dyDescent="0.25">
      <c r="A1736" s="2">
        <v>62.499999999999901</v>
      </c>
      <c r="B1736" s="2">
        <v>-7.3466666666675202</v>
      </c>
      <c r="C1736" s="2">
        <v>-0.68131282775871904</v>
      </c>
    </row>
    <row r="1737" spans="1:3" x14ac:dyDescent="0.25">
      <c r="A1737" s="2">
        <v>62.999999999999901</v>
      </c>
      <c r="B1737" s="2">
        <v>-7.3466666666675096</v>
      </c>
      <c r="C1737" s="2">
        <v>-0.68131282775872304</v>
      </c>
    </row>
    <row r="1738" spans="1:3" x14ac:dyDescent="0.25">
      <c r="A1738" s="2">
        <v>63.499999999999901</v>
      </c>
      <c r="B1738" s="2">
        <v>-7.3466666666673603</v>
      </c>
      <c r="C1738" s="2">
        <v>-0.681312827758773</v>
      </c>
    </row>
    <row r="1739" spans="1:3" x14ac:dyDescent="0.25">
      <c r="A1739" s="2">
        <v>63.999999999999901</v>
      </c>
      <c r="B1739" s="2">
        <v>-7.3466666666674003</v>
      </c>
      <c r="C1739" s="2">
        <v>-0.68131282775876101</v>
      </c>
    </row>
    <row r="1740" spans="1:3" x14ac:dyDescent="0.25">
      <c r="A1740" s="2">
        <v>64.499999999999901</v>
      </c>
      <c r="B1740" s="2">
        <v>-7.3466666666675202</v>
      </c>
      <c r="C1740" s="2">
        <v>-0.68131282775872304</v>
      </c>
    </row>
    <row r="1741" spans="1:3" x14ac:dyDescent="0.25">
      <c r="A1741" s="2">
        <v>64.999999999999901</v>
      </c>
      <c r="B1741" s="2">
        <v>-7.3466666666674501</v>
      </c>
      <c r="C1741" s="2">
        <v>-0.68131282775874702</v>
      </c>
    </row>
    <row r="1742" spans="1:3" x14ac:dyDescent="0.25">
      <c r="A1742" s="2">
        <v>65.499999999999901</v>
      </c>
      <c r="B1742" s="2">
        <v>-7.3466666666675096</v>
      </c>
      <c r="C1742" s="2">
        <v>-0.68131282775872903</v>
      </c>
    </row>
    <row r="1743" spans="1:3" x14ac:dyDescent="0.25">
      <c r="A1743" s="2">
        <v>65.999999999999901</v>
      </c>
      <c r="B1743" s="2">
        <v>-7.3466666666675398</v>
      </c>
      <c r="C1743" s="2">
        <v>-0.68131282775871904</v>
      </c>
    </row>
    <row r="1744" spans="1:3" x14ac:dyDescent="0.25">
      <c r="A1744" s="2">
        <v>66.499999999999901</v>
      </c>
      <c r="B1744" s="2">
        <v>-7.3466666666674598</v>
      </c>
      <c r="C1744" s="2">
        <v>-0.68131282775874702</v>
      </c>
    </row>
    <row r="1745" spans="1:3" x14ac:dyDescent="0.25">
      <c r="A1745" s="2">
        <v>66.999999999999901</v>
      </c>
      <c r="B1745" s="2">
        <v>-7.3466666666675504</v>
      </c>
      <c r="C1745" s="2">
        <v>-0.68131282775871804</v>
      </c>
    </row>
    <row r="1746" spans="1:3" x14ac:dyDescent="0.25">
      <c r="A1746" s="2">
        <v>67.499999999999901</v>
      </c>
      <c r="B1746" s="2">
        <v>-7.3466666666674598</v>
      </c>
      <c r="C1746" s="2">
        <v>-0.68131282775874902</v>
      </c>
    </row>
    <row r="1747" spans="1:3" x14ac:dyDescent="0.25">
      <c r="A1747" s="2">
        <v>67.999999999999901</v>
      </c>
      <c r="B1747" s="2">
        <v>-7.3466666666675504</v>
      </c>
      <c r="C1747" s="2">
        <v>-0.68131282775872004</v>
      </c>
    </row>
    <row r="1748" spans="1:3" x14ac:dyDescent="0.25">
      <c r="A1748" s="2">
        <v>68.499999999999901</v>
      </c>
      <c r="B1748" s="2">
        <v>-7.3466666666676499</v>
      </c>
      <c r="C1748" s="2">
        <v>-0.68131282775868796</v>
      </c>
    </row>
    <row r="1749" spans="1:3" x14ac:dyDescent="0.25">
      <c r="A1749" s="2">
        <v>68.999999999999901</v>
      </c>
      <c r="B1749" s="2">
        <v>-7.3466666666675398</v>
      </c>
      <c r="C1749" s="2">
        <v>-0.68131282775872504</v>
      </c>
    </row>
    <row r="1750" spans="1:3" x14ac:dyDescent="0.25">
      <c r="A1750" s="2">
        <v>69.499999999999901</v>
      </c>
      <c r="B1750" s="2">
        <v>-7.3466666666674598</v>
      </c>
      <c r="C1750" s="2">
        <v>-0.68131282775875102</v>
      </c>
    </row>
    <row r="1751" spans="1:3" x14ac:dyDescent="0.25">
      <c r="A1751" s="2">
        <v>69.999999999999901</v>
      </c>
      <c r="B1751" s="2">
        <v>-7.3466666666676899</v>
      </c>
      <c r="C1751" s="2">
        <v>-0.68131282775867397</v>
      </c>
    </row>
    <row r="1752" spans="1:3" x14ac:dyDescent="0.25">
      <c r="A1752" s="2">
        <v>70.499999999999901</v>
      </c>
      <c r="B1752" s="2">
        <v>-7.3466666666675904</v>
      </c>
      <c r="C1752" s="2">
        <v>-0.68131282775869895</v>
      </c>
    </row>
    <row r="1753" spans="1:3" x14ac:dyDescent="0.25">
      <c r="A1753" s="2">
        <v>70.999999999999901</v>
      </c>
      <c r="B1753" s="2">
        <v>-7.3466666666674696</v>
      </c>
      <c r="C1753" s="2">
        <v>-0.68131282775871804</v>
      </c>
    </row>
    <row r="1754" spans="1:3" x14ac:dyDescent="0.25">
      <c r="A1754" s="2">
        <v>71.499999999999901</v>
      </c>
      <c r="B1754" s="2">
        <v>-7.3466666666675398</v>
      </c>
      <c r="C1754" s="2">
        <v>-0.68131282775863899</v>
      </c>
    </row>
    <row r="1755" spans="1:3" x14ac:dyDescent="0.25">
      <c r="A1755" s="2">
        <v>71.999999999999901</v>
      </c>
      <c r="B1755" s="2">
        <v>-7.3466666666674998</v>
      </c>
      <c r="C1755" s="2">
        <v>-0.68131282775850699</v>
      </c>
    </row>
    <row r="1756" spans="1:3" x14ac:dyDescent="0.25">
      <c r="A1756" s="2">
        <v>72.499999999999901</v>
      </c>
      <c r="B1756" s="2">
        <v>-7.3466666666675398</v>
      </c>
      <c r="C1756" s="2">
        <v>-0.68131282775812896</v>
      </c>
    </row>
    <row r="1757" spans="1:3" x14ac:dyDescent="0.25">
      <c r="A1757" s="2">
        <v>72.999999999999901</v>
      </c>
      <c r="B1757" s="2">
        <v>-7.3466666666676801</v>
      </c>
      <c r="C1757" s="2">
        <v>-0.68131282775718305</v>
      </c>
    </row>
    <row r="1758" spans="1:3" x14ac:dyDescent="0.25">
      <c r="A1758" s="2">
        <v>73.499999999999901</v>
      </c>
      <c r="B1758" s="2">
        <v>-7.3466666666677396</v>
      </c>
      <c r="C1758" s="2">
        <v>-0.68131282775497704</v>
      </c>
    </row>
    <row r="1759" spans="1:3" x14ac:dyDescent="0.25">
      <c r="A1759" s="2">
        <v>73.999999999999901</v>
      </c>
      <c r="B1759" s="2">
        <v>-7.3466666666676597</v>
      </c>
      <c r="C1759" s="2">
        <v>-0.68131282774978297</v>
      </c>
    </row>
    <row r="1760" spans="1:3" x14ac:dyDescent="0.25">
      <c r="A1760" s="2">
        <v>74.499999999999901</v>
      </c>
      <c r="B1760" s="2">
        <v>-7.3466666666676703</v>
      </c>
      <c r="C1760" s="2">
        <v>-0.681312827737521</v>
      </c>
    </row>
    <row r="1761" spans="1:3" x14ac:dyDescent="0.25">
      <c r="A1761" s="2">
        <v>74.999999999999901</v>
      </c>
      <c r="B1761" s="2">
        <v>-7.3466666666677201</v>
      </c>
      <c r="C1761" s="2">
        <v>-0.68131282770918999</v>
      </c>
    </row>
    <row r="1762" spans="1:3" x14ac:dyDescent="0.25">
      <c r="A1762" s="2">
        <v>75.499999999999901</v>
      </c>
      <c r="B1762" s="2">
        <v>-7.3466666666677103</v>
      </c>
      <c r="C1762" s="2">
        <v>-0.68131282764485801</v>
      </c>
    </row>
    <row r="1763" spans="1:3" x14ac:dyDescent="0.25">
      <c r="A1763" s="2">
        <v>75.999999999999901</v>
      </c>
      <c r="B1763" s="2">
        <v>-7.3466666666677201</v>
      </c>
      <c r="C1763" s="2">
        <v>-0.68131282750105704</v>
      </c>
    </row>
    <row r="1764" spans="1:3" x14ac:dyDescent="0.25">
      <c r="A1764" s="2">
        <v>76.499999999999901</v>
      </c>
      <c r="B1764" s="2">
        <v>-7.3466666666676899</v>
      </c>
      <c r="C1764" s="2">
        <v>-0.68131282718488895</v>
      </c>
    </row>
    <row r="1765" spans="1:3" x14ac:dyDescent="0.25">
      <c r="A1765" s="2">
        <v>76.999999999999901</v>
      </c>
      <c r="B1765" s="2">
        <v>-7.3466666666676099</v>
      </c>
      <c r="C1765" s="2">
        <v>-0.68131282650103797</v>
      </c>
    </row>
    <row r="1766" spans="1:3" x14ac:dyDescent="0.25">
      <c r="A1766" s="2">
        <v>77.499999999999901</v>
      </c>
      <c r="B1766" s="2">
        <v>-7.3466666666677103</v>
      </c>
      <c r="C1766" s="2">
        <v>-0.68131282504589796</v>
      </c>
    </row>
    <row r="1767" spans="1:3" x14ac:dyDescent="0.25">
      <c r="A1767" s="2">
        <v>77.999999999999901</v>
      </c>
      <c r="B1767" s="2">
        <v>-7.3466666666676703</v>
      </c>
      <c r="C1767" s="2">
        <v>-0.68131282200024001</v>
      </c>
    </row>
    <row r="1768" spans="1:3" x14ac:dyDescent="0.25">
      <c r="A1768" s="2">
        <v>78.499999999999901</v>
      </c>
      <c r="B1768" s="2">
        <v>-7.3466666666677103</v>
      </c>
      <c r="C1768" s="2">
        <v>-0.68131281572914704</v>
      </c>
    </row>
    <row r="1769" spans="1:3" x14ac:dyDescent="0.25">
      <c r="A1769" s="2">
        <v>78.999999999999901</v>
      </c>
      <c r="B1769" s="2">
        <v>-7.3466666666676099</v>
      </c>
      <c r="C1769" s="2">
        <v>-0.68131280302716402</v>
      </c>
    </row>
    <row r="1770" spans="1:3" x14ac:dyDescent="0.25">
      <c r="A1770" s="2">
        <v>79.499999999999901</v>
      </c>
      <c r="B1770" s="2">
        <v>-7.34666666666753</v>
      </c>
      <c r="C1770" s="2">
        <v>-0.68131277771822896</v>
      </c>
    </row>
    <row r="1771" spans="1:3" x14ac:dyDescent="0.25">
      <c r="A1771" s="2">
        <v>79.999999999999901</v>
      </c>
      <c r="B1771" s="2">
        <v>-7.3466666666677698</v>
      </c>
      <c r="C1771" s="2">
        <v>-0.68131272811067001</v>
      </c>
    </row>
    <row r="1772" spans="1:3" x14ac:dyDescent="0.25">
      <c r="A1772" s="2">
        <v>80.499999999999901</v>
      </c>
      <c r="B1772" s="2">
        <v>-7.3466666666676401</v>
      </c>
      <c r="C1772" s="2">
        <v>-0.68131263245932405</v>
      </c>
    </row>
    <row r="1773" spans="1:3" x14ac:dyDescent="0.25">
      <c r="A1773" s="2">
        <v>80.999999999999901</v>
      </c>
      <c r="B1773" s="2">
        <v>-7.3466666666676099</v>
      </c>
      <c r="C1773" s="2">
        <v>-0.68131245103035698</v>
      </c>
    </row>
    <row r="1774" spans="1:3" x14ac:dyDescent="0.25">
      <c r="A1774" s="2">
        <v>81.499999999999901</v>
      </c>
      <c r="B1774" s="2">
        <v>-7.34666666666757</v>
      </c>
      <c r="C1774" s="2">
        <v>-0.68131211250338097</v>
      </c>
    </row>
    <row r="1775" spans="1:3" x14ac:dyDescent="0.25">
      <c r="A1775" s="2">
        <v>81.999999999999901</v>
      </c>
      <c r="B1775" s="2">
        <v>-7.3466666666676899</v>
      </c>
      <c r="C1775" s="2">
        <v>-0.68131149113198697</v>
      </c>
    </row>
    <row r="1776" spans="1:3" x14ac:dyDescent="0.25">
      <c r="A1776" s="2">
        <v>82.499999999999901</v>
      </c>
      <c r="B1776" s="2">
        <v>-7.3466666666677902</v>
      </c>
      <c r="C1776" s="2">
        <v>-0.681310369164003</v>
      </c>
    </row>
    <row r="1777" spans="1:3" x14ac:dyDescent="0.25">
      <c r="A1777" s="2">
        <v>82.999999999999901</v>
      </c>
      <c r="B1777" s="2">
        <v>-7.3466666666676002</v>
      </c>
      <c r="C1777" s="2">
        <v>-0.68130837628484997</v>
      </c>
    </row>
    <row r="1778" spans="1:3" x14ac:dyDescent="0.25">
      <c r="A1778" s="2">
        <v>83.499999999999901</v>
      </c>
      <c r="B1778" s="2">
        <v>-7.3466666666676703</v>
      </c>
      <c r="C1778" s="2">
        <v>-0.68130489409200601</v>
      </c>
    </row>
    <row r="1779" spans="1:3" x14ac:dyDescent="0.25">
      <c r="A1779" s="2">
        <v>83.999999999999901</v>
      </c>
      <c r="B1779" s="2">
        <v>-7.3466666666676899</v>
      </c>
      <c r="C1779" s="2">
        <v>-0.68129890865347498</v>
      </c>
    </row>
    <row r="1780" spans="1:3" x14ac:dyDescent="0.25">
      <c r="A1780" s="2">
        <v>84.499999999999901</v>
      </c>
      <c r="B1780" s="2">
        <v>-7.3466666666678204</v>
      </c>
      <c r="C1780" s="2">
        <v>-0.68128878795550696</v>
      </c>
    </row>
    <row r="1781" spans="1:3" x14ac:dyDescent="0.25">
      <c r="A1781" s="2">
        <v>84.999999999999901</v>
      </c>
      <c r="B1781" s="2">
        <v>-7.34666666666784</v>
      </c>
      <c r="C1781" s="2">
        <v>-0.68127195360799098</v>
      </c>
    </row>
    <row r="1782" spans="1:3" x14ac:dyDescent="0.25">
      <c r="A1782" s="2">
        <v>85.499999999999901</v>
      </c>
      <c r="B1782" s="2">
        <v>-7.3466666666677796</v>
      </c>
      <c r="C1782" s="2">
        <v>-0.68124440793048302</v>
      </c>
    </row>
    <row r="1783" spans="1:3" x14ac:dyDescent="0.25">
      <c r="A1783" s="2">
        <v>85.999999999999901</v>
      </c>
      <c r="B1783" s="2">
        <v>-7.34666666666776</v>
      </c>
      <c r="C1783" s="2">
        <v>-0.68120006932976496</v>
      </c>
    </row>
    <row r="1784" spans="1:3" x14ac:dyDescent="0.25">
      <c r="A1784" s="2">
        <v>86.499999999999901</v>
      </c>
      <c r="B1784" s="2">
        <v>-7.3466666666676703</v>
      </c>
      <c r="C1784" s="2">
        <v>-0.68112986209499404</v>
      </c>
    </row>
    <row r="1785" spans="1:3" x14ac:dyDescent="0.25">
      <c r="A1785" s="2">
        <v>86.999999999999901</v>
      </c>
      <c r="B1785" s="2">
        <v>-7.3466666666679199</v>
      </c>
      <c r="C1785" s="2">
        <v>-0.68102050344974996</v>
      </c>
    </row>
    <row r="1786" spans="1:3" x14ac:dyDescent="0.25">
      <c r="A1786" s="2">
        <v>87.499999999999901</v>
      </c>
      <c r="B1786" s="2">
        <v>-7.3466666666678204</v>
      </c>
      <c r="C1786" s="2">
        <v>-0.68085293365059996</v>
      </c>
    </row>
    <row r="1787" spans="1:3" x14ac:dyDescent="0.25">
      <c r="A1787" s="2">
        <v>87.999999999999901</v>
      </c>
      <c r="B1787" s="2">
        <v>-7.3466666666679803</v>
      </c>
      <c r="C1787" s="2">
        <v>-0.68060034736924802</v>
      </c>
    </row>
    <row r="1788" spans="1:3" x14ac:dyDescent="0.25">
      <c r="A1788" s="2">
        <v>88.499999999999901</v>
      </c>
      <c r="B1788" s="2">
        <v>-7.3466666666676801</v>
      </c>
      <c r="C1788" s="2">
        <v>-0.68022580999876703</v>
      </c>
    </row>
    <row r="1789" spans="1:3" x14ac:dyDescent="0.25">
      <c r="A1789" s="2">
        <v>88.999999999999901</v>
      </c>
      <c r="B1789" s="2">
        <v>-7.3466666666677503</v>
      </c>
      <c r="C1789" s="2">
        <v>-0.679679483897357</v>
      </c>
    </row>
    <row r="1790" spans="1:3" x14ac:dyDescent="0.25">
      <c r="A1790" s="2">
        <v>89.499999999999901</v>
      </c>
      <c r="B1790" s="2">
        <v>-7.3466666666679199</v>
      </c>
      <c r="C1790" s="2">
        <v>-0.67889554873735902</v>
      </c>
    </row>
    <row r="1791" spans="1:3" x14ac:dyDescent="0.25">
      <c r="A1791" s="2">
        <v>89.999999999999901</v>
      </c>
      <c r="B1791" s="2">
        <v>-7.3466666666678799</v>
      </c>
      <c r="C1791" s="2">
        <v>-0.67778897656938397</v>
      </c>
    </row>
    <row r="1792" spans="1:3" x14ac:dyDescent="0.25">
      <c r="A1792" s="2">
        <v>90.499999999999901</v>
      </c>
      <c r="B1792" s="2">
        <v>-7.3466666666678204</v>
      </c>
      <c r="C1792" s="2">
        <v>-0.67625241221458898</v>
      </c>
    </row>
    <row r="1793" spans="1:3" x14ac:dyDescent="0.25">
      <c r="A1793" s="2">
        <v>90.999999999999901</v>
      </c>
      <c r="B1793" s="2">
        <v>-7.3466666666679599</v>
      </c>
      <c r="C1793" s="2">
        <v>-0.67415350527899898</v>
      </c>
    </row>
    <row r="1794" spans="1:3" x14ac:dyDescent="0.25">
      <c r="A1794" s="2">
        <v>91.499999999999901</v>
      </c>
      <c r="B1794" s="2">
        <v>-7.3466666666678702</v>
      </c>
      <c r="C1794" s="2">
        <v>-0.67133312913215903</v>
      </c>
    </row>
    <row r="1795" spans="1:3" x14ac:dyDescent="0.25">
      <c r="A1795" s="2">
        <v>91.999999999999901</v>
      </c>
      <c r="B1795" s="2">
        <v>-7.34666666666784</v>
      </c>
      <c r="C1795" s="2">
        <v>-0.66760498829618597</v>
      </c>
    </row>
    <row r="1796" spans="1:3" x14ac:dyDescent="0.25">
      <c r="A1796" s="2">
        <v>92.499999999999901</v>
      </c>
      <c r="B1796" s="2">
        <v>-7.3466666666678897</v>
      </c>
      <c r="C1796" s="2">
        <v>-0.66275714002929298</v>
      </c>
    </row>
    <row r="1797" spans="1:3" x14ac:dyDescent="0.25">
      <c r="A1797" s="2">
        <v>92.999999999999901</v>
      </c>
      <c r="B1797" s="2">
        <v>-7.3466666666679004</v>
      </c>
      <c r="C1797" s="2">
        <v>-0.65655591970178395</v>
      </c>
    </row>
    <row r="1798" spans="1:3" x14ac:dyDescent="0.25">
      <c r="A1798" s="2">
        <v>93.499999999999901</v>
      </c>
      <c r="B1798" s="2">
        <v>-7.3466666666677298</v>
      </c>
      <c r="C1798" s="2">
        <v>-0.64875264771214003</v>
      </c>
    </row>
    <row r="1799" spans="1:3" x14ac:dyDescent="0.25">
      <c r="A1799" s="2">
        <v>93.999999999999901</v>
      </c>
      <c r="B1799" s="2">
        <v>-7.3466666666677103</v>
      </c>
      <c r="C1799" s="2">
        <v>-0.63909330064699799</v>
      </c>
    </row>
    <row r="1800" spans="1:3" x14ac:dyDescent="0.25">
      <c r="A1800" s="2">
        <v>94.499999999999901</v>
      </c>
      <c r="B1800" s="2">
        <v>-7.3466666666679803</v>
      </c>
      <c r="C1800" s="2">
        <v>-0.62733105505654996</v>
      </c>
    </row>
    <row r="1801" spans="1:3" x14ac:dyDescent="0.25">
      <c r="A1801" s="2">
        <v>94.999999999999901</v>
      </c>
      <c r="B1801" s="2">
        <v>-7.3466666666678</v>
      </c>
      <c r="C1801" s="2">
        <v>-0.61324127658717797</v>
      </c>
    </row>
    <row r="1802" spans="1:3" x14ac:dyDescent="0.25">
      <c r="A1802" s="2">
        <v>95.499999999999901</v>
      </c>
      <c r="B1802" s="2">
        <v>-7.3466666666677902</v>
      </c>
      <c r="C1802" s="2">
        <v>-0.59663816299883399</v>
      </c>
    </row>
    <row r="1803" spans="1:3" x14ac:dyDescent="0.25">
      <c r="A1803" s="2">
        <v>95.999999999999901</v>
      </c>
      <c r="B1803" s="2">
        <v>-7.3466666666677103</v>
      </c>
      <c r="C1803" s="2">
        <v>-0.577391902113776</v>
      </c>
    </row>
    <row r="1804" spans="1:3" x14ac:dyDescent="0.25">
      <c r="A1804" s="2">
        <v>96.499999999999901</v>
      </c>
      <c r="B1804" s="2">
        <v>-7.34666666666784</v>
      </c>
      <c r="C1804" s="2">
        <v>-0.55544492781008004</v>
      </c>
    </row>
    <row r="1805" spans="1:3" x14ac:dyDescent="0.25">
      <c r="A1805" s="2">
        <v>96.999999999999901</v>
      </c>
      <c r="B1805" s="2">
        <v>-7.3466666666678604</v>
      </c>
      <c r="C1805" s="2">
        <v>-0.53082570144960195</v>
      </c>
    </row>
    <row r="1806" spans="1:3" x14ac:dyDescent="0.25">
      <c r="A1806" s="2">
        <v>97.499999999999901</v>
      </c>
      <c r="B1806" s="2">
        <v>-7.3466666666679403</v>
      </c>
      <c r="C1806" s="2">
        <v>-0.503658455836272</v>
      </c>
    </row>
    <row r="1807" spans="1:3" x14ac:dyDescent="0.25">
      <c r="A1807" s="2">
        <v>97.999999999999901</v>
      </c>
      <c r="B1807" s="2">
        <v>-7.3466666666679998</v>
      </c>
      <c r="C1807" s="2">
        <v>-0.47416753863685202</v>
      </c>
    </row>
    <row r="1808" spans="1:3" x14ac:dyDescent="0.25">
      <c r="A1808" s="2">
        <v>98.499999999999901</v>
      </c>
      <c r="B1808" s="2">
        <v>-7.3466666666680203</v>
      </c>
      <c r="C1808" s="2">
        <v>-0.44267538114106503</v>
      </c>
    </row>
    <row r="1809" spans="1:3" x14ac:dyDescent="0.25">
      <c r="A1809" s="2">
        <v>98.999999999999901</v>
      </c>
      <c r="B1809" s="2">
        <v>-7.3466666666679901</v>
      </c>
      <c r="C1809" s="2">
        <v>-0.40959366620606702</v>
      </c>
    </row>
    <row r="1810" spans="1:3" x14ac:dyDescent="0.25">
      <c r="A1810" s="2">
        <v>99.499999999999901</v>
      </c>
      <c r="B1810" s="2">
        <v>-7.3466666666680798</v>
      </c>
      <c r="C1810" s="2">
        <v>-0.375407918637084</v>
      </c>
    </row>
    <row r="1811" spans="1:3" x14ac:dyDescent="0.25">
      <c r="A1811" s="2">
        <v>99.999999999999901</v>
      </c>
      <c r="B1811" s="2">
        <v>-7.3466666666679501</v>
      </c>
      <c r="C1811" s="2">
        <v>-0.34065641387933199</v>
      </c>
    </row>
    <row r="1812" spans="1:3" x14ac:dyDescent="0.25">
      <c r="A1812" s="2">
        <v>-7.5833392300036996E-14</v>
      </c>
      <c r="B1812" s="2">
        <v>-6.84</v>
      </c>
      <c r="C1812" s="2">
        <v>-0.43145506853385301</v>
      </c>
    </row>
    <row r="1813" spans="1:3" x14ac:dyDescent="0.25">
      <c r="A1813" s="2">
        <v>0.49999999999990302</v>
      </c>
      <c r="B1813" s="2">
        <v>-6.8400000000000096</v>
      </c>
      <c r="C1813" s="2">
        <v>-0.47546924896913101</v>
      </c>
    </row>
    <row r="1814" spans="1:3" x14ac:dyDescent="0.25">
      <c r="A1814" s="2">
        <v>0.99999999999990397</v>
      </c>
      <c r="B1814" s="2">
        <v>-6.8400000000000096</v>
      </c>
      <c r="C1814" s="2">
        <v>-0.51876687513822195</v>
      </c>
    </row>
    <row r="1815" spans="1:3" x14ac:dyDescent="0.25">
      <c r="A1815" s="2">
        <v>1.4999999999999101</v>
      </c>
      <c r="B1815" s="2">
        <v>-6.8400000000000203</v>
      </c>
      <c r="C1815" s="2">
        <v>-0.56066619951012797</v>
      </c>
    </row>
    <row r="1816" spans="1:3" x14ac:dyDescent="0.25">
      <c r="A1816" s="2">
        <v>1.9999999999999101</v>
      </c>
      <c r="B1816" s="2">
        <v>-6.8400000000000203</v>
      </c>
      <c r="C1816" s="2">
        <v>-0.60055228536388305</v>
      </c>
    </row>
    <row r="1817" spans="1:3" x14ac:dyDescent="0.25">
      <c r="A1817" s="2">
        <v>2.4999999999999098</v>
      </c>
      <c r="B1817" s="2">
        <v>-6.8400000000000301</v>
      </c>
      <c r="C1817" s="2">
        <v>-0.63790371977986104</v>
      </c>
    </row>
    <row r="1818" spans="1:3" x14ac:dyDescent="0.25">
      <c r="A1818" s="2">
        <v>2.9999999999999201</v>
      </c>
      <c r="B1818" s="2">
        <v>-6.8400000000000398</v>
      </c>
      <c r="C1818" s="2">
        <v>-0.67231213054331895</v>
      </c>
    </row>
    <row r="1819" spans="1:3" x14ac:dyDescent="0.25">
      <c r="A1819" s="2">
        <v>3.4999999999999201</v>
      </c>
      <c r="B1819" s="2">
        <v>-6.8400000000000398</v>
      </c>
      <c r="C1819" s="2">
        <v>-0.70349337229845299</v>
      </c>
    </row>
    <row r="1820" spans="1:3" x14ac:dyDescent="0.25">
      <c r="A1820" s="2">
        <v>3.9999999999999201</v>
      </c>
      <c r="B1820" s="2">
        <v>-6.8400000000000496</v>
      </c>
      <c r="C1820" s="2">
        <v>-0.731290099195397</v>
      </c>
    </row>
    <row r="1821" spans="1:3" x14ac:dyDescent="0.25">
      <c r="A1821" s="2">
        <v>4.4999999999999201</v>
      </c>
      <c r="B1821" s="2">
        <v>-6.8400000000000496</v>
      </c>
      <c r="C1821" s="2">
        <v>-0.75566626377316004</v>
      </c>
    </row>
    <row r="1822" spans="1:3" x14ac:dyDescent="0.25">
      <c r="A1822" s="2">
        <v>4.9999999999999103</v>
      </c>
      <c r="B1822" s="2">
        <v>-6.8400000000000603</v>
      </c>
      <c r="C1822" s="2">
        <v>-0.77669477584360103</v>
      </c>
    </row>
    <row r="1823" spans="1:3" x14ac:dyDescent="0.25">
      <c r="A1823" s="2">
        <v>5.4999999999999103</v>
      </c>
      <c r="B1823" s="2">
        <v>-6.84000000000007</v>
      </c>
      <c r="C1823" s="2">
        <v>-0.79454004775827103</v>
      </c>
    </row>
    <row r="1824" spans="1:3" x14ac:dyDescent="0.25">
      <c r="A1824" s="2">
        <v>5.9999999999999201</v>
      </c>
      <c r="B1824" s="2">
        <v>-6.84000000000007</v>
      </c>
      <c r="C1824" s="2">
        <v>-0.80943740553736698</v>
      </c>
    </row>
    <row r="1825" spans="1:3" x14ac:dyDescent="0.25">
      <c r="A1825" s="2">
        <v>6.4999999999999103</v>
      </c>
      <c r="B1825" s="2">
        <v>-6.8400000000000896</v>
      </c>
      <c r="C1825" s="2">
        <v>-0.82167135763744303</v>
      </c>
    </row>
    <row r="1826" spans="1:3" x14ac:dyDescent="0.25">
      <c r="A1826" s="2">
        <v>6.9999999999999201</v>
      </c>
      <c r="B1826" s="2">
        <v>-6.8400000000000798</v>
      </c>
      <c r="C1826" s="2">
        <v>-0.83155451589877005</v>
      </c>
    </row>
    <row r="1827" spans="1:3" x14ac:dyDescent="0.25">
      <c r="A1827" s="2">
        <v>7.4999999999998996</v>
      </c>
      <c r="B1827" s="2">
        <v>-6.84000000000011</v>
      </c>
      <c r="C1827" s="2">
        <v>-0.83940861120531596</v>
      </c>
    </row>
    <row r="1828" spans="1:3" x14ac:dyDescent="0.25">
      <c r="A1828" s="2">
        <v>7.9999999999998996</v>
      </c>
      <c r="B1828" s="2">
        <v>-6.84000000000011</v>
      </c>
      <c r="C1828" s="2">
        <v>-0.84554860628836503</v>
      </c>
    </row>
    <row r="1829" spans="1:3" x14ac:dyDescent="0.25">
      <c r="A1829" s="2">
        <v>8.4999999999999201</v>
      </c>
      <c r="B1829" s="2">
        <v>-6.8400000000001002</v>
      </c>
      <c r="C1829" s="2">
        <v>-0.850270446812596</v>
      </c>
    </row>
    <row r="1830" spans="1:3" x14ac:dyDescent="0.25">
      <c r="A1830" s="2">
        <v>8.9999999999999201</v>
      </c>
      <c r="B1830" s="2">
        <v>-6.8400000000001002</v>
      </c>
      <c r="C1830" s="2">
        <v>-0.85384256679672499</v>
      </c>
    </row>
    <row r="1831" spans="1:3" x14ac:dyDescent="0.25">
      <c r="A1831" s="2">
        <v>9.4999999999999094</v>
      </c>
      <c r="B1831" s="2">
        <v>-6.8400000000001198</v>
      </c>
      <c r="C1831" s="2">
        <v>-0.85650091696664299</v>
      </c>
    </row>
    <row r="1832" spans="1:3" x14ac:dyDescent="0.25">
      <c r="A1832" s="2">
        <v>9.9999999999999094</v>
      </c>
      <c r="B1832" s="2">
        <v>-6.8400000000001304</v>
      </c>
      <c r="C1832" s="2">
        <v>-0.85844703760903096</v>
      </c>
    </row>
    <row r="1833" spans="1:3" x14ac:dyDescent="0.25">
      <c r="A1833" s="2">
        <v>10.499999999999901</v>
      </c>
      <c r="B1833" s="2">
        <v>-6.8400000000001304</v>
      </c>
      <c r="C1833" s="2">
        <v>-0.85984855582834496</v>
      </c>
    </row>
    <row r="1834" spans="1:3" x14ac:dyDescent="0.25">
      <c r="A1834" s="2">
        <v>10.999999999999901</v>
      </c>
      <c r="B1834" s="2">
        <v>-6.8400000000001402</v>
      </c>
      <c r="C1834" s="2">
        <v>-0.86084144128236295</v>
      </c>
    </row>
    <row r="1835" spans="1:3" x14ac:dyDescent="0.25">
      <c r="A1835" s="2">
        <v>11.499999999999901</v>
      </c>
      <c r="B1835" s="2">
        <v>-6.8400000000001402</v>
      </c>
      <c r="C1835" s="2">
        <v>-0.86153338529372603</v>
      </c>
    </row>
    <row r="1836" spans="1:3" x14ac:dyDescent="0.25">
      <c r="A1836" s="2">
        <v>11.999999999999901</v>
      </c>
      <c r="B1836" s="2">
        <v>-6.8400000000001402</v>
      </c>
      <c r="C1836" s="2">
        <v>-0.86200775195852197</v>
      </c>
    </row>
    <row r="1837" spans="1:3" x14ac:dyDescent="0.25">
      <c r="A1837" s="2">
        <v>12.499999999999901</v>
      </c>
      <c r="B1837" s="2">
        <v>-6.8400000000001597</v>
      </c>
      <c r="C1837" s="2">
        <v>-0.862327662657005</v>
      </c>
    </row>
    <row r="1838" spans="1:3" x14ac:dyDescent="0.25">
      <c r="A1838" s="2">
        <v>12.999999999999901</v>
      </c>
      <c r="B1838" s="2">
        <v>-6.8400000000001597</v>
      </c>
      <c r="C1838" s="2">
        <v>-0.86253989655675201</v>
      </c>
    </row>
    <row r="1839" spans="1:3" x14ac:dyDescent="0.25">
      <c r="A1839" s="2">
        <v>13.499999999999901</v>
      </c>
      <c r="B1839" s="2">
        <v>-6.8400000000001802</v>
      </c>
      <c r="C1839" s="2">
        <v>-0.86267840368539905</v>
      </c>
    </row>
    <row r="1840" spans="1:3" x14ac:dyDescent="0.25">
      <c r="A1840" s="2">
        <v>13.999999999999901</v>
      </c>
      <c r="B1840" s="2">
        <v>-6.8400000000001802</v>
      </c>
      <c r="C1840" s="2">
        <v>-0.86276732397595801</v>
      </c>
    </row>
    <row r="1841" spans="1:3" x14ac:dyDescent="0.25">
      <c r="A1841" s="2">
        <v>14.499999999999901</v>
      </c>
      <c r="B1841" s="2">
        <v>-6.8400000000001899</v>
      </c>
      <c r="C1841" s="2">
        <v>-0.86282348059956704</v>
      </c>
    </row>
    <row r="1842" spans="1:3" x14ac:dyDescent="0.25">
      <c r="A1842" s="2">
        <v>14.999999999999901</v>
      </c>
      <c r="B1842" s="2">
        <v>-6.8400000000001997</v>
      </c>
      <c r="C1842" s="2">
        <v>-0.86285836830958995</v>
      </c>
    </row>
    <row r="1843" spans="1:3" x14ac:dyDescent="0.25">
      <c r="A1843" s="2">
        <v>15.499999999999901</v>
      </c>
      <c r="B1843" s="2">
        <v>-6.8400000000001997</v>
      </c>
      <c r="C1843" s="2">
        <v>-0.86287968968873796</v>
      </c>
    </row>
    <row r="1844" spans="1:3" x14ac:dyDescent="0.25">
      <c r="A1844" s="2">
        <v>15.999999999999901</v>
      </c>
      <c r="B1844" s="2">
        <v>-6.8400000000001997</v>
      </c>
      <c r="C1844" s="2">
        <v>-0.86289250796028605</v>
      </c>
    </row>
    <row r="1845" spans="1:3" x14ac:dyDescent="0.25">
      <c r="A1845" s="2">
        <v>16.499999999999901</v>
      </c>
      <c r="B1845" s="2">
        <v>-6.8400000000002104</v>
      </c>
      <c r="C1845" s="2">
        <v>-0.86290008875924695</v>
      </c>
    </row>
    <row r="1846" spans="1:3" x14ac:dyDescent="0.25">
      <c r="A1846" s="2">
        <v>16.999999999999901</v>
      </c>
      <c r="B1846" s="2">
        <v>-6.8400000000002397</v>
      </c>
      <c r="C1846" s="2">
        <v>-0.86290449909669598</v>
      </c>
    </row>
    <row r="1847" spans="1:3" x14ac:dyDescent="0.25">
      <c r="A1847" s="2">
        <v>17.499999999999901</v>
      </c>
      <c r="B1847" s="2">
        <v>-6.8400000000002201</v>
      </c>
      <c r="C1847" s="2">
        <v>-0.86290702315849799</v>
      </c>
    </row>
    <row r="1848" spans="1:3" x14ac:dyDescent="0.25">
      <c r="A1848" s="2">
        <v>17.999999999999901</v>
      </c>
      <c r="B1848" s="2">
        <v>-6.8400000000002397</v>
      </c>
      <c r="C1848" s="2">
        <v>-0.86290844417609203</v>
      </c>
    </row>
    <row r="1849" spans="1:3" x14ac:dyDescent="0.25">
      <c r="A1849" s="2">
        <v>18.499999999999901</v>
      </c>
      <c r="B1849" s="2">
        <v>-6.8400000000002299</v>
      </c>
      <c r="C1849" s="2">
        <v>-0.86290923116794505</v>
      </c>
    </row>
    <row r="1850" spans="1:3" x14ac:dyDescent="0.25">
      <c r="A1850" s="2">
        <v>18.999999999999901</v>
      </c>
      <c r="B1850" s="2">
        <v>-6.8400000000002397</v>
      </c>
      <c r="C1850" s="2">
        <v>-0.86290965992600999</v>
      </c>
    </row>
    <row r="1851" spans="1:3" x14ac:dyDescent="0.25">
      <c r="A1851" s="2">
        <v>19.499999999999901</v>
      </c>
      <c r="B1851" s="2">
        <v>-6.8400000000002699</v>
      </c>
      <c r="C1851" s="2">
        <v>-0.862909889713108</v>
      </c>
    </row>
    <row r="1852" spans="1:3" x14ac:dyDescent="0.25">
      <c r="A1852" s="2">
        <v>19.999999999999901</v>
      </c>
      <c r="B1852" s="2">
        <v>-6.8400000000002503</v>
      </c>
      <c r="C1852" s="2">
        <v>-0.86291001085945396</v>
      </c>
    </row>
    <row r="1853" spans="1:3" x14ac:dyDescent="0.25">
      <c r="A1853" s="2">
        <v>20.499999999999901</v>
      </c>
      <c r="B1853" s="2">
        <v>-6.8400000000002903</v>
      </c>
      <c r="C1853" s="2">
        <v>-0.86291007368931305</v>
      </c>
    </row>
    <row r="1854" spans="1:3" x14ac:dyDescent="0.25">
      <c r="A1854" s="2">
        <v>20.999999999999901</v>
      </c>
      <c r="B1854" s="2">
        <v>-6.8400000000002503</v>
      </c>
      <c r="C1854" s="2">
        <v>-0.86291010574414895</v>
      </c>
    </row>
    <row r="1855" spans="1:3" x14ac:dyDescent="0.25">
      <c r="A1855" s="2">
        <v>21.499999999999901</v>
      </c>
      <c r="B1855" s="2">
        <v>-6.8400000000003001</v>
      </c>
      <c r="C1855" s="2">
        <v>-0.86291012183174798</v>
      </c>
    </row>
    <row r="1856" spans="1:3" x14ac:dyDescent="0.25">
      <c r="A1856" s="2">
        <v>21.999999999999901</v>
      </c>
      <c r="B1856" s="2">
        <v>-6.8400000000002503</v>
      </c>
      <c r="C1856" s="2">
        <v>-0.862910129774344</v>
      </c>
    </row>
    <row r="1857" spans="1:3" x14ac:dyDescent="0.25">
      <c r="A1857" s="2">
        <v>22.499999999999901</v>
      </c>
      <c r="B1857" s="2">
        <v>-6.8400000000002601</v>
      </c>
      <c r="C1857" s="2">
        <v>-0.86291013363180902</v>
      </c>
    </row>
    <row r="1858" spans="1:3" x14ac:dyDescent="0.25">
      <c r="A1858" s="2">
        <v>22.999999999999901</v>
      </c>
      <c r="B1858" s="2">
        <v>-6.8400000000002903</v>
      </c>
      <c r="C1858" s="2">
        <v>-0.86291013547475104</v>
      </c>
    </row>
    <row r="1859" spans="1:3" x14ac:dyDescent="0.25">
      <c r="A1859" s="2">
        <v>23.499999999999901</v>
      </c>
      <c r="B1859" s="2">
        <v>-6.8400000000003098</v>
      </c>
      <c r="C1859" s="2">
        <v>-0.86291013634090397</v>
      </c>
    </row>
    <row r="1860" spans="1:3" x14ac:dyDescent="0.25">
      <c r="A1860" s="2">
        <v>23.999999999999901</v>
      </c>
      <c r="B1860" s="2">
        <v>-6.8400000000003196</v>
      </c>
      <c r="C1860" s="2">
        <v>-0.86291013674135397</v>
      </c>
    </row>
    <row r="1861" spans="1:3" x14ac:dyDescent="0.25">
      <c r="A1861" s="2">
        <v>24.499999999999901</v>
      </c>
      <c r="B1861" s="2">
        <v>-6.8400000000003001</v>
      </c>
      <c r="C1861" s="2">
        <v>-0.86291013692349205</v>
      </c>
    </row>
    <row r="1862" spans="1:3" x14ac:dyDescent="0.25">
      <c r="A1862" s="2">
        <v>24.999999999999901</v>
      </c>
      <c r="B1862" s="2">
        <v>-6.8400000000003498</v>
      </c>
      <c r="C1862" s="2">
        <v>-0.862910137004958</v>
      </c>
    </row>
    <row r="1863" spans="1:3" x14ac:dyDescent="0.25">
      <c r="A1863" s="2">
        <v>25.499999999999901</v>
      </c>
      <c r="B1863" s="2">
        <v>-6.8400000000003196</v>
      </c>
      <c r="C1863" s="2">
        <v>-0.86291013704083397</v>
      </c>
    </row>
    <row r="1864" spans="1:3" x14ac:dyDescent="0.25">
      <c r="A1864" s="2">
        <v>25.999999999999901</v>
      </c>
      <c r="B1864" s="2">
        <v>-6.8400000000003498</v>
      </c>
      <c r="C1864" s="2">
        <v>-0.86291013705635</v>
      </c>
    </row>
    <row r="1865" spans="1:3" x14ac:dyDescent="0.25">
      <c r="A1865" s="2">
        <v>26.499999999999901</v>
      </c>
      <c r="B1865" s="2">
        <v>-6.8400000000003196</v>
      </c>
      <c r="C1865" s="2">
        <v>-0.86291013706297603</v>
      </c>
    </row>
    <row r="1866" spans="1:3" x14ac:dyDescent="0.25">
      <c r="A1866" s="2">
        <v>26.999999999999901</v>
      </c>
      <c r="B1866" s="2">
        <v>-6.8400000000003898</v>
      </c>
      <c r="C1866" s="2">
        <v>-0.86291013706571995</v>
      </c>
    </row>
    <row r="1867" spans="1:3" x14ac:dyDescent="0.25">
      <c r="A1867" s="2">
        <v>27.499999999999901</v>
      </c>
      <c r="B1867" s="2">
        <v>-6.8400000000003303</v>
      </c>
      <c r="C1867" s="2">
        <v>-0.86291013706688602</v>
      </c>
    </row>
    <row r="1868" spans="1:3" x14ac:dyDescent="0.25">
      <c r="A1868" s="2">
        <v>27.999999999999901</v>
      </c>
      <c r="B1868" s="2">
        <v>-6.84000000000038</v>
      </c>
      <c r="C1868" s="2">
        <v>-0.86291013706733199</v>
      </c>
    </row>
    <row r="1869" spans="1:3" x14ac:dyDescent="0.25">
      <c r="A1869" s="2">
        <v>28.499999999999901</v>
      </c>
      <c r="B1869" s="2">
        <v>-6.8400000000003303</v>
      </c>
      <c r="C1869" s="2">
        <v>-0.86291013706753605</v>
      </c>
    </row>
    <row r="1870" spans="1:3" x14ac:dyDescent="0.25">
      <c r="A1870" s="2">
        <v>28.999999999999901</v>
      </c>
      <c r="B1870" s="2">
        <v>-6.84000000000034</v>
      </c>
      <c r="C1870" s="2">
        <v>-0.862910137067606</v>
      </c>
    </row>
    <row r="1871" spans="1:3" x14ac:dyDescent="0.25">
      <c r="A1871" s="2">
        <v>29.499999999999901</v>
      </c>
      <c r="B1871" s="2">
        <v>-6.8400000000004297</v>
      </c>
      <c r="C1871" s="2">
        <v>-0.862910137067601</v>
      </c>
    </row>
    <row r="1872" spans="1:3" x14ac:dyDescent="0.25">
      <c r="A1872" s="2">
        <v>29.999999999999901</v>
      </c>
      <c r="B1872" s="2">
        <v>-6.84000000000038</v>
      </c>
      <c r="C1872" s="2">
        <v>-0.86291013706763198</v>
      </c>
    </row>
    <row r="1873" spans="1:3" x14ac:dyDescent="0.25">
      <c r="A1873" s="2">
        <v>30.499999999999901</v>
      </c>
      <c r="B1873" s="2">
        <v>-6.8400000000003596</v>
      </c>
      <c r="C1873" s="2">
        <v>-0.86291013706764497</v>
      </c>
    </row>
    <row r="1874" spans="1:3" x14ac:dyDescent="0.25">
      <c r="A1874" s="2">
        <v>30.999999999999901</v>
      </c>
      <c r="B1874" s="2">
        <v>-6.8400000000004102</v>
      </c>
      <c r="C1874" s="2">
        <v>-0.86291013706762898</v>
      </c>
    </row>
    <row r="1875" spans="1:3" x14ac:dyDescent="0.25">
      <c r="A1875" s="2">
        <v>31.499999999999901</v>
      </c>
      <c r="B1875" s="2">
        <v>-6.8400000000003596</v>
      </c>
      <c r="C1875" s="2">
        <v>-0.86291013706764996</v>
      </c>
    </row>
    <row r="1876" spans="1:3" x14ac:dyDescent="0.25">
      <c r="A1876" s="2">
        <v>31.999999999999901</v>
      </c>
      <c r="B1876" s="2">
        <v>-6.8400000000003898</v>
      </c>
      <c r="C1876" s="2">
        <v>-0.86291013706763897</v>
      </c>
    </row>
    <row r="1877" spans="1:3" x14ac:dyDescent="0.25">
      <c r="A1877" s="2">
        <v>32.499999999999901</v>
      </c>
      <c r="B1877" s="2">
        <v>-6.8400000000004404</v>
      </c>
      <c r="C1877" s="2">
        <v>-0.86291013706762099</v>
      </c>
    </row>
    <row r="1878" spans="1:3" x14ac:dyDescent="0.25">
      <c r="A1878" s="2">
        <v>32.999999999999901</v>
      </c>
      <c r="B1878" s="2">
        <v>-6.8400000000004404</v>
      </c>
      <c r="C1878" s="2">
        <v>-0.86291013706762298</v>
      </c>
    </row>
    <row r="1879" spans="1:3" x14ac:dyDescent="0.25">
      <c r="A1879" s="2">
        <v>33.499999999999901</v>
      </c>
      <c r="B1879" s="2">
        <v>-6.8400000000004297</v>
      </c>
      <c r="C1879" s="2">
        <v>-0.86291013706762798</v>
      </c>
    </row>
    <row r="1880" spans="1:3" x14ac:dyDescent="0.25">
      <c r="A1880" s="2">
        <v>33.999999999999901</v>
      </c>
      <c r="B1880" s="2">
        <v>-6.8400000000004502</v>
      </c>
      <c r="C1880" s="2">
        <v>-0.86291013706762099</v>
      </c>
    </row>
    <row r="1881" spans="1:3" x14ac:dyDescent="0.25">
      <c r="A1881" s="2">
        <v>34.499999999999901</v>
      </c>
      <c r="B1881" s="2">
        <v>-6.8400000000004599</v>
      </c>
      <c r="C1881" s="2">
        <v>-0.86291013706761899</v>
      </c>
    </row>
    <row r="1882" spans="1:3" x14ac:dyDescent="0.25">
      <c r="A1882" s="2">
        <v>34.999999999999901</v>
      </c>
      <c r="B1882" s="2">
        <v>-6.8400000000004404</v>
      </c>
      <c r="C1882" s="2">
        <v>-0.86291013706762698</v>
      </c>
    </row>
    <row r="1883" spans="1:3" x14ac:dyDescent="0.25">
      <c r="A1883" s="2">
        <v>35.499999999999901</v>
      </c>
      <c r="B1883" s="2">
        <v>-6.8400000000004804</v>
      </c>
      <c r="C1883" s="2">
        <v>-0.86291013706761299</v>
      </c>
    </row>
    <row r="1884" spans="1:3" x14ac:dyDescent="0.25">
      <c r="A1884" s="2">
        <v>35.999999999999901</v>
      </c>
      <c r="B1884" s="2">
        <v>-6.84000000000038</v>
      </c>
      <c r="C1884" s="2">
        <v>-0.86291013706765396</v>
      </c>
    </row>
    <row r="1885" spans="1:3" x14ac:dyDescent="0.25">
      <c r="A1885" s="2">
        <v>36.499999999999901</v>
      </c>
      <c r="B1885" s="2">
        <v>-6.8400000000004502</v>
      </c>
      <c r="C1885" s="2">
        <v>-0.86291013706762698</v>
      </c>
    </row>
    <row r="1886" spans="1:3" x14ac:dyDescent="0.25">
      <c r="A1886" s="2">
        <v>36.999999999999901</v>
      </c>
      <c r="B1886" s="2">
        <v>-6.8400000000004697</v>
      </c>
      <c r="C1886" s="2">
        <v>-0.86291013706762099</v>
      </c>
    </row>
    <row r="1887" spans="1:3" x14ac:dyDescent="0.25">
      <c r="A1887" s="2">
        <v>37.499999999999901</v>
      </c>
      <c r="B1887" s="2">
        <v>-6.8400000000004901</v>
      </c>
      <c r="C1887" s="2">
        <v>-0.86291013706761499</v>
      </c>
    </row>
    <row r="1888" spans="1:3" x14ac:dyDescent="0.25">
      <c r="A1888" s="2">
        <v>37.999999999999901</v>
      </c>
      <c r="B1888" s="2">
        <v>-6.8400000000004697</v>
      </c>
      <c r="C1888" s="2">
        <v>-0.86291013706762298</v>
      </c>
    </row>
    <row r="1889" spans="1:3" x14ac:dyDescent="0.25">
      <c r="A1889" s="2">
        <v>38.499999999999901</v>
      </c>
      <c r="B1889" s="2">
        <v>-6.8400000000004901</v>
      </c>
      <c r="C1889" s="2">
        <v>-0.86291013706761699</v>
      </c>
    </row>
    <row r="1890" spans="1:3" x14ac:dyDescent="0.25">
      <c r="A1890" s="2">
        <v>38.999999999999901</v>
      </c>
      <c r="B1890" s="2">
        <v>-6.8400000000005301</v>
      </c>
      <c r="C1890" s="2">
        <v>-0.862910137067603</v>
      </c>
    </row>
    <row r="1891" spans="1:3" x14ac:dyDescent="0.25">
      <c r="A1891" s="2">
        <v>39.499999999999901</v>
      </c>
      <c r="B1891" s="2">
        <v>-6.8400000000005399</v>
      </c>
      <c r="C1891" s="2">
        <v>-0.8629101370676</v>
      </c>
    </row>
    <row r="1892" spans="1:3" x14ac:dyDescent="0.25">
      <c r="A1892" s="2">
        <v>39.999999999999901</v>
      </c>
      <c r="B1892" s="2">
        <v>-6.8400000000004599</v>
      </c>
      <c r="C1892" s="2">
        <v>-0.86291013706763198</v>
      </c>
    </row>
    <row r="1893" spans="1:3" x14ac:dyDescent="0.25">
      <c r="A1893" s="2">
        <v>40.499999999999901</v>
      </c>
      <c r="B1893" s="2">
        <v>-6.8400000000004901</v>
      </c>
      <c r="C1893" s="2">
        <v>-0.86291013706762199</v>
      </c>
    </row>
    <row r="1894" spans="1:3" x14ac:dyDescent="0.25">
      <c r="A1894" s="2">
        <v>40.999999999999901</v>
      </c>
      <c r="B1894" s="2">
        <v>-6.8400000000005701</v>
      </c>
      <c r="C1894" s="2">
        <v>-0.86291013706759201</v>
      </c>
    </row>
    <row r="1895" spans="1:3" x14ac:dyDescent="0.25">
      <c r="A1895" s="2">
        <v>41.499999999999901</v>
      </c>
      <c r="B1895" s="2">
        <v>-6.8400000000005399</v>
      </c>
      <c r="C1895" s="2">
        <v>-0.862910137067605</v>
      </c>
    </row>
    <row r="1896" spans="1:3" x14ac:dyDescent="0.25">
      <c r="A1896" s="2">
        <v>41.999999999999901</v>
      </c>
      <c r="B1896" s="2">
        <v>-6.8400000000005496</v>
      </c>
      <c r="C1896" s="2">
        <v>-0.862910137067603</v>
      </c>
    </row>
    <row r="1897" spans="1:3" x14ac:dyDescent="0.25">
      <c r="A1897" s="2">
        <v>42.499999999999901</v>
      </c>
      <c r="B1897" s="2">
        <v>-6.8400000000005301</v>
      </c>
      <c r="C1897" s="2">
        <v>-0.86291013706761099</v>
      </c>
    </row>
    <row r="1898" spans="1:3" x14ac:dyDescent="0.25">
      <c r="A1898" s="2">
        <v>42.999999999999901</v>
      </c>
      <c r="B1898" s="2">
        <v>-6.8400000000005399</v>
      </c>
      <c r="C1898" s="2">
        <v>-0.862910137067609</v>
      </c>
    </row>
    <row r="1899" spans="1:3" x14ac:dyDescent="0.25">
      <c r="A1899" s="2">
        <v>43.499999999999901</v>
      </c>
      <c r="B1899" s="2">
        <v>-6.84000000000061</v>
      </c>
      <c r="C1899" s="2">
        <v>-0.86291013706758302</v>
      </c>
    </row>
    <row r="1900" spans="1:3" x14ac:dyDescent="0.25">
      <c r="A1900" s="2">
        <v>43.999999999999901</v>
      </c>
      <c r="B1900" s="2">
        <v>-6.8400000000005097</v>
      </c>
      <c r="C1900" s="2">
        <v>-0.86291013706762298</v>
      </c>
    </row>
    <row r="1901" spans="1:3" x14ac:dyDescent="0.25">
      <c r="A1901" s="2">
        <v>44.499999999999901</v>
      </c>
      <c r="B1901" s="2">
        <v>-6.8400000000005097</v>
      </c>
      <c r="C1901" s="2">
        <v>-0.86291013706762498</v>
      </c>
    </row>
    <row r="1902" spans="1:3" x14ac:dyDescent="0.25">
      <c r="A1902" s="2">
        <v>44.999999999999901</v>
      </c>
      <c r="B1902" s="2">
        <v>-6.8400000000005798</v>
      </c>
      <c r="C1902" s="2">
        <v>-0.862910137067598</v>
      </c>
    </row>
    <row r="1903" spans="1:3" x14ac:dyDescent="0.25">
      <c r="A1903" s="2">
        <v>45.499999999999901</v>
      </c>
      <c r="B1903" s="2">
        <v>-6.8400000000005701</v>
      </c>
      <c r="C1903" s="2">
        <v>-0.862910137067604</v>
      </c>
    </row>
    <row r="1904" spans="1:3" x14ac:dyDescent="0.25">
      <c r="A1904" s="2">
        <v>45.999999999999901</v>
      </c>
      <c r="B1904" s="2">
        <v>-6.84000000000061</v>
      </c>
      <c r="C1904" s="2">
        <v>-0.86291013706758901</v>
      </c>
    </row>
    <row r="1905" spans="1:3" x14ac:dyDescent="0.25">
      <c r="A1905" s="2">
        <v>46.499999999999901</v>
      </c>
      <c r="B1905" s="2">
        <v>-6.8400000000005798</v>
      </c>
      <c r="C1905" s="2">
        <v>-0.862910137067602</v>
      </c>
    </row>
    <row r="1906" spans="1:3" x14ac:dyDescent="0.25">
      <c r="A1906" s="2">
        <v>46.999999999999901</v>
      </c>
      <c r="B1906" s="2">
        <v>-6.8400000000005896</v>
      </c>
      <c r="C1906" s="2">
        <v>-0.8629101370676</v>
      </c>
    </row>
    <row r="1907" spans="1:3" x14ac:dyDescent="0.25">
      <c r="A1907" s="2">
        <v>47.499999999999901</v>
      </c>
      <c r="B1907" s="2">
        <v>-6.8400000000006198</v>
      </c>
      <c r="C1907" s="2">
        <v>-0.86291013706758901</v>
      </c>
    </row>
    <row r="1908" spans="1:3" x14ac:dyDescent="0.25">
      <c r="A1908" s="2">
        <v>47.999999999999901</v>
      </c>
      <c r="B1908" s="2">
        <v>-6.8400000000005399</v>
      </c>
      <c r="C1908" s="2">
        <v>-0.86291013706762199</v>
      </c>
    </row>
    <row r="1909" spans="1:3" x14ac:dyDescent="0.25">
      <c r="A1909" s="2">
        <v>48.499999999999901</v>
      </c>
      <c r="B1909" s="2">
        <v>-6.8400000000005603</v>
      </c>
      <c r="C1909" s="2">
        <v>-0.86291013706761499</v>
      </c>
    </row>
    <row r="1910" spans="1:3" x14ac:dyDescent="0.25">
      <c r="A1910" s="2">
        <v>48.999999999999901</v>
      </c>
      <c r="B1910" s="2">
        <v>-6.8400000000007397</v>
      </c>
      <c r="C1910" s="2">
        <v>-0.86291013706754705</v>
      </c>
    </row>
    <row r="1911" spans="1:3" x14ac:dyDescent="0.25">
      <c r="A1911" s="2">
        <v>49.499999999999901</v>
      </c>
      <c r="B1911" s="2">
        <v>-6.8400000000006198</v>
      </c>
      <c r="C1911" s="2">
        <v>-0.86291013706759401</v>
      </c>
    </row>
    <row r="1912" spans="1:3" x14ac:dyDescent="0.25">
      <c r="A1912" s="2">
        <v>49.999999999999901</v>
      </c>
      <c r="B1912" s="2">
        <v>-6.84000000000065</v>
      </c>
      <c r="C1912" s="2">
        <v>-0.86291013706758402</v>
      </c>
    </row>
    <row r="1913" spans="1:3" x14ac:dyDescent="0.25">
      <c r="A1913" s="2">
        <v>50.499999999999901</v>
      </c>
      <c r="B1913" s="2">
        <v>-6.8400000000006802</v>
      </c>
      <c r="C1913" s="2">
        <v>-0.86291013706757302</v>
      </c>
    </row>
    <row r="1914" spans="1:3" x14ac:dyDescent="0.25">
      <c r="A1914" s="2">
        <v>50.999999999999901</v>
      </c>
      <c r="B1914" s="2">
        <v>-6.8400000000006402</v>
      </c>
      <c r="C1914" s="2">
        <v>-0.86291013706759001</v>
      </c>
    </row>
    <row r="1915" spans="1:3" x14ac:dyDescent="0.25">
      <c r="A1915" s="2">
        <v>51.499999999999901</v>
      </c>
      <c r="B1915" s="2">
        <v>-6.84000000000065</v>
      </c>
      <c r="C1915" s="2">
        <v>-0.86291013706758801</v>
      </c>
    </row>
    <row r="1916" spans="1:3" x14ac:dyDescent="0.25">
      <c r="A1916" s="2">
        <v>51.999999999999901</v>
      </c>
      <c r="B1916" s="2">
        <v>-6.8400000000006598</v>
      </c>
      <c r="C1916" s="2">
        <v>-0.86291013706758501</v>
      </c>
    </row>
    <row r="1917" spans="1:3" x14ac:dyDescent="0.25">
      <c r="A1917" s="2">
        <v>52.499999999999901</v>
      </c>
      <c r="B1917" s="2">
        <v>-6.8400000000007104</v>
      </c>
      <c r="C1917" s="2">
        <v>-0.86291013706756703</v>
      </c>
    </row>
    <row r="1918" spans="1:3" x14ac:dyDescent="0.25">
      <c r="A1918" s="2">
        <v>52.999999999999901</v>
      </c>
      <c r="B1918" s="2">
        <v>-6.84000000000069</v>
      </c>
      <c r="C1918" s="2">
        <v>-0.86291013706757602</v>
      </c>
    </row>
    <row r="1919" spans="1:3" x14ac:dyDescent="0.25">
      <c r="A1919" s="2">
        <v>53.499999999999901</v>
      </c>
      <c r="B1919" s="2">
        <v>-6.8400000000006598</v>
      </c>
      <c r="C1919" s="2">
        <v>-0.86291013706758901</v>
      </c>
    </row>
    <row r="1920" spans="1:3" x14ac:dyDescent="0.25">
      <c r="A1920" s="2">
        <v>53.999999999999901</v>
      </c>
      <c r="B1920" s="2">
        <v>-6.8400000000006704</v>
      </c>
      <c r="C1920" s="2">
        <v>-0.86291013706758601</v>
      </c>
    </row>
    <row r="1921" spans="1:3" x14ac:dyDescent="0.25">
      <c r="A1921" s="2">
        <v>54.499999999999901</v>
      </c>
      <c r="B1921" s="2">
        <v>-6.8400000000007903</v>
      </c>
      <c r="C1921" s="2">
        <v>-0.86291013706754105</v>
      </c>
    </row>
    <row r="1922" spans="1:3" x14ac:dyDescent="0.25">
      <c r="A1922" s="2">
        <v>54.999999999999901</v>
      </c>
      <c r="B1922" s="2">
        <v>-6.8400000000006997</v>
      </c>
      <c r="C1922" s="2">
        <v>-0.86291013706757702</v>
      </c>
    </row>
    <row r="1923" spans="1:3" x14ac:dyDescent="0.25">
      <c r="A1923" s="2">
        <v>55.499999999999901</v>
      </c>
      <c r="B1923" s="2">
        <v>-6.84000000000069</v>
      </c>
      <c r="C1923" s="2">
        <v>-0.86291013706758202</v>
      </c>
    </row>
    <row r="1924" spans="1:3" x14ac:dyDescent="0.25">
      <c r="A1924" s="2">
        <v>55.999999999999901</v>
      </c>
      <c r="B1924" s="2">
        <v>-6.8400000000008196</v>
      </c>
      <c r="C1924" s="2">
        <v>-0.86291013706753295</v>
      </c>
    </row>
    <row r="1925" spans="1:3" x14ac:dyDescent="0.25">
      <c r="A1925" s="2">
        <v>56.499999999999901</v>
      </c>
      <c r="B1925" s="2">
        <v>-6.8400000000007104</v>
      </c>
      <c r="C1925" s="2">
        <v>-0.86291013706757602</v>
      </c>
    </row>
    <row r="1926" spans="1:3" x14ac:dyDescent="0.25">
      <c r="A1926" s="2">
        <v>56.999999999999901</v>
      </c>
      <c r="B1926" s="2">
        <v>-6.8400000000008401</v>
      </c>
      <c r="C1926" s="2">
        <v>-0.86291013706752795</v>
      </c>
    </row>
    <row r="1927" spans="1:3" x14ac:dyDescent="0.25">
      <c r="A1927" s="2">
        <v>57.499999999999901</v>
      </c>
      <c r="B1927" s="2">
        <v>-6.8400000000007504</v>
      </c>
      <c r="C1927" s="2">
        <v>-0.86291013706756303</v>
      </c>
    </row>
    <row r="1928" spans="1:3" x14ac:dyDescent="0.25">
      <c r="A1928" s="2">
        <v>57.999999999999901</v>
      </c>
      <c r="B1928" s="2">
        <v>-6.8400000000007299</v>
      </c>
      <c r="C1928" s="2">
        <v>-0.86291013706757302</v>
      </c>
    </row>
    <row r="1929" spans="1:3" x14ac:dyDescent="0.25">
      <c r="A1929" s="2">
        <v>58.499999999999901</v>
      </c>
      <c r="B1929" s="2">
        <v>-6.8400000000007699</v>
      </c>
      <c r="C1929" s="2">
        <v>-0.86291013706755904</v>
      </c>
    </row>
    <row r="1930" spans="1:3" x14ac:dyDescent="0.25">
      <c r="A1930" s="2">
        <v>58.999999999999901</v>
      </c>
      <c r="B1930" s="2">
        <v>-6.8400000000008498</v>
      </c>
      <c r="C1930" s="2">
        <v>-0.86291013706752895</v>
      </c>
    </row>
    <row r="1931" spans="1:3" x14ac:dyDescent="0.25">
      <c r="A1931" s="2">
        <v>59.499999999999901</v>
      </c>
      <c r="B1931" s="2">
        <v>-6.8400000000007797</v>
      </c>
      <c r="C1931" s="2">
        <v>-0.86291013706755704</v>
      </c>
    </row>
    <row r="1932" spans="1:3" x14ac:dyDescent="0.25">
      <c r="A1932" s="2">
        <v>59.999999999999901</v>
      </c>
      <c r="B1932" s="2">
        <v>-6.8400000000008898</v>
      </c>
      <c r="C1932" s="2">
        <v>-0.86291013706751596</v>
      </c>
    </row>
    <row r="1933" spans="1:3" x14ac:dyDescent="0.25">
      <c r="A1933" s="2">
        <v>60.499999999999901</v>
      </c>
      <c r="B1933" s="2">
        <v>-6.8400000000007104</v>
      </c>
      <c r="C1933" s="2">
        <v>-0.86291013706758701</v>
      </c>
    </row>
    <row r="1934" spans="1:3" x14ac:dyDescent="0.25">
      <c r="A1934" s="2">
        <v>60.999999999999901</v>
      </c>
      <c r="B1934" s="2">
        <v>-6.8400000000007202</v>
      </c>
      <c r="C1934" s="2">
        <v>-0.86291013706758402</v>
      </c>
    </row>
    <row r="1935" spans="1:3" x14ac:dyDescent="0.25">
      <c r="A1935" s="2">
        <v>61.499999999999901</v>
      </c>
      <c r="B1935" s="2">
        <v>-6.8400000000007504</v>
      </c>
      <c r="C1935" s="2">
        <v>-0.86291013706757302</v>
      </c>
    </row>
    <row r="1936" spans="1:3" x14ac:dyDescent="0.25">
      <c r="A1936" s="2">
        <v>61.999999999999901</v>
      </c>
      <c r="B1936" s="2">
        <v>-6.8400000000007699</v>
      </c>
      <c r="C1936" s="2">
        <v>-0.86291013706756703</v>
      </c>
    </row>
    <row r="1937" spans="1:3" x14ac:dyDescent="0.25">
      <c r="A1937" s="2">
        <v>62.499999999999901</v>
      </c>
      <c r="B1937" s="2">
        <v>-6.8400000000008996</v>
      </c>
      <c r="C1937" s="2">
        <v>-0.86291013706751796</v>
      </c>
    </row>
    <row r="1938" spans="1:3" x14ac:dyDescent="0.25">
      <c r="A1938" s="2">
        <v>62.999999999999901</v>
      </c>
      <c r="B1938" s="2">
        <v>-6.8400000000006802</v>
      </c>
      <c r="C1938" s="2">
        <v>-0.862910137067604</v>
      </c>
    </row>
    <row r="1939" spans="1:3" x14ac:dyDescent="0.25">
      <c r="A1939" s="2">
        <v>63.499999999999901</v>
      </c>
      <c r="B1939" s="2">
        <v>-6.8400000000007202</v>
      </c>
      <c r="C1939" s="2">
        <v>-0.86291013706759001</v>
      </c>
    </row>
    <row r="1940" spans="1:3" x14ac:dyDescent="0.25">
      <c r="A1940" s="2">
        <v>63.999999999999901</v>
      </c>
      <c r="B1940" s="2">
        <v>-6.8400000000007397</v>
      </c>
      <c r="C1940" s="2">
        <v>-0.86291013706758402</v>
      </c>
    </row>
    <row r="1941" spans="1:3" x14ac:dyDescent="0.25">
      <c r="A1941" s="2">
        <v>64.499999999999901</v>
      </c>
      <c r="B1941" s="2">
        <v>-6.84000000000092</v>
      </c>
      <c r="C1941" s="2">
        <v>-0.86291013706751496</v>
      </c>
    </row>
    <row r="1942" spans="1:3" x14ac:dyDescent="0.25">
      <c r="A1942" s="2">
        <v>64.999999999999901</v>
      </c>
      <c r="B1942" s="2">
        <v>-6.8400000000008303</v>
      </c>
      <c r="C1942" s="2">
        <v>-0.86291013706755204</v>
      </c>
    </row>
    <row r="1943" spans="1:3" x14ac:dyDescent="0.25">
      <c r="A1943" s="2">
        <v>65.499999999999901</v>
      </c>
      <c r="B1943" s="2">
        <v>-6.8400000000008898</v>
      </c>
      <c r="C1943" s="2">
        <v>-0.86291013706752995</v>
      </c>
    </row>
    <row r="1944" spans="1:3" x14ac:dyDescent="0.25">
      <c r="A1944" s="2">
        <v>65.999999999999901</v>
      </c>
      <c r="B1944" s="2">
        <v>-6.84000000000092</v>
      </c>
      <c r="C1944" s="2">
        <v>-0.86291013706751896</v>
      </c>
    </row>
    <row r="1945" spans="1:3" x14ac:dyDescent="0.25">
      <c r="A1945" s="2">
        <v>66.499999999999901</v>
      </c>
      <c r="B1945" s="2">
        <v>-6.8400000000008498</v>
      </c>
      <c r="C1945" s="2">
        <v>-0.86291013706754804</v>
      </c>
    </row>
    <row r="1946" spans="1:3" x14ac:dyDescent="0.25">
      <c r="A1946" s="2">
        <v>66.999999999999901</v>
      </c>
      <c r="B1946" s="2">
        <v>-6.8400000000009804</v>
      </c>
      <c r="C1946" s="2">
        <v>-0.86291013706749797</v>
      </c>
    </row>
    <row r="1947" spans="1:3" x14ac:dyDescent="0.25">
      <c r="A1947" s="2">
        <v>67.499999999999901</v>
      </c>
      <c r="B1947" s="2">
        <v>-6.8400000000008099</v>
      </c>
      <c r="C1947" s="2">
        <v>-0.86291013706756603</v>
      </c>
    </row>
    <row r="1948" spans="1:3" x14ac:dyDescent="0.25">
      <c r="A1948" s="2">
        <v>67.999999999999901</v>
      </c>
      <c r="B1948" s="2">
        <v>-6.8400000000008196</v>
      </c>
      <c r="C1948" s="2">
        <v>-0.86291013706756303</v>
      </c>
    </row>
    <row r="1949" spans="1:3" x14ac:dyDescent="0.25">
      <c r="A1949" s="2">
        <v>68.499999999999901</v>
      </c>
      <c r="B1949" s="2">
        <v>-6.8400000000009298</v>
      </c>
      <c r="C1949" s="2">
        <v>-0.86291013706752095</v>
      </c>
    </row>
    <row r="1950" spans="1:3" x14ac:dyDescent="0.25">
      <c r="A1950" s="2">
        <v>68.999999999999901</v>
      </c>
      <c r="B1950" s="2">
        <v>-6.84000000000092</v>
      </c>
      <c r="C1950" s="2">
        <v>-0.86291013706752595</v>
      </c>
    </row>
    <row r="1951" spans="1:3" x14ac:dyDescent="0.25">
      <c r="A1951" s="2">
        <v>69.499999999999901</v>
      </c>
      <c r="B1951" s="2">
        <v>-6.8400000000007797</v>
      </c>
      <c r="C1951" s="2">
        <v>-0.86291013706758002</v>
      </c>
    </row>
    <row r="1952" spans="1:3" x14ac:dyDescent="0.25">
      <c r="A1952" s="2">
        <v>69.999999999999901</v>
      </c>
      <c r="B1952" s="2">
        <v>-6.8400000000009404</v>
      </c>
      <c r="C1952" s="2">
        <v>-0.86291013706751496</v>
      </c>
    </row>
    <row r="1953" spans="1:3" x14ac:dyDescent="0.25">
      <c r="A1953" s="2">
        <v>70.499999999999901</v>
      </c>
      <c r="B1953" s="2">
        <v>-6.84000000000092</v>
      </c>
      <c r="C1953" s="2">
        <v>-0.86291013706751296</v>
      </c>
    </row>
    <row r="1954" spans="1:3" x14ac:dyDescent="0.25">
      <c r="A1954" s="2">
        <v>70.999999999999901</v>
      </c>
      <c r="B1954" s="2">
        <v>-6.8400000000010097</v>
      </c>
      <c r="C1954" s="2">
        <v>-0.86291013706745201</v>
      </c>
    </row>
    <row r="1955" spans="1:3" x14ac:dyDescent="0.25">
      <c r="A1955" s="2">
        <v>71.499999999999901</v>
      </c>
      <c r="B1955" s="2">
        <v>-6.84000000000088</v>
      </c>
      <c r="C1955" s="2">
        <v>-0.86291013706743103</v>
      </c>
    </row>
    <row r="1956" spans="1:3" x14ac:dyDescent="0.25">
      <c r="A1956" s="2">
        <v>71.999999999999901</v>
      </c>
      <c r="B1956" s="2">
        <v>-6.8400000000010204</v>
      </c>
      <c r="C1956" s="2">
        <v>-0.86291013706719299</v>
      </c>
    </row>
    <row r="1957" spans="1:3" x14ac:dyDescent="0.25">
      <c r="A1957" s="2">
        <v>72.499999999999901</v>
      </c>
      <c r="B1957" s="2">
        <v>-6.8400000000009902</v>
      </c>
      <c r="C1957" s="2">
        <v>-0.86291013706674302</v>
      </c>
    </row>
    <row r="1958" spans="1:3" x14ac:dyDescent="0.25">
      <c r="A1958" s="2">
        <v>72.999999999999901</v>
      </c>
      <c r="B1958" s="2">
        <v>-6.84000000000092</v>
      </c>
      <c r="C1958" s="2">
        <v>-0.86291013706563002</v>
      </c>
    </row>
    <row r="1959" spans="1:3" x14ac:dyDescent="0.25">
      <c r="A1959" s="2">
        <v>73.499999999999901</v>
      </c>
      <c r="B1959" s="2">
        <v>-6.8400000000009999</v>
      </c>
      <c r="C1959" s="2">
        <v>-0.86291013706283004</v>
      </c>
    </row>
    <row r="1960" spans="1:3" x14ac:dyDescent="0.25">
      <c r="A1960" s="2">
        <v>73.999999999999901</v>
      </c>
      <c r="B1960" s="2">
        <v>-6.8400000000010701</v>
      </c>
      <c r="C1960" s="2">
        <v>-0.86291013705619002</v>
      </c>
    </row>
    <row r="1961" spans="1:3" x14ac:dyDescent="0.25">
      <c r="A1961" s="2">
        <v>74.499999999999901</v>
      </c>
      <c r="B1961" s="2">
        <v>-6.8400000000010097</v>
      </c>
      <c r="C1961" s="2">
        <v>-0.86291013704068897</v>
      </c>
    </row>
    <row r="1962" spans="1:3" x14ac:dyDescent="0.25">
      <c r="A1962" s="2">
        <v>74.999999999999901</v>
      </c>
      <c r="B1962" s="2">
        <v>-6.8400000000010799</v>
      </c>
      <c r="C1962" s="2">
        <v>-0.86291013700480002</v>
      </c>
    </row>
    <row r="1963" spans="1:3" x14ac:dyDescent="0.25">
      <c r="A1963" s="2">
        <v>75.499999999999901</v>
      </c>
      <c r="B1963" s="2">
        <v>-6.8400000000009902</v>
      </c>
      <c r="C1963" s="2">
        <v>-0.86291013692335194</v>
      </c>
    </row>
    <row r="1964" spans="1:3" x14ac:dyDescent="0.25">
      <c r="A1964" s="2">
        <v>75.999999999999901</v>
      </c>
      <c r="B1964" s="2">
        <v>-6.8400000000008898</v>
      </c>
      <c r="C1964" s="2">
        <v>-0.86291013674126404</v>
      </c>
    </row>
    <row r="1965" spans="1:3" x14ac:dyDescent="0.25">
      <c r="A1965" s="2">
        <v>76.499999999999901</v>
      </c>
      <c r="B1965" s="2">
        <v>-6.8400000000010603</v>
      </c>
      <c r="C1965" s="2">
        <v>-0.86291013634074498</v>
      </c>
    </row>
    <row r="1966" spans="1:3" x14ac:dyDescent="0.25">
      <c r="A1966" s="2">
        <v>76.999999999999901</v>
      </c>
      <c r="B1966" s="2">
        <v>-6.84000000000096</v>
      </c>
      <c r="C1966" s="2">
        <v>-0.86291013547462603</v>
      </c>
    </row>
    <row r="1967" spans="1:3" x14ac:dyDescent="0.25">
      <c r="A1967" s="2">
        <v>77.499999999999901</v>
      </c>
      <c r="B1967" s="2">
        <v>-6.8400000000009298</v>
      </c>
      <c r="C1967" s="2">
        <v>-0.862910133631687</v>
      </c>
    </row>
    <row r="1968" spans="1:3" x14ac:dyDescent="0.25">
      <c r="A1968" s="2">
        <v>77.999999999999901</v>
      </c>
      <c r="B1968" s="2">
        <v>-6.8400000000009502</v>
      </c>
      <c r="C1968" s="2">
        <v>-0.862910129774213</v>
      </c>
    </row>
    <row r="1969" spans="1:3" x14ac:dyDescent="0.25">
      <c r="A1969" s="2">
        <v>78.499999999999901</v>
      </c>
      <c r="B1969" s="2">
        <v>-6.8400000000009502</v>
      </c>
      <c r="C1969" s="2">
        <v>-0.86291012183163895</v>
      </c>
    </row>
    <row r="1970" spans="1:3" x14ac:dyDescent="0.25">
      <c r="A1970" s="2">
        <v>78.999999999999901</v>
      </c>
      <c r="B1970" s="2">
        <v>-6.8400000000008596</v>
      </c>
      <c r="C1970" s="2">
        <v>-0.86291010574405802</v>
      </c>
    </row>
    <row r="1971" spans="1:3" x14ac:dyDescent="0.25">
      <c r="A1971" s="2">
        <v>79.499999999999901</v>
      </c>
      <c r="B1971" s="2">
        <v>-6.84000000000092</v>
      </c>
      <c r="C1971" s="2">
        <v>-0.86291007368921602</v>
      </c>
    </row>
    <row r="1972" spans="1:3" x14ac:dyDescent="0.25">
      <c r="A1972" s="2">
        <v>79.999999999999901</v>
      </c>
      <c r="B1972" s="2">
        <v>-6.8400000000010799</v>
      </c>
      <c r="C1972" s="2">
        <v>-0.86291001085928198</v>
      </c>
    </row>
    <row r="1973" spans="1:3" x14ac:dyDescent="0.25">
      <c r="A1973" s="2">
        <v>80.499999999999901</v>
      </c>
      <c r="B1973" s="2">
        <v>-6.8400000000011403</v>
      </c>
      <c r="C1973" s="2">
        <v>-0.86290988971292304</v>
      </c>
    </row>
    <row r="1974" spans="1:3" x14ac:dyDescent="0.25">
      <c r="A1974" s="2">
        <v>80.999999999999901</v>
      </c>
      <c r="B1974" s="2">
        <v>-6.8400000000011598</v>
      </c>
      <c r="C1974" s="2">
        <v>-0.86290965992580804</v>
      </c>
    </row>
    <row r="1975" spans="1:3" x14ac:dyDescent="0.25">
      <c r="A1975" s="2">
        <v>81.499999999999901</v>
      </c>
      <c r="B1975" s="2">
        <v>-6.8400000000010799</v>
      </c>
      <c r="C1975" s="2">
        <v>-0.86290923116777296</v>
      </c>
    </row>
    <row r="1976" spans="1:3" x14ac:dyDescent="0.25">
      <c r="A1976" s="2">
        <v>81.999999999999901</v>
      </c>
      <c r="B1976" s="2">
        <v>-6.8400000000010399</v>
      </c>
      <c r="C1976" s="2">
        <v>-0.86290844417594204</v>
      </c>
    </row>
    <row r="1977" spans="1:3" x14ac:dyDescent="0.25">
      <c r="A1977" s="2">
        <v>82.499999999999901</v>
      </c>
      <c r="B1977" s="2">
        <v>-6.8400000000010399</v>
      </c>
      <c r="C1977" s="2">
        <v>-0.862907023158342</v>
      </c>
    </row>
    <row r="1978" spans="1:3" x14ac:dyDescent="0.25">
      <c r="A1978" s="2">
        <v>82.999999999999901</v>
      </c>
      <c r="B1978" s="2">
        <v>-6.8400000000012096</v>
      </c>
      <c r="C1978" s="2">
        <v>-0.86290449909648403</v>
      </c>
    </row>
    <row r="1979" spans="1:3" x14ac:dyDescent="0.25">
      <c r="A1979" s="2">
        <v>83.499999999999901</v>
      </c>
      <c r="B1979" s="2">
        <v>-6.8400000000011003</v>
      </c>
      <c r="C1979" s="2">
        <v>-0.86290008875906998</v>
      </c>
    </row>
    <row r="1980" spans="1:3" x14ac:dyDescent="0.25">
      <c r="A1980" s="2">
        <v>83.999999999999901</v>
      </c>
      <c r="B1980" s="2">
        <v>-6.8400000000012096</v>
      </c>
      <c r="C1980" s="2">
        <v>-0.862892507960065</v>
      </c>
    </row>
    <row r="1981" spans="1:3" x14ac:dyDescent="0.25">
      <c r="A1981" s="2">
        <v>84.499999999999901</v>
      </c>
      <c r="B1981" s="2">
        <v>-6.84000000000119</v>
      </c>
      <c r="C1981" s="2">
        <v>-0.86287968968852602</v>
      </c>
    </row>
    <row r="1982" spans="1:3" x14ac:dyDescent="0.25">
      <c r="A1982" s="2">
        <v>84.999999999999901</v>
      </c>
      <c r="B1982" s="2">
        <v>-6.8400000000009999</v>
      </c>
      <c r="C1982" s="2">
        <v>-0.86285836830945495</v>
      </c>
    </row>
    <row r="1983" spans="1:3" x14ac:dyDescent="0.25">
      <c r="A1983" s="2">
        <v>85.499999999999901</v>
      </c>
      <c r="B1983" s="2">
        <v>-6.8400000000011003</v>
      </c>
      <c r="C1983" s="2">
        <v>-0.86282348059939196</v>
      </c>
    </row>
    <row r="1984" spans="1:3" x14ac:dyDescent="0.25">
      <c r="A1984" s="2">
        <v>85.999999999999901</v>
      </c>
      <c r="B1984" s="2">
        <v>-6.8400000000011598</v>
      </c>
      <c r="C1984" s="2">
        <v>-0.86276732397575895</v>
      </c>
    </row>
    <row r="1985" spans="1:3" x14ac:dyDescent="0.25">
      <c r="A1985" s="2">
        <v>86.499999999999901</v>
      </c>
      <c r="B1985" s="2">
        <v>-6.84000000000096</v>
      </c>
      <c r="C1985" s="2">
        <v>-0.86267840368527904</v>
      </c>
    </row>
    <row r="1986" spans="1:3" x14ac:dyDescent="0.25">
      <c r="A1986" s="2">
        <v>86.999999999999901</v>
      </c>
      <c r="B1986" s="2">
        <v>-6.84000000000127</v>
      </c>
      <c r="C1986" s="2">
        <v>-0.86253989655650698</v>
      </c>
    </row>
    <row r="1987" spans="1:3" x14ac:dyDescent="0.25">
      <c r="A1987" s="2">
        <v>87.499999999999901</v>
      </c>
      <c r="B1987" s="2">
        <v>-6.8400000000012202</v>
      </c>
      <c r="C1987" s="2">
        <v>-0.86232766265678196</v>
      </c>
    </row>
    <row r="1988" spans="1:3" x14ac:dyDescent="0.25">
      <c r="A1988" s="2">
        <v>87.999999999999901</v>
      </c>
      <c r="B1988" s="2">
        <v>-6.8400000000011296</v>
      </c>
      <c r="C1988" s="2">
        <v>-0.86200775195832902</v>
      </c>
    </row>
    <row r="1989" spans="1:3" x14ac:dyDescent="0.25">
      <c r="A1989" s="2">
        <v>88.499999999999901</v>
      </c>
      <c r="B1989" s="2">
        <v>-6.8400000000011696</v>
      </c>
      <c r="C1989" s="2">
        <v>-0.86153338529351997</v>
      </c>
    </row>
    <row r="1990" spans="1:3" x14ac:dyDescent="0.25">
      <c r="A1990" s="2">
        <v>88.999999999999901</v>
      </c>
      <c r="B1990" s="2">
        <v>-6.8400000000012504</v>
      </c>
      <c r="C1990" s="2">
        <v>-0.86084144128212903</v>
      </c>
    </row>
    <row r="1991" spans="1:3" x14ac:dyDescent="0.25">
      <c r="A1991" s="2">
        <v>89.499999999999901</v>
      </c>
      <c r="B1991" s="2">
        <v>-6.84000000000123</v>
      </c>
      <c r="C1991" s="2">
        <v>-0.85984855582811703</v>
      </c>
    </row>
    <row r="1992" spans="1:3" x14ac:dyDescent="0.25">
      <c r="A1992" s="2">
        <v>89.999999999999901</v>
      </c>
      <c r="B1992" s="2">
        <v>-6.8400000000010497</v>
      </c>
      <c r="C1992" s="2">
        <v>-0.85844703760887597</v>
      </c>
    </row>
    <row r="1993" spans="1:3" x14ac:dyDescent="0.25">
      <c r="A1993" s="2">
        <v>90.499999999999901</v>
      </c>
      <c r="B1993" s="2">
        <v>-6.8400000000012398</v>
      </c>
      <c r="C1993" s="2">
        <v>-0.85650091696641395</v>
      </c>
    </row>
    <row r="1994" spans="1:3" x14ac:dyDescent="0.25">
      <c r="A1994" s="2">
        <v>90.999999999999901</v>
      </c>
      <c r="B1994" s="2">
        <v>-6.8400000000011403</v>
      </c>
      <c r="C1994" s="2">
        <v>-0.85384256679653003</v>
      </c>
    </row>
    <row r="1995" spans="1:3" x14ac:dyDescent="0.25">
      <c r="A1995" s="2">
        <v>91.499999999999901</v>
      </c>
      <c r="B1995" s="2">
        <v>-6.8400000000012096</v>
      </c>
      <c r="C1995" s="2">
        <v>-0.85027044681237796</v>
      </c>
    </row>
    <row r="1996" spans="1:3" x14ac:dyDescent="0.25">
      <c r="A1996" s="2">
        <v>91.999999999999901</v>
      </c>
      <c r="B1996" s="2">
        <v>-6.84000000000127</v>
      </c>
      <c r="C1996" s="2">
        <v>-0.845548606288132</v>
      </c>
    </row>
    <row r="1997" spans="1:3" x14ac:dyDescent="0.25">
      <c r="A1997" s="2">
        <v>92.499999999999901</v>
      </c>
      <c r="B1997" s="2">
        <v>-6.84000000000127</v>
      </c>
      <c r="C1997" s="2">
        <v>-0.83940861120508603</v>
      </c>
    </row>
    <row r="1998" spans="1:3" x14ac:dyDescent="0.25">
      <c r="A1998" s="2">
        <v>92.999999999999901</v>
      </c>
      <c r="B1998" s="2">
        <v>-6.8400000000010399</v>
      </c>
      <c r="C1998" s="2">
        <v>-0.83155451589862095</v>
      </c>
    </row>
    <row r="1999" spans="1:3" x14ac:dyDescent="0.25">
      <c r="A1999" s="2">
        <v>93.499999999999901</v>
      </c>
      <c r="B1999" s="2">
        <v>-6.84000000000127</v>
      </c>
      <c r="C1999" s="2">
        <v>-0.82167135763721699</v>
      </c>
    </row>
    <row r="2000" spans="1:3" x14ac:dyDescent="0.25">
      <c r="A2000" s="2">
        <v>93.999999999999901</v>
      </c>
      <c r="B2000" s="2">
        <v>-6.84000000000123</v>
      </c>
      <c r="C2000" s="2">
        <v>-0.80943740553715404</v>
      </c>
    </row>
    <row r="2001" spans="1:3" x14ac:dyDescent="0.25">
      <c r="A2001" s="2">
        <v>94.499999999999901</v>
      </c>
      <c r="B2001" s="2">
        <v>-6.84000000000115</v>
      </c>
      <c r="C2001" s="2">
        <v>-0.79454004775809395</v>
      </c>
    </row>
    <row r="2002" spans="1:3" x14ac:dyDescent="0.25">
      <c r="A2002" s="2">
        <v>94.999999999999901</v>
      </c>
      <c r="B2002" s="2">
        <v>-6.8400000000011598</v>
      </c>
      <c r="C2002" s="2">
        <v>-0.77669477584342395</v>
      </c>
    </row>
    <row r="2003" spans="1:3" x14ac:dyDescent="0.25">
      <c r="A2003" s="2">
        <v>95.499999999999901</v>
      </c>
      <c r="B2003" s="2">
        <v>-6.8400000000012398</v>
      </c>
      <c r="C2003" s="2">
        <v>-0.75566626377295998</v>
      </c>
    </row>
    <row r="2004" spans="1:3" x14ac:dyDescent="0.25">
      <c r="A2004" s="2">
        <v>95.999999999999901</v>
      </c>
      <c r="B2004" s="2">
        <v>-6.8400000000012398</v>
      </c>
      <c r="C2004" s="2">
        <v>-0.73129009919520604</v>
      </c>
    </row>
    <row r="2005" spans="1:3" x14ac:dyDescent="0.25">
      <c r="A2005" s="2">
        <v>96.499999999999901</v>
      </c>
      <c r="B2005" s="2">
        <v>-6.8400000000013099</v>
      </c>
      <c r="C2005" s="2">
        <v>-0.70349337229824704</v>
      </c>
    </row>
    <row r="2006" spans="1:3" x14ac:dyDescent="0.25">
      <c r="A2006" s="2">
        <v>96.999999999999901</v>
      </c>
      <c r="B2006" s="2">
        <v>-6.8400000000013499</v>
      </c>
      <c r="C2006" s="2">
        <v>-0.67231213054311301</v>
      </c>
    </row>
    <row r="2007" spans="1:3" x14ac:dyDescent="0.25">
      <c r="A2007" s="2">
        <v>97.499999999999901</v>
      </c>
      <c r="B2007" s="2">
        <v>-6.8400000000012096</v>
      </c>
      <c r="C2007" s="2">
        <v>-0.63790371977970595</v>
      </c>
    </row>
    <row r="2008" spans="1:3" x14ac:dyDescent="0.25">
      <c r="A2008" s="2">
        <v>97.999999999999901</v>
      </c>
      <c r="B2008" s="2">
        <v>-6.8400000000011296</v>
      </c>
      <c r="C2008" s="2">
        <v>-0.60055228536375804</v>
      </c>
    </row>
    <row r="2009" spans="1:3" x14ac:dyDescent="0.25">
      <c r="A2009" s="2">
        <v>98.499999999999901</v>
      </c>
      <c r="B2009" s="2">
        <v>-6.84000000000146</v>
      </c>
      <c r="C2009" s="2">
        <v>-0.56066619950993102</v>
      </c>
    </row>
    <row r="2010" spans="1:3" x14ac:dyDescent="0.25">
      <c r="A2010" s="2">
        <v>98.999999999999901</v>
      </c>
      <c r="B2010" s="2">
        <v>-6.8400000000013197</v>
      </c>
      <c r="C2010" s="2">
        <v>-0.51876687513807396</v>
      </c>
    </row>
    <row r="2011" spans="1:3" x14ac:dyDescent="0.25">
      <c r="A2011" s="2">
        <v>99.499999999999901</v>
      </c>
      <c r="B2011" s="2">
        <v>-6.8400000000013002</v>
      </c>
      <c r="C2011" s="2">
        <v>-0.475469248969001</v>
      </c>
    </row>
    <row r="2012" spans="1:3" x14ac:dyDescent="0.25">
      <c r="A2012" s="2">
        <v>99.999999999999901</v>
      </c>
      <c r="B2012" s="2">
        <v>-6.8400000000013401</v>
      </c>
      <c r="C2012" s="2">
        <v>-0.431455068533726</v>
      </c>
    </row>
    <row r="2013" spans="1:3" x14ac:dyDescent="0.25">
      <c r="A2013" s="2">
        <v>-7.02161039815158E-14</v>
      </c>
      <c r="B2013" s="2">
        <v>-6.3333333333333304</v>
      </c>
      <c r="C2013" s="2">
        <v>-0.53730966337484498</v>
      </c>
    </row>
    <row r="2014" spans="1:3" x14ac:dyDescent="0.25">
      <c r="A2014" s="2">
        <v>0.49999999999991901</v>
      </c>
      <c r="B2014" s="2">
        <v>-6.3333333333333401</v>
      </c>
      <c r="C2014" s="2">
        <v>-0.592122426506272</v>
      </c>
    </row>
    <row r="2015" spans="1:3" x14ac:dyDescent="0.25">
      <c r="A2015" s="2">
        <v>0.99999999999991196</v>
      </c>
      <c r="B2015" s="2">
        <v>-6.3333333333333499</v>
      </c>
      <c r="C2015" s="2">
        <v>-0.64604283360891201</v>
      </c>
    </row>
    <row r="2016" spans="1:3" x14ac:dyDescent="0.25">
      <c r="A2016" s="2">
        <v>1.4999999999999101</v>
      </c>
      <c r="B2016" s="2">
        <v>-6.3333333333333499</v>
      </c>
      <c r="C2016" s="2">
        <v>-0.698221874987207</v>
      </c>
    </row>
    <row r="2017" spans="1:3" x14ac:dyDescent="0.25">
      <c r="A2017" s="2">
        <v>1.9999999999999201</v>
      </c>
      <c r="B2017" s="2">
        <v>-6.3333333333333597</v>
      </c>
      <c r="C2017" s="2">
        <v>-0.74789374333782399</v>
      </c>
    </row>
    <row r="2018" spans="1:3" x14ac:dyDescent="0.25">
      <c r="A2018" s="2">
        <v>2.4999999999999201</v>
      </c>
      <c r="B2018" s="2">
        <v>-6.3333333333333597</v>
      </c>
      <c r="C2018" s="2">
        <v>-0.79440910059348702</v>
      </c>
    </row>
    <row r="2019" spans="1:3" x14ac:dyDescent="0.25">
      <c r="A2019" s="2">
        <v>2.9999999999999201</v>
      </c>
      <c r="B2019" s="2">
        <v>-6.3333333333333703</v>
      </c>
      <c r="C2019" s="2">
        <v>-0.83725938316729298</v>
      </c>
    </row>
    <row r="2020" spans="1:3" x14ac:dyDescent="0.25">
      <c r="A2020" s="2">
        <v>3.4999999999999201</v>
      </c>
      <c r="B2020" s="2">
        <v>-6.3333333333333801</v>
      </c>
      <c r="C2020" s="2">
        <v>-0.87609073255436098</v>
      </c>
    </row>
    <row r="2021" spans="1:3" x14ac:dyDescent="0.25">
      <c r="A2021" s="2">
        <v>3.9999999999999201</v>
      </c>
      <c r="B2021" s="2">
        <v>-6.3333333333333801</v>
      </c>
      <c r="C2021" s="2">
        <v>-0.91070719916042997</v>
      </c>
    </row>
    <row r="2022" spans="1:3" x14ac:dyDescent="0.25">
      <c r="A2022" s="2">
        <v>4.4999999999999201</v>
      </c>
      <c r="B2022" s="2">
        <v>-6.3333333333333899</v>
      </c>
      <c r="C2022" s="2">
        <v>-0.94106389152275005</v>
      </c>
    </row>
    <row r="2023" spans="1:3" x14ac:dyDescent="0.25">
      <c r="A2023" s="2">
        <v>4.9999999999999103</v>
      </c>
      <c r="B2023" s="2">
        <v>-6.3333333333334103</v>
      </c>
      <c r="C2023" s="2">
        <v>-0.96725160738441696</v>
      </c>
    </row>
    <row r="2024" spans="1:3" x14ac:dyDescent="0.25">
      <c r="A2024" s="2">
        <v>5.4999999999999201</v>
      </c>
      <c r="B2024" s="2">
        <v>-6.3333333333333997</v>
      </c>
      <c r="C2024" s="2">
        <v>-0.989475096559989</v>
      </c>
    </row>
    <row r="2025" spans="1:3" x14ac:dyDescent="0.25">
      <c r="A2025" s="2">
        <v>5.9999999999999201</v>
      </c>
      <c r="B2025" s="2">
        <v>-6.3333333333334103</v>
      </c>
      <c r="C2025" s="2">
        <v>-1.00802742072357</v>
      </c>
    </row>
    <row r="2026" spans="1:3" x14ac:dyDescent="0.25">
      <c r="A2026" s="2">
        <v>6.4999999999999103</v>
      </c>
      <c r="B2026" s="2">
        <v>-6.3333333333334201</v>
      </c>
      <c r="C2026" s="2">
        <v>-1.02326289056513</v>
      </c>
    </row>
    <row r="2027" spans="1:3" x14ac:dyDescent="0.25">
      <c r="A2027" s="2">
        <v>6.9999999999999201</v>
      </c>
      <c r="B2027" s="2">
        <v>-6.3333333333334201</v>
      </c>
      <c r="C2027" s="2">
        <v>-1.03557081513423</v>
      </c>
    </row>
    <row r="2028" spans="1:3" x14ac:dyDescent="0.25">
      <c r="A2028" s="2">
        <v>7.4999999999999298</v>
      </c>
      <c r="B2028" s="2">
        <v>-6.3333333333334201</v>
      </c>
      <c r="C2028" s="2">
        <v>-1.0453518598201199</v>
      </c>
    </row>
    <row r="2029" spans="1:3" x14ac:dyDescent="0.25">
      <c r="A2029" s="2">
        <v>7.9999999999999298</v>
      </c>
      <c r="B2029" s="2">
        <v>-6.3333333333334298</v>
      </c>
      <c r="C2029" s="2">
        <v>-1.0529982613386</v>
      </c>
    </row>
    <row r="2030" spans="1:3" x14ac:dyDescent="0.25">
      <c r="A2030" s="2">
        <v>8.4999999999999201</v>
      </c>
      <c r="B2030" s="2">
        <v>-6.3333333333334396</v>
      </c>
      <c r="C2030" s="2">
        <v>-1.0588785736297599</v>
      </c>
    </row>
    <row r="2031" spans="1:3" x14ac:dyDescent="0.25">
      <c r="A2031" s="2">
        <v>8.9999999999999307</v>
      </c>
      <c r="B2031" s="2">
        <v>-6.3333333333334298</v>
      </c>
      <c r="C2031" s="2">
        <v>-1.0633270891906701</v>
      </c>
    </row>
    <row r="2032" spans="1:3" x14ac:dyDescent="0.25">
      <c r="A2032" s="2">
        <v>9.4999999999999094</v>
      </c>
      <c r="B2032" s="2">
        <v>-6.3333333333334698</v>
      </c>
      <c r="C2032" s="2">
        <v>-1.06663764766848</v>
      </c>
    </row>
    <row r="2033" spans="1:3" x14ac:dyDescent="0.25">
      <c r="A2033" s="2">
        <v>9.9999999999999201</v>
      </c>
      <c r="B2033" s="2">
        <v>-6.33333333333346</v>
      </c>
      <c r="C2033" s="2">
        <v>-1.06906123590168</v>
      </c>
    </row>
    <row r="2034" spans="1:3" x14ac:dyDescent="0.25">
      <c r="A2034" s="2">
        <v>10.499999999999901</v>
      </c>
      <c r="B2034" s="2">
        <v>-6.3333333333334698</v>
      </c>
      <c r="C2034" s="2">
        <v>-1.0708066071756499</v>
      </c>
    </row>
    <row r="2035" spans="1:3" x14ac:dyDescent="0.25">
      <c r="A2035" s="2">
        <v>10.999999999999901</v>
      </c>
      <c r="B2035" s="2">
        <v>-6.3333333333334698</v>
      </c>
      <c r="C2035" s="2">
        <v>-1.0720430903878799</v>
      </c>
    </row>
    <row r="2036" spans="1:3" x14ac:dyDescent="0.25">
      <c r="A2036" s="2">
        <v>11.499999999999901</v>
      </c>
      <c r="B2036" s="2">
        <v>-6.3333333333334698</v>
      </c>
      <c r="C2036" s="2">
        <v>-1.07290479820158</v>
      </c>
    </row>
    <row r="2037" spans="1:3" x14ac:dyDescent="0.25">
      <c r="A2037" s="2">
        <v>11.999999999999901</v>
      </c>
      <c r="B2037" s="2">
        <v>-6.3333333333334902</v>
      </c>
      <c r="C2037" s="2">
        <v>-1.07349554753231</v>
      </c>
    </row>
    <row r="2038" spans="1:3" x14ac:dyDescent="0.25">
      <c r="A2038" s="2">
        <v>12.499999999999901</v>
      </c>
      <c r="B2038" s="2">
        <v>-6.3333333333335</v>
      </c>
      <c r="C2038" s="2">
        <v>-1.0738939461657899</v>
      </c>
    </row>
    <row r="2039" spans="1:3" x14ac:dyDescent="0.25">
      <c r="A2039" s="2">
        <v>12.999999999999901</v>
      </c>
      <c r="B2039" s="2">
        <v>-6.3333333333335098</v>
      </c>
      <c r="C2039" s="2">
        <v>-1.0741582502232601</v>
      </c>
    </row>
    <row r="2040" spans="1:3" x14ac:dyDescent="0.25">
      <c r="A2040" s="2">
        <v>13.499999999999901</v>
      </c>
      <c r="B2040" s="2">
        <v>-6.3333333333335098</v>
      </c>
      <c r="C2040" s="2">
        <v>-1.07433073914296</v>
      </c>
    </row>
    <row r="2041" spans="1:3" x14ac:dyDescent="0.25">
      <c r="A2041" s="2">
        <v>13.999999999999901</v>
      </c>
      <c r="B2041" s="2">
        <v>-6.3333333333334902</v>
      </c>
      <c r="C2041" s="2">
        <v>-1.0744414754278599</v>
      </c>
    </row>
    <row r="2042" spans="1:3" x14ac:dyDescent="0.25">
      <c r="A2042" s="2">
        <v>14.499999999999901</v>
      </c>
      <c r="B2042" s="2">
        <v>-6.3333333333335098</v>
      </c>
      <c r="C2042" s="2">
        <v>-1.0745114097008099</v>
      </c>
    </row>
    <row r="2043" spans="1:3" x14ac:dyDescent="0.25">
      <c r="A2043" s="2">
        <v>14.999999999999901</v>
      </c>
      <c r="B2043" s="2">
        <v>-6.3333333333335204</v>
      </c>
      <c r="C2043" s="2">
        <v>-1.0745548568754899</v>
      </c>
    </row>
    <row r="2044" spans="1:3" x14ac:dyDescent="0.25">
      <c r="A2044" s="2">
        <v>15.499999999999901</v>
      </c>
      <c r="B2044" s="2">
        <v>-6.3333333333335204</v>
      </c>
      <c r="C2044" s="2">
        <v>-1.0745814093113899</v>
      </c>
    </row>
    <row r="2045" spans="1:3" x14ac:dyDescent="0.25">
      <c r="A2045" s="2">
        <v>15.999999999999901</v>
      </c>
      <c r="B2045" s="2">
        <v>-6.3333333333335204</v>
      </c>
      <c r="C2045" s="2">
        <v>-1.0745973724595199</v>
      </c>
    </row>
    <row r="2046" spans="1:3" x14ac:dyDescent="0.25">
      <c r="A2046" s="2">
        <v>16.499999999999901</v>
      </c>
      <c r="B2046" s="2">
        <v>-6.33333333333354</v>
      </c>
      <c r="C2046" s="2">
        <v>-1.0746068131564399</v>
      </c>
    </row>
    <row r="2047" spans="1:3" x14ac:dyDescent="0.25">
      <c r="A2047" s="2">
        <v>16.999999999999901</v>
      </c>
      <c r="B2047" s="2">
        <v>-6.3333333333335302</v>
      </c>
      <c r="C2047" s="2">
        <v>-1.0746123055404899</v>
      </c>
    </row>
    <row r="2048" spans="1:3" x14ac:dyDescent="0.25">
      <c r="A2048" s="2">
        <v>17.499999999999901</v>
      </c>
      <c r="B2048" s="2">
        <v>-6.3333333333335702</v>
      </c>
      <c r="C2048" s="2">
        <v>-1.07461544886383</v>
      </c>
    </row>
    <row r="2049" spans="1:3" x14ac:dyDescent="0.25">
      <c r="A2049" s="2">
        <v>17.999999999999901</v>
      </c>
      <c r="B2049" s="2">
        <v>-6.3333333333335604</v>
      </c>
      <c r="C2049" s="2">
        <v>-1.0746172185185301</v>
      </c>
    </row>
    <row r="2050" spans="1:3" x14ac:dyDescent="0.25">
      <c r="A2050" s="2">
        <v>18.499999999999901</v>
      </c>
      <c r="B2050" s="2">
        <v>-6.3333333333335604</v>
      </c>
      <c r="C2050" s="2">
        <v>-1.0746181985935299</v>
      </c>
    </row>
    <row r="2051" spans="1:3" x14ac:dyDescent="0.25">
      <c r="A2051" s="2">
        <v>18.999999999999901</v>
      </c>
      <c r="B2051" s="2">
        <v>-6.33333333333358</v>
      </c>
      <c r="C2051" s="2">
        <v>-1.07461873254449</v>
      </c>
    </row>
    <row r="2052" spans="1:3" x14ac:dyDescent="0.25">
      <c r="A2052" s="2">
        <v>19.499999999999901</v>
      </c>
      <c r="B2052" s="2">
        <v>-6.3333333333336004</v>
      </c>
      <c r="C2052" s="2">
        <v>-1.07461901870831</v>
      </c>
    </row>
    <row r="2053" spans="1:3" x14ac:dyDescent="0.25">
      <c r="A2053" s="2">
        <v>19.999999999999901</v>
      </c>
      <c r="B2053" s="2">
        <v>-6.3333333333336004</v>
      </c>
      <c r="C2053" s="2">
        <v>-1.0746191695770899</v>
      </c>
    </row>
    <row r="2054" spans="1:3" x14ac:dyDescent="0.25">
      <c r="A2054" s="2">
        <v>20.499999999999901</v>
      </c>
      <c r="B2054" s="2">
        <v>-6.3333333333336101</v>
      </c>
      <c r="C2054" s="2">
        <v>-1.0746192478218499</v>
      </c>
    </row>
    <row r="2055" spans="1:3" x14ac:dyDescent="0.25">
      <c r="A2055" s="2">
        <v>20.999999999999901</v>
      </c>
      <c r="B2055" s="2">
        <v>-6.3333333333336004</v>
      </c>
      <c r="C2055" s="2">
        <v>-1.07461928774111</v>
      </c>
    </row>
    <row r="2056" spans="1:3" x14ac:dyDescent="0.25">
      <c r="A2056" s="2">
        <v>21.499999999999901</v>
      </c>
      <c r="B2056" s="2">
        <v>-6.3333333333336004</v>
      </c>
      <c r="C2056" s="2">
        <v>-1.07461930777571</v>
      </c>
    </row>
    <row r="2057" spans="1:3" x14ac:dyDescent="0.25">
      <c r="A2057" s="2">
        <v>21.999999999999901</v>
      </c>
      <c r="B2057" s="2">
        <v>-6.3333333333336297</v>
      </c>
      <c r="C2057" s="2">
        <v>-1.0746193176669301</v>
      </c>
    </row>
    <row r="2058" spans="1:3" x14ac:dyDescent="0.25">
      <c r="A2058" s="2">
        <v>22.499999999999901</v>
      </c>
      <c r="B2058" s="2">
        <v>-6.3333333333336403</v>
      </c>
      <c r="C2058" s="2">
        <v>-1.0746193224708001</v>
      </c>
    </row>
    <row r="2059" spans="1:3" x14ac:dyDescent="0.25">
      <c r="A2059" s="2">
        <v>22.999999999999901</v>
      </c>
      <c r="B2059" s="2">
        <v>-6.3333333333336199</v>
      </c>
      <c r="C2059" s="2">
        <v>-1.0746193247659199</v>
      </c>
    </row>
    <row r="2060" spans="1:3" x14ac:dyDescent="0.25">
      <c r="A2060" s="2">
        <v>23.499999999999901</v>
      </c>
      <c r="B2060" s="2">
        <v>-6.3333333333336403</v>
      </c>
      <c r="C2060" s="2">
        <v>-1.07461932584458</v>
      </c>
    </row>
    <row r="2061" spans="1:3" x14ac:dyDescent="0.25">
      <c r="A2061" s="2">
        <v>23.999999999999901</v>
      </c>
      <c r="B2061" s="2">
        <v>-6.3333333333336101</v>
      </c>
      <c r="C2061" s="2">
        <v>-1.0746193263432899</v>
      </c>
    </row>
    <row r="2062" spans="1:3" x14ac:dyDescent="0.25">
      <c r="A2062" s="2">
        <v>24.499999999999901</v>
      </c>
      <c r="B2062" s="2">
        <v>-6.3333333333336297</v>
      </c>
      <c r="C2062" s="2">
        <v>-1.0746193265701001</v>
      </c>
    </row>
    <row r="2063" spans="1:3" x14ac:dyDescent="0.25">
      <c r="A2063" s="2">
        <v>24.999999999999901</v>
      </c>
      <c r="B2063" s="2">
        <v>-6.3333333333336901</v>
      </c>
      <c r="C2063" s="2">
        <v>-1.07461932667155</v>
      </c>
    </row>
    <row r="2064" spans="1:3" x14ac:dyDescent="0.25">
      <c r="A2064" s="2">
        <v>25.499999999999901</v>
      </c>
      <c r="B2064" s="2">
        <v>-6.3333333333336403</v>
      </c>
      <c r="C2064" s="2">
        <v>-1.0746193267162401</v>
      </c>
    </row>
    <row r="2065" spans="1:3" x14ac:dyDescent="0.25">
      <c r="A2065" s="2">
        <v>25.999999999999901</v>
      </c>
      <c r="B2065" s="2">
        <v>-6.3333333333336803</v>
      </c>
      <c r="C2065" s="2">
        <v>-1.0746193267355499</v>
      </c>
    </row>
    <row r="2066" spans="1:3" x14ac:dyDescent="0.25">
      <c r="A2066" s="2">
        <v>26.499999999999901</v>
      </c>
      <c r="B2066" s="2">
        <v>-6.3333333333336901</v>
      </c>
      <c r="C2066" s="2">
        <v>-1.07461932674379</v>
      </c>
    </row>
    <row r="2067" spans="1:3" x14ac:dyDescent="0.25">
      <c r="A2067" s="2">
        <v>26.999999999999901</v>
      </c>
      <c r="B2067" s="2">
        <v>-6.3333333333337301</v>
      </c>
      <c r="C2067" s="2">
        <v>-1.0746193267472199</v>
      </c>
    </row>
    <row r="2068" spans="1:3" x14ac:dyDescent="0.25">
      <c r="A2068" s="2">
        <v>27.499999999999901</v>
      </c>
      <c r="B2068" s="2">
        <v>-6.3333333333337203</v>
      </c>
      <c r="C2068" s="2">
        <v>-1.0746193267486499</v>
      </c>
    </row>
    <row r="2069" spans="1:3" x14ac:dyDescent="0.25">
      <c r="A2069" s="2">
        <v>27.999999999999901</v>
      </c>
      <c r="B2069" s="2">
        <v>-6.3333333333336901</v>
      </c>
      <c r="C2069" s="2">
        <v>-1.0746193267492401</v>
      </c>
    </row>
    <row r="2070" spans="1:3" x14ac:dyDescent="0.25">
      <c r="A2070" s="2">
        <v>28.499999999999901</v>
      </c>
      <c r="B2070" s="2">
        <v>-6.3333333333337496</v>
      </c>
      <c r="C2070" s="2">
        <v>-1.0746193267494499</v>
      </c>
    </row>
    <row r="2071" spans="1:3" x14ac:dyDescent="0.25">
      <c r="A2071" s="2">
        <v>28.999999999999901</v>
      </c>
      <c r="B2071" s="2">
        <v>-6.3333333333337203</v>
      </c>
      <c r="C2071" s="2">
        <v>-1.0746193267495501</v>
      </c>
    </row>
    <row r="2072" spans="1:3" x14ac:dyDescent="0.25">
      <c r="A2072" s="2">
        <v>29.499999999999901</v>
      </c>
      <c r="B2072" s="2">
        <v>-6.3333333333337203</v>
      </c>
      <c r="C2072" s="2">
        <v>-1.07461932674959</v>
      </c>
    </row>
    <row r="2073" spans="1:3" x14ac:dyDescent="0.25">
      <c r="A2073" s="2">
        <v>29.999999999999901</v>
      </c>
      <c r="B2073" s="2">
        <v>-6.3333333333336599</v>
      </c>
      <c r="C2073" s="2">
        <v>-1.07461932674963</v>
      </c>
    </row>
    <row r="2074" spans="1:3" x14ac:dyDescent="0.25">
      <c r="A2074" s="2">
        <v>30.499999999999901</v>
      </c>
      <c r="B2074" s="2">
        <v>-6.3333333333337398</v>
      </c>
      <c r="C2074" s="2">
        <v>-1.0746193267496</v>
      </c>
    </row>
    <row r="2075" spans="1:3" x14ac:dyDescent="0.25">
      <c r="A2075" s="2">
        <v>30.999999999999901</v>
      </c>
      <c r="B2075" s="2">
        <v>-6.3333333333336901</v>
      </c>
      <c r="C2075" s="2">
        <v>-1.07461932674962</v>
      </c>
    </row>
    <row r="2076" spans="1:3" x14ac:dyDescent="0.25">
      <c r="A2076" s="2">
        <v>31.499999999999901</v>
      </c>
      <c r="B2076" s="2">
        <v>-6.3333333333336999</v>
      </c>
      <c r="C2076" s="2">
        <v>-1.07461932674962</v>
      </c>
    </row>
    <row r="2077" spans="1:3" x14ac:dyDescent="0.25">
      <c r="A2077" s="2">
        <v>31.999999999999901</v>
      </c>
      <c r="B2077" s="2">
        <v>-6.3333333333337096</v>
      </c>
      <c r="C2077" s="2">
        <v>-1.07461932674962</v>
      </c>
    </row>
    <row r="2078" spans="1:3" x14ac:dyDescent="0.25">
      <c r="A2078" s="2">
        <v>32.499999999999901</v>
      </c>
      <c r="B2078" s="2">
        <v>-6.3333333333337603</v>
      </c>
      <c r="C2078" s="2">
        <v>-1.0746193267496</v>
      </c>
    </row>
    <row r="2079" spans="1:3" x14ac:dyDescent="0.25">
      <c r="A2079" s="2">
        <v>32.999999999999901</v>
      </c>
      <c r="B2079" s="2">
        <v>-6.33333333333381</v>
      </c>
      <c r="C2079" s="2">
        <v>-1.0746193267495801</v>
      </c>
    </row>
    <row r="2080" spans="1:3" x14ac:dyDescent="0.25">
      <c r="A2080" s="2">
        <v>33.499999999999901</v>
      </c>
      <c r="B2080" s="2">
        <v>-6.3333333333337798</v>
      </c>
      <c r="C2080" s="2">
        <v>-1.07461932674959</v>
      </c>
    </row>
    <row r="2081" spans="1:3" x14ac:dyDescent="0.25">
      <c r="A2081" s="2">
        <v>33.999999999999901</v>
      </c>
      <c r="B2081" s="2">
        <v>-6.3333333333337603</v>
      </c>
      <c r="C2081" s="2">
        <v>-1.0746193267496</v>
      </c>
    </row>
    <row r="2082" spans="1:3" x14ac:dyDescent="0.25">
      <c r="A2082" s="2">
        <v>34.499999999999901</v>
      </c>
      <c r="B2082" s="2">
        <v>-6.3333333333337603</v>
      </c>
      <c r="C2082" s="2">
        <v>-1.0746193267496</v>
      </c>
    </row>
    <row r="2083" spans="1:3" x14ac:dyDescent="0.25">
      <c r="A2083" s="2">
        <v>34.999999999999901</v>
      </c>
      <c r="B2083" s="2">
        <v>-6.3333333333337496</v>
      </c>
      <c r="C2083" s="2">
        <v>-1.07461932674961</v>
      </c>
    </row>
    <row r="2084" spans="1:3" x14ac:dyDescent="0.25">
      <c r="A2084" s="2">
        <v>35.499999999999901</v>
      </c>
      <c r="B2084" s="2">
        <v>-6.33333333333381</v>
      </c>
      <c r="C2084" s="2">
        <v>-1.0746193267495801</v>
      </c>
    </row>
    <row r="2085" spans="1:3" x14ac:dyDescent="0.25">
      <c r="A2085" s="2">
        <v>35.999999999999901</v>
      </c>
      <c r="B2085" s="2">
        <v>-6.33333333333385</v>
      </c>
      <c r="C2085" s="2">
        <v>-1.0746193267495701</v>
      </c>
    </row>
    <row r="2086" spans="1:3" x14ac:dyDescent="0.25">
      <c r="A2086" s="2">
        <v>36.499999999999901</v>
      </c>
      <c r="B2086" s="2">
        <v>-6.3333333333337896</v>
      </c>
      <c r="C2086" s="2">
        <v>-1.0746193267496</v>
      </c>
    </row>
    <row r="2087" spans="1:3" x14ac:dyDescent="0.25">
      <c r="A2087" s="2">
        <v>36.999999999999901</v>
      </c>
      <c r="B2087" s="2">
        <v>-6.3333333333337896</v>
      </c>
      <c r="C2087" s="2">
        <v>-1.0746193267496</v>
      </c>
    </row>
    <row r="2088" spans="1:3" x14ac:dyDescent="0.25">
      <c r="A2088" s="2">
        <v>37.499999999999901</v>
      </c>
      <c r="B2088" s="2">
        <v>-6.3333333333337896</v>
      </c>
      <c r="C2088" s="2">
        <v>-1.0746193267496</v>
      </c>
    </row>
    <row r="2089" spans="1:3" x14ac:dyDescent="0.25">
      <c r="A2089" s="2">
        <v>37.999999999999901</v>
      </c>
      <c r="B2089" s="2">
        <v>-6.3333333333337896</v>
      </c>
      <c r="C2089" s="2">
        <v>-1.0746193267496</v>
      </c>
    </row>
    <row r="2090" spans="1:3" x14ac:dyDescent="0.25">
      <c r="A2090" s="2">
        <v>38.499999999999901</v>
      </c>
      <c r="B2090" s="2">
        <v>-6.33333333333385</v>
      </c>
      <c r="C2090" s="2">
        <v>-1.0746193267495801</v>
      </c>
    </row>
    <row r="2091" spans="1:3" x14ac:dyDescent="0.25">
      <c r="A2091" s="2">
        <v>38.999999999999901</v>
      </c>
      <c r="B2091" s="2">
        <v>-6.3333333333338402</v>
      </c>
      <c r="C2091" s="2">
        <v>-1.0746193267495801</v>
      </c>
    </row>
    <row r="2092" spans="1:3" x14ac:dyDescent="0.25">
      <c r="A2092" s="2">
        <v>39.499999999999901</v>
      </c>
      <c r="B2092" s="2">
        <v>-6.33333333333385</v>
      </c>
      <c r="C2092" s="2">
        <v>-1.0746193267495801</v>
      </c>
    </row>
    <row r="2093" spans="1:3" x14ac:dyDescent="0.25">
      <c r="A2093" s="2">
        <v>39.999999999999901</v>
      </c>
      <c r="B2093" s="2">
        <v>-6.33333333333381</v>
      </c>
      <c r="C2093" s="2">
        <v>-1.0746193267496</v>
      </c>
    </row>
    <row r="2094" spans="1:3" x14ac:dyDescent="0.25">
      <c r="A2094" s="2">
        <v>40.499999999999901</v>
      </c>
      <c r="B2094" s="2">
        <v>-6.3333333333339104</v>
      </c>
      <c r="C2094" s="2">
        <v>-1.0746193267495501</v>
      </c>
    </row>
    <row r="2095" spans="1:3" x14ac:dyDescent="0.25">
      <c r="A2095" s="2">
        <v>40.999999999999901</v>
      </c>
      <c r="B2095" s="2">
        <v>-6.3333333333338304</v>
      </c>
      <c r="C2095" s="2">
        <v>-1.07461932674959</v>
      </c>
    </row>
    <row r="2096" spans="1:3" x14ac:dyDescent="0.25">
      <c r="A2096" s="2">
        <v>41.499999999999901</v>
      </c>
      <c r="B2096" s="2">
        <v>-6.3333333333339201</v>
      </c>
      <c r="C2096" s="2">
        <v>-1.0746193267495501</v>
      </c>
    </row>
    <row r="2097" spans="1:3" x14ac:dyDescent="0.25">
      <c r="A2097" s="2">
        <v>41.999999999999901</v>
      </c>
      <c r="B2097" s="2">
        <v>-6.3333333333338899</v>
      </c>
      <c r="C2097" s="2">
        <v>-1.0746193267495701</v>
      </c>
    </row>
    <row r="2098" spans="1:3" x14ac:dyDescent="0.25">
      <c r="A2098" s="2">
        <v>42.499999999999901</v>
      </c>
      <c r="B2098" s="2">
        <v>-6.3333333333338802</v>
      </c>
      <c r="C2098" s="2">
        <v>-1.0746193267495701</v>
      </c>
    </row>
    <row r="2099" spans="1:3" x14ac:dyDescent="0.25">
      <c r="A2099" s="2">
        <v>42.999999999999901</v>
      </c>
      <c r="B2099" s="2">
        <v>-6.3333333333338997</v>
      </c>
      <c r="C2099" s="2">
        <v>-1.0746193267495701</v>
      </c>
    </row>
    <row r="2100" spans="1:3" x14ac:dyDescent="0.25">
      <c r="A2100" s="2">
        <v>43.499999999999901</v>
      </c>
      <c r="B2100" s="2">
        <v>-6.3333333333338899</v>
      </c>
      <c r="C2100" s="2">
        <v>-1.0746193267495701</v>
      </c>
    </row>
    <row r="2101" spans="1:3" x14ac:dyDescent="0.25">
      <c r="A2101" s="2">
        <v>43.999999999999901</v>
      </c>
      <c r="B2101" s="2">
        <v>-6.3333333333338704</v>
      </c>
      <c r="C2101" s="2">
        <v>-1.0746193267495801</v>
      </c>
    </row>
    <row r="2102" spans="1:3" x14ac:dyDescent="0.25">
      <c r="A2102" s="2">
        <v>44.499999999999901</v>
      </c>
      <c r="B2102" s="2">
        <v>-6.3333333333339299</v>
      </c>
      <c r="C2102" s="2">
        <v>-1.0746193267495601</v>
      </c>
    </row>
    <row r="2103" spans="1:3" x14ac:dyDescent="0.25">
      <c r="A2103" s="2">
        <v>44.999999999999901</v>
      </c>
      <c r="B2103" s="2">
        <v>-6.3333333333339104</v>
      </c>
      <c r="C2103" s="2">
        <v>-1.0746193267495701</v>
      </c>
    </row>
    <row r="2104" spans="1:3" x14ac:dyDescent="0.25">
      <c r="A2104" s="2">
        <v>45.499999999999901</v>
      </c>
      <c r="B2104" s="2">
        <v>-6.3333333333339601</v>
      </c>
      <c r="C2104" s="2">
        <v>-1.0746193267495501</v>
      </c>
    </row>
    <row r="2105" spans="1:3" x14ac:dyDescent="0.25">
      <c r="A2105" s="2">
        <v>45.999999999999901</v>
      </c>
      <c r="B2105" s="2">
        <v>-6.3333333333339201</v>
      </c>
      <c r="C2105" s="2">
        <v>-1.0746193267495701</v>
      </c>
    </row>
    <row r="2106" spans="1:3" x14ac:dyDescent="0.25">
      <c r="A2106" s="2">
        <v>46.499999999999901</v>
      </c>
      <c r="B2106" s="2">
        <v>-6.3333333333340001</v>
      </c>
      <c r="C2106" s="2">
        <v>-1.0746193267495301</v>
      </c>
    </row>
    <row r="2107" spans="1:3" x14ac:dyDescent="0.25">
      <c r="A2107" s="2">
        <v>46.999999999999901</v>
      </c>
      <c r="B2107" s="2">
        <v>-6.3333333333338997</v>
      </c>
      <c r="C2107" s="2">
        <v>-1.0746193267495801</v>
      </c>
    </row>
    <row r="2108" spans="1:3" x14ac:dyDescent="0.25">
      <c r="A2108" s="2">
        <v>47.499999999999901</v>
      </c>
      <c r="B2108" s="2">
        <v>-6.3333333333340196</v>
      </c>
      <c r="C2108" s="2">
        <v>-1.0746193267495301</v>
      </c>
    </row>
    <row r="2109" spans="1:3" x14ac:dyDescent="0.25">
      <c r="A2109" s="2">
        <v>47.999999999999901</v>
      </c>
      <c r="B2109" s="2">
        <v>-6.3333333333340098</v>
      </c>
      <c r="C2109" s="2">
        <v>-1.0746193267495301</v>
      </c>
    </row>
    <row r="2110" spans="1:3" x14ac:dyDescent="0.25">
      <c r="A2110" s="2">
        <v>48.499999999999901</v>
      </c>
      <c r="B2110" s="2">
        <v>-6.3333333333339397</v>
      </c>
      <c r="C2110" s="2">
        <v>-1.0746193267495601</v>
      </c>
    </row>
    <row r="2111" spans="1:3" x14ac:dyDescent="0.25">
      <c r="A2111" s="2">
        <v>48.999999999999901</v>
      </c>
      <c r="B2111" s="2">
        <v>-6.3333333333338802</v>
      </c>
      <c r="C2111" s="2">
        <v>-1.07461932674959</v>
      </c>
    </row>
    <row r="2112" spans="1:3" x14ac:dyDescent="0.25">
      <c r="A2112" s="2">
        <v>49.499999999999901</v>
      </c>
      <c r="B2112" s="2">
        <v>-6.3333333333339699</v>
      </c>
      <c r="C2112" s="2">
        <v>-1.0746193267495501</v>
      </c>
    </row>
    <row r="2113" spans="1:3" x14ac:dyDescent="0.25">
      <c r="A2113" s="2">
        <v>49.999999999999901</v>
      </c>
      <c r="B2113" s="2">
        <v>-6.3333333333339503</v>
      </c>
      <c r="C2113" s="2">
        <v>-1.0746193267495601</v>
      </c>
    </row>
    <row r="2114" spans="1:3" x14ac:dyDescent="0.25">
      <c r="A2114" s="2">
        <v>50.499999999999901</v>
      </c>
      <c r="B2114" s="2">
        <v>-6.3333333333340596</v>
      </c>
      <c r="C2114" s="2">
        <v>-1.0746193267495201</v>
      </c>
    </row>
    <row r="2115" spans="1:3" x14ac:dyDescent="0.25">
      <c r="A2115" s="2">
        <v>50.999999999999901</v>
      </c>
      <c r="B2115" s="2">
        <v>-6.3333333333339601</v>
      </c>
      <c r="C2115" s="2">
        <v>-1.0746193267495601</v>
      </c>
    </row>
    <row r="2116" spans="1:3" x14ac:dyDescent="0.25">
      <c r="A2116" s="2">
        <v>51.499999999999901</v>
      </c>
      <c r="B2116" s="2">
        <v>-6.3333333333340196</v>
      </c>
      <c r="C2116" s="2">
        <v>-1.0746193267495401</v>
      </c>
    </row>
    <row r="2117" spans="1:3" x14ac:dyDescent="0.25">
      <c r="A2117" s="2">
        <v>51.999999999999901</v>
      </c>
      <c r="B2117" s="2">
        <v>-6.33333333333404</v>
      </c>
      <c r="C2117" s="2">
        <v>-1.0746193267495301</v>
      </c>
    </row>
    <row r="2118" spans="1:3" x14ac:dyDescent="0.25">
      <c r="A2118" s="2">
        <v>52.499999999999901</v>
      </c>
      <c r="B2118" s="2">
        <v>-6.3333333333339699</v>
      </c>
      <c r="C2118" s="2">
        <v>-1.0746193267495601</v>
      </c>
    </row>
    <row r="2119" spans="1:3" x14ac:dyDescent="0.25">
      <c r="A2119" s="2">
        <v>52.999999999999901</v>
      </c>
      <c r="B2119" s="2">
        <v>-6.3333333333340098</v>
      </c>
      <c r="C2119" s="2">
        <v>-1.0746193267495501</v>
      </c>
    </row>
    <row r="2120" spans="1:3" x14ac:dyDescent="0.25">
      <c r="A2120" s="2">
        <v>53.499999999999901</v>
      </c>
      <c r="B2120" s="2">
        <v>-6.3333333333340098</v>
      </c>
      <c r="C2120" s="2">
        <v>-1.0746193267495501</v>
      </c>
    </row>
    <row r="2121" spans="1:3" x14ac:dyDescent="0.25">
      <c r="A2121" s="2">
        <v>53.999999999999901</v>
      </c>
      <c r="B2121" s="2">
        <v>-6.33333333333404</v>
      </c>
      <c r="C2121" s="2">
        <v>-1.0746193267495401</v>
      </c>
    </row>
    <row r="2122" spans="1:3" x14ac:dyDescent="0.25">
      <c r="A2122" s="2">
        <v>54.499999999999901</v>
      </c>
      <c r="B2122" s="2">
        <v>-6.33333333333404</v>
      </c>
      <c r="C2122" s="2">
        <v>-1.0746193267495401</v>
      </c>
    </row>
    <row r="2123" spans="1:3" x14ac:dyDescent="0.25">
      <c r="A2123" s="2">
        <v>54.999999999999901</v>
      </c>
      <c r="B2123" s="2">
        <v>-6.3333333333340098</v>
      </c>
      <c r="C2123" s="2">
        <v>-1.0746193267495501</v>
      </c>
    </row>
    <row r="2124" spans="1:3" x14ac:dyDescent="0.25">
      <c r="A2124" s="2">
        <v>55.499999999999901</v>
      </c>
      <c r="B2124" s="2">
        <v>-6.3333333333340898</v>
      </c>
      <c r="C2124" s="2">
        <v>-1.0746193267495201</v>
      </c>
    </row>
    <row r="2125" spans="1:3" x14ac:dyDescent="0.25">
      <c r="A2125" s="2">
        <v>55.999999999999901</v>
      </c>
      <c r="B2125" s="2">
        <v>-6.33333333333404</v>
      </c>
      <c r="C2125" s="2">
        <v>-1.0746193267495401</v>
      </c>
    </row>
    <row r="2126" spans="1:3" x14ac:dyDescent="0.25">
      <c r="A2126" s="2">
        <v>56.499999999999901</v>
      </c>
      <c r="B2126" s="2">
        <v>-6.3333333333339699</v>
      </c>
      <c r="C2126" s="2">
        <v>-1.0746193267495701</v>
      </c>
    </row>
    <row r="2127" spans="1:3" x14ac:dyDescent="0.25">
      <c r="A2127" s="2">
        <v>56.999999999999901</v>
      </c>
      <c r="B2127" s="2">
        <v>-6.3333333333340303</v>
      </c>
      <c r="C2127" s="2">
        <v>-1.0746193267495501</v>
      </c>
    </row>
    <row r="2128" spans="1:3" x14ac:dyDescent="0.25">
      <c r="A2128" s="2">
        <v>57.499999999999901</v>
      </c>
      <c r="B2128" s="2">
        <v>-6.3333333333341502</v>
      </c>
      <c r="C2128" s="2">
        <v>-1.0746193267494999</v>
      </c>
    </row>
    <row r="2129" spans="1:3" x14ac:dyDescent="0.25">
      <c r="A2129" s="2">
        <v>57.999999999999901</v>
      </c>
      <c r="B2129" s="2">
        <v>-6.3333333333341004</v>
      </c>
      <c r="C2129" s="2">
        <v>-1.0746193267495201</v>
      </c>
    </row>
    <row r="2130" spans="1:3" x14ac:dyDescent="0.25">
      <c r="A2130" s="2">
        <v>58.499999999999901</v>
      </c>
      <c r="B2130" s="2">
        <v>-6.3333333333341004</v>
      </c>
      <c r="C2130" s="2">
        <v>-1.0746193267495201</v>
      </c>
    </row>
    <row r="2131" spans="1:3" x14ac:dyDescent="0.25">
      <c r="A2131" s="2">
        <v>58.999999999999901</v>
      </c>
      <c r="B2131" s="2">
        <v>-6.3333333333340098</v>
      </c>
      <c r="C2131" s="2">
        <v>-1.0746193267495601</v>
      </c>
    </row>
    <row r="2132" spans="1:3" x14ac:dyDescent="0.25">
      <c r="A2132" s="2">
        <v>59.499999999999901</v>
      </c>
      <c r="B2132" s="2">
        <v>-6.33333333333408</v>
      </c>
      <c r="C2132" s="2">
        <v>-1.0746193267495301</v>
      </c>
    </row>
    <row r="2133" spans="1:3" x14ac:dyDescent="0.25">
      <c r="A2133" s="2">
        <v>59.999999999999901</v>
      </c>
      <c r="B2133" s="2">
        <v>-6.33333333333408</v>
      </c>
      <c r="C2133" s="2">
        <v>-1.0746193267495301</v>
      </c>
    </row>
    <row r="2134" spans="1:3" x14ac:dyDescent="0.25">
      <c r="A2134" s="2">
        <v>60.499999999999901</v>
      </c>
      <c r="B2134" s="2">
        <v>-6.3333333333341901</v>
      </c>
      <c r="C2134" s="2">
        <v>-1.0746193267494899</v>
      </c>
    </row>
    <row r="2135" spans="1:3" x14ac:dyDescent="0.25">
      <c r="A2135" s="2">
        <v>60.999999999999901</v>
      </c>
      <c r="B2135" s="2">
        <v>-6.3333333333341102</v>
      </c>
      <c r="C2135" s="2">
        <v>-1.0746193267495201</v>
      </c>
    </row>
    <row r="2136" spans="1:3" x14ac:dyDescent="0.25">
      <c r="A2136" s="2">
        <v>61.499999999999901</v>
      </c>
      <c r="B2136" s="2">
        <v>-6.3333333333341999</v>
      </c>
      <c r="C2136" s="2">
        <v>-1.0746193267494899</v>
      </c>
    </row>
    <row r="2137" spans="1:3" x14ac:dyDescent="0.25">
      <c r="A2137" s="2">
        <v>61.999999999999901</v>
      </c>
      <c r="B2137" s="2">
        <v>-6.3333333333341102</v>
      </c>
      <c r="C2137" s="2">
        <v>-1.0746193267495301</v>
      </c>
    </row>
    <row r="2138" spans="1:3" x14ac:dyDescent="0.25">
      <c r="A2138" s="2">
        <v>62.499999999999901</v>
      </c>
      <c r="B2138" s="2">
        <v>-6.33333333333408</v>
      </c>
      <c r="C2138" s="2">
        <v>-1.0746193267495401</v>
      </c>
    </row>
    <row r="2139" spans="1:3" x14ac:dyDescent="0.25">
      <c r="A2139" s="2">
        <v>62.999999999999901</v>
      </c>
      <c r="B2139" s="2">
        <v>-6.3333333333341502</v>
      </c>
      <c r="C2139" s="2">
        <v>-1.0746193267495101</v>
      </c>
    </row>
    <row r="2140" spans="1:3" x14ac:dyDescent="0.25">
      <c r="A2140" s="2">
        <v>63.499999999999901</v>
      </c>
      <c r="B2140" s="2">
        <v>-6.3333333333341697</v>
      </c>
      <c r="C2140" s="2">
        <v>-1.0746193267494999</v>
      </c>
    </row>
    <row r="2141" spans="1:3" x14ac:dyDescent="0.25">
      <c r="A2141" s="2">
        <v>63.999999999999901</v>
      </c>
      <c r="B2141" s="2">
        <v>-6.3333333333341804</v>
      </c>
      <c r="C2141" s="2">
        <v>-1.0746193267494999</v>
      </c>
    </row>
    <row r="2142" spans="1:3" x14ac:dyDescent="0.25">
      <c r="A2142" s="2">
        <v>64.499999999999901</v>
      </c>
      <c r="B2142" s="2">
        <v>-6.3333333333342399</v>
      </c>
      <c r="C2142" s="2">
        <v>-1.0746193267494799</v>
      </c>
    </row>
    <row r="2143" spans="1:3" x14ac:dyDescent="0.25">
      <c r="A2143" s="2">
        <v>64.999999999999901</v>
      </c>
      <c r="B2143" s="2">
        <v>-6.33333333333412</v>
      </c>
      <c r="C2143" s="2">
        <v>-1.0746193267495301</v>
      </c>
    </row>
    <row r="2144" spans="1:3" x14ac:dyDescent="0.25">
      <c r="A2144" s="2">
        <v>65.499999999999901</v>
      </c>
      <c r="B2144" s="2">
        <v>-6.3333333333342203</v>
      </c>
      <c r="C2144" s="2">
        <v>-1.0746193267494899</v>
      </c>
    </row>
    <row r="2145" spans="1:3" x14ac:dyDescent="0.25">
      <c r="A2145" s="2">
        <v>65.999999999999901</v>
      </c>
      <c r="B2145" s="2">
        <v>-6.3333333333342097</v>
      </c>
      <c r="C2145" s="2">
        <v>-1.0746193267494899</v>
      </c>
    </row>
    <row r="2146" spans="1:3" x14ac:dyDescent="0.25">
      <c r="A2146" s="2">
        <v>66.499999999999901</v>
      </c>
      <c r="B2146" s="2">
        <v>-6.3333333333341004</v>
      </c>
      <c r="C2146" s="2">
        <v>-1.0746193267495401</v>
      </c>
    </row>
    <row r="2147" spans="1:3" x14ac:dyDescent="0.25">
      <c r="A2147" s="2">
        <v>66.999999999999901</v>
      </c>
      <c r="B2147" s="2">
        <v>-6.3333333333341901</v>
      </c>
      <c r="C2147" s="2">
        <v>-1.0746193267495101</v>
      </c>
    </row>
    <row r="2148" spans="1:3" x14ac:dyDescent="0.25">
      <c r="A2148" s="2">
        <v>67.499999999999901</v>
      </c>
      <c r="B2148" s="2">
        <v>-6.3333333333342203</v>
      </c>
      <c r="C2148" s="2">
        <v>-1.0746193267494899</v>
      </c>
    </row>
    <row r="2149" spans="1:3" x14ac:dyDescent="0.25">
      <c r="A2149" s="2">
        <v>67.999999999999901</v>
      </c>
      <c r="B2149" s="2">
        <v>-6.3333333333342097</v>
      </c>
      <c r="C2149" s="2">
        <v>-1.0746193267494999</v>
      </c>
    </row>
    <row r="2150" spans="1:3" x14ac:dyDescent="0.25">
      <c r="A2150" s="2">
        <v>68.499999999999901</v>
      </c>
      <c r="B2150" s="2">
        <v>-6.3333333333342798</v>
      </c>
      <c r="C2150" s="2">
        <v>-1.0746193267494699</v>
      </c>
    </row>
    <row r="2151" spans="1:3" x14ac:dyDescent="0.25">
      <c r="A2151" s="2">
        <v>68.999999999999901</v>
      </c>
      <c r="B2151" s="2">
        <v>-6.3333333333341999</v>
      </c>
      <c r="C2151" s="2">
        <v>-1.0746193267495101</v>
      </c>
    </row>
    <row r="2152" spans="1:3" x14ac:dyDescent="0.25">
      <c r="A2152" s="2">
        <v>69.499999999999901</v>
      </c>
      <c r="B2152" s="2">
        <v>-6.3333333333342399</v>
      </c>
      <c r="C2152" s="2">
        <v>-1.0746193267494899</v>
      </c>
    </row>
    <row r="2153" spans="1:3" x14ac:dyDescent="0.25">
      <c r="A2153" s="2">
        <v>69.999999999999901</v>
      </c>
      <c r="B2153" s="2">
        <v>-6.3333333333342203</v>
      </c>
      <c r="C2153" s="2">
        <v>-1.0746193267494899</v>
      </c>
    </row>
    <row r="2154" spans="1:3" x14ac:dyDescent="0.25">
      <c r="A2154" s="2">
        <v>70.499999999999901</v>
      </c>
      <c r="B2154" s="2">
        <v>-6.3333333333342097</v>
      </c>
      <c r="C2154" s="2">
        <v>-1.0746193267494899</v>
      </c>
    </row>
    <row r="2155" spans="1:3" x14ac:dyDescent="0.25">
      <c r="A2155" s="2">
        <v>70.999999999999901</v>
      </c>
      <c r="B2155" s="2">
        <v>-6.3333333333342097</v>
      </c>
      <c r="C2155" s="2">
        <v>-1.0746193267494499</v>
      </c>
    </row>
    <row r="2156" spans="1:3" x14ac:dyDescent="0.25">
      <c r="A2156" s="2">
        <v>71.499999999999901</v>
      </c>
      <c r="B2156" s="2">
        <v>-6.3333333333343802</v>
      </c>
      <c r="C2156" s="2">
        <v>-1.0746193267492901</v>
      </c>
    </row>
    <row r="2157" spans="1:3" x14ac:dyDescent="0.25">
      <c r="A2157" s="2">
        <v>71.999999999999901</v>
      </c>
      <c r="B2157" s="2">
        <v>-6.3333333333343402</v>
      </c>
      <c r="C2157" s="2">
        <v>-1.07461932674908</v>
      </c>
    </row>
    <row r="2158" spans="1:3" x14ac:dyDescent="0.25">
      <c r="A2158" s="2">
        <v>72.499999999999901</v>
      </c>
      <c r="B2158" s="2">
        <v>-6.33333333333439</v>
      </c>
      <c r="C2158" s="2">
        <v>-1.07461932674848</v>
      </c>
    </row>
    <row r="2159" spans="1:3" x14ac:dyDescent="0.25">
      <c r="A2159" s="2">
        <v>72.999999999999901</v>
      </c>
      <c r="B2159" s="2">
        <v>-6.3333333333342603</v>
      </c>
      <c r="C2159" s="2">
        <v>-1.07461932674712</v>
      </c>
    </row>
    <row r="2160" spans="1:3" x14ac:dyDescent="0.25">
      <c r="A2160" s="2">
        <v>73.499999999999901</v>
      </c>
      <c r="B2160" s="2">
        <v>-6.3333333333342399</v>
      </c>
      <c r="C2160" s="2">
        <v>-1.0746193267436801</v>
      </c>
    </row>
    <row r="2161" spans="1:3" x14ac:dyDescent="0.25">
      <c r="A2161" s="2">
        <v>73.999999999999901</v>
      </c>
      <c r="B2161" s="2">
        <v>-6.3333333333343802</v>
      </c>
      <c r="C2161" s="2">
        <v>-1.0746193267353801</v>
      </c>
    </row>
    <row r="2162" spans="1:3" x14ac:dyDescent="0.25">
      <c r="A2162" s="2">
        <v>74.499999999999901</v>
      </c>
      <c r="B2162" s="2">
        <v>-6.3333333333342701</v>
      </c>
      <c r="C2162" s="2">
        <v>-1.07461932671609</v>
      </c>
    </row>
    <row r="2163" spans="1:3" x14ac:dyDescent="0.25">
      <c r="A2163" s="2">
        <v>74.999999999999901</v>
      </c>
      <c r="B2163" s="2">
        <v>-6.3333333333344104</v>
      </c>
      <c r="C2163" s="2">
        <v>-1.0746193266713699</v>
      </c>
    </row>
    <row r="2164" spans="1:3" x14ac:dyDescent="0.25">
      <c r="A2164" s="2">
        <v>75.499999999999901</v>
      </c>
      <c r="B2164" s="2">
        <v>-6.3333333333343598</v>
      </c>
      <c r="C2164" s="2">
        <v>-1.07461932656992</v>
      </c>
    </row>
    <row r="2165" spans="1:3" x14ac:dyDescent="0.25">
      <c r="A2165" s="2">
        <v>75.999999999999901</v>
      </c>
      <c r="B2165" s="2">
        <v>-6.3333333333343802</v>
      </c>
      <c r="C2165" s="2">
        <v>-1.0746193263431001</v>
      </c>
    </row>
    <row r="2166" spans="1:3" x14ac:dyDescent="0.25">
      <c r="A2166" s="2">
        <v>76.499999999999901</v>
      </c>
      <c r="B2166" s="2">
        <v>-6.3333333333343198</v>
      </c>
      <c r="C2166" s="2">
        <v>-1.0746193258444301</v>
      </c>
    </row>
    <row r="2167" spans="1:3" x14ac:dyDescent="0.25">
      <c r="A2167" s="2">
        <v>76.999999999999901</v>
      </c>
      <c r="B2167" s="2">
        <v>-6.3333333333342701</v>
      </c>
      <c r="C2167" s="2">
        <v>-1.07461932476579</v>
      </c>
    </row>
    <row r="2168" spans="1:3" x14ac:dyDescent="0.25">
      <c r="A2168" s="2">
        <v>77.499999999999901</v>
      </c>
      <c r="B2168" s="2">
        <v>-6.33333333333431</v>
      </c>
      <c r="C2168" s="2">
        <v>-1.0746193224706599</v>
      </c>
    </row>
    <row r="2169" spans="1:3" x14ac:dyDescent="0.25">
      <c r="A2169" s="2">
        <v>77.999999999999901</v>
      </c>
      <c r="B2169" s="2">
        <v>-6.3333333333344699</v>
      </c>
      <c r="C2169" s="2">
        <v>-1.07461931766672</v>
      </c>
    </row>
    <row r="2170" spans="1:3" x14ac:dyDescent="0.25">
      <c r="A2170" s="2">
        <v>78.499999999999901</v>
      </c>
      <c r="B2170" s="2">
        <v>-6.3333333333342399</v>
      </c>
      <c r="C2170" s="2">
        <v>-1.0746193077755899</v>
      </c>
    </row>
    <row r="2171" spans="1:3" x14ac:dyDescent="0.25">
      <c r="A2171" s="2">
        <v>78.999999999999901</v>
      </c>
      <c r="B2171" s="2">
        <v>-6.3333333333342301</v>
      </c>
      <c r="C2171" s="2">
        <v>-1.0746192877409899</v>
      </c>
    </row>
    <row r="2172" spans="1:3" x14ac:dyDescent="0.25">
      <c r="A2172" s="2">
        <v>79.499999999999901</v>
      </c>
      <c r="B2172" s="2">
        <v>-6.3333333333343402</v>
      </c>
      <c r="C2172" s="2">
        <v>-1.07461924782169</v>
      </c>
    </row>
    <row r="2173" spans="1:3" x14ac:dyDescent="0.25">
      <c r="A2173" s="2">
        <v>79.999999999999901</v>
      </c>
      <c r="B2173" s="2">
        <v>-6.3333333333344104</v>
      </c>
      <c r="C2173" s="2">
        <v>-1.0746191695769001</v>
      </c>
    </row>
    <row r="2174" spans="1:3" x14ac:dyDescent="0.25">
      <c r="A2174" s="2">
        <v>80.499999999999901</v>
      </c>
      <c r="B2174" s="2">
        <v>-6.3333333333342603</v>
      </c>
      <c r="C2174" s="2">
        <v>-1.0746190187081901</v>
      </c>
    </row>
    <row r="2175" spans="1:3" x14ac:dyDescent="0.25">
      <c r="A2175" s="2">
        <v>80.999999999999901</v>
      </c>
      <c r="B2175" s="2">
        <v>-6.3333333333344699</v>
      </c>
      <c r="C2175" s="2">
        <v>-1.07461873254427</v>
      </c>
    </row>
    <row r="2176" spans="1:3" x14ac:dyDescent="0.25">
      <c r="A2176" s="2">
        <v>81.499999999999901</v>
      </c>
      <c r="B2176" s="2">
        <v>-6.3333333333344601</v>
      </c>
      <c r="C2176" s="2">
        <v>-1.0746181985933101</v>
      </c>
    </row>
    <row r="2177" spans="1:3" x14ac:dyDescent="0.25">
      <c r="A2177" s="2">
        <v>81.999999999999901</v>
      </c>
      <c r="B2177" s="2">
        <v>-6.3333333333345498</v>
      </c>
      <c r="C2177" s="2">
        <v>-1.0746172185182701</v>
      </c>
    </row>
    <row r="2178" spans="1:3" x14ac:dyDescent="0.25">
      <c r="A2178" s="2">
        <v>82.499999999999901</v>
      </c>
      <c r="B2178" s="2">
        <v>-6.3333333333344397</v>
      </c>
      <c r="C2178" s="2">
        <v>-1.0746154488636299</v>
      </c>
    </row>
    <row r="2179" spans="1:3" x14ac:dyDescent="0.25">
      <c r="A2179" s="2">
        <v>82.999999999999901</v>
      </c>
      <c r="B2179" s="2">
        <v>-6.3333333333342896</v>
      </c>
      <c r="C2179" s="2">
        <v>-1.07461230554034</v>
      </c>
    </row>
    <row r="2180" spans="1:3" x14ac:dyDescent="0.25">
      <c r="A2180" s="2">
        <v>83.499999999999901</v>
      </c>
      <c r="B2180" s="2">
        <v>-6.3333333333344299</v>
      </c>
      <c r="C2180" s="2">
        <v>-1.0746068131562301</v>
      </c>
    </row>
    <row r="2181" spans="1:3" x14ac:dyDescent="0.25">
      <c r="A2181" s="2">
        <v>83.999999999999901</v>
      </c>
      <c r="B2181" s="2">
        <v>-6.3333333333344104</v>
      </c>
      <c r="C2181" s="2">
        <v>-1.0745973724593201</v>
      </c>
    </row>
    <row r="2182" spans="1:3" x14ac:dyDescent="0.25">
      <c r="A2182" s="2">
        <v>84.499999999999901</v>
      </c>
      <c r="B2182" s="2">
        <v>-6.3333333333343997</v>
      </c>
      <c r="C2182" s="2">
        <v>-1.0745814093112001</v>
      </c>
    </row>
    <row r="2183" spans="1:3" x14ac:dyDescent="0.25">
      <c r="A2183" s="2">
        <v>84.999999999999901</v>
      </c>
      <c r="B2183" s="2">
        <v>-6.3333333333345401</v>
      </c>
      <c r="C2183" s="2">
        <v>-1.0745548568752299</v>
      </c>
    </row>
    <row r="2184" spans="1:3" x14ac:dyDescent="0.25">
      <c r="A2184" s="2">
        <v>85.499999999999901</v>
      </c>
      <c r="B2184" s="2">
        <v>-6.3333333333344104</v>
      </c>
      <c r="C2184" s="2">
        <v>-1.0745114097006101</v>
      </c>
    </row>
    <row r="2185" spans="1:3" x14ac:dyDescent="0.25">
      <c r="A2185" s="2">
        <v>85.999999999999901</v>
      </c>
      <c r="B2185" s="2">
        <v>-6.3333333333344903</v>
      </c>
      <c r="C2185" s="2">
        <v>-1.0744414754276299</v>
      </c>
    </row>
    <row r="2186" spans="1:3" x14ac:dyDescent="0.25">
      <c r="A2186" s="2">
        <v>86.499999999999901</v>
      </c>
      <c r="B2186" s="2">
        <v>-6.3333333333345099</v>
      </c>
      <c r="C2186" s="2">
        <v>-1.0743307391427299</v>
      </c>
    </row>
    <row r="2187" spans="1:3" x14ac:dyDescent="0.25">
      <c r="A2187" s="2">
        <v>86.999999999999901</v>
      </c>
      <c r="B2187" s="2">
        <v>-6.33333333333458</v>
      </c>
      <c r="C2187" s="2">
        <v>-1.0741582502229901</v>
      </c>
    </row>
    <row r="2188" spans="1:3" x14ac:dyDescent="0.25">
      <c r="A2188" s="2">
        <v>87.499999999999901</v>
      </c>
      <c r="B2188" s="2">
        <v>-6.3333333333343997</v>
      </c>
      <c r="C2188" s="2">
        <v>-1.0738939461656101</v>
      </c>
    </row>
    <row r="2189" spans="1:3" x14ac:dyDescent="0.25">
      <c r="A2189" s="2">
        <v>87.999999999999901</v>
      </c>
      <c r="B2189" s="2">
        <v>-6.3333333333345196</v>
      </c>
      <c r="C2189" s="2">
        <v>-1.07349554753207</v>
      </c>
    </row>
    <row r="2190" spans="1:3" x14ac:dyDescent="0.25">
      <c r="A2190" s="2">
        <v>88.499999999999901</v>
      </c>
      <c r="B2190" s="2">
        <v>-6.3333333333345703</v>
      </c>
      <c r="C2190" s="2">
        <v>-1.07290479820131</v>
      </c>
    </row>
    <row r="2191" spans="1:3" x14ac:dyDescent="0.25">
      <c r="A2191" s="2">
        <v>88.999999999999901</v>
      </c>
      <c r="B2191" s="2">
        <v>-6.3333333333344504</v>
      </c>
      <c r="C2191" s="2">
        <v>-1.0720430903876601</v>
      </c>
    </row>
    <row r="2192" spans="1:3" x14ac:dyDescent="0.25">
      <c r="A2192" s="2">
        <v>89.499999999999901</v>
      </c>
      <c r="B2192" s="2">
        <v>-6.3333333333344299</v>
      </c>
      <c r="C2192" s="2">
        <v>-1.0708066071754501</v>
      </c>
    </row>
    <row r="2193" spans="1:3" x14ac:dyDescent="0.25">
      <c r="A2193" s="2">
        <v>89.999999999999901</v>
      </c>
      <c r="B2193" s="2">
        <v>-6.3333333333343704</v>
      </c>
      <c r="C2193" s="2">
        <v>-1.0690612359014999</v>
      </c>
    </row>
    <row r="2194" spans="1:3" x14ac:dyDescent="0.25">
      <c r="A2194" s="2">
        <v>90.499999999999901</v>
      </c>
      <c r="B2194" s="2">
        <v>-6.3333333333343003</v>
      </c>
      <c r="C2194" s="2">
        <v>-1.0666376476683399</v>
      </c>
    </row>
    <row r="2195" spans="1:3" x14ac:dyDescent="0.25">
      <c r="A2195" s="2">
        <v>90.999999999999901</v>
      </c>
      <c r="B2195" s="2">
        <v>-6.3333333333343997</v>
      </c>
      <c r="C2195" s="2">
        <v>-1.06332708919048</v>
      </c>
    </row>
    <row r="2196" spans="1:3" x14ac:dyDescent="0.25">
      <c r="A2196" s="2">
        <v>91.499999999999901</v>
      </c>
      <c r="B2196" s="2">
        <v>-6.3333333333344202</v>
      </c>
      <c r="C2196" s="2">
        <v>-1.0588785736295601</v>
      </c>
    </row>
    <row r="2197" spans="1:3" x14ac:dyDescent="0.25">
      <c r="A2197" s="2">
        <v>91.999999999999901</v>
      </c>
      <c r="B2197" s="2">
        <v>-6.3333333333345099</v>
      </c>
      <c r="C2197" s="2">
        <v>-1.0529982613383699</v>
      </c>
    </row>
    <row r="2198" spans="1:3" x14ac:dyDescent="0.25">
      <c r="A2198" s="2">
        <v>92.499999999999901</v>
      </c>
      <c r="B2198" s="2">
        <v>-6.3333333333347097</v>
      </c>
      <c r="C2198" s="2">
        <v>-1.0453518598197999</v>
      </c>
    </row>
    <row r="2199" spans="1:3" x14ac:dyDescent="0.25">
      <c r="A2199" s="2">
        <v>92.999999999999901</v>
      </c>
      <c r="B2199" s="2">
        <v>-6.3333333333345596</v>
      </c>
      <c r="C2199" s="2">
        <v>-1.03557081513399</v>
      </c>
    </row>
    <row r="2200" spans="1:3" x14ac:dyDescent="0.25">
      <c r="A2200" s="2">
        <v>93.499999999999901</v>
      </c>
      <c r="B2200" s="2">
        <v>-6.3333333333344397</v>
      </c>
      <c r="C2200" s="2">
        <v>-1.0232628905649399</v>
      </c>
    </row>
    <row r="2201" spans="1:3" x14ac:dyDescent="0.25">
      <c r="A2201" s="2">
        <v>93.999999999999901</v>
      </c>
      <c r="B2201" s="2">
        <v>-6.3333333333345196</v>
      </c>
      <c r="C2201" s="2">
        <v>-1.00802742072334</v>
      </c>
    </row>
    <row r="2202" spans="1:3" x14ac:dyDescent="0.25">
      <c r="A2202" s="2">
        <v>94.499999999999901</v>
      </c>
      <c r="B2202" s="2">
        <v>-6.3333333333343598</v>
      </c>
      <c r="C2202" s="2">
        <v>-0.98947509655983401</v>
      </c>
    </row>
    <row r="2203" spans="1:3" x14ac:dyDescent="0.25">
      <c r="A2203" s="2">
        <v>94.999999999999901</v>
      </c>
      <c r="B2203" s="2">
        <v>-6.3333333333345099</v>
      </c>
      <c r="C2203" s="2">
        <v>-0.96725160738421401</v>
      </c>
    </row>
    <row r="2204" spans="1:3" x14ac:dyDescent="0.25">
      <c r="A2204" s="2">
        <v>95.499999999999901</v>
      </c>
      <c r="B2204" s="2">
        <v>-6.3333333333343997</v>
      </c>
      <c r="C2204" s="2">
        <v>-0.94106389152258996</v>
      </c>
    </row>
    <row r="2205" spans="1:3" x14ac:dyDescent="0.25">
      <c r="A2205" s="2">
        <v>95.999999999999901</v>
      </c>
      <c r="B2205" s="2">
        <v>-6.3333333333346298</v>
      </c>
      <c r="C2205" s="2">
        <v>-0.91070719916018705</v>
      </c>
    </row>
    <row r="2206" spans="1:3" x14ac:dyDescent="0.25">
      <c r="A2206" s="2">
        <v>96.499999999999901</v>
      </c>
      <c r="B2206" s="2">
        <v>-6.3333333333346697</v>
      </c>
      <c r="C2206" s="2">
        <v>-0.87609073255411696</v>
      </c>
    </row>
    <row r="2207" spans="1:3" x14ac:dyDescent="0.25">
      <c r="A2207" s="2">
        <v>96.999999999999901</v>
      </c>
      <c r="B2207" s="2">
        <v>-6.3333333333347497</v>
      </c>
      <c r="C2207" s="2">
        <v>-0.83725938316703197</v>
      </c>
    </row>
    <row r="2208" spans="1:3" x14ac:dyDescent="0.25">
      <c r="A2208" s="2">
        <v>97.499999999999901</v>
      </c>
      <c r="B2208" s="2">
        <v>-6.3333333333344797</v>
      </c>
      <c r="C2208" s="2">
        <v>-0.79440910059332803</v>
      </c>
    </row>
    <row r="2209" spans="1:3" x14ac:dyDescent="0.25">
      <c r="A2209" s="2">
        <v>97.999999999999901</v>
      </c>
      <c r="B2209" s="2">
        <v>-6.3333333333347097</v>
      </c>
      <c r="C2209" s="2">
        <v>-0.74789374333760705</v>
      </c>
    </row>
    <row r="2210" spans="1:3" x14ac:dyDescent="0.25">
      <c r="A2210" s="2">
        <v>98.499999999999901</v>
      </c>
      <c r="B2210" s="2">
        <v>-6.3333333333346404</v>
      </c>
      <c r="C2210" s="2">
        <v>-0.69822187498702504</v>
      </c>
    </row>
    <row r="2211" spans="1:3" x14ac:dyDescent="0.25">
      <c r="A2211" s="2">
        <v>98.999999999999901</v>
      </c>
      <c r="B2211" s="2">
        <v>-6.3333333333347399</v>
      </c>
      <c r="C2211" s="2">
        <v>-0.64604283360871995</v>
      </c>
    </row>
    <row r="2212" spans="1:3" x14ac:dyDescent="0.25">
      <c r="A2212" s="2">
        <v>99.499999999999901</v>
      </c>
      <c r="B2212" s="2">
        <v>-6.3333333333345596</v>
      </c>
      <c r="C2212" s="2">
        <v>-0.592122426506139</v>
      </c>
    </row>
    <row r="2213" spans="1:3" x14ac:dyDescent="0.25">
      <c r="A2213" s="2">
        <v>99.999999999999901</v>
      </c>
      <c r="B2213" s="2">
        <v>-6.3333333333346697</v>
      </c>
      <c r="C2213" s="2">
        <v>-0.53730966337469999</v>
      </c>
    </row>
    <row r="2214" spans="1:3" x14ac:dyDescent="0.25">
      <c r="A2214" s="2">
        <v>-6.4598815662994503E-14</v>
      </c>
      <c r="B2214" s="2">
        <v>-5.8266666666666698</v>
      </c>
      <c r="C2214" s="2">
        <v>-0.65793622466859603</v>
      </c>
    </row>
    <row r="2215" spans="1:3" x14ac:dyDescent="0.25">
      <c r="A2215" s="2">
        <v>0.499999999999926</v>
      </c>
      <c r="B2215" s="2">
        <v>-5.8266666666666698</v>
      </c>
      <c r="C2215" s="2">
        <v>-0.72505450840061103</v>
      </c>
    </row>
    <row r="2216" spans="1:3" x14ac:dyDescent="0.25">
      <c r="A2216" s="2">
        <v>0.99999999999991696</v>
      </c>
      <c r="B2216" s="2">
        <v>-5.8266666666666804</v>
      </c>
      <c r="C2216" s="2">
        <v>-0.79108010127545103</v>
      </c>
    </row>
    <row r="2217" spans="1:3" x14ac:dyDescent="0.25">
      <c r="A2217" s="2">
        <v>1.4999999999999301</v>
      </c>
      <c r="B2217" s="2">
        <v>-5.8266666666666902</v>
      </c>
      <c r="C2217" s="2">
        <v>-0.85497339006469697</v>
      </c>
    </row>
    <row r="2218" spans="1:3" x14ac:dyDescent="0.25">
      <c r="A2218" s="2">
        <v>1.9999999999999201</v>
      </c>
      <c r="B2218" s="2">
        <v>-5.8266666666666902</v>
      </c>
      <c r="C2218" s="2">
        <v>-0.91579664295312002</v>
      </c>
    </row>
    <row r="2219" spans="1:3" x14ac:dyDescent="0.25">
      <c r="A2219" s="2">
        <v>2.4999999999999201</v>
      </c>
      <c r="B2219" s="2">
        <v>-5.8266666666667</v>
      </c>
      <c r="C2219" s="2">
        <v>-0.97275474482248603</v>
      </c>
    </row>
    <row r="2220" spans="1:3" x14ac:dyDescent="0.25">
      <c r="A2220" s="2">
        <v>2.9999999999999201</v>
      </c>
      <c r="B2220" s="2">
        <v>-5.8266666666667097</v>
      </c>
      <c r="C2220" s="2">
        <v>-1.02522495904777</v>
      </c>
    </row>
    <row r="2221" spans="1:3" x14ac:dyDescent="0.25">
      <c r="A2221" s="2">
        <v>3.4999999999999298</v>
      </c>
      <c r="B2221" s="2">
        <v>-5.8266666666667097</v>
      </c>
      <c r="C2221" s="2">
        <v>-1.0727739855328799</v>
      </c>
    </row>
    <row r="2222" spans="1:3" x14ac:dyDescent="0.25">
      <c r="A2222" s="2">
        <v>3.9999999999999298</v>
      </c>
      <c r="B2222" s="2">
        <v>-5.8266666666667097</v>
      </c>
      <c r="C2222" s="2">
        <v>-1.1151618838020301</v>
      </c>
    </row>
    <row r="2223" spans="1:3" x14ac:dyDescent="0.25">
      <c r="A2223" s="2">
        <v>4.4999999999999298</v>
      </c>
      <c r="B2223" s="2">
        <v>-5.8266666666667204</v>
      </c>
      <c r="C2223" s="2">
        <v>-1.1523336842138101</v>
      </c>
    </row>
    <row r="2224" spans="1:3" x14ac:dyDescent="0.25">
      <c r="A2224" s="2">
        <v>4.9999999999999201</v>
      </c>
      <c r="B2224" s="2">
        <v>-5.8266666666667399</v>
      </c>
      <c r="C2224" s="2">
        <v>-1.18440056869621</v>
      </c>
    </row>
    <row r="2225" spans="1:3" x14ac:dyDescent="0.25">
      <c r="A2225" s="2">
        <v>5.4999999999999201</v>
      </c>
      <c r="B2225" s="2">
        <v>-5.8266666666667399</v>
      </c>
      <c r="C2225" s="2">
        <v>-1.2116132536036399</v>
      </c>
    </row>
    <row r="2226" spans="1:3" x14ac:dyDescent="0.25">
      <c r="A2226" s="2">
        <v>5.9999999999999298</v>
      </c>
      <c r="B2226" s="2">
        <v>-5.8266666666667399</v>
      </c>
      <c r="C2226" s="2">
        <v>-1.2343305932516</v>
      </c>
    </row>
    <row r="2227" spans="1:3" x14ac:dyDescent="0.25">
      <c r="A2227" s="2">
        <v>6.4999999999999201</v>
      </c>
      <c r="B2227" s="2">
        <v>-5.8266666666667497</v>
      </c>
      <c r="C2227" s="2">
        <v>-1.25298644143726</v>
      </c>
    </row>
    <row r="2228" spans="1:3" x14ac:dyDescent="0.25">
      <c r="A2228" s="2">
        <v>6.9999999999999201</v>
      </c>
      <c r="B2228" s="2">
        <v>-5.8266666666667604</v>
      </c>
      <c r="C2228" s="2">
        <v>-1.26805750748442</v>
      </c>
    </row>
    <row r="2229" spans="1:3" x14ac:dyDescent="0.25">
      <c r="A2229" s="2">
        <v>7.4999999999999298</v>
      </c>
      <c r="B2229" s="2">
        <v>-5.8266666666667604</v>
      </c>
      <c r="C2229" s="2">
        <v>-1.2800344065662701</v>
      </c>
    </row>
    <row r="2230" spans="1:3" x14ac:dyDescent="0.25">
      <c r="A2230" s="2">
        <v>7.9999999999999201</v>
      </c>
      <c r="B2230" s="2">
        <v>-5.8266666666667701</v>
      </c>
      <c r="C2230" s="2">
        <v>-1.2893974329369</v>
      </c>
    </row>
    <row r="2231" spans="1:3" x14ac:dyDescent="0.25">
      <c r="A2231" s="2">
        <v>8.4999999999999307</v>
      </c>
      <c r="B2231" s="2">
        <v>-5.8266666666667701</v>
      </c>
      <c r="C2231" s="2">
        <v>-1.2965978812676</v>
      </c>
    </row>
    <row r="2232" spans="1:3" x14ac:dyDescent="0.25">
      <c r="A2232" s="2">
        <v>8.9999999999999094</v>
      </c>
      <c r="B2232" s="2">
        <v>-5.8266666666668003</v>
      </c>
      <c r="C2232" s="2">
        <v>-1.30204509305816</v>
      </c>
    </row>
    <row r="2233" spans="1:3" x14ac:dyDescent="0.25">
      <c r="A2233" s="2">
        <v>9.4999999999999307</v>
      </c>
      <c r="B2233" s="2">
        <v>-5.8266666666667799</v>
      </c>
      <c r="C2233" s="2">
        <v>-1.3060988752528999</v>
      </c>
    </row>
    <row r="2234" spans="1:3" x14ac:dyDescent="0.25">
      <c r="A2234" s="2">
        <v>9.9999999999999307</v>
      </c>
      <c r="B2234" s="2">
        <v>-5.8266666666667799</v>
      </c>
      <c r="C2234" s="2">
        <v>-1.3090665614885899</v>
      </c>
    </row>
    <row r="2235" spans="1:3" x14ac:dyDescent="0.25">
      <c r="A2235" s="2">
        <v>10.499999999999901</v>
      </c>
      <c r="B2235" s="2">
        <v>-5.8266666666668101</v>
      </c>
      <c r="C2235" s="2">
        <v>-1.31120377037373</v>
      </c>
    </row>
    <row r="2236" spans="1:3" x14ac:dyDescent="0.25">
      <c r="A2236" s="2">
        <v>10.999999999999901</v>
      </c>
      <c r="B2236" s="2">
        <v>-5.8266666666668003</v>
      </c>
      <c r="C2236" s="2">
        <v>-1.31271784531407</v>
      </c>
    </row>
    <row r="2237" spans="1:3" x14ac:dyDescent="0.25">
      <c r="A2237" s="2">
        <v>11.499999999999901</v>
      </c>
      <c r="B2237" s="2">
        <v>-5.8266666666668199</v>
      </c>
      <c r="C2237" s="2">
        <v>-1.3137730074009699</v>
      </c>
    </row>
    <row r="2238" spans="1:3" x14ac:dyDescent="0.25">
      <c r="A2238" s="2">
        <v>11.999999999999901</v>
      </c>
      <c r="B2238" s="2">
        <v>-5.8266666666668101</v>
      </c>
      <c r="C2238" s="2">
        <v>-1.3144963805522101</v>
      </c>
    </row>
    <row r="2239" spans="1:3" x14ac:dyDescent="0.25">
      <c r="A2239" s="2">
        <v>12.499999999999901</v>
      </c>
      <c r="B2239" s="2">
        <v>-5.8266666666668199</v>
      </c>
      <c r="C2239" s="2">
        <v>-1.31498422008069</v>
      </c>
    </row>
    <row r="2240" spans="1:3" x14ac:dyDescent="0.25">
      <c r="A2240" s="2">
        <v>12.999999999999901</v>
      </c>
      <c r="B2240" s="2">
        <v>-5.8266666666668199</v>
      </c>
      <c r="C2240" s="2">
        <v>-1.3153078606656099</v>
      </c>
    </row>
    <row r="2241" spans="1:3" x14ac:dyDescent="0.25">
      <c r="A2241" s="2">
        <v>13.499999999999901</v>
      </c>
      <c r="B2241" s="2">
        <v>-5.8266666666668598</v>
      </c>
      <c r="C2241" s="2">
        <v>-1.3155190735217199</v>
      </c>
    </row>
    <row r="2242" spans="1:3" x14ac:dyDescent="0.25">
      <c r="A2242" s="2">
        <v>13.999999999999901</v>
      </c>
      <c r="B2242" s="2">
        <v>-5.8266666666668696</v>
      </c>
      <c r="C2242" s="2">
        <v>-1.31565467021424</v>
      </c>
    </row>
    <row r="2243" spans="1:3" x14ac:dyDescent="0.25">
      <c r="A2243" s="2">
        <v>14.499999999999901</v>
      </c>
      <c r="B2243" s="2">
        <v>-5.8266666666668696</v>
      </c>
      <c r="C2243" s="2">
        <v>-1.315740304802</v>
      </c>
    </row>
    <row r="2244" spans="1:3" x14ac:dyDescent="0.25">
      <c r="A2244" s="2">
        <v>14.999999999999901</v>
      </c>
      <c r="B2244" s="2">
        <v>-5.8266666666668501</v>
      </c>
      <c r="C2244" s="2">
        <v>-1.31579350591122</v>
      </c>
    </row>
    <row r="2245" spans="1:3" x14ac:dyDescent="0.25">
      <c r="A2245" s="2">
        <v>15.499999999999901</v>
      </c>
      <c r="B2245" s="2">
        <v>-5.8266666666668598</v>
      </c>
      <c r="C2245" s="2">
        <v>-1.31582601939576</v>
      </c>
    </row>
    <row r="2246" spans="1:3" x14ac:dyDescent="0.25">
      <c r="A2246" s="2">
        <v>15.999999999999901</v>
      </c>
      <c r="B2246" s="2">
        <v>-5.8266666666668696</v>
      </c>
      <c r="C2246" s="2">
        <v>-1.3158455662867401</v>
      </c>
    </row>
    <row r="2247" spans="1:3" x14ac:dyDescent="0.25">
      <c r="A2247" s="2">
        <v>16.499999999999901</v>
      </c>
      <c r="B2247" s="2">
        <v>-5.82666666666689</v>
      </c>
      <c r="C2247" s="2">
        <v>-1.3158571264296299</v>
      </c>
    </row>
    <row r="2248" spans="1:3" x14ac:dyDescent="0.25">
      <c r="A2248" s="2">
        <v>16.999999999999901</v>
      </c>
      <c r="B2248" s="2">
        <v>-5.8266666666668998</v>
      </c>
      <c r="C2248" s="2">
        <v>-1.3158638518594401</v>
      </c>
    </row>
    <row r="2249" spans="1:3" x14ac:dyDescent="0.25">
      <c r="A2249" s="2">
        <v>17.499999999999901</v>
      </c>
      <c r="B2249" s="2">
        <v>-5.8266666666668803</v>
      </c>
      <c r="C2249" s="2">
        <v>-1.3158677008620601</v>
      </c>
    </row>
    <row r="2250" spans="1:3" x14ac:dyDescent="0.25">
      <c r="A2250" s="2">
        <v>17.999999999999901</v>
      </c>
      <c r="B2250" s="2">
        <v>-5.8266666666668803</v>
      </c>
      <c r="C2250" s="2">
        <v>-1.3158698678060301</v>
      </c>
    </row>
    <row r="2251" spans="1:3" x14ac:dyDescent="0.25">
      <c r="A2251" s="2">
        <v>18.499999999999901</v>
      </c>
      <c r="B2251" s="2">
        <v>-5.8266666666668696</v>
      </c>
      <c r="C2251" s="2">
        <v>-1.3158710679088601</v>
      </c>
    </row>
    <row r="2252" spans="1:3" x14ac:dyDescent="0.25">
      <c r="A2252" s="2">
        <v>18.999999999999901</v>
      </c>
      <c r="B2252" s="2">
        <v>-5.8266666666669398</v>
      </c>
      <c r="C2252" s="2">
        <v>-1.3158717217323199</v>
      </c>
    </row>
    <row r="2253" spans="1:3" x14ac:dyDescent="0.25">
      <c r="A2253" s="2">
        <v>19.499999999999901</v>
      </c>
      <c r="B2253" s="2">
        <v>-5.8266666666669398</v>
      </c>
      <c r="C2253" s="2">
        <v>-1.31587207214022</v>
      </c>
    </row>
    <row r="2254" spans="1:3" x14ac:dyDescent="0.25">
      <c r="A2254" s="2">
        <v>19.999999999999901</v>
      </c>
      <c r="B2254" s="2">
        <v>-5.82666666666693</v>
      </c>
      <c r="C2254" s="2">
        <v>-1.3158722568792001</v>
      </c>
    </row>
    <row r="2255" spans="1:3" x14ac:dyDescent="0.25">
      <c r="A2255" s="2">
        <v>20.499999999999901</v>
      </c>
      <c r="B2255" s="2">
        <v>-5.8266666666669398</v>
      </c>
      <c r="C2255" s="2">
        <v>-1.31587235268998</v>
      </c>
    </row>
    <row r="2256" spans="1:3" x14ac:dyDescent="0.25">
      <c r="A2256" s="2">
        <v>20.999999999999901</v>
      </c>
      <c r="B2256" s="2">
        <v>-5.8266666666668998</v>
      </c>
      <c r="C2256" s="2">
        <v>-1.31587240157117</v>
      </c>
    </row>
    <row r="2257" spans="1:3" x14ac:dyDescent="0.25">
      <c r="A2257" s="2">
        <v>21.499999999999901</v>
      </c>
      <c r="B2257" s="2">
        <v>-5.8266666666669602</v>
      </c>
      <c r="C2257" s="2">
        <v>-1.3158724261035299</v>
      </c>
    </row>
    <row r="2258" spans="1:3" x14ac:dyDescent="0.25">
      <c r="A2258" s="2">
        <v>21.999999999999901</v>
      </c>
      <c r="B2258" s="2">
        <v>-5.8266666666669096</v>
      </c>
      <c r="C2258" s="2">
        <v>-1.3158724382153799</v>
      </c>
    </row>
    <row r="2259" spans="1:3" x14ac:dyDescent="0.25">
      <c r="A2259" s="2">
        <v>22.499999999999901</v>
      </c>
      <c r="B2259" s="2">
        <v>-5.8266666666669797</v>
      </c>
      <c r="C2259" s="2">
        <v>-1.3158724440976901</v>
      </c>
    </row>
    <row r="2260" spans="1:3" x14ac:dyDescent="0.25">
      <c r="A2260" s="2">
        <v>22.999999999999901</v>
      </c>
      <c r="B2260" s="2">
        <v>-5.8266666666670002</v>
      </c>
      <c r="C2260" s="2">
        <v>-1.3158724469080501</v>
      </c>
    </row>
    <row r="2261" spans="1:3" x14ac:dyDescent="0.25">
      <c r="A2261" s="2">
        <v>23.499999999999901</v>
      </c>
      <c r="B2261" s="2">
        <v>-5.82666666666697</v>
      </c>
      <c r="C2261" s="2">
        <v>-1.3158724482288899</v>
      </c>
    </row>
    <row r="2262" spans="1:3" x14ac:dyDescent="0.25">
      <c r="A2262" s="2">
        <v>23.999999999999901</v>
      </c>
      <c r="B2262" s="2">
        <v>-5.8266666666669398</v>
      </c>
      <c r="C2262" s="2">
        <v>-1.3158724488395701</v>
      </c>
    </row>
    <row r="2263" spans="1:3" x14ac:dyDescent="0.25">
      <c r="A2263" s="2">
        <v>24.499999999999901</v>
      </c>
      <c r="B2263" s="2">
        <v>-5.82666666666697</v>
      </c>
      <c r="C2263" s="2">
        <v>-1.31587244911729</v>
      </c>
    </row>
    <row r="2264" spans="1:3" x14ac:dyDescent="0.25">
      <c r="A2264" s="2">
        <v>24.999999999999901</v>
      </c>
      <c r="B2264" s="2">
        <v>-5.8266666666669797</v>
      </c>
      <c r="C2264" s="2">
        <v>-1.3158724492415399</v>
      </c>
    </row>
    <row r="2265" spans="1:3" x14ac:dyDescent="0.25">
      <c r="A2265" s="2">
        <v>25.499999999999901</v>
      </c>
      <c r="B2265" s="2">
        <v>-5.8266666666670401</v>
      </c>
      <c r="C2265" s="2">
        <v>-1.3158724492962</v>
      </c>
    </row>
    <row r="2266" spans="1:3" x14ac:dyDescent="0.25">
      <c r="A2266" s="2">
        <v>25.999999999999901</v>
      </c>
      <c r="B2266" s="2">
        <v>-5.8266666666670002</v>
      </c>
      <c r="C2266" s="2">
        <v>-1.3158724493199001</v>
      </c>
    </row>
    <row r="2267" spans="1:3" x14ac:dyDescent="0.25">
      <c r="A2267" s="2">
        <v>26.499999999999901</v>
      </c>
      <c r="B2267" s="2">
        <v>-5.8266666666669904</v>
      </c>
      <c r="C2267" s="2">
        <v>-1.31587244932999</v>
      </c>
    </row>
    <row r="2268" spans="1:3" x14ac:dyDescent="0.25">
      <c r="A2268" s="2">
        <v>26.999999999999901</v>
      </c>
      <c r="B2268" s="2">
        <v>-5.8266666666670801</v>
      </c>
      <c r="C2268" s="2">
        <v>-1.31587244933417</v>
      </c>
    </row>
    <row r="2269" spans="1:3" x14ac:dyDescent="0.25">
      <c r="A2269" s="2">
        <v>27.499999999999901</v>
      </c>
      <c r="B2269" s="2">
        <v>-5.8266666666670099</v>
      </c>
      <c r="C2269" s="2">
        <v>-1.3158724493359499</v>
      </c>
    </row>
    <row r="2270" spans="1:3" x14ac:dyDescent="0.25">
      <c r="A2270" s="2">
        <v>27.999999999999901</v>
      </c>
      <c r="B2270" s="2">
        <v>-5.8266666666670197</v>
      </c>
      <c r="C2270" s="2">
        <v>-1.31587244933665</v>
      </c>
    </row>
    <row r="2271" spans="1:3" x14ac:dyDescent="0.25">
      <c r="A2271" s="2">
        <v>28.499999999999901</v>
      </c>
      <c r="B2271" s="2">
        <v>-5.8266666666670401</v>
      </c>
      <c r="C2271" s="2">
        <v>-1.31587244933693</v>
      </c>
    </row>
    <row r="2272" spans="1:3" x14ac:dyDescent="0.25">
      <c r="A2272" s="2">
        <v>28.999999999999901</v>
      </c>
      <c r="B2272" s="2">
        <v>-5.8266666666670597</v>
      </c>
      <c r="C2272" s="2">
        <v>-1.31587244933703</v>
      </c>
    </row>
    <row r="2273" spans="1:3" x14ac:dyDescent="0.25">
      <c r="A2273" s="2">
        <v>29.499999999999901</v>
      </c>
      <c r="B2273" s="2">
        <v>-5.8266666666670002</v>
      </c>
      <c r="C2273" s="2">
        <v>-1.3158724493370999</v>
      </c>
    </row>
    <row r="2274" spans="1:3" x14ac:dyDescent="0.25">
      <c r="A2274" s="2">
        <v>29.999999999999901</v>
      </c>
      <c r="B2274" s="2">
        <v>-5.8266666666670801</v>
      </c>
      <c r="C2274" s="2">
        <v>-1.3158724493370799</v>
      </c>
    </row>
    <row r="2275" spans="1:3" x14ac:dyDescent="0.25">
      <c r="A2275" s="2">
        <v>30.499999999999901</v>
      </c>
      <c r="B2275" s="2">
        <v>-5.8266666666670197</v>
      </c>
      <c r="C2275" s="2">
        <v>-1.3158724493371201</v>
      </c>
    </row>
    <row r="2276" spans="1:3" x14ac:dyDescent="0.25">
      <c r="A2276" s="2">
        <v>30.999999999999901</v>
      </c>
      <c r="B2276" s="2">
        <v>-5.8266666666670499</v>
      </c>
      <c r="C2276" s="2">
        <v>-1.3158724493371099</v>
      </c>
    </row>
    <row r="2277" spans="1:3" x14ac:dyDescent="0.25">
      <c r="A2277" s="2">
        <v>31.499999999999901</v>
      </c>
      <c r="B2277" s="2">
        <v>-5.8266666666670703</v>
      </c>
      <c r="C2277" s="2">
        <v>-1.3158724493370999</v>
      </c>
    </row>
    <row r="2278" spans="1:3" x14ac:dyDescent="0.25">
      <c r="A2278" s="2">
        <v>31.999999999999901</v>
      </c>
      <c r="B2278" s="2">
        <v>-5.8266666666671298</v>
      </c>
      <c r="C2278" s="2">
        <v>-1.3158724493370699</v>
      </c>
    </row>
    <row r="2279" spans="1:3" x14ac:dyDescent="0.25">
      <c r="A2279" s="2">
        <v>32.499999999999901</v>
      </c>
      <c r="B2279" s="2">
        <v>-5.8266666666670597</v>
      </c>
      <c r="C2279" s="2">
        <v>-1.3158724493371099</v>
      </c>
    </row>
    <row r="2280" spans="1:3" x14ac:dyDescent="0.25">
      <c r="A2280" s="2">
        <v>32.999999999999901</v>
      </c>
      <c r="B2280" s="2">
        <v>-5.8266666666670499</v>
      </c>
      <c r="C2280" s="2">
        <v>-1.3158724493371201</v>
      </c>
    </row>
    <row r="2281" spans="1:3" x14ac:dyDescent="0.25">
      <c r="A2281" s="2">
        <v>33.499999999999901</v>
      </c>
      <c r="B2281" s="2">
        <v>-5.8266666666670996</v>
      </c>
      <c r="C2281" s="2">
        <v>-1.3158724493370899</v>
      </c>
    </row>
    <row r="2282" spans="1:3" x14ac:dyDescent="0.25">
      <c r="A2282" s="2">
        <v>33.999999999999901</v>
      </c>
      <c r="B2282" s="2">
        <v>-5.8266666666671396</v>
      </c>
      <c r="C2282" s="2">
        <v>-1.3158724493370699</v>
      </c>
    </row>
    <row r="2283" spans="1:3" x14ac:dyDescent="0.25">
      <c r="A2283" s="2">
        <v>34.499999999999901</v>
      </c>
      <c r="B2283" s="2">
        <v>-5.8266666666670899</v>
      </c>
      <c r="C2283" s="2">
        <v>-1.3158724493370999</v>
      </c>
    </row>
    <row r="2284" spans="1:3" x14ac:dyDescent="0.25">
      <c r="A2284" s="2">
        <v>34.999999999999901</v>
      </c>
      <c r="B2284" s="2">
        <v>-5.8266666666671298</v>
      </c>
      <c r="C2284" s="2">
        <v>-1.3158724493370799</v>
      </c>
    </row>
    <row r="2285" spans="1:3" x14ac:dyDescent="0.25">
      <c r="A2285" s="2">
        <v>35.499999999999901</v>
      </c>
      <c r="B2285" s="2">
        <v>-5.8266666666671298</v>
      </c>
      <c r="C2285" s="2">
        <v>-1.3158724493370799</v>
      </c>
    </row>
    <row r="2286" spans="1:3" x14ac:dyDescent="0.25">
      <c r="A2286" s="2">
        <v>35.999999999999901</v>
      </c>
      <c r="B2286" s="2">
        <v>-5.8266666666671396</v>
      </c>
      <c r="C2286" s="2">
        <v>-1.3158724493370799</v>
      </c>
    </row>
    <row r="2287" spans="1:3" x14ac:dyDescent="0.25">
      <c r="A2287" s="2">
        <v>36.499999999999901</v>
      </c>
      <c r="B2287" s="2">
        <v>-5.8266666666671201</v>
      </c>
      <c r="C2287" s="2">
        <v>-1.3158724493370899</v>
      </c>
    </row>
    <row r="2288" spans="1:3" x14ac:dyDescent="0.25">
      <c r="A2288" s="2">
        <v>36.999999999999901</v>
      </c>
      <c r="B2288" s="2">
        <v>-5.8266666666671503</v>
      </c>
      <c r="C2288" s="2">
        <v>-1.3158724493370799</v>
      </c>
    </row>
    <row r="2289" spans="1:3" x14ac:dyDescent="0.25">
      <c r="A2289" s="2">
        <v>37.499999999999901</v>
      </c>
      <c r="B2289" s="2">
        <v>-5.8266666666672098</v>
      </c>
      <c r="C2289" s="2">
        <v>-1.3158724493370499</v>
      </c>
    </row>
    <row r="2290" spans="1:3" x14ac:dyDescent="0.25">
      <c r="A2290" s="2">
        <v>37.999999999999901</v>
      </c>
      <c r="B2290" s="2">
        <v>-5.8266666666672</v>
      </c>
      <c r="C2290" s="2">
        <v>-1.3158724493370599</v>
      </c>
    </row>
    <row r="2291" spans="1:3" x14ac:dyDescent="0.25">
      <c r="A2291" s="2">
        <v>38.499999999999901</v>
      </c>
      <c r="B2291" s="2">
        <v>-5.8266666666671396</v>
      </c>
      <c r="C2291" s="2">
        <v>-1.3158724493370899</v>
      </c>
    </row>
    <row r="2292" spans="1:3" x14ac:dyDescent="0.25">
      <c r="A2292" s="2">
        <v>38.999999999999901</v>
      </c>
      <c r="B2292" s="2">
        <v>-5.8266666666671503</v>
      </c>
      <c r="C2292" s="2">
        <v>-1.3158724493370799</v>
      </c>
    </row>
    <row r="2293" spans="1:3" x14ac:dyDescent="0.25">
      <c r="A2293" s="2">
        <v>39.499999999999901</v>
      </c>
      <c r="B2293" s="2">
        <v>-5.8266666666672</v>
      </c>
      <c r="C2293" s="2">
        <v>-1.3158724493370599</v>
      </c>
    </row>
    <row r="2294" spans="1:3" x14ac:dyDescent="0.25">
      <c r="A2294" s="2">
        <v>39.999999999999901</v>
      </c>
      <c r="B2294" s="2">
        <v>-5.8266666666671902</v>
      </c>
      <c r="C2294" s="2">
        <v>-1.3158724493370699</v>
      </c>
    </row>
    <row r="2295" spans="1:3" x14ac:dyDescent="0.25">
      <c r="A2295" s="2">
        <v>40.499999999999901</v>
      </c>
      <c r="B2295" s="2">
        <v>-5.8266666666671396</v>
      </c>
      <c r="C2295" s="2">
        <v>-1.3158724493370899</v>
      </c>
    </row>
    <row r="2296" spans="1:3" x14ac:dyDescent="0.25">
      <c r="A2296" s="2">
        <v>40.999999999999901</v>
      </c>
      <c r="B2296" s="2">
        <v>-5.8266666666672497</v>
      </c>
      <c r="C2296" s="2">
        <v>-1.31587244933704</v>
      </c>
    </row>
    <row r="2297" spans="1:3" x14ac:dyDescent="0.25">
      <c r="A2297" s="2">
        <v>41.499999999999901</v>
      </c>
      <c r="B2297" s="2">
        <v>-5.8266666666672702</v>
      </c>
      <c r="C2297" s="2">
        <v>-1.31587244933703</v>
      </c>
    </row>
    <row r="2298" spans="1:3" x14ac:dyDescent="0.25">
      <c r="A2298" s="2">
        <v>41.999999999999901</v>
      </c>
      <c r="B2298" s="2">
        <v>-5.8266666666671396</v>
      </c>
      <c r="C2298" s="2">
        <v>-1.3158724493370999</v>
      </c>
    </row>
    <row r="2299" spans="1:3" x14ac:dyDescent="0.25">
      <c r="A2299" s="2">
        <v>42.499999999999901</v>
      </c>
      <c r="B2299" s="2">
        <v>-5.8266666666671902</v>
      </c>
      <c r="C2299" s="2">
        <v>-1.3158724493370799</v>
      </c>
    </row>
    <row r="2300" spans="1:3" x14ac:dyDescent="0.25">
      <c r="A2300" s="2">
        <v>42.999999999999901</v>
      </c>
      <c r="B2300" s="2">
        <v>-5.8266666666671698</v>
      </c>
      <c r="C2300" s="2">
        <v>-1.3158724493370899</v>
      </c>
    </row>
    <row r="2301" spans="1:3" x14ac:dyDescent="0.25">
      <c r="A2301" s="2">
        <v>43.499999999999901</v>
      </c>
      <c r="B2301" s="2">
        <v>-5.8266666666672098</v>
      </c>
      <c r="C2301" s="2">
        <v>-1.3158724493370699</v>
      </c>
    </row>
    <row r="2302" spans="1:3" x14ac:dyDescent="0.25">
      <c r="A2302" s="2">
        <v>43.999999999999901</v>
      </c>
      <c r="B2302" s="2">
        <v>-5.8266666666671796</v>
      </c>
      <c r="C2302" s="2">
        <v>-1.3158724493370899</v>
      </c>
    </row>
    <row r="2303" spans="1:3" x14ac:dyDescent="0.25">
      <c r="A2303" s="2">
        <v>44.499999999999901</v>
      </c>
      <c r="B2303" s="2">
        <v>-5.8266666666672799</v>
      </c>
      <c r="C2303" s="2">
        <v>-1.31587244933704</v>
      </c>
    </row>
    <row r="2304" spans="1:3" x14ac:dyDescent="0.25">
      <c r="A2304" s="2">
        <v>44.999999999999901</v>
      </c>
      <c r="B2304" s="2">
        <v>-5.8266666666672302</v>
      </c>
      <c r="C2304" s="2">
        <v>-1.3158724493370599</v>
      </c>
    </row>
    <row r="2305" spans="1:3" x14ac:dyDescent="0.25">
      <c r="A2305" s="2">
        <v>45.499999999999901</v>
      </c>
      <c r="B2305" s="2">
        <v>-5.8266666666672897</v>
      </c>
      <c r="C2305" s="2">
        <v>-1.31587244933703</v>
      </c>
    </row>
    <row r="2306" spans="1:3" x14ac:dyDescent="0.25">
      <c r="A2306" s="2">
        <v>45.999999999999901</v>
      </c>
      <c r="B2306" s="2">
        <v>-5.82666666666724</v>
      </c>
      <c r="C2306" s="2">
        <v>-1.3158724493370599</v>
      </c>
    </row>
    <row r="2307" spans="1:3" x14ac:dyDescent="0.25">
      <c r="A2307" s="2">
        <v>46.499999999999901</v>
      </c>
      <c r="B2307" s="2">
        <v>-5.8266666666672204</v>
      </c>
      <c r="C2307" s="2">
        <v>-1.3158724493370699</v>
      </c>
    </row>
    <row r="2308" spans="1:3" x14ac:dyDescent="0.25">
      <c r="A2308" s="2">
        <v>46.999999999999901</v>
      </c>
      <c r="B2308" s="2">
        <v>-5.8266666666672204</v>
      </c>
      <c r="C2308" s="2">
        <v>-1.3158724493370699</v>
      </c>
    </row>
    <row r="2309" spans="1:3" x14ac:dyDescent="0.25">
      <c r="A2309" s="2">
        <v>47.499999999999901</v>
      </c>
      <c r="B2309" s="2">
        <v>-5.8266666666672799</v>
      </c>
      <c r="C2309" s="2">
        <v>-1.3158724493370499</v>
      </c>
    </row>
    <row r="2310" spans="1:3" x14ac:dyDescent="0.25">
      <c r="A2310" s="2">
        <v>47.999999999999901</v>
      </c>
      <c r="B2310" s="2">
        <v>-5.8266666666672497</v>
      </c>
      <c r="C2310" s="2">
        <v>-1.3158724493370599</v>
      </c>
    </row>
    <row r="2311" spans="1:3" x14ac:dyDescent="0.25">
      <c r="A2311" s="2">
        <v>48.499999999999901</v>
      </c>
      <c r="B2311" s="2">
        <v>-5.8266666666673199</v>
      </c>
      <c r="C2311" s="2">
        <v>-1.31587244933703</v>
      </c>
    </row>
    <row r="2312" spans="1:3" x14ac:dyDescent="0.25">
      <c r="A2312" s="2">
        <v>48.999999999999901</v>
      </c>
      <c r="B2312" s="2">
        <v>-5.8266666666673999</v>
      </c>
      <c r="C2312" s="2">
        <v>-1.31587244933699</v>
      </c>
    </row>
    <row r="2313" spans="1:3" x14ac:dyDescent="0.25">
      <c r="A2313" s="2">
        <v>49.499999999999901</v>
      </c>
      <c r="B2313" s="2">
        <v>-5.8266666666673199</v>
      </c>
      <c r="C2313" s="2">
        <v>-1.31587244933703</v>
      </c>
    </row>
    <row r="2314" spans="1:3" x14ac:dyDescent="0.25">
      <c r="A2314" s="2">
        <v>49.999999999999901</v>
      </c>
      <c r="B2314" s="2">
        <v>-5.8266666666673101</v>
      </c>
      <c r="C2314" s="2">
        <v>-1.31587244933704</v>
      </c>
    </row>
    <row r="2315" spans="1:3" x14ac:dyDescent="0.25">
      <c r="A2315" s="2">
        <v>50.499999999999901</v>
      </c>
      <c r="B2315" s="2">
        <v>-5.8266666666673101</v>
      </c>
      <c r="C2315" s="2">
        <v>-1.31587244933704</v>
      </c>
    </row>
    <row r="2316" spans="1:3" x14ac:dyDescent="0.25">
      <c r="A2316" s="2">
        <v>50.999999999999901</v>
      </c>
      <c r="B2316" s="2">
        <v>-5.8266666666673297</v>
      </c>
      <c r="C2316" s="2">
        <v>-1.31587244933703</v>
      </c>
    </row>
    <row r="2317" spans="1:3" x14ac:dyDescent="0.25">
      <c r="A2317" s="2">
        <v>51.499999999999901</v>
      </c>
      <c r="B2317" s="2">
        <v>-5.8266666666673599</v>
      </c>
      <c r="C2317" s="2">
        <v>-1.31587244933702</v>
      </c>
    </row>
    <row r="2318" spans="1:3" x14ac:dyDescent="0.25">
      <c r="A2318" s="2">
        <v>51.999999999999901</v>
      </c>
      <c r="B2318" s="2">
        <v>-5.8266666666672604</v>
      </c>
      <c r="C2318" s="2">
        <v>-1.3158724493370699</v>
      </c>
    </row>
    <row r="2319" spans="1:3" x14ac:dyDescent="0.25">
      <c r="A2319" s="2">
        <v>52.499999999999901</v>
      </c>
      <c r="B2319" s="2">
        <v>-5.8266666666673297</v>
      </c>
      <c r="C2319" s="2">
        <v>-1.31587244933704</v>
      </c>
    </row>
    <row r="2320" spans="1:3" x14ac:dyDescent="0.25">
      <c r="A2320" s="2">
        <v>52.999999999999901</v>
      </c>
      <c r="B2320" s="2">
        <v>-5.8266666666672897</v>
      </c>
      <c r="C2320" s="2">
        <v>-1.3158724493370599</v>
      </c>
    </row>
    <row r="2321" spans="1:3" x14ac:dyDescent="0.25">
      <c r="A2321" s="2">
        <v>53.499999999999901</v>
      </c>
      <c r="B2321" s="2">
        <v>-5.8266666666673697</v>
      </c>
      <c r="C2321" s="2">
        <v>-1.31587244933702</v>
      </c>
    </row>
    <row r="2322" spans="1:3" x14ac:dyDescent="0.25">
      <c r="A2322" s="2">
        <v>53.999999999999901</v>
      </c>
      <c r="B2322" s="2">
        <v>-5.8266666666672702</v>
      </c>
      <c r="C2322" s="2">
        <v>-1.3158724493370699</v>
      </c>
    </row>
    <row r="2323" spans="1:3" x14ac:dyDescent="0.25">
      <c r="A2323" s="2">
        <v>54.499999999999901</v>
      </c>
      <c r="B2323" s="2">
        <v>-5.8266666666673599</v>
      </c>
      <c r="C2323" s="2">
        <v>-1.31587244933703</v>
      </c>
    </row>
    <row r="2324" spans="1:3" x14ac:dyDescent="0.25">
      <c r="A2324" s="2">
        <v>54.999999999999901</v>
      </c>
      <c r="B2324" s="2">
        <v>-5.8266666666674096</v>
      </c>
      <c r="C2324" s="2">
        <v>-1.31587244933701</v>
      </c>
    </row>
    <row r="2325" spans="1:3" x14ac:dyDescent="0.25">
      <c r="A2325" s="2">
        <v>55.499999999999901</v>
      </c>
      <c r="B2325" s="2">
        <v>-5.8266666666674203</v>
      </c>
      <c r="C2325" s="2">
        <v>-1.315872449337</v>
      </c>
    </row>
    <row r="2326" spans="1:3" x14ac:dyDescent="0.25">
      <c r="A2326" s="2">
        <v>55.999999999999901</v>
      </c>
      <c r="B2326" s="2">
        <v>-5.8266666666673803</v>
      </c>
      <c r="C2326" s="2">
        <v>-1.31587244933702</v>
      </c>
    </row>
    <row r="2327" spans="1:3" x14ac:dyDescent="0.25">
      <c r="A2327" s="2">
        <v>56.499999999999901</v>
      </c>
      <c r="B2327" s="2">
        <v>-5.8266666666674096</v>
      </c>
      <c r="C2327" s="2">
        <v>-1.31587244933701</v>
      </c>
    </row>
    <row r="2328" spans="1:3" x14ac:dyDescent="0.25">
      <c r="A2328" s="2">
        <v>56.999999999999901</v>
      </c>
      <c r="B2328" s="2">
        <v>-5.8266666666674203</v>
      </c>
      <c r="C2328" s="2">
        <v>-1.31587244933701</v>
      </c>
    </row>
    <row r="2329" spans="1:3" x14ac:dyDescent="0.25">
      <c r="A2329" s="2">
        <v>57.499999999999901</v>
      </c>
      <c r="B2329" s="2">
        <v>-5.8266666666673599</v>
      </c>
      <c r="C2329" s="2">
        <v>-1.31587244933704</v>
      </c>
    </row>
    <row r="2330" spans="1:3" x14ac:dyDescent="0.25">
      <c r="A2330" s="2">
        <v>57.999999999999901</v>
      </c>
      <c r="B2330" s="2">
        <v>-5.8266666666673999</v>
      </c>
      <c r="C2330" s="2">
        <v>-1.31587244933702</v>
      </c>
    </row>
    <row r="2331" spans="1:3" x14ac:dyDescent="0.25">
      <c r="A2331" s="2">
        <v>58.499999999999901</v>
      </c>
      <c r="B2331" s="2">
        <v>-5.8266666666674096</v>
      </c>
      <c r="C2331" s="2">
        <v>-1.31587244933702</v>
      </c>
    </row>
    <row r="2332" spans="1:3" x14ac:dyDescent="0.25">
      <c r="A2332" s="2">
        <v>58.999999999999901</v>
      </c>
      <c r="B2332" s="2">
        <v>-5.8266666666673999</v>
      </c>
      <c r="C2332" s="2">
        <v>-1.31587244933702</v>
      </c>
    </row>
    <row r="2333" spans="1:3" x14ac:dyDescent="0.25">
      <c r="A2333" s="2">
        <v>59.499999999999901</v>
      </c>
      <c r="B2333" s="2">
        <v>-5.8266666666674602</v>
      </c>
      <c r="C2333" s="2">
        <v>-1.31587244933699</v>
      </c>
    </row>
    <row r="2334" spans="1:3" x14ac:dyDescent="0.25">
      <c r="A2334" s="2">
        <v>59.999999999999901</v>
      </c>
      <c r="B2334" s="2">
        <v>-5.8266666666674096</v>
      </c>
      <c r="C2334" s="2">
        <v>-1.31587244933702</v>
      </c>
    </row>
    <row r="2335" spans="1:3" x14ac:dyDescent="0.25">
      <c r="A2335" s="2">
        <v>60.499999999999901</v>
      </c>
      <c r="B2335" s="2">
        <v>-5.8266666666673697</v>
      </c>
      <c r="C2335" s="2">
        <v>-1.31587244933704</v>
      </c>
    </row>
    <row r="2336" spans="1:3" x14ac:dyDescent="0.25">
      <c r="A2336" s="2">
        <v>60.999999999999901</v>
      </c>
      <c r="B2336" s="2">
        <v>-5.8266666666674096</v>
      </c>
      <c r="C2336" s="2">
        <v>-1.31587244933703</v>
      </c>
    </row>
    <row r="2337" spans="1:3" x14ac:dyDescent="0.25">
      <c r="A2337" s="2">
        <v>61.499999999999901</v>
      </c>
      <c r="B2337" s="2">
        <v>-5.8266666666675304</v>
      </c>
      <c r="C2337" s="2">
        <v>-1.31587244933697</v>
      </c>
    </row>
    <row r="2338" spans="1:3" x14ac:dyDescent="0.25">
      <c r="A2338" s="2">
        <v>61.999999999999901</v>
      </c>
      <c r="B2338" s="2">
        <v>-5.8266666666674896</v>
      </c>
      <c r="C2338" s="2">
        <v>-1.31587244933699</v>
      </c>
    </row>
    <row r="2339" spans="1:3" x14ac:dyDescent="0.25">
      <c r="A2339" s="2">
        <v>62.499999999999901</v>
      </c>
      <c r="B2339" s="2">
        <v>-5.82666666666751</v>
      </c>
      <c r="C2339" s="2">
        <v>-1.31587244933698</v>
      </c>
    </row>
    <row r="2340" spans="1:3" x14ac:dyDescent="0.25">
      <c r="A2340" s="2">
        <v>62.999999999999901</v>
      </c>
      <c r="B2340" s="2">
        <v>-5.8266666666674602</v>
      </c>
      <c r="C2340" s="2">
        <v>-1.31587244933701</v>
      </c>
    </row>
    <row r="2341" spans="1:3" x14ac:dyDescent="0.25">
      <c r="A2341" s="2">
        <v>63.499999999999901</v>
      </c>
      <c r="B2341" s="2">
        <v>-5.8266666666675304</v>
      </c>
      <c r="C2341" s="2">
        <v>-1.31587244933697</v>
      </c>
    </row>
    <row r="2342" spans="1:3" x14ac:dyDescent="0.25">
      <c r="A2342" s="2">
        <v>63.999999999999901</v>
      </c>
      <c r="B2342" s="2">
        <v>-5.82666666666747</v>
      </c>
      <c r="C2342" s="2">
        <v>-1.315872449337</v>
      </c>
    </row>
    <row r="2343" spans="1:3" x14ac:dyDescent="0.25">
      <c r="A2343" s="2">
        <v>64.499999999999901</v>
      </c>
      <c r="B2343" s="2">
        <v>-5.8266666666674398</v>
      </c>
      <c r="C2343" s="2">
        <v>-1.31587244933702</v>
      </c>
    </row>
    <row r="2344" spans="1:3" x14ac:dyDescent="0.25">
      <c r="A2344" s="2">
        <v>64.999999999999901</v>
      </c>
      <c r="B2344" s="2">
        <v>-5.8266666666674203</v>
      </c>
      <c r="C2344" s="2">
        <v>-1.31587244933703</v>
      </c>
    </row>
    <row r="2345" spans="1:3" x14ac:dyDescent="0.25">
      <c r="A2345" s="2">
        <v>65.499999999999901</v>
      </c>
      <c r="B2345" s="2">
        <v>-5.8266666666675304</v>
      </c>
      <c r="C2345" s="2">
        <v>-1.31587244933698</v>
      </c>
    </row>
    <row r="2346" spans="1:3" x14ac:dyDescent="0.25">
      <c r="A2346" s="2">
        <v>65.999999999999901</v>
      </c>
      <c r="B2346" s="2">
        <v>-5.8266666666675802</v>
      </c>
      <c r="C2346" s="2">
        <v>-1.31587244933696</v>
      </c>
    </row>
    <row r="2347" spans="1:3" x14ac:dyDescent="0.25">
      <c r="A2347" s="2">
        <v>66.499999999999901</v>
      </c>
      <c r="B2347" s="2">
        <v>-5.8266666666676104</v>
      </c>
      <c r="C2347" s="2">
        <v>-1.31587244933694</v>
      </c>
    </row>
    <row r="2348" spans="1:3" x14ac:dyDescent="0.25">
      <c r="A2348" s="2">
        <v>66.999999999999901</v>
      </c>
      <c r="B2348" s="2">
        <v>-5.8266666666676299</v>
      </c>
      <c r="C2348" s="2">
        <v>-1.31587244933693</v>
      </c>
    </row>
    <row r="2349" spans="1:3" x14ac:dyDescent="0.25">
      <c r="A2349" s="2">
        <v>67.499999999999901</v>
      </c>
      <c r="B2349" s="2">
        <v>-5.8266666666675304</v>
      </c>
      <c r="C2349" s="2">
        <v>-1.31587244933699</v>
      </c>
    </row>
    <row r="2350" spans="1:3" x14ac:dyDescent="0.25">
      <c r="A2350" s="2">
        <v>67.999999999999901</v>
      </c>
      <c r="B2350" s="2">
        <v>-5.8266666666675802</v>
      </c>
      <c r="C2350" s="2">
        <v>-1.31587244933696</v>
      </c>
    </row>
    <row r="2351" spans="1:3" x14ac:dyDescent="0.25">
      <c r="A2351" s="2">
        <v>68.499999999999901</v>
      </c>
      <c r="B2351" s="2">
        <v>-5.82666666666755</v>
      </c>
      <c r="C2351" s="2">
        <v>-1.31587244933698</v>
      </c>
    </row>
    <row r="2352" spans="1:3" x14ac:dyDescent="0.25">
      <c r="A2352" s="2">
        <v>68.999999999999901</v>
      </c>
      <c r="B2352" s="2">
        <v>-5.8266666666676601</v>
      </c>
      <c r="C2352" s="2">
        <v>-1.31587244933692</v>
      </c>
    </row>
    <row r="2353" spans="1:3" x14ac:dyDescent="0.25">
      <c r="A2353" s="2">
        <v>69.499999999999901</v>
      </c>
      <c r="B2353" s="2">
        <v>-5.82666666666755</v>
      </c>
      <c r="C2353" s="2">
        <v>-1.31587244933698</v>
      </c>
    </row>
    <row r="2354" spans="1:3" x14ac:dyDescent="0.25">
      <c r="A2354" s="2">
        <v>69.999999999999901</v>
      </c>
      <c r="B2354" s="2">
        <v>-5.8266666666675198</v>
      </c>
      <c r="C2354" s="2">
        <v>-1.31587244933699</v>
      </c>
    </row>
    <row r="2355" spans="1:3" x14ac:dyDescent="0.25">
      <c r="A2355" s="2">
        <v>70.499999999999901</v>
      </c>
      <c r="B2355" s="2">
        <v>-5.8266666666675899</v>
      </c>
      <c r="C2355" s="2">
        <v>-1.31587244933694</v>
      </c>
    </row>
    <row r="2356" spans="1:3" x14ac:dyDescent="0.25">
      <c r="A2356" s="2">
        <v>70.999999999999901</v>
      </c>
      <c r="B2356" s="2">
        <v>-5.8266666666676397</v>
      </c>
      <c r="C2356" s="2">
        <v>-1.3158724493368701</v>
      </c>
    </row>
    <row r="2357" spans="1:3" x14ac:dyDescent="0.25">
      <c r="A2357" s="2">
        <v>71.499999999999901</v>
      </c>
      <c r="B2357" s="2">
        <v>-5.8266666666675899</v>
      </c>
      <c r="C2357" s="2">
        <v>-1.3158724493367899</v>
      </c>
    </row>
    <row r="2358" spans="1:3" x14ac:dyDescent="0.25">
      <c r="A2358" s="2">
        <v>71.999999999999901</v>
      </c>
      <c r="B2358" s="2">
        <v>-5.8266666666676796</v>
      </c>
      <c r="C2358" s="2">
        <v>-1.31587244933646</v>
      </c>
    </row>
    <row r="2359" spans="1:3" x14ac:dyDescent="0.25">
      <c r="A2359" s="2">
        <v>72.499999999999901</v>
      </c>
      <c r="B2359" s="2">
        <v>-5.8266666666675997</v>
      </c>
      <c r="C2359" s="2">
        <v>-1.3158724493358001</v>
      </c>
    </row>
    <row r="2360" spans="1:3" x14ac:dyDescent="0.25">
      <c r="A2360" s="2">
        <v>72.999999999999901</v>
      </c>
      <c r="B2360" s="2">
        <v>-5.8266666666676503</v>
      </c>
      <c r="C2360" s="2">
        <v>-1.3158724493340399</v>
      </c>
    </row>
    <row r="2361" spans="1:3" x14ac:dyDescent="0.25">
      <c r="A2361" s="2">
        <v>73.499999999999901</v>
      </c>
      <c r="B2361" s="2">
        <v>-5.8266666666676201</v>
      </c>
      <c r="C2361" s="2">
        <v>-1.3158724493298299</v>
      </c>
    </row>
    <row r="2362" spans="1:3" x14ac:dyDescent="0.25">
      <c r="A2362" s="2">
        <v>73.999999999999901</v>
      </c>
      <c r="B2362" s="2">
        <v>-5.8266666666675704</v>
      </c>
      <c r="C2362" s="2">
        <v>-1.31587244931977</v>
      </c>
    </row>
    <row r="2363" spans="1:3" x14ac:dyDescent="0.25">
      <c r="A2363" s="2">
        <v>74.499999999999901</v>
      </c>
      <c r="B2363" s="2">
        <v>-5.8266666666677001</v>
      </c>
      <c r="C2363" s="2">
        <v>-1.3158724492960301</v>
      </c>
    </row>
    <row r="2364" spans="1:3" x14ac:dyDescent="0.25">
      <c r="A2364" s="2">
        <v>74.999999999999901</v>
      </c>
      <c r="B2364" s="2">
        <v>-5.8266666666677098</v>
      </c>
      <c r="C2364" s="2">
        <v>-1.3158724492413401</v>
      </c>
    </row>
    <row r="2365" spans="1:3" x14ac:dyDescent="0.25">
      <c r="A2365" s="2">
        <v>75.499999999999901</v>
      </c>
      <c r="B2365" s="2">
        <v>-5.8266666666677196</v>
      </c>
      <c r="C2365" s="2">
        <v>-1.3158724491170799</v>
      </c>
    </row>
    <row r="2366" spans="1:3" x14ac:dyDescent="0.25">
      <c r="A2366" s="2">
        <v>75.999999999999901</v>
      </c>
      <c r="B2366" s="2">
        <v>-5.8266666666675997</v>
      </c>
      <c r="C2366" s="2">
        <v>-1.31587244883941</v>
      </c>
    </row>
    <row r="2367" spans="1:3" x14ac:dyDescent="0.25">
      <c r="A2367" s="2">
        <v>76.499999999999901</v>
      </c>
      <c r="B2367" s="2">
        <v>-5.8266666666675704</v>
      </c>
      <c r="C2367" s="2">
        <v>-1.31587244822876</v>
      </c>
    </row>
    <row r="2368" spans="1:3" x14ac:dyDescent="0.25">
      <c r="A2368" s="2">
        <v>76.999999999999901</v>
      </c>
      <c r="B2368" s="2">
        <v>-5.8266666666676299</v>
      </c>
      <c r="C2368" s="2">
        <v>-1.3158724469079099</v>
      </c>
    </row>
    <row r="2369" spans="1:3" x14ac:dyDescent="0.25">
      <c r="A2369" s="2">
        <v>77.499999999999901</v>
      </c>
      <c r="B2369" s="2">
        <v>-5.8266666666676104</v>
      </c>
      <c r="C2369" s="2">
        <v>-1.31587244409756</v>
      </c>
    </row>
    <row r="2370" spans="1:3" x14ac:dyDescent="0.25">
      <c r="A2370" s="2">
        <v>77.999999999999901</v>
      </c>
      <c r="B2370" s="2">
        <v>-5.82666666666778</v>
      </c>
      <c r="C2370" s="2">
        <v>-1.3158724382151299</v>
      </c>
    </row>
    <row r="2371" spans="1:3" x14ac:dyDescent="0.25">
      <c r="A2371" s="2">
        <v>78.499999999999901</v>
      </c>
      <c r="B2371" s="2">
        <v>-5.8266666666676699</v>
      </c>
      <c r="C2371" s="2">
        <v>-1.3158724261033601</v>
      </c>
    </row>
    <row r="2372" spans="1:3" x14ac:dyDescent="0.25">
      <c r="A2372" s="2">
        <v>78.999999999999901</v>
      </c>
      <c r="B2372" s="2">
        <v>-5.8266666666675899</v>
      </c>
      <c r="C2372" s="2">
        <v>-1.3158724015710099</v>
      </c>
    </row>
    <row r="2373" spans="1:3" x14ac:dyDescent="0.25">
      <c r="A2373" s="2">
        <v>79.499999999999901</v>
      </c>
      <c r="B2373" s="2">
        <v>-5.82666666666778</v>
      </c>
      <c r="C2373" s="2">
        <v>-1.31587235268975</v>
      </c>
    </row>
    <row r="2374" spans="1:3" x14ac:dyDescent="0.25">
      <c r="A2374" s="2">
        <v>79.999999999999901</v>
      </c>
      <c r="B2374" s="2">
        <v>-5.8266666666677596</v>
      </c>
      <c r="C2374" s="2">
        <v>-1.31587225687897</v>
      </c>
    </row>
    <row r="2375" spans="1:3" x14ac:dyDescent="0.25">
      <c r="A2375" s="2">
        <v>80.499999999999901</v>
      </c>
      <c r="B2375" s="2">
        <v>-5.8266666666676503</v>
      </c>
      <c r="C2375" s="2">
        <v>-1.3158720721400601</v>
      </c>
    </row>
    <row r="2376" spans="1:3" x14ac:dyDescent="0.25">
      <c r="A2376" s="2">
        <v>80.999999999999901</v>
      </c>
      <c r="B2376" s="2">
        <v>-5.8266666666678404</v>
      </c>
      <c r="C2376" s="2">
        <v>-1.3158717217320699</v>
      </c>
    </row>
    <row r="2377" spans="1:3" x14ac:dyDescent="0.25">
      <c r="A2377" s="2">
        <v>81.499999999999901</v>
      </c>
      <c r="B2377" s="2">
        <v>-5.82666666666778</v>
      </c>
      <c r="C2377" s="2">
        <v>-1.3158710679086001</v>
      </c>
    </row>
    <row r="2378" spans="1:3" x14ac:dyDescent="0.25">
      <c r="A2378" s="2">
        <v>81.999999999999901</v>
      </c>
      <c r="B2378" s="2">
        <v>-5.82666666666774</v>
      </c>
      <c r="C2378" s="2">
        <v>-1.3158698678058001</v>
      </c>
    </row>
    <row r="2379" spans="1:3" x14ac:dyDescent="0.25">
      <c r="A2379" s="2">
        <v>82.499999999999901</v>
      </c>
      <c r="B2379" s="2">
        <v>-5.8266666666679203</v>
      </c>
      <c r="C2379" s="2">
        <v>-1.3158677008617501</v>
      </c>
    </row>
    <row r="2380" spans="1:3" x14ac:dyDescent="0.25">
      <c r="A2380" s="2">
        <v>82.999999999999901</v>
      </c>
      <c r="B2380" s="2">
        <v>-5.8266666666677098</v>
      </c>
      <c r="C2380" s="2">
        <v>-1.31586385185924</v>
      </c>
    </row>
    <row r="2381" spans="1:3" x14ac:dyDescent="0.25">
      <c r="A2381" s="2">
        <v>83.499999999999901</v>
      </c>
      <c r="B2381" s="2">
        <v>-5.8266666666677898</v>
      </c>
      <c r="C2381" s="2">
        <v>-1.3158571264293999</v>
      </c>
    </row>
    <row r="2382" spans="1:3" x14ac:dyDescent="0.25">
      <c r="A2382" s="2">
        <v>83.999999999999901</v>
      </c>
      <c r="B2382" s="2">
        <v>-5.8266666666678004</v>
      </c>
      <c r="C2382" s="2">
        <v>-1.3158455662864901</v>
      </c>
    </row>
    <row r="2383" spans="1:3" x14ac:dyDescent="0.25">
      <c r="A2383" s="2">
        <v>84.499999999999901</v>
      </c>
      <c r="B2383" s="2">
        <v>-5.8266666666675899</v>
      </c>
      <c r="C2383" s="2">
        <v>-1.3158260193956099</v>
      </c>
    </row>
    <row r="2384" spans="1:3" x14ac:dyDescent="0.25">
      <c r="A2384" s="2">
        <v>84.999999999999901</v>
      </c>
      <c r="B2384" s="2">
        <v>-5.82666666666774</v>
      </c>
      <c r="C2384" s="2">
        <v>-1.315793505911</v>
      </c>
    </row>
    <row r="2385" spans="1:3" x14ac:dyDescent="0.25">
      <c r="A2385" s="2">
        <v>85.499999999999901</v>
      </c>
      <c r="B2385" s="2">
        <v>-5.8266666666676903</v>
      </c>
      <c r="C2385" s="2">
        <v>-1.3157403048018099</v>
      </c>
    </row>
    <row r="2386" spans="1:3" x14ac:dyDescent="0.25">
      <c r="A2386" s="2">
        <v>85.999999999999901</v>
      </c>
      <c r="B2386" s="2">
        <v>-5.8266666666677596</v>
      </c>
      <c r="C2386" s="2">
        <v>-1.3156546702140299</v>
      </c>
    </row>
    <row r="2387" spans="1:3" x14ac:dyDescent="0.25">
      <c r="A2387" s="2">
        <v>86.499999999999901</v>
      </c>
      <c r="B2387" s="2">
        <v>-5.8266666666676903</v>
      </c>
      <c r="C2387" s="2">
        <v>-1.3155190735215401</v>
      </c>
    </row>
    <row r="2388" spans="1:3" x14ac:dyDescent="0.25">
      <c r="A2388" s="2">
        <v>86.999999999999901</v>
      </c>
      <c r="B2388" s="2">
        <v>-5.8266666666677001</v>
      </c>
      <c r="C2388" s="2">
        <v>-1.3153078606654101</v>
      </c>
    </row>
    <row r="2389" spans="1:3" x14ac:dyDescent="0.25">
      <c r="A2389" s="2">
        <v>87.499999999999901</v>
      </c>
      <c r="B2389" s="2">
        <v>-5.8266666666677196</v>
      </c>
      <c r="C2389" s="2">
        <v>-1.31498422008048</v>
      </c>
    </row>
    <row r="2390" spans="1:3" x14ac:dyDescent="0.25">
      <c r="A2390" s="2">
        <v>87.999999999999901</v>
      </c>
      <c r="B2390" s="2">
        <v>-5.8266666666678901</v>
      </c>
      <c r="C2390" s="2">
        <v>-1.3144963805519101</v>
      </c>
    </row>
    <row r="2391" spans="1:3" x14ac:dyDescent="0.25">
      <c r="A2391" s="2">
        <v>88.499999999999901</v>
      </c>
      <c r="B2391" s="2">
        <v>-5.8266666666678999</v>
      </c>
      <c r="C2391" s="2">
        <v>-1.3137730074006699</v>
      </c>
    </row>
    <row r="2392" spans="1:3" x14ac:dyDescent="0.25">
      <c r="A2392" s="2">
        <v>88.999999999999901</v>
      </c>
      <c r="B2392" s="2">
        <v>-5.8266666666678697</v>
      </c>
      <c r="C2392" s="2">
        <v>-1.31271784531379</v>
      </c>
    </row>
    <row r="2393" spans="1:3" x14ac:dyDescent="0.25">
      <c r="A2393" s="2">
        <v>89.499999999999901</v>
      </c>
      <c r="B2393" s="2">
        <v>-5.8266666666677498</v>
      </c>
      <c r="C2393" s="2">
        <v>-1.31120377037352</v>
      </c>
    </row>
    <row r="2394" spans="1:3" x14ac:dyDescent="0.25">
      <c r="A2394" s="2">
        <v>89.999999999999901</v>
      </c>
      <c r="B2394" s="2">
        <v>-5.8266666666678502</v>
      </c>
      <c r="C2394" s="2">
        <v>-1.3090665614883099</v>
      </c>
    </row>
    <row r="2395" spans="1:3" x14ac:dyDescent="0.25">
      <c r="A2395" s="2">
        <v>90.499999999999901</v>
      </c>
      <c r="B2395" s="2">
        <v>-5.8266666666678004</v>
      </c>
      <c r="C2395" s="2">
        <v>-1.3060988752526499</v>
      </c>
    </row>
    <row r="2396" spans="1:3" x14ac:dyDescent="0.25">
      <c r="A2396" s="2">
        <v>90.999999999999901</v>
      </c>
      <c r="B2396" s="2">
        <v>-5.8266666666678901</v>
      </c>
      <c r="C2396" s="2">
        <v>-1.30204509305788</v>
      </c>
    </row>
    <row r="2397" spans="1:3" x14ac:dyDescent="0.25">
      <c r="A2397" s="2">
        <v>91.499999999999901</v>
      </c>
      <c r="B2397" s="2">
        <v>-5.8266666666679097</v>
      </c>
      <c r="C2397" s="2">
        <v>-1.2965978812673</v>
      </c>
    </row>
    <row r="2398" spans="1:3" x14ac:dyDescent="0.25">
      <c r="A2398" s="2">
        <v>91.999999999999901</v>
      </c>
      <c r="B2398" s="2">
        <v>-5.8266666666678901</v>
      </c>
      <c r="C2398" s="2">
        <v>-1.28939743293662</v>
      </c>
    </row>
    <row r="2399" spans="1:3" x14ac:dyDescent="0.25">
      <c r="A2399" s="2">
        <v>92.499999999999901</v>
      </c>
      <c r="B2399" s="2">
        <v>-5.8266666666676796</v>
      </c>
      <c r="C2399" s="2">
        <v>-1.28003440656609</v>
      </c>
    </row>
    <row r="2400" spans="1:3" x14ac:dyDescent="0.25">
      <c r="A2400" s="2">
        <v>92.999999999999901</v>
      </c>
      <c r="B2400" s="2">
        <v>-5.8266666666679097</v>
      </c>
      <c r="C2400" s="2">
        <v>-1.26805750748414</v>
      </c>
    </row>
    <row r="2401" spans="1:3" x14ac:dyDescent="0.25">
      <c r="A2401" s="2">
        <v>93.499999999999901</v>
      </c>
      <c r="B2401" s="2">
        <v>-5.8266666666678404</v>
      </c>
      <c r="C2401" s="2">
        <v>-1.25298644143701</v>
      </c>
    </row>
    <row r="2402" spans="1:3" x14ac:dyDescent="0.25">
      <c r="A2402" s="2">
        <v>93.999999999999901</v>
      </c>
      <c r="B2402" s="2">
        <v>-5.8266666666679301</v>
      </c>
      <c r="C2402" s="2">
        <v>-1.23433059325131</v>
      </c>
    </row>
    <row r="2403" spans="1:3" x14ac:dyDescent="0.25">
      <c r="A2403" s="2">
        <v>94.499999999999901</v>
      </c>
      <c r="B2403" s="2">
        <v>-5.8266666666678004</v>
      </c>
      <c r="C2403" s="2">
        <v>-1.2116132536034201</v>
      </c>
    </row>
    <row r="2404" spans="1:3" x14ac:dyDescent="0.25">
      <c r="A2404" s="2">
        <v>94.999999999999901</v>
      </c>
      <c r="B2404" s="2">
        <v>-5.8266666666679301</v>
      </c>
      <c r="C2404" s="2">
        <v>-1.18440056869594</v>
      </c>
    </row>
    <row r="2405" spans="1:3" x14ac:dyDescent="0.25">
      <c r="A2405" s="2">
        <v>95.499999999999901</v>
      </c>
      <c r="B2405" s="2">
        <v>-5.8266666666678697</v>
      </c>
      <c r="C2405" s="2">
        <v>-1.1523336842135701</v>
      </c>
    </row>
    <row r="2406" spans="1:3" x14ac:dyDescent="0.25">
      <c r="A2406" s="2">
        <v>95.999999999999901</v>
      </c>
      <c r="B2406" s="2">
        <v>-5.8266666666677498</v>
      </c>
      <c r="C2406" s="2">
        <v>-1.11516188380185</v>
      </c>
    </row>
    <row r="2407" spans="1:3" x14ac:dyDescent="0.25">
      <c r="A2407" s="2">
        <v>96.499999999999901</v>
      </c>
      <c r="B2407" s="2">
        <v>-5.8266666666678502</v>
      </c>
      <c r="C2407" s="2">
        <v>-1.0727739855326699</v>
      </c>
    </row>
    <row r="2408" spans="1:3" x14ac:dyDescent="0.25">
      <c r="A2408" s="2">
        <v>96.999999999999901</v>
      </c>
      <c r="B2408" s="2">
        <v>-5.8266666666679896</v>
      </c>
      <c r="C2408" s="2">
        <v>-1.02522495904752</v>
      </c>
    </row>
    <row r="2409" spans="1:3" x14ac:dyDescent="0.25">
      <c r="A2409" s="2">
        <v>97.499999999999901</v>
      </c>
      <c r="B2409" s="2">
        <v>-5.8266666666678502</v>
      </c>
      <c r="C2409" s="2">
        <v>-0.97275474482229696</v>
      </c>
    </row>
    <row r="2410" spans="1:3" x14ac:dyDescent="0.25">
      <c r="A2410" s="2">
        <v>97.999999999999901</v>
      </c>
      <c r="B2410" s="2">
        <v>-5.8266666666679203</v>
      </c>
      <c r="C2410" s="2">
        <v>-0.91579664295291696</v>
      </c>
    </row>
    <row r="2411" spans="1:3" x14ac:dyDescent="0.25">
      <c r="A2411" s="2">
        <v>98.499999999999901</v>
      </c>
      <c r="B2411" s="2">
        <v>-5.8266666666678901</v>
      </c>
      <c r="C2411" s="2">
        <v>-0.85497339006452</v>
      </c>
    </row>
    <row r="2412" spans="1:3" x14ac:dyDescent="0.25">
      <c r="A2412" s="2">
        <v>98.999999999999901</v>
      </c>
      <c r="B2412" s="2">
        <v>-5.8266666666679603</v>
      </c>
      <c r="C2412" s="2">
        <v>-0.79108010127526895</v>
      </c>
    </row>
    <row r="2413" spans="1:3" x14ac:dyDescent="0.25">
      <c r="A2413" s="2">
        <v>99.499999999999901</v>
      </c>
      <c r="B2413" s="2">
        <v>-5.8266666666678697</v>
      </c>
      <c r="C2413" s="2">
        <v>-0.72505450840046803</v>
      </c>
    </row>
    <row r="2414" spans="1:3" x14ac:dyDescent="0.25">
      <c r="A2414" s="2">
        <v>99.999999999999901</v>
      </c>
      <c r="B2414" s="2">
        <v>-5.8266666666678804</v>
      </c>
      <c r="C2414" s="2">
        <v>-0.65793622466846502</v>
      </c>
    </row>
    <row r="2415" spans="1:3" x14ac:dyDescent="0.25">
      <c r="A2415" s="2">
        <v>-5.8981527344473306E-14</v>
      </c>
      <c r="B2415" s="2">
        <v>-5.32</v>
      </c>
      <c r="C2415" s="2">
        <v>-0.79216019640093505</v>
      </c>
    </row>
    <row r="2416" spans="1:3" x14ac:dyDescent="0.25">
      <c r="A2416" s="2">
        <v>0.49999999999993699</v>
      </c>
      <c r="B2416" s="2">
        <v>-5.3200000000000101</v>
      </c>
      <c r="C2416" s="2">
        <v>-0.87297111823462203</v>
      </c>
    </row>
    <row r="2417" spans="1:3" x14ac:dyDescent="0.25">
      <c r="A2417" s="2">
        <v>0.99999999999992795</v>
      </c>
      <c r="B2417" s="2">
        <v>-5.3200000000000101</v>
      </c>
      <c r="C2417" s="2">
        <v>-0.95246643200240999</v>
      </c>
    </row>
    <row r="2418" spans="1:3" x14ac:dyDescent="0.25">
      <c r="A2418" s="2">
        <v>1.4999999999999201</v>
      </c>
      <c r="B2418" s="2">
        <v>-5.3200000000000198</v>
      </c>
      <c r="C2418" s="2">
        <v>-1.02939443550531</v>
      </c>
    </row>
    <row r="2419" spans="1:3" x14ac:dyDescent="0.25">
      <c r="A2419" s="2">
        <v>1.99999999999994</v>
      </c>
      <c r="B2419" s="2">
        <v>-5.3200000000000198</v>
      </c>
      <c r="C2419" s="2">
        <v>-1.1026260925372799</v>
      </c>
    </row>
    <row r="2420" spans="1:3" x14ac:dyDescent="0.25">
      <c r="A2420" s="2">
        <v>2.4999999999999298</v>
      </c>
      <c r="B2420" s="2">
        <v>-5.3200000000000296</v>
      </c>
      <c r="C2420" s="2">
        <v>-1.1712040784753299</v>
      </c>
    </row>
    <row r="2421" spans="1:3" x14ac:dyDescent="0.25">
      <c r="A2421" s="2">
        <v>2.9999999999999298</v>
      </c>
      <c r="B2421" s="2">
        <v>-5.3200000000000403</v>
      </c>
      <c r="C2421" s="2">
        <v>-1.2343786137075801</v>
      </c>
    </row>
    <row r="2422" spans="1:3" x14ac:dyDescent="0.25">
      <c r="A2422" s="2">
        <v>3.49999999999994</v>
      </c>
      <c r="B2422" s="2">
        <v>-5.3200000000000403</v>
      </c>
      <c r="C2422" s="2">
        <v>-1.29162800163738</v>
      </c>
    </row>
    <row r="2423" spans="1:3" x14ac:dyDescent="0.25">
      <c r="A2423" s="2">
        <v>3.99999999999994</v>
      </c>
      <c r="B2423" s="2">
        <v>-5.32000000000005</v>
      </c>
      <c r="C2423" s="2">
        <v>-1.34266335211504</v>
      </c>
    </row>
    <row r="2424" spans="1:3" x14ac:dyDescent="0.25">
      <c r="A2424" s="2">
        <v>4.4999999999999201</v>
      </c>
      <c r="B2424" s="2">
        <v>-5.3200000000000598</v>
      </c>
      <c r="C2424" s="2">
        <v>-1.3874184812760799</v>
      </c>
    </row>
    <row r="2425" spans="1:3" x14ac:dyDescent="0.25">
      <c r="A2425" s="2">
        <v>4.9999999999999298</v>
      </c>
      <c r="B2425" s="2">
        <v>-5.3200000000000696</v>
      </c>
      <c r="C2425" s="2">
        <v>-1.4260272530036799</v>
      </c>
    </row>
    <row r="2426" spans="1:3" x14ac:dyDescent="0.25">
      <c r="A2426" s="2">
        <v>5.4999999999999396</v>
      </c>
      <c r="B2426" s="2">
        <v>-5.3200000000000598</v>
      </c>
      <c r="C2426" s="2">
        <v>-1.45879153168697</v>
      </c>
    </row>
    <row r="2427" spans="1:3" x14ac:dyDescent="0.25">
      <c r="A2427" s="2">
        <v>5.9999999999999298</v>
      </c>
      <c r="B2427" s="2">
        <v>-5.3200000000000802</v>
      </c>
      <c r="C2427" s="2">
        <v>-1.4861433806390301</v>
      </c>
    </row>
    <row r="2428" spans="1:3" x14ac:dyDescent="0.25">
      <c r="A2428" s="2">
        <v>6.4999999999999298</v>
      </c>
      <c r="B2428" s="2">
        <v>-5.3200000000000802</v>
      </c>
      <c r="C2428" s="2">
        <v>-1.50860516311685</v>
      </c>
    </row>
    <row r="2429" spans="1:3" x14ac:dyDescent="0.25">
      <c r="A2429" s="2">
        <v>6.9999999999999396</v>
      </c>
      <c r="B2429" s="2">
        <v>-5.3200000000000802</v>
      </c>
      <c r="C2429" s="2">
        <v>-1.5267508407559001</v>
      </c>
    </row>
    <row r="2430" spans="1:3" x14ac:dyDescent="0.25">
      <c r="A2430" s="2">
        <v>7.4999999999999298</v>
      </c>
      <c r="B2430" s="2">
        <v>-5.3200000000000998</v>
      </c>
      <c r="C2430" s="2">
        <v>-1.5411711179396499</v>
      </c>
    </row>
    <row r="2431" spans="1:3" x14ac:dyDescent="0.25">
      <c r="A2431" s="2">
        <v>7.9999999999999298</v>
      </c>
      <c r="B2431" s="2">
        <v>-5.3200000000000998</v>
      </c>
      <c r="C2431" s="2">
        <v>-1.5524442725868199</v>
      </c>
    </row>
    <row r="2432" spans="1:3" x14ac:dyDescent="0.25">
      <c r="A2432" s="2">
        <v>8.4999999999999307</v>
      </c>
      <c r="B2432" s="2">
        <v>-5.3200000000001202</v>
      </c>
      <c r="C2432" s="2">
        <v>-1.5611136668988399</v>
      </c>
    </row>
    <row r="2433" spans="1:3" x14ac:dyDescent="0.25">
      <c r="A2433" s="2">
        <v>8.9999999999999307</v>
      </c>
      <c r="B2433" s="2">
        <v>-5.3200000000001202</v>
      </c>
      <c r="C2433" s="2">
        <v>-1.5676721511410401</v>
      </c>
    </row>
    <row r="2434" spans="1:3" x14ac:dyDescent="0.25">
      <c r="A2434" s="2">
        <v>9.4999999999999396</v>
      </c>
      <c r="B2434" s="2">
        <v>-5.3200000000001104</v>
      </c>
      <c r="C2434" s="2">
        <v>-1.57255293559878</v>
      </c>
    </row>
    <row r="2435" spans="1:3" x14ac:dyDescent="0.25">
      <c r="A2435" s="2">
        <v>9.9999999999999307</v>
      </c>
      <c r="B2435" s="2">
        <v>-5.32000000000013</v>
      </c>
      <c r="C2435" s="2">
        <v>-1.5761260522978899</v>
      </c>
    </row>
    <row r="2436" spans="1:3" x14ac:dyDescent="0.25">
      <c r="A2436" s="2">
        <v>10.499999999999901</v>
      </c>
      <c r="B2436" s="2">
        <v>-5.3200000000001397</v>
      </c>
      <c r="C2436" s="2">
        <v>-1.5786992679785801</v>
      </c>
    </row>
    <row r="2437" spans="1:3" x14ac:dyDescent="0.25">
      <c r="A2437" s="2">
        <v>10.999999999999901</v>
      </c>
      <c r="B2437" s="2">
        <v>-5.3200000000001397</v>
      </c>
      <c r="C2437" s="2">
        <v>-1.58052222567134</v>
      </c>
    </row>
    <row r="2438" spans="1:3" x14ac:dyDescent="0.25">
      <c r="A2438" s="2">
        <v>11.499999999999901</v>
      </c>
      <c r="B2438" s="2">
        <v>-5.3200000000001504</v>
      </c>
      <c r="C2438" s="2">
        <v>-1.58179264881366</v>
      </c>
    </row>
    <row r="2439" spans="1:3" x14ac:dyDescent="0.25">
      <c r="A2439" s="2">
        <v>11.999999999999901</v>
      </c>
      <c r="B2439" s="2">
        <v>-5.3200000000001602</v>
      </c>
      <c r="C2439" s="2">
        <v>-1.58266359556514</v>
      </c>
    </row>
    <row r="2440" spans="1:3" x14ac:dyDescent="0.25">
      <c r="A2440" s="2">
        <v>12.499999999999901</v>
      </c>
      <c r="B2440" s="2">
        <v>-5.3200000000001602</v>
      </c>
      <c r="C2440" s="2">
        <v>-1.5832509580513601</v>
      </c>
    </row>
    <row r="2441" spans="1:3" x14ac:dyDescent="0.25">
      <c r="A2441" s="2">
        <v>12.999999999999901</v>
      </c>
      <c r="B2441" s="2">
        <v>-5.3200000000001699</v>
      </c>
      <c r="C2441" s="2">
        <v>-1.5836406237662</v>
      </c>
    </row>
    <row r="2442" spans="1:3" x14ac:dyDescent="0.25">
      <c r="A2442" s="2">
        <v>13.499999999999901</v>
      </c>
      <c r="B2442" s="2">
        <v>-5.3200000000001602</v>
      </c>
      <c r="C2442" s="2">
        <v>-1.58389492564429</v>
      </c>
    </row>
    <row r="2443" spans="1:3" x14ac:dyDescent="0.25">
      <c r="A2443" s="2">
        <v>13.999999999999901</v>
      </c>
      <c r="B2443" s="2">
        <v>-5.3200000000001904</v>
      </c>
      <c r="C2443" s="2">
        <v>-1.58405818508882</v>
      </c>
    </row>
    <row r="2444" spans="1:3" x14ac:dyDescent="0.25">
      <c r="A2444" s="2">
        <v>14.499999999999901</v>
      </c>
      <c r="B2444" s="2">
        <v>-5.3200000000001797</v>
      </c>
      <c r="C2444" s="2">
        <v>-1.5841612897809101</v>
      </c>
    </row>
    <row r="2445" spans="1:3" x14ac:dyDescent="0.25">
      <c r="A2445" s="2">
        <v>14.999999999999901</v>
      </c>
      <c r="B2445" s="2">
        <v>-5.3200000000002001</v>
      </c>
      <c r="C2445" s="2">
        <v>-1.58422534431923</v>
      </c>
    </row>
    <row r="2446" spans="1:3" x14ac:dyDescent="0.25">
      <c r="A2446" s="2">
        <v>15.499999999999901</v>
      </c>
      <c r="B2446" s="2">
        <v>-5.3200000000002001</v>
      </c>
      <c r="C2446" s="2">
        <v>-1.5842644908008101</v>
      </c>
    </row>
    <row r="2447" spans="1:3" x14ac:dyDescent="0.25">
      <c r="A2447" s="2">
        <v>15.999999999999901</v>
      </c>
      <c r="B2447" s="2">
        <v>-5.3200000000002001</v>
      </c>
      <c r="C2447" s="2">
        <v>-1.58428802540557</v>
      </c>
    </row>
    <row r="2448" spans="1:3" x14ac:dyDescent="0.25">
      <c r="A2448" s="2">
        <v>16.499999999999901</v>
      </c>
      <c r="B2448" s="2">
        <v>-5.3200000000002197</v>
      </c>
      <c r="C2448" s="2">
        <v>-1.58430194390515</v>
      </c>
    </row>
    <row r="2449" spans="1:3" x14ac:dyDescent="0.25">
      <c r="A2449" s="2">
        <v>16.999999999999901</v>
      </c>
      <c r="B2449" s="2">
        <v>-5.3200000000002001</v>
      </c>
      <c r="C2449" s="2">
        <v>-1.58431004137357</v>
      </c>
    </row>
    <row r="2450" spans="1:3" x14ac:dyDescent="0.25">
      <c r="A2450" s="2">
        <v>17.499999999999901</v>
      </c>
      <c r="B2450" s="2">
        <v>-5.3200000000002001</v>
      </c>
      <c r="C2450" s="2">
        <v>-1.58431467560187</v>
      </c>
    </row>
    <row r="2451" spans="1:3" x14ac:dyDescent="0.25">
      <c r="A2451" s="2">
        <v>17.999999999999901</v>
      </c>
      <c r="B2451" s="2">
        <v>-5.3200000000002197</v>
      </c>
      <c r="C2451" s="2">
        <v>-1.5843172846188001</v>
      </c>
    </row>
    <row r="2452" spans="1:3" x14ac:dyDescent="0.25">
      <c r="A2452" s="2">
        <v>18.499999999999901</v>
      </c>
      <c r="B2452" s="2">
        <v>-5.3200000000002303</v>
      </c>
      <c r="C2452" s="2">
        <v>-1.5843187295516801</v>
      </c>
    </row>
    <row r="2453" spans="1:3" x14ac:dyDescent="0.25">
      <c r="A2453" s="2">
        <v>18.999999999999901</v>
      </c>
      <c r="B2453" s="2">
        <v>-5.3200000000002596</v>
      </c>
      <c r="C2453" s="2">
        <v>-1.5843195167601101</v>
      </c>
    </row>
    <row r="2454" spans="1:3" x14ac:dyDescent="0.25">
      <c r="A2454" s="2">
        <v>19.499999999999901</v>
      </c>
      <c r="B2454" s="2">
        <v>-5.3200000000002703</v>
      </c>
      <c r="C2454" s="2">
        <v>-1.58431993865387</v>
      </c>
    </row>
    <row r="2455" spans="1:3" x14ac:dyDescent="0.25">
      <c r="A2455" s="2">
        <v>19.999999999999901</v>
      </c>
      <c r="B2455" s="2">
        <v>-5.3200000000002703</v>
      </c>
      <c r="C2455" s="2">
        <v>-1.5843201610809801</v>
      </c>
    </row>
    <row r="2456" spans="1:3" x14ac:dyDescent="0.25">
      <c r="A2456" s="2">
        <v>20.499999999999901</v>
      </c>
      <c r="B2456" s="2">
        <v>-5.3200000000002801</v>
      </c>
      <c r="C2456" s="2">
        <v>-1.5843202764378901</v>
      </c>
    </row>
    <row r="2457" spans="1:3" x14ac:dyDescent="0.25">
      <c r="A2457" s="2">
        <v>20.999999999999901</v>
      </c>
      <c r="B2457" s="2">
        <v>-5.3200000000002996</v>
      </c>
      <c r="C2457" s="2">
        <v>-1.5843203352911801</v>
      </c>
    </row>
    <row r="2458" spans="1:3" x14ac:dyDescent="0.25">
      <c r="A2458" s="2">
        <v>21.499999999999901</v>
      </c>
      <c r="B2458" s="2">
        <v>-5.3200000000002801</v>
      </c>
      <c r="C2458" s="2">
        <v>-1.5843203648283799</v>
      </c>
    </row>
    <row r="2459" spans="1:3" x14ac:dyDescent="0.25">
      <c r="A2459" s="2">
        <v>21.999999999999901</v>
      </c>
      <c r="B2459" s="2">
        <v>-5.3200000000002596</v>
      </c>
      <c r="C2459" s="2">
        <v>-1.58432037941112</v>
      </c>
    </row>
    <row r="2460" spans="1:3" x14ac:dyDescent="0.25">
      <c r="A2460" s="2">
        <v>22.499999999999901</v>
      </c>
      <c r="B2460" s="2">
        <v>-5.3200000000002898</v>
      </c>
      <c r="C2460" s="2">
        <v>-1.5843203864934901</v>
      </c>
    </row>
    <row r="2461" spans="1:3" x14ac:dyDescent="0.25">
      <c r="A2461" s="2">
        <v>22.999999999999901</v>
      </c>
      <c r="B2461" s="2">
        <v>-5.3200000000003298</v>
      </c>
      <c r="C2461" s="2">
        <v>-1.5843203898771701</v>
      </c>
    </row>
    <row r="2462" spans="1:3" x14ac:dyDescent="0.25">
      <c r="A2462" s="2">
        <v>23.499999999999901</v>
      </c>
      <c r="B2462" s="2">
        <v>-5.3200000000002801</v>
      </c>
      <c r="C2462" s="2">
        <v>-1.5843203914674899</v>
      </c>
    </row>
    <row r="2463" spans="1:3" x14ac:dyDescent="0.25">
      <c r="A2463" s="2">
        <v>23.999999999999901</v>
      </c>
      <c r="B2463" s="2">
        <v>-5.3200000000003298</v>
      </c>
      <c r="C2463" s="2">
        <v>-1.5843203922027</v>
      </c>
    </row>
    <row r="2464" spans="1:3" x14ac:dyDescent="0.25">
      <c r="A2464" s="2">
        <v>24.499999999999901</v>
      </c>
      <c r="B2464" s="2">
        <v>-5.3200000000002801</v>
      </c>
      <c r="C2464" s="2">
        <v>-1.5843203925371201</v>
      </c>
    </row>
    <row r="2465" spans="1:3" x14ac:dyDescent="0.25">
      <c r="A2465" s="2">
        <v>24.999999999999901</v>
      </c>
      <c r="B2465" s="2">
        <v>-5.3200000000003502</v>
      </c>
      <c r="C2465" s="2">
        <v>-1.58432039268669</v>
      </c>
    </row>
    <row r="2466" spans="1:3" x14ac:dyDescent="0.25">
      <c r="A2466" s="2">
        <v>25.499999999999901</v>
      </c>
      <c r="B2466" s="2">
        <v>-5.32000000000036</v>
      </c>
      <c r="C2466" s="2">
        <v>-1.58432039275253</v>
      </c>
    </row>
    <row r="2467" spans="1:3" x14ac:dyDescent="0.25">
      <c r="A2467" s="2">
        <v>25.999999999999901</v>
      </c>
      <c r="B2467" s="2">
        <v>-5.3200000000003103</v>
      </c>
      <c r="C2467" s="2">
        <v>-1.5843203927810701</v>
      </c>
    </row>
    <row r="2468" spans="1:3" x14ac:dyDescent="0.25">
      <c r="A2468" s="2">
        <v>26.499999999999901</v>
      </c>
      <c r="B2468" s="2">
        <v>-5.3200000000003396</v>
      </c>
      <c r="C2468" s="2">
        <v>-1.5843203927931999</v>
      </c>
    </row>
    <row r="2469" spans="1:3" x14ac:dyDescent="0.25">
      <c r="A2469" s="2">
        <v>26.999999999999901</v>
      </c>
      <c r="B2469" s="2">
        <v>-5.3200000000003396</v>
      </c>
      <c r="C2469" s="2">
        <v>-1.5843203927982801</v>
      </c>
    </row>
    <row r="2470" spans="1:3" x14ac:dyDescent="0.25">
      <c r="A2470" s="2">
        <v>27.499999999999901</v>
      </c>
      <c r="B2470" s="2">
        <v>-5.3200000000003902</v>
      </c>
      <c r="C2470" s="2">
        <v>-1.58432039280036</v>
      </c>
    </row>
    <row r="2471" spans="1:3" x14ac:dyDescent="0.25">
      <c r="A2471" s="2">
        <v>27.999999999999901</v>
      </c>
      <c r="B2471" s="2">
        <v>-5.3200000000002996</v>
      </c>
      <c r="C2471" s="2">
        <v>-1.5843203928012599</v>
      </c>
    </row>
    <row r="2472" spans="1:3" x14ac:dyDescent="0.25">
      <c r="A2472" s="2">
        <v>28.499999999999901</v>
      </c>
      <c r="B2472" s="2">
        <v>-5.3200000000003103</v>
      </c>
      <c r="C2472" s="2">
        <v>-1.5843203928015901</v>
      </c>
    </row>
    <row r="2473" spans="1:3" x14ac:dyDescent="0.25">
      <c r="A2473" s="2">
        <v>28.999999999999901</v>
      </c>
      <c r="B2473" s="2">
        <v>-5.3200000000003396</v>
      </c>
      <c r="C2473" s="2">
        <v>-1.58432039280171</v>
      </c>
    </row>
    <row r="2474" spans="1:3" x14ac:dyDescent="0.25">
      <c r="A2474" s="2">
        <v>29.499999999999901</v>
      </c>
      <c r="B2474" s="2">
        <v>-5.32000000000036</v>
      </c>
      <c r="C2474" s="2">
        <v>-1.58432039280175</v>
      </c>
    </row>
    <row r="2475" spans="1:3" x14ac:dyDescent="0.25">
      <c r="A2475" s="2">
        <v>29.999999999999901</v>
      </c>
      <c r="B2475" s="2">
        <v>-5.3200000000003902</v>
      </c>
      <c r="C2475" s="2">
        <v>-1.58432039280176</v>
      </c>
    </row>
    <row r="2476" spans="1:3" x14ac:dyDescent="0.25">
      <c r="A2476" s="2">
        <v>30.499999999999901</v>
      </c>
      <c r="B2476" s="2">
        <v>-5.32000000000036</v>
      </c>
      <c r="C2476" s="2">
        <v>-1.5843203928017799</v>
      </c>
    </row>
    <row r="2477" spans="1:3" x14ac:dyDescent="0.25">
      <c r="A2477" s="2">
        <v>30.999999999999901</v>
      </c>
      <c r="B2477" s="2">
        <v>-5.3200000000003902</v>
      </c>
      <c r="C2477" s="2">
        <v>-1.5843203928017699</v>
      </c>
    </row>
    <row r="2478" spans="1:3" x14ac:dyDescent="0.25">
      <c r="A2478" s="2">
        <v>31.499999999999901</v>
      </c>
      <c r="B2478" s="2">
        <v>-5.3200000000003804</v>
      </c>
      <c r="C2478" s="2">
        <v>-1.5843203928017799</v>
      </c>
    </row>
    <row r="2479" spans="1:3" x14ac:dyDescent="0.25">
      <c r="A2479" s="2">
        <v>31.999999999999901</v>
      </c>
      <c r="B2479" s="2">
        <v>-5.3200000000003902</v>
      </c>
      <c r="C2479" s="2">
        <v>-1.5843203928017799</v>
      </c>
    </row>
    <row r="2480" spans="1:3" x14ac:dyDescent="0.25">
      <c r="A2480" s="2">
        <v>32.499999999999901</v>
      </c>
      <c r="B2480" s="2">
        <v>-5.3200000000004</v>
      </c>
      <c r="C2480" s="2">
        <v>-1.5843203928017699</v>
      </c>
    </row>
    <row r="2481" spans="1:3" x14ac:dyDescent="0.25">
      <c r="A2481" s="2">
        <v>32.999999999999901</v>
      </c>
      <c r="B2481" s="2">
        <v>-5.32000000000036</v>
      </c>
      <c r="C2481" s="2">
        <v>-1.5843203928017999</v>
      </c>
    </row>
    <row r="2482" spans="1:3" x14ac:dyDescent="0.25">
      <c r="A2482" s="2">
        <v>33.499999999999901</v>
      </c>
      <c r="B2482" s="2">
        <v>-5.3200000000003902</v>
      </c>
      <c r="C2482" s="2">
        <v>-1.5843203928017799</v>
      </c>
    </row>
    <row r="2483" spans="1:3" x14ac:dyDescent="0.25">
      <c r="A2483" s="2">
        <v>33.999999999999901</v>
      </c>
      <c r="B2483" s="2">
        <v>-5.3200000000004497</v>
      </c>
      <c r="C2483" s="2">
        <v>-1.58432039280175</v>
      </c>
    </row>
    <row r="2484" spans="1:3" x14ac:dyDescent="0.25">
      <c r="A2484" s="2">
        <v>34.499999999999901</v>
      </c>
      <c r="B2484" s="2">
        <v>-5.3200000000004302</v>
      </c>
      <c r="C2484" s="2">
        <v>-1.58432039280176</v>
      </c>
    </row>
    <row r="2485" spans="1:3" x14ac:dyDescent="0.25">
      <c r="A2485" s="2">
        <v>34.999999999999901</v>
      </c>
      <c r="B2485" s="2">
        <v>-5.3200000000004497</v>
      </c>
      <c r="C2485" s="2">
        <v>-1.58432039280175</v>
      </c>
    </row>
    <row r="2486" spans="1:3" x14ac:dyDescent="0.25">
      <c r="A2486" s="2">
        <v>35.499999999999901</v>
      </c>
      <c r="B2486" s="2">
        <v>-5.3200000000005199</v>
      </c>
      <c r="C2486" s="2">
        <v>-1.58432039280172</v>
      </c>
    </row>
    <row r="2487" spans="1:3" x14ac:dyDescent="0.25">
      <c r="A2487" s="2">
        <v>35.999999999999901</v>
      </c>
      <c r="B2487" s="2">
        <v>-5.3200000000004897</v>
      </c>
      <c r="C2487" s="2">
        <v>-1.58432039280173</v>
      </c>
    </row>
    <row r="2488" spans="1:3" x14ac:dyDescent="0.25">
      <c r="A2488" s="2">
        <v>36.499999999999901</v>
      </c>
      <c r="B2488" s="2">
        <v>-5.3200000000004497</v>
      </c>
      <c r="C2488" s="2">
        <v>-1.58432039280176</v>
      </c>
    </row>
    <row r="2489" spans="1:3" x14ac:dyDescent="0.25">
      <c r="A2489" s="2">
        <v>36.999999999999901</v>
      </c>
      <c r="B2489" s="2">
        <v>-5.3200000000004497</v>
      </c>
      <c r="C2489" s="2">
        <v>-1.58432039280176</v>
      </c>
    </row>
    <row r="2490" spans="1:3" x14ac:dyDescent="0.25">
      <c r="A2490" s="2">
        <v>37.499999999999901</v>
      </c>
      <c r="B2490" s="2">
        <v>-5.3200000000004399</v>
      </c>
      <c r="C2490" s="2">
        <v>-1.5843203928017699</v>
      </c>
    </row>
    <row r="2491" spans="1:3" x14ac:dyDescent="0.25">
      <c r="A2491" s="2">
        <v>37.999999999999901</v>
      </c>
      <c r="B2491" s="2">
        <v>-5.3200000000004497</v>
      </c>
      <c r="C2491" s="2">
        <v>-1.58432039280176</v>
      </c>
    </row>
    <row r="2492" spans="1:3" x14ac:dyDescent="0.25">
      <c r="A2492" s="2">
        <v>38.499999999999901</v>
      </c>
      <c r="B2492" s="2">
        <v>-5.3200000000004799</v>
      </c>
      <c r="C2492" s="2">
        <v>-1.58432039280175</v>
      </c>
    </row>
    <row r="2493" spans="1:3" x14ac:dyDescent="0.25">
      <c r="A2493" s="2">
        <v>38.999999999999901</v>
      </c>
      <c r="B2493" s="2">
        <v>-5.3200000000004701</v>
      </c>
      <c r="C2493" s="2">
        <v>-1.58432039280176</v>
      </c>
    </row>
    <row r="2494" spans="1:3" x14ac:dyDescent="0.25">
      <c r="A2494" s="2">
        <v>39.499999999999901</v>
      </c>
      <c r="B2494" s="2">
        <v>-5.3200000000005101</v>
      </c>
      <c r="C2494" s="2">
        <v>-1.58432039280174</v>
      </c>
    </row>
    <row r="2495" spans="1:3" x14ac:dyDescent="0.25">
      <c r="A2495" s="2">
        <v>39.999999999999901</v>
      </c>
      <c r="B2495" s="2">
        <v>-5.3200000000005101</v>
      </c>
      <c r="C2495" s="2">
        <v>-1.58432039280174</v>
      </c>
    </row>
    <row r="2496" spans="1:3" x14ac:dyDescent="0.25">
      <c r="A2496" s="2">
        <v>40.499999999999901</v>
      </c>
      <c r="B2496" s="2">
        <v>-5.3200000000005803</v>
      </c>
      <c r="C2496" s="2">
        <v>-1.5843203928017</v>
      </c>
    </row>
    <row r="2497" spans="1:3" x14ac:dyDescent="0.25">
      <c r="A2497" s="2">
        <v>40.999999999999901</v>
      </c>
      <c r="B2497" s="2">
        <v>-5.3200000000005998</v>
      </c>
      <c r="C2497" s="2">
        <v>-1.58432039280169</v>
      </c>
    </row>
    <row r="2498" spans="1:3" x14ac:dyDescent="0.25">
      <c r="A2498" s="2">
        <v>41.499999999999901</v>
      </c>
      <c r="B2498" s="2">
        <v>-5.3200000000004897</v>
      </c>
      <c r="C2498" s="2">
        <v>-1.58432039280175</v>
      </c>
    </row>
    <row r="2499" spans="1:3" x14ac:dyDescent="0.25">
      <c r="A2499" s="2">
        <v>41.999999999999901</v>
      </c>
      <c r="B2499" s="2">
        <v>-5.3200000000005199</v>
      </c>
      <c r="C2499" s="2">
        <v>-1.58432039280174</v>
      </c>
    </row>
    <row r="2500" spans="1:3" x14ac:dyDescent="0.25">
      <c r="A2500" s="2">
        <v>42.499999999999901</v>
      </c>
      <c r="B2500" s="2">
        <v>-5.3200000000005501</v>
      </c>
      <c r="C2500" s="2">
        <v>-1.58432039280172</v>
      </c>
    </row>
    <row r="2501" spans="1:3" x14ac:dyDescent="0.25">
      <c r="A2501" s="2">
        <v>42.999999999999901</v>
      </c>
      <c r="B2501" s="2">
        <v>-5.3200000000005696</v>
      </c>
      <c r="C2501" s="2">
        <v>-1.58432039280172</v>
      </c>
    </row>
    <row r="2502" spans="1:3" x14ac:dyDescent="0.25">
      <c r="A2502" s="2">
        <v>43.499999999999901</v>
      </c>
      <c r="B2502" s="2">
        <v>-5.3200000000005803</v>
      </c>
      <c r="C2502" s="2">
        <v>-1.58432039280171</v>
      </c>
    </row>
    <row r="2503" spans="1:3" x14ac:dyDescent="0.25">
      <c r="A2503" s="2">
        <v>43.999999999999901</v>
      </c>
      <c r="B2503" s="2">
        <v>-5.3200000000005803</v>
      </c>
      <c r="C2503" s="2">
        <v>-1.58432039280171</v>
      </c>
    </row>
    <row r="2504" spans="1:3" x14ac:dyDescent="0.25">
      <c r="A2504" s="2">
        <v>44.499999999999901</v>
      </c>
      <c r="B2504" s="2">
        <v>-5.3200000000005501</v>
      </c>
      <c r="C2504" s="2">
        <v>-1.58432039280173</v>
      </c>
    </row>
    <row r="2505" spans="1:3" x14ac:dyDescent="0.25">
      <c r="A2505" s="2">
        <v>44.999999999999901</v>
      </c>
      <c r="B2505" s="2">
        <v>-5.3200000000006398</v>
      </c>
      <c r="C2505" s="2">
        <v>-1.58432039280168</v>
      </c>
    </row>
    <row r="2506" spans="1:3" x14ac:dyDescent="0.25">
      <c r="A2506" s="2">
        <v>45.499999999999901</v>
      </c>
      <c r="B2506" s="2">
        <v>-5.3200000000005998</v>
      </c>
      <c r="C2506" s="2">
        <v>-1.58432039280171</v>
      </c>
    </row>
    <row r="2507" spans="1:3" x14ac:dyDescent="0.25">
      <c r="A2507" s="2">
        <v>45.999999999999901</v>
      </c>
      <c r="B2507" s="2">
        <v>-5.3200000000005101</v>
      </c>
      <c r="C2507" s="2">
        <v>-1.58432039280176</v>
      </c>
    </row>
    <row r="2508" spans="1:3" x14ac:dyDescent="0.25">
      <c r="A2508" s="2">
        <v>46.499999999999901</v>
      </c>
      <c r="B2508" s="2">
        <v>-5.3200000000006202</v>
      </c>
      <c r="C2508" s="2">
        <v>-1.5843203928017</v>
      </c>
    </row>
    <row r="2509" spans="1:3" x14ac:dyDescent="0.25">
      <c r="A2509" s="2">
        <v>46.999999999999901</v>
      </c>
      <c r="B2509" s="2">
        <v>-5.32000000000067</v>
      </c>
      <c r="C2509" s="2">
        <v>-1.58432039280167</v>
      </c>
    </row>
    <row r="2510" spans="1:3" x14ac:dyDescent="0.25">
      <c r="A2510" s="2">
        <v>47.499999999999901</v>
      </c>
      <c r="B2510" s="2">
        <v>-5.3200000000006602</v>
      </c>
      <c r="C2510" s="2">
        <v>-1.58432039280168</v>
      </c>
    </row>
    <row r="2511" spans="1:3" x14ac:dyDescent="0.25">
      <c r="A2511" s="2">
        <v>47.999999999999901</v>
      </c>
      <c r="B2511" s="2">
        <v>-5.3200000000006096</v>
      </c>
      <c r="C2511" s="2">
        <v>-1.58432039280171</v>
      </c>
    </row>
    <row r="2512" spans="1:3" x14ac:dyDescent="0.25">
      <c r="A2512" s="2">
        <v>48.499999999999901</v>
      </c>
      <c r="B2512" s="2">
        <v>-5.3200000000006504</v>
      </c>
      <c r="C2512" s="2">
        <v>-1.58432039280169</v>
      </c>
    </row>
    <row r="2513" spans="1:3" x14ac:dyDescent="0.25">
      <c r="A2513" s="2">
        <v>48.999999999999901</v>
      </c>
      <c r="B2513" s="2">
        <v>-5.3200000000005296</v>
      </c>
      <c r="C2513" s="2">
        <v>-1.58432039280176</v>
      </c>
    </row>
    <row r="2514" spans="1:3" x14ac:dyDescent="0.25">
      <c r="A2514" s="2">
        <v>49.499999999999901</v>
      </c>
      <c r="B2514" s="2">
        <v>-5.3200000000006398</v>
      </c>
      <c r="C2514" s="2">
        <v>-1.5843203928017</v>
      </c>
    </row>
    <row r="2515" spans="1:3" x14ac:dyDescent="0.25">
      <c r="A2515" s="2">
        <v>49.999999999999901</v>
      </c>
      <c r="B2515" s="2">
        <v>-5.3200000000006602</v>
      </c>
      <c r="C2515" s="2">
        <v>-1.58432039280169</v>
      </c>
    </row>
    <row r="2516" spans="1:3" x14ac:dyDescent="0.25">
      <c r="A2516" s="2">
        <v>50.499999999999901</v>
      </c>
      <c r="B2516" s="2">
        <v>-5.3200000000006797</v>
      </c>
      <c r="C2516" s="2">
        <v>-1.58432039280168</v>
      </c>
    </row>
    <row r="2517" spans="1:3" x14ac:dyDescent="0.25">
      <c r="A2517" s="2">
        <v>50.999999999999901</v>
      </c>
      <c r="B2517" s="2">
        <v>-5.3200000000006504</v>
      </c>
      <c r="C2517" s="2">
        <v>-1.5843203928017</v>
      </c>
    </row>
    <row r="2518" spans="1:3" x14ac:dyDescent="0.25">
      <c r="A2518" s="2">
        <v>51.499999999999901</v>
      </c>
      <c r="B2518" s="2">
        <v>-5.3200000000006504</v>
      </c>
      <c r="C2518" s="2">
        <v>-1.5843203928017</v>
      </c>
    </row>
    <row r="2519" spans="1:3" x14ac:dyDescent="0.25">
      <c r="A2519" s="2">
        <v>51.999999999999901</v>
      </c>
      <c r="B2519" s="2">
        <v>-5.3200000000006202</v>
      </c>
      <c r="C2519" s="2">
        <v>-1.58432039280172</v>
      </c>
    </row>
    <row r="2520" spans="1:3" x14ac:dyDescent="0.25">
      <c r="A2520" s="2">
        <v>52.499999999999901</v>
      </c>
      <c r="B2520" s="2">
        <v>-5.32000000000063</v>
      </c>
      <c r="C2520" s="2">
        <v>-1.58432039280172</v>
      </c>
    </row>
    <row r="2521" spans="1:3" x14ac:dyDescent="0.25">
      <c r="A2521" s="2">
        <v>52.999999999999901</v>
      </c>
      <c r="B2521" s="2">
        <v>-5.3200000000007197</v>
      </c>
      <c r="C2521" s="2">
        <v>-1.58432039280167</v>
      </c>
    </row>
    <row r="2522" spans="1:3" x14ac:dyDescent="0.25">
      <c r="A2522" s="2">
        <v>53.499999999999901</v>
      </c>
      <c r="B2522" s="2">
        <v>-5.3200000000006602</v>
      </c>
      <c r="C2522" s="2">
        <v>-1.5843203928017</v>
      </c>
    </row>
    <row r="2523" spans="1:3" x14ac:dyDescent="0.25">
      <c r="A2523" s="2">
        <v>53.999999999999901</v>
      </c>
      <c r="B2523" s="2">
        <v>-5.3200000000007002</v>
      </c>
      <c r="C2523" s="2">
        <v>-1.58432039280168</v>
      </c>
    </row>
    <row r="2524" spans="1:3" x14ac:dyDescent="0.25">
      <c r="A2524" s="2">
        <v>54.499999999999901</v>
      </c>
      <c r="B2524" s="2">
        <v>-5.3200000000007099</v>
      </c>
      <c r="C2524" s="2">
        <v>-1.58432039280168</v>
      </c>
    </row>
    <row r="2525" spans="1:3" x14ac:dyDescent="0.25">
      <c r="A2525" s="2">
        <v>54.999999999999901</v>
      </c>
      <c r="B2525" s="2">
        <v>-5.3200000000006202</v>
      </c>
      <c r="C2525" s="2">
        <v>-1.58432039280173</v>
      </c>
    </row>
    <row r="2526" spans="1:3" x14ac:dyDescent="0.25">
      <c r="A2526" s="2">
        <v>55.499999999999901</v>
      </c>
      <c r="B2526" s="2">
        <v>-5.3200000000007002</v>
      </c>
      <c r="C2526" s="2">
        <v>-1.58432039280169</v>
      </c>
    </row>
    <row r="2527" spans="1:3" x14ac:dyDescent="0.25">
      <c r="A2527" s="2">
        <v>55.999999999999901</v>
      </c>
      <c r="B2527" s="2">
        <v>-5.3200000000007996</v>
      </c>
      <c r="C2527" s="2">
        <v>-1.5843203928016301</v>
      </c>
    </row>
    <row r="2528" spans="1:3" x14ac:dyDescent="0.25">
      <c r="A2528" s="2">
        <v>56.499999999999901</v>
      </c>
      <c r="B2528" s="2">
        <v>-5.3200000000007304</v>
      </c>
      <c r="C2528" s="2">
        <v>-1.58432039280167</v>
      </c>
    </row>
    <row r="2529" spans="1:3" x14ac:dyDescent="0.25">
      <c r="A2529" s="2">
        <v>56.999999999999901</v>
      </c>
      <c r="B2529" s="2">
        <v>-5.3200000000007703</v>
      </c>
      <c r="C2529" s="2">
        <v>-1.58432039280165</v>
      </c>
    </row>
    <row r="2530" spans="1:3" x14ac:dyDescent="0.25">
      <c r="A2530" s="2">
        <v>57.499999999999901</v>
      </c>
      <c r="B2530" s="2">
        <v>-5.3200000000007899</v>
      </c>
      <c r="C2530" s="2">
        <v>-1.58432039280165</v>
      </c>
    </row>
    <row r="2531" spans="1:3" x14ac:dyDescent="0.25">
      <c r="A2531" s="2">
        <v>57.999999999999901</v>
      </c>
      <c r="B2531" s="2">
        <v>-5.3200000000007499</v>
      </c>
      <c r="C2531" s="2">
        <v>-1.58432039280167</v>
      </c>
    </row>
    <row r="2532" spans="1:3" x14ac:dyDescent="0.25">
      <c r="A2532" s="2">
        <v>58.499999999999901</v>
      </c>
      <c r="B2532" s="2">
        <v>-5.3200000000006904</v>
      </c>
      <c r="C2532" s="2">
        <v>-1.5843203928017</v>
      </c>
    </row>
    <row r="2533" spans="1:3" x14ac:dyDescent="0.25">
      <c r="A2533" s="2">
        <v>58.999999999999901</v>
      </c>
      <c r="B2533" s="2">
        <v>-5.3200000000008103</v>
      </c>
      <c r="C2533" s="2">
        <v>-1.5843203928016401</v>
      </c>
    </row>
    <row r="2534" spans="1:3" x14ac:dyDescent="0.25">
      <c r="A2534" s="2">
        <v>59.499999999999901</v>
      </c>
      <c r="B2534" s="2">
        <v>-5.3200000000008298</v>
      </c>
      <c r="C2534" s="2">
        <v>-1.5843203928016301</v>
      </c>
    </row>
    <row r="2535" spans="1:3" x14ac:dyDescent="0.25">
      <c r="A2535" s="2">
        <v>59.999999999999901</v>
      </c>
      <c r="B2535" s="2">
        <v>-5.3200000000007996</v>
      </c>
      <c r="C2535" s="2">
        <v>-1.58432039280165</v>
      </c>
    </row>
    <row r="2536" spans="1:3" x14ac:dyDescent="0.25">
      <c r="A2536" s="2">
        <v>60.499999999999901</v>
      </c>
      <c r="B2536" s="2">
        <v>-5.3200000000008298</v>
      </c>
      <c r="C2536" s="2">
        <v>-1.5843203928016301</v>
      </c>
    </row>
    <row r="2537" spans="1:3" x14ac:dyDescent="0.25">
      <c r="A2537" s="2">
        <v>60.999999999999901</v>
      </c>
      <c r="B2537" s="2">
        <v>-5.3200000000008201</v>
      </c>
      <c r="C2537" s="2">
        <v>-1.5843203928016401</v>
      </c>
    </row>
    <row r="2538" spans="1:3" x14ac:dyDescent="0.25">
      <c r="A2538" s="2">
        <v>61.499999999999901</v>
      </c>
      <c r="B2538" s="2">
        <v>-5.3200000000007996</v>
      </c>
      <c r="C2538" s="2">
        <v>-1.58432039280165</v>
      </c>
    </row>
    <row r="2539" spans="1:3" x14ac:dyDescent="0.25">
      <c r="A2539" s="2">
        <v>61.999999999999901</v>
      </c>
      <c r="B2539" s="2">
        <v>-5.3200000000007703</v>
      </c>
      <c r="C2539" s="2">
        <v>-1.58432039280167</v>
      </c>
    </row>
    <row r="2540" spans="1:3" x14ac:dyDescent="0.25">
      <c r="A2540" s="2">
        <v>62.499999999999901</v>
      </c>
      <c r="B2540" s="2">
        <v>-5.3200000000009497</v>
      </c>
      <c r="C2540" s="2">
        <v>-1.5843203928015701</v>
      </c>
    </row>
    <row r="2541" spans="1:3" x14ac:dyDescent="0.25">
      <c r="A2541" s="2">
        <v>62.999999999999901</v>
      </c>
      <c r="B2541" s="2">
        <v>-5.3200000000009098</v>
      </c>
      <c r="C2541" s="2">
        <v>-1.5843203928016001</v>
      </c>
    </row>
    <row r="2542" spans="1:3" x14ac:dyDescent="0.25">
      <c r="A2542" s="2">
        <v>63.499999999999901</v>
      </c>
      <c r="B2542" s="2">
        <v>-5.3200000000007899</v>
      </c>
      <c r="C2542" s="2">
        <v>-1.58432039280167</v>
      </c>
    </row>
    <row r="2543" spans="1:3" x14ac:dyDescent="0.25">
      <c r="A2543" s="2">
        <v>63.999999999999901</v>
      </c>
      <c r="B2543" s="2">
        <v>-5.3200000000008503</v>
      </c>
      <c r="C2543" s="2">
        <v>-1.5843203928016401</v>
      </c>
    </row>
    <row r="2544" spans="1:3" x14ac:dyDescent="0.25">
      <c r="A2544" s="2">
        <v>64.499999999999901</v>
      </c>
      <c r="B2544" s="2">
        <v>-5.32000000000086</v>
      </c>
      <c r="C2544" s="2">
        <v>-1.5843203928016301</v>
      </c>
    </row>
    <row r="2545" spans="1:3" x14ac:dyDescent="0.25">
      <c r="A2545" s="2">
        <v>64.999999999999901</v>
      </c>
      <c r="B2545" s="2">
        <v>-5.32000000000094</v>
      </c>
      <c r="C2545" s="2">
        <v>-1.5843203928015901</v>
      </c>
    </row>
    <row r="2546" spans="1:3" x14ac:dyDescent="0.25">
      <c r="A2546" s="2">
        <v>65.499999999999901</v>
      </c>
      <c r="B2546" s="2">
        <v>-5.3200000000008503</v>
      </c>
      <c r="C2546" s="2">
        <v>-1.5843203928016401</v>
      </c>
    </row>
    <row r="2547" spans="1:3" x14ac:dyDescent="0.25">
      <c r="A2547" s="2">
        <v>65.999999999999901</v>
      </c>
      <c r="B2547" s="2">
        <v>-5.3200000000007499</v>
      </c>
      <c r="C2547" s="2">
        <v>-1.5843203928017</v>
      </c>
    </row>
    <row r="2548" spans="1:3" x14ac:dyDescent="0.25">
      <c r="A2548" s="2">
        <v>66.499999999999901</v>
      </c>
      <c r="B2548" s="2">
        <v>-5.32000000000086</v>
      </c>
      <c r="C2548" s="2">
        <v>-1.5843203928016401</v>
      </c>
    </row>
    <row r="2549" spans="1:3" x14ac:dyDescent="0.25">
      <c r="A2549" s="2">
        <v>66.999999999999901</v>
      </c>
      <c r="B2549" s="2">
        <v>-5.3200000000007996</v>
      </c>
      <c r="C2549" s="2">
        <v>-1.58432039280167</v>
      </c>
    </row>
    <row r="2550" spans="1:3" x14ac:dyDescent="0.25">
      <c r="A2550" s="2">
        <v>67.499999999999901</v>
      </c>
      <c r="B2550" s="2">
        <v>-5.3200000000007597</v>
      </c>
      <c r="C2550" s="2">
        <v>-1.5843203928017</v>
      </c>
    </row>
    <row r="2551" spans="1:3" x14ac:dyDescent="0.25">
      <c r="A2551" s="2">
        <v>67.999999999999901</v>
      </c>
      <c r="B2551" s="2">
        <v>-5.3200000000009204</v>
      </c>
      <c r="C2551" s="2">
        <v>-1.5843203928016101</v>
      </c>
    </row>
    <row r="2552" spans="1:3" x14ac:dyDescent="0.25">
      <c r="A2552" s="2">
        <v>68.499999999999901</v>
      </c>
      <c r="B2552" s="2">
        <v>-5.3200000000008503</v>
      </c>
      <c r="C2552" s="2">
        <v>-1.58432039280165</v>
      </c>
    </row>
    <row r="2553" spans="1:3" x14ac:dyDescent="0.25">
      <c r="A2553" s="2">
        <v>68.999999999999901</v>
      </c>
      <c r="B2553" s="2">
        <v>-5.3200000000009497</v>
      </c>
      <c r="C2553" s="2">
        <v>-1.5843203928016001</v>
      </c>
    </row>
    <row r="2554" spans="1:3" x14ac:dyDescent="0.25">
      <c r="A2554" s="2">
        <v>69.499999999999901</v>
      </c>
      <c r="B2554" s="2">
        <v>-5.3200000000008298</v>
      </c>
      <c r="C2554" s="2">
        <v>-1.58432039280166</v>
      </c>
    </row>
    <row r="2555" spans="1:3" x14ac:dyDescent="0.25">
      <c r="A2555" s="2">
        <v>69.999999999999901</v>
      </c>
      <c r="B2555" s="2">
        <v>-5.3200000000008201</v>
      </c>
      <c r="C2555" s="2">
        <v>-1.58432039280166</v>
      </c>
    </row>
    <row r="2556" spans="1:3" x14ac:dyDescent="0.25">
      <c r="A2556" s="2">
        <v>70.499999999999901</v>
      </c>
      <c r="B2556" s="2">
        <v>-5.3200000000007899</v>
      </c>
      <c r="C2556" s="2">
        <v>-1.58432039280166</v>
      </c>
    </row>
    <row r="2557" spans="1:3" x14ac:dyDescent="0.25">
      <c r="A2557" s="2">
        <v>70.999999999999901</v>
      </c>
      <c r="B2557" s="2">
        <v>-5.3200000000009</v>
      </c>
      <c r="C2557" s="2">
        <v>-1.5843203928015499</v>
      </c>
    </row>
    <row r="2558" spans="1:3" x14ac:dyDescent="0.25">
      <c r="A2558" s="2">
        <v>71.499999999999901</v>
      </c>
      <c r="B2558" s="2">
        <v>-5.3200000000010501</v>
      </c>
      <c r="C2558" s="2">
        <v>-1.5843203928013401</v>
      </c>
    </row>
    <row r="2559" spans="1:3" x14ac:dyDescent="0.25">
      <c r="A2559" s="2">
        <v>71.999999999999901</v>
      </c>
      <c r="B2559" s="2">
        <v>-5.3200000000009302</v>
      </c>
      <c r="C2559" s="2">
        <v>-1.5843203928010701</v>
      </c>
    </row>
    <row r="2560" spans="1:3" x14ac:dyDescent="0.25">
      <c r="A2560" s="2">
        <v>72.499999999999901</v>
      </c>
      <c r="B2560" s="2">
        <v>-5.3200000000007899</v>
      </c>
      <c r="C2560" s="2">
        <v>-1.58432039280029</v>
      </c>
    </row>
    <row r="2561" spans="1:3" x14ac:dyDescent="0.25">
      <c r="A2561" s="2">
        <v>72.999999999999901</v>
      </c>
      <c r="B2561" s="2">
        <v>-5.3200000000009098</v>
      </c>
      <c r="C2561" s="2">
        <v>-1.58432039279813</v>
      </c>
    </row>
    <row r="2562" spans="1:3" x14ac:dyDescent="0.25">
      <c r="A2562" s="2">
        <v>73.499999999999901</v>
      </c>
      <c r="B2562" s="2">
        <v>-5.3200000000008902</v>
      </c>
      <c r="C2562" s="2">
        <v>-1.58432039279306</v>
      </c>
    </row>
    <row r="2563" spans="1:3" x14ac:dyDescent="0.25">
      <c r="A2563" s="2">
        <v>73.999999999999901</v>
      </c>
      <c r="B2563" s="2">
        <v>-5.3200000000009098</v>
      </c>
      <c r="C2563" s="2">
        <v>-1.58432039278091</v>
      </c>
    </row>
    <row r="2564" spans="1:3" x14ac:dyDescent="0.25">
      <c r="A2564" s="2">
        <v>74.499999999999901</v>
      </c>
      <c r="B2564" s="2">
        <v>-5.32000000000094</v>
      </c>
      <c r="C2564" s="2">
        <v>-1.5843203927523899</v>
      </c>
    </row>
    <row r="2565" spans="1:3" x14ac:dyDescent="0.25">
      <c r="A2565" s="2">
        <v>74.999999999999901</v>
      </c>
      <c r="B2565" s="2">
        <v>-5.32000000000086</v>
      </c>
      <c r="C2565" s="2">
        <v>-1.5843203926865901</v>
      </c>
    </row>
    <row r="2566" spans="1:3" x14ac:dyDescent="0.25">
      <c r="A2566" s="2">
        <v>75.499999999999901</v>
      </c>
      <c r="B2566" s="2">
        <v>-5.3200000000009604</v>
      </c>
      <c r="C2566" s="2">
        <v>-1.58432039253693</v>
      </c>
    </row>
    <row r="2567" spans="1:3" x14ac:dyDescent="0.25">
      <c r="A2567" s="2">
        <v>75.999999999999901</v>
      </c>
      <c r="B2567" s="2">
        <v>-5.3200000000010199</v>
      </c>
      <c r="C2567" s="2">
        <v>-1.58432039220251</v>
      </c>
    </row>
    <row r="2568" spans="1:3" x14ac:dyDescent="0.25">
      <c r="A2568" s="2">
        <v>76.499999999999901</v>
      </c>
      <c r="B2568" s="2">
        <v>-5.3200000000008298</v>
      </c>
      <c r="C2568" s="2">
        <v>-1.58432039146737</v>
      </c>
    </row>
    <row r="2569" spans="1:3" x14ac:dyDescent="0.25">
      <c r="A2569" s="2">
        <v>76.999999999999901</v>
      </c>
      <c r="B2569" s="2">
        <v>-5.3200000000010297</v>
      </c>
      <c r="C2569" s="2">
        <v>-1.58432038987698</v>
      </c>
    </row>
    <row r="2570" spans="1:3" x14ac:dyDescent="0.25">
      <c r="A2570" s="2">
        <v>77.499999999999901</v>
      </c>
      <c r="B2570" s="2">
        <v>-5.3200000000008902</v>
      </c>
      <c r="C2570" s="2">
        <v>-1.5843203864933599</v>
      </c>
    </row>
    <row r="2571" spans="1:3" x14ac:dyDescent="0.25">
      <c r="A2571" s="2">
        <v>77.999999999999901</v>
      </c>
      <c r="B2571" s="2">
        <v>-5.3200000000009302</v>
      </c>
      <c r="C2571" s="2">
        <v>-1.5843203794109499</v>
      </c>
    </row>
    <row r="2572" spans="1:3" x14ac:dyDescent="0.25">
      <c r="A2572" s="2">
        <v>78.499999999999901</v>
      </c>
      <c r="B2572" s="2">
        <v>-5.3200000000010501</v>
      </c>
      <c r="C2572" s="2">
        <v>-1.5843203648281601</v>
      </c>
    </row>
    <row r="2573" spans="1:3" x14ac:dyDescent="0.25">
      <c r="A2573" s="2">
        <v>78.999999999999901</v>
      </c>
      <c r="B2573" s="2">
        <v>-5.3200000000009604</v>
      </c>
      <c r="C2573" s="2">
        <v>-1.58432033529102</v>
      </c>
    </row>
    <row r="2574" spans="1:3" x14ac:dyDescent="0.25">
      <c r="A2574" s="2">
        <v>79.499999999999901</v>
      </c>
      <c r="B2574" s="2">
        <v>-5.3200000000010998</v>
      </c>
      <c r="C2574" s="2">
        <v>-1.5843202764376501</v>
      </c>
    </row>
    <row r="2575" spans="1:3" x14ac:dyDescent="0.25">
      <c r="A2575" s="2">
        <v>79.999999999999901</v>
      </c>
      <c r="B2575" s="2">
        <v>-5.3200000000010998</v>
      </c>
      <c r="C2575" s="2">
        <v>-1.58432016108074</v>
      </c>
    </row>
    <row r="2576" spans="1:3" x14ac:dyDescent="0.25">
      <c r="A2576" s="2">
        <v>80.499999999999901</v>
      </c>
      <c r="B2576" s="2">
        <v>-5.3200000000011798</v>
      </c>
      <c r="C2576" s="2">
        <v>-1.58431993865358</v>
      </c>
    </row>
    <row r="2577" spans="1:3" x14ac:dyDescent="0.25">
      <c r="A2577" s="2">
        <v>80.999999999999901</v>
      </c>
      <c r="B2577" s="2">
        <v>-5.3200000000010998</v>
      </c>
      <c r="C2577" s="2">
        <v>-1.58431951675987</v>
      </c>
    </row>
    <row r="2578" spans="1:3" x14ac:dyDescent="0.25">
      <c r="A2578" s="2">
        <v>81.499999999999901</v>
      </c>
      <c r="B2578" s="2">
        <v>-5.3200000000010998</v>
      </c>
      <c r="C2578" s="2">
        <v>-1.5843187295514201</v>
      </c>
    </row>
    <row r="2579" spans="1:3" x14ac:dyDescent="0.25">
      <c r="A2579" s="2">
        <v>81.999999999999901</v>
      </c>
      <c r="B2579" s="2">
        <v>-5.3200000000010901</v>
      </c>
      <c r="C2579" s="2">
        <v>-1.58431728461854</v>
      </c>
    </row>
    <row r="2580" spans="1:3" x14ac:dyDescent="0.25">
      <c r="A2580" s="2">
        <v>82.499999999999901</v>
      </c>
      <c r="B2580" s="2">
        <v>-5.3200000000009897</v>
      </c>
      <c r="C2580" s="2">
        <v>-1.5843146756016599</v>
      </c>
    </row>
    <row r="2581" spans="1:3" x14ac:dyDescent="0.25">
      <c r="A2581" s="2">
        <v>82.999999999999901</v>
      </c>
      <c r="B2581" s="2">
        <v>-5.3200000000011602</v>
      </c>
      <c r="C2581" s="2">
        <v>-1.58431004137328</v>
      </c>
    </row>
    <row r="2582" spans="1:3" x14ac:dyDescent="0.25">
      <c r="A2582" s="2">
        <v>83.499999999999901</v>
      </c>
      <c r="B2582" s="2">
        <v>-5.3200000000010803</v>
      </c>
      <c r="C2582" s="2">
        <v>-1.58430194390491</v>
      </c>
    </row>
    <row r="2583" spans="1:3" x14ac:dyDescent="0.25">
      <c r="A2583" s="2">
        <v>83.999999999999901</v>
      </c>
      <c r="B2583" s="2">
        <v>-5.3200000000011203</v>
      </c>
      <c r="C2583" s="2">
        <v>-1.5842880254053</v>
      </c>
    </row>
    <row r="2584" spans="1:3" x14ac:dyDescent="0.25">
      <c r="A2584" s="2">
        <v>84.499999999999901</v>
      </c>
      <c r="B2584" s="2">
        <v>-5.3200000000012002</v>
      </c>
      <c r="C2584" s="2">
        <v>-1.5842644908005099</v>
      </c>
    </row>
    <row r="2585" spans="1:3" x14ac:dyDescent="0.25">
      <c r="A2585" s="2">
        <v>84.999999999999901</v>
      </c>
      <c r="B2585" s="2">
        <v>-5.3200000000010998</v>
      </c>
      <c r="C2585" s="2">
        <v>-1.58422534431899</v>
      </c>
    </row>
    <row r="2586" spans="1:3" x14ac:dyDescent="0.25">
      <c r="A2586" s="2">
        <v>85.499999999999901</v>
      </c>
      <c r="B2586" s="2">
        <v>-5.3200000000011798</v>
      </c>
      <c r="C2586" s="2">
        <v>-1.5841612897806101</v>
      </c>
    </row>
    <row r="2587" spans="1:3" x14ac:dyDescent="0.25">
      <c r="A2587" s="2">
        <v>85.999999999999901</v>
      </c>
      <c r="B2587" s="2">
        <v>-5.3200000000010901</v>
      </c>
      <c r="C2587" s="2">
        <v>-1.58405818508858</v>
      </c>
    </row>
    <row r="2588" spans="1:3" x14ac:dyDescent="0.25">
      <c r="A2588" s="2">
        <v>86.499999999999901</v>
      </c>
      <c r="B2588" s="2">
        <v>-5.3200000000010297</v>
      </c>
      <c r="C2588" s="2">
        <v>-1.58389492564407</v>
      </c>
    </row>
    <row r="2589" spans="1:3" x14ac:dyDescent="0.25">
      <c r="A2589" s="2">
        <v>86.999999999999901</v>
      </c>
      <c r="B2589" s="2">
        <v>-5.3200000000010697</v>
      </c>
      <c r="C2589" s="2">
        <v>-1.5836406237659699</v>
      </c>
    </row>
    <row r="2590" spans="1:3" x14ac:dyDescent="0.25">
      <c r="A2590" s="2">
        <v>87.499999999999901</v>
      </c>
      <c r="B2590" s="2">
        <v>-5.3200000000011203</v>
      </c>
      <c r="C2590" s="2">
        <v>-1.5832509580511001</v>
      </c>
    </row>
    <row r="2591" spans="1:3" x14ac:dyDescent="0.25">
      <c r="A2591" s="2">
        <v>87.999999999999901</v>
      </c>
      <c r="B2591" s="2">
        <v>-5.3200000000011904</v>
      </c>
      <c r="C2591" s="2">
        <v>-1.58266359556484</v>
      </c>
    </row>
    <row r="2592" spans="1:3" x14ac:dyDescent="0.25">
      <c r="A2592" s="2">
        <v>88.499999999999901</v>
      </c>
      <c r="B2592" s="2">
        <v>-5.3200000000013103</v>
      </c>
      <c r="C2592" s="2">
        <v>-1.5817926488132901</v>
      </c>
    </row>
    <row r="2593" spans="1:3" x14ac:dyDescent="0.25">
      <c r="A2593" s="2">
        <v>88.999999999999901</v>
      </c>
      <c r="B2593" s="2">
        <v>-5.3200000000012198</v>
      </c>
      <c r="C2593" s="2">
        <v>-1.5805222256710201</v>
      </c>
    </row>
    <row r="2594" spans="1:3" x14ac:dyDescent="0.25">
      <c r="A2594" s="2">
        <v>89.499999999999901</v>
      </c>
      <c r="B2594" s="2">
        <v>-5.3200000000010697</v>
      </c>
      <c r="C2594" s="2">
        <v>-1.57869926797835</v>
      </c>
    </row>
    <row r="2595" spans="1:3" x14ac:dyDescent="0.25">
      <c r="A2595" s="2">
        <v>89.999999999999901</v>
      </c>
      <c r="B2595" s="2">
        <v>-5.3200000000011798</v>
      </c>
      <c r="C2595" s="2">
        <v>-1.57612605229759</v>
      </c>
    </row>
    <row r="2596" spans="1:3" x14ac:dyDescent="0.25">
      <c r="A2596" s="2">
        <v>90.499999999999901</v>
      </c>
      <c r="B2596" s="2">
        <v>-5.3200000000012002</v>
      </c>
      <c r="C2596" s="2">
        <v>-1.57255293559847</v>
      </c>
    </row>
    <row r="2597" spans="1:3" x14ac:dyDescent="0.25">
      <c r="A2597" s="2">
        <v>90.999999999999901</v>
      </c>
      <c r="B2597" s="2">
        <v>-5.3200000000010697</v>
      </c>
      <c r="C2597" s="2">
        <v>-1.56767215114081</v>
      </c>
    </row>
    <row r="2598" spans="1:3" x14ac:dyDescent="0.25">
      <c r="A2598" s="2">
        <v>91.499999999999901</v>
      </c>
      <c r="B2598" s="2">
        <v>-5.3200000000011602</v>
      </c>
      <c r="C2598" s="2">
        <v>-1.5611136668985699</v>
      </c>
    </row>
    <row r="2599" spans="1:3" x14ac:dyDescent="0.25">
      <c r="A2599" s="2">
        <v>91.999999999999901</v>
      </c>
      <c r="B2599" s="2">
        <v>-5.3200000000013103</v>
      </c>
      <c r="C2599" s="2">
        <v>-1.55244427258646</v>
      </c>
    </row>
    <row r="2600" spans="1:3" x14ac:dyDescent="0.25">
      <c r="A2600" s="2">
        <v>92.499999999999901</v>
      </c>
      <c r="B2600" s="2">
        <v>-5.3200000000012801</v>
      </c>
      <c r="C2600" s="2">
        <v>-1.5411711179393099</v>
      </c>
    </row>
    <row r="2601" spans="1:3" x14ac:dyDescent="0.25">
      <c r="A2601" s="2">
        <v>92.999999999999901</v>
      </c>
      <c r="B2601" s="2">
        <v>-5.3200000000011798</v>
      </c>
      <c r="C2601" s="2">
        <v>-1.5267508407556201</v>
      </c>
    </row>
    <row r="2602" spans="1:3" x14ac:dyDescent="0.25">
      <c r="A2602" s="2">
        <v>93.499999999999901</v>
      </c>
      <c r="B2602" s="2">
        <v>-5.3200000000010297</v>
      </c>
      <c r="C2602" s="2">
        <v>-1.5086051631166499</v>
      </c>
    </row>
    <row r="2603" spans="1:3" x14ac:dyDescent="0.25">
      <c r="A2603" s="2">
        <v>93.999999999999901</v>
      </c>
      <c r="B2603" s="2">
        <v>-5.3200000000014001</v>
      </c>
      <c r="C2603" s="2">
        <v>-1.4861433806386399</v>
      </c>
    </row>
    <row r="2604" spans="1:3" x14ac:dyDescent="0.25">
      <c r="A2604" s="2">
        <v>94.499999999999901</v>
      </c>
      <c r="B2604" s="2">
        <v>-5.3200000000013503</v>
      </c>
      <c r="C2604" s="2">
        <v>-1.45879153168661</v>
      </c>
    </row>
    <row r="2605" spans="1:3" x14ac:dyDescent="0.25">
      <c r="A2605" s="2">
        <v>94.999999999999901</v>
      </c>
      <c r="B2605" s="2">
        <v>-5.3200000000012002</v>
      </c>
      <c r="C2605" s="2">
        <v>-1.4260272530034199</v>
      </c>
    </row>
    <row r="2606" spans="1:3" x14ac:dyDescent="0.25">
      <c r="A2606" s="2">
        <v>95.499999999999901</v>
      </c>
      <c r="B2606" s="2">
        <v>-5.3200000000011203</v>
      </c>
      <c r="C2606" s="2">
        <v>-1.3874184812758601</v>
      </c>
    </row>
    <row r="2607" spans="1:3" x14ac:dyDescent="0.25">
      <c r="A2607" s="2">
        <v>95.999999999999901</v>
      </c>
      <c r="B2607" s="2">
        <v>-5.3200000000012402</v>
      </c>
      <c r="C2607" s="2">
        <v>-1.3426633521147699</v>
      </c>
    </row>
    <row r="2608" spans="1:3" x14ac:dyDescent="0.25">
      <c r="A2608" s="2">
        <v>96.499999999999901</v>
      </c>
      <c r="B2608" s="2">
        <v>-5.3200000000010998</v>
      </c>
      <c r="C2608" s="2">
        <v>-1.2916280016371799</v>
      </c>
    </row>
    <row r="2609" spans="1:3" x14ac:dyDescent="0.25">
      <c r="A2609" s="2">
        <v>96.999999999999901</v>
      </c>
      <c r="B2609" s="2">
        <v>-5.3200000000012198</v>
      </c>
      <c r="C2609" s="2">
        <v>-1.23437861370735</v>
      </c>
    </row>
    <row r="2610" spans="1:3" x14ac:dyDescent="0.25">
      <c r="A2610" s="2">
        <v>97.499999999999901</v>
      </c>
      <c r="B2610" s="2">
        <v>-5.3200000000013601</v>
      </c>
      <c r="C2610" s="2">
        <v>-1.1712040784750499</v>
      </c>
    </row>
    <row r="2611" spans="1:3" x14ac:dyDescent="0.25">
      <c r="A2611" s="2">
        <v>97.999999999999901</v>
      </c>
      <c r="B2611" s="2">
        <v>-5.3200000000012997</v>
      </c>
      <c r="C2611" s="2">
        <v>-1.1026260925370399</v>
      </c>
    </row>
    <row r="2612" spans="1:3" x14ac:dyDescent="0.25">
      <c r="A2612" s="2">
        <v>98.499999999999901</v>
      </c>
      <c r="B2612" s="2">
        <v>-5.3200000000012704</v>
      </c>
      <c r="C2612" s="2">
        <v>-1.0293944355050999</v>
      </c>
    </row>
    <row r="2613" spans="1:3" x14ac:dyDescent="0.25">
      <c r="A2613" s="2">
        <v>98.999999999999901</v>
      </c>
      <c r="B2613" s="2">
        <v>-5.3200000000013201</v>
      </c>
      <c r="C2613" s="2">
        <v>-0.95246643200220105</v>
      </c>
    </row>
    <row r="2614" spans="1:3" x14ac:dyDescent="0.25">
      <c r="A2614" s="2">
        <v>99.499999999999901</v>
      </c>
      <c r="B2614" s="2">
        <v>-5.32000000000148</v>
      </c>
      <c r="C2614" s="2">
        <v>-0.872971118234384</v>
      </c>
    </row>
    <row r="2615" spans="1:3" x14ac:dyDescent="0.25">
      <c r="A2615" s="2">
        <v>99.999999999999901</v>
      </c>
      <c r="B2615" s="2">
        <v>-5.3200000000011904</v>
      </c>
      <c r="C2615" s="2">
        <v>-0.79216019640080004</v>
      </c>
    </row>
    <row r="2616" spans="1:3" x14ac:dyDescent="0.25">
      <c r="A2616" s="2">
        <v>-5.3364239025952003E-14</v>
      </c>
      <c r="B2616" s="2">
        <v>-4.8133333333333299</v>
      </c>
      <c r="C2616" s="2">
        <v>-0.937804486181116</v>
      </c>
    </row>
    <row r="2617" spans="1:3" x14ac:dyDescent="0.25">
      <c r="A2617" s="2">
        <v>0.499999999999936</v>
      </c>
      <c r="B2617" s="2">
        <v>-4.8133333333333397</v>
      </c>
      <c r="C2617" s="2">
        <v>-1.0334730711117699</v>
      </c>
    </row>
    <row r="2618" spans="1:3" x14ac:dyDescent="0.25">
      <c r="A2618" s="2">
        <v>0.99999999999993605</v>
      </c>
      <c r="B2618" s="2">
        <v>-4.8133333333333503</v>
      </c>
      <c r="C2618" s="2">
        <v>-1.1275841640706401</v>
      </c>
    </row>
    <row r="2619" spans="1:3" x14ac:dyDescent="0.25">
      <c r="A2619" s="2">
        <v>1.49999999999994</v>
      </c>
      <c r="B2619" s="2">
        <v>-4.8133333333333503</v>
      </c>
      <c r="C2619" s="2">
        <v>-1.2186559285012999</v>
      </c>
    </row>
    <row r="2620" spans="1:3" x14ac:dyDescent="0.25">
      <c r="A2620" s="2">
        <v>1.99999999999994</v>
      </c>
      <c r="B2620" s="2">
        <v>-4.8133333333333601</v>
      </c>
      <c r="C2620" s="2">
        <v>-1.30535174685607</v>
      </c>
    </row>
    <row r="2621" spans="1:3" x14ac:dyDescent="0.25">
      <c r="A2621" s="2">
        <v>2.4999999999999298</v>
      </c>
      <c r="B2621" s="2">
        <v>-4.8133333333333699</v>
      </c>
      <c r="C2621" s="2">
        <v>-1.38653828356692</v>
      </c>
    </row>
    <row r="2622" spans="1:3" x14ac:dyDescent="0.25">
      <c r="A2622" s="2">
        <v>2.9999999999999298</v>
      </c>
      <c r="B2622" s="2">
        <v>-4.8133333333333796</v>
      </c>
      <c r="C2622" s="2">
        <v>-1.46132790670424</v>
      </c>
    </row>
    <row r="2623" spans="1:3" x14ac:dyDescent="0.25">
      <c r="A2623" s="2">
        <v>3.49999999999994</v>
      </c>
      <c r="B2623" s="2">
        <v>-4.8133333333333796</v>
      </c>
      <c r="C2623" s="2">
        <v>-1.52910300203926</v>
      </c>
    </row>
    <row r="2624" spans="1:3" x14ac:dyDescent="0.25">
      <c r="A2624" s="2">
        <v>3.99999999999994</v>
      </c>
      <c r="B2624" s="2">
        <v>-4.8133333333333903</v>
      </c>
      <c r="C2624" s="2">
        <v>-1.58952156491231</v>
      </c>
    </row>
    <row r="2625" spans="1:3" x14ac:dyDescent="0.25">
      <c r="A2625" s="2">
        <v>4.4999999999999396</v>
      </c>
      <c r="B2625" s="2">
        <v>-4.8133333333333903</v>
      </c>
      <c r="C2625" s="2">
        <v>-1.6425052430844</v>
      </c>
    </row>
    <row r="2626" spans="1:3" x14ac:dyDescent="0.25">
      <c r="A2626" s="2">
        <v>4.9999999999999396</v>
      </c>
      <c r="B2626" s="2">
        <v>-4.8133333333333903</v>
      </c>
      <c r="C2626" s="2">
        <v>-1.6882125122663101</v>
      </c>
    </row>
    <row r="2627" spans="1:3" x14ac:dyDescent="0.25">
      <c r="A2627" s="2">
        <v>5.4999999999999396</v>
      </c>
      <c r="B2627" s="2">
        <v>-4.8133333333334001</v>
      </c>
      <c r="C2627" s="2">
        <v>-1.7270007367633999</v>
      </c>
    </row>
    <row r="2628" spans="1:3" x14ac:dyDescent="0.25">
      <c r="A2628" s="2">
        <v>5.9999999999999396</v>
      </c>
      <c r="B2628" s="2">
        <v>-4.8133333333334001</v>
      </c>
      <c r="C2628" s="2">
        <v>-1.75938141780385</v>
      </c>
    </row>
    <row r="2629" spans="1:3" x14ac:dyDescent="0.25">
      <c r="A2629" s="2">
        <v>6.4999999999999396</v>
      </c>
      <c r="B2629" s="2">
        <v>-4.8133333333334196</v>
      </c>
      <c r="C2629" s="2">
        <v>-1.7859729588469699</v>
      </c>
    </row>
    <row r="2630" spans="1:3" x14ac:dyDescent="0.25">
      <c r="A2630" s="2">
        <v>6.9999999999999396</v>
      </c>
      <c r="B2630" s="2">
        <v>-4.8133333333334196</v>
      </c>
      <c r="C2630" s="2">
        <v>-1.8074548484597199</v>
      </c>
    </row>
    <row r="2631" spans="1:3" x14ac:dyDescent="0.25">
      <c r="A2631" s="2">
        <v>7.4999999999999298</v>
      </c>
      <c r="B2631" s="2">
        <v>-4.8133333333334303</v>
      </c>
      <c r="C2631" s="2">
        <v>-1.8245263962304099</v>
      </c>
    </row>
    <row r="2632" spans="1:3" x14ac:dyDescent="0.25">
      <c r="A2632" s="2">
        <v>7.9999999999999396</v>
      </c>
      <c r="B2632" s="2">
        <v>-4.8133333333334303</v>
      </c>
      <c r="C2632" s="2">
        <v>-1.8378722005886201</v>
      </c>
    </row>
    <row r="2633" spans="1:3" x14ac:dyDescent="0.25">
      <c r="A2633" s="2">
        <v>8.4999999999999307</v>
      </c>
      <c r="B2633" s="2">
        <v>-4.8133333333334498</v>
      </c>
      <c r="C2633" s="2">
        <v>-1.84813552474354</v>
      </c>
    </row>
    <row r="2634" spans="1:3" x14ac:dyDescent="0.25">
      <c r="A2634" s="2">
        <v>8.9999999999999396</v>
      </c>
      <c r="B2634" s="2">
        <v>-4.8133333333334498</v>
      </c>
      <c r="C2634" s="2">
        <v>-1.8558998329892999</v>
      </c>
    </row>
    <row r="2635" spans="1:3" x14ac:dyDescent="0.25">
      <c r="A2635" s="2">
        <v>9.4999999999999307</v>
      </c>
      <c r="B2635" s="2">
        <v>-4.8133333333334596</v>
      </c>
      <c r="C2635" s="2">
        <v>-1.86167798440532</v>
      </c>
    </row>
    <row r="2636" spans="1:3" x14ac:dyDescent="0.25">
      <c r="A2636" s="2">
        <v>9.9999999999999503</v>
      </c>
      <c r="B2636" s="2">
        <v>-4.81333333333344</v>
      </c>
      <c r="C2636" s="2">
        <v>-1.86590804403885</v>
      </c>
    </row>
    <row r="2637" spans="1:3" x14ac:dyDescent="0.25">
      <c r="A2637" s="2">
        <v>10.499999999999901</v>
      </c>
      <c r="B2637" s="2">
        <v>-4.81333333333348</v>
      </c>
      <c r="C2637" s="2">
        <v>-1.8689543637355801</v>
      </c>
    </row>
    <row r="2638" spans="1:3" x14ac:dyDescent="0.25">
      <c r="A2638" s="2">
        <v>10.999999999999901</v>
      </c>
      <c r="B2638" s="2">
        <v>-4.8133333333334702</v>
      </c>
      <c r="C2638" s="2">
        <v>-1.8711124851738301</v>
      </c>
    </row>
    <row r="2639" spans="1:3" x14ac:dyDescent="0.25">
      <c r="A2639" s="2">
        <v>11.499999999999901</v>
      </c>
      <c r="B2639" s="2">
        <v>-4.81333333333348</v>
      </c>
      <c r="C2639" s="2">
        <v>-1.8726164846522599</v>
      </c>
    </row>
    <row r="2640" spans="1:3" x14ac:dyDescent="0.25">
      <c r="A2640" s="2">
        <v>11.999999999999901</v>
      </c>
      <c r="B2640" s="2">
        <v>-4.8133333333334898</v>
      </c>
      <c r="C2640" s="2">
        <v>-1.87364756116238</v>
      </c>
    </row>
    <row r="2641" spans="1:3" x14ac:dyDescent="0.25">
      <c r="A2641" s="2">
        <v>12.499999999999901</v>
      </c>
      <c r="B2641" s="2">
        <v>-4.81333333333348</v>
      </c>
      <c r="C2641" s="2">
        <v>-1.87434291442186</v>
      </c>
    </row>
    <row r="2642" spans="1:3" x14ac:dyDescent="0.25">
      <c r="A2642" s="2">
        <v>12.999999999999901</v>
      </c>
      <c r="B2642" s="2">
        <v>-4.8133333333335004</v>
      </c>
      <c r="C2642" s="2">
        <v>-1.87480422295156</v>
      </c>
    </row>
    <row r="2643" spans="1:3" x14ac:dyDescent="0.25">
      <c r="A2643" s="2">
        <v>13.499999999999901</v>
      </c>
      <c r="B2643" s="2">
        <v>-4.8133333333334898</v>
      </c>
      <c r="C2643" s="2">
        <v>-1.8751052800397601</v>
      </c>
    </row>
    <row r="2644" spans="1:3" x14ac:dyDescent="0.25">
      <c r="A2644" s="2">
        <v>13.999999999999901</v>
      </c>
      <c r="B2644" s="2">
        <v>-4.8133333333335004</v>
      </c>
      <c r="C2644" s="2">
        <v>-1.8752985558950701</v>
      </c>
    </row>
    <row r="2645" spans="1:3" x14ac:dyDescent="0.25">
      <c r="A2645" s="2">
        <v>14.499999999999901</v>
      </c>
      <c r="B2645" s="2">
        <v>-4.8133333333335102</v>
      </c>
      <c r="C2645" s="2">
        <v>-1.8754206171185599</v>
      </c>
    </row>
    <row r="2646" spans="1:3" x14ac:dyDescent="0.25">
      <c r="A2646" s="2">
        <v>14.999999999999901</v>
      </c>
      <c r="B2646" s="2">
        <v>-4.8133333333335102</v>
      </c>
      <c r="C2646" s="2">
        <v>-1.8754964485396399</v>
      </c>
    </row>
    <row r="2647" spans="1:3" x14ac:dyDescent="0.25">
      <c r="A2647" s="2">
        <v>15.499999999999901</v>
      </c>
      <c r="B2647" s="2">
        <v>-4.8133333333335404</v>
      </c>
      <c r="C2647" s="2">
        <v>-1.87554279238043</v>
      </c>
    </row>
    <row r="2648" spans="1:3" x14ac:dyDescent="0.25">
      <c r="A2648" s="2">
        <v>15.999999999999901</v>
      </c>
      <c r="B2648" s="2">
        <v>-4.8133333333335502</v>
      </c>
      <c r="C2648" s="2">
        <v>-1.8755706539897601</v>
      </c>
    </row>
    <row r="2649" spans="1:3" x14ac:dyDescent="0.25">
      <c r="A2649" s="2">
        <v>16.499999999999901</v>
      </c>
      <c r="B2649" s="2">
        <v>-4.8133333333335502</v>
      </c>
      <c r="C2649" s="2">
        <v>-1.87558713150456</v>
      </c>
    </row>
    <row r="2650" spans="1:3" x14ac:dyDescent="0.25">
      <c r="A2650" s="2">
        <v>16.999999999999901</v>
      </c>
      <c r="B2650" s="2">
        <v>-4.8133333333335599</v>
      </c>
      <c r="C2650" s="2">
        <v>-1.87559671775016</v>
      </c>
    </row>
    <row r="2651" spans="1:3" x14ac:dyDescent="0.25">
      <c r="A2651" s="2">
        <v>17.499999999999901</v>
      </c>
      <c r="B2651" s="2">
        <v>-4.8133333333335502</v>
      </c>
      <c r="C2651" s="2">
        <v>-1.8756022040143101</v>
      </c>
    </row>
    <row r="2652" spans="1:3" x14ac:dyDescent="0.25">
      <c r="A2652" s="2">
        <v>17.999999999999901</v>
      </c>
      <c r="B2652" s="2">
        <v>-4.8133333333335901</v>
      </c>
      <c r="C2652" s="2">
        <v>-1.8756052927175599</v>
      </c>
    </row>
    <row r="2653" spans="1:3" x14ac:dyDescent="0.25">
      <c r="A2653" s="2">
        <v>18.499999999999901</v>
      </c>
      <c r="B2653" s="2">
        <v>-4.8133333333335999</v>
      </c>
      <c r="C2653" s="2">
        <v>-1.8756070033116401</v>
      </c>
    </row>
    <row r="2654" spans="1:3" x14ac:dyDescent="0.25">
      <c r="A2654" s="2">
        <v>18.999999999999901</v>
      </c>
      <c r="B2654" s="2">
        <v>-4.8133333333336097</v>
      </c>
      <c r="C2654" s="2">
        <v>-1.8756079352539601</v>
      </c>
    </row>
    <row r="2655" spans="1:3" x14ac:dyDescent="0.25">
      <c r="A2655" s="2">
        <v>19.499999999999901</v>
      </c>
      <c r="B2655" s="2">
        <v>-4.8133333333335901</v>
      </c>
      <c r="C2655" s="2">
        <v>-1.8756084347159001</v>
      </c>
    </row>
    <row r="2656" spans="1:3" x14ac:dyDescent="0.25">
      <c r="A2656" s="2">
        <v>19.999999999999901</v>
      </c>
      <c r="B2656" s="2">
        <v>-4.8133333333336097</v>
      </c>
      <c r="C2656" s="2">
        <v>-1.8756086980378199</v>
      </c>
    </row>
    <row r="2657" spans="1:3" x14ac:dyDescent="0.25">
      <c r="A2657" s="2">
        <v>20.499999999999901</v>
      </c>
      <c r="B2657" s="2">
        <v>-4.8133333333335804</v>
      </c>
      <c r="C2657" s="2">
        <v>-1.8756088346039399</v>
      </c>
    </row>
    <row r="2658" spans="1:3" x14ac:dyDescent="0.25">
      <c r="A2658" s="2">
        <v>20.999999999999901</v>
      </c>
      <c r="B2658" s="2">
        <v>-4.8133333333335804</v>
      </c>
      <c r="C2658" s="2">
        <v>-1.8756089042778299</v>
      </c>
    </row>
    <row r="2659" spans="1:3" x14ac:dyDescent="0.25">
      <c r="A2659" s="2">
        <v>21.499999999999901</v>
      </c>
      <c r="B2659" s="2">
        <v>-4.8133333333335999</v>
      </c>
      <c r="C2659" s="2">
        <v>-1.8756089392456301</v>
      </c>
    </row>
    <row r="2660" spans="1:3" x14ac:dyDescent="0.25">
      <c r="A2660" s="2">
        <v>21.999999999999901</v>
      </c>
      <c r="B2660" s="2">
        <v>-4.8133333333336203</v>
      </c>
      <c r="C2660" s="2">
        <v>-1.87560895650949</v>
      </c>
    </row>
    <row r="2661" spans="1:3" x14ac:dyDescent="0.25">
      <c r="A2661" s="2">
        <v>22.499999999999901</v>
      </c>
      <c r="B2661" s="2">
        <v>-4.8133333333336097</v>
      </c>
      <c r="C2661" s="2">
        <v>-1.87560896489403</v>
      </c>
    </row>
    <row r="2662" spans="1:3" x14ac:dyDescent="0.25">
      <c r="A2662" s="2">
        <v>22.999999999999901</v>
      </c>
      <c r="B2662" s="2">
        <v>-4.8133333333336399</v>
      </c>
      <c r="C2662" s="2">
        <v>-1.8756089688998301</v>
      </c>
    </row>
    <row r="2663" spans="1:3" x14ac:dyDescent="0.25">
      <c r="A2663" s="2">
        <v>23.499999999999901</v>
      </c>
      <c r="B2663" s="2">
        <v>-4.8133333333336497</v>
      </c>
      <c r="C2663" s="2">
        <v>-1.8756089707825001</v>
      </c>
    </row>
    <row r="2664" spans="1:3" x14ac:dyDescent="0.25">
      <c r="A2664" s="2">
        <v>23.999999999999901</v>
      </c>
      <c r="B2664" s="2">
        <v>-4.8133333333336497</v>
      </c>
      <c r="C2664" s="2">
        <v>-1.8756089716529201</v>
      </c>
    </row>
    <row r="2665" spans="1:3" x14ac:dyDescent="0.25">
      <c r="A2665" s="2">
        <v>24.499999999999901</v>
      </c>
      <c r="B2665" s="2">
        <v>-4.8133333333336896</v>
      </c>
      <c r="C2665" s="2">
        <v>-1.8756089720487701</v>
      </c>
    </row>
    <row r="2666" spans="1:3" x14ac:dyDescent="0.25">
      <c r="A2666" s="2">
        <v>24.999999999999901</v>
      </c>
      <c r="B2666" s="2">
        <v>-4.8133333333336603</v>
      </c>
      <c r="C2666" s="2">
        <v>-1.8756089722259</v>
      </c>
    </row>
    <row r="2667" spans="1:3" x14ac:dyDescent="0.25">
      <c r="A2667" s="2">
        <v>25.499999999999901</v>
      </c>
      <c r="B2667" s="2">
        <v>-4.8133333333336896</v>
      </c>
      <c r="C2667" s="2">
        <v>-1.87560897230384</v>
      </c>
    </row>
    <row r="2668" spans="1:3" x14ac:dyDescent="0.25">
      <c r="A2668" s="2">
        <v>25.999999999999901</v>
      </c>
      <c r="B2668" s="2">
        <v>-4.8133333333336603</v>
      </c>
      <c r="C2668" s="2">
        <v>-1.8756089723375999</v>
      </c>
    </row>
    <row r="2669" spans="1:3" x14ac:dyDescent="0.25">
      <c r="A2669" s="2">
        <v>26.499999999999901</v>
      </c>
      <c r="B2669" s="2">
        <v>-4.8133333333336301</v>
      </c>
      <c r="C2669" s="2">
        <v>-1.875608972352</v>
      </c>
    </row>
    <row r="2670" spans="1:3" x14ac:dyDescent="0.25">
      <c r="A2670" s="2">
        <v>26.999999999999901</v>
      </c>
      <c r="B2670" s="2">
        <v>-4.8133333333336799</v>
      </c>
      <c r="C2670" s="2">
        <v>-1.8756089723579901</v>
      </c>
    </row>
    <row r="2671" spans="1:3" x14ac:dyDescent="0.25">
      <c r="A2671" s="2">
        <v>27.499999999999901</v>
      </c>
      <c r="B2671" s="2">
        <v>-4.8133333333337101</v>
      </c>
      <c r="C2671" s="2">
        <v>-1.8756089723604601</v>
      </c>
    </row>
    <row r="2672" spans="1:3" x14ac:dyDescent="0.25">
      <c r="A2672" s="2">
        <v>27.999999999999901</v>
      </c>
      <c r="B2672" s="2">
        <v>-4.8133333333336603</v>
      </c>
      <c r="C2672" s="2">
        <v>-1.8756089723614999</v>
      </c>
    </row>
    <row r="2673" spans="1:3" x14ac:dyDescent="0.25">
      <c r="A2673" s="2">
        <v>28.499999999999901</v>
      </c>
      <c r="B2673" s="2">
        <v>-4.8133333333336799</v>
      </c>
      <c r="C2673" s="2">
        <v>-1.8756089723618901</v>
      </c>
    </row>
    <row r="2674" spans="1:3" x14ac:dyDescent="0.25">
      <c r="A2674" s="2">
        <v>28.999999999999901</v>
      </c>
      <c r="B2674" s="2">
        <v>-4.8133333333337198</v>
      </c>
      <c r="C2674" s="2">
        <v>-1.87560897236202</v>
      </c>
    </row>
    <row r="2675" spans="1:3" x14ac:dyDescent="0.25">
      <c r="A2675" s="2">
        <v>29.499999999999901</v>
      </c>
      <c r="B2675" s="2">
        <v>-4.8133333333337198</v>
      </c>
      <c r="C2675" s="2">
        <v>-1.8756089723620899</v>
      </c>
    </row>
    <row r="2676" spans="1:3" x14ac:dyDescent="0.25">
      <c r="A2676" s="2">
        <v>29.999999999999901</v>
      </c>
      <c r="B2676" s="2">
        <v>-4.8133333333337598</v>
      </c>
      <c r="C2676" s="2">
        <v>-1.8756089723620899</v>
      </c>
    </row>
    <row r="2677" spans="1:3" x14ac:dyDescent="0.25">
      <c r="A2677" s="2">
        <v>30.499999999999901</v>
      </c>
      <c r="B2677" s="2">
        <v>-4.81333333333375</v>
      </c>
      <c r="C2677" s="2">
        <v>-1.8756089723620999</v>
      </c>
    </row>
    <row r="2678" spans="1:3" x14ac:dyDescent="0.25">
      <c r="A2678" s="2">
        <v>30.999999999999901</v>
      </c>
      <c r="B2678" s="2">
        <v>-4.81333333333379</v>
      </c>
      <c r="C2678" s="2">
        <v>-1.8756089723620899</v>
      </c>
    </row>
    <row r="2679" spans="1:3" x14ac:dyDescent="0.25">
      <c r="A2679" s="2">
        <v>31.499999999999901</v>
      </c>
      <c r="B2679" s="2">
        <v>-4.8133333333337198</v>
      </c>
      <c r="C2679" s="2">
        <v>-1.8756089723621301</v>
      </c>
    </row>
    <row r="2680" spans="1:3" x14ac:dyDescent="0.25">
      <c r="A2680" s="2">
        <v>31.999999999999901</v>
      </c>
      <c r="B2680" s="2">
        <v>-4.8133333333337696</v>
      </c>
      <c r="C2680" s="2">
        <v>-1.8756089723620999</v>
      </c>
    </row>
    <row r="2681" spans="1:3" x14ac:dyDescent="0.25">
      <c r="A2681" s="2">
        <v>32.499999999999901</v>
      </c>
      <c r="B2681" s="2">
        <v>-4.8133333333337802</v>
      </c>
      <c r="C2681" s="2">
        <v>-1.8756089723620999</v>
      </c>
    </row>
    <row r="2682" spans="1:3" x14ac:dyDescent="0.25">
      <c r="A2682" s="2">
        <v>32.999999999999901</v>
      </c>
      <c r="B2682" s="2">
        <v>-4.8133333333337802</v>
      </c>
      <c r="C2682" s="2">
        <v>-1.8756089723620999</v>
      </c>
    </row>
    <row r="2683" spans="1:3" x14ac:dyDescent="0.25">
      <c r="A2683" s="2">
        <v>33.499999999999901</v>
      </c>
      <c r="B2683" s="2">
        <v>-4.81333333333379</v>
      </c>
      <c r="C2683" s="2">
        <v>-1.8756089723620999</v>
      </c>
    </row>
    <row r="2684" spans="1:3" x14ac:dyDescent="0.25">
      <c r="A2684" s="2">
        <v>33.999999999999901</v>
      </c>
      <c r="B2684" s="2">
        <v>-4.8133333333337296</v>
      </c>
      <c r="C2684" s="2">
        <v>-1.8756089723621301</v>
      </c>
    </row>
    <row r="2685" spans="1:3" x14ac:dyDescent="0.25">
      <c r="A2685" s="2">
        <v>34.499999999999901</v>
      </c>
      <c r="B2685" s="2">
        <v>-4.81333333333379</v>
      </c>
      <c r="C2685" s="2">
        <v>-1.8756089723620999</v>
      </c>
    </row>
    <row r="2686" spans="1:3" x14ac:dyDescent="0.25">
      <c r="A2686" s="2">
        <v>34.999999999999901</v>
      </c>
      <c r="B2686" s="2">
        <v>-4.8133333333338397</v>
      </c>
      <c r="C2686" s="2">
        <v>-1.8756089723620699</v>
      </c>
    </row>
    <row r="2687" spans="1:3" x14ac:dyDescent="0.25">
      <c r="A2687" s="2">
        <v>35.499999999999901</v>
      </c>
      <c r="B2687" s="2">
        <v>-4.81333333333379</v>
      </c>
      <c r="C2687" s="2">
        <v>-1.8756089723620999</v>
      </c>
    </row>
    <row r="2688" spans="1:3" x14ac:dyDescent="0.25">
      <c r="A2688" s="2">
        <v>35.999999999999901</v>
      </c>
      <c r="B2688" s="2">
        <v>-4.8133333333337598</v>
      </c>
      <c r="C2688" s="2">
        <v>-1.8756089723621201</v>
      </c>
    </row>
    <row r="2689" spans="1:3" x14ac:dyDescent="0.25">
      <c r="A2689" s="2">
        <v>36.499999999999901</v>
      </c>
      <c r="B2689" s="2">
        <v>-4.8133333333338104</v>
      </c>
      <c r="C2689" s="2">
        <v>-1.8756089723620999</v>
      </c>
    </row>
    <row r="2690" spans="1:3" x14ac:dyDescent="0.25">
      <c r="A2690" s="2">
        <v>36.999999999999901</v>
      </c>
      <c r="B2690" s="2">
        <v>-4.8133333333337998</v>
      </c>
      <c r="C2690" s="2">
        <v>-1.8756089723620999</v>
      </c>
    </row>
    <row r="2691" spans="1:3" x14ac:dyDescent="0.25">
      <c r="A2691" s="2">
        <v>37.499999999999901</v>
      </c>
      <c r="B2691" s="2">
        <v>-4.8133333333338602</v>
      </c>
      <c r="C2691" s="2">
        <v>-1.8756089723620699</v>
      </c>
    </row>
    <row r="2692" spans="1:3" x14ac:dyDescent="0.25">
      <c r="A2692" s="2">
        <v>37.999999999999901</v>
      </c>
      <c r="B2692" s="2">
        <v>-4.8133333333337998</v>
      </c>
      <c r="C2692" s="2">
        <v>-1.8756089723621101</v>
      </c>
    </row>
    <row r="2693" spans="1:3" x14ac:dyDescent="0.25">
      <c r="A2693" s="2">
        <v>38.499999999999901</v>
      </c>
      <c r="B2693" s="2">
        <v>-4.8133333333337998</v>
      </c>
      <c r="C2693" s="2">
        <v>-1.8756089723621101</v>
      </c>
    </row>
    <row r="2694" spans="1:3" x14ac:dyDescent="0.25">
      <c r="A2694" s="2">
        <v>38.999999999999901</v>
      </c>
      <c r="B2694" s="2">
        <v>-4.8133333333338602</v>
      </c>
      <c r="C2694" s="2">
        <v>-1.8756089723620799</v>
      </c>
    </row>
    <row r="2695" spans="1:3" x14ac:dyDescent="0.25">
      <c r="A2695" s="2">
        <v>39.499999999999901</v>
      </c>
      <c r="B2695" s="2">
        <v>-4.8133333333338904</v>
      </c>
      <c r="C2695" s="2">
        <v>-1.8756089723620599</v>
      </c>
    </row>
    <row r="2696" spans="1:3" x14ac:dyDescent="0.25">
      <c r="A2696" s="2">
        <v>39.999999999999901</v>
      </c>
      <c r="B2696" s="2">
        <v>-4.8133333333338797</v>
      </c>
      <c r="C2696" s="2">
        <v>-1.8756089723620699</v>
      </c>
    </row>
    <row r="2697" spans="1:3" x14ac:dyDescent="0.25">
      <c r="A2697" s="2">
        <v>40.499999999999901</v>
      </c>
      <c r="B2697" s="2">
        <v>-4.8133333333338202</v>
      </c>
      <c r="C2697" s="2">
        <v>-1.8756089723621101</v>
      </c>
    </row>
    <row r="2698" spans="1:3" x14ac:dyDescent="0.25">
      <c r="A2698" s="2">
        <v>40.999999999999901</v>
      </c>
      <c r="B2698" s="2">
        <v>-4.8133333333338504</v>
      </c>
      <c r="C2698" s="2">
        <v>-1.8756089723620899</v>
      </c>
    </row>
    <row r="2699" spans="1:3" x14ac:dyDescent="0.25">
      <c r="A2699" s="2">
        <v>41.5</v>
      </c>
      <c r="B2699" s="2">
        <v>-4.8133333333338104</v>
      </c>
      <c r="C2699" s="2">
        <v>-1.8756089723621101</v>
      </c>
    </row>
    <row r="2700" spans="1:3" x14ac:dyDescent="0.25">
      <c r="A2700" s="2">
        <v>41.999999999999901</v>
      </c>
      <c r="B2700" s="2">
        <v>-4.81333333333383</v>
      </c>
      <c r="C2700" s="2">
        <v>-1.8756089723621101</v>
      </c>
    </row>
    <row r="2701" spans="1:3" x14ac:dyDescent="0.25">
      <c r="A2701" s="2">
        <v>42.499999999999901</v>
      </c>
      <c r="B2701" s="2">
        <v>-4.8133333333338602</v>
      </c>
      <c r="C2701" s="2">
        <v>-1.8756089723620899</v>
      </c>
    </row>
    <row r="2702" spans="1:3" x14ac:dyDescent="0.25">
      <c r="A2702" s="2">
        <v>42.999999999999901</v>
      </c>
      <c r="B2702" s="2">
        <v>-4.8133333333338397</v>
      </c>
      <c r="C2702" s="2">
        <v>-1.8756089723620999</v>
      </c>
    </row>
    <row r="2703" spans="1:3" x14ac:dyDescent="0.25">
      <c r="A2703" s="2">
        <v>43.499999999999901</v>
      </c>
      <c r="B2703" s="2">
        <v>-4.8133333333339099</v>
      </c>
      <c r="C2703" s="2">
        <v>-1.8756089723620599</v>
      </c>
    </row>
    <row r="2704" spans="1:3" x14ac:dyDescent="0.25">
      <c r="A2704" s="2">
        <v>43.999999999999901</v>
      </c>
      <c r="B2704" s="2">
        <v>-4.8133333333339001</v>
      </c>
      <c r="C2704" s="2">
        <v>-1.8756089723620699</v>
      </c>
    </row>
    <row r="2705" spans="1:3" x14ac:dyDescent="0.25">
      <c r="A2705" s="2">
        <v>44.499999999999901</v>
      </c>
      <c r="B2705" s="2">
        <v>-4.8133333333339401</v>
      </c>
      <c r="C2705" s="2">
        <v>-1.8756089723620499</v>
      </c>
    </row>
    <row r="2706" spans="1:3" x14ac:dyDescent="0.25">
      <c r="A2706" s="2">
        <v>44.999999999999901</v>
      </c>
      <c r="B2706" s="2">
        <v>-4.8133333333338699</v>
      </c>
      <c r="C2706" s="2">
        <v>-1.8756089723620899</v>
      </c>
    </row>
    <row r="2707" spans="1:3" x14ac:dyDescent="0.25">
      <c r="A2707" s="2">
        <v>45.499999999999901</v>
      </c>
      <c r="B2707" s="2">
        <v>-4.8133333333339197</v>
      </c>
      <c r="C2707" s="2">
        <v>-1.8756089723620699</v>
      </c>
    </row>
    <row r="2708" spans="1:3" x14ac:dyDescent="0.25">
      <c r="A2708" s="2">
        <v>45.999999999999901</v>
      </c>
      <c r="B2708" s="2">
        <v>-4.8133333333339801</v>
      </c>
      <c r="C2708" s="2">
        <v>-1.8756089723620299</v>
      </c>
    </row>
    <row r="2709" spans="1:3" x14ac:dyDescent="0.25">
      <c r="A2709" s="2">
        <v>46.499999999999901</v>
      </c>
      <c r="B2709" s="2">
        <v>-4.8133333333339001</v>
      </c>
      <c r="C2709" s="2">
        <v>-1.8756089723620799</v>
      </c>
    </row>
    <row r="2710" spans="1:3" x14ac:dyDescent="0.25">
      <c r="A2710" s="2">
        <v>46.999999999999901</v>
      </c>
      <c r="B2710" s="2">
        <v>-4.8133333333338504</v>
      </c>
      <c r="C2710" s="2">
        <v>-1.8756089723621101</v>
      </c>
    </row>
    <row r="2711" spans="1:3" x14ac:dyDescent="0.25">
      <c r="A2711" s="2">
        <v>47.499999999999901</v>
      </c>
      <c r="B2711" s="2">
        <v>-4.8133333333339001</v>
      </c>
      <c r="C2711" s="2">
        <v>-1.8756089723620799</v>
      </c>
    </row>
    <row r="2712" spans="1:3" x14ac:dyDescent="0.25">
      <c r="A2712" s="2">
        <v>47.999999999999901</v>
      </c>
      <c r="B2712" s="2">
        <v>-4.8133333333339099</v>
      </c>
      <c r="C2712" s="2">
        <v>-1.8756089723620799</v>
      </c>
    </row>
    <row r="2713" spans="1:3" x14ac:dyDescent="0.25">
      <c r="A2713" s="2">
        <v>48.499999999999901</v>
      </c>
      <c r="B2713" s="2">
        <v>-4.8133333333339303</v>
      </c>
      <c r="C2713" s="2">
        <v>-1.8756089723620699</v>
      </c>
    </row>
    <row r="2714" spans="1:3" x14ac:dyDescent="0.25">
      <c r="A2714" s="2">
        <v>48.999999999999901</v>
      </c>
      <c r="B2714" s="2">
        <v>-4.8133333333338904</v>
      </c>
      <c r="C2714" s="2">
        <v>-1.8756089723620999</v>
      </c>
    </row>
    <row r="2715" spans="1:3" x14ac:dyDescent="0.25">
      <c r="A2715" s="2">
        <v>49.499999999999901</v>
      </c>
      <c r="B2715" s="2">
        <v>-4.8133333333339303</v>
      </c>
      <c r="C2715" s="2">
        <v>-1.8756089723620699</v>
      </c>
    </row>
    <row r="2716" spans="1:3" x14ac:dyDescent="0.25">
      <c r="A2716" s="2">
        <v>49.999999999999901</v>
      </c>
      <c r="B2716" s="2">
        <v>-4.8133333333339499</v>
      </c>
      <c r="C2716" s="2">
        <v>-1.8756089723620599</v>
      </c>
    </row>
    <row r="2717" spans="1:3" x14ac:dyDescent="0.25">
      <c r="A2717" s="2">
        <v>50.499999999999901</v>
      </c>
      <c r="B2717" s="2">
        <v>-4.81333333333402</v>
      </c>
      <c r="C2717" s="2">
        <v>-1.87560897236202</v>
      </c>
    </row>
    <row r="2718" spans="1:3" x14ac:dyDescent="0.25">
      <c r="A2718" s="2">
        <v>50.999999999999901</v>
      </c>
      <c r="B2718" s="2">
        <v>-4.8133333333340298</v>
      </c>
      <c r="C2718" s="2">
        <v>-1.87560897236202</v>
      </c>
    </row>
    <row r="2719" spans="1:3" x14ac:dyDescent="0.25">
      <c r="A2719" s="2">
        <v>51.499999999999901</v>
      </c>
      <c r="B2719" s="2">
        <v>-4.8133333333340103</v>
      </c>
      <c r="C2719" s="2">
        <v>-1.8756089723620299</v>
      </c>
    </row>
    <row r="2720" spans="1:3" x14ac:dyDescent="0.25">
      <c r="A2720" s="2">
        <v>51.999999999999901</v>
      </c>
      <c r="B2720" s="2">
        <v>-4.8133333333339801</v>
      </c>
      <c r="C2720" s="2">
        <v>-1.8756089723620499</v>
      </c>
    </row>
    <row r="2721" spans="1:3" x14ac:dyDescent="0.25">
      <c r="A2721" s="2">
        <v>52.499999999999901</v>
      </c>
      <c r="B2721" s="2">
        <v>-4.81333333333406</v>
      </c>
      <c r="C2721" s="2">
        <v>-1.87560897236201</v>
      </c>
    </row>
    <row r="2722" spans="1:3" x14ac:dyDescent="0.25">
      <c r="A2722" s="2">
        <v>52.999999999999901</v>
      </c>
      <c r="B2722" s="2">
        <v>-4.8133333333339996</v>
      </c>
      <c r="C2722" s="2">
        <v>-1.8756089723620499</v>
      </c>
    </row>
    <row r="2723" spans="1:3" x14ac:dyDescent="0.25">
      <c r="A2723" s="2">
        <v>53.499999999999901</v>
      </c>
      <c r="B2723" s="2">
        <v>-4.8133333333340396</v>
      </c>
      <c r="C2723" s="2">
        <v>-1.87560897236202</v>
      </c>
    </row>
    <row r="2724" spans="1:3" x14ac:dyDescent="0.25">
      <c r="A2724" s="2">
        <v>53.999999999999901</v>
      </c>
      <c r="B2724" s="2">
        <v>-4.8133333333340698</v>
      </c>
      <c r="C2724" s="2">
        <v>-1.87560897236201</v>
      </c>
    </row>
    <row r="2725" spans="1:3" x14ac:dyDescent="0.25">
      <c r="A2725" s="2">
        <v>54.499999999999901</v>
      </c>
      <c r="B2725" s="2">
        <v>-4.8133333333339303</v>
      </c>
      <c r="C2725" s="2">
        <v>-1.8756089723620899</v>
      </c>
    </row>
    <row r="2726" spans="1:3" x14ac:dyDescent="0.25">
      <c r="A2726" s="2">
        <v>54.999999999999901</v>
      </c>
      <c r="B2726" s="2">
        <v>-4.8133333333339898</v>
      </c>
      <c r="C2726" s="2">
        <v>-1.8756089723620599</v>
      </c>
    </row>
    <row r="2727" spans="1:3" x14ac:dyDescent="0.25">
      <c r="A2727" s="2">
        <v>55.499999999999901</v>
      </c>
      <c r="B2727" s="2">
        <v>-4.8133333333340804</v>
      </c>
      <c r="C2727" s="2">
        <v>-1.87560897236201</v>
      </c>
    </row>
    <row r="2728" spans="1:3" x14ac:dyDescent="0.25">
      <c r="A2728" s="2">
        <v>55.999999999999901</v>
      </c>
      <c r="B2728" s="2">
        <v>-4.8133333333341799</v>
      </c>
      <c r="C2728" s="2">
        <v>-1.87560897236195</v>
      </c>
    </row>
    <row r="2729" spans="1:3" x14ac:dyDescent="0.25">
      <c r="A2729" s="2">
        <v>56.499999999999901</v>
      </c>
      <c r="B2729" s="2">
        <v>-4.8133333333340804</v>
      </c>
      <c r="C2729" s="2">
        <v>-1.87560897236201</v>
      </c>
    </row>
    <row r="2730" spans="1:3" x14ac:dyDescent="0.25">
      <c r="A2730" s="2">
        <v>56.999999999999901</v>
      </c>
      <c r="B2730" s="2">
        <v>-4.8133333333341497</v>
      </c>
      <c r="C2730" s="2">
        <v>-1.87560897236197</v>
      </c>
    </row>
    <row r="2731" spans="1:3" x14ac:dyDescent="0.25">
      <c r="A2731" s="2">
        <v>57.499999999999901</v>
      </c>
      <c r="B2731" s="2">
        <v>-4.8133333333341497</v>
      </c>
      <c r="C2731" s="2">
        <v>-1.87560897236197</v>
      </c>
    </row>
    <row r="2732" spans="1:3" x14ac:dyDescent="0.25">
      <c r="A2732" s="2">
        <v>57.999999999999901</v>
      </c>
      <c r="B2732" s="2">
        <v>-4.8133333333340298</v>
      </c>
      <c r="C2732" s="2">
        <v>-1.8756089723620499</v>
      </c>
    </row>
    <row r="2733" spans="1:3" x14ac:dyDescent="0.25">
      <c r="A2733" s="2">
        <v>58.499999999999901</v>
      </c>
      <c r="B2733" s="2">
        <v>-4.8133333333340902</v>
      </c>
      <c r="C2733" s="2">
        <v>-1.87560897236201</v>
      </c>
    </row>
    <row r="2734" spans="1:3" x14ac:dyDescent="0.25">
      <c r="A2734" s="2">
        <v>58.999999999999901</v>
      </c>
      <c r="B2734" s="2">
        <v>-4.8133333333341604</v>
      </c>
      <c r="C2734" s="2">
        <v>-1.87560897236197</v>
      </c>
    </row>
    <row r="2735" spans="1:3" x14ac:dyDescent="0.25">
      <c r="A2735" s="2">
        <v>59.499999999999901</v>
      </c>
      <c r="B2735" s="2">
        <v>-4.8133333333340298</v>
      </c>
      <c r="C2735" s="2">
        <v>-1.8756089723620499</v>
      </c>
    </row>
    <row r="2736" spans="1:3" x14ac:dyDescent="0.25">
      <c r="A2736" s="2">
        <v>59.999999999999901</v>
      </c>
      <c r="B2736" s="2">
        <v>-4.81333333333406</v>
      </c>
      <c r="C2736" s="2">
        <v>-1.8756089723620399</v>
      </c>
    </row>
    <row r="2737" spans="1:3" x14ac:dyDescent="0.25">
      <c r="A2737" s="2">
        <v>60.499999999999901</v>
      </c>
      <c r="B2737" s="2">
        <v>-4.8133333333341399</v>
      </c>
      <c r="C2737" s="2">
        <v>-1.87560897236199</v>
      </c>
    </row>
    <row r="2738" spans="1:3" x14ac:dyDescent="0.25">
      <c r="A2738" s="2">
        <v>60.999999999999901</v>
      </c>
      <c r="B2738" s="2">
        <v>-4.8133333333341497</v>
      </c>
      <c r="C2738" s="2">
        <v>-1.87560897236199</v>
      </c>
    </row>
    <row r="2739" spans="1:3" x14ac:dyDescent="0.25">
      <c r="A2739" s="2">
        <v>61.499999999999901</v>
      </c>
      <c r="B2739" s="2">
        <v>-4.8133333333341</v>
      </c>
      <c r="C2739" s="2">
        <v>-1.87560897236202</v>
      </c>
    </row>
    <row r="2740" spans="1:3" x14ac:dyDescent="0.25">
      <c r="A2740" s="2">
        <v>61.999999999999901</v>
      </c>
      <c r="B2740" s="2">
        <v>-4.8133333333342501</v>
      </c>
      <c r="C2740" s="2">
        <v>-1.87560897236193</v>
      </c>
    </row>
    <row r="2741" spans="1:3" x14ac:dyDescent="0.25">
      <c r="A2741" s="2">
        <v>62.499999999999901</v>
      </c>
      <c r="B2741" s="2">
        <v>-4.8133333333341</v>
      </c>
      <c r="C2741" s="2">
        <v>-1.87560897236202</v>
      </c>
    </row>
    <row r="2742" spans="1:3" x14ac:dyDescent="0.25">
      <c r="A2742" s="2">
        <v>62.999999999999901</v>
      </c>
      <c r="B2742" s="2">
        <v>-4.8133333333342696</v>
      </c>
      <c r="C2742" s="2">
        <v>-1.87560897236192</v>
      </c>
    </row>
    <row r="2743" spans="1:3" x14ac:dyDescent="0.25">
      <c r="A2743" s="2">
        <v>63.499999999999901</v>
      </c>
      <c r="B2743" s="2">
        <v>-4.8133333333342296</v>
      </c>
      <c r="C2743" s="2">
        <v>-1.87560897236195</v>
      </c>
    </row>
    <row r="2744" spans="1:3" x14ac:dyDescent="0.25">
      <c r="A2744" s="2">
        <v>63.999999999999901</v>
      </c>
      <c r="B2744" s="2">
        <v>-4.8133333333341897</v>
      </c>
      <c r="C2744" s="2">
        <v>-1.87560897236198</v>
      </c>
    </row>
    <row r="2745" spans="1:3" x14ac:dyDescent="0.25">
      <c r="A2745" s="2">
        <v>64.499999999999901</v>
      </c>
      <c r="B2745" s="2">
        <v>-4.8133333333342003</v>
      </c>
      <c r="C2745" s="2">
        <v>-1.87560897236197</v>
      </c>
    </row>
    <row r="2746" spans="1:3" x14ac:dyDescent="0.25">
      <c r="A2746" s="2">
        <v>64.999999999999901</v>
      </c>
      <c r="B2746" s="2">
        <v>-4.8133333333341399</v>
      </c>
      <c r="C2746" s="2">
        <v>-1.87560897236201</v>
      </c>
    </row>
    <row r="2747" spans="1:3" x14ac:dyDescent="0.25">
      <c r="A2747" s="2">
        <v>65.499999999999901</v>
      </c>
      <c r="B2747" s="2">
        <v>-4.8133333333341399</v>
      </c>
      <c r="C2747" s="2">
        <v>-1.87560897236201</v>
      </c>
    </row>
    <row r="2748" spans="1:3" x14ac:dyDescent="0.25">
      <c r="A2748" s="2">
        <v>65.999999999999901</v>
      </c>
      <c r="B2748" s="2">
        <v>-4.8133333333343202</v>
      </c>
      <c r="C2748" s="2">
        <v>-1.87560897236191</v>
      </c>
    </row>
    <row r="2749" spans="1:3" x14ac:dyDescent="0.25">
      <c r="A2749" s="2">
        <v>66.499999999999901</v>
      </c>
      <c r="B2749" s="2">
        <v>-4.8133333333341399</v>
      </c>
      <c r="C2749" s="2">
        <v>-1.87560897236202</v>
      </c>
    </row>
    <row r="2750" spans="1:3" x14ac:dyDescent="0.25">
      <c r="A2750" s="2">
        <v>66.999999999999901</v>
      </c>
      <c r="B2750" s="2">
        <v>-4.8133333333342501</v>
      </c>
      <c r="C2750" s="2">
        <v>-1.87560897236195</v>
      </c>
    </row>
    <row r="2751" spans="1:3" x14ac:dyDescent="0.25">
      <c r="A2751" s="2">
        <v>67.499999999999901</v>
      </c>
      <c r="B2751" s="2">
        <v>-4.8133333333342296</v>
      </c>
      <c r="C2751" s="2">
        <v>-1.87560897236197</v>
      </c>
    </row>
    <row r="2752" spans="1:3" x14ac:dyDescent="0.25">
      <c r="A2752" s="2">
        <v>67.999999999999901</v>
      </c>
      <c r="B2752" s="2">
        <v>-4.8133333333342998</v>
      </c>
      <c r="C2752" s="2">
        <v>-1.87560897236193</v>
      </c>
    </row>
    <row r="2753" spans="1:3" x14ac:dyDescent="0.25">
      <c r="A2753" s="2">
        <v>68.499999999999901</v>
      </c>
      <c r="B2753" s="2">
        <v>-4.8133333333342101</v>
      </c>
      <c r="C2753" s="2">
        <v>-1.87560897236198</v>
      </c>
    </row>
    <row r="2754" spans="1:3" x14ac:dyDescent="0.25">
      <c r="A2754" s="2">
        <v>68.999999999999901</v>
      </c>
      <c r="B2754" s="2">
        <v>-4.8133333333342296</v>
      </c>
      <c r="C2754" s="2">
        <v>-1.87560897236197</v>
      </c>
    </row>
    <row r="2755" spans="1:3" x14ac:dyDescent="0.25">
      <c r="A2755" s="2">
        <v>69.499999999999901</v>
      </c>
      <c r="B2755" s="2">
        <v>-4.8133333333341097</v>
      </c>
      <c r="C2755" s="2">
        <v>-1.8756089723620399</v>
      </c>
    </row>
    <row r="2756" spans="1:3" x14ac:dyDescent="0.25">
      <c r="A2756" s="2">
        <v>69.999999999999901</v>
      </c>
      <c r="B2756" s="2">
        <v>-4.8133333333341204</v>
      </c>
      <c r="C2756" s="2">
        <v>-1.8756089723620299</v>
      </c>
    </row>
    <row r="2757" spans="1:3" x14ac:dyDescent="0.25">
      <c r="A2757" s="2">
        <v>70.499999999999901</v>
      </c>
      <c r="B2757" s="2">
        <v>-4.8133333333342101</v>
      </c>
      <c r="C2757" s="2">
        <v>-1.87560897236195</v>
      </c>
    </row>
    <row r="2758" spans="1:3" x14ac:dyDescent="0.25">
      <c r="A2758" s="2">
        <v>70.999999999999901</v>
      </c>
      <c r="B2758" s="2">
        <v>-4.8133333333342696</v>
      </c>
      <c r="C2758" s="2">
        <v>-1.8756089723618601</v>
      </c>
    </row>
    <row r="2759" spans="1:3" x14ac:dyDescent="0.25">
      <c r="A2759" s="2">
        <v>71.499999999999901</v>
      </c>
      <c r="B2759" s="2">
        <v>-4.8133333333342003</v>
      </c>
      <c r="C2759" s="2">
        <v>-1.87560897236174</v>
      </c>
    </row>
    <row r="2760" spans="1:3" x14ac:dyDescent="0.25">
      <c r="A2760" s="2">
        <v>71.999999999999901</v>
      </c>
      <c r="B2760" s="2">
        <v>-4.8133333333342296</v>
      </c>
      <c r="C2760" s="2">
        <v>-1.8756089723613301</v>
      </c>
    </row>
    <row r="2761" spans="1:3" x14ac:dyDescent="0.25">
      <c r="A2761" s="2">
        <v>72.499999999999901</v>
      </c>
      <c r="B2761" s="2">
        <v>-4.8133333333342199</v>
      </c>
      <c r="C2761" s="2">
        <v>-1.87560897236033</v>
      </c>
    </row>
    <row r="2762" spans="1:3" x14ac:dyDescent="0.25">
      <c r="A2762" s="2">
        <v>72.999999999999901</v>
      </c>
      <c r="B2762" s="2">
        <v>-4.8133333333342696</v>
      </c>
      <c r="C2762" s="2">
        <v>-1.87560897235782</v>
      </c>
    </row>
    <row r="2763" spans="1:3" x14ac:dyDescent="0.25">
      <c r="A2763" s="2">
        <v>73.499999999999901</v>
      </c>
      <c r="B2763" s="2">
        <v>-4.8133333333343202</v>
      </c>
      <c r="C2763" s="2">
        <v>-1.8756089723517699</v>
      </c>
    </row>
    <row r="2764" spans="1:3" x14ac:dyDescent="0.25">
      <c r="A2764" s="2">
        <v>73.999999999999901</v>
      </c>
      <c r="B2764" s="2">
        <v>-4.8133333333343602</v>
      </c>
      <c r="C2764" s="2">
        <v>-1.8756089723373699</v>
      </c>
    </row>
    <row r="2765" spans="1:3" x14ac:dyDescent="0.25">
      <c r="A2765" s="2">
        <v>74.499999999999901</v>
      </c>
      <c r="B2765" s="2">
        <v>-4.8133333333342696</v>
      </c>
      <c r="C2765" s="2">
        <v>-1.87560897230368</v>
      </c>
    </row>
    <row r="2766" spans="1:3" x14ac:dyDescent="0.25">
      <c r="A2766" s="2">
        <v>74.999999999999901</v>
      </c>
      <c r="B2766" s="2">
        <v>-4.8133333333342998</v>
      </c>
      <c r="C2766" s="2">
        <v>-1.8756089722257101</v>
      </c>
    </row>
    <row r="2767" spans="1:3" x14ac:dyDescent="0.25">
      <c r="A2767" s="2">
        <v>75.499999999999901</v>
      </c>
      <c r="B2767" s="2">
        <v>-4.8133333333342003</v>
      </c>
      <c r="C2767" s="2">
        <v>-1.87560897204866</v>
      </c>
    </row>
    <row r="2768" spans="1:3" x14ac:dyDescent="0.25">
      <c r="A2768" s="2">
        <v>75.999999999999901</v>
      </c>
      <c r="B2768" s="2">
        <v>-4.8133333333343504</v>
      </c>
      <c r="C2768" s="2">
        <v>-1.8756089716527</v>
      </c>
    </row>
    <row r="2769" spans="1:3" x14ac:dyDescent="0.25">
      <c r="A2769" s="2">
        <v>76.499999999999901</v>
      </c>
      <c r="B2769" s="2">
        <v>-4.8133333333344499</v>
      </c>
      <c r="C2769" s="2">
        <v>-1.8756089707822301</v>
      </c>
    </row>
    <row r="2770" spans="1:3" x14ac:dyDescent="0.25">
      <c r="A2770" s="2">
        <v>76.999999999999901</v>
      </c>
      <c r="B2770" s="2">
        <v>-4.8133333333341897</v>
      </c>
      <c r="C2770" s="2">
        <v>-1.87560896889971</v>
      </c>
    </row>
    <row r="2771" spans="1:3" x14ac:dyDescent="0.25">
      <c r="A2771" s="2">
        <v>77.499999999999901</v>
      </c>
      <c r="B2771" s="2">
        <v>-4.81333333333433</v>
      </c>
      <c r="C2771" s="2">
        <v>-1.8756089648938099</v>
      </c>
    </row>
    <row r="2772" spans="1:3" x14ac:dyDescent="0.25">
      <c r="A2772" s="2">
        <v>77.999999999999901</v>
      </c>
      <c r="B2772" s="2">
        <v>-4.81333333333437</v>
      </c>
      <c r="C2772" s="2">
        <v>-1.87560895650926</v>
      </c>
    </row>
    <row r="2773" spans="1:3" x14ac:dyDescent="0.25">
      <c r="A2773" s="2">
        <v>78.499999999999901</v>
      </c>
      <c r="B2773" s="2">
        <v>-4.81333333333437</v>
      </c>
      <c r="C2773" s="2">
        <v>-1.8756089392453901</v>
      </c>
    </row>
    <row r="2774" spans="1:3" x14ac:dyDescent="0.25">
      <c r="A2774" s="2">
        <v>78.999999999999901</v>
      </c>
      <c r="B2774" s="2">
        <v>-4.8133333333344401</v>
      </c>
      <c r="C2774" s="2">
        <v>-1.8756089042775399</v>
      </c>
    </row>
    <row r="2775" spans="1:3" x14ac:dyDescent="0.25">
      <c r="A2775" s="2">
        <v>79.499999999999901</v>
      </c>
      <c r="B2775" s="2">
        <v>-4.8133333333342803</v>
      </c>
      <c r="C2775" s="2">
        <v>-1.8756088346037501</v>
      </c>
    </row>
    <row r="2776" spans="1:3" x14ac:dyDescent="0.25">
      <c r="A2776" s="2">
        <v>79.999999999999901</v>
      </c>
      <c r="B2776" s="2">
        <v>-4.8133333333343504</v>
      </c>
      <c r="C2776" s="2">
        <v>-1.8756086980376101</v>
      </c>
    </row>
    <row r="2777" spans="1:3" x14ac:dyDescent="0.25">
      <c r="A2777" s="2">
        <v>80.499999999999901</v>
      </c>
      <c r="B2777" s="2">
        <v>-4.81333333333437</v>
      </c>
      <c r="C2777" s="2">
        <v>-1.8756084347156701</v>
      </c>
    </row>
    <row r="2778" spans="1:3" x14ac:dyDescent="0.25">
      <c r="A2778" s="2">
        <v>80.999999999999901</v>
      </c>
      <c r="B2778" s="2">
        <v>-4.8133333333344099</v>
      </c>
      <c r="C2778" s="2">
        <v>-1.87560793525372</v>
      </c>
    </row>
    <row r="2779" spans="1:3" x14ac:dyDescent="0.25">
      <c r="A2779" s="2">
        <v>81.499999999999901</v>
      </c>
      <c r="B2779" s="2">
        <v>-4.8133333333344703</v>
      </c>
      <c r="C2779" s="2">
        <v>-1.8756070033113601</v>
      </c>
    </row>
    <row r="2780" spans="1:3" x14ac:dyDescent="0.25">
      <c r="A2780" s="2">
        <v>81.999999999999901</v>
      </c>
      <c r="B2780" s="2">
        <v>-4.8133333333344703</v>
      </c>
      <c r="C2780" s="2">
        <v>-1.8756052927172899</v>
      </c>
    </row>
    <row r="2781" spans="1:3" x14ac:dyDescent="0.25">
      <c r="A2781" s="2">
        <v>82.499999999999901</v>
      </c>
      <c r="B2781" s="2">
        <v>-4.8133333333344801</v>
      </c>
      <c r="C2781" s="2">
        <v>-1.8756022040140099</v>
      </c>
    </row>
    <row r="2782" spans="1:3" x14ac:dyDescent="0.25">
      <c r="A2782" s="2">
        <v>82.999999999999901</v>
      </c>
      <c r="B2782" s="2">
        <v>-4.8133333333343096</v>
      </c>
      <c r="C2782" s="2">
        <v>-1.8755967177499699</v>
      </c>
    </row>
    <row r="2783" spans="1:3" x14ac:dyDescent="0.25">
      <c r="A2783" s="2">
        <v>83.499999999999901</v>
      </c>
      <c r="B2783" s="2">
        <v>-4.8133333333344197</v>
      </c>
      <c r="C2783" s="2">
        <v>-1.8755871315043</v>
      </c>
    </row>
    <row r="2784" spans="1:3" x14ac:dyDescent="0.25">
      <c r="A2784" s="2">
        <v>83.999999999999901</v>
      </c>
      <c r="B2784" s="2">
        <v>-4.81333333333433</v>
      </c>
      <c r="C2784" s="2">
        <v>-1.87557065398956</v>
      </c>
    </row>
    <row r="2785" spans="1:3" x14ac:dyDescent="0.25">
      <c r="A2785" s="2">
        <v>84.499999999999901</v>
      </c>
      <c r="B2785" s="2">
        <v>-4.8133333333345298</v>
      </c>
      <c r="C2785" s="2">
        <v>-1.87554279238011</v>
      </c>
    </row>
    <row r="2786" spans="1:3" x14ac:dyDescent="0.25">
      <c r="A2786" s="2">
        <v>84.999999999999901</v>
      </c>
      <c r="B2786" s="2">
        <v>-4.8133333333344499</v>
      </c>
      <c r="C2786" s="2">
        <v>-1.8754964485393499</v>
      </c>
    </row>
    <row r="2787" spans="1:3" x14ac:dyDescent="0.25">
      <c r="A2787" s="2">
        <v>85.499999999999901</v>
      </c>
      <c r="B2787" s="2">
        <v>-4.8133333333345503</v>
      </c>
      <c r="C2787" s="2">
        <v>-1.8754206171182199</v>
      </c>
    </row>
    <row r="2788" spans="1:3" x14ac:dyDescent="0.25">
      <c r="A2788" s="2">
        <v>85.999999999999901</v>
      </c>
      <c r="B2788" s="2">
        <v>-4.8133333333345396</v>
      </c>
      <c r="C2788" s="2">
        <v>-1.8752985558947299</v>
      </c>
    </row>
    <row r="2789" spans="1:3" x14ac:dyDescent="0.25">
      <c r="A2789" s="2">
        <v>86.499999999999901</v>
      </c>
      <c r="B2789" s="2">
        <v>-4.8133333333345396</v>
      </c>
      <c r="C2789" s="2">
        <v>-1.8751052800394199</v>
      </c>
    </row>
    <row r="2790" spans="1:3" x14ac:dyDescent="0.25">
      <c r="A2790" s="2">
        <v>86.999999999999901</v>
      </c>
      <c r="B2790" s="2">
        <v>-4.8133333333343504</v>
      </c>
      <c r="C2790" s="2">
        <v>-1.87480422295134</v>
      </c>
    </row>
    <row r="2791" spans="1:3" x14ac:dyDescent="0.25">
      <c r="A2791" s="2">
        <v>87.499999999999901</v>
      </c>
      <c r="B2791" s="2">
        <v>-4.8133333333346302</v>
      </c>
      <c r="C2791" s="2">
        <v>-1.8743429144214701</v>
      </c>
    </row>
    <row r="2792" spans="1:3" x14ac:dyDescent="0.25">
      <c r="A2792" s="2">
        <v>87.999999999999901</v>
      </c>
      <c r="B2792" s="2">
        <v>-4.8133333333344996</v>
      </c>
      <c r="C2792" s="2">
        <v>-1.87364756116207</v>
      </c>
    </row>
    <row r="2793" spans="1:3" x14ac:dyDescent="0.25">
      <c r="A2793" s="2">
        <v>88.499999999999901</v>
      </c>
      <c r="B2793" s="2">
        <v>-4.8133333333345796</v>
      </c>
      <c r="C2793" s="2">
        <v>-1.87261648465191</v>
      </c>
    </row>
    <row r="2794" spans="1:3" x14ac:dyDescent="0.25">
      <c r="A2794" s="2">
        <v>88.999999999999901</v>
      </c>
      <c r="B2794" s="2">
        <v>-4.8133333333344996</v>
      </c>
      <c r="C2794" s="2">
        <v>-1.8711124851735199</v>
      </c>
    </row>
    <row r="2795" spans="1:3" x14ac:dyDescent="0.25">
      <c r="A2795" s="2">
        <v>89.499999999999901</v>
      </c>
      <c r="B2795" s="2">
        <v>-4.8133333333344099</v>
      </c>
      <c r="C2795" s="2">
        <v>-1.8689543637353301</v>
      </c>
    </row>
    <row r="2796" spans="1:3" x14ac:dyDescent="0.25">
      <c r="A2796" s="2">
        <v>89.999999999999901</v>
      </c>
      <c r="B2796" s="2">
        <v>-4.8133333333344703</v>
      </c>
      <c r="C2796" s="2">
        <v>-1.86590804403855</v>
      </c>
    </row>
    <row r="2797" spans="1:3" x14ac:dyDescent="0.25">
      <c r="A2797" s="2">
        <v>90.499999999999901</v>
      </c>
      <c r="B2797" s="2">
        <v>-4.8133333333344197</v>
      </c>
      <c r="C2797" s="2">
        <v>-1.8616779844050599</v>
      </c>
    </row>
    <row r="2798" spans="1:3" x14ac:dyDescent="0.25">
      <c r="A2798" s="2">
        <v>90.999999999999901</v>
      </c>
      <c r="B2798" s="2">
        <v>-4.81333333333456</v>
      </c>
      <c r="C2798" s="2">
        <v>-1.85589983298897</v>
      </c>
    </row>
    <row r="2799" spans="1:3" x14ac:dyDescent="0.25">
      <c r="A2799" s="2">
        <v>91.499999999999901</v>
      </c>
      <c r="B2799" s="2">
        <v>-4.8133333333343602</v>
      </c>
      <c r="C2799" s="2">
        <v>-1.84813552474333</v>
      </c>
    </row>
    <row r="2800" spans="1:3" x14ac:dyDescent="0.25">
      <c r="A2800" s="2">
        <v>91.999999999999901</v>
      </c>
      <c r="B2800" s="2">
        <v>-4.8133333333345902</v>
      </c>
      <c r="C2800" s="2">
        <v>-1.8378722005882699</v>
      </c>
    </row>
    <row r="2801" spans="1:3" x14ac:dyDescent="0.25">
      <c r="A2801" s="2">
        <v>92.499999999999901</v>
      </c>
      <c r="B2801" s="2">
        <v>-4.8133333333345103</v>
      </c>
      <c r="C2801" s="2">
        <v>-1.8245263962300999</v>
      </c>
    </row>
    <row r="2802" spans="1:3" x14ac:dyDescent="0.25">
      <c r="A2802" s="2">
        <v>92.999999999999901</v>
      </c>
      <c r="B2802" s="2">
        <v>-4.8133333333344801</v>
      </c>
      <c r="C2802" s="2">
        <v>-1.8074548484594299</v>
      </c>
    </row>
    <row r="2803" spans="1:3" x14ac:dyDescent="0.25">
      <c r="A2803" s="2">
        <v>93.499999999999901</v>
      </c>
      <c r="B2803" s="2">
        <v>-4.8133333333345298</v>
      </c>
      <c r="C2803" s="2">
        <v>-1.78597295884666</v>
      </c>
    </row>
    <row r="2804" spans="1:3" x14ac:dyDescent="0.25">
      <c r="A2804" s="2">
        <v>93.999999999999901</v>
      </c>
      <c r="B2804" s="2">
        <v>-4.81333333333456</v>
      </c>
      <c r="C2804" s="2">
        <v>-1.7593814178035301</v>
      </c>
    </row>
    <row r="2805" spans="1:3" x14ac:dyDescent="0.25">
      <c r="A2805" s="2">
        <v>94.499999999999901</v>
      </c>
      <c r="B2805" s="2">
        <v>-4.8133333333344197</v>
      </c>
      <c r="C2805" s="2">
        <v>-1.7270007367631699</v>
      </c>
    </row>
    <row r="2806" spans="1:3" x14ac:dyDescent="0.25">
      <c r="A2806" s="2">
        <v>94.999999999999901</v>
      </c>
      <c r="B2806" s="2">
        <v>-4.8133333333345201</v>
      </c>
      <c r="C2806" s="2">
        <v>-1.6882125122660201</v>
      </c>
    </row>
    <row r="2807" spans="1:3" x14ac:dyDescent="0.25">
      <c r="A2807" s="2">
        <v>95.499999999999901</v>
      </c>
      <c r="B2807" s="2">
        <v>-4.8133333333345902</v>
      </c>
      <c r="C2807" s="2">
        <v>-1.6425052430840901</v>
      </c>
    </row>
    <row r="2808" spans="1:3" x14ac:dyDescent="0.25">
      <c r="A2808" s="2">
        <v>95.999999999999901</v>
      </c>
      <c r="B2808" s="2">
        <v>-4.8133333333345698</v>
      </c>
      <c r="C2808" s="2">
        <v>-1.58952156491202</v>
      </c>
    </row>
    <row r="2809" spans="1:3" x14ac:dyDescent="0.25">
      <c r="A2809" s="2">
        <v>96.499999999999901</v>
      </c>
      <c r="B2809" s="2">
        <v>-4.8133333333346497</v>
      </c>
      <c r="C2809" s="2">
        <v>-1.52910300203895</v>
      </c>
    </row>
    <row r="2810" spans="1:3" x14ac:dyDescent="0.25">
      <c r="A2810" s="2">
        <v>96.999999999999901</v>
      </c>
      <c r="B2810" s="2">
        <v>-4.8133333333345201</v>
      </c>
      <c r="C2810" s="2">
        <v>-1.4613279067040099</v>
      </c>
    </row>
    <row r="2811" spans="1:3" x14ac:dyDescent="0.25">
      <c r="A2811" s="2">
        <v>97.499999999999901</v>
      </c>
      <c r="B2811" s="2">
        <v>-4.8133333333345396</v>
      </c>
      <c r="C2811" s="2">
        <v>-1.38653828356669</v>
      </c>
    </row>
    <row r="2812" spans="1:3" x14ac:dyDescent="0.25">
      <c r="A2812" s="2">
        <v>97.999999999999901</v>
      </c>
      <c r="B2812" s="2">
        <v>-4.8133333333347101</v>
      </c>
      <c r="C2812" s="2">
        <v>-1.30535174685579</v>
      </c>
    </row>
    <row r="2813" spans="1:3" x14ac:dyDescent="0.25">
      <c r="A2813" s="2">
        <v>98.499999999999901</v>
      </c>
      <c r="B2813" s="2">
        <v>-4.8133333333346</v>
      </c>
      <c r="C2813" s="2">
        <v>-1.2186559285010801</v>
      </c>
    </row>
    <row r="2814" spans="1:3" x14ac:dyDescent="0.25">
      <c r="A2814" s="2">
        <v>98.999999999999901</v>
      </c>
      <c r="B2814" s="2">
        <v>-4.8133333333345796</v>
      </c>
      <c r="C2814" s="2">
        <v>-1.12758416407044</v>
      </c>
    </row>
    <row r="2815" spans="1:3" x14ac:dyDescent="0.25">
      <c r="A2815" s="2">
        <v>99.499999999999901</v>
      </c>
      <c r="B2815" s="2">
        <v>-4.8133333333346799</v>
      </c>
      <c r="C2815" s="2">
        <v>-1.0334730711115601</v>
      </c>
    </row>
    <row r="2816" spans="1:3" x14ac:dyDescent="0.25">
      <c r="A2816" s="2">
        <v>99.999999999999901</v>
      </c>
      <c r="B2816" s="2">
        <v>-4.8133333333348203</v>
      </c>
      <c r="C2816" s="2">
        <v>-0.93780448618088397</v>
      </c>
    </row>
    <row r="2817" spans="1:3" x14ac:dyDescent="0.25">
      <c r="A2817" s="2">
        <v>-4.7746950707430699E-14</v>
      </c>
      <c r="B2817" s="2">
        <v>-4.3066666666666702</v>
      </c>
      <c r="C2817" s="2">
        <v>-1.09164559412063</v>
      </c>
    </row>
    <row r="2818" spans="1:3" x14ac:dyDescent="0.25">
      <c r="A2818" s="2">
        <v>0.49999999999994599</v>
      </c>
      <c r="B2818" s="2">
        <v>-4.3066666666666702</v>
      </c>
      <c r="C2818" s="2">
        <v>-1.20300802709488</v>
      </c>
    </row>
    <row r="2819" spans="1:3" x14ac:dyDescent="0.25">
      <c r="A2819" s="2">
        <v>0.99999999999994105</v>
      </c>
      <c r="B2819" s="2">
        <v>-4.30666666666668</v>
      </c>
      <c r="C2819" s="2">
        <v>-1.3125574710357899</v>
      </c>
    </row>
    <row r="2820" spans="1:3" x14ac:dyDescent="0.25">
      <c r="A2820" s="2">
        <v>1.49999999999995</v>
      </c>
      <c r="B2820" s="2">
        <v>-4.3066666666666897</v>
      </c>
      <c r="C2820" s="2">
        <v>-1.41856900313495</v>
      </c>
    </row>
    <row r="2821" spans="1:3" x14ac:dyDescent="0.25">
      <c r="A2821" s="2">
        <v>1.99999999999995</v>
      </c>
      <c r="B2821" s="2">
        <v>-4.3066666666666897</v>
      </c>
      <c r="C2821" s="2">
        <v>-1.5194867418856599</v>
      </c>
    </row>
    <row r="2822" spans="1:3" x14ac:dyDescent="0.25">
      <c r="A2822" s="2">
        <v>2.49999999999994</v>
      </c>
      <c r="B2822" s="2">
        <v>-4.3066666666667004</v>
      </c>
      <c r="C2822" s="2">
        <v>-1.6139914349301601</v>
      </c>
    </row>
    <row r="2823" spans="1:3" x14ac:dyDescent="0.25">
      <c r="A2823" s="2">
        <v>2.9999999999999498</v>
      </c>
      <c r="B2823" s="2">
        <v>-4.3066666666667004</v>
      </c>
      <c r="C2823" s="2">
        <v>-1.7010498397329299</v>
      </c>
    </row>
    <row r="2824" spans="1:3" x14ac:dyDescent="0.25">
      <c r="A2824" s="2">
        <v>3.49999999999994</v>
      </c>
      <c r="B2824" s="2">
        <v>-4.3066666666667102</v>
      </c>
      <c r="C2824" s="2">
        <v>-1.77994302621668</v>
      </c>
    </row>
    <row r="2825" spans="1:3" x14ac:dyDescent="0.25">
      <c r="A2825" s="2">
        <v>3.99999999999994</v>
      </c>
      <c r="B2825" s="2">
        <v>-4.3066666666667199</v>
      </c>
      <c r="C2825" s="2">
        <v>-1.8502728859426001</v>
      </c>
    </row>
    <row r="2826" spans="1:3" x14ac:dyDescent="0.25">
      <c r="A2826" s="2">
        <v>4.4999999999999503</v>
      </c>
      <c r="B2826" s="2">
        <v>-4.3066666666667199</v>
      </c>
      <c r="C2826" s="2">
        <v>-1.9119482134646499</v>
      </c>
    </row>
    <row r="2827" spans="1:3" x14ac:dyDescent="0.25">
      <c r="A2827" s="2">
        <v>4.9999999999999503</v>
      </c>
      <c r="B2827" s="2">
        <v>-4.3066666666667297</v>
      </c>
      <c r="C2827" s="2">
        <v>-1.9651534814676801</v>
      </c>
    </row>
    <row r="2828" spans="1:3" x14ac:dyDescent="0.25">
      <c r="A2828" s="2">
        <v>5.4999999999999503</v>
      </c>
      <c r="B2828" s="2">
        <v>-4.3066666666667297</v>
      </c>
      <c r="C2828" s="2">
        <v>-2.01030467769244</v>
      </c>
    </row>
    <row r="2829" spans="1:3" x14ac:dyDescent="0.25">
      <c r="A2829" s="2">
        <v>5.9999999999999503</v>
      </c>
      <c r="B2829" s="2">
        <v>-4.3066666666667404</v>
      </c>
      <c r="C2829" s="2">
        <v>-2.0479972120248</v>
      </c>
    </row>
    <row r="2830" spans="1:3" x14ac:dyDescent="0.25">
      <c r="A2830" s="2">
        <v>6.4999999999999503</v>
      </c>
      <c r="B2830" s="2">
        <v>-4.3066666666667501</v>
      </c>
      <c r="C2830" s="2">
        <v>-2.0789509332410598</v>
      </c>
    </row>
    <row r="2831" spans="1:3" x14ac:dyDescent="0.25">
      <c r="A2831" s="2">
        <v>6.9999999999999396</v>
      </c>
      <c r="B2831" s="2">
        <v>-4.3066666666667599</v>
      </c>
      <c r="C2831" s="2">
        <v>-2.10395679586455</v>
      </c>
    </row>
    <row r="2832" spans="1:3" x14ac:dyDescent="0.25">
      <c r="A2832" s="2">
        <v>7.4999999999999396</v>
      </c>
      <c r="B2832" s="2">
        <v>-4.3066666666667697</v>
      </c>
      <c r="C2832" s="2">
        <v>-2.1238288269577001</v>
      </c>
    </row>
    <row r="2833" spans="1:3" x14ac:dyDescent="0.25">
      <c r="A2833" s="2">
        <v>7.9999999999999396</v>
      </c>
      <c r="B2833" s="2">
        <v>-4.3066666666667697</v>
      </c>
      <c r="C2833" s="2">
        <v>-2.13936392914832</v>
      </c>
    </row>
    <row r="2834" spans="1:3" x14ac:dyDescent="0.25">
      <c r="A2834" s="2">
        <v>8.4999999999999396</v>
      </c>
      <c r="B2834" s="2">
        <v>-4.3066666666667803</v>
      </c>
      <c r="C2834" s="2">
        <v>-2.1513108890529198</v>
      </c>
    </row>
    <row r="2835" spans="1:3" x14ac:dyDescent="0.25">
      <c r="A2835" s="2">
        <v>8.9999999999999396</v>
      </c>
      <c r="B2835" s="2">
        <v>-4.3066666666667901</v>
      </c>
      <c r="C2835" s="2">
        <v>-2.1603488847255399</v>
      </c>
    </row>
    <row r="2836" spans="1:3" x14ac:dyDescent="0.25">
      <c r="A2836" s="2">
        <v>9.4999999999999503</v>
      </c>
      <c r="B2836" s="2">
        <v>-4.3066666666667803</v>
      </c>
      <c r="C2836" s="2">
        <v>-2.1670749066505901</v>
      </c>
    </row>
    <row r="2837" spans="1:3" x14ac:dyDescent="0.25">
      <c r="A2837" s="2">
        <v>9.9999999999999396</v>
      </c>
      <c r="B2837" s="2">
        <v>-4.3066666666667901</v>
      </c>
      <c r="C2837" s="2">
        <v>-2.1719988817753002</v>
      </c>
    </row>
    <row r="2838" spans="1:3" x14ac:dyDescent="0.25">
      <c r="A2838" s="2">
        <v>10.499999999999901</v>
      </c>
      <c r="B2838" s="2">
        <v>-4.3066666666668203</v>
      </c>
      <c r="C2838" s="2">
        <v>-2.17554493164414</v>
      </c>
    </row>
    <row r="2839" spans="1:3" x14ac:dyDescent="0.25">
      <c r="A2839" s="2">
        <v>10.999999999999901</v>
      </c>
      <c r="B2839" s="2">
        <v>-4.3066666666668096</v>
      </c>
      <c r="C2839" s="2">
        <v>-2.1780570797457601</v>
      </c>
    </row>
    <row r="2840" spans="1:3" x14ac:dyDescent="0.25">
      <c r="A2840" s="2">
        <v>11.499999999999901</v>
      </c>
      <c r="B2840" s="2">
        <v>-4.3066666666667999</v>
      </c>
      <c r="C2840" s="2">
        <v>-2.1798078011683901</v>
      </c>
    </row>
    <row r="2841" spans="1:3" x14ac:dyDescent="0.25">
      <c r="A2841" s="2">
        <v>11.999999999999901</v>
      </c>
      <c r="B2841" s="2">
        <v>-4.3066666666668301</v>
      </c>
      <c r="C2841" s="2">
        <v>-2.1810080194932602</v>
      </c>
    </row>
    <row r="2842" spans="1:3" x14ac:dyDescent="0.25">
      <c r="A2842" s="2">
        <v>12.499999999999901</v>
      </c>
      <c r="B2842" s="2">
        <v>-4.3066666666668398</v>
      </c>
      <c r="C2842" s="2">
        <v>-2.1818174412152098</v>
      </c>
    </row>
    <row r="2843" spans="1:3" x14ac:dyDescent="0.25">
      <c r="A2843" s="2">
        <v>12.999999999999901</v>
      </c>
      <c r="B2843" s="2">
        <v>-4.3066666666668301</v>
      </c>
      <c r="C2843" s="2">
        <v>-2.1823544245965198</v>
      </c>
    </row>
    <row r="2844" spans="1:3" x14ac:dyDescent="0.25">
      <c r="A2844" s="2">
        <v>13.499999999999901</v>
      </c>
      <c r="B2844" s="2">
        <v>-4.3066666666668496</v>
      </c>
      <c r="C2844" s="2">
        <v>-2.1827048682644099</v>
      </c>
    </row>
    <row r="2845" spans="1:3" x14ac:dyDescent="0.25">
      <c r="A2845" s="2">
        <v>13.999999999999901</v>
      </c>
      <c r="B2845" s="2">
        <v>-4.3066666666668398</v>
      </c>
      <c r="C2845" s="2">
        <v>-2.18292984984534</v>
      </c>
    </row>
    <row r="2846" spans="1:3" x14ac:dyDescent="0.25">
      <c r="A2846" s="2">
        <v>14.499999999999901</v>
      </c>
      <c r="B2846" s="2">
        <v>-4.30666666666687</v>
      </c>
      <c r="C2846" s="2">
        <v>-2.1830719344683001</v>
      </c>
    </row>
    <row r="2847" spans="1:3" x14ac:dyDescent="0.25">
      <c r="A2847" s="2">
        <v>14.999999999999901</v>
      </c>
      <c r="B2847" s="2">
        <v>-4.3066666666668603</v>
      </c>
      <c r="C2847" s="2">
        <v>-2.1831602055716401</v>
      </c>
    </row>
    <row r="2848" spans="1:3" x14ac:dyDescent="0.25">
      <c r="A2848" s="2">
        <v>15.499999999999901</v>
      </c>
      <c r="B2848" s="2">
        <v>-4.30666666666687</v>
      </c>
      <c r="C2848" s="2">
        <v>-2.1832141518369701</v>
      </c>
    </row>
    <row r="2849" spans="1:3" x14ac:dyDescent="0.25">
      <c r="A2849" s="2">
        <v>15.999999999999901</v>
      </c>
      <c r="B2849" s="2">
        <v>-4.3066666666669002</v>
      </c>
      <c r="C2849" s="2">
        <v>-2.1832465839734101</v>
      </c>
    </row>
    <row r="2850" spans="1:3" x14ac:dyDescent="0.25">
      <c r="A2850" s="2">
        <v>16.499999999999901</v>
      </c>
      <c r="B2850" s="2">
        <v>-4.30666666666687</v>
      </c>
      <c r="C2850" s="2">
        <v>-2.1832657645240698</v>
      </c>
    </row>
    <row r="2851" spans="1:3" x14ac:dyDescent="0.25">
      <c r="A2851" s="2">
        <v>16.999999999999901</v>
      </c>
      <c r="B2851" s="2">
        <v>-4.30666666666691</v>
      </c>
      <c r="C2851" s="2">
        <v>-2.1832769233347902</v>
      </c>
    </row>
    <row r="2852" spans="1:3" x14ac:dyDescent="0.25">
      <c r="A2852" s="2">
        <v>17.499999999999901</v>
      </c>
      <c r="B2852" s="2">
        <v>-4.3066666666669002</v>
      </c>
      <c r="C2852" s="2">
        <v>-2.18328330958713</v>
      </c>
    </row>
    <row r="2853" spans="1:3" x14ac:dyDescent="0.25">
      <c r="A2853" s="2">
        <v>17.999999999999901</v>
      </c>
      <c r="B2853" s="2">
        <v>-4.3066666666668798</v>
      </c>
      <c r="C2853" s="2">
        <v>-2.1832869049733499</v>
      </c>
    </row>
    <row r="2854" spans="1:3" x14ac:dyDescent="0.25">
      <c r="A2854" s="2">
        <v>18.499999999999901</v>
      </c>
      <c r="B2854" s="2">
        <v>-4.30666666666691</v>
      </c>
      <c r="C2854" s="2">
        <v>-2.1832888961799402</v>
      </c>
    </row>
    <row r="2855" spans="1:3" x14ac:dyDescent="0.25">
      <c r="A2855" s="2">
        <v>18.999999999999901</v>
      </c>
      <c r="B2855" s="2">
        <v>-4.3066666666669198</v>
      </c>
      <c r="C2855" s="2">
        <v>-2.1832899810017201</v>
      </c>
    </row>
    <row r="2856" spans="1:3" x14ac:dyDescent="0.25">
      <c r="A2856" s="2">
        <v>19.499999999999901</v>
      </c>
      <c r="B2856" s="2">
        <v>-4.30666666666695</v>
      </c>
      <c r="C2856" s="2">
        <v>-2.18329056239731</v>
      </c>
    </row>
    <row r="2857" spans="1:3" x14ac:dyDescent="0.25">
      <c r="A2857" s="2">
        <v>20</v>
      </c>
      <c r="B2857" s="2">
        <v>-4.30666666666691</v>
      </c>
      <c r="C2857" s="2">
        <v>-2.1832908689156199</v>
      </c>
    </row>
    <row r="2858" spans="1:3" x14ac:dyDescent="0.25">
      <c r="A2858" s="2">
        <v>20.499999999999901</v>
      </c>
      <c r="B2858" s="2">
        <v>-4.3066666666669198</v>
      </c>
      <c r="C2858" s="2">
        <v>-2.1832910278845601</v>
      </c>
    </row>
    <row r="2859" spans="1:3" x14ac:dyDescent="0.25">
      <c r="A2859" s="2">
        <v>20.999999999999901</v>
      </c>
      <c r="B2859" s="2">
        <v>-4.30666666666695</v>
      </c>
      <c r="C2859" s="2">
        <v>-2.1832911089880098</v>
      </c>
    </row>
    <row r="2860" spans="1:3" x14ac:dyDescent="0.25">
      <c r="A2860" s="2">
        <v>21.499999999999901</v>
      </c>
      <c r="B2860" s="2">
        <v>-4.3066666666669597</v>
      </c>
      <c r="C2860" s="2">
        <v>-2.1832911496920699</v>
      </c>
    </row>
    <row r="2861" spans="1:3" x14ac:dyDescent="0.25">
      <c r="A2861" s="2">
        <v>21.999999999999901</v>
      </c>
      <c r="B2861" s="2">
        <v>-4.3066666666669704</v>
      </c>
      <c r="C2861" s="2">
        <v>-2.18329116978797</v>
      </c>
    </row>
    <row r="2862" spans="1:3" x14ac:dyDescent="0.25">
      <c r="A2862" s="2">
        <v>22.5</v>
      </c>
      <c r="B2862" s="2">
        <v>-4.3066666666669402</v>
      </c>
      <c r="C2862" s="2">
        <v>-2.1832911795479499</v>
      </c>
    </row>
    <row r="2863" spans="1:3" x14ac:dyDescent="0.25">
      <c r="A2863" s="2">
        <v>23</v>
      </c>
      <c r="B2863" s="2">
        <v>-4.3066666666669304</v>
      </c>
      <c r="C2863" s="2">
        <v>-2.1832911842109102</v>
      </c>
    </row>
    <row r="2864" spans="1:3" x14ac:dyDescent="0.25">
      <c r="A2864" s="2">
        <v>23.499999999999901</v>
      </c>
      <c r="B2864" s="2">
        <v>-4.3066666666669704</v>
      </c>
      <c r="C2864" s="2">
        <v>-2.1832911864023901</v>
      </c>
    </row>
    <row r="2865" spans="1:3" x14ac:dyDescent="0.25">
      <c r="A2865" s="2">
        <v>23.999999999999901</v>
      </c>
      <c r="B2865" s="2">
        <v>-4.3066666666669899</v>
      </c>
      <c r="C2865" s="2">
        <v>-2.1832911874155898</v>
      </c>
    </row>
    <row r="2866" spans="1:3" x14ac:dyDescent="0.25">
      <c r="A2866" s="2">
        <v>24.499999999999901</v>
      </c>
      <c r="B2866" s="2">
        <v>-4.3066666666669704</v>
      </c>
      <c r="C2866" s="2">
        <v>-2.1832911878764198</v>
      </c>
    </row>
    <row r="2867" spans="1:3" x14ac:dyDescent="0.25">
      <c r="A2867" s="2">
        <v>24.999999999999901</v>
      </c>
      <c r="B2867" s="2">
        <v>-4.3066666666669802</v>
      </c>
      <c r="C2867" s="2">
        <v>-2.1832911880825798</v>
      </c>
    </row>
    <row r="2868" spans="1:3" x14ac:dyDescent="0.25">
      <c r="A2868" s="2">
        <v>25.499999999999901</v>
      </c>
      <c r="B2868" s="2">
        <v>-4.3066666666669802</v>
      </c>
      <c r="C2868" s="2">
        <v>-2.1832911881733201</v>
      </c>
    </row>
    <row r="2869" spans="1:3" x14ac:dyDescent="0.25">
      <c r="A2869" s="2">
        <v>25.999999999999901</v>
      </c>
      <c r="B2869" s="2">
        <v>-4.3066666666670104</v>
      </c>
      <c r="C2869" s="2">
        <v>-2.1832911882125901</v>
      </c>
    </row>
    <row r="2870" spans="1:3" x14ac:dyDescent="0.25">
      <c r="A2870" s="2">
        <v>26.499999999999901</v>
      </c>
      <c r="B2870" s="2">
        <v>-4.3066666666670201</v>
      </c>
      <c r="C2870" s="2">
        <v>-2.1832911882293198</v>
      </c>
    </row>
    <row r="2871" spans="1:3" x14ac:dyDescent="0.25">
      <c r="A2871" s="2">
        <v>27</v>
      </c>
      <c r="B2871" s="2">
        <v>-4.3066666666669802</v>
      </c>
      <c r="C2871" s="2">
        <v>-2.1832911882363502</v>
      </c>
    </row>
    <row r="2872" spans="1:3" x14ac:dyDescent="0.25">
      <c r="A2872" s="2">
        <v>27.499999999999901</v>
      </c>
      <c r="B2872" s="2">
        <v>-4.3066666666670104</v>
      </c>
      <c r="C2872" s="2">
        <v>-2.1832911882392301</v>
      </c>
    </row>
    <row r="2873" spans="1:3" x14ac:dyDescent="0.25">
      <c r="A2873" s="2">
        <v>27.999999999999901</v>
      </c>
      <c r="B2873" s="2">
        <v>-4.3066666666670699</v>
      </c>
      <c r="C2873" s="2">
        <v>-2.1832911882403598</v>
      </c>
    </row>
    <row r="2874" spans="1:3" x14ac:dyDescent="0.25">
      <c r="A2874" s="2">
        <v>28.5</v>
      </c>
      <c r="B2874" s="2">
        <v>-4.3066666666669899</v>
      </c>
      <c r="C2874" s="2">
        <v>-2.1832911882408799</v>
      </c>
    </row>
    <row r="2875" spans="1:3" x14ac:dyDescent="0.25">
      <c r="A2875" s="2">
        <v>28.999999999999901</v>
      </c>
      <c r="B2875" s="2">
        <v>-4.3066666666670601</v>
      </c>
      <c r="C2875" s="2">
        <v>-2.1832911882410202</v>
      </c>
    </row>
    <row r="2876" spans="1:3" x14ac:dyDescent="0.25">
      <c r="A2876" s="2">
        <v>29.5</v>
      </c>
      <c r="B2876" s="2">
        <v>-4.3066666666669997</v>
      </c>
      <c r="C2876" s="2">
        <v>-2.1832911882411299</v>
      </c>
    </row>
    <row r="2877" spans="1:3" x14ac:dyDescent="0.25">
      <c r="A2877" s="2">
        <v>29.999999999999901</v>
      </c>
      <c r="B2877" s="2">
        <v>-4.3066666666670903</v>
      </c>
      <c r="C2877" s="2">
        <v>-2.1832911882411099</v>
      </c>
    </row>
    <row r="2878" spans="1:3" x14ac:dyDescent="0.25">
      <c r="A2878" s="2">
        <v>30.499999999999901</v>
      </c>
      <c r="B2878" s="2">
        <v>-4.3066666666670601</v>
      </c>
      <c r="C2878" s="2">
        <v>-2.1832911882411401</v>
      </c>
    </row>
    <row r="2879" spans="1:3" x14ac:dyDescent="0.25">
      <c r="A2879" s="2">
        <v>30.999999999999901</v>
      </c>
      <c r="B2879" s="2">
        <v>-4.3066666666670601</v>
      </c>
      <c r="C2879" s="2">
        <v>-2.1832911882411401</v>
      </c>
    </row>
    <row r="2880" spans="1:3" x14ac:dyDescent="0.25">
      <c r="A2880" s="2">
        <v>31.499999999999901</v>
      </c>
      <c r="B2880" s="2">
        <v>-4.3066666666670601</v>
      </c>
      <c r="C2880" s="2">
        <v>-2.1832911882411499</v>
      </c>
    </row>
    <row r="2881" spans="1:3" x14ac:dyDescent="0.25">
      <c r="A2881" s="2">
        <v>31.999999999999901</v>
      </c>
      <c r="B2881" s="2">
        <v>-4.30666666666714</v>
      </c>
      <c r="C2881" s="2">
        <v>-2.1832911882411001</v>
      </c>
    </row>
    <row r="2882" spans="1:3" x14ac:dyDescent="0.25">
      <c r="A2882" s="2">
        <v>32.499999999999901</v>
      </c>
      <c r="B2882" s="2">
        <v>-4.3066666666671001</v>
      </c>
      <c r="C2882" s="2">
        <v>-2.1832911882411299</v>
      </c>
    </row>
    <row r="2883" spans="1:3" x14ac:dyDescent="0.25">
      <c r="A2883" s="2">
        <v>32.999999999999901</v>
      </c>
      <c r="B2883" s="2">
        <v>-4.3066666666671303</v>
      </c>
      <c r="C2883" s="2">
        <v>-2.1832911882411099</v>
      </c>
    </row>
    <row r="2884" spans="1:3" x14ac:dyDescent="0.25">
      <c r="A2884" s="2">
        <v>33.499999999999901</v>
      </c>
      <c r="B2884" s="2">
        <v>-4.3066666666671196</v>
      </c>
      <c r="C2884" s="2">
        <v>-2.1832911882411201</v>
      </c>
    </row>
    <row r="2885" spans="1:3" x14ac:dyDescent="0.25">
      <c r="A2885" s="2">
        <v>33.999999999999901</v>
      </c>
      <c r="B2885" s="2">
        <v>-4.3066666666670903</v>
      </c>
      <c r="C2885" s="2">
        <v>-2.1832911882411401</v>
      </c>
    </row>
    <row r="2886" spans="1:3" x14ac:dyDescent="0.25">
      <c r="A2886" s="2">
        <v>34.499999999999901</v>
      </c>
      <c r="B2886" s="2">
        <v>-4.3066666666671498</v>
      </c>
      <c r="C2886" s="2">
        <v>-2.1832911882411001</v>
      </c>
    </row>
    <row r="2887" spans="1:3" x14ac:dyDescent="0.25">
      <c r="A2887" s="2">
        <v>34.999999999999901</v>
      </c>
      <c r="B2887" s="2">
        <v>-4.30666666666714</v>
      </c>
      <c r="C2887" s="2">
        <v>-2.1832911882411099</v>
      </c>
    </row>
    <row r="2888" spans="1:3" x14ac:dyDescent="0.25">
      <c r="A2888" s="2">
        <v>35.5</v>
      </c>
      <c r="B2888" s="2">
        <v>-4.3066666666671098</v>
      </c>
      <c r="C2888" s="2">
        <v>-2.1832911882411299</v>
      </c>
    </row>
    <row r="2889" spans="1:3" x14ac:dyDescent="0.25">
      <c r="A2889" s="2">
        <v>35.999999999999901</v>
      </c>
      <c r="B2889" s="2">
        <v>-4.3066666666671098</v>
      </c>
      <c r="C2889" s="2">
        <v>-2.1832911882411299</v>
      </c>
    </row>
    <row r="2890" spans="1:3" x14ac:dyDescent="0.25">
      <c r="A2890" s="2">
        <v>36.499999999999901</v>
      </c>
      <c r="B2890" s="2">
        <v>-4.3066666666672004</v>
      </c>
      <c r="C2890" s="2">
        <v>-2.1832911882410801</v>
      </c>
    </row>
    <row r="2891" spans="1:3" x14ac:dyDescent="0.25">
      <c r="A2891" s="2">
        <v>36.999999999999901</v>
      </c>
      <c r="B2891" s="2">
        <v>-4.3066666666671498</v>
      </c>
      <c r="C2891" s="2">
        <v>-2.1832911882411099</v>
      </c>
    </row>
    <row r="2892" spans="1:3" x14ac:dyDescent="0.25">
      <c r="A2892" s="2">
        <v>37.499999999999901</v>
      </c>
      <c r="B2892" s="2">
        <v>-4.30666666666714</v>
      </c>
      <c r="C2892" s="2">
        <v>-2.1832911882411201</v>
      </c>
    </row>
    <row r="2893" spans="1:3" x14ac:dyDescent="0.25">
      <c r="A2893" s="2">
        <v>37.999999999999901</v>
      </c>
      <c r="B2893" s="2">
        <v>-4.3066666666671498</v>
      </c>
      <c r="C2893" s="2">
        <v>-2.1832911882411201</v>
      </c>
    </row>
    <row r="2894" spans="1:3" x14ac:dyDescent="0.25">
      <c r="A2894" s="2">
        <v>38.499999999999901</v>
      </c>
      <c r="B2894" s="2">
        <v>-4.3066666666671596</v>
      </c>
      <c r="C2894" s="2">
        <v>-2.1832911882411099</v>
      </c>
    </row>
    <row r="2895" spans="1:3" x14ac:dyDescent="0.25">
      <c r="A2895" s="2">
        <v>38.999999999999901</v>
      </c>
      <c r="B2895" s="2">
        <v>-4.30666666666714</v>
      </c>
      <c r="C2895" s="2">
        <v>-2.1832911882411299</v>
      </c>
    </row>
    <row r="2896" spans="1:3" x14ac:dyDescent="0.25">
      <c r="A2896" s="2">
        <v>39.499999999999901</v>
      </c>
      <c r="B2896" s="2">
        <v>-4.3066666666671498</v>
      </c>
      <c r="C2896" s="2">
        <v>-2.1832911882411201</v>
      </c>
    </row>
    <row r="2897" spans="1:3" x14ac:dyDescent="0.25">
      <c r="A2897" s="2">
        <v>39.999999999999901</v>
      </c>
      <c r="B2897" s="2">
        <v>-4.3066666666671702</v>
      </c>
      <c r="C2897" s="2">
        <v>-2.1832911882411099</v>
      </c>
    </row>
    <row r="2898" spans="1:3" x14ac:dyDescent="0.25">
      <c r="A2898" s="2">
        <v>40.499999999999901</v>
      </c>
      <c r="B2898" s="2">
        <v>-4.3066666666672004</v>
      </c>
      <c r="C2898" s="2">
        <v>-2.1832911882411001</v>
      </c>
    </row>
    <row r="2899" spans="1:3" x14ac:dyDescent="0.25">
      <c r="A2899" s="2">
        <v>41</v>
      </c>
      <c r="B2899" s="2">
        <v>-4.3066666666671196</v>
      </c>
      <c r="C2899" s="2">
        <v>-2.1832911882411499</v>
      </c>
    </row>
    <row r="2900" spans="1:3" x14ac:dyDescent="0.25">
      <c r="A2900" s="2">
        <v>41.499999999999901</v>
      </c>
      <c r="B2900" s="2">
        <v>-4.3066666666672102</v>
      </c>
      <c r="C2900" s="2">
        <v>-2.1832911882410899</v>
      </c>
    </row>
    <row r="2901" spans="1:3" x14ac:dyDescent="0.25">
      <c r="A2901" s="2">
        <v>41.999999999999901</v>
      </c>
      <c r="B2901" s="2">
        <v>-4.3066666666672404</v>
      </c>
      <c r="C2901" s="2">
        <v>-2.1832911882410801</v>
      </c>
    </row>
    <row r="2902" spans="1:3" x14ac:dyDescent="0.25">
      <c r="A2902" s="2">
        <v>42.5</v>
      </c>
      <c r="B2902" s="2">
        <v>-4.30666666666718</v>
      </c>
      <c r="C2902" s="2">
        <v>-2.1832911882411201</v>
      </c>
    </row>
    <row r="2903" spans="1:3" x14ac:dyDescent="0.25">
      <c r="A2903" s="2">
        <v>42.999999999999901</v>
      </c>
      <c r="B2903" s="2">
        <v>-4.30666666666722</v>
      </c>
      <c r="C2903" s="2">
        <v>-2.1832911882410899</v>
      </c>
    </row>
    <row r="2904" spans="1:3" x14ac:dyDescent="0.25">
      <c r="A2904" s="2">
        <v>43.499999999999901</v>
      </c>
      <c r="B2904" s="2">
        <v>-4.3066666666672502</v>
      </c>
      <c r="C2904" s="2">
        <v>-2.1832911882410801</v>
      </c>
    </row>
    <row r="2905" spans="1:3" x14ac:dyDescent="0.25">
      <c r="A2905" s="2">
        <v>43.999999999999901</v>
      </c>
      <c r="B2905" s="2">
        <v>-4.3066666666672297</v>
      </c>
      <c r="C2905" s="2">
        <v>-2.1832911882410899</v>
      </c>
    </row>
    <row r="2906" spans="1:3" x14ac:dyDescent="0.25">
      <c r="A2906" s="2">
        <v>44.499999999999901</v>
      </c>
      <c r="B2906" s="2">
        <v>-4.3066666666672599</v>
      </c>
      <c r="C2906" s="2">
        <v>-2.1832911882410699</v>
      </c>
    </row>
    <row r="2907" spans="1:3" x14ac:dyDescent="0.25">
      <c r="A2907" s="2">
        <v>45</v>
      </c>
      <c r="B2907" s="2">
        <v>-4.3066666666672297</v>
      </c>
      <c r="C2907" s="2">
        <v>-2.1832911882410899</v>
      </c>
    </row>
    <row r="2908" spans="1:3" x14ac:dyDescent="0.25">
      <c r="A2908" s="2">
        <v>45.5</v>
      </c>
      <c r="B2908" s="2">
        <v>-4.3066666666672599</v>
      </c>
      <c r="C2908" s="2">
        <v>-2.1832911882410801</v>
      </c>
    </row>
    <row r="2909" spans="1:3" x14ac:dyDescent="0.25">
      <c r="A2909" s="2">
        <v>46</v>
      </c>
      <c r="B2909" s="2">
        <v>-4.3066666666672804</v>
      </c>
      <c r="C2909" s="2">
        <v>-2.1832911882410699</v>
      </c>
    </row>
    <row r="2910" spans="1:3" x14ac:dyDescent="0.25">
      <c r="A2910" s="2">
        <v>46.5</v>
      </c>
      <c r="B2910" s="2">
        <v>-4.30666666666722</v>
      </c>
      <c r="C2910" s="2">
        <v>-2.1832911882411099</v>
      </c>
    </row>
    <row r="2911" spans="1:3" x14ac:dyDescent="0.25">
      <c r="A2911" s="2">
        <v>47</v>
      </c>
      <c r="B2911" s="2">
        <v>-4.30666666666722</v>
      </c>
      <c r="C2911" s="2">
        <v>-2.1832911882411099</v>
      </c>
    </row>
    <row r="2912" spans="1:3" x14ac:dyDescent="0.25">
      <c r="A2912" s="2">
        <v>47.499999999999901</v>
      </c>
      <c r="B2912" s="2">
        <v>-4.3066666666672901</v>
      </c>
      <c r="C2912" s="2">
        <v>-2.1832911882410699</v>
      </c>
    </row>
    <row r="2913" spans="1:3" x14ac:dyDescent="0.25">
      <c r="A2913" s="2">
        <v>47.999999999999901</v>
      </c>
      <c r="B2913" s="2">
        <v>-4.3066666666673301</v>
      </c>
      <c r="C2913" s="2">
        <v>-2.1832911882410402</v>
      </c>
    </row>
    <row r="2914" spans="1:3" x14ac:dyDescent="0.25">
      <c r="A2914" s="2">
        <v>48.5</v>
      </c>
      <c r="B2914" s="2">
        <v>-4.3066666666672502</v>
      </c>
      <c r="C2914" s="2">
        <v>-2.1832911882411001</v>
      </c>
    </row>
    <row r="2915" spans="1:3" x14ac:dyDescent="0.25">
      <c r="A2915" s="2">
        <v>49</v>
      </c>
      <c r="B2915" s="2">
        <v>-4.3066666666671898</v>
      </c>
      <c r="C2915" s="2">
        <v>-2.1832911882411401</v>
      </c>
    </row>
    <row r="2916" spans="1:3" x14ac:dyDescent="0.25">
      <c r="A2916" s="2">
        <v>49.5</v>
      </c>
      <c r="B2916" s="2">
        <v>-4.3066666666672697</v>
      </c>
      <c r="C2916" s="2">
        <v>-2.1832911882410899</v>
      </c>
    </row>
    <row r="2917" spans="1:3" x14ac:dyDescent="0.25">
      <c r="A2917" s="2">
        <v>50</v>
      </c>
      <c r="B2917" s="2">
        <v>-4.3066666666672901</v>
      </c>
      <c r="C2917" s="2">
        <v>-2.1832911882410801</v>
      </c>
    </row>
    <row r="2918" spans="1:3" x14ac:dyDescent="0.25">
      <c r="A2918" s="2">
        <v>50.499999999999901</v>
      </c>
      <c r="B2918" s="2">
        <v>-4.3066666666673399</v>
      </c>
      <c r="C2918" s="2">
        <v>-2.18329118824105</v>
      </c>
    </row>
    <row r="2919" spans="1:3" x14ac:dyDescent="0.25">
      <c r="A2919" s="2">
        <v>50.999999999999901</v>
      </c>
      <c r="B2919" s="2">
        <v>-4.3066666666674003</v>
      </c>
      <c r="C2919" s="2">
        <v>-2.18329118824101</v>
      </c>
    </row>
    <row r="2920" spans="1:3" x14ac:dyDescent="0.25">
      <c r="A2920" s="2">
        <v>51.499999999999901</v>
      </c>
      <c r="B2920" s="2">
        <v>-4.30666666666741</v>
      </c>
      <c r="C2920" s="2">
        <v>-2.18329118824101</v>
      </c>
    </row>
    <row r="2921" spans="1:3" x14ac:dyDescent="0.25">
      <c r="A2921" s="2">
        <v>51.999999999999901</v>
      </c>
      <c r="B2921" s="2">
        <v>-4.3066666666673603</v>
      </c>
      <c r="C2921" s="2">
        <v>-2.1832911882410402</v>
      </c>
    </row>
    <row r="2922" spans="1:3" x14ac:dyDescent="0.25">
      <c r="A2922" s="2">
        <v>52.499999999999901</v>
      </c>
      <c r="B2922" s="2">
        <v>-4.3066666666673701</v>
      </c>
      <c r="C2922" s="2">
        <v>-2.1832911882410402</v>
      </c>
    </row>
    <row r="2923" spans="1:3" x14ac:dyDescent="0.25">
      <c r="A2923" s="2">
        <v>52.999999999999901</v>
      </c>
      <c r="B2923" s="2">
        <v>-4.3066666666673301</v>
      </c>
      <c r="C2923" s="2">
        <v>-2.1832911882410699</v>
      </c>
    </row>
    <row r="2924" spans="1:3" x14ac:dyDescent="0.25">
      <c r="A2924" s="2">
        <v>53.499999999999901</v>
      </c>
      <c r="B2924" s="2">
        <v>-4.30666666666741</v>
      </c>
      <c r="C2924" s="2">
        <v>-2.1832911882410202</v>
      </c>
    </row>
    <row r="2925" spans="1:3" x14ac:dyDescent="0.25">
      <c r="A2925" s="2">
        <v>53.999999999999901</v>
      </c>
      <c r="B2925" s="2">
        <v>-4.3066666666674003</v>
      </c>
      <c r="C2925" s="2">
        <v>-2.18329118824103</v>
      </c>
    </row>
    <row r="2926" spans="1:3" x14ac:dyDescent="0.25">
      <c r="A2926" s="2">
        <v>54.499999999999901</v>
      </c>
      <c r="B2926" s="2">
        <v>-4.3066666666674598</v>
      </c>
      <c r="C2926" s="2">
        <v>-2.18329118824099</v>
      </c>
    </row>
    <row r="2927" spans="1:3" x14ac:dyDescent="0.25">
      <c r="A2927" s="2">
        <v>54.999999999999901</v>
      </c>
      <c r="B2927" s="2">
        <v>-4.3066666666673701</v>
      </c>
      <c r="C2927" s="2">
        <v>-2.18329118824105</v>
      </c>
    </row>
    <row r="2928" spans="1:3" x14ac:dyDescent="0.25">
      <c r="A2928" s="2">
        <v>55.499999999999901</v>
      </c>
      <c r="B2928" s="2">
        <v>-4.3066666666674802</v>
      </c>
      <c r="C2928" s="2">
        <v>-2.1832911882409798</v>
      </c>
    </row>
    <row r="2929" spans="1:3" x14ac:dyDescent="0.25">
      <c r="A2929" s="2">
        <v>55.999999999999901</v>
      </c>
      <c r="B2929" s="2">
        <v>-4.3066666666673603</v>
      </c>
      <c r="C2929" s="2">
        <v>-2.1832911882410602</v>
      </c>
    </row>
    <row r="2930" spans="1:3" x14ac:dyDescent="0.25">
      <c r="A2930" s="2">
        <v>56.499999999999901</v>
      </c>
      <c r="B2930" s="2">
        <v>-4.3066666666674998</v>
      </c>
      <c r="C2930" s="2">
        <v>-2.18329118824097</v>
      </c>
    </row>
    <row r="2931" spans="1:3" x14ac:dyDescent="0.25">
      <c r="A2931" s="2">
        <v>57</v>
      </c>
      <c r="B2931" s="2">
        <v>-4.3066666666672901</v>
      </c>
      <c r="C2931" s="2">
        <v>-2.1832911882411099</v>
      </c>
    </row>
    <row r="2932" spans="1:3" x14ac:dyDescent="0.25">
      <c r="A2932" s="2">
        <v>57.5</v>
      </c>
      <c r="B2932" s="2">
        <v>-4.30666666666745</v>
      </c>
      <c r="C2932" s="2">
        <v>-2.18329118824101</v>
      </c>
    </row>
    <row r="2933" spans="1:3" x14ac:dyDescent="0.25">
      <c r="A2933" s="2">
        <v>57.999999999999901</v>
      </c>
      <c r="B2933" s="2">
        <v>-4.3066666666674598</v>
      </c>
      <c r="C2933" s="2">
        <v>-2.1832911882410002</v>
      </c>
    </row>
    <row r="2934" spans="1:3" x14ac:dyDescent="0.25">
      <c r="A2934" s="2">
        <v>58.499999999999901</v>
      </c>
      <c r="B2934" s="2">
        <v>-4.3066666666674998</v>
      </c>
      <c r="C2934" s="2">
        <v>-2.1832911882409798</v>
      </c>
    </row>
    <row r="2935" spans="1:3" x14ac:dyDescent="0.25">
      <c r="A2935" s="2">
        <v>58.999999999999901</v>
      </c>
      <c r="B2935" s="2">
        <v>-4.3066666666675397</v>
      </c>
      <c r="C2935" s="2">
        <v>-2.1832911882409598</v>
      </c>
    </row>
    <row r="2936" spans="1:3" x14ac:dyDescent="0.25">
      <c r="A2936" s="2">
        <v>59.5</v>
      </c>
      <c r="B2936" s="2">
        <v>-4.3066666666673896</v>
      </c>
      <c r="C2936" s="2">
        <v>-2.18329118824105</v>
      </c>
    </row>
    <row r="2937" spans="1:3" x14ac:dyDescent="0.25">
      <c r="A2937" s="2">
        <v>60</v>
      </c>
      <c r="B2937" s="2">
        <v>-4.3066666666674003</v>
      </c>
      <c r="C2937" s="2">
        <v>-2.18329118824105</v>
      </c>
    </row>
    <row r="2938" spans="1:3" x14ac:dyDescent="0.25">
      <c r="A2938" s="2">
        <v>60.499999999999901</v>
      </c>
      <c r="B2938" s="2">
        <v>-4.3066666666673701</v>
      </c>
      <c r="C2938" s="2">
        <v>-2.1832911882410699</v>
      </c>
    </row>
    <row r="2939" spans="1:3" x14ac:dyDescent="0.25">
      <c r="A2939" s="2">
        <v>61</v>
      </c>
      <c r="B2939" s="2">
        <v>-4.3066666666673497</v>
      </c>
      <c r="C2939" s="2">
        <v>-2.1832911882410899</v>
      </c>
    </row>
    <row r="2940" spans="1:3" x14ac:dyDescent="0.25">
      <c r="A2940" s="2">
        <v>61.499999999999901</v>
      </c>
      <c r="B2940" s="2">
        <v>-4.30666666666745</v>
      </c>
      <c r="C2940" s="2">
        <v>-2.1832911882410202</v>
      </c>
    </row>
    <row r="2941" spans="1:3" x14ac:dyDescent="0.25">
      <c r="A2941" s="2">
        <v>61.999999999999901</v>
      </c>
      <c r="B2941" s="2">
        <v>-4.3066666666674598</v>
      </c>
      <c r="C2941" s="2">
        <v>-2.1832911882410202</v>
      </c>
    </row>
    <row r="2942" spans="1:3" x14ac:dyDescent="0.25">
      <c r="A2942" s="2">
        <v>62.499999999999901</v>
      </c>
      <c r="B2942" s="2">
        <v>-4.3066666666674998</v>
      </c>
      <c r="C2942" s="2">
        <v>-2.1832911882410002</v>
      </c>
    </row>
    <row r="2943" spans="1:3" x14ac:dyDescent="0.25">
      <c r="A2943" s="2">
        <v>62.999999999999901</v>
      </c>
      <c r="B2943" s="2">
        <v>-4.3066666666675699</v>
      </c>
      <c r="C2943" s="2">
        <v>-2.1832911882409598</v>
      </c>
    </row>
    <row r="2944" spans="1:3" x14ac:dyDescent="0.25">
      <c r="A2944" s="2">
        <v>63.499999999999901</v>
      </c>
      <c r="B2944" s="2">
        <v>-4.3066666666675202</v>
      </c>
      <c r="C2944" s="2">
        <v>-2.18329118824099</v>
      </c>
    </row>
    <row r="2945" spans="1:3" x14ac:dyDescent="0.25">
      <c r="A2945" s="2">
        <v>63.999999999999901</v>
      </c>
      <c r="B2945" s="2">
        <v>-4.3066666666675104</v>
      </c>
      <c r="C2945" s="2">
        <v>-2.1832911882410002</v>
      </c>
    </row>
    <row r="2946" spans="1:3" x14ac:dyDescent="0.25">
      <c r="A2946" s="2">
        <v>64.499999999999901</v>
      </c>
      <c r="B2946" s="2">
        <v>-4.3066666666674802</v>
      </c>
      <c r="C2946" s="2">
        <v>-2.1832911882410202</v>
      </c>
    </row>
    <row r="2947" spans="1:3" x14ac:dyDescent="0.25">
      <c r="A2947" s="2">
        <v>65</v>
      </c>
      <c r="B2947" s="2">
        <v>-4.3066666666674696</v>
      </c>
      <c r="C2947" s="2">
        <v>-2.18329118824103</v>
      </c>
    </row>
    <row r="2948" spans="1:3" x14ac:dyDescent="0.25">
      <c r="A2948" s="2">
        <v>65.499999999999901</v>
      </c>
      <c r="B2948" s="2">
        <v>-4.3066666666675397</v>
      </c>
      <c r="C2948" s="2">
        <v>-2.18329118824099</v>
      </c>
    </row>
    <row r="2949" spans="1:3" x14ac:dyDescent="0.25">
      <c r="A2949" s="2">
        <v>66</v>
      </c>
      <c r="B2949" s="2">
        <v>-4.30666666666749</v>
      </c>
      <c r="C2949" s="2">
        <v>-2.1832911882410202</v>
      </c>
    </row>
    <row r="2950" spans="1:3" x14ac:dyDescent="0.25">
      <c r="A2950" s="2">
        <v>66.499999999999901</v>
      </c>
      <c r="B2950" s="2">
        <v>-4.30666666666745</v>
      </c>
      <c r="C2950" s="2">
        <v>-2.1832911882410402</v>
      </c>
    </row>
    <row r="2951" spans="1:3" x14ac:dyDescent="0.25">
      <c r="A2951" s="2">
        <v>66.999999999999901</v>
      </c>
      <c r="B2951" s="2">
        <v>-4.30666666666753</v>
      </c>
      <c r="C2951" s="2">
        <v>-2.1832911882410002</v>
      </c>
    </row>
    <row r="2952" spans="1:3" x14ac:dyDescent="0.25">
      <c r="A2952" s="2">
        <v>67.499999999999901</v>
      </c>
      <c r="B2952" s="2">
        <v>-4.3066666666675903</v>
      </c>
      <c r="C2952" s="2">
        <v>-2.1832911882409598</v>
      </c>
    </row>
    <row r="2953" spans="1:3" x14ac:dyDescent="0.25">
      <c r="A2953" s="2">
        <v>67.999999999999901</v>
      </c>
      <c r="B2953" s="2">
        <v>-4.3066666666675699</v>
      </c>
      <c r="C2953" s="2">
        <v>-2.1832911882409798</v>
      </c>
    </row>
    <row r="2954" spans="1:3" x14ac:dyDescent="0.25">
      <c r="A2954" s="2">
        <v>68.499999999999901</v>
      </c>
      <c r="B2954" s="2">
        <v>-4.3066666666676401</v>
      </c>
      <c r="C2954" s="2">
        <v>-2.18329118824093</v>
      </c>
    </row>
    <row r="2955" spans="1:3" x14ac:dyDescent="0.25">
      <c r="A2955" s="2">
        <v>68.999999999999901</v>
      </c>
      <c r="B2955" s="2">
        <v>-4.3066666666674998</v>
      </c>
      <c r="C2955" s="2">
        <v>-2.1832911882410202</v>
      </c>
    </row>
    <row r="2956" spans="1:3" x14ac:dyDescent="0.25">
      <c r="A2956" s="2">
        <v>69.499999999999901</v>
      </c>
      <c r="B2956" s="2">
        <v>-4.3066666666674802</v>
      </c>
      <c r="C2956" s="2">
        <v>-2.18329118824103</v>
      </c>
    </row>
    <row r="2957" spans="1:3" x14ac:dyDescent="0.25">
      <c r="A2957" s="2">
        <v>70</v>
      </c>
      <c r="B2957" s="2">
        <v>-4.30666666666753</v>
      </c>
      <c r="C2957" s="2">
        <v>-2.18329118824099</v>
      </c>
    </row>
    <row r="2958" spans="1:3" x14ac:dyDescent="0.25">
      <c r="A2958" s="2">
        <v>70.499999999999901</v>
      </c>
      <c r="B2958" s="2">
        <v>-4.3066666666675602</v>
      </c>
      <c r="C2958" s="2">
        <v>-2.18329118824095</v>
      </c>
    </row>
    <row r="2959" spans="1:3" x14ac:dyDescent="0.25">
      <c r="A2959" s="2">
        <v>71</v>
      </c>
      <c r="B2959" s="2">
        <v>-4.3066666666675903</v>
      </c>
      <c r="C2959" s="2">
        <v>-2.1832911882408599</v>
      </c>
    </row>
    <row r="2960" spans="1:3" x14ac:dyDescent="0.25">
      <c r="A2960" s="2">
        <v>71.499999999999901</v>
      </c>
      <c r="B2960" s="2">
        <v>-4.3066666666676401</v>
      </c>
      <c r="C2960" s="2">
        <v>-2.1832911882406498</v>
      </c>
    </row>
    <row r="2961" spans="1:3" x14ac:dyDescent="0.25">
      <c r="A2961" s="2">
        <v>71.999999999999901</v>
      </c>
      <c r="B2961" s="2">
        <v>-4.30666666666753</v>
      </c>
      <c r="C2961" s="2">
        <v>-2.1832911882402501</v>
      </c>
    </row>
    <row r="2962" spans="1:3" x14ac:dyDescent="0.25">
      <c r="A2962" s="2">
        <v>72.499999999999901</v>
      </c>
      <c r="B2962" s="2">
        <v>-4.3066666666676401</v>
      </c>
      <c r="C2962" s="2">
        <v>-2.18329118823902</v>
      </c>
    </row>
    <row r="2963" spans="1:3" x14ac:dyDescent="0.25">
      <c r="A2963" s="2">
        <v>72.999999999999901</v>
      </c>
      <c r="B2963" s="2">
        <v>-4.3066666666676099</v>
      </c>
      <c r="C2963" s="2">
        <v>-2.1832911882361499</v>
      </c>
    </row>
    <row r="2964" spans="1:3" x14ac:dyDescent="0.25">
      <c r="A2964" s="2">
        <v>73.499999999999901</v>
      </c>
      <c r="B2964" s="2">
        <v>-4.3066666666676596</v>
      </c>
      <c r="C2964" s="2">
        <v>-2.1832911882291102</v>
      </c>
    </row>
    <row r="2965" spans="1:3" x14ac:dyDescent="0.25">
      <c r="A2965" s="2">
        <v>73.999999999999901</v>
      </c>
      <c r="B2965" s="2">
        <v>-4.3066666666677502</v>
      </c>
      <c r="C2965" s="2">
        <v>-2.18329118821232</v>
      </c>
    </row>
    <row r="2966" spans="1:3" x14ac:dyDescent="0.25">
      <c r="A2966" s="2">
        <v>74.499999999999901</v>
      </c>
      <c r="B2966" s="2">
        <v>-4.3066666666676596</v>
      </c>
      <c r="C2966" s="2">
        <v>-2.1832911881730999</v>
      </c>
    </row>
    <row r="2967" spans="1:3" x14ac:dyDescent="0.25">
      <c r="A2967" s="2">
        <v>74.999999999999901</v>
      </c>
      <c r="B2967" s="2">
        <v>-4.3066666666676001</v>
      </c>
      <c r="C2967" s="2">
        <v>-2.1832911880824</v>
      </c>
    </row>
    <row r="2968" spans="1:3" x14ac:dyDescent="0.25">
      <c r="A2968" s="2">
        <v>75.499999999999901</v>
      </c>
      <c r="B2968" s="2">
        <v>-4.3066666666676596</v>
      </c>
      <c r="C2968" s="2">
        <v>-2.1832911878761898</v>
      </c>
    </row>
    <row r="2969" spans="1:3" x14ac:dyDescent="0.25">
      <c r="A2969" s="2">
        <v>75.999999999999901</v>
      </c>
      <c r="B2969" s="2">
        <v>-4.3066666666676996</v>
      </c>
      <c r="C2969" s="2">
        <v>-2.1832911874153602</v>
      </c>
    </row>
    <row r="2970" spans="1:3" x14ac:dyDescent="0.25">
      <c r="A2970" s="2">
        <v>76.499999999999901</v>
      </c>
      <c r="B2970" s="2">
        <v>-4.30666666666776</v>
      </c>
      <c r="C2970" s="2">
        <v>-2.1832911864021201</v>
      </c>
    </row>
    <row r="2971" spans="1:3" x14ac:dyDescent="0.25">
      <c r="A2971" s="2">
        <v>76.999999999999901</v>
      </c>
      <c r="B2971" s="2">
        <v>-4.3066666666675699</v>
      </c>
      <c r="C2971" s="2">
        <v>-2.1832911842107299</v>
      </c>
    </row>
    <row r="2972" spans="1:3" x14ac:dyDescent="0.25">
      <c r="A2972" s="2">
        <v>77.499999999999901</v>
      </c>
      <c r="B2972" s="2">
        <v>-4.3066666666677396</v>
      </c>
      <c r="C2972" s="2">
        <v>-2.1832911795476799</v>
      </c>
    </row>
    <row r="2973" spans="1:3" x14ac:dyDescent="0.25">
      <c r="A2973" s="2">
        <v>77.999999999999901</v>
      </c>
      <c r="B2973" s="2">
        <v>-4.3066666666676898</v>
      </c>
      <c r="C2973" s="2">
        <v>-2.18329116978774</v>
      </c>
    </row>
    <row r="2974" spans="1:3" x14ac:dyDescent="0.25">
      <c r="A2974" s="2">
        <v>78.5</v>
      </c>
      <c r="B2974" s="2">
        <v>-4.3066666666675602</v>
      </c>
      <c r="C2974" s="2">
        <v>-2.1832911496919301</v>
      </c>
    </row>
    <row r="2975" spans="1:3" x14ac:dyDescent="0.25">
      <c r="A2975" s="2">
        <v>79</v>
      </c>
      <c r="B2975" s="2">
        <v>-4.3066666666676499</v>
      </c>
      <c r="C2975" s="2">
        <v>-2.18329110898781</v>
      </c>
    </row>
    <row r="2976" spans="1:3" x14ac:dyDescent="0.25">
      <c r="A2976" s="2">
        <v>79.499999999999901</v>
      </c>
      <c r="B2976" s="2">
        <v>-4.3066666666677698</v>
      </c>
      <c r="C2976" s="2">
        <v>-2.1832910278842701</v>
      </c>
    </row>
    <row r="2977" spans="1:3" x14ac:dyDescent="0.25">
      <c r="A2977" s="2">
        <v>79.999999999999901</v>
      </c>
      <c r="B2977" s="2">
        <v>-4.3066666666677396</v>
      </c>
      <c r="C2977" s="2">
        <v>-2.1832908689153498</v>
      </c>
    </row>
    <row r="2978" spans="1:3" x14ac:dyDescent="0.25">
      <c r="A2978" s="2">
        <v>80.499999999999901</v>
      </c>
      <c r="B2978" s="2">
        <v>-4.3066666666678</v>
      </c>
      <c r="C2978" s="2">
        <v>-2.1832905623970298</v>
      </c>
    </row>
    <row r="2979" spans="1:3" x14ac:dyDescent="0.25">
      <c r="A2979" s="2">
        <v>80.999999999999901</v>
      </c>
      <c r="B2979" s="2">
        <v>-4.3066666666677902</v>
      </c>
      <c r="C2979" s="2">
        <v>-2.1832899810014301</v>
      </c>
    </row>
    <row r="2980" spans="1:3" x14ac:dyDescent="0.25">
      <c r="A2980" s="2">
        <v>81.499999999999901</v>
      </c>
      <c r="B2980" s="2">
        <v>-4.3066666666678097</v>
      </c>
      <c r="C2980" s="2">
        <v>-2.1832888961796399</v>
      </c>
    </row>
    <row r="2981" spans="1:3" x14ac:dyDescent="0.25">
      <c r="A2981" s="2">
        <v>82</v>
      </c>
      <c r="B2981" s="2">
        <v>-4.3066666666676303</v>
      </c>
      <c r="C2981" s="2">
        <v>-2.1832869049731398</v>
      </c>
    </row>
    <row r="2982" spans="1:3" x14ac:dyDescent="0.25">
      <c r="A2982" s="2">
        <v>82.5</v>
      </c>
      <c r="B2982" s="2">
        <v>-4.3066666666676703</v>
      </c>
      <c r="C2982" s="2">
        <v>-2.1832833095869102</v>
      </c>
    </row>
    <row r="2983" spans="1:3" x14ac:dyDescent="0.25">
      <c r="A2983" s="2">
        <v>82.999999999999901</v>
      </c>
      <c r="B2983" s="2">
        <v>-4.3066666666678204</v>
      </c>
      <c r="C2983" s="2">
        <v>-2.18327692333449</v>
      </c>
    </row>
    <row r="2984" spans="1:3" x14ac:dyDescent="0.25">
      <c r="A2984" s="2">
        <v>83.499999999999901</v>
      </c>
      <c r="B2984" s="2">
        <v>-4.3066666666677396</v>
      </c>
      <c r="C2984" s="2">
        <v>-2.1832657645237998</v>
      </c>
    </row>
    <row r="2985" spans="1:3" x14ac:dyDescent="0.25">
      <c r="A2985" s="2">
        <v>84</v>
      </c>
      <c r="B2985" s="2">
        <v>-4.3066666666677396</v>
      </c>
      <c r="C2985" s="2">
        <v>-2.1832465839731698</v>
      </c>
    </row>
    <row r="2986" spans="1:3" x14ac:dyDescent="0.25">
      <c r="A2986" s="2">
        <v>84.499999999999901</v>
      </c>
      <c r="B2986" s="2">
        <v>-4.3066666666678701</v>
      </c>
      <c r="C2986" s="2">
        <v>-2.1832141518366299</v>
      </c>
    </row>
    <row r="2987" spans="1:3" x14ac:dyDescent="0.25">
      <c r="A2987" s="2">
        <v>84.999999999999901</v>
      </c>
      <c r="B2987" s="2">
        <v>-4.3066666666677298</v>
      </c>
      <c r="C2987" s="2">
        <v>-2.1831602055713799</v>
      </c>
    </row>
    <row r="2988" spans="1:3" x14ac:dyDescent="0.25">
      <c r="A2988" s="2">
        <v>85.499999999999901</v>
      </c>
      <c r="B2988" s="2">
        <v>-4.3066666666678097</v>
      </c>
      <c r="C2988" s="2">
        <v>-2.1830719344679999</v>
      </c>
    </row>
    <row r="2989" spans="1:3" x14ac:dyDescent="0.25">
      <c r="A2989" s="2">
        <v>86</v>
      </c>
      <c r="B2989" s="2">
        <v>-4.3066666666678</v>
      </c>
      <c r="C2989" s="2">
        <v>-2.18292984984503</v>
      </c>
    </row>
    <row r="2990" spans="1:3" x14ac:dyDescent="0.25">
      <c r="A2990" s="2">
        <v>86.499999999999901</v>
      </c>
      <c r="B2990" s="2">
        <v>-4.3066666666677804</v>
      </c>
      <c r="C2990" s="2">
        <v>-2.1827048682641199</v>
      </c>
    </row>
    <row r="2991" spans="1:3" x14ac:dyDescent="0.25">
      <c r="A2991" s="2">
        <v>86.999999999999901</v>
      </c>
      <c r="B2991" s="2">
        <v>-4.3066666666678497</v>
      </c>
      <c r="C2991" s="2">
        <v>-2.1823544245961899</v>
      </c>
    </row>
    <row r="2992" spans="1:3" x14ac:dyDescent="0.25">
      <c r="A2992" s="2">
        <v>87.499999999999901</v>
      </c>
      <c r="B2992" s="2">
        <v>-4.3066666666679003</v>
      </c>
      <c r="C2992" s="2">
        <v>-2.1818174412148599</v>
      </c>
    </row>
    <row r="2993" spans="1:3" x14ac:dyDescent="0.25">
      <c r="A2993" s="2">
        <v>88</v>
      </c>
      <c r="B2993" s="2">
        <v>-4.3066666666678</v>
      </c>
      <c r="C2993" s="2">
        <v>-2.1810080194929702</v>
      </c>
    </row>
    <row r="2994" spans="1:3" x14ac:dyDescent="0.25">
      <c r="A2994" s="2">
        <v>88.5</v>
      </c>
      <c r="B2994" s="2">
        <v>-4.3066666666676303</v>
      </c>
      <c r="C2994" s="2">
        <v>-2.1798078011681898</v>
      </c>
    </row>
    <row r="2995" spans="1:3" x14ac:dyDescent="0.25">
      <c r="A2995" s="2">
        <v>88.999999999999901</v>
      </c>
      <c r="B2995" s="2">
        <v>-4.3066666666679101</v>
      </c>
      <c r="C2995" s="2">
        <v>-2.1780570797453902</v>
      </c>
    </row>
    <row r="2996" spans="1:3" x14ac:dyDescent="0.25">
      <c r="A2996" s="2">
        <v>89.499999999999901</v>
      </c>
      <c r="B2996" s="2">
        <v>-4.3066666666678399</v>
      </c>
      <c r="C2996" s="2">
        <v>-2.17554493164383</v>
      </c>
    </row>
    <row r="2997" spans="1:3" x14ac:dyDescent="0.25">
      <c r="A2997" s="2">
        <v>89.999999999999901</v>
      </c>
      <c r="B2997" s="2">
        <v>-4.3066666666678204</v>
      </c>
      <c r="C2997" s="2">
        <v>-2.17199888177498</v>
      </c>
    </row>
    <row r="2998" spans="1:3" x14ac:dyDescent="0.25">
      <c r="A2998" s="2">
        <v>90.499999999999901</v>
      </c>
      <c r="B2998" s="2">
        <v>-4.3066666666677902</v>
      </c>
      <c r="C2998" s="2">
        <v>-2.1670749066502899</v>
      </c>
    </row>
    <row r="2999" spans="1:3" x14ac:dyDescent="0.25">
      <c r="A2999" s="2">
        <v>90.999999999999901</v>
      </c>
      <c r="B2999" s="2">
        <v>-4.3066666666678701</v>
      </c>
      <c r="C2999" s="2">
        <v>-2.1603488847252099</v>
      </c>
    </row>
    <row r="3000" spans="1:3" x14ac:dyDescent="0.25">
      <c r="A3000" s="2">
        <v>91.499999999999901</v>
      </c>
      <c r="B3000" s="2">
        <v>-4.3066666666677902</v>
      </c>
      <c r="C3000" s="2">
        <v>-2.1513108890526298</v>
      </c>
    </row>
    <row r="3001" spans="1:3" x14ac:dyDescent="0.25">
      <c r="A3001" s="2">
        <v>91.999999999999901</v>
      </c>
      <c r="B3001" s="2">
        <v>-4.3066666666677396</v>
      </c>
      <c r="C3001" s="2">
        <v>-2.1393639291480602</v>
      </c>
    </row>
    <row r="3002" spans="1:3" x14ac:dyDescent="0.25">
      <c r="A3002" s="2">
        <v>92.499999999999901</v>
      </c>
      <c r="B3002" s="2">
        <v>-4.3066666666677502</v>
      </c>
      <c r="C3002" s="2">
        <v>-2.1238288269574501</v>
      </c>
    </row>
    <row r="3003" spans="1:3" x14ac:dyDescent="0.25">
      <c r="A3003" s="2">
        <v>92.999999999999901</v>
      </c>
      <c r="B3003" s="2">
        <v>-4.30666666666807</v>
      </c>
      <c r="C3003" s="2">
        <v>-2.1039567958641001</v>
      </c>
    </row>
    <row r="3004" spans="1:3" x14ac:dyDescent="0.25">
      <c r="A3004" s="2">
        <v>93.499999999999901</v>
      </c>
      <c r="B3004" s="2">
        <v>-4.3066666666680602</v>
      </c>
      <c r="C3004" s="2">
        <v>-2.0789509332406202</v>
      </c>
    </row>
    <row r="3005" spans="1:3" x14ac:dyDescent="0.25">
      <c r="A3005" s="2">
        <v>93.999999999999901</v>
      </c>
      <c r="B3005" s="2">
        <v>-4.3066666666679296</v>
      </c>
      <c r="C3005" s="2">
        <v>-2.0479972120244501</v>
      </c>
    </row>
    <row r="3006" spans="1:3" x14ac:dyDescent="0.25">
      <c r="A3006" s="2">
        <v>94.499999999999901</v>
      </c>
      <c r="B3006" s="2">
        <v>-4.3066666666678097</v>
      </c>
      <c r="C3006" s="2">
        <v>-2.0103046776921598</v>
      </c>
    </row>
    <row r="3007" spans="1:3" x14ac:dyDescent="0.25">
      <c r="A3007" s="2">
        <v>94.999999999999901</v>
      </c>
      <c r="B3007" s="2">
        <v>-4.3066666666678799</v>
      </c>
      <c r="C3007" s="2">
        <v>-1.9651534814673799</v>
      </c>
    </row>
    <row r="3008" spans="1:3" x14ac:dyDescent="0.25">
      <c r="A3008" s="2">
        <v>95.499999999999901</v>
      </c>
      <c r="B3008" s="2">
        <v>-4.3066666666679501</v>
      </c>
      <c r="C3008" s="2">
        <v>-1.91194821346431</v>
      </c>
    </row>
    <row r="3009" spans="1:3" x14ac:dyDescent="0.25">
      <c r="A3009" s="2">
        <v>95.999999999999901</v>
      </c>
      <c r="B3009" s="2">
        <v>-4.3066666666680904</v>
      </c>
      <c r="C3009" s="2">
        <v>-1.85027288594221</v>
      </c>
    </row>
    <row r="3010" spans="1:3" x14ac:dyDescent="0.25">
      <c r="A3010" s="2">
        <v>96.499999999999901</v>
      </c>
      <c r="B3010" s="2">
        <v>-4.3066666666680202</v>
      </c>
      <c r="C3010" s="2">
        <v>-1.77994302621633</v>
      </c>
    </row>
    <row r="3011" spans="1:3" x14ac:dyDescent="0.25">
      <c r="A3011" s="2">
        <v>96.999999999999901</v>
      </c>
      <c r="B3011" s="2">
        <v>-4.3066666666679696</v>
      </c>
      <c r="C3011" s="2">
        <v>-1.7010498397326199</v>
      </c>
    </row>
    <row r="3012" spans="1:3" x14ac:dyDescent="0.25">
      <c r="A3012" s="2">
        <v>97.499999999999901</v>
      </c>
      <c r="B3012" s="2">
        <v>-4.3066666666678799</v>
      </c>
      <c r="C3012" s="2">
        <v>-1.61399143492992</v>
      </c>
    </row>
    <row r="3013" spans="1:3" x14ac:dyDescent="0.25">
      <c r="A3013" s="2">
        <v>97.999999999999901</v>
      </c>
      <c r="B3013" s="2">
        <v>-4.3066666666677698</v>
      </c>
      <c r="C3013" s="2">
        <v>-1.5194867418854801</v>
      </c>
    </row>
    <row r="3014" spans="1:3" x14ac:dyDescent="0.25">
      <c r="A3014" s="2">
        <v>98.499999999999901</v>
      </c>
      <c r="B3014" s="2">
        <v>-4.3066666666679696</v>
      </c>
      <c r="C3014" s="2">
        <v>-1.41856900313471</v>
      </c>
    </row>
    <row r="3015" spans="1:3" x14ac:dyDescent="0.25">
      <c r="A3015" s="2">
        <v>98.999999999999901</v>
      </c>
      <c r="B3015" s="2">
        <v>-4.3066666666679296</v>
      </c>
      <c r="C3015" s="2">
        <v>-1.3125574710355801</v>
      </c>
    </row>
    <row r="3016" spans="1:3" x14ac:dyDescent="0.25">
      <c r="A3016" s="2">
        <v>99.499999999999901</v>
      </c>
      <c r="B3016" s="2">
        <v>-4.30666666666803</v>
      </c>
      <c r="C3016" s="2">
        <v>-1.2030080270946599</v>
      </c>
    </row>
    <row r="3017" spans="1:3" x14ac:dyDescent="0.25">
      <c r="A3017" s="2">
        <v>99.999999999999901</v>
      </c>
      <c r="B3017" s="2">
        <v>-4.3066666666678701</v>
      </c>
      <c r="C3017" s="2">
        <v>-1.0916455941204799</v>
      </c>
    </row>
    <row r="3018" spans="1:3" x14ac:dyDescent="0.25">
      <c r="A3018" s="2">
        <v>-4.2129662388909503E-14</v>
      </c>
      <c r="B3018" s="2">
        <v>-3.8</v>
      </c>
      <c r="C3018" s="2">
        <v>-1.2494563763528099</v>
      </c>
    </row>
    <row r="3019" spans="1:3" x14ac:dyDescent="0.25">
      <c r="A3019" s="2">
        <v>0.49999999999995198</v>
      </c>
      <c r="B3019" s="2">
        <v>-3.80000000000001</v>
      </c>
      <c r="C3019" s="2">
        <v>-1.37691761717606</v>
      </c>
    </row>
    <row r="3020" spans="1:3" x14ac:dyDescent="0.25">
      <c r="A3020" s="2">
        <v>0.99999999999994205</v>
      </c>
      <c r="B3020" s="2">
        <v>-3.8000000000000198</v>
      </c>
      <c r="C3020" s="2">
        <v>-1.5023037791273901</v>
      </c>
    </row>
    <row r="3021" spans="1:3" x14ac:dyDescent="0.25">
      <c r="A3021" s="2">
        <v>1.49999999999995</v>
      </c>
      <c r="B3021" s="2">
        <v>-3.8000000000000198</v>
      </c>
      <c r="C3021" s="2">
        <v>-1.6236405806146299</v>
      </c>
    </row>
    <row r="3022" spans="1:3" x14ac:dyDescent="0.25">
      <c r="A3022" s="2">
        <v>1.99999999999995</v>
      </c>
      <c r="B3022" s="2">
        <v>-3.80000000000003</v>
      </c>
      <c r="C3022" s="2">
        <v>-1.7391472183442001</v>
      </c>
    </row>
    <row r="3023" spans="1:3" x14ac:dyDescent="0.25">
      <c r="A3023" s="2">
        <v>2.4999999999999498</v>
      </c>
      <c r="B3023" s="2">
        <v>-3.80000000000003</v>
      </c>
      <c r="C3023" s="2">
        <v>-1.8473137258221599</v>
      </c>
    </row>
    <row r="3024" spans="1:3" x14ac:dyDescent="0.25">
      <c r="A3024" s="2">
        <v>2.99999999999994</v>
      </c>
      <c r="B3024" s="2">
        <v>-3.8000000000000398</v>
      </c>
      <c r="C3024" s="2">
        <v>-1.9469574926103499</v>
      </c>
    </row>
    <row r="3025" spans="1:3" x14ac:dyDescent="0.25">
      <c r="A3025" s="2">
        <v>3.4999999999999498</v>
      </c>
      <c r="B3025" s="2">
        <v>-3.80000000000005</v>
      </c>
      <c r="C3025" s="2">
        <v>-2.0372556584563002</v>
      </c>
    </row>
    <row r="3026" spans="1:3" x14ac:dyDescent="0.25">
      <c r="A3026" s="2">
        <v>3.9999999999999498</v>
      </c>
      <c r="B3026" s="2">
        <v>-3.80000000000005</v>
      </c>
      <c r="C3026" s="2">
        <v>-2.1177525634553498</v>
      </c>
    </row>
    <row r="3027" spans="1:3" x14ac:dyDescent="0.25">
      <c r="A3027" s="2">
        <v>4.49999999999996</v>
      </c>
      <c r="B3027" s="2">
        <v>-3.80000000000005</v>
      </c>
      <c r="C3027" s="2">
        <v>-2.1883438172936902</v>
      </c>
    </row>
    <row r="3028" spans="1:3" x14ac:dyDescent="0.25">
      <c r="A3028" s="2">
        <v>4.99999999999996</v>
      </c>
      <c r="B3028" s="2">
        <v>-3.8000000000000602</v>
      </c>
      <c r="C3028" s="2">
        <v>-2.2492405604491501</v>
      </c>
    </row>
    <row r="3029" spans="1:3" x14ac:dyDescent="0.25">
      <c r="A3029" s="2">
        <v>5.49999999999996</v>
      </c>
      <c r="B3029" s="2">
        <v>-3.8000000000000602</v>
      </c>
      <c r="C3029" s="2">
        <v>-2.3009189168010802</v>
      </c>
    </row>
    <row r="3030" spans="1:3" x14ac:dyDescent="0.25">
      <c r="A3030" s="2">
        <v>5.9999999999999503</v>
      </c>
      <c r="B3030" s="2">
        <v>-3.80000000000007</v>
      </c>
      <c r="C3030" s="2">
        <v>-2.3440603700493798</v>
      </c>
    </row>
    <row r="3031" spans="1:3" x14ac:dyDescent="0.25">
      <c r="A3031" s="2">
        <v>6.4999999999999396</v>
      </c>
      <c r="B3031" s="2">
        <v>-3.8000000000001002</v>
      </c>
      <c r="C3031" s="2">
        <v>-2.37948883195476</v>
      </c>
    </row>
    <row r="3032" spans="1:3" x14ac:dyDescent="0.25">
      <c r="A3032" s="2">
        <v>6.9999999999999503</v>
      </c>
      <c r="B3032" s="2">
        <v>-3.8000000000001002</v>
      </c>
      <c r="C3032" s="2">
        <v>-2.4081095992343702</v>
      </c>
    </row>
    <row r="3033" spans="1:3" x14ac:dyDescent="0.25">
      <c r="A3033" s="2">
        <v>7.4999999999999503</v>
      </c>
      <c r="B3033" s="2">
        <v>-3.8000000000001002</v>
      </c>
      <c r="C3033" s="2">
        <v>-2.4308543765633401</v>
      </c>
    </row>
    <row r="3034" spans="1:3" x14ac:dyDescent="0.25">
      <c r="A3034" s="2">
        <v>7.9999999999999503</v>
      </c>
      <c r="B3034" s="2">
        <v>-3.8000000000001002</v>
      </c>
      <c r="C3034" s="2">
        <v>-2.4486352686348201</v>
      </c>
    </row>
    <row r="3035" spans="1:3" x14ac:dyDescent="0.25">
      <c r="A3035" s="2">
        <v>8.4999999999999503</v>
      </c>
      <c r="B3035" s="2">
        <v>-3.8000000000001002</v>
      </c>
      <c r="C3035" s="2">
        <v>-2.4623093083700902</v>
      </c>
    </row>
    <row r="3036" spans="1:3" x14ac:dyDescent="0.25">
      <c r="A3036" s="2">
        <v>8.9999999999999503</v>
      </c>
      <c r="B3036" s="2">
        <v>-3.80000000000011</v>
      </c>
      <c r="C3036" s="2">
        <v>-2.47265385735506</v>
      </c>
    </row>
    <row r="3037" spans="1:3" x14ac:dyDescent="0.25">
      <c r="A3037" s="2">
        <v>9.4999999999999591</v>
      </c>
      <c r="B3037" s="2">
        <v>-3.80000000000011</v>
      </c>
      <c r="C3037" s="2">
        <v>-2.48035220838308</v>
      </c>
    </row>
    <row r="3038" spans="1:3" x14ac:dyDescent="0.25">
      <c r="A3038" s="2">
        <v>9.9999999999999503</v>
      </c>
      <c r="B3038" s="2">
        <v>-3.8000000000001299</v>
      </c>
      <c r="C3038" s="2">
        <v>-2.4859880046064098</v>
      </c>
    </row>
    <row r="3039" spans="1:3" x14ac:dyDescent="0.25">
      <c r="A3039" s="2">
        <v>10.499999999999901</v>
      </c>
      <c r="B3039" s="2">
        <v>-3.8000000000001499</v>
      </c>
      <c r="C3039" s="2">
        <v>-2.4900466795494198</v>
      </c>
    </row>
    <row r="3040" spans="1:3" x14ac:dyDescent="0.25">
      <c r="A3040" s="2">
        <v>11</v>
      </c>
      <c r="B3040" s="2">
        <v>-3.8000000000001402</v>
      </c>
      <c r="C3040" s="2">
        <v>-2.4929219895225598</v>
      </c>
    </row>
    <row r="3041" spans="1:3" x14ac:dyDescent="0.25">
      <c r="A3041" s="2">
        <v>11.499999999999901</v>
      </c>
      <c r="B3041" s="2">
        <v>-3.8000000000001601</v>
      </c>
      <c r="C3041" s="2">
        <v>-2.49492579923561</v>
      </c>
    </row>
    <row r="3042" spans="1:3" x14ac:dyDescent="0.25">
      <c r="A3042" s="2">
        <v>12</v>
      </c>
      <c r="B3042" s="2">
        <v>-3.8000000000001601</v>
      </c>
      <c r="C3042" s="2">
        <v>-2.4962995238648502</v>
      </c>
    </row>
    <row r="3043" spans="1:3" x14ac:dyDescent="0.25">
      <c r="A3043" s="2">
        <v>12.5</v>
      </c>
      <c r="B3043" s="2">
        <v>-3.8000000000001402</v>
      </c>
      <c r="C3043" s="2">
        <v>-2.49722595744102</v>
      </c>
    </row>
    <row r="3044" spans="1:3" x14ac:dyDescent="0.25">
      <c r="A3044" s="2">
        <v>13</v>
      </c>
      <c r="B3044" s="2">
        <v>-3.8000000000001699</v>
      </c>
      <c r="C3044" s="2">
        <v>-2.4978405683672702</v>
      </c>
    </row>
    <row r="3045" spans="1:3" x14ac:dyDescent="0.25">
      <c r="A3045" s="2">
        <v>13.499999999999901</v>
      </c>
      <c r="B3045" s="2">
        <v>-3.8000000000001801</v>
      </c>
      <c r="C3045" s="2">
        <v>-2.4982416729727901</v>
      </c>
    </row>
    <row r="3046" spans="1:3" x14ac:dyDescent="0.25">
      <c r="A3046" s="2">
        <v>13.999999999999901</v>
      </c>
      <c r="B3046" s="2">
        <v>-3.8000000000002001</v>
      </c>
      <c r="C3046" s="2">
        <v>-2.4984991784052801</v>
      </c>
    </row>
    <row r="3047" spans="1:3" x14ac:dyDescent="0.25">
      <c r="A3047" s="2">
        <v>14.5</v>
      </c>
      <c r="B3047" s="2">
        <v>-3.8000000000001699</v>
      </c>
      <c r="C3047" s="2">
        <v>-2.4986618031061401</v>
      </c>
    </row>
    <row r="3048" spans="1:3" x14ac:dyDescent="0.25">
      <c r="A3048" s="2">
        <v>14.999999999999901</v>
      </c>
      <c r="B3048" s="2">
        <v>-3.8000000000002201</v>
      </c>
      <c r="C3048" s="2">
        <v>-2.4987628348819002</v>
      </c>
    </row>
    <row r="3049" spans="1:3" x14ac:dyDescent="0.25">
      <c r="A3049" s="2">
        <v>15.499999999999901</v>
      </c>
      <c r="B3049" s="2">
        <v>-3.8000000000002299</v>
      </c>
      <c r="C3049" s="2">
        <v>-2.4988245797426401</v>
      </c>
    </row>
    <row r="3050" spans="1:3" x14ac:dyDescent="0.25">
      <c r="A3050" s="2">
        <v>15.999999999999901</v>
      </c>
      <c r="B3050" s="2">
        <v>-3.8000000000002299</v>
      </c>
      <c r="C3050" s="2">
        <v>-2.4988617003428799</v>
      </c>
    </row>
    <row r="3051" spans="1:3" x14ac:dyDescent="0.25">
      <c r="A3051" s="2">
        <v>16.499999999999901</v>
      </c>
      <c r="B3051" s="2">
        <v>-3.8000000000002299</v>
      </c>
      <c r="C3051" s="2">
        <v>-2.4988836536777601</v>
      </c>
    </row>
    <row r="3052" spans="1:3" x14ac:dyDescent="0.25">
      <c r="A3052" s="2">
        <v>16.999999999999901</v>
      </c>
      <c r="B3052" s="2">
        <v>-3.8000000000002299</v>
      </c>
      <c r="C3052" s="2">
        <v>-2.4988964256316901</v>
      </c>
    </row>
    <row r="3053" spans="1:3" x14ac:dyDescent="0.25">
      <c r="A3053" s="2">
        <v>17.5</v>
      </c>
      <c r="B3053" s="2">
        <v>-3.8000000000002001</v>
      </c>
      <c r="C3053" s="2">
        <v>-2.4989037350952801</v>
      </c>
    </row>
    <row r="3054" spans="1:3" x14ac:dyDescent="0.25">
      <c r="A3054" s="2">
        <v>18</v>
      </c>
      <c r="B3054" s="2">
        <v>-3.8000000000002001</v>
      </c>
      <c r="C3054" s="2">
        <v>-2.4989078502387301</v>
      </c>
    </row>
    <row r="3055" spans="1:3" x14ac:dyDescent="0.25">
      <c r="A3055" s="2">
        <v>18.499999999999901</v>
      </c>
      <c r="B3055" s="2">
        <v>-3.8000000000002601</v>
      </c>
      <c r="C3055" s="2">
        <v>-2.4989101292986899</v>
      </c>
    </row>
    <row r="3056" spans="1:3" x14ac:dyDescent="0.25">
      <c r="A3056" s="2">
        <v>19</v>
      </c>
      <c r="B3056" s="2">
        <v>-3.8000000000002401</v>
      </c>
      <c r="C3056" s="2">
        <v>-2.4989113709447999</v>
      </c>
    </row>
    <row r="3057" spans="1:3" x14ac:dyDescent="0.25">
      <c r="A3057" s="2">
        <v>19.5</v>
      </c>
      <c r="B3057" s="2">
        <v>-3.8000000000002498</v>
      </c>
      <c r="C3057" s="2">
        <v>-2.4989120363882802</v>
      </c>
    </row>
    <row r="3058" spans="1:3" x14ac:dyDescent="0.25">
      <c r="A3058" s="2">
        <v>20</v>
      </c>
      <c r="B3058" s="2">
        <v>-3.8000000000002099</v>
      </c>
      <c r="C3058" s="2">
        <v>-2.4989123872175698</v>
      </c>
    </row>
    <row r="3059" spans="1:3" x14ac:dyDescent="0.25">
      <c r="A3059" s="2">
        <v>20.5</v>
      </c>
      <c r="B3059" s="2">
        <v>-3.8000000000002698</v>
      </c>
      <c r="C3059" s="2">
        <v>-2.4989125691673899</v>
      </c>
    </row>
    <row r="3060" spans="1:3" x14ac:dyDescent="0.25">
      <c r="A3060" s="2">
        <v>21</v>
      </c>
      <c r="B3060" s="2">
        <v>-3.8000000000002498</v>
      </c>
      <c r="C3060" s="2">
        <v>-2.4989126619953801</v>
      </c>
    </row>
    <row r="3061" spans="1:3" x14ac:dyDescent="0.25">
      <c r="A3061" s="2">
        <v>21.499999999999901</v>
      </c>
      <c r="B3061" s="2">
        <v>-3.8000000000003</v>
      </c>
      <c r="C3061" s="2">
        <v>-2.4989127085836902</v>
      </c>
    </row>
    <row r="3062" spans="1:3" x14ac:dyDescent="0.25">
      <c r="A3062" s="2">
        <v>22</v>
      </c>
      <c r="B3062" s="2">
        <v>-3.8000000000002698</v>
      </c>
      <c r="C3062" s="2">
        <v>-2.4989127315847202</v>
      </c>
    </row>
    <row r="3063" spans="1:3" x14ac:dyDescent="0.25">
      <c r="A3063" s="2">
        <v>22.5</v>
      </c>
      <c r="B3063" s="2">
        <v>-3.8000000000002698</v>
      </c>
      <c r="C3063" s="2">
        <v>-2.4989127427556102</v>
      </c>
    </row>
    <row r="3064" spans="1:3" x14ac:dyDescent="0.25">
      <c r="A3064" s="2">
        <v>23</v>
      </c>
      <c r="B3064" s="2">
        <v>-3.8000000000002898</v>
      </c>
      <c r="C3064" s="2">
        <v>-2.4989127480926299</v>
      </c>
    </row>
    <row r="3065" spans="1:3" x14ac:dyDescent="0.25">
      <c r="A3065" s="2">
        <v>23.5</v>
      </c>
      <c r="B3065" s="2">
        <v>-3.80000000000028</v>
      </c>
      <c r="C3065" s="2">
        <v>-2.4989127506009599</v>
      </c>
    </row>
    <row r="3066" spans="1:3" x14ac:dyDescent="0.25">
      <c r="A3066" s="2">
        <v>24</v>
      </c>
      <c r="B3066" s="2">
        <v>-3.8000000000002898</v>
      </c>
      <c r="C3066" s="2">
        <v>-2.49891275176063</v>
      </c>
    </row>
    <row r="3067" spans="1:3" x14ac:dyDescent="0.25">
      <c r="A3067" s="2">
        <v>24.5</v>
      </c>
      <c r="B3067" s="2">
        <v>-3.8000000000003098</v>
      </c>
      <c r="C3067" s="2">
        <v>-2.4989127522880499</v>
      </c>
    </row>
    <row r="3068" spans="1:3" x14ac:dyDescent="0.25">
      <c r="A3068" s="2">
        <v>24.999999999999901</v>
      </c>
      <c r="B3068" s="2">
        <v>-3.8000000000003702</v>
      </c>
      <c r="C3068" s="2">
        <v>-2.4989127525239798</v>
      </c>
    </row>
    <row r="3069" spans="1:3" x14ac:dyDescent="0.25">
      <c r="A3069" s="2">
        <v>25.5</v>
      </c>
      <c r="B3069" s="2">
        <v>-3.8000000000003298</v>
      </c>
      <c r="C3069" s="2">
        <v>-2.49891275262787</v>
      </c>
    </row>
    <row r="3070" spans="1:3" x14ac:dyDescent="0.25">
      <c r="A3070" s="2">
        <v>26</v>
      </c>
      <c r="B3070" s="2">
        <v>-3.80000000000034</v>
      </c>
      <c r="C3070" s="2">
        <v>-2.4989127526728301</v>
      </c>
    </row>
    <row r="3071" spans="1:3" x14ac:dyDescent="0.25">
      <c r="A3071" s="2">
        <v>26.5</v>
      </c>
      <c r="B3071" s="2">
        <v>-3.80000000000034</v>
      </c>
      <c r="C3071" s="2">
        <v>-2.4989127526919801</v>
      </c>
    </row>
    <row r="3072" spans="1:3" x14ac:dyDescent="0.25">
      <c r="A3072" s="2">
        <v>27</v>
      </c>
      <c r="B3072" s="2">
        <v>-3.80000000000034</v>
      </c>
      <c r="C3072" s="2">
        <v>-2.4989127527000101</v>
      </c>
    </row>
    <row r="3073" spans="1:3" x14ac:dyDescent="0.25">
      <c r="A3073" s="2">
        <v>27.5</v>
      </c>
      <c r="B3073" s="2">
        <v>-3.80000000000034</v>
      </c>
      <c r="C3073" s="2">
        <v>-2.4989127527033101</v>
      </c>
    </row>
    <row r="3074" spans="1:3" x14ac:dyDescent="0.25">
      <c r="A3074" s="2">
        <v>28</v>
      </c>
      <c r="B3074" s="2">
        <v>-3.8000000000003298</v>
      </c>
      <c r="C3074" s="2">
        <v>-2.4989127527046602</v>
      </c>
    </row>
    <row r="3075" spans="1:3" x14ac:dyDescent="0.25">
      <c r="A3075" s="2">
        <v>28.499999999999901</v>
      </c>
      <c r="B3075" s="2">
        <v>-3.8000000000004102</v>
      </c>
      <c r="C3075" s="2">
        <v>-2.49891275270515</v>
      </c>
    </row>
    <row r="3076" spans="1:3" x14ac:dyDescent="0.25">
      <c r="A3076" s="2">
        <v>29</v>
      </c>
      <c r="B3076" s="2">
        <v>-3.80000000000032</v>
      </c>
      <c r="C3076" s="2">
        <v>-2.49891275270542</v>
      </c>
    </row>
    <row r="3077" spans="1:3" x14ac:dyDescent="0.25">
      <c r="A3077" s="2">
        <v>29.5</v>
      </c>
      <c r="B3077" s="2">
        <v>-3.8000000000003702</v>
      </c>
      <c r="C3077" s="2">
        <v>-2.4989127527054702</v>
      </c>
    </row>
    <row r="3078" spans="1:3" x14ac:dyDescent="0.25">
      <c r="A3078" s="2">
        <v>30</v>
      </c>
      <c r="B3078" s="2">
        <v>-3.8000000000003702</v>
      </c>
      <c r="C3078" s="2">
        <v>-2.4989127527055</v>
      </c>
    </row>
    <row r="3079" spans="1:3" x14ac:dyDescent="0.25">
      <c r="A3079" s="2">
        <v>30.499999999999901</v>
      </c>
      <c r="B3079" s="2">
        <v>-3.8000000000004199</v>
      </c>
      <c r="C3079" s="2">
        <v>-2.49891275270548</v>
      </c>
    </row>
    <row r="3080" spans="1:3" x14ac:dyDescent="0.25">
      <c r="A3080" s="2">
        <v>31</v>
      </c>
      <c r="B3080" s="2">
        <v>-3.80000000000038</v>
      </c>
      <c r="C3080" s="2">
        <v>-2.4989127527055199</v>
      </c>
    </row>
    <row r="3081" spans="1:3" x14ac:dyDescent="0.25">
      <c r="A3081" s="2">
        <v>31.5</v>
      </c>
      <c r="B3081" s="2">
        <v>-3.80000000000038</v>
      </c>
      <c r="C3081" s="2">
        <v>-2.4989127527055199</v>
      </c>
    </row>
    <row r="3082" spans="1:3" x14ac:dyDescent="0.25">
      <c r="A3082" s="2">
        <v>32</v>
      </c>
      <c r="B3082" s="2">
        <v>-3.8000000000003999</v>
      </c>
      <c r="C3082" s="2">
        <v>-2.4989127527055102</v>
      </c>
    </row>
    <row r="3083" spans="1:3" x14ac:dyDescent="0.25">
      <c r="A3083" s="2">
        <v>32.5</v>
      </c>
      <c r="B3083" s="2">
        <v>-3.8000000000004301</v>
      </c>
      <c r="C3083" s="2">
        <v>-2.4989127527054902</v>
      </c>
    </row>
    <row r="3084" spans="1:3" x14ac:dyDescent="0.25">
      <c r="A3084" s="2">
        <v>33</v>
      </c>
      <c r="B3084" s="2">
        <v>-3.8000000000004102</v>
      </c>
      <c r="C3084" s="2">
        <v>-2.4989127527055102</v>
      </c>
    </row>
    <row r="3085" spans="1:3" x14ac:dyDescent="0.25">
      <c r="A3085" s="2">
        <v>33.5</v>
      </c>
      <c r="B3085" s="2">
        <v>-3.8000000000004501</v>
      </c>
      <c r="C3085" s="2">
        <v>-2.49891275270548</v>
      </c>
    </row>
    <row r="3086" spans="1:3" x14ac:dyDescent="0.25">
      <c r="A3086" s="2">
        <v>34</v>
      </c>
      <c r="B3086" s="2">
        <v>-3.8000000000004599</v>
      </c>
      <c r="C3086" s="2">
        <v>-2.49891275270548</v>
      </c>
    </row>
    <row r="3087" spans="1:3" x14ac:dyDescent="0.25">
      <c r="A3087" s="2">
        <v>34.499999999999901</v>
      </c>
      <c r="B3087" s="2">
        <v>-3.8000000000004901</v>
      </c>
      <c r="C3087" s="2">
        <v>-2.49891275270546</v>
      </c>
    </row>
    <row r="3088" spans="1:3" x14ac:dyDescent="0.25">
      <c r="A3088" s="2">
        <v>35</v>
      </c>
      <c r="B3088" s="2">
        <v>-3.80000000000038</v>
      </c>
      <c r="C3088" s="2">
        <v>-2.4989127527055301</v>
      </c>
    </row>
    <row r="3089" spans="1:3" x14ac:dyDescent="0.25">
      <c r="A3089" s="2">
        <v>35.499999999999901</v>
      </c>
      <c r="B3089" s="2">
        <v>-3.8000000000004901</v>
      </c>
      <c r="C3089" s="2">
        <v>-2.4989127527054702</v>
      </c>
    </row>
    <row r="3090" spans="1:3" x14ac:dyDescent="0.25">
      <c r="A3090" s="2">
        <v>36</v>
      </c>
      <c r="B3090" s="2">
        <v>-3.8000000000004501</v>
      </c>
      <c r="C3090" s="2">
        <v>-2.4989127527054902</v>
      </c>
    </row>
    <row r="3091" spans="1:3" x14ac:dyDescent="0.25">
      <c r="A3091" s="2">
        <v>36.5</v>
      </c>
      <c r="B3091" s="2">
        <v>-3.8000000000004399</v>
      </c>
      <c r="C3091" s="2">
        <v>-2.4989127527055</v>
      </c>
    </row>
    <row r="3092" spans="1:3" x14ac:dyDescent="0.25">
      <c r="A3092" s="2">
        <v>37</v>
      </c>
      <c r="B3092" s="2">
        <v>-3.8000000000005101</v>
      </c>
      <c r="C3092" s="2">
        <v>-2.49891275270546</v>
      </c>
    </row>
    <row r="3093" spans="1:3" x14ac:dyDescent="0.25">
      <c r="A3093" s="2">
        <v>37.5</v>
      </c>
      <c r="B3093" s="2">
        <v>-3.8000000000004501</v>
      </c>
      <c r="C3093" s="2">
        <v>-2.4989127527055</v>
      </c>
    </row>
    <row r="3094" spans="1:3" x14ac:dyDescent="0.25">
      <c r="A3094" s="2">
        <v>38</v>
      </c>
      <c r="B3094" s="2">
        <v>-3.8000000000005199</v>
      </c>
      <c r="C3094" s="2">
        <v>-2.49891275270546</v>
      </c>
    </row>
    <row r="3095" spans="1:3" x14ac:dyDescent="0.25">
      <c r="A3095" s="2">
        <v>38.5</v>
      </c>
      <c r="B3095" s="2">
        <v>-3.8000000000004501</v>
      </c>
      <c r="C3095" s="2">
        <v>-2.4989127527055</v>
      </c>
    </row>
    <row r="3096" spans="1:3" x14ac:dyDescent="0.25">
      <c r="A3096" s="2">
        <v>39</v>
      </c>
      <c r="B3096" s="2">
        <v>-3.8000000000004701</v>
      </c>
      <c r="C3096" s="2">
        <v>-2.4989127527054902</v>
      </c>
    </row>
    <row r="3097" spans="1:3" x14ac:dyDescent="0.25">
      <c r="A3097" s="2">
        <v>39.5</v>
      </c>
      <c r="B3097" s="2">
        <v>-3.8000000000005101</v>
      </c>
      <c r="C3097" s="2">
        <v>-2.4989127527054702</v>
      </c>
    </row>
    <row r="3098" spans="1:3" x14ac:dyDescent="0.25">
      <c r="A3098" s="2">
        <v>39.999999999999901</v>
      </c>
      <c r="B3098" s="2">
        <v>-3.80000000000057</v>
      </c>
      <c r="C3098" s="2">
        <v>-2.49891275270544</v>
      </c>
    </row>
    <row r="3099" spans="1:3" x14ac:dyDescent="0.25">
      <c r="A3099" s="2">
        <v>40.5</v>
      </c>
      <c r="B3099" s="2">
        <v>-3.8000000000005301</v>
      </c>
      <c r="C3099" s="2">
        <v>-2.49891275270546</v>
      </c>
    </row>
    <row r="3100" spans="1:3" x14ac:dyDescent="0.25">
      <c r="A3100" s="2">
        <v>41</v>
      </c>
      <c r="B3100" s="2">
        <v>-3.80000000000055</v>
      </c>
      <c r="C3100" s="2">
        <v>-2.4989127527054502</v>
      </c>
    </row>
    <row r="3101" spans="1:3" x14ac:dyDescent="0.25">
      <c r="A3101" s="2">
        <v>41.5</v>
      </c>
      <c r="B3101" s="2">
        <v>-3.8000000000005199</v>
      </c>
      <c r="C3101" s="2">
        <v>-2.4989127527054702</v>
      </c>
    </row>
    <row r="3102" spans="1:3" x14ac:dyDescent="0.25">
      <c r="A3102" s="2">
        <v>42</v>
      </c>
      <c r="B3102" s="2">
        <v>-3.8000000000005301</v>
      </c>
      <c r="C3102" s="2">
        <v>-2.4989127527054702</v>
      </c>
    </row>
    <row r="3103" spans="1:3" x14ac:dyDescent="0.25">
      <c r="A3103" s="2">
        <v>42.499999999999901</v>
      </c>
      <c r="B3103" s="2">
        <v>-3.80000000000059</v>
      </c>
      <c r="C3103" s="2">
        <v>-2.4989127527054298</v>
      </c>
    </row>
    <row r="3104" spans="1:3" x14ac:dyDescent="0.25">
      <c r="A3104" s="2">
        <v>43</v>
      </c>
      <c r="B3104" s="2">
        <v>-3.8000000000005301</v>
      </c>
      <c r="C3104" s="2">
        <v>-2.4989127527054702</v>
      </c>
    </row>
    <row r="3105" spans="1:3" x14ac:dyDescent="0.25">
      <c r="A3105" s="2">
        <v>43.499999999999901</v>
      </c>
      <c r="B3105" s="2">
        <v>-3.8000000000006402</v>
      </c>
      <c r="C3105" s="2">
        <v>-2.4989127527054098</v>
      </c>
    </row>
    <row r="3106" spans="1:3" x14ac:dyDescent="0.25">
      <c r="A3106" s="2">
        <v>44</v>
      </c>
      <c r="B3106" s="2">
        <v>-3.80000000000057</v>
      </c>
      <c r="C3106" s="2">
        <v>-2.4989127527054502</v>
      </c>
    </row>
    <row r="3107" spans="1:3" x14ac:dyDescent="0.25">
      <c r="A3107" s="2">
        <v>44.499999999999901</v>
      </c>
      <c r="B3107" s="2">
        <v>-3.80000000000063</v>
      </c>
      <c r="C3107" s="2">
        <v>-2.49891275270542</v>
      </c>
    </row>
    <row r="3108" spans="1:3" x14ac:dyDescent="0.25">
      <c r="A3108" s="2">
        <v>45</v>
      </c>
      <c r="B3108" s="2">
        <v>-3.80000000000065</v>
      </c>
      <c r="C3108" s="2">
        <v>-2.4989127527054098</v>
      </c>
    </row>
    <row r="3109" spans="1:3" x14ac:dyDescent="0.25">
      <c r="A3109" s="2">
        <v>45.5</v>
      </c>
      <c r="B3109" s="2">
        <v>-3.8000000000005798</v>
      </c>
      <c r="C3109" s="2">
        <v>-2.4989127527054502</v>
      </c>
    </row>
    <row r="3110" spans="1:3" x14ac:dyDescent="0.25">
      <c r="A3110" s="2">
        <v>46</v>
      </c>
      <c r="B3110" s="2">
        <v>-3.80000000000061</v>
      </c>
      <c r="C3110" s="2">
        <v>-2.4989127527054298</v>
      </c>
    </row>
    <row r="3111" spans="1:3" x14ac:dyDescent="0.25">
      <c r="A3111" s="2">
        <v>46.5</v>
      </c>
      <c r="B3111" s="2">
        <v>-3.8000000000005798</v>
      </c>
      <c r="C3111" s="2">
        <v>-2.49891275270546</v>
      </c>
    </row>
    <row r="3112" spans="1:3" x14ac:dyDescent="0.25">
      <c r="A3112" s="2">
        <v>47</v>
      </c>
      <c r="B3112" s="2">
        <v>-3.80000000000055</v>
      </c>
      <c r="C3112" s="2">
        <v>-2.49891275270548</v>
      </c>
    </row>
    <row r="3113" spans="1:3" x14ac:dyDescent="0.25">
      <c r="A3113" s="2">
        <v>47.5</v>
      </c>
      <c r="B3113" s="2">
        <v>-3.80000000000061</v>
      </c>
      <c r="C3113" s="2">
        <v>-2.49891275270544</v>
      </c>
    </row>
    <row r="3114" spans="1:3" x14ac:dyDescent="0.25">
      <c r="A3114" s="2">
        <v>47.999999999999901</v>
      </c>
      <c r="B3114" s="2">
        <v>-3.80000000000065</v>
      </c>
      <c r="C3114" s="2">
        <v>-2.49891275270542</v>
      </c>
    </row>
    <row r="3115" spans="1:3" x14ac:dyDescent="0.25">
      <c r="A3115" s="2">
        <v>48.5</v>
      </c>
      <c r="B3115" s="2">
        <v>-3.8000000000005598</v>
      </c>
      <c r="C3115" s="2">
        <v>-2.49891275270548</v>
      </c>
    </row>
    <row r="3116" spans="1:3" x14ac:dyDescent="0.25">
      <c r="A3116" s="2">
        <v>49</v>
      </c>
      <c r="B3116" s="2">
        <v>-3.8000000000005798</v>
      </c>
      <c r="C3116" s="2">
        <v>-2.4989127527054702</v>
      </c>
    </row>
    <row r="3117" spans="1:3" x14ac:dyDescent="0.25">
      <c r="A3117" s="2">
        <v>49.5</v>
      </c>
      <c r="B3117" s="2">
        <v>-3.80000000000067</v>
      </c>
      <c r="C3117" s="2">
        <v>-2.4989127527054098</v>
      </c>
    </row>
    <row r="3118" spans="1:3" x14ac:dyDescent="0.25">
      <c r="A3118" s="2">
        <v>50</v>
      </c>
      <c r="B3118" s="2">
        <v>-3.8000000000005798</v>
      </c>
      <c r="C3118" s="2">
        <v>-2.4989127527054702</v>
      </c>
    </row>
    <row r="3119" spans="1:3" x14ac:dyDescent="0.25">
      <c r="A3119" s="2">
        <v>50.499999999999901</v>
      </c>
      <c r="B3119" s="2">
        <v>-3.8000000000007601</v>
      </c>
      <c r="C3119" s="2">
        <v>-2.4989127527053601</v>
      </c>
    </row>
    <row r="3120" spans="1:3" x14ac:dyDescent="0.25">
      <c r="A3120" s="2">
        <v>51</v>
      </c>
      <c r="B3120" s="2">
        <v>-3.8000000000007201</v>
      </c>
      <c r="C3120" s="2">
        <v>-2.4989127527053898</v>
      </c>
    </row>
    <row r="3121" spans="1:3" x14ac:dyDescent="0.25">
      <c r="A3121" s="2">
        <v>51.5</v>
      </c>
      <c r="B3121" s="2">
        <v>-3.8000000000006202</v>
      </c>
      <c r="C3121" s="2">
        <v>-2.4989127527054502</v>
      </c>
    </row>
    <row r="3122" spans="1:3" x14ac:dyDescent="0.25">
      <c r="A3122" s="2">
        <v>52</v>
      </c>
      <c r="B3122" s="2">
        <v>-3.8000000000006899</v>
      </c>
      <c r="C3122" s="2">
        <v>-2.4989127527054098</v>
      </c>
    </row>
    <row r="3123" spans="1:3" x14ac:dyDescent="0.25">
      <c r="A3123" s="2">
        <v>52.5</v>
      </c>
      <c r="B3123" s="2">
        <v>-3.8000000000006402</v>
      </c>
      <c r="C3123" s="2">
        <v>-2.49891275270544</v>
      </c>
    </row>
    <row r="3124" spans="1:3" x14ac:dyDescent="0.25">
      <c r="A3124" s="2">
        <v>53</v>
      </c>
      <c r="B3124" s="2">
        <v>-3.80000000000065</v>
      </c>
      <c r="C3124" s="2">
        <v>-2.49891275270544</v>
      </c>
    </row>
    <row r="3125" spans="1:3" x14ac:dyDescent="0.25">
      <c r="A3125" s="2">
        <v>53.499999999999901</v>
      </c>
      <c r="B3125" s="2">
        <v>-3.8000000000007899</v>
      </c>
      <c r="C3125" s="2">
        <v>-2.4989127527053498</v>
      </c>
    </row>
    <row r="3126" spans="1:3" x14ac:dyDescent="0.25">
      <c r="A3126" s="2">
        <v>54</v>
      </c>
      <c r="B3126" s="2">
        <v>-3.8000000000006202</v>
      </c>
      <c r="C3126" s="2">
        <v>-2.49891275270546</v>
      </c>
    </row>
    <row r="3127" spans="1:3" x14ac:dyDescent="0.25">
      <c r="A3127" s="2">
        <v>54.499999999999901</v>
      </c>
      <c r="B3127" s="2">
        <v>-3.8000000000008001</v>
      </c>
      <c r="C3127" s="2">
        <v>-2.4989127527053498</v>
      </c>
    </row>
    <row r="3128" spans="1:3" x14ac:dyDescent="0.25">
      <c r="A3128" s="2">
        <v>54.999999999999901</v>
      </c>
      <c r="B3128" s="2">
        <v>-3.8000000000007299</v>
      </c>
      <c r="C3128" s="2">
        <v>-2.4989127527054</v>
      </c>
    </row>
    <row r="3129" spans="1:3" x14ac:dyDescent="0.25">
      <c r="A3129" s="2">
        <v>55.499999999999901</v>
      </c>
      <c r="B3129" s="2">
        <v>-3.8000000000008298</v>
      </c>
      <c r="C3129" s="2">
        <v>-2.4989127527053401</v>
      </c>
    </row>
    <row r="3130" spans="1:3" x14ac:dyDescent="0.25">
      <c r="A3130" s="2">
        <v>55.999999999999901</v>
      </c>
      <c r="B3130" s="2">
        <v>-3.80000000000084</v>
      </c>
      <c r="C3130" s="2">
        <v>-2.4989127527053299</v>
      </c>
    </row>
    <row r="3131" spans="1:3" x14ac:dyDescent="0.25">
      <c r="A3131" s="2">
        <v>56.499999999999901</v>
      </c>
      <c r="B3131" s="2">
        <v>-3.8000000000008001</v>
      </c>
      <c r="C3131" s="2">
        <v>-2.4989127527053601</v>
      </c>
    </row>
    <row r="3132" spans="1:3" x14ac:dyDescent="0.25">
      <c r="A3132" s="2">
        <v>57</v>
      </c>
      <c r="B3132" s="2">
        <v>-3.8000000000007099</v>
      </c>
      <c r="C3132" s="2">
        <v>-2.49891275270542</v>
      </c>
    </row>
    <row r="3133" spans="1:3" x14ac:dyDescent="0.25">
      <c r="A3133" s="2">
        <v>57.499999999999901</v>
      </c>
      <c r="B3133" s="2">
        <v>-3.80000000000084</v>
      </c>
      <c r="C3133" s="2">
        <v>-2.4989127527053401</v>
      </c>
    </row>
    <row r="3134" spans="1:3" x14ac:dyDescent="0.25">
      <c r="A3134" s="2">
        <v>58</v>
      </c>
      <c r="B3134" s="2">
        <v>-3.8000000000007601</v>
      </c>
      <c r="C3134" s="2">
        <v>-2.4989127527053898</v>
      </c>
    </row>
    <row r="3135" spans="1:3" x14ac:dyDescent="0.25">
      <c r="A3135" s="2">
        <v>58.5</v>
      </c>
      <c r="B3135" s="2">
        <v>-3.8000000000006899</v>
      </c>
      <c r="C3135" s="2">
        <v>-2.49891275270544</v>
      </c>
    </row>
    <row r="3136" spans="1:3" x14ac:dyDescent="0.25">
      <c r="A3136" s="2">
        <v>59</v>
      </c>
      <c r="B3136" s="2">
        <v>-3.8000000000008001</v>
      </c>
      <c r="C3136" s="2">
        <v>-2.4989127527053698</v>
      </c>
    </row>
    <row r="3137" spans="1:3" x14ac:dyDescent="0.25">
      <c r="A3137" s="2">
        <v>59.5</v>
      </c>
      <c r="B3137" s="2">
        <v>-3.8000000000007299</v>
      </c>
      <c r="C3137" s="2">
        <v>-2.4989127527054098</v>
      </c>
    </row>
    <row r="3138" spans="1:3" x14ac:dyDescent="0.25">
      <c r="A3138" s="2">
        <v>60</v>
      </c>
      <c r="B3138" s="2">
        <v>-3.8000000000008001</v>
      </c>
      <c r="C3138" s="2">
        <v>-2.4989127527053698</v>
      </c>
    </row>
    <row r="3139" spans="1:3" x14ac:dyDescent="0.25">
      <c r="A3139" s="2">
        <v>60.5</v>
      </c>
      <c r="B3139" s="2">
        <v>-3.8000000000007002</v>
      </c>
      <c r="C3139" s="2">
        <v>-2.49891275270544</v>
      </c>
    </row>
    <row r="3140" spans="1:3" x14ac:dyDescent="0.25">
      <c r="A3140" s="2">
        <v>61</v>
      </c>
      <c r="B3140" s="2">
        <v>-3.8000000000008902</v>
      </c>
      <c r="C3140" s="2">
        <v>-2.4989127527053201</v>
      </c>
    </row>
    <row r="3141" spans="1:3" x14ac:dyDescent="0.25">
      <c r="A3141" s="2">
        <v>61.5</v>
      </c>
      <c r="B3141" s="2">
        <v>-3.8000000000007299</v>
      </c>
      <c r="C3141" s="2">
        <v>-2.49891275270542</v>
      </c>
    </row>
    <row r="3142" spans="1:3" x14ac:dyDescent="0.25">
      <c r="A3142" s="2">
        <v>61.999999999999901</v>
      </c>
      <c r="B3142" s="2">
        <v>-3.8000000000009</v>
      </c>
      <c r="C3142" s="2">
        <v>-2.4989127527053201</v>
      </c>
    </row>
    <row r="3143" spans="1:3" x14ac:dyDescent="0.25">
      <c r="A3143" s="2">
        <v>62.499999999999901</v>
      </c>
      <c r="B3143" s="2">
        <v>-3.8000000000008001</v>
      </c>
      <c r="C3143" s="2">
        <v>-2.49891275270538</v>
      </c>
    </row>
    <row r="3144" spans="1:3" x14ac:dyDescent="0.25">
      <c r="A3144" s="2">
        <v>63</v>
      </c>
      <c r="B3144" s="2">
        <v>-3.8000000000008698</v>
      </c>
      <c r="C3144" s="2">
        <v>-2.4989127527053401</v>
      </c>
    </row>
    <row r="3145" spans="1:3" x14ac:dyDescent="0.25">
      <c r="A3145" s="2">
        <v>63.5</v>
      </c>
      <c r="B3145" s="2">
        <v>-3.8000000000008001</v>
      </c>
      <c r="C3145" s="2">
        <v>-2.4989127527053898</v>
      </c>
    </row>
    <row r="3146" spans="1:3" x14ac:dyDescent="0.25">
      <c r="A3146" s="2">
        <v>64</v>
      </c>
      <c r="B3146" s="2">
        <v>-3.8000000000008098</v>
      </c>
      <c r="C3146" s="2">
        <v>-2.49891275270538</v>
      </c>
    </row>
    <row r="3147" spans="1:3" x14ac:dyDescent="0.25">
      <c r="A3147" s="2">
        <v>64.5</v>
      </c>
      <c r="B3147" s="2">
        <v>-3.8000000000007601</v>
      </c>
      <c r="C3147" s="2">
        <v>-2.49891275270542</v>
      </c>
    </row>
    <row r="3148" spans="1:3" x14ac:dyDescent="0.25">
      <c r="A3148" s="2">
        <v>65</v>
      </c>
      <c r="B3148" s="2">
        <v>-3.8000000000007601</v>
      </c>
      <c r="C3148" s="2">
        <v>-2.49891275270542</v>
      </c>
    </row>
    <row r="3149" spans="1:3" x14ac:dyDescent="0.25">
      <c r="A3149" s="2">
        <v>65.499999999999901</v>
      </c>
      <c r="B3149" s="2">
        <v>-3.80000000000092</v>
      </c>
      <c r="C3149" s="2">
        <v>-2.4989127527053201</v>
      </c>
    </row>
    <row r="3150" spans="1:3" x14ac:dyDescent="0.25">
      <c r="A3150" s="2">
        <v>65.999999999999901</v>
      </c>
      <c r="B3150" s="2">
        <v>-3.8000000000008902</v>
      </c>
      <c r="C3150" s="2">
        <v>-2.4989127527053401</v>
      </c>
    </row>
    <row r="3151" spans="1:3" x14ac:dyDescent="0.25">
      <c r="A3151" s="2">
        <v>66.499999999999901</v>
      </c>
      <c r="B3151" s="2">
        <v>-3.8000000000007801</v>
      </c>
      <c r="C3151" s="2">
        <v>-2.4989127527054098</v>
      </c>
    </row>
    <row r="3152" spans="1:3" x14ac:dyDescent="0.25">
      <c r="A3152" s="2">
        <v>67</v>
      </c>
      <c r="B3152" s="2">
        <v>-3.80000000000086</v>
      </c>
      <c r="C3152" s="2">
        <v>-2.4989127527053601</v>
      </c>
    </row>
    <row r="3153" spans="1:3" x14ac:dyDescent="0.25">
      <c r="A3153" s="2">
        <v>67.499999999999901</v>
      </c>
      <c r="B3153" s="2">
        <v>-3.8000000000009599</v>
      </c>
      <c r="C3153" s="2">
        <v>-2.4989127527053001</v>
      </c>
    </row>
    <row r="3154" spans="1:3" x14ac:dyDescent="0.25">
      <c r="A3154" s="2">
        <v>67.999999999999901</v>
      </c>
      <c r="B3154" s="2">
        <v>-3.8000000000009302</v>
      </c>
      <c r="C3154" s="2">
        <v>-2.4989127527053201</v>
      </c>
    </row>
    <row r="3155" spans="1:3" x14ac:dyDescent="0.25">
      <c r="A3155" s="2">
        <v>68.499999999999901</v>
      </c>
      <c r="B3155" s="2">
        <v>-3.8000000000007801</v>
      </c>
      <c r="C3155" s="2">
        <v>-2.49891275270542</v>
      </c>
    </row>
    <row r="3156" spans="1:3" x14ac:dyDescent="0.25">
      <c r="A3156" s="2">
        <v>69</v>
      </c>
      <c r="B3156" s="2">
        <v>-3.8000000000009102</v>
      </c>
      <c r="C3156" s="2">
        <v>-2.4989127527053401</v>
      </c>
    </row>
    <row r="3157" spans="1:3" x14ac:dyDescent="0.25">
      <c r="A3157" s="2">
        <v>69.499999999999901</v>
      </c>
      <c r="B3157" s="2">
        <v>-3.8000000000008098</v>
      </c>
      <c r="C3157" s="2">
        <v>-2.4989127527054</v>
      </c>
    </row>
    <row r="3158" spans="1:3" x14ac:dyDescent="0.25">
      <c r="A3158" s="2">
        <v>69.999999999999901</v>
      </c>
      <c r="B3158" s="2">
        <v>-3.8000000000009302</v>
      </c>
      <c r="C3158" s="2">
        <v>-2.4989127527053099</v>
      </c>
    </row>
    <row r="3159" spans="1:3" x14ac:dyDescent="0.25">
      <c r="A3159" s="2">
        <v>70.5</v>
      </c>
      <c r="B3159" s="2">
        <v>-3.8000000000008498</v>
      </c>
      <c r="C3159" s="2">
        <v>-2.4989127527053401</v>
      </c>
    </row>
    <row r="3160" spans="1:3" x14ac:dyDescent="0.25">
      <c r="A3160" s="2">
        <v>70.999999999999901</v>
      </c>
      <c r="B3160" s="2">
        <v>-3.8000000000009901</v>
      </c>
      <c r="C3160" s="2">
        <v>-2.49891275270517</v>
      </c>
    </row>
    <row r="3161" spans="1:3" x14ac:dyDescent="0.25">
      <c r="A3161" s="2">
        <v>71.499999999999901</v>
      </c>
      <c r="B3161" s="2">
        <v>-3.8000000000009999</v>
      </c>
      <c r="C3161" s="2">
        <v>-2.4989127527049502</v>
      </c>
    </row>
    <row r="3162" spans="1:3" x14ac:dyDescent="0.25">
      <c r="A3162" s="2">
        <v>72</v>
      </c>
      <c r="B3162" s="2">
        <v>-3.8000000000007899</v>
      </c>
      <c r="C3162" s="2">
        <v>-2.49891275270455</v>
      </c>
    </row>
    <row r="3163" spans="1:3" x14ac:dyDescent="0.25">
      <c r="A3163" s="2">
        <v>72.499999999999901</v>
      </c>
      <c r="B3163" s="2">
        <v>-3.8000000000009302</v>
      </c>
      <c r="C3163" s="2">
        <v>-2.4989127527031298</v>
      </c>
    </row>
    <row r="3164" spans="1:3" x14ac:dyDescent="0.25">
      <c r="A3164" s="2">
        <v>72.999999999999901</v>
      </c>
      <c r="B3164" s="2">
        <v>-3.8000000000010501</v>
      </c>
      <c r="C3164" s="2">
        <v>-2.4989127526997499</v>
      </c>
    </row>
    <row r="3165" spans="1:3" x14ac:dyDescent="0.25">
      <c r="A3165" s="2">
        <v>73.5</v>
      </c>
      <c r="B3165" s="2">
        <v>-3.80000000000092</v>
      </c>
      <c r="C3165" s="2">
        <v>-2.49891275269181</v>
      </c>
    </row>
    <row r="3166" spans="1:3" x14ac:dyDescent="0.25">
      <c r="A3166" s="2">
        <v>74</v>
      </c>
      <c r="B3166" s="2">
        <v>-3.8000000000009102</v>
      </c>
      <c r="C3166" s="2">
        <v>-2.49891275267266</v>
      </c>
    </row>
    <row r="3167" spans="1:3" x14ac:dyDescent="0.25">
      <c r="A3167" s="2">
        <v>74.499999999999901</v>
      </c>
      <c r="B3167" s="2">
        <v>-3.80000000000094</v>
      </c>
      <c r="C3167" s="2">
        <v>-2.49891275262768</v>
      </c>
    </row>
    <row r="3168" spans="1:3" x14ac:dyDescent="0.25">
      <c r="A3168" s="2">
        <v>75</v>
      </c>
      <c r="B3168" s="2">
        <v>-3.80000000000094</v>
      </c>
      <c r="C3168" s="2">
        <v>-2.4989127525238302</v>
      </c>
    </row>
    <row r="3169" spans="1:3" x14ac:dyDescent="0.25">
      <c r="A3169" s="2">
        <v>75.5</v>
      </c>
      <c r="B3169" s="2">
        <v>-3.8000000000009702</v>
      </c>
      <c r="C3169" s="2">
        <v>-2.4989127522878398</v>
      </c>
    </row>
    <row r="3170" spans="1:3" x14ac:dyDescent="0.25">
      <c r="A3170" s="2">
        <v>75.999999999999901</v>
      </c>
      <c r="B3170" s="2">
        <v>-3.8000000000010998</v>
      </c>
      <c r="C3170" s="2">
        <v>-2.49891275176034</v>
      </c>
    </row>
    <row r="3171" spans="1:3" x14ac:dyDescent="0.25">
      <c r="A3171" s="2">
        <v>76.499999999999901</v>
      </c>
      <c r="B3171" s="2">
        <v>-3.8000000000010901</v>
      </c>
      <c r="C3171" s="2">
        <v>-2.4989127506006699</v>
      </c>
    </row>
    <row r="3172" spans="1:3" x14ac:dyDescent="0.25">
      <c r="A3172" s="2">
        <v>77</v>
      </c>
      <c r="B3172" s="2">
        <v>-3.8000000000008498</v>
      </c>
      <c r="C3172" s="2">
        <v>-2.4989127480925002</v>
      </c>
    </row>
    <row r="3173" spans="1:3" x14ac:dyDescent="0.25">
      <c r="A3173" s="2">
        <v>77.499999999999901</v>
      </c>
      <c r="B3173" s="2">
        <v>-3.8000000000010301</v>
      </c>
      <c r="C3173" s="2">
        <v>-2.4989127427553499</v>
      </c>
    </row>
    <row r="3174" spans="1:3" x14ac:dyDescent="0.25">
      <c r="A3174" s="2">
        <v>77.999999999999901</v>
      </c>
      <c r="B3174" s="2">
        <v>-3.80000000000094</v>
      </c>
      <c r="C3174" s="2">
        <v>-2.4989127315845199</v>
      </c>
    </row>
    <row r="3175" spans="1:3" x14ac:dyDescent="0.25">
      <c r="A3175" s="2">
        <v>78.5</v>
      </c>
      <c r="B3175" s="2">
        <v>-3.8000000000010199</v>
      </c>
      <c r="C3175" s="2">
        <v>-2.4989127085834699</v>
      </c>
    </row>
    <row r="3176" spans="1:3" x14ac:dyDescent="0.25">
      <c r="A3176" s="2">
        <v>78.999999999999901</v>
      </c>
      <c r="B3176" s="2">
        <v>-3.8000000000010901</v>
      </c>
      <c r="C3176" s="2">
        <v>-2.4989126619950901</v>
      </c>
    </row>
    <row r="3177" spans="1:3" x14ac:dyDescent="0.25">
      <c r="A3177" s="2">
        <v>79.499999999999901</v>
      </c>
      <c r="B3177" s="2">
        <v>-3.8000000000009599</v>
      </c>
      <c r="C3177" s="2">
        <v>-2.4989125691671998</v>
      </c>
    </row>
    <row r="3178" spans="1:3" x14ac:dyDescent="0.25">
      <c r="A3178" s="2">
        <v>80</v>
      </c>
      <c r="B3178" s="2">
        <v>-3.8000000000010599</v>
      </c>
      <c r="C3178" s="2">
        <v>-2.49891238721729</v>
      </c>
    </row>
    <row r="3179" spans="1:3" x14ac:dyDescent="0.25">
      <c r="A3179" s="2">
        <v>80.499999999999901</v>
      </c>
      <c r="B3179" s="2">
        <v>-3.8000000000011198</v>
      </c>
      <c r="C3179" s="2">
        <v>-2.4989120363879902</v>
      </c>
    </row>
    <row r="3180" spans="1:3" x14ac:dyDescent="0.25">
      <c r="A3180" s="2">
        <v>81</v>
      </c>
      <c r="B3180" s="2">
        <v>-3.8000000000010199</v>
      </c>
      <c r="C3180" s="2">
        <v>-2.4989113709445601</v>
      </c>
    </row>
    <row r="3181" spans="1:3" x14ac:dyDescent="0.25">
      <c r="A3181" s="2">
        <v>81.499999999999901</v>
      </c>
      <c r="B3181" s="2">
        <v>-3.8000000000010998</v>
      </c>
      <c r="C3181" s="2">
        <v>-2.4989101292984199</v>
      </c>
    </row>
    <row r="3182" spans="1:3" x14ac:dyDescent="0.25">
      <c r="A3182" s="2">
        <v>82</v>
      </c>
      <c r="B3182" s="2">
        <v>-3.8000000000010101</v>
      </c>
      <c r="C3182" s="2">
        <v>-2.4989078502384898</v>
      </c>
    </row>
    <row r="3183" spans="1:3" x14ac:dyDescent="0.25">
      <c r="A3183" s="2">
        <v>82.499999999999901</v>
      </c>
      <c r="B3183" s="2">
        <v>-3.8000000000012299</v>
      </c>
      <c r="C3183" s="2">
        <v>-2.4989037350948999</v>
      </c>
    </row>
    <row r="3184" spans="1:3" x14ac:dyDescent="0.25">
      <c r="A3184" s="2">
        <v>82.999999999999901</v>
      </c>
      <c r="B3184" s="2">
        <v>-3.8000000000010501</v>
      </c>
      <c r="C3184" s="2">
        <v>-2.4988964256314499</v>
      </c>
    </row>
    <row r="3185" spans="1:3" x14ac:dyDescent="0.25">
      <c r="A3185" s="2">
        <v>83.499999999999901</v>
      </c>
      <c r="B3185" s="2">
        <v>-3.8000000000010599</v>
      </c>
      <c r="C3185" s="2">
        <v>-2.4988836536775101</v>
      </c>
    </row>
    <row r="3186" spans="1:3" x14ac:dyDescent="0.25">
      <c r="A3186" s="2">
        <v>84</v>
      </c>
      <c r="B3186" s="2">
        <v>-3.8000000000009999</v>
      </c>
      <c r="C3186" s="2">
        <v>-2.4988617003426699</v>
      </c>
    </row>
    <row r="3187" spans="1:3" x14ac:dyDescent="0.25">
      <c r="A3187" s="2">
        <v>84.499999999999901</v>
      </c>
      <c r="B3187" s="2">
        <v>-3.8000000000010399</v>
      </c>
      <c r="C3187" s="2">
        <v>-2.4988245797424198</v>
      </c>
    </row>
    <row r="3188" spans="1:3" x14ac:dyDescent="0.25">
      <c r="A3188" s="2">
        <v>85</v>
      </c>
      <c r="B3188" s="2">
        <v>-3.8000000000010501</v>
      </c>
      <c r="C3188" s="2">
        <v>-2.49876283488166</v>
      </c>
    </row>
    <row r="3189" spans="1:3" x14ac:dyDescent="0.25">
      <c r="A3189" s="2">
        <v>85.499999999999901</v>
      </c>
      <c r="B3189" s="2">
        <v>-3.80000000000111</v>
      </c>
      <c r="C3189" s="2">
        <v>-2.4986618031058399</v>
      </c>
    </row>
    <row r="3190" spans="1:3" x14ac:dyDescent="0.25">
      <c r="A3190" s="2">
        <v>85.999999999999901</v>
      </c>
      <c r="B3190" s="2">
        <v>-3.8000000000010701</v>
      </c>
      <c r="C3190" s="2">
        <v>-2.4984991784050199</v>
      </c>
    </row>
    <row r="3191" spans="1:3" x14ac:dyDescent="0.25">
      <c r="A3191" s="2">
        <v>86.499999999999901</v>
      </c>
      <c r="B3191" s="2">
        <v>-3.80000000000113</v>
      </c>
      <c r="C3191" s="2">
        <v>-2.4982416729724899</v>
      </c>
    </row>
    <row r="3192" spans="1:3" x14ac:dyDescent="0.25">
      <c r="A3192" s="2">
        <v>86.999999999999901</v>
      </c>
      <c r="B3192" s="2">
        <v>-3.8000000000010599</v>
      </c>
      <c r="C3192" s="2">
        <v>-2.49784056836701</v>
      </c>
    </row>
    <row r="3193" spans="1:3" x14ac:dyDescent="0.25">
      <c r="A3193" s="2">
        <v>87.499999999999901</v>
      </c>
      <c r="B3193" s="2">
        <v>-3.8000000000012002</v>
      </c>
      <c r="C3193" s="2">
        <v>-2.4972259574406599</v>
      </c>
    </row>
    <row r="3194" spans="1:3" x14ac:dyDescent="0.25">
      <c r="A3194" s="2">
        <v>87.999999999999901</v>
      </c>
      <c r="B3194" s="2">
        <v>-3.8000000000010599</v>
      </c>
      <c r="C3194" s="2">
        <v>-2.4962995238646002</v>
      </c>
    </row>
    <row r="3195" spans="1:3" x14ac:dyDescent="0.25">
      <c r="A3195" s="2">
        <v>88.499999999999901</v>
      </c>
      <c r="B3195" s="2">
        <v>-3.80000000000113</v>
      </c>
      <c r="C3195" s="2">
        <v>-2.4949257992353102</v>
      </c>
    </row>
    <row r="3196" spans="1:3" x14ac:dyDescent="0.25">
      <c r="A3196" s="2">
        <v>89</v>
      </c>
      <c r="B3196" s="2">
        <v>-3.80000000000117</v>
      </c>
      <c r="C3196" s="2">
        <v>-2.4929219895222299</v>
      </c>
    </row>
    <row r="3197" spans="1:3" x14ac:dyDescent="0.25">
      <c r="A3197" s="2">
        <v>89.5</v>
      </c>
      <c r="B3197" s="2">
        <v>-3.8000000000010901</v>
      </c>
      <c r="C3197" s="2">
        <v>-2.4900466795491498</v>
      </c>
    </row>
    <row r="3198" spans="1:3" x14ac:dyDescent="0.25">
      <c r="A3198" s="2">
        <v>90</v>
      </c>
      <c r="B3198" s="2">
        <v>-3.80000000000113</v>
      </c>
      <c r="C3198" s="2">
        <v>-2.4859880046061198</v>
      </c>
    </row>
    <row r="3199" spans="1:3" x14ac:dyDescent="0.25">
      <c r="A3199" s="2">
        <v>90.499999999999901</v>
      </c>
      <c r="B3199" s="2">
        <v>-3.8000000000013099</v>
      </c>
      <c r="C3199" s="2">
        <v>-2.4803522083826599</v>
      </c>
    </row>
    <row r="3200" spans="1:3" x14ac:dyDescent="0.25">
      <c r="A3200" s="2">
        <v>91</v>
      </c>
      <c r="B3200" s="2">
        <v>-3.8000000000013001</v>
      </c>
      <c r="C3200" s="2">
        <v>-2.4726538573546502</v>
      </c>
    </row>
    <row r="3201" spans="1:3" x14ac:dyDescent="0.25">
      <c r="A3201" s="2">
        <v>91.5</v>
      </c>
      <c r="B3201" s="2">
        <v>-3.8000000000012801</v>
      </c>
      <c r="C3201" s="2">
        <v>-2.4623093083696901</v>
      </c>
    </row>
    <row r="3202" spans="1:3" x14ac:dyDescent="0.25">
      <c r="A3202" s="2">
        <v>92</v>
      </c>
      <c r="B3202" s="2">
        <v>-3.80000000000115</v>
      </c>
      <c r="C3202" s="2">
        <v>-2.4486352686344999</v>
      </c>
    </row>
    <row r="3203" spans="1:3" x14ac:dyDescent="0.25">
      <c r="A3203" s="2">
        <v>92.5</v>
      </c>
      <c r="B3203" s="2">
        <v>-3.8000000000013698</v>
      </c>
      <c r="C3203" s="2">
        <v>-2.4308543765629</v>
      </c>
    </row>
    <row r="3204" spans="1:3" x14ac:dyDescent="0.25">
      <c r="A3204" s="2">
        <v>93</v>
      </c>
      <c r="B3204" s="2">
        <v>-3.8000000000012299</v>
      </c>
      <c r="C3204" s="2">
        <v>-2.4081095992340198</v>
      </c>
    </row>
    <row r="3205" spans="1:3" x14ac:dyDescent="0.25">
      <c r="A3205" s="2">
        <v>93.5</v>
      </c>
      <c r="B3205" s="2">
        <v>-3.8000000000011398</v>
      </c>
      <c r="C3205" s="2">
        <v>-2.3794888319544798</v>
      </c>
    </row>
    <row r="3206" spans="1:3" x14ac:dyDescent="0.25">
      <c r="A3206" s="2">
        <v>94</v>
      </c>
      <c r="B3206" s="2">
        <v>-3.80000000000113</v>
      </c>
      <c r="C3206" s="2">
        <v>-2.3440603700490898</v>
      </c>
    </row>
    <row r="3207" spans="1:3" x14ac:dyDescent="0.25">
      <c r="A3207" s="2">
        <v>94.5</v>
      </c>
      <c r="B3207" s="2">
        <v>-3.80000000000115</v>
      </c>
      <c r="C3207" s="2">
        <v>-2.30091891680078</v>
      </c>
    </row>
    <row r="3208" spans="1:3" x14ac:dyDescent="0.25">
      <c r="A3208" s="2">
        <v>95</v>
      </c>
      <c r="B3208" s="2">
        <v>-3.80000000000117</v>
      </c>
      <c r="C3208" s="2">
        <v>-2.2492405604488499</v>
      </c>
    </row>
    <row r="3209" spans="1:3" x14ac:dyDescent="0.25">
      <c r="A3209" s="2">
        <v>95.5</v>
      </c>
      <c r="B3209" s="2">
        <v>-3.80000000000111</v>
      </c>
      <c r="C3209" s="2">
        <v>-2.18834381729343</v>
      </c>
    </row>
    <row r="3210" spans="1:3" x14ac:dyDescent="0.25">
      <c r="A3210" s="2">
        <v>96</v>
      </c>
      <c r="B3210" s="2">
        <v>-3.8000000000012699</v>
      </c>
      <c r="C3210" s="2">
        <v>-2.1177525634550198</v>
      </c>
    </row>
    <row r="3211" spans="1:3" x14ac:dyDescent="0.25">
      <c r="A3211" s="2">
        <v>96.5</v>
      </c>
      <c r="B3211" s="2">
        <v>-3.80000000000111</v>
      </c>
      <c r="C3211" s="2">
        <v>-2.0372556584560702</v>
      </c>
    </row>
    <row r="3212" spans="1:3" x14ac:dyDescent="0.25">
      <c r="A3212" s="2">
        <v>97</v>
      </c>
      <c r="B3212" s="2">
        <v>-3.8000000000011598</v>
      </c>
      <c r="C3212" s="2">
        <v>-1.9469574926101001</v>
      </c>
    </row>
    <row r="3213" spans="1:3" x14ac:dyDescent="0.25">
      <c r="A3213" s="2">
        <v>97.5</v>
      </c>
      <c r="B3213" s="2">
        <v>-3.8000000000012699</v>
      </c>
      <c r="C3213" s="2">
        <v>-1.8473137258218699</v>
      </c>
    </row>
    <row r="3214" spans="1:3" x14ac:dyDescent="0.25">
      <c r="A3214" s="2">
        <v>98</v>
      </c>
      <c r="B3214" s="2">
        <v>-3.8000000000012899</v>
      </c>
      <c r="C3214" s="2">
        <v>-1.7391472183439201</v>
      </c>
    </row>
    <row r="3215" spans="1:3" x14ac:dyDescent="0.25">
      <c r="A3215" s="2">
        <v>98.499999999999901</v>
      </c>
      <c r="B3215" s="2">
        <v>-3.8000000000013299</v>
      </c>
      <c r="C3215" s="2">
        <v>-1.6236405806143701</v>
      </c>
    </row>
    <row r="3216" spans="1:3" x14ac:dyDescent="0.25">
      <c r="A3216" s="2">
        <v>99</v>
      </c>
      <c r="B3216" s="2">
        <v>-3.80000000000121</v>
      </c>
      <c r="C3216" s="2">
        <v>-1.5023037791271801</v>
      </c>
    </row>
    <row r="3217" spans="1:3" x14ac:dyDescent="0.25">
      <c r="A3217" s="2">
        <v>99.5</v>
      </c>
      <c r="B3217" s="2">
        <v>-3.80000000000113</v>
      </c>
      <c r="C3217" s="2">
        <v>-1.3769176171758899</v>
      </c>
    </row>
    <row r="3218" spans="1:3" x14ac:dyDescent="0.25">
      <c r="A3218" s="2">
        <v>99.999999999999901</v>
      </c>
      <c r="B3218" s="2">
        <v>-3.8000000000013801</v>
      </c>
      <c r="C3218" s="2">
        <v>-1.2494563763526001</v>
      </c>
    </row>
    <row r="3219" spans="1:3" x14ac:dyDescent="0.25">
      <c r="A3219" s="2">
        <v>-3.6512374070388199E-14</v>
      </c>
      <c r="B3219" s="2">
        <v>-3.2933333333333299</v>
      </c>
      <c r="C3219" s="2">
        <v>-1.4061465971913201</v>
      </c>
    </row>
    <row r="3220" spans="1:3" x14ac:dyDescent="0.25">
      <c r="A3220" s="2">
        <v>0.49999999999995998</v>
      </c>
      <c r="B3220" s="2">
        <v>-3.2933333333333401</v>
      </c>
      <c r="C3220" s="2">
        <v>-1.5495923336327599</v>
      </c>
    </row>
    <row r="3221" spans="1:3" x14ac:dyDescent="0.25">
      <c r="A3221" s="2">
        <v>0.99999999999995204</v>
      </c>
      <c r="B3221" s="2">
        <v>-3.2933333333333499</v>
      </c>
      <c r="C3221" s="2">
        <v>-1.69070276237571</v>
      </c>
    </row>
    <row r="3222" spans="1:3" x14ac:dyDescent="0.25">
      <c r="A3222" s="2">
        <v>1.49999999999996</v>
      </c>
      <c r="B3222" s="2">
        <v>-3.2933333333333499</v>
      </c>
      <c r="C3222" s="2">
        <v>-1.82725601365719</v>
      </c>
    </row>
    <row r="3223" spans="1:3" x14ac:dyDescent="0.25">
      <c r="A3223" s="2">
        <v>1.99999999999995</v>
      </c>
      <c r="B3223" s="2">
        <v>-3.2933333333333601</v>
      </c>
      <c r="C3223" s="2">
        <v>-1.9572479594909</v>
      </c>
    </row>
    <row r="3224" spans="1:3" x14ac:dyDescent="0.25">
      <c r="A3224" s="2">
        <v>2.49999999999996</v>
      </c>
      <c r="B3224" s="2">
        <v>-3.2933333333333699</v>
      </c>
      <c r="C3224" s="2">
        <v>-2.07897927344376</v>
      </c>
    </row>
    <row r="3225" spans="1:3" x14ac:dyDescent="0.25">
      <c r="A3225" s="2">
        <v>2.99999999999996</v>
      </c>
      <c r="B3225" s="2">
        <v>-3.2933333333333699</v>
      </c>
      <c r="C3225" s="2">
        <v>-2.1911190377863399</v>
      </c>
    </row>
    <row r="3226" spans="1:3" x14ac:dyDescent="0.25">
      <c r="A3226" s="2">
        <v>3.49999999999996</v>
      </c>
      <c r="B3226" s="2">
        <v>-3.2933333333333801</v>
      </c>
      <c r="C3226" s="2">
        <v>-2.29274120006427</v>
      </c>
    </row>
    <row r="3227" spans="1:3" x14ac:dyDescent="0.25">
      <c r="A3227" s="2">
        <v>3.99999999999996</v>
      </c>
      <c r="B3227" s="2">
        <v>-3.2933333333333801</v>
      </c>
      <c r="C3227" s="2">
        <v>-2.3833329575606301</v>
      </c>
    </row>
    <row r="3228" spans="1:3" x14ac:dyDescent="0.25">
      <c r="A3228" s="2">
        <v>4.4999999999999503</v>
      </c>
      <c r="B3228" s="2">
        <v>-3.2933333333334001</v>
      </c>
      <c r="C3228" s="2">
        <v>-2.4627768287151999</v>
      </c>
    </row>
    <row r="3229" spans="1:3" x14ac:dyDescent="0.25">
      <c r="A3229" s="2">
        <v>4.9999999999999503</v>
      </c>
      <c r="B3229" s="2">
        <v>-3.2933333333334001</v>
      </c>
      <c r="C3229" s="2">
        <v>-2.5313104324397702</v>
      </c>
    </row>
    <row r="3230" spans="1:3" x14ac:dyDescent="0.25">
      <c r="A3230" s="2">
        <v>5.49999999999996</v>
      </c>
      <c r="B3230" s="2">
        <v>-3.2933333333334001</v>
      </c>
      <c r="C3230" s="2">
        <v>-2.5894696017457202</v>
      </c>
    </row>
    <row r="3231" spans="1:3" x14ac:dyDescent="0.25">
      <c r="A3231" s="2">
        <v>5.99999999999996</v>
      </c>
      <c r="B3231" s="2">
        <v>-3.2933333333334098</v>
      </c>
      <c r="C3231" s="2">
        <v>-2.6380212829657301</v>
      </c>
    </row>
    <row r="3232" spans="1:3" x14ac:dyDescent="0.25">
      <c r="A3232" s="2">
        <v>6.49999999999996</v>
      </c>
      <c r="B3232" s="2">
        <v>-3.29333333333342</v>
      </c>
      <c r="C3232" s="2">
        <v>-2.6778927119286302</v>
      </c>
    </row>
    <row r="3233" spans="1:3" x14ac:dyDescent="0.25">
      <c r="A3233" s="2">
        <v>6.99999999999996</v>
      </c>
      <c r="B3233" s="2">
        <v>-3.29333333333342</v>
      </c>
      <c r="C3233" s="2">
        <v>-2.7101027156397599</v>
      </c>
    </row>
    <row r="3234" spans="1:3" x14ac:dyDescent="0.25">
      <c r="A3234" s="2">
        <v>7.49999999999996</v>
      </c>
      <c r="B3234" s="2">
        <v>-3.2933333333334298</v>
      </c>
      <c r="C3234" s="2">
        <v>-2.7356998407977899</v>
      </c>
    </row>
    <row r="3235" spans="1:3" x14ac:dyDescent="0.25">
      <c r="A3235" s="2">
        <v>7.9999999999999503</v>
      </c>
      <c r="B3235" s="2">
        <v>-3.29333333333344</v>
      </c>
      <c r="C3235" s="2">
        <v>-2.7557105761499998</v>
      </c>
    </row>
    <row r="3236" spans="1:3" x14ac:dyDescent="0.25">
      <c r="A3236" s="2">
        <v>8.4999999999999591</v>
      </c>
      <c r="B3236" s="2">
        <v>-3.2933333333334298</v>
      </c>
      <c r="C3236" s="2">
        <v>-2.7710994323017801</v>
      </c>
    </row>
    <row r="3237" spans="1:3" x14ac:dyDescent="0.25">
      <c r="A3237" s="2">
        <v>8.9999999999999591</v>
      </c>
      <c r="B3237" s="2">
        <v>-3.2933333333334498</v>
      </c>
      <c r="C3237" s="2">
        <v>-2.7827412572025798</v>
      </c>
    </row>
    <row r="3238" spans="1:3" x14ac:dyDescent="0.25">
      <c r="A3238" s="2">
        <v>9.4999999999999591</v>
      </c>
      <c r="B3238" s="2">
        <v>-3.2933333333334498</v>
      </c>
      <c r="C3238" s="2">
        <v>-2.7914050331509901</v>
      </c>
    </row>
    <row r="3239" spans="1:3" x14ac:dyDescent="0.25">
      <c r="A3239" s="2">
        <v>9.9999999999999591</v>
      </c>
      <c r="B3239" s="2">
        <v>-3.2933333333334698</v>
      </c>
      <c r="C3239" s="2">
        <v>-2.7977475960702698</v>
      </c>
    </row>
    <row r="3240" spans="1:3" x14ac:dyDescent="0.25">
      <c r="A3240" s="2">
        <v>10.5</v>
      </c>
      <c r="B3240" s="2">
        <v>-3.29333333333348</v>
      </c>
      <c r="C3240" s="2">
        <v>-2.8023152561088498</v>
      </c>
    </row>
    <row r="3241" spans="1:3" x14ac:dyDescent="0.25">
      <c r="A3241" s="2">
        <v>11</v>
      </c>
      <c r="B3241" s="2">
        <v>-3.29333333333348</v>
      </c>
      <c r="C3241" s="2">
        <v>-2.8055511492629601</v>
      </c>
    </row>
    <row r="3242" spans="1:3" x14ac:dyDescent="0.25">
      <c r="A3242" s="2">
        <v>11.5</v>
      </c>
      <c r="B3242" s="2">
        <v>-3.29333333333346</v>
      </c>
      <c r="C3242" s="2">
        <v>-2.8078062501714598</v>
      </c>
    </row>
    <row r="3243" spans="1:3" x14ac:dyDescent="0.25">
      <c r="A3243" s="2">
        <v>12</v>
      </c>
      <c r="B3243" s="2">
        <v>-3.2933333333335</v>
      </c>
      <c r="C3243" s="2">
        <v>-2.80935224909501</v>
      </c>
    </row>
    <row r="3244" spans="1:3" x14ac:dyDescent="0.25">
      <c r="A3244" s="2">
        <v>12.5</v>
      </c>
      <c r="B3244" s="2">
        <v>-3.2933333333334698</v>
      </c>
      <c r="C3244" s="2">
        <v>-2.8103948636634799</v>
      </c>
    </row>
    <row r="3245" spans="1:3" x14ac:dyDescent="0.25">
      <c r="A3245" s="2">
        <v>13</v>
      </c>
      <c r="B3245" s="2">
        <v>-3.29333333333352</v>
      </c>
      <c r="C3245" s="2">
        <v>-2.8110865509275502</v>
      </c>
    </row>
    <row r="3246" spans="1:3" x14ac:dyDescent="0.25">
      <c r="A3246" s="2">
        <v>13.5</v>
      </c>
      <c r="B3246" s="2">
        <v>-3.29333333333352</v>
      </c>
      <c r="C3246" s="2">
        <v>-2.8115379567443899</v>
      </c>
    </row>
    <row r="3247" spans="1:3" x14ac:dyDescent="0.25">
      <c r="A3247" s="2">
        <v>14</v>
      </c>
      <c r="B3247" s="2">
        <v>-3.2933333333335102</v>
      </c>
      <c r="C3247" s="2">
        <v>-2.8118277550875201</v>
      </c>
    </row>
    <row r="3248" spans="1:3" x14ac:dyDescent="0.25">
      <c r="A3248" s="2">
        <v>14.5</v>
      </c>
      <c r="B3248" s="2">
        <v>-3.2933333333335302</v>
      </c>
      <c r="C3248" s="2">
        <v>-2.81201077401801</v>
      </c>
    </row>
    <row r="3249" spans="1:3" x14ac:dyDescent="0.25">
      <c r="A3249" s="2">
        <v>15</v>
      </c>
      <c r="B3249" s="2">
        <v>-3.2933333333335399</v>
      </c>
      <c r="C3249" s="2">
        <v>-2.8121244758569999</v>
      </c>
    </row>
    <row r="3250" spans="1:3" x14ac:dyDescent="0.25">
      <c r="A3250" s="2">
        <v>15.5</v>
      </c>
      <c r="B3250" s="2">
        <v>-3.2933333333335102</v>
      </c>
      <c r="C3250" s="2">
        <v>-2.8121939639379798</v>
      </c>
    </row>
    <row r="3251" spans="1:3" x14ac:dyDescent="0.25">
      <c r="A3251" s="2">
        <v>16</v>
      </c>
      <c r="B3251" s="2">
        <v>-3.29333333333352</v>
      </c>
      <c r="C3251" s="2">
        <v>-2.81223573971078</v>
      </c>
    </row>
    <row r="3252" spans="1:3" x14ac:dyDescent="0.25">
      <c r="A3252" s="2">
        <v>16.5</v>
      </c>
      <c r="B3252" s="2">
        <v>-3.2933333333335599</v>
      </c>
      <c r="C3252" s="2">
        <v>-2.8122604461412601</v>
      </c>
    </row>
    <row r="3253" spans="1:3" x14ac:dyDescent="0.25">
      <c r="A3253" s="2">
        <v>17</v>
      </c>
      <c r="B3253" s="2">
        <v>-3.2933333333335399</v>
      </c>
      <c r="C3253" s="2">
        <v>-2.8122748197840099</v>
      </c>
    </row>
    <row r="3254" spans="1:3" x14ac:dyDescent="0.25">
      <c r="A3254" s="2">
        <v>17.5</v>
      </c>
      <c r="B3254" s="2">
        <v>-3.2933333333335701</v>
      </c>
      <c r="C3254" s="2">
        <v>-2.8122830459033699</v>
      </c>
    </row>
    <row r="3255" spans="1:3" x14ac:dyDescent="0.25">
      <c r="A3255" s="2">
        <v>18</v>
      </c>
      <c r="B3255" s="2">
        <v>-3.2933333333335799</v>
      </c>
      <c r="C3255" s="2">
        <v>-2.8122876771134502</v>
      </c>
    </row>
    <row r="3256" spans="1:3" x14ac:dyDescent="0.25">
      <c r="A3256" s="2">
        <v>18.5</v>
      </c>
      <c r="B3256" s="2">
        <v>-3.2933333333335599</v>
      </c>
      <c r="C3256" s="2">
        <v>-2.8122902419828799</v>
      </c>
    </row>
    <row r="3257" spans="1:3" x14ac:dyDescent="0.25">
      <c r="A3257" s="2">
        <v>19</v>
      </c>
      <c r="B3257" s="2">
        <v>-3.2933333333335701</v>
      </c>
      <c r="C3257" s="2">
        <v>-2.8122916393397301</v>
      </c>
    </row>
    <row r="3258" spans="1:3" x14ac:dyDescent="0.25">
      <c r="A3258" s="2">
        <v>19.5</v>
      </c>
      <c r="B3258" s="2">
        <v>-3.2933333333335701</v>
      </c>
      <c r="C3258" s="2">
        <v>-2.8122923882343098</v>
      </c>
    </row>
    <row r="3259" spans="1:3" x14ac:dyDescent="0.25">
      <c r="A3259" s="2">
        <v>20</v>
      </c>
      <c r="B3259" s="2">
        <v>-3.2933333333335799</v>
      </c>
      <c r="C3259" s="2">
        <v>-2.81229278305991</v>
      </c>
    </row>
    <row r="3260" spans="1:3" x14ac:dyDescent="0.25">
      <c r="A3260" s="2">
        <v>20.5</v>
      </c>
      <c r="B3260" s="2">
        <v>-3.2933333333335999</v>
      </c>
      <c r="C3260" s="2">
        <v>-2.8122929878274898</v>
      </c>
    </row>
    <row r="3261" spans="1:3" x14ac:dyDescent="0.25">
      <c r="A3261" s="2">
        <v>21</v>
      </c>
      <c r="B3261" s="2">
        <v>-3.2933333333335901</v>
      </c>
      <c r="C3261" s="2">
        <v>-2.81229309229672</v>
      </c>
    </row>
    <row r="3262" spans="1:3" x14ac:dyDescent="0.25">
      <c r="A3262" s="2">
        <v>21.5</v>
      </c>
      <c r="B3262" s="2">
        <v>-3.2933333333336199</v>
      </c>
      <c r="C3262" s="2">
        <v>-2.8122931447275299</v>
      </c>
    </row>
    <row r="3263" spans="1:3" x14ac:dyDescent="0.25">
      <c r="A3263" s="2">
        <v>22</v>
      </c>
      <c r="B3263" s="2">
        <v>-3.2933333333335999</v>
      </c>
      <c r="C3263" s="2">
        <v>-2.8122931706130401</v>
      </c>
    </row>
    <row r="3264" spans="1:3" x14ac:dyDescent="0.25">
      <c r="A3264" s="2">
        <v>22.5</v>
      </c>
      <c r="B3264" s="2">
        <v>-3.2933333333336301</v>
      </c>
      <c r="C3264" s="2">
        <v>-2.8122931831848099</v>
      </c>
    </row>
    <row r="3265" spans="1:3" x14ac:dyDescent="0.25">
      <c r="A3265" s="2">
        <v>23</v>
      </c>
      <c r="B3265" s="2">
        <v>-3.2933333333336599</v>
      </c>
      <c r="C3265" s="2">
        <v>-2.8122931891911298</v>
      </c>
    </row>
    <row r="3266" spans="1:3" x14ac:dyDescent="0.25">
      <c r="A3266" s="2">
        <v>23.5</v>
      </c>
      <c r="B3266" s="2">
        <v>-3.2933333333336599</v>
      </c>
      <c r="C3266" s="2">
        <v>-2.81229319201401</v>
      </c>
    </row>
    <row r="3267" spans="1:3" x14ac:dyDescent="0.25">
      <c r="A3267" s="2">
        <v>24</v>
      </c>
      <c r="B3267" s="2">
        <v>-3.2933333333336599</v>
      </c>
      <c r="C3267" s="2">
        <v>-2.8122931933191202</v>
      </c>
    </row>
    <row r="3268" spans="1:3" x14ac:dyDescent="0.25">
      <c r="A3268" s="2">
        <v>24.5</v>
      </c>
      <c r="B3268" s="2">
        <v>-3.2933333333336599</v>
      </c>
      <c r="C3268" s="2">
        <v>-2.8122931939127001</v>
      </c>
    </row>
    <row r="3269" spans="1:3" x14ac:dyDescent="0.25">
      <c r="A3269" s="2">
        <v>25</v>
      </c>
      <c r="B3269" s="2">
        <v>-3.29333333333369</v>
      </c>
      <c r="C3269" s="2">
        <v>-2.8122931941782401</v>
      </c>
    </row>
    <row r="3270" spans="1:3" x14ac:dyDescent="0.25">
      <c r="A3270" s="2">
        <v>25.5</v>
      </c>
      <c r="B3270" s="2">
        <v>-3.2933333333336599</v>
      </c>
      <c r="C3270" s="2">
        <v>-2.8122931942951399</v>
      </c>
    </row>
    <row r="3271" spans="1:3" x14ac:dyDescent="0.25">
      <c r="A3271" s="2">
        <v>26</v>
      </c>
      <c r="B3271" s="2">
        <v>-3.2933333333336599</v>
      </c>
      <c r="C3271" s="2">
        <v>-2.8122931943457501</v>
      </c>
    </row>
    <row r="3272" spans="1:3" x14ac:dyDescent="0.25">
      <c r="A3272" s="2">
        <v>26.5</v>
      </c>
      <c r="B3272" s="2">
        <v>-3.2933333333336399</v>
      </c>
      <c r="C3272" s="2">
        <v>-2.8122931943673199</v>
      </c>
    </row>
    <row r="3273" spans="1:3" x14ac:dyDescent="0.25">
      <c r="A3273" s="2">
        <v>27</v>
      </c>
      <c r="B3273" s="2">
        <v>-3.2933333333336998</v>
      </c>
      <c r="C3273" s="2">
        <v>-2.8122931943763101</v>
      </c>
    </row>
    <row r="3274" spans="1:3" x14ac:dyDescent="0.25">
      <c r="A3274" s="2">
        <v>27.5</v>
      </c>
      <c r="B3274" s="2">
        <v>-3.29333333333369</v>
      </c>
      <c r="C3274" s="2">
        <v>-2.81229319438004</v>
      </c>
    </row>
    <row r="3275" spans="1:3" x14ac:dyDescent="0.25">
      <c r="A3275" s="2">
        <v>28</v>
      </c>
      <c r="B3275" s="2">
        <v>-3.2933333333336701</v>
      </c>
      <c r="C3275" s="2">
        <v>-2.8122931943815601</v>
      </c>
    </row>
    <row r="3276" spans="1:3" x14ac:dyDescent="0.25">
      <c r="A3276" s="2">
        <v>28.5</v>
      </c>
      <c r="B3276" s="2">
        <v>-3.29333333333373</v>
      </c>
      <c r="C3276" s="2">
        <v>-2.8122931943821299</v>
      </c>
    </row>
    <row r="3277" spans="1:3" x14ac:dyDescent="0.25">
      <c r="A3277" s="2">
        <v>29</v>
      </c>
      <c r="B3277" s="2">
        <v>-3.29333333333371</v>
      </c>
      <c r="C3277" s="2">
        <v>-2.8122931943823799</v>
      </c>
    </row>
    <row r="3278" spans="1:3" x14ac:dyDescent="0.25">
      <c r="A3278" s="2">
        <v>29.5</v>
      </c>
      <c r="B3278" s="2">
        <v>-3.2933333333336998</v>
      </c>
      <c r="C3278" s="2">
        <v>-2.8122931943824798</v>
      </c>
    </row>
    <row r="3279" spans="1:3" x14ac:dyDescent="0.25">
      <c r="A3279" s="2">
        <v>30</v>
      </c>
      <c r="B3279" s="2">
        <v>-3.2933333333337198</v>
      </c>
      <c r="C3279" s="2">
        <v>-2.8122931943824998</v>
      </c>
    </row>
    <row r="3280" spans="1:3" x14ac:dyDescent="0.25">
      <c r="A3280" s="2">
        <v>30.5</v>
      </c>
      <c r="B3280" s="2">
        <v>-3.2933333333336701</v>
      </c>
      <c r="C3280" s="2">
        <v>-2.81229319438255</v>
      </c>
    </row>
    <row r="3281" spans="1:3" x14ac:dyDescent="0.25">
      <c r="A3281" s="2">
        <v>31</v>
      </c>
      <c r="B3281" s="2">
        <v>-3.2933333333337398</v>
      </c>
      <c r="C3281" s="2">
        <v>-2.81229319438251</v>
      </c>
    </row>
    <row r="3282" spans="1:3" x14ac:dyDescent="0.25">
      <c r="A3282" s="2">
        <v>31.5</v>
      </c>
      <c r="B3282" s="2">
        <v>-3.29333333333377</v>
      </c>
      <c r="C3282" s="2">
        <v>-2.8122931943824998</v>
      </c>
    </row>
    <row r="3283" spans="1:3" x14ac:dyDescent="0.25">
      <c r="A3283" s="2">
        <v>32</v>
      </c>
      <c r="B3283" s="2">
        <v>-3.29333333333373</v>
      </c>
      <c r="C3283" s="2">
        <v>-2.81229319438253</v>
      </c>
    </row>
    <row r="3284" spans="1:3" x14ac:dyDescent="0.25">
      <c r="A3284" s="2">
        <v>32.5</v>
      </c>
      <c r="B3284" s="2">
        <v>-3.2933333333337198</v>
      </c>
      <c r="C3284" s="2">
        <v>-2.81229319438253</v>
      </c>
    </row>
    <row r="3285" spans="1:3" x14ac:dyDescent="0.25">
      <c r="A3285" s="2">
        <v>33</v>
      </c>
      <c r="B3285" s="2">
        <v>-3.2933333333337802</v>
      </c>
      <c r="C3285" s="2">
        <v>-2.8122931943824998</v>
      </c>
    </row>
    <row r="3286" spans="1:3" x14ac:dyDescent="0.25">
      <c r="A3286" s="2">
        <v>33.5</v>
      </c>
      <c r="B3286" s="2">
        <v>-3.2933333333338002</v>
      </c>
      <c r="C3286" s="2">
        <v>-2.81229319438249</v>
      </c>
    </row>
    <row r="3287" spans="1:3" x14ac:dyDescent="0.25">
      <c r="A3287" s="2">
        <v>34</v>
      </c>
      <c r="B3287" s="2">
        <v>-3.29333333333377</v>
      </c>
      <c r="C3287" s="2">
        <v>-2.81229319438251</v>
      </c>
    </row>
    <row r="3288" spans="1:3" x14ac:dyDescent="0.25">
      <c r="A3288" s="2">
        <v>34.5</v>
      </c>
      <c r="B3288" s="2">
        <v>-3.29333333333375</v>
      </c>
      <c r="C3288" s="2">
        <v>-2.8122931943825198</v>
      </c>
    </row>
    <row r="3289" spans="1:3" x14ac:dyDescent="0.25">
      <c r="A3289" s="2">
        <v>35</v>
      </c>
      <c r="B3289" s="2">
        <v>-3.2933333333337602</v>
      </c>
      <c r="C3289" s="2">
        <v>-2.8122931943825198</v>
      </c>
    </row>
    <row r="3290" spans="1:3" x14ac:dyDescent="0.25">
      <c r="A3290" s="2">
        <v>35.5</v>
      </c>
      <c r="B3290" s="2">
        <v>-3.2933333333338002</v>
      </c>
      <c r="C3290" s="2">
        <v>-2.8122931943824998</v>
      </c>
    </row>
    <row r="3291" spans="1:3" x14ac:dyDescent="0.25">
      <c r="A3291" s="2">
        <v>36</v>
      </c>
      <c r="B3291" s="2">
        <v>-3.29333333333381</v>
      </c>
      <c r="C3291" s="2">
        <v>-2.81229319438249</v>
      </c>
    </row>
    <row r="3292" spans="1:3" x14ac:dyDescent="0.25">
      <c r="A3292" s="2">
        <v>36.5</v>
      </c>
      <c r="B3292" s="2">
        <v>-3.29333333333381</v>
      </c>
      <c r="C3292" s="2">
        <v>-2.81229319438249</v>
      </c>
    </row>
    <row r="3293" spans="1:3" x14ac:dyDescent="0.25">
      <c r="A3293" s="2">
        <v>37</v>
      </c>
      <c r="B3293" s="2">
        <v>-3.2933333333338601</v>
      </c>
      <c r="C3293" s="2">
        <v>-2.8122931943824701</v>
      </c>
    </row>
    <row r="3294" spans="1:3" x14ac:dyDescent="0.25">
      <c r="A3294" s="2">
        <v>37.5</v>
      </c>
      <c r="B3294" s="2">
        <v>-3.29333333333379</v>
      </c>
      <c r="C3294" s="2">
        <v>-2.81229319438251</v>
      </c>
    </row>
    <row r="3295" spans="1:3" x14ac:dyDescent="0.25">
      <c r="A3295" s="2">
        <v>38</v>
      </c>
      <c r="B3295" s="2">
        <v>-3.29333333333381</v>
      </c>
      <c r="C3295" s="2">
        <v>-2.8122931943824998</v>
      </c>
    </row>
    <row r="3296" spans="1:3" x14ac:dyDescent="0.25">
      <c r="A3296" s="2">
        <v>38.5</v>
      </c>
      <c r="B3296" s="2">
        <v>-3.2933333333338002</v>
      </c>
      <c r="C3296" s="2">
        <v>-2.81229319438251</v>
      </c>
    </row>
    <row r="3297" spans="1:3" x14ac:dyDescent="0.25">
      <c r="A3297" s="2">
        <v>39</v>
      </c>
      <c r="B3297" s="2">
        <v>-3.2933333333338899</v>
      </c>
      <c r="C3297" s="2">
        <v>-2.8122931943824598</v>
      </c>
    </row>
    <row r="3298" spans="1:3" x14ac:dyDescent="0.25">
      <c r="A3298" s="2">
        <v>39.5</v>
      </c>
      <c r="B3298" s="2">
        <v>-3.2933333333338499</v>
      </c>
      <c r="C3298" s="2">
        <v>-2.8122931943824798</v>
      </c>
    </row>
    <row r="3299" spans="1:3" x14ac:dyDescent="0.25">
      <c r="A3299" s="2">
        <v>40</v>
      </c>
      <c r="B3299" s="2">
        <v>-3.2933333333338499</v>
      </c>
      <c r="C3299" s="2">
        <v>-2.8122931943824798</v>
      </c>
    </row>
    <row r="3300" spans="1:3" x14ac:dyDescent="0.25">
      <c r="A3300" s="2">
        <v>40.5</v>
      </c>
      <c r="B3300" s="2">
        <v>-3.2933333333339099</v>
      </c>
      <c r="C3300" s="2">
        <v>-2.8122931943824501</v>
      </c>
    </row>
    <row r="3301" spans="1:3" x14ac:dyDescent="0.25">
      <c r="A3301" s="2">
        <v>41</v>
      </c>
      <c r="B3301" s="2">
        <v>-3.2933333333338699</v>
      </c>
      <c r="C3301" s="2">
        <v>-2.8122931943824798</v>
      </c>
    </row>
    <row r="3302" spans="1:3" x14ac:dyDescent="0.25">
      <c r="A3302" s="2">
        <v>41.5</v>
      </c>
      <c r="B3302" s="2">
        <v>-3.2933333333338899</v>
      </c>
      <c r="C3302" s="2">
        <v>-2.8122931943824701</v>
      </c>
    </row>
    <row r="3303" spans="1:3" x14ac:dyDescent="0.25">
      <c r="A3303" s="2">
        <v>42</v>
      </c>
      <c r="B3303" s="2">
        <v>-3.2933333333339498</v>
      </c>
      <c r="C3303" s="2">
        <v>-2.8122931943824301</v>
      </c>
    </row>
    <row r="3304" spans="1:3" x14ac:dyDescent="0.25">
      <c r="A3304" s="2">
        <v>42.5</v>
      </c>
      <c r="B3304" s="2">
        <v>-3.2933333333338499</v>
      </c>
      <c r="C3304" s="2">
        <v>-2.81229319438249</v>
      </c>
    </row>
    <row r="3305" spans="1:3" x14ac:dyDescent="0.25">
      <c r="A3305" s="2">
        <v>43</v>
      </c>
      <c r="B3305" s="2">
        <v>-3.2933333333338601</v>
      </c>
      <c r="C3305" s="2">
        <v>-2.81229319438249</v>
      </c>
    </row>
    <row r="3306" spans="1:3" x14ac:dyDescent="0.25">
      <c r="A3306" s="2">
        <v>43.5</v>
      </c>
      <c r="B3306" s="2">
        <v>-3.2933333333338699</v>
      </c>
      <c r="C3306" s="2">
        <v>-2.81229319438249</v>
      </c>
    </row>
    <row r="3307" spans="1:3" x14ac:dyDescent="0.25">
      <c r="A3307" s="2">
        <v>44</v>
      </c>
      <c r="B3307" s="2">
        <v>-3.2933333333338402</v>
      </c>
      <c r="C3307" s="2">
        <v>-2.81229319438251</v>
      </c>
    </row>
    <row r="3308" spans="1:3" x14ac:dyDescent="0.25">
      <c r="A3308" s="2">
        <v>44.5</v>
      </c>
      <c r="B3308" s="2">
        <v>-3.293333333334</v>
      </c>
      <c r="C3308" s="2">
        <v>-2.8122931943824101</v>
      </c>
    </row>
    <row r="3309" spans="1:3" x14ac:dyDescent="0.25">
      <c r="A3309" s="2">
        <v>45</v>
      </c>
      <c r="B3309" s="2">
        <v>-3.2933333333339601</v>
      </c>
      <c r="C3309" s="2">
        <v>-2.8122931943824399</v>
      </c>
    </row>
    <row r="3310" spans="1:3" x14ac:dyDescent="0.25">
      <c r="A3310" s="2">
        <v>45.5</v>
      </c>
      <c r="B3310" s="2">
        <v>-3.2933333333338899</v>
      </c>
      <c r="C3310" s="2">
        <v>-2.8122931943824798</v>
      </c>
    </row>
    <row r="3311" spans="1:3" x14ac:dyDescent="0.25">
      <c r="A3311" s="2">
        <v>46</v>
      </c>
      <c r="B3311" s="2">
        <v>-3.2933333333339698</v>
      </c>
      <c r="C3311" s="2">
        <v>-2.8122931943824399</v>
      </c>
    </row>
    <row r="3312" spans="1:3" x14ac:dyDescent="0.25">
      <c r="A3312" s="2">
        <v>46.5</v>
      </c>
      <c r="B3312" s="2">
        <v>-3.2933333333339299</v>
      </c>
      <c r="C3312" s="2">
        <v>-2.8122931943824598</v>
      </c>
    </row>
    <row r="3313" spans="1:3" x14ac:dyDescent="0.25">
      <c r="A3313" s="2">
        <v>47</v>
      </c>
      <c r="B3313" s="2">
        <v>-3.2933333333339299</v>
      </c>
      <c r="C3313" s="2">
        <v>-2.8122931943824598</v>
      </c>
    </row>
    <row r="3314" spans="1:3" x14ac:dyDescent="0.25">
      <c r="A3314" s="2">
        <v>47.5</v>
      </c>
      <c r="B3314" s="2">
        <v>-3.2933333333338402</v>
      </c>
      <c r="C3314" s="2">
        <v>-2.8122931943825198</v>
      </c>
    </row>
    <row r="3315" spans="1:3" x14ac:dyDescent="0.25">
      <c r="A3315" s="2">
        <v>48</v>
      </c>
      <c r="B3315" s="2">
        <v>-3.2933333333339601</v>
      </c>
      <c r="C3315" s="2">
        <v>-2.8122931943824501</v>
      </c>
    </row>
    <row r="3316" spans="1:3" x14ac:dyDescent="0.25">
      <c r="A3316" s="2">
        <v>48.5</v>
      </c>
      <c r="B3316" s="2">
        <v>-3.2933333333339401</v>
      </c>
      <c r="C3316" s="2">
        <v>-2.8122931943824598</v>
      </c>
    </row>
    <row r="3317" spans="1:3" x14ac:dyDescent="0.25">
      <c r="A3317" s="2">
        <v>49</v>
      </c>
      <c r="B3317" s="2">
        <v>-3.2933333333340302</v>
      </c>
      <c r="C3317" s="2">
        <v>-2.8122931943824101</v>
      </c>
    </row>
    <row r="3318" spans="1:3" x14ac:dyDescent="0.25">
      <c r="A3318" s="2">
        <v>49.5</v>
      </c>
      <c r="B3318" s="2">
        <v>-3.2933333333339099</v>
      </c>
      <c r="C3318" s="2">
        <v>-2.81229319438249</v>
      </c>
    </row>
    <row r="3319" spans="1:3" x14ac:dyDescent="0.25">
      <c r="A3319" s="2">
        <v>50</v>
      </c>
      <c r="B3319" s="2">
        <v>-3.2933333333339698</v>
      </c>
      <c r="C3319" s="2">
        <v>-2.8122931943824501</v>
      </c>
    </row>
    <row r="3320" spans="1:3" x14ac:dyDescent="0.25">
      <c r="A3320" s="2">
        <v>50.5</v>
      </c>
      <c r="B3320" s="2">
        <v>-3.2933333333339698</v>
      </c>
      <c r="C3320" s="2">
        <v>-2.8122931943824501</v>
      </c>
    </row>
    <row r="3321" spans="1:3" x14ac:dyDescent="0.25">
      <c r="A3321" s="2">
        <v>51</v>
      </c>
      <c r="B3321" s="2">
        <v>-3.2933333333340302</v>
      </c>
      <c r="C3321" s="2">
        <v>-2.8122931943824199</v>
      </c>
    </row>
    <row r="3322" spans="1:3" x14ac:dyDescent="0.25">
      <c r="A3322" s="2">
        <v>51.5</v>
      </c>
      <c r="B3322" s="2">
        <v>-3.2933333333340302</v>
      </c>
      <c r="C3322" s="2">
        <v>-2.8122931943824199</v>
      </c>
    </row>
    <row r="3323" spans="1:3" x14ac:dyDescent="0.25">
      <c r="A3323" s="2">
        <v>52</v>
      </c>
      <c r="B3323" s="2">
        <v>-3.2933333333340302</v>
      </c>
      <c r="C3323" s="2">
        <v>-2.8122931943824199</v>
      </c>
    </row>
    <row r="3324" spans="1:3" x14ac:dyDescent="0.25">
      <c r="A3324" s="2">
        <v>52.5</v>
      </c>
      <c r="B3324" s="2">
        <v>-3.2933333333339898</v>
      </c>
      <c r="C3324" s="2">
        <v>-2.8122931943824501</v>
      </c>
    </row>
    <row r="3325" spans="1:3" x14ac:dyDescent="0.25">
      <c r="A3325" s="2">
        <v>53</v>
      </c>
      <c r="B3325" s="2">
        <v>-3.293333333334</v>
      </c>
      <c r="C3325" s="2">
        <v>-2.8122931943824399</v>
      </c>
    </row>
    <row r="3326" spans="1:3" x14ac:dyDescent="0.25">
      <c r="A3326" s="2">
        <v>53.5</v>
      </c>
      <c r="B3326" s="2">
        <v>-3.29333333333406</v>
      </c>
      <c r="C3326" s="2">
        <v>-2.8122931943824101</v>
      </c>
    </row>
    <row r="3327" spans="1:3" x14ac:dyDescent="0.25">
      <c r="A3327" s="2">
        <v>54</v>
      </c>
      <c r="B3327" s="2">
        <v>-3.29333333333408</v>
      </c>
      <c r="C3327" s="2">
        <v>-2.8122931943823999</v>
      </c>
    </row>
    <row r="3328" spans="1:3" x14ac:dyDescent="0.25">
      <c r="A3328" s="2">
        <v>54.5</v>
      </c>
      <c r="B3328" s="2">
        <v>-3.2933333333341199</v>
      </c>
      <c r="C3328" s="2">
        <v>-2.8122931943823799</v>
      </c>
    </row>
    <row r="3329" spans="1:3" x14ac:dyDescent="0.25">
      <c r="A3329" s="2">
        <v>55</v>
      </c>
      <c r="B3329" s="2">
        <v>-3.2933333333340502</v>
      </c>
      <c r="C3329" s="2">
        <v>-2.8122931943824199</v>
      </c>
    </row>
    <row r="3330" spans="1:3" x14ac:dyDescent="0.25">
      <c r="A3330" s="2">
        <v>55.5</v>
      </c>
      <c r="B3330" s="2">
        <v>-3.29333333333408</v>
      </c>
      <c r="C3330" s="2">
        <v>-2.8122931943824101</v>
      </c>
    </row>
    <row r="3331" spans="1:3" x14ac:dyDescent="0.25">
      <c r="A3331" s="2">
        <v>56</v>
      </c>
      <c r="B3331" s="2">
        <v>-3.29333333333408</v>
      </c>
      <c r="C3331" s="2">
        <v>-2.8122931943824101</v>
      </c>
    </row>
    <row r="3332" spans="1:3" x14ac:dyDescent="0.25">
      <c r="A3332" s="2">
        <v>56.5</v>
      </c>
      <c r="B3332" s="2">
        <v>-3.2933333333340999</v>
      </c>
      <c r="C3332" s="2">
        <v>-2.8122931943823999</v>
      </c>
    </row>
    <row r="3333" spans="1:3" x14ac:dyDescent="0.25">
      <c r="A3333" s="2">
        <v>57</v>
      </c>
      <c r="B3333" s="2">
        <v>-3.2933333333340902</v>
      </c>
      <c r="C3333" s="2">
        <v>-2.8122931943823999</v>
      </c>
    </row>
    <row r="3334" spans="1:3" x14ac:dyDescent="0.25">
      <c r="A3334" s="2">
        <v>57.5</v>
      </c>
      <c r="B3334" s="2">
        <v>-3.2933333333340302</v>
      </c>
      <c r="C3334" s="2">
        <v>-2.8122931943824399</v>
      </c>
    </row>
    <row r="3335" spans="1:3" x14ac:dyDescent="0.25">
      <c r="A3335" s="2">
        <v>58</v>
      </c>
      <c r="B3335" s="2">
        <v>-3.2933333333341701</v>
      </c>
      <c r="C3335" s="2">
        <v>-2.8122931943823599</v>
      </c>
    </row>
    <row r="3336" spans="1:3" x14ac:dyDescent="0.25">
      <c r="A3336" s="2">
        <v>58.5</v>
      </c>
      <c r="B3336" s="2">
        <v>-3.2933333333341701</v>
      </c>
      <c r="C3336" s="2">
        <v>-2.8122931943823599</v>
      </c>
    </row>
    <row r="3337" spans="1:3" x14ac:dyDescent="0.25">
      <c r="A3337" s="2">
        <v>59</v>
      </c>
      <c r="B3337" s="2">
        <v>-3.2933333333340502</v>
      </c>
      <c r="C3337" s="2">
        <v>-2.8122931943824399</v>
      </c>
    </row>
    <row r="3338" spans="1:3" x14ac:dyDescent="0.25">
      <c r="A3338" s="2">
        <v>59.5</v>
      </c>
      <c r="B3338" s="2">
        <v>-3.2933333333341199</v>
      </c>
      <c r="C3338" s="2">
        <v>-2.8122931943823999</v>
      </c>
    </row>
    <row r="3339" spans="1:3" x14ac:dyDescent="0.25">
      <c r="A3339" s="2">
        <v>60</v>
      </c>
      <c r="B3339" s="2">
        <v>-3.2933333333341301</v>
      </c>
      <c r="C3339" s="2">
        <v>-2.8122931943823901</v>
      </c>
    </row>
    <row r="3340" spans="1:3" x14ac:dyDescent="0.25">
      <c r="A3340" s="2">
        <v>60.5</v>
      </c>
      <c r="B3340" s="2">
        <v>-3.2933333333341199</v>
      </c>
      <c r="C3340" s="2">
        <v>-2.8122931943823999</v>
      </c>
    </row>
    <row r="3341" spans="1:3" x14ac:dyDescent="0.25">
      <c r="A3341" s="2">
        <v>61</v>
      </c>
      <c r="B3341" s="2">
        <v>-3.2933333333341999</v>
      </c>
      <c r="C3341" s="2">
        <v>-2.8122931943823501</v>
      </c>
    </row>
    <row r="3342" spans="1:3" x14ac:dyDescent="0.25">
      <c r="A3342" s="2">
        <v>61.5</v>
      </c>
      <c r="B3342" s="2">
        <v>-3.2933333333340999</v>
      </c>
      <c r="C3342" s="2">
        <v>-2.8122931943824199</v>
      </c>
    </row>
    <row r="3343" spans="1:3" x14ac:dyDescent="0.25">
      <c r="A3343" s="2">
        <v>62</v>
      </c>
      <c r="B3343" s="2">
        <v>-3.2933333333341301</v>
      </c>
      <c r="C3343" s="2">
        <v>-2.8122931943823999</v>
      </c>
    </row>
    <row r="3344" spans="1:3" x14ac:dyDescent="0.25">
      <c r="A3344" s="2">
        <v>62.5</v>
      </c>
      <c r="B3344" s="2">
        <v>-3.2933333333341301</v>
      </c>
      <c r="C3344" s="2">
        <v>-2.8122931943823999</v>
      </c>
    </row>
    <row r="3345" spans="1:3" x14ac:dyDescent="0.25">
      <c r="A3345" s="2">
        <v>63</v>
      </c>
      <c r="B3345" s="2">
        <v>-3.2933333333341301</v>
      </c>
      <c r="C3345" s="2">
        <v>-2.8122931943823999</v>
      </c>
    </row>
    <row r="3346" spans="1:3" x14ac:dyDescent="0.25">
      <c r="A3346" s="2">
        <v>63.5</v>
      </c>
      <c r="B3346" s="2">
        <v>-3.2933333333342301</v>
      </c>
      <c r="C3346" s="2">
        <v>-2.8122931943823501</v>
      </c>
    </row>
    <row r="3347" spans="1:3" x14ac:dyDescent="0.25">
      <c r="A3347" s="2">
        <v>64</v>
      </c>
      <c r="B3347" s="2">
        <v>-3.2933333333341701</v>
      </c>
      <c r="C3347" s="2">
        <v>-2.8122931943823799</v>
      </c>
    </row>
    <row r="3348" spans="1:3" x14ac:dyDescent="0.25">
      <c r="A3348" s="2">
        <v>64.5</v>
      </c>
      <c r="B3348" s="2">
        <v>-3.2933333333340702</v>
      </c>
      <c r="C3348" s="2">
        <v>-2.8122931943824501</v>
      </c>
    </row>
    <row r="3349" spans="1:3" x14ac:dyDescent="0.25">
      <c r="A3349" s="2">
        <v>65</v>
      </c>
      <c r="B3349" s="2">
        <v>-3.2933333333341399</v>
      </c>
      <c r="C3349" s="2">
        <v>-2.8122931943824101</v>
      </c>
    </row>
    <row r="3350" spans="1:3" x14ac:dyDescent="0.25">
      <c r="A3350" s="2">
        <v>65.5</v>
      </c>
      <c r="B3350" s="2">
        <v>-3.2933333333342101</v>
      </c>
      <c r="C3350" s="2">
        <v>-2.8122931943823701</v>
      </c>
    </row>
    <row r="3351" spans="1:3" x14ac:dyDescent="0.25">
      <c r="A3351" s="2">
        <v>66</v>
      </c>
      <c r="B3351" s="2">
        <v>-3.2933333333341599</v>
      </c>
      <c r="C3351" s="2">
        <v>-2.8122931943823999</v>
      </c>
    </row>
    <row r="3352" spans="1:3" x14ac:dyDescent="0.25">
      <c r="A3352" s="2">
        <v>66.5</v>
      </c>
      <c r="B3352" s="2">
        <v>-3.2933333333342998</v>
      </c>
      <c r="C3352" s="2">
        <v>-2.8122931943823102</v>
      </c>
    </row>
    <row r="3353" spans="1:3" x14ac:dyDescent="0.25">
      <c r="A3353" s="2">
        <v>67</v>
      </c>
      <c r="B3353" s="2">
        <v>-3.2933333333341901</v>
      </c>
      <c r="C3353" s="2">
        <v>-2.8122931943823799</v>
      </c>
    </row>
    <row r="3354" spans="1:3" x14ac:dyDescent="0.25">
      <c r="A3354" s="2">
        <v>67.5</v>
      </c>
      <c r="B3354" s="2">
        <v>-3.2933333333341901</v>
      </c>
      <c r="C3354" s="2">
        <v>-2.8122931943823901</v>
      </c>
    </row>
    <row r="3355" spans="1:3" x14ac:dyDescent="0.25">
      <c r="A3355" s="2">
        <v>68</v>
      </c>
      <c r="B3355" s="2">
        <v>-3.2933333333340702</v>
      </c>
      <c r="C3355" s="2">
        <v>-2.8122931943824598</v>
      </c>
    </row>
    <row r="3356" spans="1:3" x14ac:dyDescent="0.25">
      <c r="A3356" s="2">
        <v>68.5</v>
      </c>
      <c r="B3356" s="2">
        <v>-3.2933333333342398</v>
      </c>
      <c r="C3356" s="2">
        <v>-2.8122931943823599</v>
      </c>
    </row>
    <row r="3357" spans="1:3" x14ac:dyDescent="0.25">
      <c r="A3357" s="2">
        <v>69</v>
      </c>
      <c r="B3357" s="2">
        <v>-3.2933333333341901</v>
      </c>
      <c r="C3357" s="2">
        <v>-2.8122931943823901</v>
      </c>
    </row>
    <row r="3358" spans="1:3" x14ac:dyDescent="0.25">
      <c r="A3358" s="2">
        <v>69.499999999999901</v>
      </c>
      <c r="B3358" s="2">
        <v>-3.2933333333342798</v>
      </c>
      <c r="C3358" s="2">
        <v>-2.8122931943823302</v>
      </c>
    </row>
    <row r="3359" spans="1:3" x14ac:dyDescent="0.25">
      <c r="A3359" s="2">
        <v>69.999999999999901</v>
      </c>
      <c r="B3359" s="2">
        <v>-3.2933333333342301</v>
      </c>
      <c r="C3359" s="2">
        <v>-2.8122931943823501</v>
      </c>
    </row>
    <row r="3360" spans="1:3" x14ac:dyDescent="0.25">
      <c r="A3360" s="2">
        <v>70.5</v>
      </c>
      <c r="B3360" s="2">
        <v>-3.2933333333342398</v>
      </c>
      <c r="C3360" s="2">
        <v>-2.8122931943823102</v>
      </c>
    </row>
    <row r="3361" spans="1:3" x14ac:dyDescent="0.25">
      <c r="A3361" s="2">
        <v>71</v>
      </c>
      <c r="B3361" s="2">
        <v>-3.2933333333342101</v>
      </c>
      <c r="C3361" s="2">
        <v>-2.81229319438224</v>
      </c>
    </row>
    <row r="3362" spans="1:3" x14ac:dyDescent="0.25">
      <c r="A3362" s="2">
        <v>71.499999999999901</v>
      </c>
      <c r="B3362" s="2">
        <v>-3.2933333333344001</v>
      </c>
      <c r="C3362" s="2">
        <v>-2.8122931943818901</v>
      </c>
    </row>
    <row r="3363" spans="1:3" x14ac:dyDescent="0.25">
      <c r="A3363" s="2">
        <v>71.999999999999901</v>
      </c>
      <c r="B3363" s="2">
        <v>-3.2933333333343602</v>
      </c>
      <c r="C3363" s="2">
        <v>-2.8122931943813199</v>
      </c>
    </row>
    <row r="3364" spans="1:3" x14ac:dyDescent="0.25">
      <c r="A3364" s="2">
        <v>72.5</v>
      </c>
      <c r="B3364" s="2">
        <v>-3.29333333333425</v>
      </c>
      <c r="C3364" s="2">
        <v>-2.8122931943798801</v>
      </c>
    </row>
    <row r="3365" spans="1:3" x14ac:dyDescent="0.25">
      <c r="A3365" s="2">
        <v>73</v>
      </c>
      <c r="B3365" s="2">
        <v>-3.2933333333342598</v>
      </c>
      <c r="C3365" s="2">
        <v>-2.8122931943761502</v>
      </c>
    </row>
    <row r="3366" spans="1:3" x14ac:dyDescent="0.25">
      <c r="A3366" s="2">
        <v>73.5</v>
      </c>
      <c r="B3366" s="2">
        <v>-3.2933333333341999</v>
      </c>
      <c r="C3366" s="2">
        <v>-2.8122931943671601</v>
      </c>
    </row>
    <row r="3367" spans="1:3" x14ac:dyDescent="0.25">
      <c r="A3367" s="2">
        <v>74</v>
      </c>
      <c r="B3367" s="2">
        <v>-3.29333333333437</v>
      </c>
      <c r="C3367" s="2">
        <v>-2.8122931943455098</v>
      </c>
    </row>
    <row r="3368" spans="1:3" x14ac:dyDescent="0.25">
      <c r="A3368" s="2">
        <v>74.5</v>
      </c>
      <c r="B3368" s="2">
        <v>-3.2933333333343402</v>
      </c>
      <c r="C3368" s="2">
        <v>-2.8122931942949201</v>
      </c>
    </row>
    <row r="3369" spans="1:3" x14ac:dyDescent="0.25">
      <c r="A3369" s="2">
        <v>75</v>
      </c>
      <c r="B3369" s="2">
        <v>-3.2933333333344099</v>
      </c>
      <c r="C3369" s="2">
        <v>-2.8122931941779998</v>
      </c>
    </row>
    <row r="3370" spans="1:3" x14ac:dyDescent="0.25">
      <c r="A3370" s="2">
        <v>75.5</v>
      </c>
      <c r="B3370" s="2">
        <v>-3.2933333333343202</v>
      </c>
      <c r="C3370" s="2">
        <v>-2.8122931939125002</v>
      </c>
    </row>
    <row r="3371" spans="1:3" x14ac:dyDescent="0.25">
      <c r="A3371" s="2">
        <v>76</v>
      </c>
      <c r="B3371" s="2">
        <v>-3.29333333333433</v>
      </c>
      <c r="C3371" s="2">
        <v>-2.8122931933189199</v>
      </c>
    </row>
    <row r="3372" spans="1:3" x14ac:dyDescent="0.25">
      <c r="A3372" s="2">
        <v>76.5</v>
      </c>
      <c r="B3372" s="2">
        <v>-3.2933333333343899</v>
      </c>
      <c r="C3372" s="2">
        <v>-2.8122931920137799</v>
      </c>
    </row>
    <row r="3373" spans="1:3" x14ac:dyDescent="0.25">
      <c r="A3373" s="2">
        <v>77</v>
      </c>
      <c r="B3373" s="2">
        <v>-3.2933333333343602</v>
      </c>
      <c r="C3373" s="2">
        <v>-2.8122931891909202</v>
      </c>
    </row>
    <row r="3374" spans="1:3" x14ac:dyDescent="0.25">
      <c r="A3374" s="2">
        <v>77.5</v>
      </c>
      <c r="B3374" s="2">
        <v>-3.29333333333427</v>
      </c>
      <c r="C3374" s="2">
        <v>-2.8122931831846398</v>
      </c>
    </row>
    <row r="3375" spans="1:3" x14ac:dyDescent="0.25">
      <c r="A3375" s="2">
        <v>78</v>
      </c>
      <c r="B3375" s="2">
        <v>-3.29333333333431</v>
      </c>
      <c r="C3375" s="2">
        <v>-2.81229317061283</v>
      </c>
    </row>
    <row r="3376" spans="1:3" x14ac:dyDescent="0.25">
      <c r="A3376" s="2">
        <v>78.499999999999901</v>
      </c>
      <c r="B3376" s="2">
        <v>-3.2933333333344001</v>
      </c>
      <c r="C3376" s="2">
        <v>-2.8122931447272799</v>
      </c>
    </row>
    <row r="3377" spans="1:3" x14ac:dyDescent="0.25">
      <c r="A3377" s="2">
        <v>79</v>
      </c>
      <c r="B3377" s="2">
        <v>-3.29333333333435</v>
      </c>
      <c r="C3377" s="2">
        <v>-2.8122930922964802</v>
      </c>
    </row>
    <row r="3378" spans="1:3" x14ac:dyDescent="0.25">
      <c r="A3378" s="2">
        <v>79.5</v>
      </c>
      <c r="B3378" s="2">
        <v>-3.29333333333425</v>
      </c>
      <c r="C3378" s="2">
        <v>-2.8122929878273299</v>
      </c>
    </row>
    <row r="3379" spans="1:3" x14ac:dyDescent="0.25">
      <c r="A3379" s="2">
        <v>80</v>
      </c>
      <c r="B3379" s="2">
        <v>-3.2933333333344899</v>
      </c>
      <c r="C3379" s="2">
        <v>-2.8122927830596001</v>
      </c>
    </row>
    <row r="3380" spans="1:3" x14ac:dyDescent="0.25">
      <c r="A3380" s="2">
        <v>80.5</v>
      </c>
      <c r="B3380" s="2">
        <v>-3.2933333333344401</v>
      </c>
      <c r="C3380" s="2">
        <v>-2.8122923882340198</v>
      </c>
    </row>
    <row r="3381" spans="1:3" x14ac:dyDescent="0.25">
      <c r="A3381" s="2">
        <v>81</v>
      </c>
      <c r="B3381" s="2">
        <v>-3.29333333333454</v>
      </c>
      <c r="C3381" s="2">
        <v>-2.81229163933939</v>
      </c>
    </row>
    <row r="3382" spans="1:3" x14ac:dyDescent="0.25">
      <c r="A3382" s="2">
        <v>81.5</v>
      </c>
      <c r="B3382" s="2">
        <v>-3.2933333333343802</v>
      </c>
      <c r="C3382" s="2">
        <v>-2.8122902419826299</v>
      </c>
    </row>
    <row r="3383" spans="1:3" x14ac:dyDescent="0.25">
      <c r="A3383" s="2">
        <v>82</v>
      </c>
      <c r="B3383" s="2">
        <v>-3.29333333333454</v>
      </c>
      <c r="C3383" s="2">
        <v>-2.8122876771131202</v>
      </c>
    </row>
    <row r="3384" spans="1:3" x14ac:dyDescent="0.25">
      <c r="A3384" s="2">
        <v>82.5</v>
      </c>
      <c r="B3384" s="2">
        <v>-3.29333333333435</v>
      </c>
      <c r="C3384" s="2">
        <v>-2.81228304590315</v>
      </c>
    </row>
    <row r="3385" spans="1:3" x14ac:dyDescent="0.25">
      <c r="A3385" s="2">
        <v>82.999999999999901</v>
      </c>
      <c r="B3385" s="2">
        <v>-3.29333333333456</v>
      </c>
      <c r="C3385" s="2">
        <v>-2.8122748197836498</v>
      </c>
    </row>
    <row r="3386" spans="1:3" x14ac:dyDescent="0.25">
      <c r="A3386" s="2">
        <v>83.5</v>
      </c>
      <c r="B3386" s="2">
        <v>-3.2933333333342998</v>
      </c>
      <c r="C3386" s="2">
        <v>-2.8122604461410701</v>
      </c>
    </row>
    <row r="3387" spans="1:3" x14ac:dyDescent="0.25">
      <c r="A3387" s="2">
        <v>84</v>
      </c>
      <c r="B3387" s="2">
        <v>-3.2933333333345201</v>
      </c>
      <c r="C3387" s="2">
        <v>-2.8122357397104398</v>
      </c>
    </row>
    <row r="3388" spans="1:3" x14ac:dyDescent="0.25">
      <c r="A3388" s="2">
        <v>84.5</v>
      </c>
      <c r="B3388" s="2">
        <v>-3.2933333333344401</v>
      </c>
      <c r="C3388" s="2">
        <v>-2.8121939639376801</v>
      </c>
    </row>
    <row r="3389" spans="1:3" x14ac:dyDescent="0.25">
      <c r="A3389" s="2">
        <v>85</v>
      </c>
      <c r="B3389" s="2">
        <v>-3.2933333333344899</v>
      </c>
      <c r="C3389" s="2">
        <v>-2.8121244758566899</v>
      </c>
    </row>
    <row r="3390" spans="1:3" x14ac:dyDescent="0.25">
      <c r="A3390" s="2">
        <v>85.5</v>
      </c>
      <c r="B3390" s="2">
        <v>-3.29333333333429</v>
      </c>
      <c r="C3390" s="2">
        <v>-2.81201077401782</v>
      </c>
    </row>
    <row r="3391" spans="1:3" x14ac:dyDescent="0.25">
      <c r="A3391" s="2">
        <v>86</v>
      </c>
      <c r="B3391" s="2">
        <v>-3.2933333333345902</v>
      </c>
      <c r="C3391" s="2">
        <v>-2.81182775508714</v>
      </c>
    </row>
    <row r="3392" spans="1:3" x14ac:dyDescent="0.25">
      <c r="A3392" s="2">
        <v>86.5</v>
      </c>
      <c r="B3392" s="2">
        <v>-3.2933333333344499</v>
      </c>
      <c r="C3392" s="2">
        <v>-2.8115379567441199</v>
      </c>
    </row>
    <row r="3393" spans="1:3" x14ac:dyDescent="0.25">
      <c r="A3393" s="2">
        <v>87</v>
      </c>
      <c r="B3393" s="2">
        <v>-3.2933333333346102</v>
      </c>
      <c r="C3393" s="2">
        <v>-2.8110865509271799</v>
      </c>
    </row>
    <row r="3394" spans="1:3" x14ac:dyDescent="0.25">
      <c r="A3394" s="2">
        <v>87.5</v>
      </c>
      <c r="B3394" s="2">
        <v>-3.29333333333437</v>
      </c>
      <c r="C3394" s="2">
        <v>-2.8103948636632299</v>
      </c>
    </row>
    <row r="3395" spans="1:3" x14ac:dyDescent="0.25">
      <c r="A3395" s="2">
        <v>88</v>
      </c>
      <c r="B3395" s="2">
        <v>-3.2933333333344499</v>
      </c>
      <c r="C3395" s="2">
        <v>-2.8093522490947298</v>
      </c>
    </row>
    <row r="3396" spans="1:3" x14ac:dyDescent="0.25">
      <c r="A3396" s="2">
        <v>88.5</v>
      </c>
      <c r="B3396" s="2">
        <v>-3.2933333333344099</v>
      </c>
      <c r="C3396" s="2">
        <v>-2.80780625017118</v>
      </c>
    </row>
    <row r="3397" spans="1:3" x14ac:dyDescent="0.25">
      <c r="A3397" s="2">
        <v>89</v>
      </c>
      <c r="B3397" s="2">
        <v>-3.2933333333345902</v>
      </c>
      <c r="C3397" s="2">
        <v>-2.8055511492625902</v>
      </c>
    </row>
    <row r="3398" spans="1:3" x14ac:dyDescent="0.25">
      <c r="A3398" s="2">
        <v>89.5</v>
      </c>
      <c r="B3398" s="2">
        <v>-3.29333333333458</v>
      </c>
      <c r="C3398" s="2">
        <v>-2.8023152561084901</v>
      </c>
    </row>
    <row r="3399" spans="1:3" x14ac:dyDescent="0.25">
      <c r="A3399" s="2">
        <v>90</v>
      </c>
      <c r="B3399" s="2">
        <v>-3.2933333333344601</v>
      </c>
      <c r="C3399" s="2">
        <v>-2.7977475960699798</v>
      </c>
    </row>
    <row r="3400" spans="1:3" x14ac:dyDescent="0.25">
      <c r="A3400" s="2">
        <v>90.5</v>
      </c>
      <c r="B3400" s="2">
        <v>-3.2933333333344899</v>
      </c>
      <c r="C3400" s="2">
        <v>-2.7914050331506801</v>
      </c>
    </row>
    <row r="3401" spans="1:3" x14ac:dyDescent="0.25">
      <c r="A3401" s="2">
        <v>91</v>
      </c>
      <c r="B3401" s="2">
        <v>-3.2933333333345201</v>
      </c>
      <c r="C3401" s="2">
        <v>-2.7827412572022499</v>
      </c>
    </row>
    <row r="3402" spans="1:3" x14ac:dyDescent="0.25">
      <c r="A3402" s="2">
        <v>91.5</v>
      </c>
      <c r="B3402" s="2">
        <v>-3.2933333333345098</v>
      </c>
      <c r="C3402" s="2">
        <v>-2.7710994323014502</v>
      </c>
    </row>
    <row r="3403" spans="1:3" x14ac:dyDescent="0.25">
      <c r="A3403" s="2">
        <v>92</v>
      </c>
      <c r="B3403" s="2">
        <v>-3.2933333333345098</v>
      </c>
      <c r="C3403" s="2">
        <v>-2.7557105761496801</v>
      </c>
    </row>
    <row r="3404" spans="1:3" x14ac:dyDescent="0.25">
      <c r="A3404" s="2">
        <v>92.5</v>
      </c>
      <c r="B3404" s="2">
        <v>-3.2933333333343202</v>
      </c>
      <c r="C3404" s="2">
        <v>-2.7356998407975901</v>
      </c>
    </row>
    <row r="3405" spans="1:3" x14ac:dyDescent="0.25">
      <c r="A3405" s="2">
        <v>92.999999999999901</v>
      </c>
      <c r="B3405" s="2">
        <v>-3.2933333333346302</v>
      </c>
      <c r="C3405" s="2">
        <v>-2.7101027156393802</v>
      </c>
    </row>
    <row r="3406" spans="1:3" x14ac:dyDescent="0.25">
      <c r="A3406" s="2">
        <v>93.5</v>
      </c>
      <c r="B3406" s="2">
        <v>-3.2933333333346702</v>
      </c>
      <c r="C3406" s="2">
        <v>-2.6778927119282301</v>
      </c>
    </row>
    <row r="3407" spans="1:3" x14ac:dyDescent="0.25">
      <c r="A3407" s="2">
        <v>94</v>
      </c>
      <c r="B3407" s="2">
        <v>-3.2933333333344001</v>
      </c>
      <c r="C3407" s="2">
        <v>-2.6380212829654899</v>
      </c>
    </row>
    <row r="3408" spans="1:3" x14ac:dyDescent="0.25">
      <c r="A3408" s="2">
        <v>94.5</v>
      </c>
      <c r="B3408" s="2">
        <v>-3.2933333333346599</v>
      </c>
      <c r="C3408" s="2">
        <v>-2.5894696017453298</v>
      </c>
    </row>
    <row r="3409" spans="1:3" x14ac:dyDescent="0.25">
      <c r="A3409" s="2">
        <v>95</v>
      </c>
      <c r="B3409" s="2">
        <v>-3.2933333333344801</v>
      </c>
      <c r="C3409" s="2">
        <v>-2.5313104324394899</v>
      </c>
    </row>
    <row r="3410" spans="1:3" x14ac:dyDescent="0.25">
      <c r="A3410" s="2">
        <v>95.5</v>
      </c>
      <c r="B3410" s="2">
        <v>-3.2933333333346302</v>
      </c>
      <c r="C3410" s="2">
        <v>-2.4627768287148699</v>
      </c>
    </row>
    <row r="3411" spans="1:3" x14ac:dyDescent="0.25">
      <c r="A3411" s="2">
        <v>96</v>
      </c>
      <c r="B3411" s="2">
        <v>-3.2933333333346599</v>
      </c>
      <c r="C3411" s="2">
        <v>-2.3833329575602802</v>
      </c>
    </row>
    <row r="3412" spans="1:3" x14ac:dyDescent="0.25">
      <c r="A3412" s="2">
        <v>96.5</v>
      </c>
      <c r="B3412" s="2">
        <v>-3.2933333333346302</v>
      </c>
      <c r="C3412" s="2">
        <v>-2.29274120006394</v>
      </c>
    </row>
    <row r="3413" spans="1:3" x14ac:dyDescent="0.25">
      <c r="A3413" s="2">
        <v>97</v>
      </c>
      <c r="B3413" s="2">
        <v>-3.2933333333344401</v>
      </c>
      <c r="C3413" s="2">
        <v>-2.1911190377861298</v>
      </c>
    </row>
    <row r="3414" spans="1:3" x14ac:dyDescent="0.25">
      <c r="A3414" s="2">
        <v>97.499999999999901</v>
      </c>
      <c r="B3414" s="2">
        <v>-3.2933333333346702</v>
      </c>
      <c r="C3414" s="2">
        <v>-2.07897927344347</v>
      </c>
    </row>
    <row r="3415" spans="1:3" x14ac:dyDescent="0.25">
      <c r="A3415" s="2">
        <v>98</v>
      </c>
      <c r="B3415" s="2">
        <v>-3.29333333333458</v>
      </c>
      <c r="C3415" s="2">
        <v>-1.95724795949065</v>
      </c>
    </row>
    <row r="3416" spans="1:3" x14ac:dyDescent="0.25">
      <c r="A3416" s="2">
        <v>98.499999999999901</v>
      </c>
      <c r="B3416" s="2">
        <v>-3.29333333333483</v>
      </c>
      <c r="C3416" s="2">
        <v>-1.8272560136568801</v>
      </c>
    </row>
    <row r="3417" spans="1:3" x14ac:dyDescent="0.25">
      <c r="A3417" s="2">
        <v>99</v>
      </c>
      <c r="B3417" s="2">
        <v>-3.2933333333344201</v>
      </c>
      <c r="C3417" s="2">
        <v>-1.69070276237555</v>
      </c>
    </row>
    <row r="3418" spans="1:3" x14ac:dyDescent="0.25">
      <c r="A3418" s="2">
        <v>99.5</v>
      </c>
      <c r="B3418" s="2">
        <v>-3.2933333333344201</v>
      </c>
      <c r="C3418" s="2">
        <v>-1.5495923336326201</v>
      </c>
    </row>
    <row r="3419" spans="1:3" x14ac:dyDescent="0.25">
      <c r="A3419" s="2">
        <v>100</v>
      </c>
      <c r="B3419" s="2">
        <v>-3.2933333333346799</v>
      </c>
      <c r="C3419" s="2">
        <v>-1.4061465971911</v>
      </c>
    </row>
    <row r="3420" spans="1:3" x14ac:dyDescent="0.25">
      <c r="A3420" s="2">
        <v>-3.0895085751867003E-14</v>
      </c>
      <c r="B3420" s="2">
        <v>-2.7866666666666702</v>
      </c>
      <c r="C3420" s="2">
        <v>-1.55600208211949</v>
      </c>
    </row>
    <row r="3421" spans="1:3" x14ac:dyDescent="0.25">
      <c r="A3421" s="2">
        <v>0.49999999999996603</v>
      </c>
      <c r="B3421" s="2">
        <v>-2.7866666666666702</v>
      </c>
      <c r="C3421" s="2">
        <v>-1.7147350798168099</v>
      </c>
    </row>
    <row r="3422" spans="1:3" x14ac:dyDescent="0.25">
      <c r="A3422" s="2">
        <v>0.99999999999996603</v>
      </c>
      <c r="B3422" s="2">
        <v>-2.7866666666666799</v>
      </c>
      <c r="C3422" s="2">
        <v>-1.8708838920184401</v>
      </c>
    </row>
    <row r="3423" spans="1:3" x14ac:dyDescent="0.25">
      <c r="A3423" s="2">
        <v>1.49999999999996</v>
      </c>
      <c r="B3423" s="2">
        <v>-2.7866666666666902</v>
      </c>
      <c r="C3423" s="2">
        <v>-2.0219898604420599</v>
      </c>
    </row>
    <row r="3424" spans="1:3" x14ac:dyDescent="0.25">
      <c r="A3424" s="2">
        <v>1.99999999999996</v>
      </c>
      <c r="B3424" s="2">
        <v>-2.7866666666666902</v>
      </c>
      <c r="C3424" s="2">
        <v>-2.1658352737012798</v>
      </c>
    </row>
    <row r="3425" spans="1:3" x14ac:dyDescent="0.25">
      <c r="A3425" s="2">
        <v>2.49999999999996</v>
      </c>
      <c r="B3425" s="2">
        <v>-2.7866666666666999</v>
      </c>
      <c r="C3425" s="2">
        <v>-2.3005397051937901</v>
      </c>
    </row>
    <row r="3426" spans="1:3" x14ac:dyDescent="0.25">
      <c r="A3426" s="2">
        <v>2.99999999999996</v>
      </c>
      <c r="B3426" s="2">
        <v>-2.7866666666667101</v>
      </c>
      <c r="C3426" s="2">
        <v>-2.42463039897634</v>
      </c>
    </row>
    <row r="3427" spans="1:3" x14ac:dyDescent="0.25">
      <c r="A3427" s="2">
        <v>3.4999999999999698</v>
      </c>
      <c r="B3427" s="2">
        <v>-2.7866666666667101</v>
      </c>
      <c r="C3427" s="2">
        <v>-2.53708261157621</v>
      </c>
    </row>
    <row r="3428" spans="1:3" x14ac:dyDescent="0.25">
      <c r="A3428" s="2">
        <v>3.9999999999999698</v>
      </c>
      <c r="B3428" s="2">
        <v>-2.7866666666667101</v>
      </c>
      <c r="C3428" s="2">
        <v>-2.6373288900003602</v>
      </c>
    </row>
    <row r="3429" spans="1:3" x14ac:dyDescent="0.25">
      <c r="A3429" s="2">
        <v>4.4999999999999698</v>
      </c>
      <c r="B3429" s="2">
        <v>-2.7866666666667199</v>
      </c>
      <c r="C3429" s="2">
        <v>-2.7252392324746499</v>
      </c>
    </row>
    <row r="3430" spans="1:3" x14ac:dyDescent="0.25">
      <c r="A3430" s="2">
        <v>4.9999999999999698</v>
      </c>
      <c r="B3430" s="2">
        <v>-2.7866666666667199</v>
      </c>
      <c r="C3430" s="2">
        <v>-2.8010765813709702</v>
      </c>
    </row>
    <row r="3431" spans="1:3" x14ac:dyDescent="0.25">
      <c r="A3431" s="2">
        <v>5.49999999999996</v>
      </c>
      <c r="B3431" s="2">
        <v>-2.7866666666667399</v>
      </c>
      <c r="C3431" s="2">
        <v>-2.86543387435532</v>
      </c>
    </row>
    <row r="3432" spans="1:3" x14ac:dyDescent="0.25">
      <c r="A3432" s="2">
        <v>5.99999999999996</v>
      </c>
      <c r="B3432" s="2">
        <v>-2.7866666666667501</v>
      </c>
      <c r="C3432" s="2">
        <v>-2.9191597925630202</v>
      </c>
    </row>
    <row r="3433" spans="1:3" x14ac:dyDescent="0.25">
      <c r="A3433" s="2">
        <v>6.49999999999996</v>
      </c>
      <c r="B3433" s="2">
        <v>-2.7866666666667599</v>
      </c>
      <c r="C3433" s="2">
        <v>-2.9632803889555102</v>
      </c>
    </row>
    <row r="3434" spans="1:3" x14ac:dyDescent="0.25">
      <c r="A3434" s="2">
        <v>6.99999999999996</v>
      </c>
      <c r="B3434" s="2">
        <v>-2.7866666666667599</v>
      </c>
      <c r="C3434" s="2">
        <v>-2.9989230687014898</v>
      </c>
    </row>
    <row r="3435" spans="1:3" x14ac:dyDescent="0.25">
      <c r="A3435" s="2">
        <v>7.4999999999999698</v>
      </c>
      <c r="B3435" s="2">
        <v>-2.7866666666667599</v>
      </c>
      <c r="C3435" s="2">
        <v>-3.0272481239423499</v>
      </c>
    </row>
    <row r="3436" spans="1:3" x14ac:dyDescent="0.25">
      <c r="A3436" s="2">
        <v>7.99999999999996</v>
      </c>
      <c r="B3436" s="2">
        <v>-2.7866666666667701</v>
      </c>
      <c r="C3436" s="2">
        <v>-3.0493914381138301</v>
      </c>
    </row>
    <row r="3437" spans="1:3" x14ac:dyDescent="0.25">
      <c r="A3437" s="2">
        <v>8.4999999999999591</v>
      </c>
      <c r="B3437" s="2">
        <v>-2.7866666666667701</v>
      </c>
      <c r="C3437" s="2">
        <v>-3.06642031139164</v>
      </c>
    </row>
    <row r="3438" spans="1:3" x14ac:dyDescent="0.25">
      <c r="A3438" s="2">
        <v>8.9999999999999591</v>
      </c>
      <c r="B3438" s="2">
        <v>-2.7866666666667901</v>
      </c>
      <c r="C3438" s="2">
        <v>-3.0793028257905801</v>
      </c>
    </row>
    <row r="3439" spans="1:3" x14ac:dyDescent="0.25">
      <c r="A3439" s="2">
        <v>9.4999999999999591</v>
      </c>
      <c r="B3439" s="2">
        <v>-2.7866666666667901</v>
      </c>
      <c r="C3439" s="2">
        <v>-3.0888899153882501</v>
      </c>
    </row>
    <row r="3440" spans="1:3" x14ac:dyDescent="0.25">
      <c r="A3440" s="2">
        <v>9.9999999999999698</v>
      </c>
      <c r="B3440" s="2">
        <v>-2.7866666666667901</v>
      </c>
      <c r="C3440" s="2">
        <v>-3.0959084162530299</v>
      </c>
    </row>
    <row r="3441" spans="1:3" x14ac:dyDescent="0.25">
      <c r="A3441" s="2">
        <v>10.5</v>
      </c>
      <c r="B3441" s="2">
        <v>-2.7866666666667999</v>
      </c>
      <c r="C3441" s="2">
        <v>-3.1009628597546102</v>
      </c>
    </row>
    <row r="3442" spans="1:3" x14ac:dyDescent="0.25">
      <c r="A3442" s="2">
        <v>11</v>
      </c>
      <c r="B3442" s="2">
        <v>-2.7866666666668301</v>
      </c>
      <c r="C3442" s="2">
        <v>-3.1045436076619399</v>
      </c>
    </row>
    <row r="3443" spans="1:3" x14ac:dyDescent="0.25">
      <c r="A3443" s="2">
        <v>11.5</v>
      </c>
      <c r="B3443" s="2">
        <v>-2.7866666666668198</v>
      </c>
      <c r="C3443" s="2">
        <v>-3.1070390385906999</v>
      </c>
    </row>
    <row r="3444" spans="1:3" x14ac:dyDescent="0.25">
      <c r="A3444" s="2">
        <v>12</v>
      </c>
      <c r="B3444" s="2">
        <v>-2.7866666666668101</v>
      </c>
      <c r="C3444" s="2">
        <v>-3.10874979730451</v>
      </c>
    </row>
    <row r="3445" spans="1:3" x14ac:dyDescent="0.25">
      <c r="A3445" s="2">
        <v>12.5</v>
      </c>
      <c r="B3445" s="2">
        <v>-2.7866666666668301</v>
      </c>
      <c r="C3445" s="2">
        <v>-3.1099035251182299</v>
      </c>
    </row>
    <row r="3446" spans="1:3" x14ac:dyDescent="0.25">
      <c r="A3446" s="2">
        <v>13</v>
      </c>
      <c r="B3446" s="2">
        <v>-2.7866666666668198</v>
      </c>
      <c r="C3446" s="2">
        <v>-3.1106689266953298</v>
      </c>
    </row>
    <row r="3447" spans="1:3" x14ac:dyDescent="0.25">
      <c r="A3447" s="2">
        <v>13.5</v>
      </c>
      <c r="B3447" s="2">
        <v>-2.78666666666685</v>
      </c>
      <c r="C3447" s="2">
        <v>-3.11116843961402</v>
      </c>
    </row>
    <row r="3448" spans="1:3" x14ac:dyDescent="0.25">
      <c r="A3448" s="2">
        <v>14</v>
      </c>
      <c r="B3448" s="2">
        <v>-2.7866666666668598</v>
      </c>
      <c r="C3448" s="2">
        <v>-3.11148912226985</v>
      </c>
    </row>
    <row r="3449" spans="1:3" x14ac:dyDescent="0.25">
      <c r="A3449" s="2">
        <v>14.5</v>
      </c>
      <c r="B3449" s="2">
        <v>-2.7866666666668398</v>
      </c>
      <c r="C3449" s="2">
        <v>-3.1116916458456401</v>
      </c>
    </row>
    <row r="3450" spans="1:3" x14ac:dyDescent="0.25">
      <c r="A3450" s="2">
        <v>15</v>
      </c>
      <c r="B3450" s="2">
        <v>-2.78666666666685</v>
      </c>
      <c r="C3450" s="2">
        <v>-3.1118174650870798</v>
      </c>
    </row>
    <row r="3451" spans="1:3" x14ac:dyDescent="0.25">
      <c r="A3451" s="2">
        <v>15.5</v>
      </c>
      <c r="B3451" s="2">
        <v>-2.78666666666687</v>
      </c>
      <c r="C3451" s="2">
        <v>-3.1118943586335002</v>
      </c>
    </row>
    <row r="3452" spans="1:3" x14ac:dyDescent="0.25">
      <c r="A3452" s="2">
        <v>16</v>
      </c>
      <c r="B3452" s="2">
        <v>-2.7866666666668598</v>
      </c>
      <c r="C3452" s="2">
        <v>-3.1119405865229699</v>
      </c>
    </row>
    <row r="3453" spans="1:3" x14ac:dyDescent="0.25">
      <c r="A3453" s="2">
        <v>16.5</v>
      </c>
      <c r="B3453" s="2">
        <v>-2.78666666666687</v>
      </c>
      <c r="C3453" s="2">
        <v>-3.1119679259606801</v>
      </c>
    </row>
    <row r="3454" spans="1:3" x14ac:dyDescent="0.25">
      <c r="A3454" s="2">
        <v>17</v>
      </c>
      <c r="B3454" s="2">
        <v>-2.78666666666687</v>
      </c>
      <c r="C3454" s="2">
        <v>-3.1119838314274801</v>
      </c>
    </row>
    <row r="3455" spans="1:3" x14ac:dyDescent="0.25">
      <c r="A3455" s="2">
        <v>17.5</v>
      </c>
      <c r="B3455" s="2">
        <v>-2.7866666666669002</v>
      </c>
      <c r="C3455" s="2">
        <v>-3.1119929342186801</v>
      </c>
    </row>
    <row r="3456" spans="1:3" x14ac:dyDescent="0.25">
      <c r="A3456" s="2">
        <v>18</v>
      </c>
      <c r="B3456" s="2">
        <v>-2.7866666666668798</v>
      </c>
      <c r="C3456" s="2">
        <v>-3.1119980589848701</v>
      </c>
    </row>
    <row r="3457" spans="1:3" x14ac:dyDescent="0.25">
      <c r="A3457" s="2">
        <v>18.5</v>
      </c>
      <c r="B3457" s="2">
        <v>-2.78666666666691</v>
      </c>
      <c r="C3457" s="2">
        <v>-3.11200089719686</v>
      </c>
    </row>
    <row r="3458" spans="1:3" x14ac:dyDescent="0.25">
      <c r="A3458" s="2">
        <v>19</v>
      </c>
      <c r="B3458" s="2">
        <v>-2.7866666666669202</v>
      </c>
      <c r="C3458" s="2">
        <v>-3.11200244347246</v>
      </c>
    </row>
    <row r="3459" spans="1:3" x14ac:dyDescent="0.25">
      <c r="A3459" s="2">
        <v>19.5</v>
      </c>
      <c r="B3459" s="2">
        <v>-2.78666666666693</v>
      </c>
      <c r="C3459" s="2">
        <v>-3.1120032721780202</v>
      </c>
    </row>
    <row r="3460" spans="1:3" x14ac:dyDescent="0.25">
      <c r="A3460" s="2">
        <v>20</v>
      </c>
      <c r="B3460" s="2">
        <v>-2.78666666666689</v>
      </c>
      <c r="C3460" s="2">
        <v>-3.1120037090809101</v>
      </c>
    </row>
    <row r="3461" spans="1:3" x14ac:dyDescent="0.25">
      <c r="A3461" s="2">
        <v>20.5</v>
      </c>
      <c r="B3461" s="2">
        <v>-2.7866666666669602</v>
      </c>
      <c r="C3461" s="2">
        <v>-3.1120039356708902</v>
      </c>
    </row>
    <row r="3462" spans="1:3" x14ac:dyDescent="0.25">
      <c r="A3462" s="2">
        <v>21</v>
      </c>
      <c r="B3462" s="2">
        <v>-2.78666666666693</v>
      </c>
      <c r="C3462" s="2">
        <v>-3.1120040512735998</v>
      </c>
    </row>
    <row r="3463" spans="1:3" x14ac:dyDescent="0.25">
      <c r="A3463" s="2">
        <v>21.5</v>
      </c>
      <c r="B3463" s="2">
        <v>-2.7866666666669602</v>
      </c>
      <c r="C3463" s="2">
        <v>-3.1120041092920601</v>
      </c>
    </row>
    <row r="3464" spans="1:3" x14ac:dyDescent="0.25">
      <c r="A3464" s="2">
        <v>22</v>
      </c>
      <c r="B3464" s="2">
        <v>-2.7866666666669402</v>
      </c>
      <c r="C3464" s="2">
        <v>-3.1120041379362302</v>
      </c>
    </row>
    <row r="3465" spans="1:3" x14ac:dyDescent="0.25">
      <c r="A3465" s="2">
        <v>22.5</v>
      </c>
      <c r="B3465" s="2">
        <v>-2.7866666666669899</v>
      </c>
      <c r="C3465" s="2">
        <v>-3.1120041518477901</v>
      </c>
    </row>
    <row r="3466" spans="1:3" x14ac:dyDescent="0.25">
      <c r="A3466" s="2">
        <v>23</v>
      </c>
      <c r="B3466" s="2">
        <v>-2.7866666666669802</v>
      </c>
      <c r="C3466" s="2">
        <v>-3.11200415849423</v>
      </c>
    </row>
    <row r="3467" spans="1:3" x14ac:dyDescent="0.25">
      <c r="A3467" s="2">
        <v>23.5</v>
      </c>
      <c r="B3467" s="2">
        <v>-2.7866666666669699</v>
      </c>
      <c r="C3467" s="2">
        <v>-3.1120041616179601</v>
      </c>
    </row>
    <row r="3468" spans="1:3" x14ac:dyDescent="0.25">
      <c r="A3468" s="2">
        <v>24</v>
      </c>
      <c r="B3468" s="2">
        <v>-2.7866666666669802</v>
      </c>
      <c r="C3468" s="2">
        <v>-3.11200416306216</v>
      </c>
    </row>
    <row r="3469" spans="1:3" x14ac:dyDescent="0.25">
      <c r="A3469" s="2">
        <v>24.5</v>
      </c>
      <c r="B3469" s="2">
        <v>-2.7866666666669602</v>
      </c>
      <c r="C3469" s="2">
        <v>-3.1120041637189999</v>
      </c>
    </row>
    <row r="3470" spans="1:3" x14ac:dyDescent="0.25">
      <c r="A3470" s="2">
        <v>25</v>
      </c>
      <c r="B3470" s="2">
        <v>-2.7866666666670001</v>
      </c>
      <c r="C3470" s="2">
        <v>-3.11200416401284</v>
      </c>
    </row>
    <row r="3471" spans="1:3" x14ac:dyDescent="0.25">
      <c r="A3471" s="2">
        <v>25.5</v>
      </c>
      <c r="B3471" s="2">
        <v>-2.7866666666670099</v>
      </c>
      <c r="C3471" s="2">
        <v>-3.1120041641421698</v>
      </c>
    </row>
    <row r="3472" spans="1:3" x14ac:dyDescent="0.25">
      <c r="A3472" s="2">
        <v>26</v>
      </c>
      <c r="B3472" s="2">
        <v>-2.7866666666670201</v>
      </c>
      <c r="C3472" s="2">
        <v>-3.1120041641981699</v>
      </c>
    </row>
    <row r="3473" spans="1:3" x14ac:dyDescent="0.25">
      <c r="A3473" s="2">
        <v>26.5</v>
      </c>
      <c r="B3473" s="2">
        <v>-2.7866666666670001</v>
      </c>
      <c r="C3473" s="2">
        <v>-3.11200416422203</v>
      </c>
    </row>
    <row r="3474" spans="1:3" x14ac:dyDescent="0.25">
      <c r="A3474" s="2">
        <v>27</v>
      </c>
      <c r="B3474" s="2">
        <v>-2.7866666666670401</v>
      </c>
      <c r="C3474" s="2">
        <v>-3.1120041642320002</v>
      </c>
    </row>
    <row r="3475" spans="1:3" x14ac:dyDescent="0.25">
      <c r="A3475" s="2">
        <v>27.5</v>
      </c>
      <c r="B3475" s="2">
        <v>-2.7866666666670001</v>
      </c>
      <c r="C3475" s="2">
        <v>-3.11200416423614</v>
      </c>
    </row>
    <row r="3476" spans="1:3" x14ac:dyDescent="0.25">
      <c r="A3476" s="2">
        <v>28</v>
      </c>
      <c r="B3476" s="2">
        <v>-2.7866666666669699</v>
      </c>
      <c r="C3476" s="2">
        <v>-3.1120041642378302</v>
      </c>
    </row>
    <row r="3477" spans="1:3" x14ac:dyDescent="0.25">
      <c r="A3477" s="2">
        <v>28.5</v>
      </c>
      <c r="B3477" s="2">
        <v>-2.7866666666670801</v>
      </c>
      <c r="C3477" s="2">
        <v>-3.11200416423844</v>
      </c>
    </row>
    <row r="3478" spans="1:3" x14ac:dyDescent="0.25">
      <c r="A3478" s="2">
        <v>29</v>
      </c>
      <c r="B3478" s="2">
        <v>-2.7866666666670099</v>
      </c>
      <c r="C3478" s="2">
        <v>-3.1120041642387402</v>
      </c>
    </row>
    <row r="3479" spans="1:3" x14ac:dyDescent="0.25">
      <c r="A3479" s="2">
        <v>29.5</v>
      </c>
      <c r="B3479" s="2">
        <v>-2.7866666666670201</v>
      </c>
      <c r="C3479" s="2">
        <v>-3.1120041642388299</v>
      </c>
    </row>
    <row r="3480" spans="1:3" x14ac:dyDescent="0.25">
      <c r="A3480" s="2">
        <v>30</v>
      </c>
      <c r="B3480" s="2">
        <v>-2.7866666666670299</v>
      </c>
      <c r="C3480" s="2">
        <v>-3.1120041642388698</v>
      </c>
    </row>
    <row r="3481" spans="1:3" x14ac:dyDescent="0.25">
      <c r="A3481" s="2">
        <v>30.5</v>
      </c>
      <c r="B3481" s="2">
        <v>-2.7866666666670499</v>
      </c>
      <c r="C3481" s="2">
        <v>-3.1120041642388698</v>
      </c>
    </row>
    <row r="3482" spans="1:3" x14ac:dyDescent="0.25">
      <c r="A3482" s="2">
        <v>31</v>
      </c>
      <c r="B3482" s="2">
        <v>-2.78666666666712</v>
      </c>
      <c r="C3482" s="2">
        <v>-3.1120041642388401</v>
      </c>
    </row>
    <row r="3483" spans="1:3" x14ac:dyDescent="0.25">
      <c r="A3483" s="2">
        <v>31.5</v>
      </c>
      <c r="B3483" s="2">
        <v>-2.7866666666670801</v>
      </c>
      <c r="C3483" s="2">
        <v>-3.1120041642388698</v>
      </c>
    </row>
    <row r="3484" spans="1:3" x14ac:dyDescent="0.25">
      <c r="A3484" s="2">
        <v>32</v>
      </c>
      <c r="B3484" s="2">
        <v>-2.78666666666712</v>
      </c>
      <c r="C3484" s="2">
        <v>-3.1120041642388498</v>
      </c>
    </row>
    <row r="3485" spans="1:3" x14ac:dyDescent="0.25">
      <c r="A3485" s="2">
        <v>32.5</v>
      </c>
      <c r="B3485" s="2">
        <v>-2.7866666666671001</v>
      </c>
      <c r="C3485" s="2">
        <v>-3.1120041642388601</v>
      </c>
    </row>
    <row r="3486" spans="1:3" x14ac:dyDescent="0.25">
      <c r="A3486" s="2">
        <v>33</v>
      </c>
      <c r="B3486" s="2">
        <v>-2.78666666666714</v>
      </c>
      <c r="C3486" s="2">
        <v>-3.1120041642388401</v>
      </c>
    </row>
    <row r="3487" spans="1:3" x14ac:dyDescent="0.25">
      <c r="A3487" s="2">
        <v>33.5</v>
      </c>
      <c r="B3487" s="2">
        <v>-2.7866666666671098</v>
      </c>
      <c r="C3487" s="2">
        <v>-3.1120041642388601</v>
      </c>
    </row>
    <row r="3488" spans="1:3" x14ac:dyDescent="0.25">
      <c r="A3488" s="2">
        <v>34</v>
      </c>
      <c r="B3488" s="2">
        <v>-2.7866666666671098</v>
      </c>
      <c r="C3488" s="2">
        <v>-3.1120041642388601</v>
      </c>
    </row>
    <row r="3489" spans="1:3" x14ac:dyDescent="0.25">
      <c r="A3489" s="2">
        <v>34.5</v>
      </c>
      <c r="B3489" s="2">
        <v>-2.7866666666671498</v>
      </c>
      <c r="C3489" s="2">
        <v>-3.1120041642388401</v>
      </c>
    </row>
    <row r="3490" spans="1:3" x14ac:dyDescent="0.25">
      <c r="A3490" s="2">
        <v>35</v>
      </c>
      <c r="B3490" s="2">
        <v>-2.7866666666671498</v>
      </c>
      <c r="C3490" s="2">
        <v>-3.1120041642388401</v>
      </c>
    </row>
    <row r="3491" spans="1:3" x14ac:dyDescent="0.25">
      <c r="A3491" s="2">
        <v>35.5</v>
      </c>
      <c r="B3491" s="2">
        <v>-2.7866666666671098</v>
      </c>
      <c r="C3491" s="2">
        <v>-3.1120041642388698</v>
      </c>
    </row>
    <row r="3492" spans="1:3" x14ac:dyDescent="0.25">
      <c r="A3492" s="2">
        <v>36</v>
      </c>
      <c r="B3492" s="2">
        <v>-2.78666666666716</v>
      </c>
      <c r="C3492" s="2">
        <v>-3.1120041642388401</v>
      </c>
    </row>
    <row r="3493" spans="1:3" x14ac:dyDescent="0.25">
      <c r="A3493" s="2">
        <v>36.5</v>
      </c>
      <c r="B3493" s="2">
        <v>-2.78666666666716</v>
      </c>
      <c r="C3493" s="2">
        <v>-3.1120041642388401</v>
      </c>
    </row>
    <row r="3494" spans="1:3" x14ac:dyDescent="0.25">
      <c r="A3494" s="2">
        <v>37</v>
      </c>
      <c r="B3494" s="2">
        <v>-2.78666666666718</v>
      </c>
      <c r="C3494" s="2">
        <v>-3.1120041642388299</v>
      </c>
    </row>
    <row r="3495" spans="1:3" x14ac:dyDescent="0.25">
      <c r="A3495" s="2">
        <v>37.5</v>
      </c>
      <c r="B3495" s="2">
        <v>-2.7866666666670699</v>
      </c>
      <c r="C3495" s="2">
        <v>-3.1120041642389</v>
      </c>
    </row>
    <row r="3496" spans="1:3" x14ac:dyDescent="0.25">
      <c r="A3496" s="2">
        <v>38</v>
      </c>
      <c r="B3496" s="2">
        <v>-2.78666666666718</v>
      </c>
      <c r="C3496" s="2">
        <v>-3.1120041642388401</v>
      </c>
    </row>
    <row r="3497" spans="1:3" x14ac:dyDescent="0.25">
      <c r="A3497" s="2">
        <v>38.5</v>
      </c>
      <c r="B3497" s="2">
        <v>-2.7866666666671298</v>
      </c>
      <c r="C3497" s="2">
        <v>-3.1120041642388698</v>
      </c>
    </row>
    <row r="3498" spans="1:3" x14ac:dyDescent="0.25">
      <c r="A3498" s="2">
        <v>39</v>
      </c>
      <c r="B3498" s="2">
        <v>-2.78666666666712</v>
      </c>
      <c r="C3498" s="2">
        <v>-3.1120041642388698</v>
      </c>
    </row>
    <row r="3499" spans="1:3" x14ac:dyDescent="0.25">
      <c r="A3499" s="2">
        <v>39.5</v>
      </c>
      <c r="B3499" s="2">
        <v>-2.7866666666671698</v>
      </c>
      <c r="C3499" s="2">
        <v>-3.1120041642388498</v>
      </c>
    </row>
    <row r="3500" spans="1:3" x14ac:dyDescent="0.25">
      <c r="A3500" s="2">
        <v>40</v>
      </c>
      <c r="B3500" s="2">
        <v>-2.7866666666672599</v>
      </c>
      <c r="C3500" s="2">
        <v>-3.1120041642388001</v>
      </c>
    </row>
    <row r="3501" spans="1:3" x14ac:dyDescent="0.25">
      <c r="A3501" s="2">
        <v>40.5</v>
      </c>
      <c r="B3501" s="2">
        <v>-2.7866666666672</v>
      </c>
      <c r="C3501" s="2">
        <v>-3.1120041642388299</v>
      </c>
    </row>
    <row r="3502" spans="1:3" x14ac:dyDescent="0.25">
      <c r="A3502" s="2">
        <v>41</v>
      </c>
      <c r="B3502" s="2">
        <v>-2.7866666666672502</v>
      </c>
      <c r="C3502" s="2">
        <v>-3.1120041642388099</v>
      </c>
    </row>
    <row r="3503" spans="1:3" x14ac:dyDescent="0.25">
      <c r="A3503" s="2">
        <v>41.5</v>
      </c>
      <c r="B3503" s="2">
        <v>-2.7866666666672502</v>
      </c>
      <c r="C3503" s="2">
        <v>-3.1120041642388099</v>
      </c>
    </row>
    <row r="3504" spans="1:3" x14ac:dyDescent="0.25">
      <c r="A3504" s="2">
        <v>42</v>
      </c>
      <c r="B3504" s="2">
        <v>-2.7866666666672102</v>
      </c>
      <c r="C3504" s="2">
        <v>-3.1120041642388299</v>
      </c>
    </row>
    <row r="3505" spans="1:3" x14ac:dyDescent="0.25">
      <c r="A3505" s="2">
        <v>42.5</v>
      </c>
      <c r="B3505" s="2">
        <v>-2.78666666666722</v>
      </c>
      <c r="C3505" s="2">
        <v>-3.1120041642388299</v>
      </c>
    </row>
    <row r="3506" spans="1:3" x14ac:dyDescent="0.25">
      <c r="A3506" s="2">
        <v>43</v>
      </c>
      <c r="B3506" s="2">
        <v>-2.78666666666722</v>
      </c>
      <c r="C3506" s="2">
        <v>-3.1120041642388299</v>
      </c>
    </row>
    <row r="3507" spans="1:3" x14ac:dyDescent="0.25">
      <c r="A3507" s="2">
        <v>43.5</v>
      </c>
      <c r="B3507" s="2">
        <v>-2.7866666666672102</v>
      </c>
      <c r="C3507" s="2">
        <v>-3.1120041642388401</v>
      </c>
    </row>
    <row r="3508" spans="1:3" x14ac:dyDescent="0.25">
      <c r="A3508" s="2">
        <v>44</v>
      </c>
      <c r="B3508" s="2">
        <v>-2.7866666666672502</v>
      </c>
      <c r="C3508" s="2">
        <v>-3.1120041642388201</v>
      </c>
    </row>
    <row r="3509" spans="1:3" x14ac:dyDescent="0.25">
      <c r="A3509" s="2">
        <v>44.5</v>
      </c>
      <c r="B3509" s="2">
        <v>-2.7866666666672102</v>
      </c>
      <c r="C3509" s="2">
        <v>-3.1120041642388401</v>
      </c>
    </row>
    <row r="3510" spans="1:3" x14ac:dyDescent="0.25">
      <c r="A3510" s="2">
        <v>45</v>
      </c>
      <c r="B3510" s="2">
        <v>-2.7866666666672302</v>
      </c>
      <c r="C3510" s="2">
        <v>-3.1120041642388299</v>
      </c>
    </row>
    <row r="3511" spans="1:3" x14ac:dyDescent="0.25">
      <c r="A3511" s="2">
        <v>45.5</v>
      </c>
      <c r="B3511" s="2">
        <v>-2.78666666666722</v>
      </c>
      <c r="C3511" s="2">
        <v>-3.1120041642388401</v>
      </c>
    </row>
    <row r="3512" spans="1:3" x14ac:dyDescent="0.25">
      <c r="A3512" s="2">
        <v>46</v>
      </c>
      <c r="B3512" s="2">
        <v>-2.7866666666672999</v>
      </c>
      <c r="C3512" s="2">
        <v>-3.1120041642388001</v>
      </c>
    </row>
    <row r="3513" spans="1:3" x14ac:dyDescent="0.25">
      <c r="A3513" s="2">
        <v>46.5</v>
      </c>
      <c r="B3513" s="2">
        <v>-2.7866666666672999</v>
      </c>
      <c r="C3513" s="2">
        <v>-3.1120041642388001</v>
      </c>
    </row>
    <row r="3514" spans="1:3" x14ac:dyDescent="0.25">
      <c r="A3514" s="2">
        <v>47</v>
      </c>
      <c r="B3514" s="2">
        <v>-2.7866666666672502</v>
      </c>
      <c r="C3514" s="2">
        <v>-3.1120041642388299</v>
      </c>
    </row>
    <row r="3515" spans="1:3" x14ac:dyDescent="0.25">
      <c r="A3515" s="2">
        <v>47.5</v>
      </c>
      <c r="B3515" s="2">
        <v>-2.7866666666672599</v>
      </c>
      <c r="C3515" s="2">
        <v>-3.1120041642388299</v>
      </c>
    </row>
    <row r="3516" spans="1:3" x14ac:dyDescent="0.25">
      <c r="A3516" s="2">
        <v>48</v>
      </c>
      <c r="B3516" s="2">
        <v>-2.78666666666722</v>
      </c>
      <c r="C3516" s="2">
        <v>-3.1120041642388498</v>
      </c>
    </row>
    <row r="3517" spans="1:3" x14ac:dyDescent="0.25">
      <c r="A3517" s="2">
        <v>48.5</v>
      </c>
      <c r="B3517" s="2">
        <v>-2.7866666666672701</v>
      </c>
      <c r="C3517" s="2">
        <v>-3.1120041642388201</v>
      </c>
    </row>
    <row r="3518" spans="1:3" x14ac:dyDescent="0.25">
      <c r="A3518" s="2">
        <v>49</v>
      </c>
      <c r="B3518" s="2">
        <v>-2.7866666666672399</v>
      </c>
      <c r="C3518" s="2">
        <v>-3.1120041642388401</v>
      </c>
    </row>
    <row r="3519" spans="1:3" x14ac:dyDescent="0.25">
      <c r="A3519" s="2">
        <v>49.5</v>
      </c>
      <c r="B3519" s="2">
        <v>-2.7866666666673701</v>
      </c>
      <c r="C3519" s="2">
        <v>-3.1120041642387699</v>
      </c>
    </row>
    <row r="3520" spans="1:3" x14ac:dyDescent="0.25">
      <c r="A3520" s="2">
        <v>50</v>
      </c>
      <c r="B3520" s="2">
        <v>-2.7866666666672999</v>
      </c>
      <c r="C3520" s="2">
        <v>-3.1120041642388099</v>
      </c>
    </row>
    <row r="3521" spans="1:3" x14ac:dyDescent="0.25">
      <c r="A3521" s="2">
        <v>50.5</v>
      </c>
      <c r="B3521" s="2">
        <v>-2.78666666666741</v>
      </c>
      <c r="C3521" s="2">
        <v>-3.1120041642387499</v>
      </c>
    </row>
    <row r="3522" spans="1:3" x14ac:dyDescent="0.25">
      <c r="A3522" s="2">
        <v>51</v>
      </c>
      <c r="B3522" s="2">
        <v>-2.7866666666672599</v>
      </c>
      <c r="C3522" s="2">
        <v>-3.1120041642388401</v>
      </c>
    </row>
    <row r="3523" spans="1:3" x14ac:dyDescent="0.25">
      <c r="A3523" s="2">
        <v>51.5</v>
      </c>
      <c r="B3523" s="2">
        <v>-2.7866666666673598</v>
      </c>
      <c r="C3523" s="2">
        <v>-3.1120041642387801</v>
      </c>
    </row>
    <row r="3524" spans="1:3" x14ac:dyDescent="0.25">
      <c r="A3524" s="2">
        <v>52</v>
      </c>
      <c r="B3524" s="2">
        <v>-2.7866666666672999</v>
      </c>
      <c r="C3524" s="2">
        <v>-3.1120041642388201</v>
      </c>
    </row>
    <row r="3525" spans="1:3" x14ac:dyDescent="0.25">
      <c r="A3525" s="2">
        <v>52.5</v>
      </c>
      <c r="B3525" s="2">
        <v>-2.7866666666673301</v>
      </c>
      <c r="C3525" s="2">
        <v>-3.1120041642388001</v>
      </c>
    </row>
    <row r="3526" spans="1:3" x14ac:dyDescent="0.25">
      <c r="A3526" s="2">
        <v>53</v>
      </c>
      <c r="B3526" s="2">
        <v>-2.7866666666672799</v>
      </c>
      <c r="C3526" s="2">
        <v>-3.1120041642388299</v>
      </c>
    </row>
    <row r="3527" spans="1:3" x14ac:dyDescent="0.25">
      <c r="A3527" s="2">
        <v>53.5</v>
      </c>
      <c r="B3527" s="2">
        <v>-2.7866666666673399</v>
      </c>
      <c r="C3527" s="2">
        <v>-3.1120041642388001</v>
      </c>
    </row>
    <row r="3528" spans="1:3" x14ac:dyDescent="0.25">
      <c r="A3528" s="2">
        <v>54</v>
      </c>
      <c r="B3528" s="2">
        <v>-2.7866666666673501</v>
      </c>
      <c r="C3528" s="2">
        <v>-3.1120041642388001</v>
      </c>
    </row>
    <row r="3529" spans="1:3" x14ac:dyDescent="0.25">
      <c r="A3529" s="2">
        <v>54.5</v>
      </c>
      <c r="B3529" s="2">
        <v>-2.7866666666673301</v>
      </c>
      <c r="C3529" s="2">
        <v>-3.1120041642388099</v>
      </c>
    </row>
    <row r="3530" spans="1:3" x14ac:dyDescent="0.25">
      <c r="A3530" s="2">
        <v>55</v>
      </c>
      <c r="B3530" s="2">
        <v>-2.7866666666673501</v>
      </c>
      <c r="C3530" s="2">
        <v>-3.1120041642388001</v>
      </c>
    </row>
    <row r="3531" spans="1:3" x14ac:dyDescent="0.25">
      <c r="A3531" s="2">
        <v>55.5</v>
      </c>
      <c r="B3531" s="2">
        <v>-2.7866666666673598</v>
      </c>
      <c r="C3531" s="2">
        <v>-3.1120041642388001</v>
      </c>
    </row>
    <row r="3532" spans="1:3" x14ac:dyDescent="0.25">
      <c r="A3532" s="2">
        <v>56</v>
      </c>
      <c r="B3532" s="2">
        <v>-2.78666666666739</v>
      </c>
      <c r="C3532" s="2">
        <v>-3.1120041642387801</v>
      </c>
    </row>
    <row r="3533" spans="1:3" x14ac:dyDescent="0.25">
      <c r="A3533" s="2">
        <v>56.5</v>
      </c>
      <c r="B3533" s="2">
        <v>-2.78666666666745</v>
      </c>
      <c r="C3533" s="2">
        <v>-3.1120041642387499</v>
      </c>
    </row>
    <row r="3534" spans="1:3" x14ac:dyDescent="0.25">
      <c r="A3534" s="2">
        <v>57</v>
      </c>
      <c r="B3534" s="2">
        <v>-2.78666666666749</v>
      </c>
      <c r="C3534" s="2">
        <v>-3.1120041642387299</v>
      </c>
    </row>
    <row r="3535" spans="1:3" x14ac:dyDescent="0.25">
      <c r="A3535" s="2">
        <v>57.5</v>
      </c>
      <c r="B3535" s="2">
        <v>-2.7866666666673501</v>
      </c>
      <c r="C3535" s="2">
        <v>-3.1120041642388099</v>
      </c>
    </row>
    <row r="3536" spans="1:3" x14ac:dyDescent="0.25">
      <c r="A3536" s="2">
        <v>58</v>
      </c>
      <c r="B3536" s="2">
        <v>-2.7866666666674602</v>
      </c>
      <c r="C3536" s="2">
        <v>-3.1120041642387499</v>
      </c>
    </row>
    <row r="3537" spans="1:3" x14ac:dyDescent="0.25">
      <c r="A3537" s="2">
        <v>58.5</v>
      </c>
      <c r="B3537" s="2">
        <v>-2.7866666666673501</v>
      </c>
      <c r="C3537" s="2">
        <v>-3.1120041642388099</v>
      </c>
    </row>
    <row r="3538" spans="1:3" x14ac:dyDescent="0.25">
      <c r="A3538" s="2">
        <v>59</v>
      </c>
      <c r="B3538" s="2">
        <v>-2.7866666666673598</v>
      </c>
      <c r="C3538" s="2">
        <v>-3.1120041642388099</v>
      </c>
    </row>
    <row r="3539" spans="1:3" x14ac:dyDescent="0.25">
      <c r="A3539" s="2">
        <v>59.5</v>
      </c>
      <c r="B3539" s="2">
        <v>-2.7866666666674802</v>
      </c>
      <c r="C3539" s="2">
        <v>-3.1120041642387402</v>
      </c>
    </row>
    <row r="3540" spans="1:3" x14ac:dyDescent="0.25">
      <c r="A3540" s="2">
        <v>60</v>
      </c>
      <c r="B3540" s="2">
        <v>-2.7866666666675299</v>
      </c>
      <c r="C3540" s="2">
        <v>-3.1120041642387202</v>
      </c>
    </row>
    <row r="3541" spans="1:3" x14ac:dyDescent="0.25">
      <c r="A3541" s="2">
        <v>60.5</v>
      </c>
      <c r="B3541" s="2">
        <v>-2.7866666666675699</v>
      </c>
      <c r="C3541" s="2">
        <v>-3.1120041642387002</v>
      </c>
    </row>
    <row r="3542" spans="1:3" x14ac:dyDescent="0.25">
      <c r="A3542" s="2">
        <v>61</v>
      </c>
      <c r="B3542" s="2">
        <v>-2.78666666666749</v>
      </c>
      <c r="C3542" s="2">
        <v>-3.1120041642387402</v>
      </c>
    </row>
    <row r="3543" spans="1:3" x14ac:dyDescent="0.25">
      <c r="A3543" s="2">
        <v>61.5</v>
      </c>
      <c r="B3543" s="2">
        <v>-2.7866666666674802</v>
      </c>
      <c r="C3543" s="2">
        <v>-3.1120041642387499</v>
      </c>
    </row>
    <row r="3544" spans="1:3" x14ac:dyDescent="0.25">
      <c r="A3544" s="2">
        <v>62</v>
      </c>
      <c r="B3544" s="2">
        <v>-2.7866666666675899</v>
      </c>
      <c r="C3544" s="2">
        <v>-3.11200416423869</v>
      </c>
    </row>
    <row r="3545" spans="1:3" x14ac:dyDescent="0.25">
      <c r="A3545" s="2">
        <v>62.5</v>
      </c>
      <c r="B3545" s="2">
        <v>-2.7866666666675499</v>
      </c>
      <c r="C3545" s="2">
        <v>-3.1120041642387202</v>
      </c>
    </row>
    <row r="3546" spans="1:3" x14ac:dyDescent="0.25">
      <c r="A3546" s="2">
        <v>63</v>
      </c>
      <c r="B3546" s="2">
        <v>-2.7866666666675299</v>
      </c>
      <c r="C3546" s="2">
        <v>-3.1120041642387299</v>
      </c>
    </row>
    <row r="3547" spans="1:3" x14ac:dyDescent="0.25">
      <c r="A3547" s="2">
        <v>63.5</v>
      </c>
      <c r="B3547" s="2">
        <v>-2.78666666666747</v>
      </c>
      <c r="C3547" s="2">
        <v>-3.1120041642387601</v>
      </c>
    </row>
    <row r="3548" spans="1:3" x14ac:dyDescent="0.25">
      <c r="A3548" s="2">
        <v>64</v>
      </c>
      <c r="B3548" s="2">
        <v>-2.7866666666674802</v>
      </c>
      <c r="C3548" s="2">
        <v>-3.1120041642387601</v>
      </c>
    </row>
    <row r="3549" spans="1:3" x14ac:dyDescent="0.25">
      <c r="A3549" s="2">
        <v>64.5</v>
      </c>
      <c r="B3549" s="2">
        <v>-2.7866666666675499</v>
      </c>
      <c r="C3549" s="2">
        <v>-3.1120041642387202</v>
      </c>
    </row>
    <row r="3550" spans="1:3" x14ac:dyDescent="0.25">
      <c r="A3550" s="2">
        <v>65</v>
      </c>
      <c r="B3550" s="2">
        <v>-2.78666666666747</v>
      </c>
      <c r="C3550" s="2">
        <v>-3.1120041642387699</v>
      </c>
    </row>
    <row r="3551" spans="1:3" x14ac:dyDescent="0.25">
      <c r="A3551" s="2">
        <v>65.5</v>
      </c>
      <c r="B3551" s="2">
        <v>-2.7866666666676201</v>
      </c>
      <c r="C3551" s="2">
        <v>-3.11200416423869</v>
      </c>
    </row>
    <row r="3552" spans="1:3" x14ac:dyDescent="0.25">
      <c r="A3552" s="2">
        <v>66</v>
      </c>
      <c r="B3552" s="2">
        <v>-2.78666666666749</v>
      </c>
      <c r="C3552" s="2">
        <v>-3.1120041642387601</v>
      </c>
    </row>
    <row r="3553" spans="1:3" x14ac:dyDescent="0.25">
      <c r="A3553" s="2">
        <v>66.5</v>
      </c>
      <c r="B3553" s="2">
        <v>-2.7866666666674802</v>
      </c>
      <c r="C3553" s="2">
        <v>-3.1120041642387699</v>
      </c>
    </row>
    <row r="3554" spans="1:3" x14ac:dyDescent="0.25">
      <c r="A3554" s="2">
        <v>67</v>
      </c>
      <c r="B3554" s="2">
        <v>-2.7866666666675801</v>
      </c>
      <c r="C3554" s="2">
        <v>-3.11200416423871</v>
      </c>
    </row>
    <row r="3555" spans="1:3" x14ac:dyDescent="0.25">
      <c r="A3555" s="2">
        <v>67.5</v>
      </c>
      <c r="B3555" s="2">
        <v>-2.7866666666675499</v>
      </c>
      <c r="C3555" s="2">
        <v>-3.1120041642387299</v>
      </c>
    </row>
    <row r="3556" spans="1:3" x14ac:dyDescent="0.25">
      <c r="A3556" s="2">
        <v>68</v>
      </c>
      <c r="B3556" s="2">
        <v>-2.7866666666674398</v>
      </c>
      <c r="C3556" s="2">
        <v>-3.1120041642388001</v>
      </c>
    </row>
    <row r="3557" spans="1:3" x14ac:dyDescent="0.25">
      <c r="A3557" s="2">
        <v>68.5</v>
      </c>
      <c r="B3557" s="2">
        <v>-2.7866666666675699</v>
      </c>
      <c r="C3557" s="2">
        <v>-3.1120041642387299</v>
      </c>
    </row>
    <row r="3558" spans="1:3" x14ac:dyDescent="0.25">
      <c r="A3558" s="2">
        <v>69</v>
      </c>
      <c r="B3558" s="2">
        <v>-2.7866666666676099</v>
      </c>
      <c r="C3558" s="2">
        <v>-3.1120041642387002</v>
      </c>
    </row>
    <row r="3559" spans="1:3" x14ac:dyDescent="0.25">
      <c r="A3559" s="2">
        <v>69.5</v>
      </c>
      <c r="B3559" s="2">
        <v>-2.7866666666675899</v>
      </c>
      <c r="C3559" s="2">
        <v>-3.11200416423871</v>
      </c>
    </row>
    <row r="3560" spans="1:3" x14ac:dyDescent="0.25">
      <c r="A3560" s="2">
        <v>70</v>
      </c>
      <c r="B3560" s="2">
        <v>-2.7866666666675299</v>
      </c>
      <c r="C3560" s="2">
        <v>-3.1120041642387299</v>
      </c>
    </row>
    <row r="3561" spans="1:3" x14ac:dyDescent="0.25">
      <c r="A3561" s="2">
        <v>70.5</v>
      </c>
      <c r="B3561" s="2">
        <v>-2.7866666666676201</v>
      </c>
      <c r="C3561" s="2">
        <v>-3.1120041642386398</v>
      </c>
    </row>
    <row r="3562" spans="1:3" x14ac:dyDescent="0.25">
      <c r="A3562" s="2">
        <v>71</v>
      </c>
      <c r="B3562" s="2">
        <v>-2.78666666666749</v>
      </c>
      <c r="C3562" s="2">
        <v>-3.1120041642386198</v>
      </c>
    </row>
    <row r="3563" spans="1:3" x14ac:dyDescent="0.25">
      <c r="A3563" s="2">
        <v>71.5</v>
      </c>
      <c r="B3563" s="2">
        <v>-2.7866666666676001</v>
      </c>
      <c r="C3563" s="2">
        <v>-3.1120041642383001</v>
      </c>
    </row>
    <row r="3564" spans="1:3" x14ac:dyDescent="0.25">
      <c r="A3564" s="2">
        <v>72</v>
      </c>
      <c r="B3564" s="2">
        <v>-2.7866666666675601</v>
      </c>
      <c r="C3564" s="2">
        <v>-3.1120041642376601</v>
      </c>
    </row>
    <row r="3565" spans="1:3" x14ac:dyDescent="0.25">
      <c r="A3565" s="2">
        <v>72.5</v>
      </c>
      <c r="B3565" s="2">
        <v>-2.7866666666675499</v>
      </c>
      <c r="C3565" s="2">
        <v>-3.1120041642359899</v>
      </c>
    </row>
    <row r="3566" spans="1:3" x14ac:dyDescent="0.25">
      <c r="A3566" s="2">
        <v>73</v>
      </c>
      <c r="B3566" s="2">
        <v>-2.7866666666676898</v>
      </c>
      <c r="C3566" s="2">
        <v>-3.1120041642317999</v>
      </c>
    </row>
    <row r="3567" spans="1:3" x14ac:dyDescent="0.25">
      <c r="A3567" s="2">
        <v>73.5</v>
      </c>
      <c r="B3567" s="2">
        <v>-2.7866666666675899</v>
      </c>
      <c r="C3567" s="2">
        <v>-3.1120041642218599</v>
      </c>
    </row>
    <row r="3568" spans="1:3" x14ac:dyDescent="0.25">
      <c r="A3568" s="2">
        <v>74</v>
      </c>
      <c r="B3568" s="2">
        <v>-2.78666666666749</v>
      </c>
      <c r="C3568" s="2">
        <v>-3.11200416419807</v>
      </c>
    </row>
    <row r="3569" spans="1:3" x14ac:dyDescent="0.25">
      <c r="A3569" s="2">
        <v>74.5</v>
      </c>
      <c r="B3569" s="2">
        <v>-2.7866666666676201</v>
      </c>
      <c r="C3569" s="2">
        <v>-3.11200416414201</v>
      </c>
    </row>
    <row r="3570" spans="1:3" x14ac:dyDescent="0.25">
      <c r="A3570" s="2">
        <v>75</v>
      </c>
      <c r="B3570" s="2">
        <v>-2.78666666666751</v>
      </c>
      <c r="C3570" s="2">
        <v>-3.11200416401274</v>
      </c>
    </row>
    <row r="3571" spans="1:3" x14ac:dyDescent="0.25">
      <c r="A3571" s="2">
        <v>75.5</v>
      </c>
      <c r="B3571" s="2">
        <v>-2.7866666666676898</v>
      </c>
      <c r="C3571" s="2">
        <v>-3.1120041637187699</v>
      </c>
    </row>
    <row r="3572" spans="1:3" x14ac:dyDescent="0.25">
      <c r="A3572" s="2">
        <v>76</v>
      </c>
      <c r="B3572" s="2">
        <v>-2.78666666666768</v>
      </c>
      <c r="C3572" s="2">
        <v>-3.1120041630619499</v>
      </c>
    </row>
    <row r="3573" spans="1:3" x14ac:dyDescent="0.25">
      <c r="A3573" s="2">
        <v>76.5</v>
      </c>
      <c r="B3573" s="2">
        <v>-2.7866666666677098</v>
      </c>
      <c r="C3573" s="2">
        <v>-3.1120041616177399</v>
      </c>
    </row>
    <row r="3574" spans="1:3" x14ac:dyDescent="0.25">
      <c r="A3574" s="2">
        <v>77</v>
      </c>
      <c r="B3574" s="2">
        <v>-2.7866666666676698</v>
      </c>
      <c r="C3574" s="2">
        <v>-3.1120041584940399</v>
      </c>
    </row>
    <row r="3575" spans="1:3" x14ac:dyDescent="0.25">
      <c r="A3575" s="2">
        <v>77.5</v>
      </c>
      <c r="B3575" s="2">
        <v>-2.7866666666675699</v>
      </c>
      <c r="C3575" s="2">
        <v>-3.11200415184766</v>
      </c>
    </row>
    <row r="3576" spans="1:3" x14ac:dyDescent="0.25">
      <c r="A3576" s="2">
        <v>78</v>
      </c>
      <c r="B3576" s="2">
        <v>-2.78666666666751</v>
      </c>
      <c r="C3576" s="2">
        <v>-3.1120041379361099</v>
      </c>
    </row>
    <row r="3577" spans="1:3" x14ac:dyDescent="0.25">
      <c r="A3577" s="2">
        <v>78.499999999999901</v>
      </c>
      <c r="B3577" s="2">
        <v>-2.7866666666677902</v>
      </c>
      <c r="C3577" s="2">
        <v>-3.1120041092917998</v>
      </c>
    </row>
    <row r="3578" spans="1:3" x14ac:dyDescent="0.25">
      <c r="A3578" s="2">
        <v>79</v>
      </c>
      <c r="B3578" s="2">
        <v>-2.78666666666768</v>
      </c>
      <c r="C3578" s="2">
        <v>-3.1120040512733902</v>
      </c>
    </row>
    <row r="3579" spans="1:3" x14ac:dyDescent="0.25">
      <c r="A3579" s="2">
        <v>79.5</v>
      </c>
      <c r="B3579" s="2">
        <v>-2.7866666666677999</v>
      </c>
      <c r="C3579" s="2">
        <v>-3.1120039356706299</v>
      </c>
    </row>
    <row r="3580" spans="1:3" x14ac:dyDescent="0.25">
      <c r="A3580" s="2">
        <v>80</v>
      </c>
      <c r="B3580" s="2">
        <v>-2.78666666666772</v>
      </c>
      <c r="C3580" s="2">
        <v>-3.11200370908066</v>
      </c>
    </row>
    <row r="3581" spans="1:3" x14ac:dyDescent="0.25">
      <c r="A3581" s="2">
        <v>80.5</v>
      </c>
      <c r="B3581" s="2">
        <v>-2.7866666666677098</v>
      </c>
      <c r="C3581" s="2">
        <v>-3.1120032721777999</v>
      </c>
    </row>
    <row r="3582" spans="1:3" x14ac:dyDescent="0.25">
      <c r="A3582" s="2">
        <v>81</v>
      </c>
      <c r="B3582" s="2">
        <v>-2.7866666666677</v>
      </c>
      <c r="C3582" s="2">
        <v>-3.1120024434722402</v>
      </c>
    </row>
    <row r="3583" spans="1:3" x14ac:dyDescent="0.25">
      <c r="A3583" s="2">
        <v>81.5</v>
      </c>
      <c r="B3583" s="2">
        <v>-2.7866666666677502</v>
      </c>
      <c r="C3583" s="2">
        <v>-3.11200089719661</v>
      </c>
    </row>
    <row r="3584" spans="1:3" x14ac:dyDescent="0.25">
      <c r="A3584" s="2">
        <v>82</v>
      </c>
      <c r="B3584" s="2">
        <v>-2.7866666666677999</v>
      </c>
      <c r="C3584" s="2">
        <v>-3.1119980589845802</v>
      </c>
    </row>
    <row r="3585" spans="1:3" x14ac:dyDescent="0.25">
      <c r="A3585" s="2">
        <v>82.5</v>
      </c>
      <c r="B3585" s="2">
        <v>-2.7866666666677999</v>
      </c>
      <c r="C3585" s="2">
        <v>-3.1119929342183998</v>
      </c>
    </row>
    <row r="3586" spans="1:3" x14ac:dyDescent="0.25">
      <c r="A3586" s="2">
        <v>83</v>
      </c>
      <c r="B3586" s="2">
        <v>-2.7866666666677302</v>
      </c>
      <c r="C3586" s="2">
        <v>-3.1119838314272301</v>
      </c>
    </row>
    <row r="3587" spans="1:3" x14ac:dyDescent="0.25">
      <c r="A3587" s="2">
        <v>83.5</v>
      </c>
      <c r="B3587" s="2">
        <v>-2.7866666666676099</v>
      </c>
      <c r="C3587" s="2">
        <v>-3.1119679259605002</v>
      </c>
    </row>
    <row r="3588" spans="1:3" x14ac:dyDescent="0.25">
      <c r="A3588" s="2">
        <v>84</v>
      </c>
      <c r="B3588" s="2">
        <v>-2.7866666666676601</v>
      </c>
      <c r="C3588" s="2">
        <v>-3.1119405865227598</v>
      </c>
    </row>
    <row r="3589" spans="1:3" x14ac:dyDescent="0.25">
      <c r="A3589" s="2">
        <v>84.5</v>
      </c>
      <c r="B3589" s="2">
        <v>-2.78666666666772</v>
      </c>
      <c r="C3589" s="2">
        <v>-3.1118943586332701</v>
      </c>
    </row>
    <row r="3590" spans="1:3" x14ac:dyDescent="0.25">
      <c r="A3590" s="2">
        <v>85</v>
      </c>
      <c r="B3590" s="2">
        <v>-2.7866666666678501</v>
      </c>
      <c r="C3590" s="2">
        <v>-3.11181746508676</v>
      </c>
    </row>
    <row r="3591" spans="1:3" x14ac:dyDescent="0.25">
      <c r="A3591" s="2">
        <v>85.5</v>
      </c>
      <c r="B3591" s="2">
        <v>-2.7866666666677902</v>
      </c>
      <c r="C3591" s="2">
        <v>-3.1116916458453598</v>
      </c>
    </row>
    <row r="3592" spans="1:3" x14ac:dyDescent="0.25">
      <c r="A3592" s="2">
        <v>86</v>
      </c>
      <c r="B3592" s="2">
        <v>-2.7866666666676201</v>
      </c>
      <c r="C3592" s="2">
        <v>-3.1114891222696799</v>
      </c>
    </row>
    <row r="3593" spans="1:3" x14ac:dyDescent="0.25">
      <c r="A3593" s="2">
        <v>86.5</v>
      </c>
      <c r="B3593" s="2">
        <v>-2.7866666666679301</v>
      </c>
      <c r="C3593" s="2">
        <v>-3.1111684396136701</v>
      </c>
    </row>
    <row r="3594" spans="1:3" x14ac:dyDescent="0.25">
      <c r="A3594" s="2">
        <v>87</v>
      </c>
      <c r="B3594" s="2">
        <v>-2.7866666666678901</v>
      </c>
      <c r="C3594" s="2">
        <v>-3.1106689266949901</v>
      </c>
    </row>
    <row r="3595" spans="1:3" x14ac:dyDescent="0.25">
      <c r="A3595" s="2">
        <v>87.5</v>
      </c>
      <c r="B3595" s="2">
        <v>-2.7866666666677902</v>
      </c>
      <c r="C3595" s="2">
        <v>-3.1099035251179599</v>
      </c>
    </row>
    <row r="3596" spans="1:3" x14ac:dyDescent="0.25">
      <c r="A3596" s="2">
        <v>88</v>
      </c>
      <c r="B3596" s="2">
        <v>-2.7866666666677999</v>
      </c>
      <c r="C3596" s="2">
        <v>-3.1087497973042302</v>
      </c>
    </row>
    <row r="3597" spans="1:3" x14ac:dyDescent="0.25">
      <c r="A3597" s="2">
        <v>88.5</v>
      </c>
      <c r="B3597" s="2">
        <v>-2.7866666666678999</v>
      </c>
      <c r="C3597" s="2">
        <v>-3.1070390385903699</v>
      </c>
    </row>
    <row r="3598" spans="1:3" x14ac:dyDescent="0.25">
      <c r="A3598" s="2">
        <v>88.999999999999901</v>
      </c>
      <c r="B3598" s="2">
        <v>-2.7866666666678701</v>
      </c>
      <c r="C3598" s="2">
        <v>-3.10454360766163</v>
      </c>
    </row>
    <row r="3599" spans="1:3" x14ac:dyDescent="0.25">
      <c r="A3599" s="2">
        <v>89.5</v>
      </c>
      <c r="B3599" s="2">
        <v>-2.7866666666678999</v>
      </c>
      <c r="C3599" s="2">
        <v>-3.1009628597542802</v>
      </c>
    </row>
    <row r="3600" spans="1:3" x14ac:dyDescent="0.25">
      <c r="A3600" s="2">
        <v>90</v>
      </c>
      <c r="B3600" s="2">
        <v>-2.7866666666677999</v>
      </c>
      <c r="C3600" s="2">
        <v>-3.0959084162527502</v>
      </c>
    </row>
    <row r="3601" spans="1:3" x14ac:dyDescent="0.25">
      <c r="A3601" s="2">
        <v>90.5</v>
      </c>
      <c r="B3601" s="2">
        <v>-2.7866666666678901</v>
      </c>
      <c r="C3601" s="2">
        <v>-3.0888899153879299</v>
      </c>
    </row>
    <row r="3602" spans="1:3" x14ac:dyDescent="0.25">
      <c r="A3602" s="2">
        <v>91</v>
      </c>
      <c r="B3602" s="2">
        <v>-2.7866666666679198</v>
      </c>
      <c r="C3602" s="2">
        <v>-3.07930282579024</v>
      </c>
    </row>
    <row r="3603" spans="1:3" x14ac:dyDescent="0.25">
      <c r="A3603" s="2">
        <v>91.5</v>
      </c>
      <c r="B3603" s="2">
        <v>-2.7866666666679101</v>
      </c>
      <c r="C3603" s="2">
        <v>-3.06642031139131</v>
      </c>
    </row>
    <row r="3604" spans="1:3" x14ac:dyDescent="0.25">
      <c r="A3604" s="2">
        <v>92</v>
      </c>
      <c r="B3604" s="2">
        <v>-2.7866666666678999</v>
      </c>
      <c r="C3604" s="2">
        <v>-3.0493914381135099</v>
      </c>
    </row>
    <row r="3605" spans="1:3" x14ac:dyDescent="0.25">
      <c r="A3605" s="2">
        <v>92.5</v>
      </c>
      <c r="B3605" s="2">
        <v>-2.7866666666679301</v>
      </c>
      <c r="C3605" s="2">
        <v>-3.0272481239419999</v>
      </c>
    </row>
    <row r="3606" spans="1:3" x14ac:dyDescent="0.25">
      <c r="A3606" s="2">
        <v>93</v>
      </c>
      <c r="B3606" s="2">
        <v>-2.7866666666679101</v>
      </c>
      <c r="C3606" s="2">
        <v>-2.9989230687011701</v>
      </c>
    </row>
    <row r="3607" spans="1:3" x14ac:dyDescent="0.25">
      <c r="A3607" s="2">
        <v>93.5</v>
      </c>
      <c r="B3607" s="2">
        <v>-2.78666666666803</v>
      </c>
      <c r="C3607" s="2">
        <v>-2.96328038895513</v>
      </c>
    </row>
    <row r="3608" spans="1:3" x14ac:dyDescent="0.25">
      <c r="A3608" s="2">
        <v>94</v>
      </c>
      <c r="B3608" s="2">
        <v>-2.7866666666679998</v>
      </c>
      <c r="C3608" s="2">
        <v>-2.91915979256266</v>
      </c>
    </row>
    <row r="3609" spans="1:3" x14ac:dyDescent="0.25">
      <c r="A3609" s="2">
        <v>94.5</v>
      </c>
      <c r="B3609" s="2">
        <v>-2.7866666666678799</v>
      </c>
      <c r="C3609" s="2">
        <v>-2.8654338743550198</v>
      </c>
    </row>
    <row r="3610" spans="1:3" x14ac:dyDescent="0.25">
      <c r="A3610" s="2">
        <v>95</v>
      </c>
      <c r="B3610" s="2">
        <v>-2.78666666666797</v>
      </c>
      <c r="C3610" s="2">
        <v>-2.80107658137063</v>
      </c>
    </row>
    <row r="3611" spans="1:3" x14ac:dyDescent="0.25">
      <c r="A3611" s="2">
        <v>95.5</v>
      </c>
      <c r="B3611" s="2">
        <v>-2.7866666666680699</v>
      </c>
      <c r="C3611" s="2">
        <v>-2.7252392324742698</v>
      </c>
    </row>
    <row r="3612" spans="1:3" x14ac:dyDescent="0.25">
      <c r="A3612" s="2">
        <v>96</v>
      </c>
      <c r="B3612" s="2">
        <v>-2.7866666666678599</v>
      </c>
      <c r="C3612" s="2">
        <v>-2.6373288900000902</v>
      </c>
    </row>
    <row r="3613" spans="1:3" x14ac:dyDescent="0.25">
      <c r="A3613" s="2">
        <v>96.5</v>
      </c>
      <c r="B3613" s="2">
        <v>-2.7866666666678301</v>
      </c>
      <c r="C3613" s="2">
        <v>-2.5370826115759599</v>
      </c>
    </row>
    <row r="3614" spans="1:3" x14ac:dyDescent="0.25">
      <c r="A3614" s="2">
        <v>97</v>
      </c>
      <c r="B3614" s="2">
        <v>-2.7866666666680202</v>
      </c>
      <c r="C3614" s="2">
        <v>-2.4246303989760301</v>
      </c>
    </row>
    <row r="3615" spans="1:3" x14ac:dyDescent="0.25">
      <c r="A3615" s="2">
        <v>97.5</v>
      </c>
      <c r="B3615" s="2">
        <v>-2.78666666666797</v>
      </c>
      <c r="C3615" s="2">
        <v>-2.3005397051935099</v>
      </c>
    </row>
    <row r="3616" spans="1:3" x14ac:dyDescent="0.25">
      <c r="A3616" s="2">
        <v>98</v>
      </c>
      <c r="B3616" s="2">
        <v>-2.7866666666678701</v>
      </c>
      <c r="C3616" s="2">
        <v>-2.16583527370106</v>
      </c>
    </row>
    <row r="3617" spans="1:3" x14ac:dyDescent="0.25">
      <c r="A3617" s="2">
        <v>98.5</v>
      </c>
      <c r="B3617" s="2">
        <v>-2.78666666666805</v>
      </c>
      <c r="C3617" s="2">
        <v>-2.0219898604417899</v>
      </c>
    </row>
    <row r="3618" spans="1:3" x14ac:dyDescent="0.25">
      <c r="A3618" s="2">
        <v>99</v>
      </c>
      <c r="B3618" s="2">
        <v>-2.7866666666680699</v>
      </c>
      <c r="C3618" s="2">
        <v>-1.8708838920181801</v>
      </c>
    </row>
    <row r="3619" spans="1:3" x14ac:dyDescent="0.25">
      <c r="A3619" s="2">
        <v>99.5</v>
      </c>
      <c r="B3619" s="2">
        <v>-2.7866666666679101</v>
      </c>
      <c r="C3619" s="2">
        <v>-1.7147350798166201</v>
      </c>
    </row>
    <row r="3620" spans="1:3" x14ac:dyDescent="0.25">
      <c r="A3620" s="2">
        <v>100</v>
      </c>
      <c r="B3620" s="2">
        <v>-2.7866666666678599</v>
      </c>
      <c r="C3620" s="2">
        <v>-1.5560020821193301</v>
      </c>
    </row>
    <row r="3621" spans="1:3" x14ac:dyDescent="0.25">
      <c r="A3621" s="2">
        <v>-2.5277797433345699E-14</v>
      </c>
      <c r="B3621" s="2">
        <v>-2.2799999999999998</v>
      </c>
      <c r="C3621" s="2">
        <v>-1.69301115037502</v>
      </c>
    </row>
    <row r="3622" spans="1:3" x14ac:dyDescent="0.25">
      <c r="A3622" s="2">
        <v>0.49999999999996902</v>
      </c>
      <c r="B3622" s="2">
        <v>-2.28000000000001</v>
      </c>
      <c r="C3622" s="2">
        <v>-1.8657209032231299</v>
      </c>
    </row>
    <row r="3623" spans="1:3" x14ac:dyDescent="0.25">
      <c r="A3623" s="2">
        <v>0.99999999999997202</v>
      </c>
      <c r="B3623" s="2">
        <v>-2.28000000000001</v>
      </c>
      <c r="C3623" s="2">
        <v>-2.03561892791928</v>
      </c>
    </row>
    <row r="3624" spans="1:3" x14ac:dyDescent="0.25">
      <c r="A3624" s="2">
        <v>1.49999999999997</v>
      </c>
      <c r="B3624" s="2">
        <v>-2.2800000000000198</v>
      </c>
      <c r="C3624" s="2">
        <v>-2.2000300764448202</v>
      </c>
    </row>
    <row r="3625" spans="1:3" x14ac:dyDescent="0.25">
      <c r="A3625" s="2">
        <v>1.99999999999997</v>
      </c>
      <c r="B3625" s="2">
        <v>-2.2800000000000198</v>
      </c>
      <c r="C3625" s="2">
        <v>-2.35654136352899</v>
      </c>
    </row>
    <row r="3626" spans="1:3" x14ac:dyDescent="0.25">
      <c r="A3626" s="2">
        <v>2.4999999999999698</v>
      </c>
      <c r="B3626" s="2">
        <v>-2.2800000000000402</v>
      </c>
      <c r="C3626" s="2">
        <v>-2.5031067872789898</v>
      </c>
    </row>
    <row r="3627" spans="1:3" x14ac:dyDescent="0.25">
      <c r="A3627" s="2">
        <v>2.9999999999999698</v>
      </c>
      <c r="B3627" s="2">
        <v>-2.28000000000003</v>
      </c>
      <c r="C3627" s="2">
        <v>-2.6381239126709302</v>
      </c>
    </row>
    <row r="3628" spans="1:3" x14ac:dyDescent="0.25">
      <c r="A3628" s="2">
        <v>3.4999999999999698</v>
      </c>
      <c r="B3628" s="2">
        <v>-2.28000000000005</v>
      </c>
      <c r="C3628" s="2">
        <v>-2.7604777655376198</v>
      </c>
    </row>
    <row r="3629" spans="1:3" x14ac:dyDescent="0.25">
      <c r="A3629" s="2">
        <v>3.9999999999999698</v>
      </c>
      <c r="B3629" s="2">
        <v>-2.28000000000005</v>
      </c>
      <c r="C3629" s="2">
        <v>-2.8695509275249802</v>
      </c>
    </row>
    <row r="3630" spans="1:3" x14ac:dyDescent="0.25">
      <c r="A3630" s="2">
        <v>4.4999999999999698</v>
      </c>
      <c r="B3630" s="2">
        <v>-2.2800000000000602</v>
      </c>
      <c r="C3630" s="2">
        <v>-2.9652019499449098</v>
      </c>
    </row>
    <row r="3631" spans="1:3" x14ac:dyDescent="0.25">
      <c r="A3631" s="2">
        <v>4.9999999999999698</v>
      </c>
      <c r="B3631" s="2">
        <v>-2.28000000000007</v>
      </c>
      <c r="C3631" s="2">
        <v>-3.04771692776644</v>
      </c>
    </row>
    <row r="3632" spans="1:3" x14ac:dyDescent="0.25">
      <c r="A3632" s="2">
        <v>5.4999999999999698</v>
      </c>
      <c r="B3632" s="2">
        <v>-2.28000000000007</v>
      </c>
      <c r="C3632" s="2">
        <v>-3.1177410079926302</v>
      </c>
    </row>
    <row r="3633" spans="1:3" x14ac:dyDescent="0.25">
      <c r="A3633" s="2">
        <v>5.9999999999999698</v>
      </c>
      <c r="B3633" s="2">
        <v>-2.2800000000000802</v>
      </c>
      <c r="C3633" s="2">
        <v>-3.1761975998153602</v>
      </c>
    </row>
    <row r="3634" spans="1:3" x14ac:dyDescent="0.25">
      <c r="A3634" s="2">
        <v>6.4999999999999698</v>
      </c>
      <c r="B3634" s="2">
        <v>-2.28000000000009</v>
      </c>
      <c r="C3634" s="2">
        <v>-3.2242031021935702</v>
      </c>
    </row>
    <row r="3635" spans="1:3" x14ac:dyDescent="0.25">
      <c r="A3635" s="2">
        <v>6.9999999999999698</v>
      </c>
      <c r="B3635" s="2">
        <v>-2.2800000000000802</v>
      </c>
      <c r="C3635" s="2">
        <v>-3.26298419055626</v>
      </c>
    </row>
    <row r="3636" spans="1:3" x14ac:dyDescent="0.25">
      <c r="A3636" s="2">
        <v>7.4999999999999698</v>
      </c>
      <c r="B3636" s="2">
        <v>-2.28000000000009</v>
      </c>
      <c r="C3636" s="2">
        <v>-3.29380332306823</v>
      </c>
    </row>
    <row r="3637" spans="1:3" x14ac:dyDescent="0.25">
      <c r="A3637" s="2">
        <v>7.9999999999999698</v>
      </c>
      <c r="B3637" s="2">
        <v>-2.2800000000001099</v>
      </c>
      <c r="C3637" s="2">
        <v>-3.3178963999537801</v>
      </c>
    </row>
    <row r="3638" spans="1:3" x14ac:dyDescent="0.25">
      <c r="A3638" s="2">
        <v>8.4999999999999698</v>
      </c>
      <c r="B3638" s="2">
        <v>-2.2800000000001099</v>
      </c>
      <c r="C3638" s="2">
        <v>-3.3364246992850899</v>
      </c>
    </row>
    <row r="3639" spans="1:3" x14ac:dyDescent="0.25">
      <c r="A3639" s="2">
        <v>8.9999999999999698</v>
      </c>
      <c r="B3639" s="2">
        <v>-2.2800000000001299</v>
      </c>
      <c r="C3639" s="2">
        <v>-3.3504415446176901</v>
      </c>
    </row>
    <row r="3640" spans="1:3" x14ac:dyDescent="0.25">
      <c r="A3640" s="2">
        <v>9.4999999999999698</v>
      </c>
      <c r="B3640" s="2">
        <v>-2.2800000000001099</v>
      </c>
      <c r="C3640" s="2">
        <v>-3.3608727964617802</v>
      </c>
    </row>
    <row r="3641" spans="1:3" x14ac:dyDescent="0.25">
      <c r="A3641" s="2">
        <v>9.9999999999999698</v>
      </c>
      <c r="B3641" s="2">
        <v>-2.2800000000001299</v>
      </c>
      <c r="C3641" s="2">
        <v>-3.36850929024255</v>
      </c>
    </row>
    <row r="3642" spans="1:3" x14ac:dyDescent="0.25">
      <c r="A3642" s="2">
        <v>10.5</v>
      </c>
      <c r="B3642" s="2">
        <v>-2.2800000000001202</v>
      </c>
      <c r="C3642" s="2">
        <v>-3.3740087875153799</v>
      </c>
    </row>
    <row r="3643" spans="1:3" x14ac:dyDescent="0.25">
      <c r="A3643" s="2">
        <v>11</v>
      </c>
      <c r="B3643" s="2">
        <v>-2.2800000000001499</v>
      </c>
      <c r="C3643" s="2">
        <v>-3.3779048273751302</v>
      </c>
    </row>
    <row r="3644" spans="1:3" x14ac:dyDescent="0.25">
      <c r="A3644" s="2">
        <v>11.5</v>
      </c>
      <c r="B3644" s="2">
        <v>-2.2800000000001499</v>
      </c>
      <c r="C3644" s="2">
        <v>-3.3806199859446</v>
      </c>
    </row>
    <row r="3645" spans="1:3" x14ac:dyDescent="0.25">
      <c r="A3645" s="2">
        <v>12</v>
      </c>
      <c r="B3645" s="2">
        <v>-2.2800000000001299</v>
      </c>
      <c r="C3645" s="2">
        <v>-3.3824813803549101</v>
      </c>
    </row>
    <row r="3646" spans="1:3" x14ac:dyDescent="0.25">
      <c r="A3646" s="2">
        <v>12.5</v>
      </c>
      <c r="B3646" s="2">
        <v>-2.2800000000001601</v>
      </c>
      <c r="C3646" s="2">
        <v>-3.3837366961900002</v>
      </c>
    </row>
    <row r="3647" spans="1:3" x14ac:dyDescent="0.25">
      <c r="A3647" s="2">
        <v>13</v>
      </c>
      <c r="B3647" s="2">
        <v>-2.2800000000001801</v>
      </c>
      <c r="C3647" s="2">
        <v>-3.38456949289343</v>
      </c>
    </row>
    <row r="3648" spans="1:3" x14ac:dyDescent="0.25">
      <c r="A3648" s="2">
        <v>13.5</v>
      </c>
      <c r="B3648" s="2">
        <v>-2.2800000000001601</v>
      </c>
      <c r="C3648" s="2">
        <v>-3.3851129889149698</v>
      </c>
    </row>
    <row r="3649" spans="1:3" x14ac:dyDescent="0.25">
      <c r="A3649" s="2">
        <v>14</v>
      </c>
      <c r="B3649" s="2">
        <v>-2.2800000000001801</v>
      </c>
      <c r="C3649" s="2">
        <v>-3.3854619083144302</v>
      </c>
    </row>
    <row r="3650" spans="1:3" x14ac:dyDescent="0.25">
      <c r="A3650" s="2">
        <v>14.5</v>
      </c>
      <c r="B3650" s="2">
        <v>-2.2800000000002001</v>
      </c>
      <c r="C3650" s="2">
        <v>-3.3856822644925599</v>
      </c>
    </row>
    <row r="3651" spans="1:3" x14ac:dyDescent="0.25">
      <c r="A3651" s="2">
        <v>15</v>
      </c>
      <c r="B3651" s="2">
        <v>-2.2800000000002201</v>
      </c>
      <c r="C3651" s="2">
        <v>-3.3858191623676501</v>
      </c>
    </row>
    <row r="3652" spans="1:3" x14ac:dyDescent="0.25">
      <c r="A3652" s="2">
        <v>15.5</v>
      </c>
      <c r="B3652" s="2">
        <v>-2.2800000000001899</v>
      </c>
      <c r="C3652" s="2">
        <v>-3.38590282654331</v>
      </c>
    </row>
    <row r="3653" spans="1:3" x14ac:dyDescent="0.25">
      <c r="A3653" s="2">
        <v>16</v>
      </c>
      <c r="B3653" s="2">
        <v>-2.2800000000001801</v>
      </c>
      <c r="C3653" s="2">
        <v>-3.3859531248900998</v>
      </c>
    </row>
    <row r="3654" spans="1:3" x14ac:dyDescent="0.25">
      <c r="A3654" s="2">
        <v>16.5</v>
      </c>
      <c r="B3654" s="2">
        <v>-2.2800000000002099</v>
      </c>
      <c r="C3654" s="2">
        <v>-3.3859828716194902</v>
      </c>
    </row>
    <row r="3655" spans="1:3" x14ac:dyDescent="0.25">
      <c r="A3655" s="2">
        <v>17</v>
      </c>
      <c r="B3655" s="2">
        <v>-2.2800000000002201</v>
      </c>
      <c r="C3655" s="2">
        <v>-3.3860001775941799</v>
      </c>
    </row>
    <row r="3656" spans="1:3" x14ac:dyDescent="0.25">
      <c r="A3656" s="2">
        <v>17.5</v>
      </c>
      <c r="B3656" s="2">
        <v>-2.2800000000002401</v>
      </c>
      <c r="C3656" s="2">
        <v>-3.3860100819041898</v>
      </c>
    </row>
    <row r="3657" spans="1:3" x14ac:dyDescent="0.25">
      <c r="A3657" s="2">
        <v>18</v>
      </c>
      <c r="B3657" s="2">
        <v>-2.2800000000002201</v>
      </c>
      <c r="C3657" s="2">
        <v>-3.38601565791621</v>
      </c>
    </row>
    <row r="3658" spans="1:3" x14ac:dyDescent="0.25">
      <c r="A3658" s="2">
        <v>18.5</v>
      </c>
      <c r="B3658" s="2">
        <v>-2.2800000000002298</v>
      </c>
      <c r="C3658" s="2">
        <v>-3.3860187460384101</v>
      </c>
    </row>
    <row r="3659" spans="1:3" x14ac:dyDescent="0.25">
      <c r="A3659" s="2">
        <v>19</v>
      </c>
      <c r="B3659" s="2">
        <v>-2.28000000000028</v>
      </c>
      <c r="C3659" s="2">
        <v>-3.3860204284666202</v>
      </c>
    </row>
    <row r="3660" spans="1:3" x14ac:dyDescent="0.25">
      <c r="A3660" s="2">
        <v>19.5</v>
      </c>
      <c r="B3660" s="2">
        <v>-2.28000000000026</v>
      </c>
      <c r="C3660" s="2">
        <v>-3.3860213301413702</v>
      </c>
    </row>
    <row r="3661" spans="1:3" x14ac:dyDescent="0.25">
      <c r="A3661" s="2">
        <v>20</v>
      </c>
      <c r="B3661" s="2">
        <v>-2.2800000000003</v>
      </c>
      <c r="C3661" s="2">
        <v>-3.3860218055143698</v>
      </c>
    </row>
    <row r="3662" spans="1:3" x14ac:dyDescent="0.25">
      <c r="A3662" s="2">
        <v>20.5</v>
      </c>
      <c r="B3662" s="2">
        <v>-2.2800000000002498</v>
      </c>
      <c r="C3662" s="2">
        <v>-3.3860220520561199</v>
      </c>
    </row>
    <row r="3663" spans="1:3" x14ac:dyDescent="0.25">
      <c r="A3663" s="2">
        <v>21</v>
      </c>
      <c r="B3663" s="2">
        <v>-2.2800000000002298</v>
      </c>
      <c r="C3663" s="2">
        <v>-3.3860221778378699</v>
      </c>
    </row>
    <row r="3664" spans="1:3" x14ac:dyDescent="0.25">
      <c r="A3664" s="2">
        <v>21.5</v>
      </c>
      <c r="B3664" s="2">
        <v>-2.2800000000003098</v>
      </c>
      <c r="C3664" s="2">
        <v>-3.3860222409649499</v>
      </c>
    </row>
    <row r="3665" spans="1:3" x14ac:dyDescent="0.25">
      <c r="A3665" s="2">
        <v>22</v>
      </c>
      <c r="B3665" s="2">
        <v>-2.2800000000003098</v>
      </c>
      <c r="C3665" s="2">
        <v>-3.3860222721312701</v>
      </c>
    </row>
    <row r="3666" spans="1:3" x14ac:dyDescent="0.25">
      <c r="A3666" s="2">
        <v>22.5</v>
      </c>
      <c r="B3666" s="2">
        <v>-2.2800000000002698</v>
      </c>
      <c r="C3666" s="2">
        <v>-3.3860222872678301</v>
      </c>
    </row>
    <row r="3667" spans="1:3" x14ac:dyDescent="0.25">
      <c r="A3667" s="2">
        <v>23</v>
      </c>
      <c r="B3667" s="2">
        <v>-2.2800000000003098</v>
      </c>
      <c r="C3667" s="2">
        <v>-3.38602229449948</v>
      </c>
    </row>
    <row r="3668" spans="1:3" x14ac:dyDescent="0.25">
      <c r="A3668" s="2">
        <v>23.5</v>
      </c>
      <c r="B3668" s="2">
        <v>-2.2800000000003098</v>
      </c>
      <c r="C3668" s="2">
        <v>-3.3860222978982502</v>
      </c>
    </row>
    <row r="3669" spans="1:3" x14ac:dyDescent="0.25">
      <c r="A3669" s="2">
        <v>24</v>
      </c>
      <c r="B3669" s="2">
        <v>-2.28000000000034</v>
      </c>
      <c r="C3669" s="2">
        <v>-3.3860222994695999</v>
      </c>
    </row>
    <row r="3670" spans="1:3" x14ac:dyDescent="0.25">
      <c r="A3670" s="2">
        <v>24.5</v>
      </c>
      <c r="B3670" s="2">
        <v>-2.2800000000003302</v>
      </c>
      <c r="C3670" s="2">
        <v>-3.38602230018427</v>
      </c>
    </row>
    <row r="3671" spans="1:3" x14ac:dyDescent="0.25">
      <c r="A3671" s="2">
        <v>25</v>
      </c>
      <c r="B3671" s="2">
        <v>-2.28000000000036</v>
      </c>
      <c r="C3671" s="2">
        <v>-3.386022300504</v>
      </c>
    </row>
    <row r="3672" spans="1:3" x14ac:dyDescent="0.25">
      <c r="A3672" s="2">
        <v>25.5</v>
      </c>
      <c r="B3672" s="2">
        <v>-2.2800000000003502</v>
      </c>
      <c r="C3672" s="2">
        <v>-3.3860223006447301</v>
      </c>
    </row>
    <row r="3673" spans="1:3" x14ac:dyDescent="0.25">
      <c r="A3673" s="2">
        <v>26</v>
      </c>
      <c r="B3673" s="2">
        <v>-2.28000000000032</v>
      </c>
      <c r="C3673" s="2">
        <v>-3.3860223007056698</v>
      </c>
    </row>
    <row r="3674" spans="1:3" x14ac:dyDescent="0.25">
      <c r="A3674" s="2">
        <v>26.5</v>
      </c>
      <c r="B3674" s="2">
        <v>-2.2800000000003098</v>
      </c>
      <c r="C3674" s="2">
        <v>-3.3860223007316299</v>
      </c>
    </row>
    <row r="3675" spans="1:3" x14ac:dyDescent="0.25">
      <c r="A3675" s="2">
        <v>27</v>
      </c>
      <c r="B3675" s="2">
        <v>-2.2800000000003902</v>
      </c>
      <c r="C3675" s="2">
        <v>-3.3860223007424599</v>
      </c>
    </row>
    <row r="3676" spans="1:3" x14ac:dyDescent="0.25">
      <c r="A3676" s="2">
        <v>27.5</v>
      </c>
      <c r="B3676" s="2">
        <v>-2.2800000000003502</v>
      </c>
      <c r="C3676" s="2">
        <v>-3.3860223007469599</v>
      </c>
    </row>
    <row r="3677" spans="1:3" x14ac:dyDescent="0.25">
      <c r="A3677" s="2">
        <v>28</v>
      </c>
      <c r="B3677" s="2">
        <v>-2.2800000000003999</v>
      </c>
      <c r="C3677" s="2">
        <v>-3.38602230074875</v>
      </c>
    </row>
    <row r="3678" spans="1:3" x14ac:dyDescent="0.25">
      <c r="A3678" s="2">
        <v>28.5</v>
      </c>
      <c r="B3678" s="2">
        <v>-2.2800000000003702</v>
      </c>
      <c r="C3678" s="2">
        <v>-3.3860223007495001</v>
      </c>
    </row>
    <row r="3679" spans="1:3" x14ac:dyDescent="0.25">
      <c r="A3679" s="2">
        <v>29</v>
      </c>
      <c r="B3679" s="2">
        <v>-2.2800000000004199</v>
      </c>
      <c r="C3679" s="2">
        <v>-3.3860223007497599</v>
      </c>
    </row>
    <row r="3680" spans="1:3" x14ac:dyDescent="0.25">
      <c r="A3680" s="2">
        <v>29.5</v>
      </c>
      <c r="B3680" s="2">
        <v>-2.2800000000003902</v>
      </c>
      <c r="C3680" s="2">
        <v>-3.3860223007498802</v>
      </c>
    </row>
    <row r="3681" spans="1:3" x14ac:dyDescent="0.25">
      <c r="A3681" s="2">
        <v>30</v>
      </c>
      <c r="B3681" s="2">
        <v>-2.2800000000003502</v>
      </c>
      <c r="C3681" s="2">
        <v>-3.3860223007499499</v>
      </c>
    </row>
    <row r="3682" spans="1:3" x14ac:dyDescent="0.25">
      <c r="A3682" s="2">
        <v>30.5</v>
      </c>
      <c r="B3682" s="2">
        <v>-2.2800000000003999</v>
      </c>
      <c r="C3682" s="2">
        <v>-3.3860223007499402</v>
      </c>
    </row>
    <row r="3683" spans="1:3" x14ac:dyDescent="0.25">
      <c r="A3683" s="2">
        <v>31</v>
      </c>
      <c r="B3683" s="2">
        <v>-2.2800000000003502</v>
      </c>
      <c r="C3683" s="2">
        <v>-3.3860223007499699</v>
      </c>
    </row>
    <row r="3684" spans="1:3" x14ac:dyDescent="0.25">
      <c r="A3684" s="2">
        <v>31.5</v>
      </c>
      <c r="B3684" s="2">
        <v>-2.2800000000003799</v>
      </c>
      <c r="C3684" s="2">
        <v>-3.3860223007499601</v>
      </c>
    </row>
    <row r="3685" spans="1:3" x14ac:dyDescent="0.25">
      <c r="A3685" s="2">
        <v>32</v>
      </c>
      <c r="B3685" s="2">
        <v>-2.2800000000004101</v>
      </c>
      <c r="C3685" s="2">
        <v>-3.3860223007499499</v>
      </c>
    </row>
    <row r="3686" spans="1:3" x14ac:dyDescent="0.25">
      <c r="A3686" s="2">
        <v>32.5</v>
      </c>
      <c r="B3686" s="2">
        <v>-2.2800000000003999</v>
      </c>
      <c r="C3686" s="2">
        <v>-3.3860223007499499</v>
      </c>
    </row>
    <row r="3687" spans="1:3" x14ac:dyDescent="0.25">
      <c r="A3687" s="2">
        <v>33</v>
      </c>
      <c r="B3687" s="2">
        <v>-2.2800000000004399</v>
      </c>
      <c r="C3687" s="2">
        <v>-3.3860223007499299</v>
      </c>
    </row>
    <row r="3688" spans="1:3" x14ac:dyDescent="0.25">
      <c r="A3688" s="2">
        <v>33.5</v>
      </c>
      <c r="B3688" s="2">
        <v>-2.2800000000004399</v>
      </c>
      <c r="C3688" s="2">
        <v>-3.3860223007499402</v>
      </c>
    </row>
    <row r="3689" spans="1:3" x14ac:dyDescent="0.25">
      <c r="A3689" s="2">
        <v>34</v>
      </c>
      <c r="B3689" s="2">
        <v>-2.2800000000004101</v>
      </c>
      <c r="C3689" s="2">
        <v>-3.3860223007499499</v>
      </c>
    </row>
    <row r="3690" spans="1:3" x14ac:dyDescent="0.25">
      <c r="A3690" s="2">
        <v>34.5</v>
      </c>
      <c r="B3690" s="2">
        <v>-2.2800000000005101</v>
      </c>
      <c r="C3690" s="2">
        <v>-3.3860223007499002</v>
      </c>
    </row>
    <row r="3691" spans="1:3" x14ac:dyDescent="0.25">
      <c r="A3691" s="2">
        <v>35</v>
      </c>
      <c r="B3691" s="2">
        <v>-2.2800000000004501</v>
      </c>
      <c r="C3691" s="2">
        <v>-3.3860223007499402</v>
      </c>
    </row>
    <row r="3692" spans="1:3" x14ac:dyDescent="0.25">
      <c r="A3692" s="2">
        <v>35.5</v>
      </c>
      <c r="B3692" s="2">
        <v>-2.2800000000004199</v>
      </c>
      <c r="C3692" s="2">
        <v>-3.3860223007499499</v>
      </c>
    </row>
    <row r="3693" spans="1:3" x14ac:dyDescent="0.25">
      <c r="A3693" s="2">
        <v>36</v>
      </c>
      <c r="B3693" s="2">
        <v>-2.2800000000004799</v>
      </c>
      <c r="C3693" s="2">
        <v>-3.3860223007499202</v>
      </c>
    </row>
    <row r="3694" spans="1:3" x14ac:dyDescent="0.25">
      <c r="A3694" s="2">
        <v>36.5</v>
      </c>
      <c r="B3694" s="2">
        <v>-2.2800000000004701</v>
      </c>
      <c r="C3694" s="2">
        <v>-3.3860223007499299</v>
      </c>
    </row>
    <row r="3695" spans="1:3" x14ac:dyDescent="0.25">
      <c r="A3695" s="2">
        <v>37</v>
      </c>
      <c r="B3695" s="2">
        <v>-2.2800000000005198</v>
      </c>
      <c r="C3695" s="2">
        <v>-3.38602230074991</v>
      </c>
    </row>
    <row r="3696" spans="1:3" x14ac:dyDescent="0.25">
      <c r="A3696" s="2">
        <v>37.5</v>
      </c>
      <c r="B3696" s="2">
        <v>-2.2800000000004799</v>
      </c>
      <c r="C3696" s="2">
        <v>-3.3860223007499299</v>
      </c>
    </row>
    <row r="3697" spans="1:3" x14ac:dyDescent="0.25">
      <c r="A3697" s="2">
        <v>38</v>
      </c>
      <c r="B3697" s="2">
        <v>-2.2800000000004101</v>
      </c>
      <c r="C3697" s="2">
        <v>-3.3860223007499699</v>
      </c>
    </row>
    <row r="3698" spans="1:3" x14ac:dyDescent="0.25">
      <c r="A3698" s="2">
        <v>38.5</v>
      </c>
      <c r="B3698" s="2">
        <v>-2.28000000000053</v>
      </c>
      <c r="C3698" s="2">
        <v>-3.38602230074991</v>
      </c>
    </row>
    <row r="3699" spans="1:3" x14ac:dyDescent="0.25">
      <c r="A3699" s="2">
        <v>39</v>
      </c>
      <c r="B3699" s="2">
        <v>-2.2800000000004599</v>
      </c>
      <c r="C3699" s="2">
        <v>-3.3860223007499402</v>
      </c>
    </row>
    <row r="3700" spans="1:3" x14ac:dyDescent="0.25">
      <c r="A3700" s="2">
        <v>39.5</v>
      </c>
      <c r="B3700" s="2">
        <v>-2.2800000000005398</v>
      </c>
      <c r="C3700" s="2">
        <v>-3.38602230074991</v>
      </c>
    </row>
    <row r="3701" spans="1:3" x14ac:dyDescent="0.25">
      <c r="A3701" s="2">
        <v>40</v>
      </c>
      <c r="B3701" s="2">
        <v>-2.28000000000053</v>
      </c>
      <c r="C3701" s="2">
        <v>-3.38602230074991</v>
      </c>
    </row>
    <row r="3702" spans="1:3" x14ac:dyDescent="0.25">
      <c r="A3702" s="2">
        <v>40.5</v>
      </c>
      <c r="B3702" s="2">
        <v>-2.2800000000005798</v>
      </c>
      <c r="C3702" s="2">
        <v>-3.38602230074989</v>
      </c>
    </row>
    <row r="3703" spans="1:3" x14ac:dyDescent="0.25">
      <c r="A3703" s="2">
        <v>41</v>
      </c>
      <c r="B3703" s="2">
        <v>-2.2800000000005101</v>
      </c>
      <c r="C3703" s="2">
        <v>-3.3860223007499299</v>
      </c>
    </row>
    <row r="3704" spans="1:3" x14ac:dyDescent="0.25">
      <c r="A3704" s="2">
        <v>41.5</v>
      </c>
      <c r="B3704" s="2">
        <v>-2.2800000000005198</v>
      </c>
      <c r="C3704" s="2">
        <v>-3.3860223007499202</v>
      </c>
    </row>
    <row r="3705" spans="1:3" x14ac:dyDescent="0.25">
      <c r="A3705" s="2">
        <v>42</v>
      </c>
      <c r="B3705" s="2">
        <v>-2.2800000000005598</v>
      </c>
      <c r="C3705" s="2">
        <v>-3.3860223007499002</v>
      </c>
    </row>
    <row r="3706" spans="1:3" x14ac:dyDescent="0.25">
      <c r="A3706" s="2">
        <v>42.5</v>
      </c>
      <c r="B3706" s="2">
        <v>-2.28000000000061</v>
      </c>
      <c r="C3706" s="2">
        <v>-3.3860223007498802</v>
      </c>
    </row>
    <row r="3707" spans="1:3" x14ac:dyDescent="0.25">
      <c r="A3707" s="2">
        <v>43</v>
      </c>
      <c r="B3707" s="2">
        <v>-2.2800000000004998</v>
      </c>
      <c r="C3707" s="2">
        <v>-3.3860223007499402</v>
      </c>
    </row>
    <row r="3708" spans="1:3" x14ac:dyDescent="0.25">
      <c r="A3708" s="2">
        <v>43.5</v>
      </c>
      <c r="B3708" s="2">
        <v>-2.2800000000005598</v>
      </c>
      <c r="C3708" s="2">
        <v>-3.38602230074991</v>
      </c>
    </row>
    <row r="3709" spans="1:3" x14ac:dyDescent="0.25">
      <c r="A3709" s="2">
        <v>44</v>
      </c>
      <c r="B3709" s="2">
        <v>-2.28000000000057</v>
      </c>
      <c r="C3709" s="2">
        <v>-3.38602230074991</v>
      </c>
    </row>
    <row r="3710" spans="1:3" x14ac:dyDescent="0.25">
      <c r="A3710" s="2">
        <v>44.5</v>
      </c>
      <c r="B3710" s="2">
        <v>-2.28000000000059</v>
      </c>
      <c r="C3710" s="2">
        <v>-3.3860223007499002</v>
      </c>
    </row>
    <row r="3711" spans="1:3" x14ac:dyDescent="0.25">
      <c r="A3711" s="2">
        <v>45</v>
      </c>
      <c r="B3711" s="2">
        <v>-2.2800000000005598</v>
      </c>
      <c r="C3711" s="2">
        <v>-3.38602230074991</v>
      </c>
    </row>
    <row r="3712" spans="1:3" x14ac:dyDescent="0.25">
      <c r="A3712" s="2">
        <v>45.5</v>
      </c>
      <c r="B3712" s="2">
        <v>-2.28000000000065</v>
      </c>
      <c r="C3712" s="2">
        <v>-3.38602230074987</v>
      </c>
    </row>
    <row r="3713" spans="1:3" x14ac:dyDescent="0.25">
      <c r="A3713" s="2">
        <v>46</v>
      </c>
      <c r="B3713" s="2">
        <v>-2.28000000000057</v>
      </c>
      <c r="C3713" s="2">
        <v>-3.38602230074991</v>
      </c>
    </row>
    <row r="3714" spans="1:3" x14ac:dyDescent="0.25">
      <c r="A3714" s="2">
        <v>46.5</v>
      </c>
      <c r="B3714" s="2">
        <v>-2.2800000000006202</v>
      </c>
      <c r="C3714" s="2">
        <v>-3.38602230074989</v>
      </c>
    </row>
    <row r="3715" spans="1:3" x14ac:dyDescent="0.25">
      <c r="A3715" s="2">
        <v>47</v>
      </c>
      <c r="B3715" s="2">
        <v>-2.2800000000006002</v>
      </c>
      <c r="C3715" s="2">
        <v>-3.3860223007499002</v>
      </c>
    </row>
    <row r="3716" spans="1:3" x14ac:dyDescent="0.25">
      <c r="A3716" s="2">
        <v>47.5</v>
      </c>
      <c r="B3716" s="2">
        <v>-2.28000000000061</v>
      </c>
      <c r="C3716" s="2">
        <v>-3.3860223007499002</v>
      </c>
    </row>
    <row r="3717" spans="1:3" x14ac:dyDescent="0.25">
      <c r="A3717" s="2">
        <v>48</v>
      </c>
      <c r="B3717" s="2">
        <v>-2.2800000000006402</v>
      </c>
      <c r="C3717" s="2">
        <v>-3.3860223007498802</v>
      </c>
    </row>
    <row r="3718" spans="1:3" x14ac:dyDescent="0.25">
      <c r="A3718" s="2">
        <v>48.5</v>
      </c>
      <c r="B3718" s="2">
        <v>-2.2800000000006699</v>
      </c>
      <c r="C3718" s="2">
        <v>-3.38602230074987</v>
      </c>
    </row>
    <row r="3719" spans="1:3" x14ac:dyDescent="0.25">
      <c r="A3719" s="2">
        <v>49</v>
      </c>
      <c r="B3719" s="2">
        <v>-2.2800000000006402</v>
      </c>
      <c r="C3719" s="2">
        <v>-3.38602230074989</v>
      </c>
    </row>
    <row r="3720" spans="1:3" x14ac:dyDescent="0.25">
      <c r="A3720" s="2">
        <v>49.5</v>
      </c>
      <c r="B3720" s="2">
        <v>-2.2800000000007401</v>
      </c>
      <c r="C3720" s="2">
        <v>-3.3860223007498398</v>
      </c>
    </row>
    <row r="3721" spans="1:3" x14ac:dyDescent="0.25">
      <c r="A3721" s="2">
        <v>50</v>
      </c>
      <c r="B3721" s="2">
        <v>-2.2800000000007299</v>
      </c>
      <c r="C3721" s="2">
        <v>-3.3860223007498398</v>
      </c>
    </row>
    <row r="3722" spans="1:3" x14ac:dyDescent="0.25">
      <c r="A3722" s="2">
        <v>50.5</v>
      </c>
      <c r="B3722" s="2">
        <v>-2.28000000000061</v>
      </c>
      <c r="C3722" s="2">
        <v>-3.38602230074991</v>
      </c>
    </row>
    <row r="3723" spans="1:3" x14ac:dyDescent="0.25">
      <c r="A3723" s="2">
        <v>51</v>
      </c>
      <c r="B3723" s="2">
        <v>-2.28000000000063</v>
      </c>
      <c r="C3723" s="2">
        <v>-3.3860223007499002</v>
      </c>
    </row>
    <row r="3724" spans="1:3" x14ac:dyDescent="0.25">
      <c r="A3724" s="2">
        <v>51.5</v>
      </c>
      <c r="B3724" s="2">
        <v>-2.2800000000005598</v>
      </c>
      <c r="C3724" s="2">
        <v>-3.3860223007499299</v>
      </c>
    </row>
    <row r="3725" spans="1:3" x14ac:dyDescent="0.25">
      <c r="A3725" s="2">
        <v>52</v>
      </c>
      <c r="B3725" s="2">
        <v>-2.2800000000006002</v>
      </c>
      <c r="C3725" s="2">
        <v>-3.3860223007499202</v>
      </c>
    </row>
    <row r="3726" spans="1:3" x14ac:dyDescent="0.25">
      <c r="A3726" s="2">
        <v>52.5</v>
      </c>
      <c r="B3726" s="2">
        <v>-2.2800000000007201</v>
      </c>
      <c r="C3726" s="2">
        <v>-3.3860223007498602</v>
      </c>
    </row>
    <row r="3727" spans="1:3" x14ac:dyDescent="0.25">
      <c r="A3727" s="2">
        <v>53</v>
      </c>
      <c r="B3727" s="2">
        <v>-2.2800000000006899</v>
      </c>
      <c r="C3727" s="2">
        <v>-3.38602230074987</v>
      </c>
    </row>
    <row r="3728" spans="1:3" x14ac:dyDescent="0.25">
      <c r="A3728" s="2">
        <v>53.5</v>
      </c>
      <c r="B3728" s="2">
        <v>-2.2800000000006699</v>
      </c>
      <c r="C3728" s="2">
        <v>-3.38602230074989</v>
      </c>
    </row>
    <row r="3729" spans="1:3" x14ac:dyDescent="0.25">
      <c r="A3729" s="2">
        <v>54</v>
      </c>
      <c r="B3729" s="2">
        <v>-2.2800000000006801</v>
      </c>
      <c r="C3729" s="2">
        <v>-3.3860223007498802</v>
      </c>
    </row>
    <row r="3730" spans="1:3" x14ac:dyDescent="0.25">
      <c r="A3730" s="2">
        <v>54.5</v>
      </c>
      <c r="B3730" s="2">
        <v>-2.2800000000007001</v>
      </c>
      <c r="C3730" s="2">
        <v>-3.38602230074987</v>
      </c>
    </row>
    <row r="3731" spans="1:3" x14ac:dyDescent="0.25">
      <c r="A3731" s="2">
        <v>55</v>
      </c>
      <c r="B3731" s="2">
        <v>-2.2800000000007499</v>
      </c>
      <c r="C3731" s="2">
        <v>-3.38602230074985</v>
      </c>
    </row>
    <row r="3732" spans="1:3" x14ac:dyDescent="0.25">
      <c r="A3732" s="2">
        <v>55.5</v>
      </c>
      <c r="B3732" s="2">
        <v>-2.28000000000082</v>
      </c>
      <c r="C3732" s="2">
        <v>-3.3860223007498198</v>
      </c>
    </row>
    <row r="3733" spans="1:3" x14ac:dyDescent="0.25">
      <c r="A3733" s="2">
        <v>56</v>
      </c>
      <c r="B3733" s="2">
        <v>-2.2800000000007201</v>
      </c>
      <c r="C3733" s="2">
        <v>-3.38602230074987</v>
      </c>
    </row>
    <row r="3734" spans="1:3" x14ac:dyDescent="0.25">
      <c r="A3734" s="2">
        <v>56.5</v>
      </c>
      <c r="B3734" s="2">
        <v>-2.2800000000007299</v>
      </c>
      <c r="C3734" s="2">
        <v>-3.38602230074987</v>
      </c>
    </row>
    <row r="3735" spans="1:3" x14ac:dyDescent="0.25">
      <c r="A3735" s="2">
        <v>57</v>
      </c>
      <c r="B3735" s="2">
        <v>-2.2800000000007001</v>
      </c>
      <c r="C3735" s="2">
        <v>-3.3860223007498802</v>
      </c>
    </row>
    <row r="3736" spans="1:3" x14ac:dyDescent="0.25">
      <c r="A3736" s="2">
        <v>57.5</v>
      </c>
      <c r="B3736" s="2">
        <v>-2.2800000000007801</v>
      </c>
      <c r="C3736" s="2">
        <v>-3.3860223007498398</v>
      </c>
    </row>
    <row r="3737" spans="1:3" x14ac:dyDescent="0.25">
      <c r="A3737" s="2">
        <v>58</v>
      </c>
      <c r="B3737" s="2">
        <v>-2.2800000000007001</v>
      </c>
      <c r="C3737" s="2">
        <v>-3.38602230074989</v>
      </c>
    </row>
    <row r="3738" spans="1:3" x14ac:dyDescent="0.25">
      <c r="A3738" s="2">
        <v>58.5</v>
      </c>
      <c r="B3738" s="2">
        <v>-2.2800000000007601</v>
      </c>
      <c r="C3738" s="2">
        <v>-3.3860223007498602</v>
      </c>
    </row>
    <row r="3739" spans="1:3" x14ac:dyDescent="0.25">
      <c r="A3739" s="2">
        <v>59</v>
      </c>
      <c r="B3739" s="2">
        <v>-2.2800000000007401</v>
      </c>
      <c r="C3739" s="2">
        <v>-3.38602230074987</v>
      </c>
    </row>
    <row r="3740" spans="1:3" x14ac:dyDescent="0.25">
      <c r="A3740" s="2">
        <v>59.5</v>
      </c>
      <c r="B3740" s="2">
        <v>-2.2800000000007401</v>
      </c>
      <c r="C3740" s="2">
        <v>-3.38602230074987</v>
      </c>
    </row>
    <row r="3741" spans="1:3" x14ac:dyDescent="0.25">
      <c r="A3741" s="2">
        <v>60</v>
      </c>
      <c r="B3741" s="2">
        <v>-2.2800000000008298</v>
      </c>
      <c r="C3741" s="2">
        <v>-3.38602230074983</v>
      </c>
    </row>
    <row r="3742" spans="1:3" x14ac:dyDescent="0.25">
      <c r="A3742" s="2">
        <v>60.5</v>
      </c>
      <c r="B3742" s="2">
        <v>-2.2800000000008902</v>
      </c>
      <c r="C3742" s="2">
        <v>-3.3860223007497998</v>
      </c>
    </row>
    <row r="3743" spans="1:3" x14ac:dyDescent="0.25">
      <c r="A3743" s="2">
        <v>61</v>
      </c>
      <c r="B3743" s="2">
        <v>-2.2800000000007299</v>
      </c>
      <c r="C3743" s="2">
        <v>-3.3860223007498802</v>
      </c>
    </row>
    <row r="3744" spans="1:3" x14ac:dyDescent="0.25">
      <c r="A3744" s="2">
        <v>61.5</v>
      </c>
      <c r="B3744" s="2">
        <v>-2.2800000000007898</v>
      </c>
      <c r="C3744" s="2">
        <v>-3.38602230074985</v>
      </c>
    </row>
    <row r="3745" spans="1:3" x14ac:dyDescent="0.25">
      <c r="A3745" s="2">
        <v>62</v>
      </c>
      <c r="B3745" s="2">
        <v>-2.2800000000008098</v>
      </c>
      <c r="C3745" s="2">
        <v>-3.3860223007498398</v>
      </c>
    </row>
    <row r="3746" spans="1:3" x14ac:dyDescent="0.25">
      <c r="A3746" s="2">
        <v>62.5</v>
      </c>
      <c r="B3746" s="2">
        <v>-2.2800000000007499</v>
      </c>
      <c r="C3746" s="2">
        <v>-3.38602230074987</v>
      </c>
    </row>
    <row r="3747" spans="1:3" x14ac:dyDescent="0.25">
      <c r="A3747" s="2">
        <v>63</v>
      </c>
      <c r="B3747" s="2">
        <v>-2.28000000000082</v>
      </c>
      <c r="C3747" s="2">
        <v>-3.3860223007498398</v>
      </c>
    </row>
    <row r="3748" spans="1:3" x14ac:dyDescent="0.25">
      <c r="A3748" s="2">
        <v>63.5</v>
      </c>
      <c r="B3748" s="2">
        <v>-2.2800000000008298</v>
      </c>
      <c r="C3748" s="2">
        <v>-3.3860223007498398</v>
      </c>
    </row>
    <row r="3749" spans="1:3" x14ac:dyDescent="0.25">
      <c r="A3749" s="2">
        <v>64</v>
      </c>
      <c r="B3749" s="2">
        <v>-2.2800000000007401</v>
      </c>
      <c r="C3749" s="2">
        <v>-3.3860223007498802</v>
      </c>
    </row>
    <row r="3750" spans="1:3" x14ac:dyDescent="0.25">
      <c r="A3750" s="2">
        <v>64.5</v>
      </c>
      <c r="B3750" s="2">
        <v>-2.2800000000007898</v>
      </c>
      <c r="C3750" s="2">
        <v>-3.3860223007498602</v>
      </c>
    </row>
    <row r="3751" spans="1:3" x14ac:dyDescent="0.25">
      <c r="A3751" s="2">
        <v>65</v>
      </c>
      <c r="B3751" s="2">
        <v>-2.2800000000007499</v>
      </c>
      <c r="C3751" s="2">
        <v>-3.3860223007498802</v>
      </c>
    </row>
    <row r="3752" spans="1:3" x14ac:dyDescent="0.25">
      <c r="A3752" s="2">
        <v>65.5</v>
      </c>
      <c r="B3752" s="2">
        <v>-2.28000000000082</v>
      </c>
      <c r="C3752" s="2">
        <v>-3.38602230074985</v>
      </c>
    </row>
    <row r="3753" spans="1:3" x14ac:dyDescent="0.25">
      <c r="A3753" s="2">
        <v>66</v>
      </c>
      <c r="B3753" s="2">
        <v>-2.2800000000008001</v>
      </c>
      <c r="C3753" s="2">
        <v>-3.3860223007498602</v>
      </c>
    </row>
    <row r="3754" spans="1:3" x14ac:dyDescent="0.25">
      <c r="A3754" s="2">
        <v>66.5</v>
      </c>
      <c r="B3754" s="2">
        <v>-2.2800000000008298</v>
      </c>
      <c r="C3754" s="2">
        <v>-3.38602230074985</v>
      </c>
    </row>
    <row r="3755" spans="1:3" x14ac:dyDescent="0.25">
      <c r="A3755" s="2">
        <v>67</v>
      </c>
      <c r="B3755" s="2">
        <v>-2.28000000000084</v>
      </c>
      <c r="C3755" s="2">
        <v>-3.3860223007498398</v>
      </c>
    </row>
    <row r="3756" spans="1:3" x14ac:dyDescent="0.25">
      <c r="A3756" s="2">
        <v>67.5</v>
      </c>
      <c r="B3756" s="2">
        <v>-2.2800000000009302</v>
      </c>
      <c r="C3756" s="2">
        <v>-3.3860223007497998</v>
      </c>
    </row>
    <row r="3757" spans="1:3" x14ac:dyDescent="0.25">
      <c r="A3757" s="2">
        <v>68</v>
      </c>
      <c r="B3757" s="2">
        <v>-2.2800000000007801</v>
      </c>
      <c r="C3757" s="2">
        <v>-3.3860223007498802</v>
      </c>
    </row>
    <row r="3758" spans="1:3" x14ac:dyDescent="0.25">
      <c r="A3758" s="2">
        <v>68.5</v>
      </c>
      <c r="B3758" s="2">
        <v>-2.28000000000088</v>
      </c>
      <c r="C3758" s="2">
        <v>-3.38602230074983</v>
      </c>
    </row>
    <row r="3759" spans="1:3" x14ac:dyDescent="0.25">
      <c r="A3759" s="2">
        <v>69</v>
      </c>
      <c r="B3759" s="2">
        <v>-2.2800000000009599</v>
      </c>
      <c r="C3759" s="2">
        <v>-3.38602230074979</v>
      </c>
    </row>
    <row r="3760" spans="1:3" x14ac:dyDescent="0.25">
      <c r="A3760" s="2">
        <v>69.5</v>
      </c>
      <c r="B3760" s="2">
        <v>-2.2800000000009102</v>
      </c>
      <c r="C3760" s="2">
        <v>-3.38602230074981</v>
      </c>
    </row>
    <row r="3761" spans="1:3" x14ac:dyDescent="0.25">
      <c r="A3761" s="2">
        <v>70</v>
      </c>
      <c r="B3761" s="2">
        <v>-2.2800000000009399</v>
      </c>
      <c r="C3761" s="2">
        <v>-3.3860223007497798</v>
      </c>
    </row>
    <row r="3762" spans="1:3" x14ac:dyDescent="0.25">
      <c r="A3762" s="2">
        <v>70.5</v>
      </c>
      <c r="B3762" s="2">
        <v>-2.2800000000008001</v>
      </c>
      <c r="C3762" s="2">
        <v>-3.38602230074981</v>
      </c>
    </row>
    <row r="3763" spans="1:3" x14ac:dyDescent="0.25">
      <c r="A3763" s="2">
        <v>71</v>
      </c>
      <c r="B3763" s="2">
        <v>-2.2800000000009102</v>
      </c>
      <c r="C3763" s="2">
        <v>-3.3860223007496502</v>
      </c>
    </row>
    <row r="3764" spans="1:3" x14ac:dyDescent="0.25">
      <c r="A3764" s="2">
        <v>71.5</v>
      </c>
      <c r="B3764" s="2">
        <v>-2.2800000000008298</v>
      </c>
      <c r="C3764" s="2">
        <v>-3.3860223007494001</v>
      </c>
    </row>
    <row r="3765" spans="1:3" x14ac:dyDescent="0.25">
      <c r="A3765" s="2">
        <v>72</v>
      </c>
      <c r="B3765" s="2">
        <v>-2.2800000000009302</v>
      </c>
      <c r="C3765" s="2">
        <v>-3.3860223007486301</v>
      </c>
    </row>
    <row r="3766" spans="1:3" x14ac:dyDescent="0.25">
      <c r="A3766" s="2">
        <v>72.5</v>
      </c>
      <c r="B3766" s="2">
        <v>-2.2800000000009901</v>
      </c>
      <c r="C3766" s="2">
        <v>-3.38602230074678</v>
      </c>
    </row>
    <row r="3767" spans="1:3" x14ac:dyDescent="0.25">
      <c r="A3767" s="2">
        <v>73</v>
      </c>
      <c r="B3767" s="2">
        <v>-2.2800000000009599</v>
      </c>
      <c r="C3767" s="2">
        <v>-3.38602230074232</v>
      </c>
    </row>
    <row r="3768" spans="1:3" x14ac:dyDescent="0.25">
      <c r="A3768" s="2">
        <v>73.5</v>
      </c>
      <c r="B3768" s="2">
        <v>-2.2800000000010501</v>
      </c>
      <c r="C3768" s="2">
        <v>-3.3860223007313999</v>
      </c>
    </row>
    <row r="3769" spans="1:3" x14ac:dyDescent="0.25">
      <c r="A3769" s="2">
        <v>74</v>
      </c>
      <c r="B3769" s="2">
        <v>-2.2800000000009799</v>
      </c>
      <c r="C3769" s="2">
        <v>-3.3860223007054899</v>
      </c>
    </row>
    <row r="3770" spans="1:3" x14ac:dyDescent="0.25">
      <c r="A3770" s="2">
        <v>74.5</v>
      </c>
      <c r="B3770" s="2">
        <v>-2.28000000000086</v>
      </c>
      <c r="C3770" s="2">
        <v>-3.3860223006446302</v>
      </c>
    </row>
    <row r="3771" spans="1:3" x14ac:dyDescent="0.25">
      <c r="A3771" s="2">
        <v>75</v>
      </c>
      <c r="B3771" s="2">
        <v>-2.2800000000009799</v>
      </c>
      <c r="C3771" s="2">
        <v>-3.3860223005038499</v>
      </c>
    </row>
    <row r="3772" spans="1:3" x14ac:dyDescent="0.25">
      <c r="A3772" s="2">
        <v>75.5</v>
      </c>
      <c r="B3772" s="2">
        <v>-2.2800000000009302</v>
      </c>
      <c r="C3772" s="2">
        <v>-3.3860223001841301</v>
      </c>
    </row>
    <row r="3773" spans="1:3" x14ac:dyDescent="0.25">
      <c r="A3773" s="2">
        <v>76</v>
      </c>
      <c r="B3773" s="2">
        <v>-2.2800000000010199</v>
      </c>
      <c r="C3773" s="2">
        <v>-3.38602229946942</v>
      </c>
    </row>
    <row r="3774" spans="1:3" x14ac:dyDescent="0.25">
      <c r="A3774" s="2">
        <v>76.5</v>
      </c>
      <c r="B3774" s="2">
        <v>-2.28000000000111</v>
      </c>
      <c r="C3774" s="2">
        <v>-3.3860222978980201</v>
      </c>
    </row>
    <row r="3775" spans="1:3" x14ac:dyDescent="0.25">
      <c r="A3775" s="2">
        <v>77</v>
      </c>
      <c r="B3775" s="2">
        <v>-2.2800000000009701</v>
      </c>
      <c r="C3775" s="2">
        <v>-3.3860222944993201</v>
      </c>
    </row>
    <row r="3776" spans="1:3" x14ac:dyDescent="0.25">
      <c r="A3776" s="2">
        <v>77.5</v>
      </c>
      <c r="B3776" s="2">
        <v>-2.2800000000009799</v>
      </c>
      <c r="C3776" s="2">
        <v>-3.3860222872676502</v>
      </c>
    </row>
    <row r="3777" spans="1:3" x14ac:dyDescent="0.25">
      <c r="A3777" s="2">
        <v>78</v>
      </c>
      <c r="B3777" s="2">
        <v>-2.2800000000009901</v>
      </c>
      <c r="C3777" s="2">
        <v>-3.3860222721311102</v>
      </c>
    </row>
    <row r="3778" spans="1:3" x14ac:dyDescent="0.25">
      <c r="A3778" s="2">
        <v>78.5</v>
      </c>
      <c r="B3778" s="2">
        <v>-2.2800000000009102</v>
      </c>
      <c r="C3778" s="2">
        <v>-3.38602224096483</v>
      </c>
    </row>
    <row r="3779" spans="1:3" x14ac:dyDescent="0.25">
      <c r="A3779" s="2">
        <v>79</v>
      </c>
      <c r="B3779" s="2">
        <v>-2.2800000000010701</v>
      </c>
      <c r="C3779" s="2">
        <v>-3.38602217783763</v>
      </c>
    </row>
    <row r="3780" spans="1:3" x14ac:dyDescent="0.25">
      <c r="A3780" s="2">
        <v>79.5</v>
      </c>
      <c r="B3780" s="2">
        <v>-2.2800000000011602</v>
      </c>
      <c r="C3780" s="2">
        <v>-3.3860220520558499</v>
      </c>
    </row>
    <row r="3781" spans="1:3" x14ac:dyDescent="0.25">
      <c r="A3781" s="2">
        <v>80</v>
      </c>
      <c r="B3781" s="2">
        <v>-2.2800000000010598</v>
      </c>
      <c r="C3781" s="2">
        <v>-3.3860218055141802</v>
      </c>
    </row>
    <row r="3782" spans="1:3" x14ac:dyDescent="0.25">
      <c r="A3782" s="2">
        <v>80.5</v>
      </c>
      <c r="B3782" s="2">
        <v>-2.2800000000010399</v>
      </c>
      <c r="C3782" s="2">
        <v>-3.3860213301411699</v>
      </c>
    </row>
    <row r="3783" spans="1:3" x14ac:dyDescent="0.25">
      <c r="A3783" s="2">
        <v>81</v>
      </c>
      <c r="B3783" s="2">
        <v>-2.28000000000115</v>
      </c>
      <c r="C3783" s="2">
        <v>-3.38602042846638</v>
      </c>
    </row>
    <row r="3784" spans="1:3" x14ac:dyDescent="0.25">
      <c r="A3784" s="2">
        <v>81.5</v>
      </c>
      <c r="B3784" s="2">
        <v>-2.2800000000011602</v>
      </c>
      <c r="C3784" s="2">
        <v>-3.3860187460381401</v>
      </c>
    </row>
    <row r="3785" spans="1:3" x14ac:dyDescent="0.25">
      <c r="A3785" s="2">
        <v>82</v>
      </c>
      <c r="B3785" s="2">
        <v>-2.2800000000009901</v>
      </c>
      <c r="C3785" s="2">
        <v>-3.3860156579160301</v>
      </c>
    </row>
    <row r="3786" spans="1:3" x14ac:dyDescent="0.25">
      <c r="A3786" s="2">
        <v>82.5</v>
      </c>
      <c r="B3786" s="2">
        <v>-2.2800000000009901</v>
      </c>
      <c r="C3786" s="2">
        <v>-3.38601008190403</v>
      </c>
    </row>
    <row r="3787" spans="1:3" x14ac:dyDescent="0.25">
      <c r="A3787" s="2">
        <v>83</v>
      </c>
      <c r="B3787" s="2">
        <v>-2.2800000000011602</v>
      </c>
      <c r="C3787" s="2">
        <v>-3.3860001775939201</v>
      </c>
    </row>
    <row r="3788" spans="1:3" x14ac:dyDescent="0.25">
      <c r="A3788" s="2">
        <v>83.5</v>
      </c>
      <c r="B3788" s="2">
        <v>-2.28000000000117</v>
      </c>
      <c r="C3788" s="2">
        <v>-3.38598287161923</v>
      </c>
    </row>
    <row r="3789" spans="1:3" x14ac:dyDescent="0.25">
      <c r="A3789" s="2">
        <v>84</v>
      </c>
      <c r="B3789" s="2">
        <v>-2.2800000000009999</v>
      </c>
      <c r="C3789" s="2">
        <v>-3.3859531248899102</v>
      </c>
    </row>
    <row r="3790" spans="1:3" x14ac:dyDescent="0.25">
      <c r="A3790" s="2">
        <v>84.5</v>
      </c>
      <c r="B3790" s="2">
        <v>-2.2800000000010399</v>
      </c>
      <c r="C3790" s="2">
        <v>-3.3859028265431101</v>
      </c>
    </row>
    <row r="3791" spans="1:3" x14ac:dyDescent="0.25">
      <c r="A3791" s="2">
        <v>85</v>
      </c>
      <c r="B3791" s="2">
        <v>-2.28000000000115</v>
      </c>
      <c r="C3791" s="2">
        <v>-3.3858191623674099</v>
      </c>
    </row>
    <row r="3792" spans="1:3" x14ac:dyDescent="0.25">
      <c r="A3792" s="2">
        <v>85.5</v>
      </c>
      <c r="B3792" s="2">
        <v>-2.2800000000009701</v>
      </c>
      <c r="C3792" s="2">
        <v>-3.3856822644924001</v>
      </c>
    </row>
    <row r="3793" spans="1:3" x14ac:dyDescent="0.25">
      <c r="A3793" s="2">
        <v>86</v>
      </c>
      <c r="B3793" s="2">
        <v>-2.2800000000011802</v>
      </c>
      <c r="C3793" s="2">
        <v>-3.3854619083141602</v>
      </c>
    </row>
    <row r="3794" spans="1:3" x14ac:dyDescent="0.25">
      <c r="A3794" s="2">
        <v>86.5</v>
      </c>
      <c r="B3794" s="2">
        <v>-2.2800000000012099</v>
      </c>
      <c r="C3794" s="2">
        <v>-3.3851129889146798</v>
      </c>
    </row>
    <row r="3795" spans="1:3" x14ac:dyDescent="0.25">
      <c r="A3795" s="2">
        <v>87</v>
      </c>
      <c r="B3795" s="2">
        <v>-2.2800000000012299</v>
      </c>
      <c r="C3795" s="2">
        <v>-3.38456949289314</v>
      </c>
    </row>
    <row r="3796" spans="1:3" x14ac:dyDescent="0.25">
      <c r="A3796" s="2">
        <v>87.5</v>
      </c>
      <c r="B3796" s="2">
        <v>-2.2800000000012002</v>
      </c>
      <c r="C3796" s="2">
        <v>-3.38373669618972</v>
      </c>
    </row>
    <row r="3797" spans="1:3" x14ac:dyDescent="0.25">
      <c r="A3797" s="2">
        <v>88</v>
      </c>
      <c r="B3797" s="2">
        <v>-2.2800000000010701</v>
      </c>
      <c r="C3797" s="2">
        <v>-3.38248138035468</v>
      </c>
    </row>
    <row r="3798" spans="1:3" x14ac:dyDescent="0.25">
      <c r="A3798" s="2">
        <v>88.5</v>
      </c>
      <c r="B3798" s="2">
        <v>-2.2800000000010101</v>
      </c>
      <c r="C3798" s="2">
        <v>-3.3806199859444201</v>
      </c>
    </row>
    <row r="3799" spans="1:3" x14ac:dyDescent="0.25">
      <c r="A3799" s="2">
        <v>89</v>
      </c>
      <c r="B3799" s="2">
        <v>-2.2800000000010998</v>
      </c>
      <c r="C3799" s="2">
        <v>-3.3779048273749002</v>
      </c>
    </row>
    <row r="3800" spans="1:3" x14ac:dyDescent="0.25">
      <c r="A3800" s="2">
        <v>89.5</v>
      </c>
      <c r="B3800" s="2">
        <v>-2.2800000000010998</v>
      </c>
      <c r="C3800" s="2">
        <v>-3.3740087875151499</v>
      </c>
    </row>
    <row r="3801" spans="1:3" x14ac:dyDescent="0.25">
      <c r="A3801" s="2">
        <v>90</v>
      </c>
      <c r="B3801" s="2">
        <v>-2.28000000000115</v>
      </c>
      <c r="C3801" s="2">
        <v>-3.3685092902422902</v>
      </c>
    </row>
    <row r="3802" spans="1:3" x14ac:dyDescent="0.25">
      <c r="A3802" s="2">
        <v>90.5</v>
      </c>
      <c r="B3802" s="2">
        <v>-2.2800000000009999</v>
      </c>
      <c r="C3802" s="2">
        <v>-3.3608727964615999</v>
      </c>
    </row>
    <row r="3803" spans="1:3" x14ac:dyDescent="0.25">
      <c r="A3803" s="2">
        <v>91</v>
      </c>
      <c r="B3803" s="2">
        <v>-2.2800000000012002</v>
      </c>
      <c r="C3803" s="2">
        <v>-3.3504415446174201</v>
      </c>
    </row>
    <row r="3804" spans="1:3" x14ac:dyDescent="0.25">
      <c r="A3804" s="2">
        <v>91.5</v>
      </c>
      <c r="B3804" s="2">
        <v>-2.28000000000119</v>
      </c>
      <c r="C3804" s="2">
        <v>-3.3364246992848199</v>
      </c>
    </row>
    <row r="3805" spans="1:3" x14ac:dyDescent="0.25">
      <c r="A3805" s="2">
        <v>92</v>
      </c>
      <c r="B3805" s="2">
        <v>-2.2800000000011398</v>
      </c>
      <c r="C3805" s="2">
        <v>-3.3178963999535398</v>
      </c>
    </row>
    <row r="3806" spans="1:3" x14ac:dyDescent="0.25">
      <c r="A3806" s="2">
        <v>92.5</v>
      </c>
      <c r="B3806" s="2">
        <v>-2.28000000000115</v>
      </c>
      <c r="C3806" s="2">
        <v>-3.29380332306798</v>
      </c>
    </row>
    <row r="3807" spans="1:3" x14ac:dyDescent="0.25">
      <c r="A3807" s="2">
        <v>93</v>
      </c>
      <c r="B3807" s="2">
        <v>-2.2800000000013001</v>
      </c>
      <c r="C3807" s="2">
        <v>-3.2629841905559398</v>
      </c>
    </row>
    <row r="3808" spans="1:3" x14ac:dyDescent="0.25">
      <c r="A3808" s="2">
        <v>93.5</v>
      </c>
      <c r="B3808" s="2">
        <v>-2.2800000000013201</v>
      </c>
      <c r="C3808" s="2">
        <v>-3.22420310219325</v>
      </c>
    </row>
    <row r="3809" spans="1:3" x14ac:dyDescent="0.25">
      <c r="A3809" s="2">
        <v>94</v>
      </c>
      <c r="B3809" s="2">
        <v>-2.2800000000012499</v>
      </c>
      <c r="C3809" s="2">
        <v>-3.17619759981508</v>
      </c>
    </row>
    <row r="3810" spans="1:3" x14ac:dyDescent="0.25">
      <c r="A3810" s="2">
        <v>94.5</v>
      </c>
      <c r="B3810" s="2">
        <v>-2.2800000000013299</v>
      </c>
      <c r="C3810" s="2">
        <v>-3.11774100799231</v>
      </c>
    </row>
    <row r="3811" spans="1:3" x14ac:dyDescent="0.25">
      <c r="A3811" s="2">
        <v>95</v>
      </c>
      <c r="B3811" s="2">
        <v>-2.28000000000136</v>
      </c>
      <c r="C3811" s="2">
        <v>-3.04771692776611</v>
      </c>
    </row>
    <row r="3812" spans="1:3" x14ac:dyDescent="0.25">
      <c r="A3812" s="2">
        <v>95.5</v>
      </c>
      <c r="B3812" s="2">
        <v>-2.2800000000012499</v>
      </c>
      <c r="C3812" s="2">
        <v>-2.9652019499446398</v>
      </c>
    </row>
    <row r="3813" spans="1:3" x14ac:dyDescent="0.25">
      <c r="A3813" s="2">
        <v>96</v>
      </c>
      <c r="B3813" s="2">
        <v>-2.2800000000012899</v>
      </c>
      <c r="C3813" s="2">
        <v>-2.8695509275247</v>
      </c>
    </row>
    <row r="3814" spans="1:3" x14ac:dyDescent="0.25">
      <c r="A3814" s="2">
        <v>96.5</v>
      </c>
      <c r="B3814" s="2">
        <v>-2.2800000000012002</v>
      </c>
      <c r="C3814" s="2">
        <v>-2.7604777655373902</v>
      </c>
    </row>
    <row r="3815" spans="1:3" x14ac:dyDescent="0.25">
      <c r="A3815" s="2">
        <v>97</v>
      </c>
      <c r="B3815" s="2">
        <v>-2.2800000000012202</v>
      </c>
      <c r="C3815" s="2">
        <v>-2.6381239126707001</v>
      </c>
    </row>
    <row r="3816" spans="1:3" x14ac:dyDescent="0.25">
      <c r="A3816" s="2">
        <v>97.5</v>
      </c>
      <c r="B3816" s="2">
        <v>-2.2800000000012499</v>
      </c>
      <c r="C3816" s="2">
        <v>-2.50310678727877</v>
      </c>
    </row>
    <row r="3817" spans="1:3" x14ac:dyDescent="0.25">
      <c r="A3817" s="2">
        <v>98</v>
      </c>
      <c r="B3817" s="2">
        <v>-2.2800000000013299</v>
      </c>
      <c r="C3817" s="2">
        <v>-2.35654136352874</v>
      </c>
    </row>
    <row r="3818" spans="1:3" x14ac:dyDescent="0.25">
      <c r="A3818" s="2">
        <v>98.5</v>
      </c>
      <c r="B3818" s="2">
        <v>-2.2800000000013498</v>
      </c>
      <c r="C3818" s="2">
        <v>-2.2000300764445901</v>
      </c>
    </row>
    <row r="3819" spans="1:3" x14ac:dyDescent="0.25">
      <c r="A3819" s="2">
        <v>99</v>
      </c>
      <c r="B3819" s="2">
        <v>-2.28000000000138</v>
      </c>
      <c r="C3819" s="2">
        <v>-2.03561892791905</v>
      </c>
    </row>
    <row r="3820" spans="1:3" x14ac:dyDescent="0.25">
      <c r="A3820" s="2">
        <v>99.5</v>
      </c>
      <c r="B3820" s="2">
        <v>-2.28000000000111</v>
      </c>
      <c r="C3820" s="2">
        <v>-1.86572090322301</v>
      </c>
    </row>
    <row r="3821" spans="1:3" x14ac:dyDescent="0.25">
      <c r="A3821" s="2">
        <v>100</v>
      </c>
      <c r="B3821" s="2">
        <v>-2.2800000000012299</v>
      </c>
      <c r="C3821" s="2">
        <v>-1.6930111503748699</v>
      </c>
    </row>
    <row r="3822" spans="1:3" x14ac:dyDescent="0.25">
      <c r="A3822" s="2">
        <v>-1.9660509114824399E-14</v>
      </c>
      <c r="B3822" s="2">
        <v>-1.7733333333333301</v>
      </c>
      <c r="C3822" s="2">
        <v>-1.81125473637393</v>
      </c>
    </row>
    <row r="3823" spans="1:3" x14ac:dyDescent="0.25">
      <c r="A3823" s="2">
        <v>0.49999999999997502</v>
      </c>
      <c r="B3823" s="2">
        <v>-1.7733333333333401</v>
      </c>
      <c r="C3823" s="2">
        <v>-1.9960269145103999</v>
      </c>
    </row>
    <row r="3824" spans="1:3" x14ac:dyDescent="0.25">
      <c r="A3824" s="2">
        <v>0.99999999999997802</v>
      </c>
      <c r="B3824" s="2">
        <v>-1.7733333333333501</v>
      </c>
      <c r="C3824" s="2">
        <v>-2.1777909872770098</v>
      </c>
    </row>
    <row r="3825" spans="1:3" x14ac:dyDescent="0.25">
      <c r="A3825" s="2">
        <v>1.49999999999997</v>
      </c>
      <c r="B3825" s="2">
        <v>-1.7733333333333601</v>
      </c>
      <c r="C3825" s="2">
        <v>-2.3536849684912502</v>
      </c>
    </row>
    <row r="3826" spans="1:3" x14ac:dyDescent="0.25">
      <c r="A3826" s="2">
        <v>1.99999999999998</v>
      </c>
      <c r="B3826" s="2">
        <v>-1.7733333333333601</v>
      </c>
      <c r="C3826" s="2">
        <v>-2.5211273447357301</v>
      </c>
    </row>
    <row r="3827" spans="1:3" x14ac:dyDescent="0.25">
      <c r="A3827" s="2">
        <v>2.49999999999998</v>
      </c>
      <c r="B3827" s="2">
        <v>-1.7733333333333701</v>
      </c>
      <c r="C3827" s="2">
        <v>-2.6779292168894102</v>
      </c>
    </row>
    <row r="3828" spans="1:3" x14ac:dyDescent="0.25">
      <c r="A3828" s="2">
        <v>2.9999999999999698</v>
      </c>
      <c r="B3828" s="2">
        <v>-1.7733333333333801</v>
      </c>
      <c r="C3828" s="2">
        <v>-2.82237623237631</v>
      </c>
    </row>
    <row r="3829" spans="1:3" x14ac:dyDescent="0.25">
      <c r="A3829" s="2">
        <v>3.49999999999998</v>
      </c>
      <c r="B3829" s="2">
        <v>-1.7733333333333801</v>
      </c>
      <c r="C3829" s="2">
        <v>-2.95327554480513</v>
      </c>
    </row>
    <row r="3830" spans="1:3" x14ac:dyDescent="0.25">
      <c r="A3830" s="2">
        <v>3.9999999999999698</v>
      </c>
      <c r="B3830" s="2">
        <v>-1.77333333333339</v>
      </c>
      <c r="C3830" s="2">
        <v>-3.0699666139791901</v>
      </c>
    </row>
    <row r="3831" spans="1:3" x14ac:dyDescent="0.25">
      <c r="A3831" s="2">
        <v>4.4999999999999796</v>
      </c>
      <c r="B3831" s="2">
        <v>-1.77333333333339</v>
      </c>
      <c r="C3831" s="2">
        <v>-3.1722981121259899</v>
      </c>
    </row>
    <row r="3832" spans="1:3" x14ac:dyDescent="0.25">
      <c r="A3832" s="2">
        <v>4.9999999999999796</v>
      </c>
      <c r="B3832" s="2">
        <v>-1.7733333333334</v>
      </c>
      <c r="C3832" s="2">
        <v>-3.2605761157102702</v>
      </c>
    </row>
    <row r="3833" spans="1:3" x14ac:dyDescent="0.25">
      <c r="A3833" s="2">
        <v>5.4999999999999796</v>
      </c>
      <c r="B3833" s="2">
        <v>-1.77333333333341</v>
      </c>
      <c r="C3833" s="2">
        <v>-3.3354908302068802</v>
      </c>
    </row>
    <row r="3834" spans="1:3" x14ac:dyDescent="0.25">
      <c r="A3834" s="2">
        <v>5.9999999999999796</v>
      </c>
      <c r="B3834" s="2">
        <v>-1.77333333333341</v>
      </c>
      <c r="C3834" s="2">
        <v>-3.39803015771678</v>
      </c>
    </row>
    <row r="3835" spans="1:3" x14ac:dyDescent="0.25">
      <c r="A3835" s="2">
        <v>6.4999999999999796</v>
      </c>
      <c r="B3835" s="2">
        <v>-1.77333333333342</v>
      </c>
      <c r="C3835" s="2">
        <v>-3.4493884689336198</v>
      </c>
    </row>
    <row r="3836" spans="1:3" x14ac:dyDescent="0.25">
      <c r="A3836" s="2">
        <v>6.9999999999999698</v>
      </c>
      <c r="B3836" s="2">
        <v>-1.77333333333343</v>
      </c>
      <c r="C3836" s="2">
        <v>-3.4908781129699702</v>
      </c>
    </row>
    <row r="3837" spans="1:3" x14ac:dyDescent="0.25">
      <c r="A3837" s="2">
        <v>7.4999999999999796</v>
      </c>
      <c r="B3837" s="2">
        <v>-1.77333333333343</v>
      </c>
      <c r="C3837" s="2">
        <v>-3.5238497208184398</v>
      </c>
    </row>
    <row r="3838" spans="1:3" x14ac:dyDescent="0.25">
      <c r="A3838" s="2">
        <v>7.9999999999999796</v>
      </c>
      <c r="B3838" s="2">
        <v>-1.77333333333344</v>
      </c>
      <c r="C3838" s="2">
        <v>-3.5496255106666701</v>
      </c>
    </row>
    <row r="3839" spans="1:3" x14ac:dyDescent="0.25">
      <c r="A3839" s="2">
        <v>8.4999999999999805</v>
      </c>
      <c r="B3839" s="2">
        <v>-1.77333333333345</v>
      </c>
      <c r="C3839" s="2">
        <v>-3.5694478667765899</v>
      </c>
    </row>
    <row r="3840" spans="1:3" x14ac:dyDescent="0.25">
      <c r="A3840" s="2">
        <v>8.9999999999999805</v>
      </c>
      <c r="B3840" s="2">
        <v>-1.77333333333345</v>
      </c>
      <c r="C3840" s="2">
        <v>-3.5844436791149001</v>
      </c>
    </row>
    <row r="3841" spans="1:3" x14ac:dyDescent="0.25">
      <c r="A3841" s="2">
        <v>9.4999999999999805</v>
      </c>
      <c r="B3841" s="2">
        <v>-1.77333333333344</v>
      </c>
      <c r="C3841" s="2">
        <v>-3.5956034723063</v>
      </c>
    </row>
    <row r="3842" spans="1:3" x14ac:dyDescent="0.25">
      <c r="A3842" s="2">
        <v>9.9999999999999805</v>
      </c>
      <c r="B3842" s="2">
        <v>-1.77333333333346</v>
      </c>
      <c r="C3842" s="2">
        <v>-3.60377331544445</v>
      </c>
    </row>
    <row r="3843" spans="1:3" x14ac:dyDescent="0.25">
      <c r="A3843" s="2">
        <v>10.5</v>
      </c>
      <c r="B3843" s="2">
        <v>-1.77333333333346</v>
      </c>
      <c r="C3843" s="2">
        <v>-3.6096569095843201</v>
      </c>
    </row>
    <row r="3844" spans="1:3" x14ac:dyDescent="0.25">
      <c r="A3844" s="2">
        <v>11</v>
      </c>
      <c r="B3844" s="2">
        <v>-1.77333333333345</v>
      </c>
      <c r="C3844" s="2">
        <v>-3.61382505735319</v>
      </c>
    </row>
    <row r="3845" spans="1:3" x14ac:dyDescent="0.25">
      <c r="A3845" s="2">
        <v>11.5</v>
      </c>
      <c r="B3845" s="2">
        <v>-1.77333333333348</v>
      </c>
      <c r="C3845" s="2">
        <v>-3.6167298485105599</v>
      </c>
    </row>
    <row r="3846" spans="1:3" x14ac:dyDescent="0.25">
      <c r="A3846" s="2">
        <v>12</v>
      </c>
      <c r="B3846" s="2">
        <v>-1.7733333333335</v>
      </c>
      <c r="C3846" s="2">
        <v>-3.6187212467604501</v>
      </c>
    </row>
    <row r="3847" spans="1:3" x14ac:dyDescent="0.25">
      <c r="A3847" s="2">
        <v>12.5</v>
      </c>
      <c r="B3847" s="2">
        <v>-1.77333333333348</v>
      </c>
      <c r="C3847" s="2">
        <v>-3.6200642365874698</v>
      </c>
    </row>
    <row r="3848" spans="1:3" x14ac:dyDescent="0.25">
      <c r="A3848" s="2">
        <v>13</v>
      </c>
      <c r="B3848" s="2">
        <v>-1.77333333333349</v>
      </c>
      <c r="C3848" s="2">
        <v>-3.6209551976264498</v>
      </c>
    </row>
    <row r="3849" spans="1:3" x14ac:dyDescent="0.25">
      <c r="A3849" s="2">
        <v>13.5</v>
      </c>
      <c r="B3849" s="2">
        <v>-1.7733333333335299</v>
      </c>
      <c r="C3849" s="2">
        <v>-3.6215366525938002</v>
      </c>
    </row>
    <row r="3850" spans="1:3" x14ac:dyDescent="0.25">
      <c r="A3850" s="2">
        <v>14</v>
      </c>
      <c r="B3850" s="2">
        <v>-1.77333333333351</v>
      </c>
      <c r="C3850" s="2">
        <v>-3.6219099412840601</v>
      </c>
    </row>
    <row r="3851" spans="1:3" x14ac:dyDescent="0.25">
      <c r="A3851" s="2">
        <v>14.5</v>
      </c>
      <c r="B3851" s="2">
        <v>-1.7733333333335299</v>
      </c>
      <c r="C3851" s="2">
        <v>-3.6221456876175901</v>
      </c>
    </row>
    <row r="3852" spans="1:3" x14ac:dyDescent="0.25">
      <c r="A3852" s="2">
        <v>15</v>
      </c>
      <c r="B3852" s="2">
        <v>-1.7733333333335499</v>
      </c>
      <c r="C3852" s="2">
        <v>-3.6222921467384399</v>
      </c>
    </row>
    <row r="3853" spans="1:3" x14ac:dyDescent="0.25">
      <c r="A3853" s="2">
        <v>15.5</v>
      </c>
      <c r="B3853" s="2">
        <v>-1.7733333333335399</v>
      </c>
      <c r="C3853" s="2">
        <v>-3.6223816542023299</v>
      </c>
    </row>
    <row r="3854" spans="1:3" x14ac:dyDescent="0.25">
      <c r="A3854" s="2">
        <v>16</v>
      </c>
      <c r="B3854" s="2">
        <v>-1.7733333333335399</v>
      </c>
      <c r="C3854" s="2">
        <v>-3.6224354654952</v>
      </c>
    </row>
    <row r="3855" spans="1:3" x14ac:dyDescent="0.25">
      <c r="A3855" s="2">
        <v>16.5</v>
      </c>
      <c r="B3855" s="2">
        <v>-1.7733333333335499</v>
      </c>
      <c r="C3855" s="2">
        <v>-3.6224672898009702</v>
      </c>
    </row>
    <row r="3856" spans="1:3" x14ac:dyDescent="0.25">
      <c r="A3856" s="2">
        <v>17</v>
      </c>
      <c r="B3856" s="2">
        <v>-1.7733333333335499</v>
      </c>
      <c r="C3856" s="2">
        <v>-3.6224858044626198</v>
      </c>
    </row>
    <row r="3857" spans="1:3" x14ac:dyDescent="0.25">
      <c r="A3857" s="2">
        <v>17.5</v>
      </c>
      <c r="B3857" s="2">
        <v>-1.7733333333335399</v>
      </c>
      <c r="C3857" s="2">
        <v>-3.6224964005112299</v>
      </c>
    </row>
    <row r="3858" spans="1:3" x14ac:dyDescent="0.25">
      <c r="A3858" s="2">
        <v>18</v>
      </c>
      <c r="B3858" s="2">
        <v>-1.7733333333335699</v>
      </c>
      <c r="C3858" s="2">
        <v>-3.6225023659640501</v>
      </c>
    </row>
    <row r="3859" spans="1:3" x14ac:dyDescent="0.25">
      <c r="A3859" s="2">
        <v>18.5</v>
      </c>
      <c r="B3859" s="2">
        <v>-1.7733333333335699</v>
      </c>
      <c r="C3859" s="2">
        <v>-3.6225056697674298</v>
      </c>
    </row>
    <row r="3860" spans="1:3" x14ac:dyDescent="0.25">
      <c r="A3860" s="2">
        <v>19</v>
      </c>
      <c r="B3860" s="2">
        <v>-1.7733333333335899</v>
      </c>
      <c r="C3860" s="2">
        <v>-3.6225074697001101</v>
      </c>
    </row>
    <row r="3861" spans="1:3" x14ac:dyDescent="0.25">
      <c r="A3861" s="2">
        <v>19.5</v>
      </c>
      <c r="B3861" s="2">
        <v>-1.7733333333335599</v>
      </c>
      <c r="C3861" s="2">
        <v>-3.6225084343497902</v>
      </c>
    </row>
    <row r="3862" spans="1:3" x14ac:dyDescent="0.25">
      <c r="A3862" s="2">
        <v>20</v>
      </c>
      <c r="B3862" s="2">
        <v>-1.7733333333336001</v>
      </c>
      <c r="C3862" s="2">
        <v>-3.6225089429238801</v>
      </c>
    </row>
    <row r="3863" spans="1:3" x14ac:dyDescent="0.25">
      <c r="A3863" s="2">
        <v>20.5</v>
      </c>
      <c r="B3863" s="2">
        <v>-1.7733333333336001</v>
      </c>
      <c r="C3863" s="2">
        <v>-3.6225092066846201</v>
      </c>
    </row>
    <row r="3864" spans="1:3" x14ac:dyDescent="0.25">
      <c r="A3864" s="2">
        <v>21</v>
      </c>
      <c r="B3864" s="2">
        <v>-1.7733333333336301</v>
      </c>
      <c r="C3864" s="2">
        <v>-3.6225093412512099</v>
      </c>
    </row>
    <row r="3865" spans="1:3" x14ac:dyDescent="0.25">
      <c r="A3865" s="2">
        <v>21.5</v>
      </c>
      <c r="B3865" s="2">
        <v>-1.7733333333336201</v>
      </c>
      <c r="C3865" s="2">
        <v>-3.6225094087872698</v>
      </c>
    </row>
    <row r="3866" spans="1:3" x14ac:dyDescent="0.25">
      <c r="A3866" s="2">
        <v>22</v>
      </c>
      <c r="B3866" s="2">
        <v>-1.7733333333335799</v>
      </c>
      <c r="C3866" s="2">
        <v>-3.6225094421303399</v>
      </c>
    </row>
    <row r="3867" spans="1:3" x14ac:dyDescent="0.25">
      <c r="A3867" s="2">
        <v>22.5</v>
      </c>
      <c r="B3867" s="2">
        <v>-1.7733333333335899</v>
      </c>
      <c r="C3867" s="2">
        <v>-3.62250945832404</v>
      </c>
    </row>
    <row r="3868" spans="1:3" x14ac:dyDescent="0.25">
      <c r="A3868" s="2">
        <v>23</v>
      </c>
      <c r="B3868" s="2">
        <v>-1.7733333333336501</v>
      </c>
      <c r="C3868" s="2">
        <v>-3.6225094660607602</v>
      </c>
    </row>
    <row r="3869" spans="1:3" x14ac:dyDescent="0.25">
      <c r="A3869" s="2">
        <v>23.5</v>
      </c>
      <c r="B3869" s="2">
        <v>-1.7733333333336001</v>
      </c>
      <c r="C3869" s="2">
        <v>-3.6225094696969302</v>
      </c>
    </row>
    <row r="3870" spans="1:3" x14ac:dyDescent="0.25">
      <c r="A3870" s="2">
        <v>24</v>
      </c>
      <c r="B3870" s="2">
        <v>-1.7733333333336401</v>
      </c>
      <c r="C3870" s="2">
        <v>-3.6225094713780202</v>
      </c>
    </row>
    <row r="3871" spans="1:3" x14ac:dyDescent="0.25">
      <c r="A3871" s="2">
        <v>24.5</v>
      </c>
      <c r="B3871" s="2">
        <v>-1.7733333333336301</v>
      </c>
      <c r="C3871" s="2">
        <v>-3.6225094721426099</v>
      </c>
    </row>
    <row r="3872" spans="1:3" x14ac:dyDescent="0.25">
      <c r="A3872" s="2">
        <v>25</v>
      </c>
      <c r="B3872" s="2">
        <v>-1.7733333333336201</v>
      </c>
      <c r="C3872" s="2">
        <v>-3.6225094724846798</v>
      </c>
    </row>
    <row r="3873" spans="1:3" x14ac:dyDescent="0.25">
      <c r="A3873" s="2">
        <v>25.5</v>
      </c>
      <c r="B3873" s="2">
        <v>-1.7733333333336101</v>
      </c>
      <c r="C3873" s="2">
        <v>-3.6225094726352398</v>
      </c>
    </row>
    <row r="3874" spans="1:3" x14ac:dyDescent="0.25">
      <c r="A3874" s="2">
        <v>26</v>
      </c>
      <c r="B3874" s="2">
        <v>-1.7733333333336501</v>
      </c>
      <c r="C3874" s="2">
        <v>-3.6225094727004099</v>
      </c>
    </row>
    <row r="3875" spans="1:3" x14ac:dyDescent="0.25">
      <c r="A3875" s="2">
        <v>26.5</v>
      </c>
      <c r="B3875" s="2">
        <v>-1.7733333333337</v>
      </c>
      <c r="C3875" s="2">
        <v>-3.6225094727281499</v>
      </c>
    </row>
    <row r="3876" spans="1:3" x14ac:dyDescent="0.25">
      <c r="A3876" s="2">
        <v>27</v>
      </c>
      <c r="B3876" s="2">
        <v>-1.7733333333337</v>
      </c>
      <c r="C3876" s="2">
        <v>-3.6225094727397802</v>
      </c>
    </row>
    <row r="3877" spans="1:3" x14ac:dyDescent="0.25">
      <c r="A3877" s="2">
        <v>27.5</v>
      </c>
      <c r="B3877" s="2">
        <v>-1.7733333333336601</v>
      </c>
      <c r="C3877" s="2">
        <v>-3.6225094727445901</v>
      </c>
    </row>
    <row r="3878" spans="1:3" x14ac:dyDescent="0.25">
      <c r="A3878" s="2">
        <v>28</v>
      </c>
      <c r="B3878" s="2">
        <v>-1.77333333333371</v>
      </c>
      <c r="C3878" s="2">
        <v>-3.6225094727465201</v>
      </c>
    </row>
    <row r="3879" spans="1:3" x14ac:dyDescent="0.25">
      <c r="A3879" s="2">
        <v>28.5</v>
      </c>
      <c r="B3879" s="2">
        <v>-1.77333333333373</v>
      </c>
      <c r="C3879" s="2">
        <v>-3.62250947274728</v>
      </c>
    </row>
    <row r="3880" spans="1:3" x14ac:dyDescent="0.25">
      <c r="A3880" s="2">
        <v>29</v>
      </c>
      <c r="B3880" s="2">
        <v>-1.77333333333369</v>
      </c>
      <c r="C3880" s="2">
        <v>-3.6225094727476099</v>
      </c>
    </row>
    <row r="3881" spans="1:3" x14ac:dyDescent="0.25">
      <c r="A3881" s="2">
        <v>29.5</v>
      </c>
      <c r="B3881" s="2">
        <v>-1.77333333333377</v>
      </c>
      <c r="C3881" s="2">
        <v>-3.6225094727476899</v>
      </c>
    </row>
    <row r="3882" spans="1:3" x14ac:dyDescent="0.25">
      <c r="A3882" s="2">
        <v>30</v>
      </c>
      <c r="B3882" s="2">
        <v>-1.77333333333373</v>
      </c>
      <c r="C3882" s="2">
        <v>-3.6225094727477498</v>
      </c>
    </row>
    <row r="3883" spans="1:3" x14ac:dyDescent="0.25">
      <c r="A3883" s="2">
        <v>30.5</v>
      </c>
      <c r="B3883" s="2">
        <v>-1.77333333333372</v>
      </c>
      <c r="C3883" s="2">
        <v>-3.62250947274778</v>
      </c>
    </row>
    <row r="3884" spans="1:3" x14ac:dyDescent="0.25">
      <c r="A3884" s="2">
        <v>31</v>
      </c>
      <c r="B3884" s="2">
        <v>-1.77333333333373</v>
      </c>
      <c r="C3884" s="2">
        <v>-3.62250947274778</v>
      </c>
    </row>
    <row r="3885" spans="1:3" x14ac:dyDescent="0.25">
      <c r="A3885" s="2">
        <v>31.5</v>
      </c>
      <c r="B3885" s="2">
        <v>-1.77333333333378</v>
      </c>
      <c r="C3885" s="2">
        <v>-3.62250947274776</v>
      </c>
    </row>
    <row r="3886" spans="1:3" x14ac:dyDescent="0.25">
      <c r="A3886" s="2">
        <v>32</v>
      </c>
      <c r="B3886" s="2">
        <v>-1.77333333333375</v>
      </c>
      <c r="C3886" s="2">
        <v>-3.62250947274778</v>
      </c>
    </row>
    <row r="3887" spans="1:3" x14ac:dyDescent="0.25">
      <c r="A3887" s="2">
        <v>32.5</v>
      </c>
      <c r="B3887" s="2">
        <v>-1.77333333333379</v>
      </c>
      <c r="C3887" s="2">
        <v>-3.62250947274776</v>
      </c>
    </row>
    <row r="3888" spans="1:3" x14ac:dyDescent="0.25">
      <c r="A3888" s="2">
        <v>33</v>
      </c>
      <c r="B3888" s="2">
        <v>-1.77333333333377</v>
      </c>
      <c r="C3888" s="2">
        <v>-3.6225094727477698</v>
      </c>
    </row>
    <row r="3889" spans="1:3" x14ac:dyDescent="0.25">
      <c r="A3889" s="2">
        <v>33.5</v>
      </c>
      <c r="B3889" s="2">
        <v>-1.77333333333375</v>
      </c>
      <c r="C3889" s="2">
        <v>-3.62250947274778</v>
      </c>
    </row>
    <row r="3890" spans="1:3" x14ac:dyDescent="0.25">
      <c r="A3890" s="2">
        <v>34</v>
      </c>
      <c r="B3890" s="2">
        <v>-1.77333333333376</v>
      </c>
      <c r="C3890" s="2">
        <v>-3.62250947274778</v>
      </c>
    </row>
    <row r="3891" spans="1:3" x14ac:dyDescent="0.25">
      <c r="A3891" s="2">
        <v>34.5</v>
      </c>
      <c r="B3891" s="2">
        <v>-1.7733333333338099</v>
      </c>
      <c r="C3891" s="2">
        <v>-3.62250947274776</v>
      </c>
    </row>
    <row r="3892" spans="1:3" x14ac:dyDescent="0.25">
      <c r="A3892" s="2">
        <v>35</v>
      </c>
      <c r="B3892" s="2">
        <v>-1.77333333333377</v>
      </c>
      <c r="C3892" s="2">
        <v>-3.62250947274778</v>
      </c>
    </row>
    <row r="3893" spans="1:3" x14ac:dyDescent="0.25">
      <c r="A3893" s="2">
        <v>35.5</v>
      </c>
      <c r="B3893" s="2">
        <v>-1.77333333333377</v>
      </c>
      <c r="C3893" s="2">
        <v>-3.62250947274778</v>
      </c>
    </row>
    <row r="3894" spans="1:3" x14ac:dyDescent="0.25">
      <c r="A3894" s="2">
        <v>36</v>
      </c>
      <c r="B3894" s="2">
        <v>-1.7733333333337999</v>
      </c>
      <c r="C3894" s="2">
        <v>-3.6225094727477698</v>
      </c>
    </row>
    <row r="3895" spans="1:3" x14ac:dyDescent="0.25">
      <c r="A3895" s="2">
        <v>36.5</v>
      </c>
      <c r="B3895" s="2">
        <v>-1.77333333333377</v>
      </c>
      <c r="C3895" s="2">
        <v>-3.62250947274778</v>
      </c>
    </row>
    <row r="3896" spans="1:3" x14ac:dyDescent="0.25">
      <c r="A3896" s="2">
        <v>37</v>
      </c>
      <c r="B3896" s="2">
        <v>-1.7733333333337999</v>
      </c>
      <c r="C3896" s="2">
        <v>-3.6225094727477698</v>
      </c>
    </row>
    <row r="3897" spans="1:3" x14ac:dyDescent="0.25">
      <c r="A3897" s="2">
        <v>37.5</v>
      </c>
      <c r="B3897" s="2">
        <v>-1.77333333333378</v>
      </c>
      <c r="C3897" s="2">
        <v>-3.62250947274778</v>
      </c>
    </row>
    <row r="3898" spans="1:3" x14ac:dyDescent="0.25">
      <c r="A3898" s="2">
        <v>38</v>
      </c>
      <c r="B3898" s="2">
        <v>-1.7733333333338399</v>
      </c>
      <c r="C3898" s="2">
        <v>-3.62250947274776</v>
      </c>
    </row>
    <row r="3899" spans="1:3" x14ac:dyDescent="0.25">
      <c r="A3899" s="2">
        <v>38.5</v>
      </c>
      <c r="B3899" s="2">
        <v>-1.7733333333339101</v>
      </c>
      <c r="C3899" s="2">
        <v>-3.6225094727477298</v>
      </c>
    </row>
    <row r="3900" spans="1:3" x14ac:dyDescent="0.25">
      <c r="A3900" s="2">
        <v>39</v>
      </c>
      <c r="B3900" s="2">
        <v>-1.7733333333338499</v>
      </c>
      <c r="C3900" s="2">
        <v>-3.6225094727477498</v>
      </c>
    </row>
    <row r="3901" spans="1:3" x14ac:dyDescent="0.25">
      <c r="A3901" s="2">
        <v>39.5</v>
      </c>
      <c r="B3901" s="2">
        <v>-1.7733333333338099</v>
      </c>
      <c r="C3901" s="2">
        <v>-3.6225094727477698</v>
      </c>
    </row>
    <row r="3902" spans="1:3" x14ac:dyDescent="0.25">
      <c r="A3902" s="2">
        <v>40</v>
      </c>
      <c r="B3902" s="2">
        <v>-1.7733333333339401</v>
      </c>
      <c r="C3902" s="2">
        <v>-3.6225094727477201</v>
      </c>
    </row>
    <row r="3903" spans="1:3" x14ac:dyDescent="0.25">
      <c r="A3903" s="2">
        <v>40.5</v>
      </c>
      <c r="B3903" s="2">
        <v>-1.7733333333338099</v>
      </c>
      <c r="C3903" s="2">
        <v>-3.62250947274778</v>
      </c>
    </row>
    <row r="3904" spans="1:3" x14ac:dyDescent="0.25">
      <c r="A3904" s="2">
        <v>41</v>
      </c>
      <c r="B3904" s="2">
        <v>-1.7733333333338499</v>
      </c>
      <c r="C3904" s="2">
        <v>-3.62250947274776</v>
      </c>
    </row>
    <row r="3905" spans="1:3" x14ac:dyDescent="0.25">
      <c r="A3905" s="2">
        <v>41.5</v>
      </c>
      <c r="B3905" s="2">
        <v>-1.7733333333337999</v>
      </c>
      <c r="C3905" s="2">
        <v>-3.62250947274778</v>
      </c>
    </row>
    <row r="3906" spans="1:3" x14ac:dyDescent="0.25">
      <c r="A3906" s="2">
        <v>42</v>
      </c>
      <c r="B3906" s="2">
        <v>-1.7733333333338599</v>
      </c>
      <c r="C3906" s="2">
        <v>-3.62250947274776</v>
      </c>
    </row>
    <row r="3907" spans="1:3" x14ac:dyDescent="0.25">
      <c r="A3907" s="2">
        <v>42.5</v>
      </c>
      <c r="B3907" s="2">
        <v>-1.77333333333379</v>
      </c>
      <c r="C3907" s="2">
        <v>-3.6225094727477898</v>
      </c>
    </row>
    <row r="3908" spans="1:3" x14ac:dyDescent="0.25">
      <c r="A3908" s="2">
        <v>43</v>
      </c>
      <c r="B3908" s="2">
        <v>-1.7733333333339001</v>
      </c>
      <c r="C3908" s="2">
        <v>-3.62250947274774</v>
      </c>
    </row>
    <row r="3909" spans="1:3" x14ac:dyDescent="0.25">
      <c r="A3909" s="2">
        <v>43.5</v>
      </c>
      <c r="B3909" s="2">
        <v>-1.77333333333396</v>
      </c>
      <c r="C3909" s="2">
        <v>-3.6225094727477201</v>
      </c>
    </row>
    <row r="3910" spans="1:3" x14ac:dyDescent="0.25">
      <c r="A3910" s="2">
        <v>44</v>
      </c>
      <c r="B3910" s="2">
        <v>-1.7733333333338499</v>
      </c>
      <c r="C3910" s="2">
        <v>-3.6225094727477698</v>
      </c>
    </row>
    <row r="3911" spans="1:3" x14ac:dyDescent="0.25">
      <c r="A3911" s="2">
        <v>44.5</v>
      </c>
      <c r="B3911" s="2">
        <v>-1.7733333333338299</v>
      </c>
      <c r="C3911" s="2">
        <v>-3.62250947274778</v>
      </c>
    </row>
    <row r="3912" spans="1:3" x14ac:dyDescent="0.25">
      <c r="A3912" s="2">
        <v>45</v>
      </c>
      <c r="B3912" s="2">
        <v>-1.7733333333338901</v>
      </c>
      <c r="C3912" s="2">
        <v>-3.6225094727477498</v>
      </c>
    </row>
    <row r="3913" spans="1:3" x14ac:dyDescent="0.25">
      <c r="A3913" s="2">
        <v>45.5</v>
      </c>
      <c r="B3913" s="2">
        <v>-1.7733333333339301</v>
      </c>
      <c r="C3913" s="2">
        <v>-3.62250947274774</v>
      </c>
    </row>
    <row r="3914" spans="1:3" x14ac:dyDescent="0.25">
      <c r="A3914" s="2">
        <v>46</v>
      </c>
      <c r="B3914" s="2">
        <v>-1.7733333333339201</v>
      </c>
      <c r="C3914" s="2">
        <v>-3.62250947274774</v>
      </c>
    </row>
    <row r="3915" spans="1:3" x14ac:dyDescent="0.25">
      <c r="A3915" s="2">
        <v>46.5</v>
      </c>
      <c r="B3915" s="2">
        <v>-1.77333333333396</v>
      </c>
      <c r="C3915" s="2">
        <v>-3.6225094727477298</v>
      </c>
    </row>
    <row r="3916" spans="1:3" x14ac:dyDescent="0.25">
      <c r="A3916" s="2">
        <v>47</v>
      </c>
      <c r="B3916" s="2">
        <v>-1.7733333333339401</v>
      </c>
      <c r="C3916" s="2">
        <v>-3.62250947274774</v>
      </c>
    </row>
    <row r="3917" spans="1:3" x14ac:dyDescent="0.25">
      <c r="A3917" s="2">
        <v>47.5</v>
      </c>
      <c r="B3917" s="2">
        <v>-1.7733333333339001</v>
      </c>
      <c r="C3917" s="2">
        <v>-3.62250947274776</v>
      </c>
    </row>
    <row r="3918" spans="1:3" x14ac:dyDescent="0.25">
      <c r="A3918" s="2">
        <v>48</v>
      </c>
      <c r="B3918" s="2">
        <v>-1.77333333333395</v>
      </c>
      <c r="C3918" s="2">
        <v>-3.62250947274774</v>
      </c>
    </row>
    <row r="3919" spans="1:3" x14ac:dyDescent="0.25">
      <c r="A3919" s="2">
        <v>48.5</v>
      </c>
      <c r="B3919" s="2">
        <v>-1.77333333333398</v>
      </c>
      <c r="C3919" s="2">
        <v>-3.6225094727477298</v>
      </c>
    </row>
    <row r="3920" spans="1:3" x14ac:dyDescent="0.25">
      <c r="A3920" s="2">
        <v>49</v>
      </c>
      <c r="B3920" s="2">
        <v>-1.77333333333397</v>
      </c>
      <c r="C3920" s="2">
        <v>-3.6225094727477298</v>
      </c>
    </row>
    <row r="3921" spans="1:3" x14ac:dyDescent="0.25">
      <c r="A3921" s="2">
        <v>49.5</v>
      </c>
      <c r="B3921" s="2">
        <v>-1.7733333333338901</v>
      </c>
      <c r="C3921" s="2">
        <v>-3.6225094727477698</v>
      </c>
    </row>
    <row r="3922" spans="1:3" x14ac:dyDescent="0.25">
      <c r="A3922" s="2">
        <v>50</v>
      </c>
      <c r="B3922" s="2">
        <v>-1.77333333333397</v>
      </c>
      <c r="C3922" s="2">
        <v>-3.6225094727477298</v>
      </c>
    </row>
    <row r="3923" spans="1:3" x14ac:dyDescent="0.25">
      <c r="A3923" s="2">
        <v>50.5</v>
      </c>
      <c r="B3923" s="2">
        <v>-1.7733333333339101</v>
      </c>
      <c r="C3923" s="2">
        <v>-3.62250947274776</v>
      </c>
    </row>
    <row r="3924" spans="1:3" x14ac:dyDescent="0.25">
      <c r="A3924" s="2">
        <v>51</v>
      </c>
      <c r="B3924" s="2">
        <v>-1.7733333333340799</v>
      </c>
      <c r="C3924" s="2">
        <v>-3.6225094727476899</v>
      </c>
    </row>
    <row r="3925" spans="1:3" x14ac:dyDescent="0.25">
      <c r="A3925" s="2">
        <v>51.5</v>
      </c>
      <c r="B3925" s="2">
        <v>-1.77333333333405</v>
      </c>
      <c r="C3925" s="2">
        <v>-3.6225094727477001</v>
      </c>
    </row>
    <row r="3926" spans="1:3" x14ac:dyDescent="0.25">
      <c r="A3926" s="2">
        <v>52</v>
      </c>
      <c r="B3926" s="2">
        <v>-1.7733333333339201</v>
      </c>
      <c r="C3926" s="2">
        <v>-3.62250947274776</v>
      </c>
    </row>
    <row r="3927" spans="1:3" x14ac:dyDescent="0.25">
      <c r="A3927" s="2">
        <v>52.5</v>
      </c>
      <c r="B3927" s="2">
        <v>-1.77333333333406</v>
      </c>
      <c r="C3927" s="2">
        <v>-3.6225094727477001</v>
      </c>
    </row>
    <row r="3928" spans="1:3" x14ac:dyDescent="0.25">
      <c r="A3928" s="2">
        <v>53</v>
      </c>
      <c r="B3928" s="2">
        <v>-1.77333333333399</v>
      </c>
      <c r="C3928" s="2">
        <v>-3.6225094727477298</v>
      </c>
    </row>
    <row r="3929" spans="1:3" x14ac:dyDescent="0.25">
      <c r="A3929" s="2">
        <v>53.5</v>
      </c>
      <c r="B3929" s="2">
        <v>-1.7733333333340799</v>
      </c>
      <c r="C3929" s="2">
        <v>-3.6225094727477001</v>
      </c>
    </row>
    <row r="3930" spans="1:3" x14ac:dyDescent="0.25">
      <c r="A3930" s="2">
        <v>54</v>
      </c>
      <c r="B3930" s="2">
        <v>-1.77333333333401</v>
      </c>
      <c r="C3930" s="2">
        <v>-3.6225094727477298</v>
      </c>
    </row>
    <row r="3931" spans="1:3" x14ac:dyDescent="0.25">
      <c r="A3931" s="2">
        <v>54.5</v>
      </c>
      <c r="B3931" s="2">
        <v>-1.77333333333403</v>
      </c>
      <c r="C3931" s="2">
        <v>-3.6225094727477201</v>
      </c>
    </row>
    <row r="3932" spans="1:3" x14ac:dyDescent="0.25">
      <c r="A3932" s="2">
        <v>55</v>
      </c>
      <c r="B3932" s="2">
        <v>-1.77333333333398</v>
      </c>
      <c r="C3932" s="2">
        <v>-3.62250947274774</v>
      </c>
    </row>
    <row r="3933" spans="1:3" x14ac:dyDescent="0.25">
      <c r="A3933" s="2">
        <v>55.5</v>
      </c>
      <c r="B3933" s="2">
        <v>-1.77333333333405</v>
      </c>
      <c r="C3933" s="2">
        <v>-3.6225094727477201</v>
      </c>
    </row>
    <row r="3934" spans="1:3" x14ac:dyDescent="0.25">
      <c r="A3934" s="2">
        <v>56</v>
      </c>
      <c r="B3934" s="2">
        <v>-1.77333333333406</v>
      </c>
      <c r="C3934" s="2">
        <v>-3.6225094727477098</v>
      </c>
    </row>
    <row r="3935" spans="1:3" x14ac:dyDescent="0.25">
      <c r="A3935" s="2">
        <v>56.5</v>
      </c>
      <c r="B3935" s="2">
        <v>-1.7733333333341601</v>
      </c>
      <c r="C3935" s="2">
        <v>-3.6225094727476699</v>
      </c>
    </row>
    <row r="3936" spans="1:3" x14ac:dyDescent="0.25">
      <c r="A3936" s="2">
        <v>57</v>
      </c>
      <c r="B3936" s="2">
        <v>-1.77333333333407</v>
      </c>
      <c r="C3936" s="2">
        <v>-3.6225094727477098</v>
      </c>
    </row>
    <row r="3937" spans="1:3" x14ac:dyDescent="0.25">
      <c r="A3937" s="2">
        <v>57.5</v>
      </c>
      <c r="B3937" s="2">
        <v>-1.7733333333341199</v>
      </c>
      <c r="C3937" s="2">
        <v>-3.6225094727476899</v>
      </c>
    </row>
    <row r="3938" spans="1:3" x14ac:dyDescent="0.25">
      <c r="A3938" s="2">
        <v>58</v>
      </c>
      <c r="B3938" s="2">
        <v>-1.7733333333340799</v>
      </c>
      <c r="C3938" s="2">
        <v>-3.6225094727477098</v>
      </c>
    </row>
    <row r="3939" spans="1:3" x14ac:dyDescent="0.25">
      <c r="A3939" s="2">
        <v>58.5</v>
      </c>
      <c r="B3939" s="2">
        <v>-1.77333333333405</v>
      </c>
      <c r="C3939" s="2">
        <v>-3.6225094727477201</v>
      </c>
    </row>
    <row r="3940" spans="1:3" x14ac:dyDescent="0.25">
      <c r="A3940" s="2">
        <v>59</v>
      </c>
      <c r="B3940" s="2">
        <v>-1.7733333333341701</v>
      </c>
      <c r="C3940" s="2">
        <v>-3.6225094727476699</v>
      </c>
    </row>
    <row r="3941" spans="1:3" x14ac:dyDescent="0.25">
      <c r="A3941" s="2">
        <v>59.5</v>
      </c>
      <c r="B3941" s="2">
        <v>-1.7733333333342001</v>
      </c>
      <c r="C3941" s="2">
        <v>-3.6225094727476601</v>
      </c>
    </row>
    <row r="3942" spans="1:3" x14ac:dyDescent="0.25">
      <c r="A3942" s="2">
        <v>60</v>
      </c>
      <c r="B3942" s="2">
        <v>-1.7733333333341099</v>
      </c>
      <c r="C3942" s="2">
        <v>-3.6225094727477001</v>
      </c>
    </row>
    <row r="3943" spans="1:3" x14ac:dyDescent="0.25">
      <c r="A3943" s="2">
        <v>60.5</v>
      </c>
      <c r="B3943" s="2">
        <v>-1.7733333333341399</v>
      </c>
      <c r="C3943" s="2">
        <v>-3.6225094727476899</v>
      </c>
    </row>
    <row r="3944" spans="1:3" x14ac:dyDescent="0.25">
      <c r="A3944" s="2">
        <v>61</v>
      </c>
      <c r="B3944" s="2">
        <v>-1.77333333333407</v>
      </c>
      <c r="C3944" s="2">
        <v>-3.6225094727477201</v>
      </c>
    </row>
    <row r="3945" spans="1:3" x14ac:dyDescent="0.25">
      <c r="A3945" s="2">
        <v>61.5</v>
      </c>
      <c r="B3945" s="2">
        <v>-1.7733333333341701</v>
      </c>
      <c r="C3945" s="2">
        <v>-3.6225094727476801</v>
      </c>
    </row>
    <row r="3946" spans="1:3" x14ac:dyDescent="0.25">
      <c r="A3946" s="2">
        <v>62</v>
      </c>
      <c r="B3946" s="2">
        <v>-1.7733333333341099</v>
      </c>
      <c r="C3946" s="2">
        <v>-3.6225094727477098</v>
      </c>
    </row>
    <row r="3947" spans="1:3" x14ac:dyDescent="0.25">
      <c r="A3947" s="2">
        <v>62.5</v>
      </c>
      <c r="B3947" s="2">
        <v>-1.7733333333341399</v>
      </c>
      <c r="C3947" s="2">
        <v>-3.6225094727477001</v>
      </c>
    </row>
    <row r="3948" spans="1:3" x14ac:dyDescent="0.25">
      <c r="A3948" s="2">
        <v>63</v>
      </c>
      <c r="B3948" s="2">
        <v>-1.7733333333342201</v>
      </c>
      <c r="C3948" s="2">
        <v>-3.6225094727476601</v>
      </c>
    </row>
    <row r="3949" spans="1:3" x14ac:dyDescent="0.25">
      <c r="A3949" s="2">
        <v>63.5</v>
      </c>
      <c r="B3949" s="2">
        <v>-1.7733333333342001</v>
      </c>
      <c r="C3949" s="2">
        <v>-3.6225094727476699</v>
      </c>
    </row>
    <row r="3950" spans="1:3" x14ac:dyDescent="0.25">
      <c r="A3950" s="2">
        <v>64</v>
      </c>
      <c r="B3950" s="2">
        <v>-1.77333333333424</v>
      </c>
      <c r="C3950" s="2">
        <v>-3.6225094727476601</v>
      </c>
    </row>
    <row r="3951" spans="1:3" x14ac:dyDescent="0.25">
      <c r="A3951" s="2">
        <v>64.5</v>
      </c>
      <c r="B3951" s="2">
        <v>-1.7733333333341701</v>
      </c>
      <c r="C3951" s="2">
        <v>-3.6225094727476899</v>
      </c>
    </row>
    <row r="3952" spans="1:3" x14ac:dyDescent="0.25">
      <c r="A3952" s="2">
        <v>65</v>
      </c>
      <c r="B3952" s="2">
        <v>-1.7733333333341501</v>
      </c>
      <c r="C3952" s="2">
        <v>-3.6225094727477001</v>
      </c>
    </row>
    <row r="3953" spans="1:3" x14ac:dyDescent="0.25">
      <c r="A3953" s="2">
        <v>65.5</v>
      </c>
      <c r="B3953" s="2">
        <v>-1.7733333333340799</v>
      </c>
      <c r="C3953" s="2">
        <v>-3.6225094727477298</v>
      </c>
    </row>
    <row r="3954" spans="1:3" x14ac:dyDescent="0.25">
      <c r="A3954" s="2">
        <v>66</v>
      </c>
      <c r="B3954" s="2">
        <v>-1.7733333333341701</v>
      </c>
      <c r="C3954" s="2">
        <v>-3.6225094727476899</v>
      </c>
    </row>
    <row r="3955" spans="1:3" x14ac:dyDescent="0.25">
      <c r="A3955" s="2">
        <v>66.5</v>
      </c>
      <c r="B3955" s="2">
        <v>-1.7733333333340899</v>
      </c>
      <c r="C3955" s="2">
        <v>-3.6225094727477298</v>
      </c>
    </row>
    <row r="3956" spans="1:3" x14ac:dyDescent="0.25">
      <c r="A3956" s="2">
        <v>67</v>
      </c>
      <c r="B3956" s="2">
        <v>-1.7733333333341399</v>
      </c>
      <c r="C3956" s="2">
        <v>-3.6225094727477098</v>
      </c>
    </row>
    <row r="3957" spans="1:3" x14ac:dyDescent="0.25">
      <c r="A3957" s="2">
        <v>67.5</v>
      </c>
      <c r="B3957" s="2">
        <v>-1.7733333333342001</v>
      </c>
      <c r="C3957" s="2">
        <v>-3.6225094727476801</v>
      </c>
    </row>
    <row r="3958" spans="1:3" x14ac:dyDescent="0.25">
      <c r="A3958" s="2">
        <v>68</v>
      </c>
      <c r="B3958" s="2">
        <v>-1.77333333333431</v>
      </c>
      <c r="C3958" s="2">
        <v>-3.6225094727476401</v>
      </c>
    </row>
    <row r="3959" spans="1:3" x14ac:dyDescent="0.25">
      <c r="A3959" s="2">
        <v>68.5</v>
      </c>
      <c r="B3959" s="2">
        <v>-1.7733333333343499</v>
      </c>
      <c r="C3959" s="2">
        <v>-3.6225094727476201</v>
      </c>
    </row>
    <row r="3960" spans="1:3" x14ac:dyDescent="0.25">
      <c r="A3960" s="2">
        <v>69</v>
      </c>
      <c r="B3960" s="2">
        <v>-1.77333333333427</v>
      </c>
      <c r="C3960" s="2">
        <v>-3.6225094727476601</v>
      </c>
    </row>
    <row r="3961" spans="1:3" x14ac:dyDescent="0.25">
      <c r="A3961" s="2">
        <v>69.5</v>
      </c>
      <c r="B3961" s="2">
        <v>-1.77333333333426</v>
      </c>
      <c r="C3961" s="2">
        <v>-3.6225094727476601</v>
      </c>
    </row>
    <row r="3962" spans="1:3" x14ac:dyDescent="0.25">
      <c r="A3962" s="2">
        <v>70</v>
      </c>
      <c r="B3962" s="2">
        <v>-1.77333333333423</v>
      </c>
      <c r="C3962" s="2">
        <v>-3.6225094727476499</v>
      </c>
    </row>
    <row r="3963" spans="1:3" x14ac:dyDescent="0.25">
      <c r="A3963" s="2">
        <v>70.5</v>
      </c>
      <c r="B3963" s="2">
        <v>-1.7733333333343499</v>
      </c>
      <c r="C3963" s="2">
        <v>-3.6225094727475602</v>
      </c>
    </row>
    <row r="3964" spans="1:3" x14ac:dyDescent="0.25">
      <c r="A3964" s="2">
        <v>71</v>
      </c>
      <c r="B3964" s="2">
        <v>-1.77333333333427</v>
      </c>
      <c r="C3964" s="2">
        <v>-3.6225094727474798</v>
      </c>
    </row>
    <row r="3965" spans="1:3" x14ac:dyDescent="0.25">
      <c r="A3965" s="2">
        <v>71.5</v>
      </c>
      <c r="B3965" s="2">
        <v>-1.77333333333433</v>
      </c>
      <c r="C3965" s="2">
        <v>-3.6225094727471499</v>
      </c>
    </row>
    <row r="3966" spans="1:3" x14ac:dyDescent="0.25">
      <c r="A3966" s="2">
        <v>72</v>
      </c>
      <c r="B3966" s="2">
        <v>-1.77333333333423</v>
      </c>
      <c r="C3966" s="2">
        <v>-3.6225094727464202</v>
      </c>
    </row>
    <row r="3967" spans="1:3" x14ac:dyDescent="0.25">
      <c r="A3967" s="2">
        <v>72.5</v>
      </c>
      <c r="B3967" s="2">
        <v>-1.7733333333342101</v>
      </c>
      <c r="C3967" s="2">
        <v>-3.62250947274448</v>
      </c>
    </row>
    <row r="3968" spans="1:3" x14ac:dyDescent="0.25">
      <c r="A3968" s="2">
        <v>73</v>
      </c>
      <c r="B3968" s="2">
        <v>-1.7733333333343499</v>
      </c>
      <c r="C3968" s="2">
        <v>-3.6225094727396301</v>
      </c>
    </row>
    <row r="3969" spans="1:3" x14ac:dyDescent="0.25">
      <c r="A3969" s="2">
        <v>73.5</v>
      </c>
      <c r="B3969" s="2">
        <v>-1.7733333333343699</v>
      </c>
      <c r="C3969" s="2">
        <v>-3.6225094727279901</v>
      </c>
    </row>
    <row r="3970" spans="1:3" x14ac:dyDescent="0.25">
      <c r="A3970" s="2">
        <v>74</v>
      </c>
      <c r="B3970" s="2">
        <v>-1.7733333333342001</v>
      </c>
      <c r="C3970" s="2">
        <v>-3.62250947270031</v>
      </c>
    </row>
    <row r="3971" spans="1:3" x14ac:dyDescent="0.25">
      <c r="A3971" s="2">
        <v>74.5</v>
      </c>
      <c r="B3971" s="2">
        <v>-1.7733333333341501</v>
      </c>
      <c r="C3971" s="2">
        <v>-3.6225094726351501</v>
      </c>
    </row>
    <row r="3972" spans="1:3" x14ac:dyDescent="0.25">
      <c r="A3972" s="2">
        <v>75</v>
      </c>
      <c r="B3972" s="2">
        <v>-1.7733333333344601</v>
      </c>
      <c r="C3972" s="2">
        <v>-3.62250947248446</v>
      </c>
    </row>
    <row r="3973" spans="1:3" x14ac:dyDescent="0.25">
      <c r="A3973" s="2">
        <v>75.5</v>
      </c>
      <c r="B3973" s="2">
        <v>-1.77333333333432</v>
      </c>
      <c r="C3973" s="2">
        <v>-3.62250947214245</v>
      </c>
    </row>
    <row r="3974" spans="1:3" x14ac:dyDescent="0.25">
      <c r="A3974" s="2">
        <v>76</v>
      </c>
      <c r="B3974" s="2">
        <v>-1.7733333333342101</v>
      </c>
      <c r="C3974" s="2">
        <v>-3.6225094713779198</v>
      </c>
    </row>
    <row r="3975" spans="1:3" x14ac:dyDescent="0.25">
      <c r="A3975" s="2">
        <v>76.5</v>
      </c>
      <c r="B3975" s="2">
        <v>-1.77333333333423</v>
      </c>
      <c r="C3975" s="2">
        <v>-3.6225094696968099</v>
      </c>
    </row>
    <row r="3976" spans="1:3" x14ac:dyDescent="0.25">
      <c r="A3976" s="2">
        <v>77</v>
      </c>
      <c r="B3976" s="2">
        <v>-1.7733333333343999</v>
      </c>
      <c r="C3976" s="2">
        <v>-3.6225094660605901</v>
      </c>
    </row>
    <row r="3977" spans="1:3" x14ac:dyDescent="0.25">
      <c r="A3977" s="2">
        <v>77.5</v>
      </c>
      <c r="B3977" s="2">
        <v>-1.77333333333434</v>
      </c>
      <c r="C3977" s="2">
        <v>-3.6225094583238699</v>
      </c>
    </row>
    <row r="3978" spans="1:3" x14ac:dyDescent="0.25">
      <c r="A3978" s="2">
        <v>78</v>
      </c>
      <c r="B3978" s="2">
        <v>-1.7733333333341901</v>
      </c>
      <c r="C3978" s="2">
        <v>-3.6225094421302302</v>
      </c>
    </row>
    <row r="3979" spans="1:3" x14ac:dyDescent="0.25">
      <c r="A3979" s="2">
        <v>78.5</v>
      </c>
      <c r="B3979" s="2">
        <v>-1.7733333333344301</v>
      </c>
      <c r="C3979" s="2">
        <v>-3.6225094087870899</v>
      </c>
    </row>
    <row r="3980" spans="1:3" x14ac:dyDescent="0.25">
      <c r="A3980" s="2">
        <v>79</v>
      </c>
      <c r="B3980" s="2">
        <v>-1.7733333333342201</v>
      </c>
      <c r="C3980" s="2">
        <v>-3.6225093412511198</v>
      </c>
    </row>
    <row r="3981" spans="1:3" x14ac:dyDescent="0.25">
      <c r="A3981" s="2">
        <v>79.5</v>
      </c>
      <c r="B3981" s="2">
        <v>-1.7733333333344199</v>
      </c>
      <c r="C3981" s="2">
        <v>-3.62250920668443</v>
      </c>
    </row>
    <row r="3982" spans="1:3" x14ac:dyDescent="0.25">
      <c r="A3982" s="2">
        <v>80</v>
      </c>
      <c r="B3982" s="2">
        <v>-1.7733333333344099</v>
      </c>
      <c r="C3982" s="2">
        <v>-3.6225089429237101</v>
      </c>
    </row>
    <row r="3983" spans="1:3" x14ac:dyDescent="0.25">
      <c r="A3983" s="2">
        <v>80.5</v>
      </c>
      <c r="B3983" s="2">
        <v>-1.7733333333344701</v>
      </c>
      <c r="C3983" s="2">
        <v>-3.6225084343495699</v>
      </c>
    </row>
    <row r="3984" spans="1:3" x14ac:dyDescent="0.25">
      <c r="A3984" s="2">
        <v>81</v>
      </c>
      <c r="B3984" s="2">
        <v>-1.7733333333344199</v>
      </c>
      <c r="C3984" s="2">
        <v>-3.6225074696999302</v>
      </c>
    </row>
    <row r="3985" spans="1:3" x14ac:dyDescent="0.25">
      <c r="A3985" s="2">
        <v>81.5</v>
      </c>
      <c r="B3985" s="2">
        <v>-1.7733333333343499</v>
      </c>
      <c r="C3985" s="2">
        <v>-3.62250566976727</v>
      </c>
    </row>
    <row r="3986" spans="1:3" x14ac:dyDescent="0.25">
      <c r="A3986" s="2">
        <v>82</v>
      </c>
      <c r="B3986" s="2">
        <v>-1.77333333333427</v>
      </c>
      <c r="C3986" s="2">
        <v>-3.6225023659639302</v>
      </c>
    </row>
    <row r="3987" spans="1:3" x14ac:dyDescent="0.25">
      <c r="A3987" s="2">
        <v>82.5</v>
      </c>
      <c r="B3987" s="2">
        <v>-1.7733333333343799</v>
      </c>
      <c r="C3987" s="2">
        <v>-3.6224964005110598</v>
      </c>
    </row>
    <row r="3988" spans="1:3" x14ac:dyDescent="0.25">
      <c r="A3988" s="2">
        <v>83</v>
      </c>
      <c r="B3988" s="2">
        <v>-1.77333333333453</v>
      </c>
      <c r="C3988" s="2">
        <v>-3.6224858044623902</v>
      </c>
    </row>
    <row r="3989" spans="1:3" x14ac:dyDescent="0.25">
      <c r="A3989" s="2">
        <v>83.5</v>
      </c>
      <c r="B3989" s="2">
        <v>-1.77333333333424</v>
      </c>
      <c r="C3989" s="2">
        <v>-3.6224672898008601</v>
      </c>
    </row>
    <row r="3990" spans="1:3" x14ac:dyDescent="0.25">
      <c r="A3990" s="2">
        <v>84</v>
      </c>
      <c r="B3990" s="2">
        <v>-1.77333333333432</v>
      </c>
      <c r="C3990" s="2">
        <v>-3.6224354654950499</v>
      </c>
    </row>
    <row r="3991" spans="1:3" x14ac:dyDescent="0.25">
      <c r="A3991" s="2">
        <v>84.5</v>
      </c>
      <c r="B3991" s="2">
        <v>-1.7733333333344099</v>
      </c>
      <c r="C3991" s="2">
        <v>-3.6223816542021501</v>
      </c>
    </row>
    <row r="3992" spans="1:3" x14ac:dyDescent="0.25">
      <c r="A3992" s="2">
        <v>85</v>
      </c>
      <c r="B3992" s="2">
        <v>-1.7733333333343599</v>
      </c>
      <c r="C3992" s="2">
        <v>-3.6222921467382898</v>
      </c>
    </row>
    <row r="3993" spans="1:3" x14ac:dyDescent="0.25">
      <c r="A3993" s="2">
        <v>85.5</v>
      </c>
      <c r="B3993" s="2">
        <v>-1.7733333333343899</v>
      </c>
      <c r="C3993" s="2">
        <v>-3.6221456876174201</v>
      </c>
    </row>
    <row r="3994" spans="1:3" x14ac:dyDescent="0.25">
      <c r="A3994" s="2">
        <v>86</v>
      </c>
      <c r="B3994" s="2">
        <v>-1.7733333333345001</v>
      </c>
      <c r="C3994" s="2">
        <v>-3.6219099412838398</v>
      </c>
    </row>
    <row r="3995" spans="1:3" x14ac:dyDescent="0.25">
      <c r="A3995" s="2">
        <v>86.5</v>
      </c>
      <c r="B3995" s="2">
        <v>-1.7733333333343499</v>
      </c>
      <c r="C3995" s="2">
        <v>-3.6215366525936501</v>
      </c>
    </row>
    <row r="3996" spans="1:3" x14ac:dyDescent="0.25">
      <c r="A3996" s="2">
        <v>87</v>
      </c>
      <c r="B3996" s="2">
        <v>-1.7733333333346299</v>
      </c>
      <c r="C3996" s="2">
        <v>-3.62095519762617</v>
      </c>
    </row>
    <row r="3997" spans="1:3" x14ac:dyDescent="0.25">
      <c r="A3997" s="2">
        <v>87.5</v>
      </c>
      <c r="B3997" s="2">
        <v>-1.7733333333343899</v>
      </c>
      <c r="C3997" s="2">
        <v>-3.6200642365872899</v>
      </c>
    </row>
    <row r="3998" spans="1:3" x14ac:dyDescent="0.25">
      <c r="A3998" s="2">
        <v>88</v>
      </c>
      <c r="B3998" s="2">
        <v>-1.7733333333344901</v>
      </c>
      <c r="C3998" s="2">
        <v>-3.6187212467602401</v>
      </c>
    </row>
    <row r="3999" spans="1:3" x14ac:dyDescent="0.25">
      <c r="A3999" s="2">
        <v>88.5</v>
      </c>
      <c r="B3999" s="2">
        <v>-1.7733333333344901</v>
      </c>
      <c r="C3999" s="2">
        <v>-3.6167298485103401</v>
      </c>
    </row>
    <row r="4000" spans="1:3" x14ac:dyDescent="0.25">
      <c r="A4000" s="2">
        <v>89</v>
      </c>
      <c r="B4000" s="2">
        <v>-1.7733333333344601</v>
      </c>
      <c r="C4000" s="2">
        <v>-3.61382505735298</v>
      </c>
    </row>
    <row r="4001" spans="1:3" x14ac:dyDescent="0.25">
      <c r="A4001" s="2">
        <v>89.5</v>
      </c>
      <c r="B4001" s="2">
        <v>-1.7733333333344099</v>
      </c>
      <c r="C4001" s="2">
        <v>-3.6096569095841402</v>
      </c>
    </row>
    <row r="4002" spans="1:3" x14ac:dyDescent="0.25">
      <c r="A4002" s="2">
        <v>90</v>
      </c>
      <c r="B4002" s="2">
        <v>-1.7733333333344501</v>
      </c>
      <c r="C4002" s="2">
        <v>-3.6037733154442502</v>
      </c>
    </row>
    <row r="4003" spans="1:3" x14ac:dyDescent="0.25">
      <c r="A4003" s="2">
        <v>90.5</v>
      </c>
      <c r="B4003" s="2">
        <v>-1.7733333333346799</v>
      </c>
      <c r="C4003" s="2">
        <v>-3.5956034723060002</v>
      </c>
    </row>
    <row r="4004" spans="1:3" x14ac:dyDescent="0.25">
      <c r="A4004" s="2">
        <v>91</v>
      </c>
      <c r="B4004" s="2">
        <v>-1.7733333333344901</v>
      </c>
      <c r="C4004" s="2">
        <v>-3.5844436791146901</v>
      </c>
    </row>
    <row r="4005" spans="1:3" x14ac:dyDescent="0.25">
      <c r="A4005" s="2">
        <v>91.5</v>
      </c>
      <c r="B4005" s="2">
        <v>-1.77333333333456</v>
      </c>
      <c r="C4005" s="2">
        <v>-3.5694478667763501</v>
      </c>
    </row>
    <row r="4006" spans="1:3" x14ac:dyDescent="0.25">
      <c r="A4006" s="2">
        <v>92</v>
      </c>
      <c r="B4006" s="2">
        <v>-1.7733333333344199</v>
      </c>
      <c r="C4006" s="2">
        <v>-3.5496255106664898</v>
      </c>
    </row>
    <row r="4007" spans="1:3" x14ac:dyDescent="0.25">
      <c r="A4007" s="2">
        <v>92.5</v>
      </c>
      <c r="B4007" s="2">
        <v>-1.7733333333346399</v>
      </c>
      <c r="C4007" s="2">
        <v>-3.5238497208181698</v>
      </c>
    </row>
    <row r="4008" spans="1:3" x14ac:dyDescent="0.25">
      <c r="A4008" s="2">
        <v>93</v>
      </c>
      <c r="B4008" s="2">
        <v>-1.7733333333346599</v>
      </c>
      <c r="C4008" s="2">
        <v>-3.4908781129697002</v>
      </c>
    </row>
    <row r="4009" spans="1:3" x14ac:dyDescent="0.25">
      <c r="A4009" s="2">
        <v>93.5</v>
      </c>
      <c r="B4009" s="2">
        <v>-1.77333333333461</v>
      </c>
      <c r="C4009" s="2">
        <v>-3.4493884689333698</v>
      </c>
    </row>
    <row r="4010" spans="1:3" x14ac:dyDescent="0.25">
      <c r="A4010" s="2">
        <v>94</v>
      </c>
      <c r="B4010" s="2">
        <v>-1.7733333333346299</v>
      </c>
      <c r="C4010" s="2">
        <v>-3.3980301577165202</v>
      </c>
    </row>
    <row r="4011" spans="1:3" x14ac:dyDescent="0.25">
      <c r="A4011" s="2">
        <v>94.5</v>
      </c>
      <c r="B4011" s="2">
        <v>-1.77333333333455</v>
      </c>
      <c r="C4011" s="2">
        <v>-3.3354908302066599</v>
      </c>
    </row>
    <row r="4012" spans="1:3" x14ac:dyDescent="0.25">
      <c r="A4012" s="2">
        <v>95</v>
      </c>
      <c r="B4012" s="2">
        <v>-1.77333333333456</v>
      </c>
      <c r="C4012" s="2">
        <v>-3.2605761157100499</v>
      </c>
    </row>
    <row r="4013" spans="1:3" x14ac:dyDescent="0.25">
      <c r="A4013" s="2">
        <v>95.5</v>
      </c>
      <c r="B4013" s="2">
        <v>-1.77333333333459</v>
      </c>
      <c r="C4013" s="2">
        <v>-3.1722981121257701</v>
      </c>
    </row>
    <row r="4014" spans="1:3" x14ac:dyDescent="0.25">
      <c r="A4014" s="2">
        <v>96</v>
      </c>
      <c r="B4014" s="2">
        <v>-1.77333333333452</v>
      </c>
      <c r="C4014" s="2">
        <v>-3.0699666139790001</v>
      </c>
    </row>
    <row r="4015" spans="1:3" x14ac:dyDescent="0.25">
      <c r="A4015" s="2">
        <v>96.5</v>
      </c>
      <c r="B4015" s="2">
        <v>-1.7733333333347101</v>
      </c>
      <c r="C4015" s="2">
        <v>-2.9532755448048702</v>
      </c>
    </row>
    <row r="4016" spans="1:3" x14ac:dyDescent="0.25">
      <c r="A4016" s="2">
        <v>97</v>
      </c>
      <c r="B4016" s="2">
        <v>-1.77333333333458</v>
      </c>
      <c r="C4016" s="2">
        <v>-2.8223762323761199</v>
      </c>
    </row>
    <row r="4017" spans="1:3" x14ac:dyDescent="0.25">
      <c r="A4017" s="2">
        <v>97.5</v>
      </c>
      <c r="B4017" s="2">
        <v>-1.77333333333452</v>
      </c>
      <c r="C4017" s="2">
        <v>-2.6779292168892401</v>
      </c>
    </row>
    <row r="4018" spans="1:3" x14ac:dyDescent="0.25">
      <c r="A4018" s="2">
        <v>98</v>
      </c>
      <c r="B4018" s="2">
        <v>-1.77333333333453</v>
      </c>
      <c r="C4018" s="2">
        <v>-2.52112734473556</v>
      </c>
    </row>
    <row r="4019" spans="1:3" x14ac:dyDescent="0.25">
      <c r="A4019" s="2">
        <v>98.5</v>
      </c>
      <c r="B4019" s="2">
        <v>-1.77333333333457</v>
      </c>
      <c r="C4019" s="2">
        <v>-2.3536849684910899</v>
      </c>
    </row>
    <row r="4020" spans="1:3" x14ac:dyDescent="0.25">
      <c r="A4020" s="2">
        <v>99</v>
      </c>
      <c r="B4020" s="2">
        <v>-1.77333333333462</v>
      </c>
      <c r="C4020" s="2">
        <v>-2.1777909872768499</v>
      </c>
    </row>
    <row r="4021" spans="1:3" x14ac:dyDescent="0.25">
      <c r="A4021" s="2">
        <v>99.5</v>
      </c>
      <c r="B4021" s="2">
        <v>-1.7733333333346</v>
      </c>
      <c r="C4021" s="2">
        <v>-1.99602691451025</v>
      </c>
    </row>
    <row r="4022" spans="1:3" x14ac:dyDescent="0.25">
      <c r="A4022" s="2">
        <v>100</v>
      </c>
      <c r="B4022" s="2">
        <v>-1.7733333333346699</v>
      </c>
      <c r="C4022" s="2">
        <v>-1.8112547363737801</v>
      </c>
    </row>
    <row r="4023" spans="1:3" x14ac:dyDescent="0.25">
      <c r="A4023" s="2">
        <v>-1.4043220796303201E-14</v>
      </c>
      <c r="B4023" s="2">
        <v>-1.2666666666666699</v>
      </c>
      <c r="C4023" s="2">
        <v>-1.90532611875244</v>
      </c>
    </row>
    <row r="4024" spans="1:3" x14ac:dyDescent="0.25">
      <c r="A4024" s="2">
        <v>0.49999999999998501</v>
      </c>
      <c r="B4024" s="2">
        <v>-1.2666666666666699</v>
      </c>
      <c r="C4024" s="2">
        <v>-2.09969483451188</v>
      </c>
    </row>
    <row r="4025" spans="1:3" x14ac:dyDescent="0.25">
      <c r="A4025" s="2">
        <v>0.99999999999998201</v>
      </c>
      <c r="B4025" s="2">
        <v>-1.2666666666666799</v>
      </c>
      <c r="C4025" s="2">
        <v>-2.2908992125257499</v>
      </c>
    </row>
    <row r="4026" spans="1:3" x14ac:dyDescent="0.25">
      <c r="A4026" s="2">
        <v>1.49999999999999</v>
      </c>
      <c r="B4026" s="2">
        <v>-1.2666666666666799</v>
      </c>
      <c r="C4026" s="2">
        <v>-2.4759286232478299</v>
      </c>
    </row>
    <row r="4027" spans="1:3" x14ac:dyDescent="0.25">
      <c r="A4027" s="2">
        <v>1.99999999999998</v>
      </c>
      <c r="B4027" s="2">
        <v>-1.2666666666666899</v>
      </c>
      <c r="C4027" s="2">
        <v>-2.65206747684898</v>
      </c>
    </row>
    <row r="4028" spans="1:3" x14ac:dyDescent="0.25">
      <c r="A4028" s="2">
        <v>2.49999999999998</v>
      </c>
      <c r="B4028" s="2">
        <v>-1.2666666666666999</v>
      </c>
      <c r="C4028" s="2">
        <v>-2.8170131890582999</v>
      </c>
    </row>
    <row r="4029" spans="1:3" x14ac:dyDescent="0.25">
      <c r="A4029" s="2">
        <v>2.99999999999998</v>
      </c>
      <c r="B4029" s="2">
        <v>-1.2666666666666999</v>
      </c>
      <c r="C4029" s="2">
        <v>-2.9689623687380302</v>
      </c>
    </row>
    <row r="4030" spans="1:3" x14ac:dyDescent="0.25">
      <c r="A4030" s="2">
        <v>3.49999999999998</v>
      </c>
      <c r="B4030" s="2">
        <v>-1.2666666666667199</v>
      </c>
      <c r="C4030" s="2">
        <v>-3.1066602164723802</v>
      </c>
    </row>
    <row r="4031" spans="1:3" x14ac:dyDescent="0.25">
      <c r="A4031" s="2">
        <v>3.99999999999998</v>
      </c>
      <c r="B4031" s="2">
        <v>-1.2666666666667199</v>
      </c>
      <c r="C4031" s="2">
        <v>-3.2294118854991298</v>
      </c>
    </row>
    <row r="4032" spans="1:3" x14ac:dyDescent="0.25">
      <c r="A4032" s="2">
        <v>4.4999999999999796</v>
      </c>
      <c r="B4032" s="2">
        <v>-1.2666666666667299</v>
      </c>
      <c r="C4032" s="2">
        <v>-3.3370581885147401</v>
      </c>
    </row>
    <row r="4033" spans="1:3" x14ac:dyDescent="0.25">
      <c r="A4033" s="2">
        <v>4.9999999999999796</v>
      </c>
      <c r="B4033" s="2">
        <v>-1.2666666666667401</v>
      </c>
      <c r="C4033" s="2">
        <v>-3.4299210987187299</v>
      </c>
    </row>
    <row r="4034" spans="1:3" x14ac:dyDescent="0.25">
      <c r="A4034" s="2">
        <v>5.4999999999999796</v>
      </c>
      <c r="B4034" s="2">
        <v>-1.2666666666667401</v>
      </c>
      <c r="C4034" s="2">
        <v>-3.5087266688811201</v>
      </c>
    </row>
    <row r="4035" spans="1:3" x14ac:dyDescent="0.25">
      <c r="A4035" s="2">
        <v>5.9999999999999796</v>
      </c>
      <c r="B4035" s="2">
        <v>-1.2666666666667401</v>
      </c>
      <c r="C4035" s="2">
        <v>-3.5745141099079798</v>
      </c>
    </row>
    <row r="4036" spans="1:3" x14ac:dyDescent="0.25">
      <c r="A4036" s="2">
        <v>6.4999999999999796</v>
      </c>
      <c r="B4036" s="2">
        <v>-1.2666666666667501</v>
      </c>
      <c r="C4036" s="2">
        <v>-3.6285398246853302</v>
      </c>
    </row>
    <row r="4037" spans="1:3" x14ac:dyDescent="0.25">
      <c r="A4037" s="2">
        <v>6.9999999999999902</v>
      </c>
      <c r="B4037" s="2">
        <v>-1.2666666666667501</v>
      </c>
      <c r="C4037" s="2">
        <v>-3.6721843219792198</v>
      </c>
    </row>
    <row r="4038" spans="1:3" x14ac:dyDescent="0.25">
      <c r="A4038" s="2">
        <v>7.4999999999999796</v>
      </c>
      <c r="B4038" s="2">
        <v>-1.2666666666667601</v>
      </c>
      <c r="C4038" s="2">
        <v>-3.7068683806868901</v>
      </c>
    </row>
    <row r="4039" spans="1:3" x14ac:dyDescent="0.25">
      <c r="A4039" s="2">
        <v>7.9999999999999902</v>
      </c>
      <c r="B4039" s="2">
        <v>-1.2666666666667601</v>
      </c>
      <c r="C4039" s="2">
        <v>-3.73398289122097</v>
      </c>
    </row>
    <row r="4040" spans="1:3" x14ac:dyDescent="0.25">
      <c r="A4040" s="2">
        <v>8.4999999999999805</v>
      </c>
      <c r="B4040" s="2">
        <v>-1.2666666666667801</v>
      </c>
      <c r="C4040" s="2">
        <v>-3.75483476372293</v>
      </c>
    </row>
    <row r="4041" spans="1:3" x14ac:dyDescent="0.25">
      <c r="A4041" s="2">
        <v>8.9999999999999805</v>
      </c>
      <c r="B4041" s="2">
        <v>-1.2666666666667801</v>
      </c>
      <c r="C4041" s="2">
        <v>-3.7706094155961898</v>
      </c>
    </row>
    <row r="4042" spans="1:3" x14ac:dyDescent="0.25">
      <c r="A4042" s="2">
        <v>9.4999999999999805</v>
      </c>
      <c r="B4042" s="2">
        <v>-1.2666666666668001</v>
      </c>
      <c r="C4042" s="2">
        <v>-3.7823488164769299</v>
      </c>
    </row>
    <row r="4043" spans="1:3" x14ac:dyDescent="0.25">
      <c r="A4043" s="2">
        <v>9.9999999999999805</v>
      </c>
      <c r="B4043" s="2">
        <v>-1.2666666666667901</v>
      </c>
      <c r="C4043" s="2">
        <v>-3.7909429778638599</v>
      </c>
    </row>
    <row r="4044" spans="1:3" x14ac:dyDescent="0.25">
      <c r="A4044" s="2">
        <v>10.5</v>
      </c>
      <c r="B4044" s="2">
        <v>-1.2666666666667901</v>
      </c>
      <c r="C4044" s="2">
        <v>-3.7971321490288701</v>
      </c>
    </row>
    <row r="4045" spans="1:3" x14ac:dyDescent="0.25">
      <c r="A4045" s="2">
        <v>11</v>
      </c>
      <c r="B4045" s="2">
        <v>-1.2666666666668001</v>
      </c>
      <c r="C4045" s="2">
        <v>-3.8015167784525099</v>
      </c>
    </row>
    <row r="4046" spans="1:3" x14ac:dyDescent="0.25">
      <c r="A4046" s="2">
        <v>11.5</v>
      </c>
      <c r="B4046" s="2">
        <v>-1.26666666666683</v>
      </c>
      <c r="C4046" s="2">
        <v>-3.8045724361413602</v>
      </c>
    </row>
    <row r="4047" spans="1:3" x14ac:dyDescent="0.25">
      <c r="A4047" s="2">
        <v>12</v>
      </c>
      <c r="B4047" s="2">
        <v>-1.26666666666682</v>
      </c>
      <c r="C4047" s="2">
        <v>-3.8066672619116799</v>
      </c>
    </row>
    <row r="4048" spans="1:3" x14ac:dyDescent="0.25">
      <c r="A4048" s="2">
        <v>12.5</v>
      </c>
      <c r="B4048" s="2">
        <v>-1.26666666666682</v>
      </c>
      <c r="C4048" s="2">
        <v>-3.8080800027831101</v>
      </c>
    </row>
    <row r="4049" spans="1:3" x14ac:dyDescent="0.25">
      <c r="A4049" s="2">
        <v>13</v>
      </c>
      <c r="B4049" s="2">
        <v>-1.26666666666682</v>
      </c>
      <c r="C4049" s="2">
        <v>-3.8090172377861502</v>
      </c>
    </row>
    <row r="4050" spans="1:3" x14ac:dyDescent="0.25">
      <c r="A4050" s="2">
        <v>13.5</v>
      </c>
      <c r="B4050" s="2">
        <v>-1.26666666666684</v>
      </c>
      <c r="C4050" s="2">
        <v>-3.8096288918588499</v>
      </c>
    </row>
    <row r="4051" spans="1:3" x14ac:dyDescent="0.25">
      <c r="A4051" s="2">
        <v>14</v>
      </c>
      <c r="B4051" s="2">
        <v>-1.26666666666684</v>
      </c>
      <c r="C4051" s="2">
        <v>-3.8100215680943199</v>
      </c>
    </row>
    <row r="4052" spans="1:3" x14ac:dyDescent="0.25">
      <c r="A4052" s="2">
        <v>14.5</v>
      </c>
      <c r="B4052" s="2">
        <v>-1.26666666666688</v>
      </c>
      <c r="C4052" s="2">
        <v>-3.81026955841708</v>
      </c>
    </row>
    <row r="4053" spans="1:3" x14ac:dyDescent="0.25">
      <c r="A4053" s="2">
        <v>15</v>
      </c>
      <c r="B4053" s="2">
        <v>-1.26666666666688</v>
      </c>
      <c r="C4053" s="2">
        <v>-3.8104236242051202</v>
      </c>
    </row>
    <row r="4054" spans="1:3" x14ac:dyDescent="0.25">
      <c r="A4054" s="2">
        <v>15.5</v>
      </c>
      <c r="B4054" s="2">
        <v>-1.26666666666686</v>
      </c>
      <c r="C4054" s="2">
        <v>-3.8105177804302701</v>
      </c>
    </row>
    <row r="4055" spans="1:3" x14ac:dyDescent="0.25">
      <c r="A4055" s="2">
        <v>16</v>
      </c>
      <c r="B4055" s="2">
        <v>-1.26666666666688</v>
      </c>
      <c r="C4055" s="2">
        <v>-3.8105743865275401</v>
      </c>
    </row>
    <row r="4056" spans="1:3" x14ac:dyDescent="0.25">
      <c r="A4056" s="2">
        <v>16.5</v>
      </c>
      <c r="B4056" s="2">
        <v>-1.26666666666689</v>
      </c>
      <c r="C4056" s="2">
        <v>-3.8106078636965801</v>
      </c>
    </row>
    <row r="4057" spans="1:3" x14ac:dyDescent="0.25">
      <c r="A4057" s="2">
        <v>17</v>
      </c>
      <c r="B4057" s="2">
        <v>-1.26666666666691</v>
      </c>
      <c r="C4057" s="2">
        <v>-3.8106273399567199</v>
      </c>
    </row>
    <row r="4058" spans="1:3" x14ac:dyDescent="0.25">
      <c r="A4058" s="2">
        <v>17.5</v>
      </c>
      <c r="B4058" s="2">
        <v>-1.26666666666688</v>
      </c>
      <c r="C4058" s="2">
        <v>-3.8106384863337501</v>
      </c>
    </row>
    <row r="4059" spans="1:3" x14ac:dyDescent="0.25">
      <c r="A4059" s="2">
        <v>18</v>
      </c>
      <c r="B4059" s="2">
        <v>-1.26666666666687</v>
      </c>
      <c r="C4059" s="2">
        <v>-3.81064476161511</v>
      </c>
    </row>
    <row r="4060" spans="1:3" x14ac:dyDescent="0.25">
      <c r="A4060" s="2">
        <v>18.5</v>
      </c>
      <c r="B4060" s="2">
        <v>-1.2666666666669399</v>
      </c>
      <c r="C4060" s="2">
        <v>-3.8106482370085502</v>
      </c>
    </row>
    <row r="4061" spans="1:3" x14ac:dyDescent="0.25">
      <c r="A4061" s="2">
        <v>19</v>
      </c>
      <c r="B4061" s="2">
        <v>-1.2666666666669</v>
      </c>
      <c r="C4061" s="2">
        <v>-3.8106501304245999</v>
      </c>
    </row>
    <row r="4062" spans="1:3" x14ac:dyDescent="0.25">
      <c r="A4062" s="2">
        <v>19.5</v>
      </c>
      <c r="B4062" s="2">
        <v>-1.2666666666669</v>
      </c>
      <c r="C4062" s="2">
        <v>-3.8106511451754002</v>
      </c>
    </row>
    <row r="4063" spans="1:3" x14ac:dyDescent="0.25">
      <c r="A4063" s="2">
        <v>20</v>
      </c>
      <c r="B4063" s="2">
        <v>-1.26666666666693</v>
      </c>
      <c r="C4063" s="2">
        <v>-3.8106516801633901</v>
      </c>
    </row>
    <row r="4064" spans="1:3" x14ac:dyDescent="0.25">
      <c r="A4064" s="2">
        <v>20.5</v>
      </c>
      <c r="B4064" s="2">
        <v>-1.26666666666691</v>
      </c>
      <c r="C4064" s="2">
        <v>-3.8106519576231102</v>
      </c>
    </row>
    <row r="4065" spans="1:3" x14ac:dyDescent="0.25">
      <c r="A4065" s="2">
        <v>21</v>
      </c>
      <c r="B4065" s="2">
        <v>-1.2666666666669599</v>
      </c>
      <c r="C4065" s="2">
        <v>-3.8106520991787001</v>
      </c>
    </row>
    <row r="4066" spans="1:3" x14ac:dyDescent="0.25">
      <c r="A4066" s="2">
        <v>21.5</v>
      </c>
      <c r="B4066" s="2">
        <v>-1.26666666666692</v>
      </c>
      <c r="C4066" s="2">
        <v>-3.8106521702223999</v>
      </c>
    </row>
    <row r="4067" spans="1:3" x14ac:dyDescent="0.25">
      <c r="A4067" s="2">
        <v>22</v>
      </c>
      <c r="B4067" s="2">
        <v>-1.2666666666669599</v>
      </c>
      <c r="C4067" s="2">
        <v>-3.8106522052971799</v>
      </c>
    </row>
    <row r="4068" spans="1:3" x14ac:dyDescent="0.25">
      <c r="A4068" s="2">
        <v>22.5</v>
      </c>
      <c r="B4068" s="2">
        <v>-1.2666666666669899</v>
      </c>
      <c r="C4068" s="2">
        <v>-3.8106522223319299</v>
      </c>
    </row>
    <row r="4069" spans="1:3" x14ac:dyDescent="0.25">
      <c r="A4069" s="2">
        <v>23</v>
      </c>
      <c r="B4069" s="2">
        <v>-1.2666666666669699</v>
      </c>
      <c r="C4069" s="2">
        <v>-3.8106522304705002</v>
      </c>
    </row>
    <row r="4070" spans="1:3" x14ac:dyDescent="0.25">
      <c r="A4070" s="2">
        <v>23.5</v>
      </c>
      <c r="B4070" s="2">
        <v>-1.2666666666669499</v>
      </c>
      <c r="C4070" s="2">
        <v>-3.8106522342955098</v>
      </c>
    </row>
    <row r="4071" spans="1:3" x14ac:dyDescent="0.25">
      <c r="A4071" s="2">
        <v>24</v>
      </c>
      <c r="B4071" s="2">
        <v>-1.26666666666693</v>
      </c>
      <c r="C4071" s="2">
        <v>-3.8106522360639401</v>
      </c>
    </row>
    <row r="4072" spans="1:3" x14ac:dyDescent="0.25">
      <c r="A4072" s="2">
        <v>24.5</v>
      </c>
      <c r="B4072" s="2">
        <v>-1.2666666666669699</v>
      </c>
      <c r="C4072" s="2">
        <v>-3.8106522368682101</v>
      </c>
    </row>
    <row r="4073" spans="1:3" x14ac:dyDescent="0.25">
      <c r="A4073" s="2">
        <v>25</v>
      </c>
      <c r="B4073" s="2">
        <v>-1.2666666666669799</v>
      </c>
      <c r="C4073" s="2">
        <v>-3.8106522372280498</v>
      </c>
    </row>
    <row r="4074" spans="1:3" x14ac:dyDescent="0.25">
      <c r="A4074" s="2">
        <v>25.5</v>
      </c>
      <c r="B4074" s="2">
        <v>-1.2666666666670301</v>
      </c>
      <c r="C4074" s="2">
        <v>-3.8106522373864</v>
      </c>
    </row>
    <row r="4075" spans="1:3" x14ac:dyDescent="0.25">
      <c r="A4075" s="2">
        <v>26</v>
      </c>
      <c r="B4075" s="2">
        <v>-1.2666666666669799</v>
      </c>
      <c r="C4075" s="2">
        <v>-3.81065223745499</v>
      </c>
    </row>
    <row r="4076" spans="1:3" x14ac:dyDescent="0.25">
      <c r="A4076" s="2">
        <v>26.5</v>
      </c>
      <c r="B4076" s="2">
        <v>-1.2666666666669899</v>
      </c>
      <c r="C4076" s="2">
        <v>-3.8106522374841898</v>
      </c>
    </row>
    <row r="4077" spans="1:3" x14ac:dyDescent="0.25">
      <c r="A4077" s="2">
        <v>27</v>
      </c>
      <c r="B4077" s="2">
        <v>-1.2666666666670101</v>
      </c>
      <c r="C4077" s="2">
        <v>-3.81065223749642</v>
      </c>
    </row>
    <row r="4078" spans="1:3" x14ac:dyDescent="0.25">
      <c r="A4078" s="2">
        <v>27.5</v>
      </c>
      <c r="B4078" s="2">
        <v>-1.2666666666670801</v>
      </c>
      <c r="C4078" s="2">
        <v>-3.81065223750144</v>
      </c>
    </row>
    <row r="4079" spans="1:3" x14ac:dyDescent="0.25">
      <c r="A4079" s="2">
        <v>28</v>
      </c>
      <c r="B4079" s="2">
        <v>-1.2666666666669999</v>
      </c>
      <c r="C4079" s="2">
        <v>-3.8106522375035099</v>
      </c>
    </row>
    <row r="4080" spans="1:3" x14ac:dyDescent="0.25">
      <c r="A4080" s="2">
        <v>28.5</v>
      </c>
      <c r="B4080" s="2">
        <v>-1.2666666666670301</v>
      </c>
      <c r="C4080" s="2">
        <v>-3.8106522375043199</v>
      </c>
    </row>
    <row r="4081" spans="1:3" x14ac:dyDescent="0.25">
      <c r="A4081" s="2">
        <v>29</v>
      </c>
      <c r="B4081" s="2">
        <v>-1.2666666666670201</v>
      </c>
      <c r="C4081" s="2">
        <v>-3.8106522375046401</v>
      </c>
    </row>
    <row r="4082" spans="1:3" x14ac:dyDescent="0.25">
      <c r="A4082" s="2">
        <v>29.5</v>
      </c>
      <c r="B4082" s="2">
        <v>-1.2666666666670401</v>
      </c>
      <c r="C4082" s="2">
        <v>-3.81065223750476</v>
      </c>
    </row>
    <row r="4083" spans="1:3" x14ac:dyDescent="0.25">
      <c r="A4083" s="2">
        <v>30</v>
      </c>
      <c r="B4083" s="2">
        <v>-1.2666666666670401</v>
      </c>
      <c r="C4083" s="2">
        <v>-3.8106522375048102</v>
      </c>
    </row>
    <row r="4084" spans="1:3" x14ac:dyDescent="0.25">
      <c r="A4084" s="2">
        <v>30.5</v>
      </c>
      <c r="B4084" s="2">
        <v>-1.26666666666709</v>
      </c>
      <c r="C4084" s="2">
        <v>-3.8106522375048102</v>
      </c>
    </row>
    <row r="4085" spans="1:3" x14ac:dyDescent="0.25">
      <c r="A4085" s="2">
        <v>31</v>
      </c>
      <c r="B4085" s="2">
        <v>-1.2666666666670801</v>
      </c>
      <c r="C4085" s="2">
        <v>-3.81065223750482</v>
      </c>
    </row>
    <row r="4086" spans="1:3" x14ac:dyDescent="0.25">
      <c r="A4086" s="2">
        <v>31.5</v>
      </c>
      <c r="B4086" s="2">
        <v>-1.2666666666670501</v>
      </c>
      <c r="C4086" s="2">
        <v>-3.8106522375048302</v>
      </c>
    </row>
    <row r="4087" spans="1:3" x14ac:dyDescent="0.25">
      <c r="A4087" s="2">
        <v>32</v>
      </c>
      <c r="B4087" s="2">
        <v>-1.26666666666709</v>
      </c>
      <c r="C4087" s="2">
        <v>-3.81065223750482</v>
      </c>
    </row>
    <row r="4088" spans="1:3" x14ac:dyDescent="0.25">
      <c r="A4088" s="2">
        <v>32.5</v>
      </c>
      <c r="B4088" s="2">
        <v>-1.26666666666709</v>
      </c>
      <c r="C4088" s="2">
        <v>-3.81065223750482</v>
      </c>
    </row>
    <row r="4089" spans="1:3" x14ac:dyDescent="0.25">
      <c r="A4089" s="2">
        <v>33</v>
      </c>
      <c r="B4089" s="2">
        <v>-1.2666666666670701</v>
      </c>
      <c r="C4089" s="2">
        <v>-3.8106522375048302</v>
      </c>
    </row>
    <row r="4090" spans="1:3" x14ac:dyDescent="0.25">
      <c r="A4090" s="2">
        <v>33.5</v>
      </c>
      <c r="B4090" s="2">
        <v>-1.26666666666715</v>
      </c>
      <c r="C4090" s="2">
        <v>-3.8106522375048102</v>
      </c>
    </row>
    <row r="4091" spans="1:3" x14ac:dyDescent="0.25">
      <c r="A4091" s="2">
        <v>34</v>
      </c>
      <c r="B4091" s="2">
        <v>-1.26666666666713</v>
      </c>
      <c r="C4091" s="2">
        <v>-3.81065223750482</v>
      </c>
    </row>
    <row r="4092" spans="1:3" x14ac:dyDescent="0.25">
      <c r="A4092" s="2">
        <v>34.5</v>
      </c>
      <c r="B4092" s="2">
        <v>-1.26666666666713</v>
      </c>
      <c r="C4092" s="2">
        <v>-3.81065223750482</v>
      </c>
    </row>
    <row r="4093" spans="1:3" x14ac:dyDescent="0.25">
      <c r="A4093" s="2">
        <v>35</v>
      </c>
      <c r="B4093" s="2">
        <v>-1.26666666666712</v>
      </c>
      <c r="C4093" s="2">
        <v>-3.81065223750482</v>
      </c>
    </row>
    <row r="4094" spans="1:3" x14ac:dyDescent="0.25">
      <c r="A4094" s="2">
        <v>35.5</v>
      </c>
      <c r="B4094" s="2">
        <v>-1.26666666666714</v>
      </c>
      <c r="C4094" s="2">
        <v>-3.81065223750482</v>
      </c>
    </row>
    <row r="4095" spans="1:3" x14ac:dyDescent="0.25">
      <c r="A4095" s="2">
        <v>36</v>
      </c>
      <c r="B4095" s="2">
        <v>-1.26666666666711</v>
      </c>
      <c r="C4095" s="2">
        <v>-3.8106522375048302</v>
      </c>
    </row>
    <row r="4096" spans="1:3" x14ac:dyDescent="0.25">
      <c r="A4096" s="2">
        <v>36.5</v>
      </c>
      <c r="B4096" s="2">
        <v>-1.26666666666715</v>
      </c>
      <c r="C4096" s="2">
        <v>-3.8106522375048102</v>
      </c>
    </row>
    <row r="4097" spans="1:3" x14ac:dyDescent="0.25">
      <c r="A4097" s="2">
        <v>37</v>
      </c>
      <c r="B4097" s="2">
        <v>-1.26666666666716</v>
      </c>
      <c r="C4097" s="2">
        <v>-3.8106522375048102</v>
      </c>
    </row>
    <row r="4098" spans="1:3" x14ac:dyDescent="0.25">
      <c r="A4098" s="2">
        <v>37.5</v>
      </c>
      <c r="B4098" s="2">
        <v>-1.26666666666718</v>
      </c>
      <c r="C4098" s="2">
        <v>-3.8106522375048102</v>
      </c>
    </row>
    <row r="4099" spans="1:3" x14ac:dyDescent="0.25">
      <c r="A4099" s="2">
        <v>38</v>
      </c>
      <c r="B4099" s="2">
        <v>-1.26666666666716</v>
      </c>
      <c r="C4099" s="2">
        <v>-3.8106522375048102</v>
      </c>
    </row>
    <row r="4100" spans="1:3" x14ac:dyDescent="0.25">
      <c r="A4100" s="2">
        <v>38.5</v>
      </c>
      <c r="B4100" s="2">
        <v>-1.26666666666718</v>
      </c>
      <c r="C4100" s="2">
        <v>-3.8106522375048102</v>
      </c>
    </row>
    <row r="4101" spans="1:3" x14ac:dyDescent="0.25">
      <c r="A4101" s="2">
        <v>39</v>
      </c>
      <c r="B4101" s="2">
        <v>-1.26666666666712</v>
      </c>
      <c r="C4101" s="2">
        <v>-3.8106522375048302</v>
      </c>
    </row>
    <row r="4102" spans="1:3" x14ac:dyDescent="0.25">
      <c r="A4102" s="2">
        <v>39.5</v>
      </c>
      <c r="B4102" s="2">
        <v>-1.26666666666717</v>
      </c>
      <c r="C4102" s="2">
        <v>-3.8106522375048102</v>
      </c>
    </row>
    <row r="4103" spans="1:3" x14ac:dyDescent="0.25">
      <c r="A4103" s="2">
        <v>40</v>
      </c>
      <c r="B4103" s="2">
        <v>-1.26666666666718</v>
      </c>
      <c r="C4103" s="2">
        <v>-3.8106522375048102</v>
      </c>
    </row>
    <row r="4104" spans="1:3" x14ac:dyDescent="0.25">
      <c r="A4104" s="2">
        <v>40.5</v>
      </c>
      <c r="B4104" s="2">
        <v>-1.2666666666672299</v>
      </c>
      <c r="C4104" s="2">
        <v>-3.8106522375048</v>
      </c>
    </row>
    <row r="4105" spans="1:3" x14ac:dyDescent="0.25">
      <c r="A4105" s="2">
        <v>41</v>
      </c>
      <c r="B4105" s="2">
        <v>-1.26666666666718</v>
      </c>
      <c r="C4105" s="2">
        <v>-3.8106522375048102</v>
      </c>
    </row>
    <row r="4106" spans="1:3" x14ac:dyDescent="0.25">
      <c r="A4106" s="2">
        <v>41.5</v>
      </c>
      <c r="B4106" s="2">
        <v>-1.2666666666672799</v>
      </c>
      <c r="C4106" s="2">
        <v>-3.81065223750478</v>
      </c>
    </row>
    <row r="4107" spans="1:3" x14ac:dyDescent="0.25">
      <c r="A4107" s="2">
        <v>42</v>
      </c>
      <c r="B4107" s="2">
        <v>-1.26666666666721</v>
      </c>
      <c r="C4107" s="2">
        <v>-3.8106522375048102</v>
      </c>
    </row>
    <row r="4108" spans="1:3" x14ac:dyDescent="0.25">
      <c r="A4108" s="2">
        <v>42.5</v>
      </c>
      <c r="B4108" s="2">
        <v>-1.2666666666672901</v>
      </c>
      <c r="C4108" s="2">
        <v>-3.81065223750478</v>
      </c>
    </row>
    <row r="4109" spans="1:3" x14ac:dyDescent="0.25">
      <c r="A4109" s="2">
        <v>43</v>
      </c>
      <c r="B4109" s="2">
        <v>-1.26666666666719</v>
      </c>
      <c r="C4109" s="2">
        <v>-3.8106522375048102</v>
      </c>
    </row>
    <row r="4110" spans="1:3" x14ac:dyDescent="0.25">
      <c r="A4110" s="2">
        <v>43.5</v>
      </c>
      <c r="B4110" s="2">
        <v>-1.2666666666672699</v>
      </c>
      <c r="C4110" s="2">
        <v>-3.8106522375047902</v>
      </c>
    </row>
    <row r="4111" spans="1:3" x14ac:dyDescent="0.25">
      <c r="A4111" s="2">
        <v>44</v>
      </c>
      <c r="B4111" s="2">
        <v>-1.26666666666721</v>
      </c>
      <c r="C4111" s="2">
        <v>-3.8106522375048102</v>
      </c>
    </row>
    <row r="4112" spans="1:3" x14ac:dyDescent="0.25">
      <c r="A4112" s="2">
        <v>44.5</v>
      </c>
      <c r="B4112" s="2">
        <v>-1.2666666666672399</v>
      </c>
      <c r="C4112" s="2">
        <v>-3.8106522375048</v>
      </c>
    </row>
    <row r="4113" spans="1:3" x14ac:dyDescent="0.25">
      <c r="A4113" s="2">
        <v>45</v>
      </c>
      <c r="B4113" s="2">
        <v>-1.2666666666673001</v>
      </c>
      <c r="C4113" s="2">
        <v>-3.81065223750478</v>
      </c>
    </row>
    <row r="4114" spans="1:3" x14ac:dyDescent="0.25">
      <c r="A4114" s="2">
        <v>45.5</v>
      </c>
      <c r="B4114" s="2">
        <v>-1.2666666666672699</v>
      </c>
      <c r="C4114" s="2">
        <v>-3.8106522375047902</v>
      </c>
    </row>
    <row r="4115" spans="1:3" x14ac:dyDescent="0.25">
      <c r="A4115" s="2">
        <v>46</v>
      </c>
      <c r="B4115" s="2">
        <v>-1.2666666666673301</v>
      </c>
      <c r="C4115" s="2">
        <v>-3.81065223750478</v>
      </c>
    </row>
    <row r="4116" spans="1:3" x14ac:dyDescent="0.25">
      <c r="A4116" s="2">
        <v>46.5</v>
      </c>
      <c r="B4116" s="2">
        <v>-1.2666666666672799</v>
      </c>
      <c r="C4116" s="2">
        <v>-3.8106522375047902</v>
      </c>
    </row>
    <row r="4117" spans="1:3" x14ac:dyDescent="0.25">
      <c r="A4117" s="2">
        <v>47</v>
      </c>
      <c r="B4117" s="2">
        <v>-1.2666666666672399</v>
      </c>
      <c r="C4117" s="2">
        <v>-3.8106522375048102</v>
      </c>
    </row>
    <row r="4118" spans="1:3" x14ac:dyDescent="0.25">
      <c r="A4118" s="2">
        <v>47.5</v>
      </c>
      <c r="B4118" s="2">
        <v>-1.26666666666721</v>
      </c>
      <c r="C4118" s="2">
        <v>-3.81065223750482</v>
      </c>
    </row>
    <row r="4119" spans="1:3" x14ac:dyDescent="0.25">
      <c r="A4119" s="2">
        <v>48</v>
      </c>
      <c r="B4119" s="2">
        <v>-1.2666666666672699</v>
      </c>
      <c r="C4119" s="2">
        <v>-3.8106522375048</v>
      </c>
    </row>
    <row r="4120" spans="1:3" x14ac:dyDescent="0.25">
      <c r="A4120" s="2">
        <v>48.5</v>
      </c>
      <c r="B4120" s="2">
        <v>-1.2666666666672499</v>
      </c>
      <c r="C4120" s="2">
        <v>-3.8106522375048102</v>
      </c>
    </row>
    <row r="4121" spans="1:3" x14ac:dyDescent="0.25">
      <c r="A4121" s="2">
        <v>49</v>
      </c>
      <c r="B4121" s="2">
        <v>-1.26666666666721</v>
      </c>
      <c r="C4121" s="2">
        <v>-3.81065223750482</v>
      </c>
    </row>
    <row r="4122" spans="1:3" x14ac:dyDescent="0.25">
      <c r="A4122" s="2">
        <v>49.5</v>
      </c>
      <c r="B4122" s="2">
        <v>-1.2666666666674</v>
      </c>
      <c r="C4122" s="2">
        <v>-3.81065223750476</v>
      </c>
    </row>
    <row r="4123" spans="1:3" x14ac:dyDescent="0.25">
      <c r="A4123" s="2">
        <v>50</v>
      </c>
      <c r="B4123" s="2">
        <v>-1.2666666666673101</v>
      </c>
      <c r="C4123" s="2">
        <v>-3.8106522375047902</v>
      </c>
    </row>
    <row r="4124" spans="1:3" x14ac:dyDescent="0.25">
      <c r="A4124" s="2">
        <v>50.5</v>
      </c>
      <c r="B4124" s="2">
        <v>-1.2666666666673401</v>
      </c>
      <c r="C4124" s="2">
        <v>-3.81065223750478</v>
      </c>
    </row>
    <row r="4125" spans="1:3" x14ac:dyDescent="0.25">
      <c r="A4125" s="2">
        <v>51</v>
      </c>
      <c r="B4125" s="2">
        <v>-1.2666666666672901</v>
      </c>
      <c r="C4125" s="2">
        <v>-3.8106522375048</v>
      </c>
    </row>
    <row r="4126" spans="1:3" x14ac:dyDescent="0.25">
      <c r="A4126" s="2">
        <v>51.5</v>
      </c>
      <c r="B4126" s="2">
        <v>-1.2666666666674</v>
      </c>
      <c r="C4126" s="2">
        <v>-3.81065223750476</v>
      </c>
    </row>
    <row r="4127" spans="1:3" x14ac:dyDescent="0.25">
      <c r="A4127" s="2">
        <v>52</v>
      </c>
      <c r="B4127" s="2">
        <v>-1.2666666666672599</v>
      </c>
      <c r="C4127" s="2">
        <v>-3.8106522375048102</v>
      </c>
    </row>
    <row r="4128" spans="1:3" x14ac:dyDescent="0.25">
      <c r="A4128" s="2">
        <v>52.5</v>
      </c>
      <c r="B4128" s="2">
        <v>-1.2666666666674</v>
      </c>
      <c r="C4128" s="2">
        <v>-3.8106522375047698</v>
      </c>
    </row>
    <row r="4129" spans="1:3" x14ac:dyDescent="0.25">
      <c r="A4129" s="2">
        <v>53</v>
      </c>
      <c r="B4129" s="2">
        <v>-1.26666666666738</v>
      </c>
      <c r="C4129" s="2">
        <v>-3.8106522375047698</v>
      </c>
    </row>
    <row r="4130" spans="1:3" x14ac:dyDescent="0.25">
      <c r="A4130" s="2">
        <v>53.5</v>
      </c>
      <c r="B4130" s="2">
        <v>-1.2666666666673501</v>
      </c>
      <c r="C4130" s="2">
        <v>-3.8106522375047902</v>
      </c>
    </row>
    <row r="4131" spans="1:3" x14ac:dyDescent="0.25">
      <c r="A4131" s="2">
        <v>54</v>
      </c>
      <c r="B4131" s="2">
        <v>-1.2666666666673001</v>
      </c>
      <c r="C4131" s="2">
        <v>-3.8106522375048</v>
      </c>
    </row>
    <row r="4132" spans="1:3" x14ac:dyDescent="0.25">
      <c r="A4132" s="2">
        <v>54.5</v>
      </c>
      <c r="B4132" s="2">
        <v>-1.26666666666744</v>
      </c>
      <c r="C4132" s="2">
        <v>-3.81065223750476</v>
      </c>
    </row>
    <row r="4133" spans="1:3" x14ac:dyDescent="0.25">
      <c r="A4133" s="2">
        <v>55</v>
      </c>
      <c r="B4133" s="2">
        <v>-1.26666666666743</v>
      </c>
      <c r="C4133" s="2">
        <v>-3.81065223750476</v>
      </c>
    </row>
    <row r="4134" spans="1:3" x14ac:dyDescent="0.25">
      <c r="A4134" s="2">
        <v>55.5</v>
      </c>
      <c r="B4134" s="2">
        <v>-1.2666666666673101</v>
      </c>
      <c r="C4134" s="2">
        <v>-3.8106522375048</v>
      </c>
    </row>
    <row r="4135" spans="1:3" x14ac:dyDescent="0.25">
      <c r="A4135" s="2">
        <v>56</v>
      </c>
      <c r="B4135" s="2">
        <v>-1.26666666666743</v>
      </c>
      <c r="C4135" s="2">
        <v>-3.81065223750476</v>
      </c>
    </row>
    <row r="4136" spans="1:3" x14ac:dyDescent="0.25">
      <c r="A4136" s="2">
        <v>56.5</v>
      </c>
      <c r="B4136" s="2">
        <v>-1.26666666666741</v>
      </c>
      <c r="C4136" s="2">
        <v>-3.8106522375047698</v>
      </c>
    </row>
    <row r="4137" spans="1:3" x14ac:dyDescent="0.25">
      <c r="A4137" s="2">
        <v>57</v>
      </c>
      <c r="B4137" s="2">
        <v>-1.26666666666742</v>
      </c>
      <c r="C4137" s="2">
        <v>-3.8106522375047698</v>
      </c>
    </row>
    <row r="4138" spans="1:3" x14ac:dyDescent="0.25">
      <c r="A4138" s="2">
        <v>57.5</v>
      </c>
      <c r="B4138" s="2">
        <v>-1.26666666666748</v>
      </c>
      <c r="C4138" s="2">
        <v>-3.8106522375047498</v>
      </c>
    </row>
    <row r="4139" spans="1:3" x14ac:dyDescent="0.25">
      <c r="A4139" s="2">
        <v>58</v>
      </c>
      <c r="B4139" s="2">
        <v>-1.26666666666738</v>
      </c>
      <c r="C4139" s="2">
        <v>-3.81065223750478</v>
      </c>
    </row>
    <row r="4140" spans="1:3" x14ac:dyDescent="0.25">
      <c r="A4140" s="2">
        <v>58.5</v>
      </c>
      <c r="B4140" s="2">
        <v>-1.2666666666673401</v>
      </c>
      <c r="C4140" s="2">
        <v>-3.8106522375048</v>
      </c>
    </row>
    <row r="4141" spans="1:3" x14ac:dyDescent="0.25">
      <c r="A4141" s="2">
        <v>59</v>
      </c>
      <c r="B4141" s="2">
        <v>-1.26666666666747</v>
      </c>
      <c r="C4141" s="2">
        <v>-3.81065223750476</v>
      </c>
    </row>
    <row r="4142" spans="1:3" x14ac:dyDescent="0.25">
      <c r="A4142" s="2">
        <v>59.5</v>
      </c>
      <c r="B4142" s="2">
        <v>-1.26666666666745</v>
      </c>
      <c r="C4142" s="2">
        <v>-3.8106522375047698</v>
      </c>
    </row>
    <row r="4143" spans="1:3" x14ac:dyDescent="0.25">
      <c r="A4143" s="2">
        <v>60</v>
      </c>
      <c r="B4143" s="2">
        <v>-1.26666666666737</v>
      </c>
      <c r="C4143" s="2">
        <v>-3.8106522375047902</v>
      </c>
    </row>
    <row r="4144" spans="1:3" x14ac:dyDescent="0.25">
      <c r="A4144" s="2">
        <v>60.5</v>
      </c>
      <c r="B4144" s="2">
        <v>-1.26666666666748</v>
      </c>
      <c r="C4144" s="2">
        <v>-3.81065223750476</v>
      </c>
    </row>
    <row r="4145" spans="1:3" x14ac:dyDescent="0.25">
      <c r="A4145" s="2">
        <v>61</v>
      </c>
      <c r="B4145" s="2">
        <v>-1.26666666666747</v>
      </c>
      <c r="C4145" s="2">
        <v>-3.81065223750476</v>
      </c>
    </row>
    <row r="4146" spans="1:3" x14ac:dyDescent="0.25">
      <c r="A4146" s="2">
        <v>61.5</v>
      </c>
      <c r="B4146" s="2">
        <v>-1.26666666666746</v>
      </c>
      <c r="C4146" s="2">
        <v>-3.8106522375047698</v>
      </c>
    </row>
    <row r="4147" spans="1:3" x14ac:dyDescent="0.25">
      <c r="A4147" s="2">
        <v>62</v>
      </c>
      <c r="B4147" s="2">
        <v>-1.2666666666675199</v>
      </c>
      <c r="C4147" s="2">
        <v>-3.8106522375047498</v>
      </c>
    </row>
    <row r="4148" spans="1:3" x14ac:dyDescent="0.25">
      <c r="A4148" s="2">
        <v>62.5</v>
      </c>
      <c r="B4148" s="2">
        <v>-1.26666666666742</v>
      </c>
      <c r="C4148" s="2">
        <v>-3.81065223750478</v>
      </c>
    </row>
    <row r="4149" spans="1:3" x14ac:dyDescent="0.25">
      <c r="A4149" s="2">
        <v>63</v>
      </c>
      <c r="B4149" s="2">
        <v>-1.26666666666748</v>
      </c>
      <c r="C4149" s="2">
        <v>-3.81065223750476</v>
      </c>
    </row>
    <row r="4150" spans="1:3" x14ac:dyDescent="0.25">
      <c r="A4150" s="2">
        <v>63.5</v>
      </c>
      <c r="B4150" s="2">
        <v>-1.26666666666744</v>
      </c>
      <c r="C4150" s="2">
        <v>-3.81065223750478</v>
      </c>
    </row>
    <row r="4151" spans="1:3" x14ac:dyDescent="0.25">
      <c r="A4151" s="2">
        <v>64</v>
      </c>
      <c r="B4151" s="2">
        <v>-1.2666666666675399</v>
      </c>
      <c r="C4151" s="2">
        <v>-3.8106522375047498</v>
      </c>
    </row>
    <row r="4152" spans="1:3" x14ac:dyDescent="0.25">
      <c r="A4152" s="2">
        <v>64.5</v>
      </c>
      <c r="B4152" s="2">
        <v>-1.2666666666674999</v>
      </c>
      <c r="C4152" s="2">
        <v>-3.81065223750476</v>
      </c>
    </row>
    <row r="4153" spans="1:3" x14ac:dyDescent="0.25">
      <c r="A4153" s="2">
        <v>65</v>
      </c>
      <c r="B4153" s="2">
        <v>-1.2666666666674899</v>
      </c>
      <c r="C4153" s="2">
        <v>-3.81065223750476</v>
      </c>
    </row>
    <row r="4154" spans="1:3" x14ac:dyDescent="0.25">
      <c r="A4154" s="2">
        <v>65.5</v>
      </c>
      <c r="B4154" s="2">
        <v>-1.2666666666675399</v>
      </c>
      <c r="C4154" s="2">
        <v>-3.8106522375047498</v>
      </c>
    </row>
    <row r="4155" spans="1:3" x14ac:dyDescent="0.25">
      <c r="A4155" s="2">
        <v>66</v>
      </c>
      <c r="B4155" s="2">
        <v>-1.26666666666747</v>
      </c>
      <c r="C4155" s="2">
        <v>-3.8106522375047698</v>
      </c>
    </row>
    <row r="4156" spans="1:3" x14ac:dyDescent="0.25">
      <c r="A4156" s="2">
        <v>66.5</v>
      </c>
      <c r="B4156" s="2">
        <v>-1.2666666666674899</v>
      </c>
      <c r="C4156" s="2">
        <v>-3.8106522375047698</v>
      </c>
    </row>
    <row r="4157" spans="1:3" x14ac:dyDescent="0.25">
      <c r="A4157" s="2">
        <v>67</v>
      </c>
      <c r="B4157" s="2">
        <v>-1.26666666666765</v>
      </c>
      <c r="C4157" s="2">
        <v>-3.81065223750472</v>
      </c>
    </row>
    <row r="4158" spans="1:3" x14ac:dyDescent="0.25">
      <c r="A4158" s="2">
        <v>67.5</v>
      </c>
      <c r="B4158" s="2">
        <v>-1.2666666666675299</v>
      </c>
      <c r="C4158" s="2">
        <v>-3.81065223750476</v>
      </c>
    </row>
    <row r="4159" spans="1:3" x14ac:dyDescent="0.25">
      <c r="A4159" s="2">
        <v>68</v>
      </c>
      <c r="B4159" s="2">
        <v>-1.2666666666675599</v>
      </c>
      <c r="C4159" s="2">
        <v>-3.8106522375047498</v>
      </c>
    </row>
    <row r="4160" spans="1:3" x14ac:dyDescent="0.25">
      <c r="A4160" s="2">
        <v>68.5</v>
      </c>
      <c r="B4160" s="2">
        <v>-1.2666666666676201</v>
      </c>
      <c r="C4160" s="2">
        <v>-3.8106522375047298</v>
      </c>
    </row>
    <row r="4161" spans="1:3" x14ac:dyDescent="0.25">
      <c r="A4161" s="2">
        <v>69</v>
      </c>
      <c r="B4161" s="2">
        <v>-1.2666666666675901</v>
      </c>
      <c r="C4161" s="2">
        <v>-3.81065223750474</v>
      </c>
    </row>
    <row r="4162" spans="1:3" x14ac:dyDescent="0.25">
      <c r="A4162" s="2">
        <v>69.5</v>
      </c>
      <c r="B4162" s="2">
        <v>-1.2666666666675801</v>
      </c>
      <c r="C4162" s="2">
        <v>-3.81065223750474</v>
      </c>
    </row>
    <row r="4163" spans="1:3" x14ac:dyDescent="0.25">
      <c r="A4163" s="2">
        <v>70</v>
      </c>
      <c r="B4163" s="2">
        <v>-1.2666666666675199</v>
      </c>
      <c r="C4163" s="2">
        <v>-3.81065223750474</v>
      </c>
    </row>
    <row r="4164" spans="1:3" x14ac:dyDescent="0.25">
      <c r="A4164" s="2">
        <v>70.5</v>
      </c>
      <c r="B4164" s="2">
        <v>-1.2666666666675599</v>
      </c>
      <c r="C4164" s="2">
        <v>-3.8106522375046801</v>
      </c>
    </row>
    <row r="4165" spans="1:3" x14ac:dyDescent="0.25">
      <c r="A4165" s="2">
        <v>71</v>
      </c>
      <c r="B4165" s="2">
        <v>-1.2666666666675499</v>
      </c>
      <c r="C4165" s="2">
        <v>-3.8106522375045602</v>
      </c>
    </row>
    <row r="4166" spans="1:3" x14ac:dyDescent="0.25">
      <c r="A4166" s="2">
        <v>71.5</v>
      </c>
      <c r="B4166" s="2">
        <v>-1.2666666666675599</v>
      </c>
      <c r="C4166" s="2">
        <v>-3.81065223750424</v>
      </c>
    </row>
    <row r="4167" spans="1:3" x14ac:dyDescent="0.25">
      <c r="A4167" s="2">
        <v>72</v>
      </c>
      <c r="B4167" s="2">
        <v>-1.2666666666676401</v>
      </c>
      <c r="C4167" s="2">
        <v>-3.8106522375034002</v>
      </c>
    </row>
    <row r="4168" spans="1:3" x14ac:dyDescent="0.25">
      <c r="A4168" s="2">
        <v>72.5</v>
      </c>
      <c r="B4168" s="2">
        <v>-1.2666666666675199</v>
      </c>
      <c r="C4168" s="2">
        <v>-3.8106522375013898</v>
      </c>
    </row>
    <row r="4169" spans="1:3" x14ac:dyDescent="0.25">
      <c r="A4169" s="2">
        <v>73</v>
      </c>
      <c r="B4169" s="2">
        <v>-1.26666666666765</v>
      </c>
      <c r="C4169" s="2">
        <v>-3.8106522374963099</v>
      </c>
    </row>
    <row r="4170" spans="1:3" x14ac:dyDescent="0.25">
      <c r="A4170" s="2">
        <v>73.5</v>
      </c>
      <c r="B4170" s="2">
        <v>-1.26666666666766</v>
      </c>
      <c r="C4170" s="2">
        <v>-3.8106522374840699</v>
      </c>
    </row>
    <row r="4171" spans="1:3" x14ac:dyDescent="0.25">
      <c r="A4171" s="2">
        <v>74</v>
      </c>
      <c r="B4171" s="2">
        <v>-1.2666666666676101</v>
      </c>
      <c r="C4171" s="2">
        <v>-3.8106522374548901</v>
      </c>
    </row>
    <row r="4172" spans="1:3" x14ac:dyDescent="0.25">
      <c r="A4172" s="2">
        <v>74.5</v>
      </c>
      <c r="B4172" s="2">
        <v>-1.2666666666676201</v>
      </c>
      <c r="C4172" s="2">
        <v>-3.8106522373863201</v>
      </c>
    </row>
    <row r="4173" spans="1:3" x14ac:dyDescent="0.25">
      <c r="A4173" s="2">
        <v>75</v>
      </c>
      <c r="B4173" s="2">
        <v>-1.2666666666675399</v>
      </c>
      <c r="C4173" s="2">
        <v>-3.8106522372279699</v>
      </c>
    </row>
    <row r="4174" spans="1:3" x14ac:dyDescent="0.25">
      <c r="A4174" s="2">
        <v>75.5</v>
      </c>
      <c r="B4174" s="2">
        <v>-1.2666666666675399</v>
      </c>
      <c r="C4174" s="2">
        <v>-3.8106522368681301</v>
      </c>
    </row>
    <row r="4175" spans="1:3" x14ac:dyDescent="0.25">
      <c r="A4175" s="2">
        <v>76</v>
      </c>
      <c r="B4175" s="2">
        <v>-1.26666666666774</v>
      </c>
      <c r="C4175" s="2">
        <v>-3.81065223606379</v>
      </c>
    </row>
    <row r="4176" spans="1:3" x14ac:dyDescent="0.25">
      <c r="A4176" s="2">
        <v>76.5</v>
      </c>
      <c r="B4176" s="2">
        <v>-1.26666666666766</v>
      </c>
      <c r="C4176" s="2">
        <v>-3.8106522342953899</v>
      </c>
    </row>
    <row r="4177" spans="1:3" x14ac:dyDescent="0.25">
      <c r="A4177" s="2">
        <v>77</v>
      </c>
      <c r="B4177" s="2">
        <v>-1.2666666666676201</v>
      </c>
      <c r="C4177" s="2">
        <v>-3.8106522304703998</v>
      </c>
    </row>
    <row r="4178" spans="1:3" x14ac:dyDescent="0.25">
      <c r="A4178" s="2">
        <v>77.5</v>
      </c>
      <c r="B4178" s="2">
        <v>-1.2666666666676401</v>
      </c>
      <c r="C4178" s="2">
        <v>-3.81065222233183</v>
      </c>
    </row>
    <row r="4179" spans="1:3" x14ac:dyDescent="0.25">
      <c r="A4179" s="2">
        <v>78</v>
      </c>
      <c r="B4179" s="2">
        <v>-1.26666666666772</v>
      </c>
      <c r="C4179" s="2">
        <v>-3.8106522052970502</v>
      </c>
    </row>
    <row r="4180" spans="1:3" x14ac:dyDescent="0.25">
      <c r="A4180" s="2">
        <v>78.5</v>
      </c>
      <c r="B4180" s="2">
        <v>-1.26666666666769</v>
      </c>
      <c r="C4180" s="2">
        <v>-3.8106521702222702</v>
      </c>
    </row>
    <row r="4181" spans="1:3" x14ac:dyDescent="0.25">
      <c r="A4181" s="2">
        <v>79</v>
      </c>
      <c r="B4181" s="2">
        <v>-1.26666666666771</v>
      </c>
      <c r="C4181" s="2">
        <v>-3.8106520991785802</v>
      </c>
    </row>
    <row r="4182" spans="1:3" x14ac:dyDescent="0.25">
      <c r="A4182" s="2">
        <v>79.5</v>
      </c>
      <c r="B4182" s="2">
        <v>-1.2666666666678701</v>
      </c>
      <c r="C4182" s="2">
        <v>-3.8106519576229201</v>
      </c>
    </row>
    <row r="4183" spans="1:3" x14ac:dyDescent="0.25">
      <c r="A4183" s="2">
        <v>80</v>
      </c>
      <c r="B4183" s="2">
        <v>-1.2666666666676401</v>
      </c>
      <c r="C4183" s="2">
        <v>-3.8106516801632901</v>
      </c>
    </row>
    <row r="4184" spans="1:3" x14ac:dyDescent="0.25">
      <c r="A4184" s="2">
        <v>80.5</v>
      </c>
      <c r="B4184" s="2">
        <v>-1.2666666666678099</v>
      </c>
      <c r="C4184" s="2">
        <v>-3.8106511451752398</v>
      </c>
    </row>
    <row r="4185" spans="1:3" x14ac:dyDescent="0.25">
      <c r="A4185" s="2">
        <v>81</v>
      </c>
      <c r="B4185" s="2">
        <v>-1.2666666666676101</v>
      </c>
      <c r="C4185" s="2">
        <v>-3.8106501304245</v>
      </c>
    </row>
    <row r="4186" spans="1:3" x14ac:dyDescent="0.25">
      <c r="A4186" s="2">
        <v>81.5</v>
      </c>
      <c r="B4186" s="2">
        <v>-1.2666666666678199</v>
      </c>
      <c r="C4186" s="2">
        <v>-3.8106482370084001</v>
      </c>
    </row>
    <row r="4187" spans="1:3" x14ac:dyDescent="0.25">
      <c r="A4187" s="2">
        <v>82</v>
      </c>
      <c r="B4187" s="2">
        <v>-1.2666666666677699</v>
      </c>
      <c r="C4187" s="2">
        <v>-3.8106447616149599</v>
      </c>
    </row>
    <row r="4188" spans="1:3" x14ac:dyDescent="0.25">
      <c r="A4188" s="2">
        <v>82.5</v>
      </c>
      <c r="B4188" s="2">
        <v>-1.26666666666772</v>
      </c>
      <c r="C4188" s="2">
        <v>-3.8106384863336098</v>
      </c>
    </row>
    <row r="4189" spans="1:3" x14ac:dyDescent="0.25">
      <c r="A4189" s="2">
        <v>83</v>
      </c>
      <c r="B4189" s="2">
        <v>-1.2666666666677999</v>
      </c>
      <c r="C4189" s="2">
        <v>-3.8106273399565702</v>
      </c>
    </row>
    <row r="4190" spans="1:3" x14ac:dyDescent="0.25">
      <c r="A4190" s="2">
        <v>83.5</v>
      </c>
      <c r="B4190" s="2">
        <v>-1.26666666666768</v>
      </c>
      <c r="C4190" s="2">
        <v>-3.81060786369647</v>
      </c>
    </row>
    <row r="4191" spans="1:3" x14ac:dyDescent="0.25">
      <c r="A4191" s="2">
        <v>84</v>
      </c>
      <c r="B4191" s="2">
        <v>-1.2666666666678601</v>
      </c>
      <c r="C4191" s="2">
        <v>-3.8105743865273598</v>
      </c>
    </row>
    <row r="4192" spans="1:3" x14ac:dyDescent="0.25">
      <c r="A4192" s="2">
        <v>84.5</v>
      </c>
      <c r="B4192" s="2">
        <v>-1.2666666666677</v>
      </c>
      <c r="C4192" s="2">
        <v>-3.8105177804301502</v>
      </c>
    </row>
    <row r="4193" spans="1:3" x14ac:dyDescent="0.25">
      <c r="A4193" s="2">
        <v>85</v>
      </c>
      <c r="B4193" s="2">
        <v>-1.2666666666678901</v>
      </c>
      <c r="C4193" s="2">
        <v>-3.8104236242049399</v>
      </c>
    </row>
    <row r="4194" spans="1:3" x14ac:dyDescent="0.25">
      <c r="A4194" s="2">
        <v>85.5</v>
      </c>
      <c r="B4194" s="2">
        <v>-1.2666666666678199</v>
      </c>
      <c r="C4194" s="2">
        <v>-3.8102695584169299</v>
      </c>
    </row>
    <row r="4195" spans="1:3" x14ac:dyDescent="0.25">
      <c r="A4195" s="2">
        <v>86</v>
      </c>
      <c r="B4195" s="2">
        <v>-1.2666666666676101</v>
      </c>
      <c r="C4195" s="2">
        <v>-3.81002156809422</v>
      </c>
    </row>
    <row r="4196" spans="1:3" x14ac:dyDescent="0.25">
      <c r="A4196" s="2">
        <v>86.5</v>
      </c>
      <c r="B4196" s="2">
        <v>-1.2666666666677799</v>
      </c>
      <c r="C4196" s="2">
        <v>-3.8096288918586998</v>
      </c>
    </row>
    <row r="4197" spans="1:3" x14ac:dyDescent="0.25">
      <c r="A4197" s="2">
        <v>87</v>
      </c>
      <c r="B4197" s="2">
        <v>-1.26666666666776</v>
      </c>
      <c r="C4197" s="2">
        <v>-3.8090172377860001</v>
      </c>
    </row>
    <row r="4198" spans="1:3" x14ac:dyDescent="0.25">
      <c r="A4198" s="2">
        <v>87.5</v>
      </c>
      <c r="B4198" s="2">
        <v>-1.26666666666776</v>
      </c>
      <c r="C4198" s="2">
        <v>-3.80808000278296</v>
      </c>
    </row>
    <row r="4199" spans="1:3" x14ac:dyDescent="0.25">
      <c r="A4199" s="2">
        <v>88</v>
      </c>
      <c r="B4199" s="2">
        <v>-1.2666666666678299</v>
      </c>
      <c r="C4199" s="2">
        <v>-3.8066672619115201</v>
      </c>
    </row>
    <row r="4200" spans="1:3" x14ac:dyDescent="0.25">
      <c r="A4200" s="2">
        <v>88.5</v>
      </c>
      <c r="B4200" s="2">
        <v>-1.2666666666677699</v>
      </c>
      <c r="C4200" s="2">
        <v>-3.8045724361412199</v>
      </c>
    </row>
    <row r="4201" spans="1:3" x14ac:dyDescent="0.25">
      <c r="A4201" s="2">
        <v>89</v>
      </c>
      <c r="B4201" s="2">
        <v>-1.2666666666678199</v>
      </c>
      <c r="C4201" s="2">
        <v>-3.80151677845235</v>
      </c>
    </row>
    <row r="4202" spans="1:3" x14ac:dyDescent="0.25">
      <c r="A4202" s="2">
        <v>89.5</v>
      </c>
      <c r="B4202" s="2">
        <v>-1.2666666666678199</v>
      </c>
      <c r="C4202" s="2">
        <v>-3.7971321490287</v>
      </c>
    </row>
    <row r="4203" spans="1:3" x14ac:dyDescent="0.25">
      <c r="A4203" s="2">
        <v>90</v>
      </c>
      <c r="B4203" s="2">
        <v>-1.26666666666792</v>
      </c>
      <c r="C4203" s="2">
        <v>-3.7909429778636698</v>
      </c>
    </row>
    <row r="4204" spans="1:3" x14ac:dyDescent="0.25">
      <c r="A4204" s="2">
        <v>90.5</v>
      </c>
      <c r="B4204" s="2">
        <v>-1.26666666666794</v>
      </c>
      <c r="C4204" s="2">
        <v>-3.78234881647673</v>
      </c>
    </row>
    <row r="4205" spans="1:3" x14ac:dyDescent="0.25">
      <c r="A4205" s="2">
        <v>91</v>
      </c>
      <c r="B4205" s="2">
        <v>-1.26666666666772</v>
      </c>
      <c r="C4205" s="2">
        <v>-3.7706094155960601</v>
      </c>
    </row>
    <row r="4206" spans="1:3" x14ac:dyDescent="0.25">
      <c r="A4206" s="2">
        <v>91.5</v>
      </c>
      <c r="B4206" s="2">
        <v>-1.2666666666678901</v>
      </c>
      <c r="C4206" s="2">
        <v>-3.7548347637227502</v>
      </c>
    </row>
    <row r="4207" spans="1:3" x14ac:dyDescent="0.25">
      <c r="A4207" s="2">
        <v>92</v>
      </c>
      <c r="B4207" s="2">
        <v>-1.2666666666679101</v>
      </c>
      <c r="C4207" s="2">
        <v>-3.7339828912207902</v>
      </c>
    </row>
    <row r="4208" spans="1:3" x14ac:dyDescent="0.25">
      <c r="A4208" s="2">
        <v>92.5</v>
      </c>
      <c r="B4208" s="2">
        <v>-1.26666666666772</v>
      </c>
      <c r="C4208" s="2">
        <v>-3.7068683806867599</v>
      </c>
    </row>
    <row r="4209" spans="1:3" x14ac:dyDescent="0.25">
      <c r="A4209" s="2">
        <v>93</v>
      </c>
      <c r="B4209" s="2">
        <v>-1.2666666666678701</v>
      </c>
      <c r="C4209" s="2">
        <v>-3.6721843219790502</v>
      </c>
    </row>
    <row r="4210" spans="1:3" x14ac:dyDescent="0.25">
      <c r="A4210" s="2">
        <v>93.5</v>
      </c>
      <c r="B4210" s="2">
        <v>-1.2666666666678399</v>
      </c>
      <c r="C4210" s="2">
        <v>-3.6285398246851699</v>
      </c>
    </row>
    <row r="4211" spans="1:3" x14ac:dyDescent="0.25">
      <c r="A4211" s="2">
        <v>94</v>
      </c>
      <c r="B4211" s="2">
        <v>-1.26666666666793</v>
      </c>
      <c r="C4211" s="2">
        <v>-3.5745141099077902</v>
      </c>
    </row>
    <row r="4212" spans="1:3" x14ac:dyDescent="0.25">
      <c r="A4212" s="2">
        <v>94.5</v>
      </c>
      <c r="B4212" s="2">
        <v>-1.26666666666795</v>
      </c>
      <c r="C4212" s="2">
        <v>-3.5087266688809402</v>
      </c>
    </row>
    <row r="4213" spans="1:3" x14ac:dyDescent="0.25">
      <c r="A4213" s="2">
        <v>95</v>
      </c>
      <c r="B4213" s="2">
        <v>-1.2666666666679101</v>
      </c>
      <c r="C4213" s="2">
        <v>-3.4299210987185602</v>
      </c>
    </row>
    <row r="4214" spans="1:3" x14ac:dyDescent="0.25">
      <c r="A4214" s="2">
        <v>95.5</v>
      </c>
      <c r="B4214" s="2">
        <v>-1.2666666666680699</v>
      </c>
      <c r="C4214" s="2">
        <v>-3.3370581885145301</v>
      </c>
    </row>
    <row r="4215" spans="1:3" x14ac:dyDescent="0.25">
      <c r="A4215" s="2">
        <v>96</v>
      </c>
      <c r="B4215" s="2">
        <v>-1.2666666666678399</v>
      </c>
      <c r="C4215" s="2">
        <v>-3.2294118854989802</v>
      </c>
    </row>
    <row r="4216" spans="1:3" x14ac:dyDescent="0.25">
      <c r="A4216" s="2">
        <v>96.5</v>
      </c>
      <c r="B4216" s="2">
        <v>-1.26666666666795</v>
      </c>
      <c r="C4216" s="2">
        <v>-3.1066602164722199</v>
      </c>
    </row>
    <row r="4217" spans="1:3" x14ac:dyDescent="0.25">
      <c r="A4217" s="2">
        <v>97</v>
      </c>
      <c r="B4217" s="2">
        <v>-1.26666666666803</v>
      </c>
      <c r="C4217" s="2">
        <v>-2.9689623687378499</v>
      </c>
    </row>
    <row r="4218" spans="1:3" x14ac:dyDescent="0.25">
      <c r="A4218" s="2">
        <v>97.5</v>
      </c>
      <c r="B4218" s="2">
        <v>-1.26666666666796</v>
      </c>
      <c r="C4218" s="2">
        <v>-2.81701318905814</v>
      </c>
    </row>
    <row r="4219" spans="1:3" x14ac:dyDescent="0.25">
      <c r="A4219" s="2">
        <v>98</v>
      </c>
      <c r="B4219" s="2">
        <v>-1.2666666666678901</v>
      </c>
      <c r="C4219" s="2">
        <v>-2.6520674768488499</v>
      </c>
    </row>
    <row r="4220" spans="1:3" x14ac:dyDescent="0.25">
      <c r="A4220" s="2">
        <v>98.5</v>
      </c>
      <c r="B4220" s="2">
        <v>-1.2666666666680699</v>
      </c>
      <c r="C4220" s="2">
        <v>-2.47592862324767</v>
      </c>
    </row>
    <row r="4221" spans="1:3" x14ac:dyDescent="0.25">
      <c r="A4221" s="2">
        <v>99</v>
      </c>
      <c r="B4221" s="2">
        <v>-1.2666666666680499</v>
      </c>
      <c r="C4221" s="2">
        <v>-2.29089921252561</v>
      </c>
    </row>
    <row r="4222" spans="1:3" x14ac:dyDescent="0.25">
      <c r="A4222" s="2">
        <v>99.5</v>
      </c>
      <c r="B4222" s="2">
        <v>-1.2666666666680599</v>
      </c>
      <c r="C4222" s="2">
        <v>-2.0996948345117401</v>
      </c>
    </row>
    <row r="4223" spans="1:3" x14ac:dyDescent="0.25">
      <c r="A4223" s="2">
        <v>100</v>
      </c>
      <c r="B4223" s="2">
        <v>-1.26666666666797</v>
      </c>
      <c r="C4223" s="2">
        <v>-1.90532611875234</v>
      </c>
    </row>
    <row r="4224" spans="1:3" x14ac:dyDescent="0.25">
      <c r="A4224" s="2">
        <v>-8.4259324777819002E-15</v>
      </c>
      <c r="B4224" s="2">
        <v>-0.76000000000000101</v>
      </c>
      <c r="C4224" s="2">
        <v>-1.9707393068996899</v>
      </c>
    </row>
    <row r="4225" spans="1:3" x14ac:dyDescent="0.25">
      <c r="A4225" s="2">
        <v>0.49999999999999001</v>
      </c>
      <c r="B4225" s="2">
        <v>-0.760000000000008</v>
      </c>
      <c r="C4225" s="2">
        <v>-2.1717810416498202</v>
      </c>
    </row>
    <row r="4226" spans="1:3" x14ac:dyDescent="0.25">
      <c r="A4226" s="2">
        <v>0.99999999999999001</v>
      </c>
      <c r="B4226" s="2">
        <v>-0.760000000000013</v>
      </c>
      <c r="C4226" s="2">
        <v>-2.36954980138843</v>
      </c>
    </row>
    <row r="4227" spans="1:3" x14ac:dyDescent="0.25">
      <c r="A4227" s="2">
        <v>1.49999999999999</v>
      </c>
      <c r="B4227" s="2">
        <v>-0.76000000000002099</v>
      </c>
      <c r="C4227" s="2">
        <v>-2.56093159637545</v>
      </c>
    </row>
    <row r="4228" spans="1:3" x14ac:dyDescent="0.25">
      <c r="A4228" s="2">
        <v>1.99999999999999</v>
      </c>
      <c r="B4228" s="2">
        <v>-0.76000000000002699</v>
      </c>
      <c r="C4228" s="2">
        <v>-2.7431176058189801</v>
      </c>
    </row>
    <row r="4229" spans="1:3" x14ac:dyDescent="0.25">
      <c r="A4229" s="2">
        <v>2.4999999999999898</v>
      </c>
      <c r="B4229" s="2">
        <v>-0.76000000000002899</v>
      </c>
      <c r="C4229" s="2">
        <v>-2.9137261936907</v>
      </c>
    </row>
    <row r="4230" spans="1:3" x14ac:dyDescent="0.25">
      <c r="A4230" s="2">
        <v>2.9999999999999898</v>
      </c>
      <c r="B4230" s="2">
        <v>-0.76000000000004297</v>
      </c>
      <c r="C4230" s="2">
        <v>-3.07089205527144</v>
      </c>
    </row>
    <row r="4231" spans="1:3" x14ac:dyDescent="0.25">
      <c r="A4231" s="2">
        <v>3.4999999999999898</v>
      </c>
      <c r="B4231" s="2">
        <v>-0.76000000000004597</v>
      </c>
      <c r="C4231" s="2">
        <v>-3.2133173116801701</v>
      </c>
    </row>
    <row r="4232" spans="1:3" x14ac:dyDescent="0.25">
      <c r="A4232" s="2">
        <v>3.9999999999999898</v>
      </c>
      <c r="B4232" s="2">
        <v>-0.76000000000005696</v>
      </c>
      <c r="C4232" s="2">
        <v>-3.3402832608463702</v>
      </c>
    </row>
    <row r="4233" spans="1:3" x14ac:dyDescent="0.25">
      <c r="A4233" s="2">
        <v>4.4999999999999902</v>
      </c>
      <c r="B4233" s="2">
        <v>-0.76000000000005496</v>
      </c>
      <c r="C4233" s="2">
        <v>-3.4516252502871101</v>
      </c>
    </row>
    <row r="4234" spans="1:3" x14ac:dyDescent="0.25">
      <c r="A4234" s="2">
        <v>4.9999999999999902</v>
      </c>
      <c r="B4234" s="2">
        <v>-0.76000000000007395</v>
      </c>
      <c r="C4234" s="2">
        <v>-3.5476763071066801</v>
      </c>
    </row>
    <row r="4235" spans="1:3" x14ac:dyDescent="0.25">
      <c r="A4235" s="2">
        <v>5.4999999999999902</v>
      </c>
      <c r="B4235" s="2">
        <v>-0.76000000000006895</v>
      </c>
      <c r="C4235" s="2">
        <v>-3.6291874107403999</v>
      </c>
    </row>
    <row r="4236" spans="1:3" x14ac:dyDescent="0.25">
      <c r="A4236" s="2">
        <v>5.9999999999999902</v>
      </c>
      <c r="B4236" s="2">
        <v>-0.76000000000007395</v>
      </c>
      <c r="C4236" s="2">
        <v>-3.6972334500278201</v>
      </c>
    </row>
    <row r="4237" spans="1:3" x14ac:dyDescent="0.25">
      <c r="A4237" s="2">
        <v>6.4999999999999902</v>
      </c>
      <c r="B4237" s="2">
        <v>-0.76000000000008605</v>
      </c>
      <c r="C4237" s="2">
        <v>-3.7531139623701302</v>
      </c>
    </row>
    <row r="4238" spans="1:3" x14ac:dyDescent="0.25">
      <c r="A4238" s="2">
        <v>6.9999999999999902</v>
      </c>
      <c r="B4238" s="2">
        <v>-0.76000000000007595</v>
      </c>
      <c r="C4238" s="2">
        <v>-3.7982568518211299</v>
      </c>
    </row>
    <row r="4239" spans="1:3" x14ac:dyDescent="0.25">
      <c r="A4239" s="2">
        <v>7.4999999999999902</v>
      </c>
      <c r="B4239" s="2">
        <v>-0.76000000000009005</v>
      </c>
      <c r="C4239" s="2">
        <v>-3.83413167511006</v>
      </c>
    </row>
    <row r="4240" spans="1:3" x14ac:dyDescent="0.25">
      <c r="A4240" s="2">
        <v>7.9999999999999902</v>
      </c>
      <c r="B4240" s="2">
        <v>-0.76000000000011403</v>
      </c>
      <c r="C4240" s="2">
        <v>-3.86217707435743</v>
      </c>
    </row>
    <row r="4241" spans="1:3" x14ac:dyDescent="0.25">
      <c r="A4241" s="2">
        <v>8.4999999999999893</v>
      </c>
      <c r="B4241" s="2">
        <v>-0.76000000000011803</v>
      </c>
      <c r="C4241" s="2">
        <v>-3.8837448282225702</v>
      </c>
    </row>
    <row r="4242" spans="1:3" x14ac:dyDescent="0.25">
      <c r="A4242" s="2">
        <v>8.9999999999999893</v>
      </c>
      <c r="B4242" s="2">
        <v>-0.76000000000012902</v>
      </c>
      <c r="C4242" s="2">
        <v>-3.9000610515679202</v>
      </c>
    </row>
    <row r="4243" spans="1:3" x14ac:dyDescent="0.25">
      <c r="A4243" s="2">
        <v>9.4999999999999893</v>
      </c>
      <c r="B4243" s="2">
        <v>-0.76000000000012302</v>
      </c>
      <c r="C4243" s="2">
        <v>-3.9122034866751898</v>
      </c>
    </row>
    <row r="4244" spans="1:3" x14ac:dyDescent="0.25">
      <c r="A4244" s="2">
        <v>9.9999999999999893</v>
      </c>
      <c r="B4244" s="2">
        <v>-0.76000000000013401</v>
      </c>
      <c r="C4244" s="2">
        <v>-3.9210927006991598</v>
      </c>
    </row>
    <row r="4245" spans="1:3" x14ac:dyDescent="0.25">
      <c r="A4245" s="2">
        <v>10.5</v>
      </c>
      <c r="B4245" s="2">
        <v>-0.76000000000012802</v>
      </c>
      <c r="C4245" s="2">
        <v>-3.9274943569678502</v>
      </c>
    </row>
    <row r="4246" spans="1:3" x14ac:dyDescent="0.25">
      <c r="A4246" s="2">
        <v>11</v>
      </c>
      <c r="B4246" s="2">
        <v>-0.760000000000147</v>
      </c>
      <c r="C4246" s="2">
        <v>-3.9320295184115102</v>
      </c>
    </row>
    <row r="4247" spans="1:3" x14ac:dyDescent="0.25">
      <c r="A4247" s="2">
        <v>11.5</v>
      </c>
      <c r="B4247" s="2">
        <v>-0.76000000000016799</v>
      </c>
      <c r="C4247" s="2">
        <v>-3.93519008218933</v>
      </c>
    </row>
    <row r="4248" spans="1:3" x14ac:dyDescent="0.25">
      <c r="A4248" s="2">
        <v>12</v>
      </c>
      <c r="B4248" s="2">
        <v>-0.76000000000015999</v>
      </c>
      <c r="C4248" s="2">
        <v>-3.9373568270032702</v>
      </c>
    </row>
    <row r="4249" spans="1:3" x14ac:dyDescent="0.25">
      <c r="A4249" s="2">
        <v>12.5</v>
      </c>
      <c r="B4249" s="2">
        <v>-0.76000000000015899</v>
      </c>
      <c r="C4249" s="2">
        <v>-3.93881806974716</v>
      </c>
    </row>
    <row r="4250" spans="1:3" x14ac:dyDescent="0.25">
      <c r="A4250" s="2">
        <v>13</v>
      </c>
      <c r="B4250" s="2">
        <v>-0.760000000000152</v>
      </c>
      <c r="C4250" s="2">
        <v>-3.93978748167204</v>
      </c>
    </row>
    <row r="4251" spans="1:3" x14ac:dyDescent="0.25">
      <c r="A4251" s="2">
        <v>13.5</v>
      </c>
      <c r="B4251" s="2">
        <v>-0.76000000000019297</v>
      </c>
      <c r="C4251" s="2">
        <v>-3.94042013490207</v>
      </c>
    </row>
    <row r="4252" spans="1:3" x14ac:dyDescent="0.25">
      <c r="A4252" s="2">
        <v>14</v>
      </c>
      <c r="B4252" s="2">
        <v>-0.76000000000018597</v>
      </c>
      <c r="C4252" s="2">
        <v>-3.94082629240157</v>
      </c>
    </row>
    <row r="4253" spans="1:3" x14ac:dyDescent="0.25">
      <c r="A4253" s="2">
        <v>14.5</v>
      </c>
      <c r="B4253" s="2">
        <v>-0.76000000000018597</v>
      </c>
      <c r="C4253" s="2">
        <v>-3.9410827966671702</v>
      </c>
    </row>
    <row r="4254" spans="1:3" x14ac:dyDescent="0.25">
      <c r="A4254" s="2">
        <v>15</v>
      </c>
      <c r="B4254" s="2">
        <v>-0.76000000000018697</v>
      </c>
      <c r="C4254" s="2">
        <v>-3.9412421518039902</v>
      </c>
    </row>
    <row r="4255" spans="1:3" x14ac:dyDescent="0.25">
      <c r="A4255" s="2">
        <v>15.5</v>
      </c>
      <c r="B4255" s="2">
        <v>-0.76000000000020496</v>
      </c>
      <c r="C4255" s="2">
        <v>-3.9413395405775198</v>
      </c>
    </row>
    <row r="4256" spans="1:3" x14ac:dyDescent="0.25">
      <c r="A4256" s="2">
        <v>16</v>
      </c>
      <c r="B4256" s="2">
        <v>-0.76000000000021195</v>
      </c>
      <c r="C4256" s="2">
        <v>-3.9413980900614098</v>
      </c>
    </row>
    <row r="4257" spans="1:3" x14ac:dyDescent="0.25">
      <c r="A4257" s="2">
        <v>16.5</v>
      </c>
      <c r="B4257" s="2">
        <v>-0.76000000000024603</v>
      </c>
      <c r="C4257" s="2">
        <v>-3.9414327165604002</v>
      </c>
    </row>
    <row r="4258" spans="1:3" x14ac:dyDescent="0.25">
      <c r="A4258" s="2">
        <v>17</v>
      </c>
      <c r="B4258" s="2">
        <v>-0.76000000000021095</v>
      </c>
      <c r="C4258" s="2">
        <v>-3.94145286147472</v>
      </c>
    </row>
    <row r="4259" spans="1:3" x14ac:dyDescent="0.25">
      <c r="A4259" s="2">
        <v>17.5</v>
      </c>
      <c r="B4259" s="2">
        <v>-0.76000000000024004</v>
      </c>
      <c r="C4259" s="2">
        <v>-3.9414643905264102</v>
      </c>
    </row>
    <row r="4260" spans="1:3" x14ac:dyDescent="0.25">
      <c r="A4260" s="2">
        <v>18</v>
      </c>
      <c r="B4260" s="2">
        <v>-0.76000000000022605</v>
      </c>
      <c r="C4260" s="2">
        <v>-3.9414708812491899</v>
      </c>
    </row>
    <row r="4261" spans="1:3" x14ac:dyDescent="0.25">
      <c r="A4261" s="2">
        <v>18.5</v>
      </c>
      <c r="B4261" s="2">
        <v>-0.76000000000027401</v>
      </c>
      <c r="C4261" s="2">
        <v>-3.9414744759590001</v>
      </c>
    </row>
    <row r="4262" spans="1:3" x14ac:dyDescent="0.25">
      <c r="A4262" s="2">
        <v>19</v>
      </c>
      <c r="B4262" s="2">
        <v>-0.76000000000023404</v>
      </c>
      <c r="C4262" s="2">
        <v>-3.94147643437933</v>
      </c>
    </row>
    <row r="4263" spans="1:3" x14ac:dyDescent="0.25">
      <c r="A4263" s="2">
        <v>19.5</v>
      </c>
      <c r="B4263" s="2">
        <v>-0.76000000000025403</v>
      </c>
      <c r="C4263" s="2">
        <v>-3.9414774839683102</v>
      </c>
    </row>
    <row r="4264" spans="1:3" x14ac:dyDescent="0.25">
      <c r="A4264" s="2">
        <v>20</v>
      </c>
      <c r="B4264" s="2">
        <v>-0.76000000000027601</v>
      </c>
      <c r="C4264" s="2">
        <v>-3.94147803732338</v>
      </c>
    </row>
    <row r="4265" spans="1:3" x14ac:dyDescent="0.25">
      <c r="A4265" s="2">
        <v>20.5</v>
      </c>
      <c r="B4265" s="2">
        <v>-0.76000000000029899</v>
      </c>
      <c r="C4265" s="2">
        <v>-3.9414783243087599</v>
      </c>
    </row>
    <row r="4266" spans="1:3" x14ac:dyDescent="0.25">
      <c r="A4266" s="2">
        <v>21</v>
      </c>
      <c r="B4266" s="2">
        <v>-0.76000000000027401</v>
      </c>
      <c r="C4266" s="2">
        <v>-3.9414784707242299</v>
      </c>
    </row>
    <row r="4267" spans="1:3" x14ac:dyDescent="0.25">
      <c r="A4267" s="2">
        <v>21.5</v>
      </c>
      <c r="B4267" s="2">
        <v>-0.76000000000026202</v>
      </c>
      <c r="C4267" s="2">
        <v>-3.9414785442069702</v>
      </c>
    </row>
    <row r="4268" spans="1:3" x14ac:dyDescent="0.25">
      <c r="A4268" s="2">
        <v>22</v>
      </c>
      <c r="B4268" s="2">
        <v>-0.76000000000026702</v>
      </c>
      <c r="C4268" s="2">
        <v>-3.9414785804859398</v>
      </c>
    </row>
    <row r="4269" spans="1:3" x14ac:dyDescent="0.25">
      <c r="A4269" s="2">
        <v>22.5</v>
      </c>
      <c r="B4269" s="2">
        <v>-0.76000000000030898</v>
      </c>
      <c r="C4269" s="2">
        <v>-3.9414785981055198</v>
      </c>
    </row>
    <row r="4270" spans="1:3" x14ac:dyDescent="0.25">
      <c r="A4270" s="2">
        <v>23</v>
      </c>
      <c r="B4270" s="2">
        <v>-0.76000000000031998</v>
      </c>
      <c r="C4270" s="2">
        <v>-3.9414786065234999</v>
      </c>
    </row>
    <row r="4271" spans="1:3" x14ac:dyDescent="0.25">
      <c r="A4271" s="2">
        <v>23.5</v>
      </c>
      <c r="B4271" s="2">
        <v>-0.76000000000026802</v>
      </c>
      <c r="C4271" s="2">
        <v>-3.9414786104798298</v>
      </c>
    </row>
    <row r="4272" spans="1:3" x14ac:dyDescent="0.25">
      <c r="A4272" s="2">
        <v>24</v>
      </c>
      <c r="B4272" s="2">
        <v>-0.76000000000030998</v>
      </c>
      <c r="C4272" s="2">
        <v>-3.94147861230896</v>
      </c>
    </row>
    <row r="4273" spans="1:3" x14ac:dyDescent="0.25">
      <c r="A4273" s="2">
        <v>24.5</v>
      </c>
      <c r="B4273" s="2">
        <v>-0.76000000000034795</v>
      </c>
      <c r="C4273" s="2">
        <v>-3.9414786131408501</v>
      </c>
    </row>
    <row r="4274" spans="1:3" x14ac:dyDescent="0.25">
      <c r="A4274" s="2">
        <v>25</v>
      </c>
      <c r="B4274" s="2">
        <v>-0.76000000000032697</v>
      </c>
      <c r="C4274" s="2">
        <v>-3.9414786135130502</v>
      </c>
    </row>
    <row r="4275" spans="1:3" x14ac:dyDescent="0.25">
      <c r="A4275" s="2">
        <v>25.5</v>
      </c>
      <c r="B4275" s="2">
        <v>-0.76000000000037204</v>
      </c>
      <c r="C4275" s="2">
        <v>-3.9414786136768498</v>
      </c>
    </row>
    <row r="4276" spans="1:3" x14ac:dyDescent="0.25">
      <c r="A4276" s="2">
        <v>26</v>
      </c>
      <c r="B4276" s="2">
        <v>-0.76000000000033097</v>
      </c>
      <c r="C4276" s="2">
        <v>-3.9414786137477802</v>
      </c>
    </row>
    <row r="4277" spans="1:3" x14ac:dyDescent="0.25">
      <c r="A4277" s="2">
        <v>26.5</v>
      </c>
      <c r="B4277" s="2">
        <v>-0.76000000000038603</v>
      </c>
      <c r="C4277" s="2">
        <v>-3.9414786137779698</v>
      </c>
    </row>
    <row r="4278" spans="1:3" x14ac:dyDescent="0.25">
      <c r="A4278" s="2">
        <v>27</v>
      </c>
      <c r="B4278" s="2">
        <v>-0.76000000000038204</v>
      </c>
      <c r="C4278" s="2">
        <v>-3.9414786137906299</v>
      </c>
    </row>
    <row r="4279" spans="1:3" x14ac:dyDescent="0.25">
      <c r="A4279" s="2">
        <v>27.5</v>
      </c>
      <c r="B4279" s="2">
        <v>-0.76000000000033197</v>
      </c>
      <c r="C4279" s="2">
        <v>-3.9414786137958502</v>
      </c>
    </row>
    <row r="4280" spans="1:3" x14ac:dyDescent="0.25">
      <c r="A4280" s="2">
        <v>28</v>
      </c>
      <c r="B4280" s="2">
        <v>-0.76000000000033197</v>
      </c>
      <c r="C4280" s="2">
        <v>-3.9414786137979698</v>
      </c>
    </row>
    <row r="4281" spans="1:3" x14ac:dyDescent="0.25">
      <c r="A4281" s="2">
        <v>28.5</v>
      </c>
      <c r="B4281" s="2">
        <v>-0.76000000000032397</v>
      </c>
      <c r="C4281" s="2">
        <v>-3.94147861379881</v>
      </c>
    </row>
    <row r="4282" spans="1:3" x14ac:dyDescent="0.25">
      <c r="A4282" s="2">
        <v>29</v>
      </c>
      <c r="B4282" s="2">
        <v>-0.76000000000040902</v>
      </c>
      <c r="C4282" s="2">
        <v>-3.9414786137991298</v>
      </c>
    </row>
    <row r="4283" spans="1:3" x14ac:dyDescent="0.25">
      <c r="A4283" s="2">
        <v>29.5</v>
      </c>
      <c r="B4283" s="2">
        <v>-0.76000000000033696</v>
      </c>
      <c r="C4283" s="2">
        <v>-3.9414786137992701</v>
      </c>
    </row>
    <row r="4284" spans="1:3" x14ac:dyDescent="0.25">
      <c r="A4284" s="2">
        <v>30</v>
      </c>
      <c r="B4284" s="2">
        <v>-0.76000000000038503</v>
      </c>
      <c r="C4284" s="2">
        <v>-3.9414786137993101</v>
      </c>
    </row>
    <row r="4285" spans="1:3" x14ac:dyDescent="0.25">
      <c r="A4285" s="2">
        <v>30.5</v>
      </c>
      <c r="B4285" s="2">
        <v>-0.76000000000039802</v>
      </c>
      <c r="C4285" s="2">
        <v>-3.9414786137993301</v>
      </c>
    </row>
    <row r="4286" spans="1:3" x14ac:dyDescent="0.25">
      <c r="A4286" s="2">
        <v>31</v>
      </c>
      <c r="B4286" s="2">
        <v>-0.760000000000432</v>
      </c>
      <c r="C4286" s="2">
        <v>-3.9414786137993301</v>
      </c>
    </row>
    <row r="4287" spans="1:3" x14ac:dyDescent="0.25">
      <c r="A4287" s="2">
        <v>31.5</v>
      </c>
      <c r="B4287" s="2">
        <v>-0.76000000000044199</v>
      </c>
      <c r="C4287" s="2">
        <v>-3.9414786137993301</v>
      </c>
    </row>
    <row r="4288" spans="1:3" x14ac:dyDescent="0.25">
      <c r="A4288" s="2">
        <v>32</v>
      </c>
      <c r="B4288" s="2">
        <v>-0.760000000000431</v>
      </c>
      <c r="C4288" s="2">
        <v>-3.9414786137993301</v>
      </c>
    </row>
    <row r="4289" spans="1:3" x14ac:dyDescent="0.25">
      <c r="A4289" s="2">
        <v>32.5</v>
      </c>
      <c r="B4289" s="2">
        <v>-0.76000000000041701</v>
      </c>
      <c r="C4289" s="2">
        <v>-3.9414786137993398</v>
      </c>
    </row>
    <row r="4290" spans="1:3" x14ac:dyDescent="0.25">
      <c r="A4290" s="2">
        <v>33</v>
      </c>
      <c r="B4290" s="2">
        <v>-0.76000000000045898</v>
      </c>
      <c r="C4290" s="2">
        <v>-3.9414786137993301</v>
      </c>
    </row>
    <row r="4291" spans="1:3" x14ac:dyDescent="0.25">
      <c r="A4291" s="2">
        <v>33.5</v>
      </c>
      <c r="B4291" s="2">
        <v>-0.76000000000041401</v>
      </c>
      <c r="C4291" s="2">
        <v>-3.9414786137993398</v>
      </c>
    </row>
    <row r="4292" spans="1:3" x14ac:dyDescent="0.25">
      <c r="A4292" s="2">
        <v>34</v>
      </c>
      <c r="B4292" s="2">
        <v>-0.76000000000044499</v>
      </c>
      <c r="C4292" s="2">
        <v>-3.9414786137993301</v>
      </c>
    </row>
    <row r="4293" spans="1:3" x14ac:dyDescent="0.25">
      <c r="A4293" s="2">
        <v>34.5</v>
      </c>
      <c r="B4293" s="2">
        <v>-0.76000000000048495</v>
      </c>
      <c r="C4293" s="2">
        <v>-3.9414786137993301</v>
      </c>
    </row>
    <row r="4294" spans="1:3" x14ac:dyDescent="0.25">
      <c r="A4294" s="2">
        <v>35</v>
      </c>
      <c r="B4294" s="2">
        <v>-0.760000000000423</v>
      </c>
      <c r="C4294" s="2">
        <v>-3.9414786137993398</v>
      </c>
    </row>
    <row r="4295" spans="1:3" x14ac:dyDescent="0.25">
      <c r="A4295" s="2">
        <v>35.5</v>
      </c>
      <c r="B4295" s="2">
        <v>-0.76000000000047896</v>
      </c>
      <c r="C4295" s="2">
        <v>-3.9414786137993301</v>
      </c>
    </row>
    <row r="4296" spans="1:3" x14ac:dyDescent="0.25">
      <c r="A4296" s="2">
        <v>36</v>
      </c>
      <c r="B4296" s="2">
        <v>-0.760000000000423</v>
      </c>
      <c r="C4296" s="2">
        <v>-3.9414786137993398</v>
      </c>
    </row>
    <row r="4297" spans="1:3" x14ac:dyDescent="0.25">
      <c r="A4297" s="2">
        <v>36.5</v>
      </c>
      <c r="B4297" s="2">
        <v>-0.76000000000046397</v>
      </c>
      <c r="C4297" s="2">
        <v>-3.9414786137993301</v>
      </c>
    </row>
    <row r="4298" spans="1:3" x14ac:dyDescent="0.25">
      <c r="A4298" s="2">
        <v>37</v>
      </c>
      <c r="B4298" s="2">
        <v>-0.76000000000051704</v>
      </c>
      <c r="C4298" s="2">
        <v>-3.9414786137993199</v>
      </c>
    </row>
    <row r="4299" spans="1:3" x14ac:dyDescent="0.25">
      <c r="A4299" s="2">
        <v>37.5</v>
      </c>
      <c r="B4299" s="2">
        <v>-0.76000000000045298</v>
      </c>
      <c r="C4299" s="2">
        <v>-3.9414786137993398</v>
      </c>
    </row>
    <row r="4300" spans="1:3" x14ac:dyDescent="0.25">
      <c r="A4300" s="2">
        <v>38</v>
      </c>
      <c r="B4300" s="2">
        <v>-0.76000000000052403</v>
      </c>
      <c r="C4300" s="2">
        <v>-3.9414786137993199</v>
      </c>
    </row>
    <row r="4301" spans="1:3" x14ac:dyDescent="0.25">
      <c r="A4301" s="2">
        <v>38.5</v>
      </c>
      <c r="B4301" s="2">
        <v>-0.76000000000047696</v>
      </c>
      <c r="C4301" s="2">
        <v>-3.9414786137993301</v>
      </c>
    </row>
    <row r="4302" spans="1:3" x14ac:dyDescent="0.25">
      <c r="A4302" s="2">
        <v>39</v>
      </c>
      <c r="B4302" s="2">
        <v>-0.76000000000049694</v>
      </c>
      <c r="C4302" s="2">
        <v>-3.9414786137993301</v>
      </c>
    </row>
    <row r="4303" spans="1:3" x14ac:dyDescent="0.25">
      <c r="A4303" s="2">
        <v>39.5</v>
      </c>
      <c r="B4303" s="2">
        <v>-0.760000000000429</v>
      </c>
      <c r="C4303" s="2">
        <v>-3.9414786137993398</v>
      </c>
    </row>
    <row r="4304" spans="1:3" x14ac:dyDescent="0.25">
      <c r="A4304" s="2">
        <v>40</v>
      </c>
      <c r="B4304" s="2">
        <v>-0.76000000000055101</v>
      </c>
      <c r="C4304" s="2">
        <v>-3.9414786137993199</v>
      </c>
    </row>
    <row r="4305" spans="1:3" x14ac:dyDescent="0.25">
      <c r="A4305" s="2">
        <v>40.5</v>
      </c>
      <c r="B4305" s="2">
        <v>-0.76000000000052104</v>
      </c>
      <c r="C4305" s="2">
        <v>-3.9414786137993301</v>
      </c>
    </row>
    <row r="4306" spans="1:3" x14ac:dyDescent="0.25">
      <c r="A4306" s="2">
        <v>41</v>
      </c>
      <c r="B4306" s="2">
        <v>-0.76000000000046297</v>
      </c>
      <c r="C4306" s="2">
        <v>-3.9414786137993398</v>
      </c>
    </row>
    <row r="4307" spans="1:3" x14ac:dyDescent="0.25">
      <c r="A4307" s="2">
        <v>41.5</v>
      </c>
      <c r="B4307" s="2">
        <v>-0.76000000000045598</v>
      </c>
      <c r="C4307" s="2">
        <v>-3.9414786137993398</v>
      </c>
    </row>
    <row r="4308" spans="1:3" x14ac:dyDescent="0.25">
      <c r="A4308" s="2">
        <v>42</v>
      </c>
      <c r="B4308" s="2">
        <v>-0.76000000000051204</v>
      </c>
      <c r="C4308" s="2">
        <v>-3.9414786137993301</v>
      </c>
    </row>
    <row r="4309" spans="1:3" x14ac:dyDescent="0.25">
      <c r="A4309" s="2">
        <v>42.5</v>
      </c>
      <c r="B4309" s="2">
        <v>-0.76000000000053303</v>
      </c>
      <c r="C4309" s="2">
        <v>-3.9414786137993301</v>
      </c>
    </row>
    <row r="4310" spans="1:3" x14ac:dyDescent="0.25">
      <c r="A4310" s="2">
        <v>43</v>
      </c>
      <c r="B4310" s="2">
        <v>-0.76000000000057</v>
      </c>
      <c r="C4310" s="2">
        <v>-3.9414786137993199</v>
      </c>
    </row>
    <row r="4311" spans="1:3" x14ac:dyDescent="0.25">
      <c r="A4311" s="2">
        <v>43.5</v>
      </c>
      <c r="B4311" s="2">
        <v>-0.76000000000051104</v>
      </c>
      <c r="C4311" s="2">
        <v>-3.9414786137993301</v>
      </c>
    </row>
    <row r="4312" spans="1:3" x14ac:dyDescent="0.25">
      <c r="A4312" s="2">
        <v>44</v>
      </c>
      <c r="B4312" s="2">
        <v>-0.76000000000060697</v>
      </c>
      <c r="C4312" s="2">
        <v>-3.9414786137993199</v>
      </c>
    </row>
    <row r="4313" spans="1:3" x14ac:dyDescent="0.25">
      <c r="A4313" s="2">
        <v>44.5</v>
      </c>
      <c r="B4313" s="2">
        <v>-0.76000000000057599</v>
      </c>
      <c r="C4313" s="2">
        <v>-3.9414786137993199</v>
      </c>
    </row>
    <row r="4314" spans="1:3" x14ac:dyDescent="0.25">
      <c r="A4314" s="2">
        <v>45</v>
      </c>
      <c r="B4314" s="2">
        <v>-0.76000000000052603</v>
      </c>
      <c r="C4314" s="2">
        <v>-3.9414786137993301</v>
      </c>
    </row>
    <row r="4315" spans="1:3" x14ac:dyDescent="0.25">
      <c r="A4315" s="2">
        <v>45.5</v>
      </c>
      <c r="B4315" s="2">
        <v>-0.76000000000059298</v>
      </c>
      <c r="C4315" s="2">
        <v>-3.9414786137993199</v>
      </c>
    </row>
    <row r="4316" spans="1:3" x14ac:dyDescent="0.25">
      <c r="A4316" s="2">
        <v>46</v>
      </c>
      <c r="B4316" s="2">
        <v>-0.76000000000051404</v>
      </c>
      <c r="C4316" s="2">
        <v>-3.9414786137993398</v>
      </c>
    </row>
    <row r="4317" spans="1:3" x14ac:dyDescent="0.25">
      <c r="A4317" s="2">
        <v>46.5</v>
      </c>
      <c r="B4317" s="2">
        <v>-0.76000000000058499</v>
      </c>
      <c r="C4317" s="2">
        <v>-3.9414786137993199</v>
      </c>
    </row>
    <row r="4318" spans="1:3" x14ac:dyDescent="0.25">
      <c r="A4318" s="2">
        <v>47</v>
      </c>
      <c r="B4318" s="2">
        <v>-0.76000000000064705</v>
      </c>
      <c r="C4318" s="2">
        <v>-3.9414786137993101</v>
      </c>
    </row>
    <row r="4319" spans="1:3" x14ac:dyDescent="0.25">
      <c r="A4319" s="2">
        <v>47.5</v>
      </c>
      <c r="B4319" s="2">
        <v>-0.76000000000059997</v>
      </c>
      <c r="C4319" s="2">
        <v>-3.9414786137993199</v>
      </c>
    </row>
    <row r="4320" spans="1:3" x14ac:dyDescent="0.25">
      <c r="A4320" s="2">
        <v>48</v>
      </c>
      <c r="B4320" s="2">
        <v>-0.76000000000058199</v>
      </c>
      <c r="C4320" s="2">
        <v>-3.9414786137993199</v>
      </c>
    </row>
    <row r="4321" spans="1:3" x14ac:dyDescent="0.25">
      <c r="A4321" s="2">
        <v>48.5</v>
      </c>
      <c r="B4321" s="2">
        <v>-0.76000000000069601</v>
      </c>
      <c r="C4321" s="2">
        <v>-3.9414786137992999</v>
      </c>
    </row>
    <row r="4322" spans="1:3" x14ac:dyDescent="0.25">
      <c r="A4322" s="2">
        <v>49</v>
      </c>
      <c r="B4322" s="2">
        <v>-0.76000000000064005</v>
      </c>
      <c r="C4322" s="2">
        <v>-3.9414786137993199</v>
      </c>
    </row>
    <row r="4323" spans="1:3" x14ac:dyDescent="0.25">
      <c r="A4323" s="2">
        <v>49.5</v>
      </c>
      <c r="B4323" s="2">
        <v>-0.76000000000063295</v>
      </c>
      <c r="C4323" s="2">
        <v>-3.9414786137993199</v>
      </c>
    </row>
    <row r="4324" spans="1:3" x14ac:dyDescent="0.25">
      <c r="A4324" s="2">
        <v>50</v>
      </c>
      <c r="B4324" s="2">
        <v>-0.76000000000063495</v>
      </c>
      <c r="C4324" s="2">
        <v>-3.9414786137993199</v>
      </c>
    </row>
    <row r="4325" spans="1:3" x14ac:dyDescent="0.25">
      <c r="A4325" s="2">
        <v>50.5</v>
      </c>
      <c r="B4325" s="2">
        <v>-0.76000000000065504</v>
      </c>
      <c r="C4325" s="2">
        <v>-3.9414786137993101</v>
      </c>
    </row>
    <row r="4326" spans="1:3" x14ac:dyDescent="0.25">
      <c r="A4326" s="2">
        <v>51</v>
      </c>
      <c r="B4326" s="2">
        <v>-0.76000000000073298</v>
      </c>
      <c r="C4326" s="2">
        <v>-3.9414786137992999</v>
      </c>
    </row>
    <row r="4327" spans="1:3" x14ac:dyDescent="0.25">
      <c r="A4327" s="2">
        <v>51.5</v>
      </c>
      <c r="B4327" s="2">
        <v>-0.76000000000072199</v>
      </c>
      <c r="C4327" s="2">
        <v>-3.9414786137992999</v>
      </c>
    </row>
    <row r="4328" spans="1:3" x14ac:dyDescent="0.25">
      <c r="A4328" s="2">
        <v>52</v>
      </c>
      <c r="B4328" s="2">
        <v>-0.76000000000076595</v>
      </c>
      <c r="C4328" s="2">
        <v>-3.9414786137992901</v>
      </c>
    </row>
    <row r="4329" spans="1:3" x14ac:dyDescent="0.25">
      <c r="A4329" s="2">
        <v>52.5</v>
      </c>
      <c r="B4329" s="2">
        <v>-0.76000000000065604</v>
      </c>
      <c r="C4329" s="2">
        <v>-3.9414786137993199</v>
      </c>
    </row>
    <row r="4330" spans="1:3" x14ac:dyDescent="0.25">
      <c r="A4330" s="2">
        <v>53</v>
      </c>
      <c r="B4330" s="2">
        <v>-0.76000000000065504</v>
      </c>
      <c r="C4330" s="2">
        <v>-3.9414786137993199</v>
      </c>
    </row>
    <row r="4331" spans="1:3" x14ac:dyDescent="0.25">
      <c r="A4331" s="2">
        <v>53.5</v>
      </c>
      <c r="B4331" s="2">
        <v>-0.76000000000071299</v>
      </c>
      <c r="C4331" s="2">
        <v>-3.9414786137993101</v>
      </c>
    </row>
    <row r="4332" spans="1:3" x14ac:dyDescent="0.25">
      <c r="A4332" s="2">
        <v>54</v>
      </c>
      <c r="B4332" s="2">
        <v>-0.76000000000074996</v>
      </c>
      <c r="C4332" s="2">
        <v>-3.9414786137992999</v>
      </c>
    </row>
    <row r="4333" spans="1:3" x14ac:dyDescent="0.25">
      <c r="A4333" s="2">
        <v>54.5</v>
      </c>
      <c r="B4333" s="2">
        <v>-0.76000000000078705</v>
      </c>
      <c r="C4333" s="2">
        <v>-3.9414786137992901</v>
      </c>
    </row>
    <row r="4334" spans="1:3" x14ac:dyDescent="0.25">
      <c r="A4334" s="2">
        <v>55</v>
      </c>
      <c r="B4334" s="2">
        <v>-0.76000000000069101</v>
      </c>
      <c r="C4334" s="2">
        <v>-3.9414786137993101</v>
      </c>
    </row>
    <row r="4335" spans="1:3" x14ac:dyDescent="0.25">
      <c r="A4335" s="2">
        <v>55.5</v>
      </c>
      <c r="B4335" s="2">
        <v>-0.76000000000063295</v>
      </c>
      <c r="C4335" s="2">
        <v>-3.9414786137993199</v>
      </c>
    </row>
    <row r="4336" spans="1:3" x14ac:dyDescent="0.25">
      <c r="A4336" s="2">
        <v>56</v>
      </c>
      <c r="B4336" s="2">
        <v>-0.76000000000067602</v>
      </c>
      <c r="C4336" s="2">
        <v>-3.9414786137993199</v>
      </c>
    </row>
    <row r="4337" spans="1:3" x14ac:dyDescent="0.25">
      <c r="A4337" s="2">
        <v>56.5</v>
      </c>
      <c r="B4337" s="2">
        <v>-0.76000000000067902</v>
      </c>
      <c r="C4337" s="2">
        <v>-3.9414786137993199</v>
      </c>
    </row>
    <row r="4338" spans="1:3" x14ac:dyDescent="0.25">
      <c r="A4338" s="2">
        <v>57</v>
      </c>
      <c r="B4338" s="2">
        <v>-0.76000000000074297</v>
      </c>
      <c r="C4338" s="2">
        <v>-3.9414786137992999</v>
      </c>
    </row>
    <row r="4339" spans="1:3" x14ac:dyDescent="0.25">
      <c r="A4339" s="2">
        <v>57.5</v>
      </c>
      <c r="B4339" s="2">
        <v>-0.76000000000074197</v>
      </c>
      <c r="C4339" s="2">
        <v>-3.9414786137993101</v>
      </c>
    </row>
    <row r="4340" spans="1:3" x14ac:dyDescent="0.25">
      <c r="A4340" s="2">
        <v>58</v>
      </c>
      <c r="B4340" s="2">
        <v>-0.76000000000083201</v>
      </c>
      <c r="C4340" s="2">
        <v>-3.9414786137992901</v>
      </c>
    </row>
    <row r="4341" spans="1:3" x14ac:dyDescent="0.25">
      <c r="A4341" s="2">
        <v>58.5</v>
      </c>
      <c r="B4341" s="2">
        <v>-0.76000000000077905</v>
      </c>
      <c r="C4341" s="2">
        <v>-3.9414786137992999</v>
      </c>
    </row>
    <row r="4342" spans="1:3" x14ac:dyDescent="0.25">
      <c r="A4342" s="2">
        <v>59</v>
      </c>
      <c r="B4342" s="2">
        <v>-0.76000000000073098</v>
      </c>
      <c r="C4342" s="2">
        <v>-3.9414786137993101</v>
      </c>
    </row>
    <row r="4343" spans="1:3" x14ac:dyDescent="0.25">
      <c r="A4343" s="2">
        <v>59.5</v>
      </c>
      <c r="B4343" s="2">
        <v>-0.76000000000080503</v>
      </c>
      <c r="C4343" s="2">
        <v>-3.9414786137992999</v>
      </c>
    </row>
    <row r="4344" spans="1:3" x14ac:dyDescent="0.25">
      <c r="A4344" s="2">
        <v>60</v>
      </c>
      <c r="B4344" s="2">
        <v>-0.76000000000078405</v>
      </c>
      <c r="C4344" s="2">
        <v>-3.9414786137992999</v>
      </c>
    </row>
    <row r="4345" spans="1:3" x14ac:dyDescent="0.25">
      <c r="A4345" s="2">
        <v>60.5</v>
      </c>
      <c r="B4345" s="2">
        <v>-0.76000000000077605</v>
      </c>
      <c r="C4345" s="2">
        <v>-3.9414786137992999</v>
      </c>
    </row>
    <row r="4346" spans="1:3" x14ac:dyDescent="0.25">
      <c r="A4346" s="2">
        <v>61</v>
      </c>
      <c r="B4346" s="2">
        <v>-0.76000000000069001</v>
      </c>
      <c r="C4346" s="2">
        <v>-3.9414786137993199</v>
      </c>
    </row>
    <row r="4347" spans="1:3" x14ac:dyDescent="0.25">
      <c r="A4347" s="2">
        <v>61.5</v>
      </c>
      <c r="B4347" s="2">
        <v>-0.76000000000083701</v>
      </c>
      <c r="C4347" s="2">
        <v>-3.9414786137992901</v>
      </c>
    </row>
    <row r="4348" spans="1:3" x14ac:dyDescent="0.25">
      <c r="A4348" s="2">
        <v>62</v>
      </c>
      <c r="B4348" s="2">
        <v>-0.76000000000073498</v>
      </c>
      <c r="C4348" s="2">
        <v>-3.9414786137993101</v>
      </c>
    </row>
    <row r="4349" spans="1:3" x14ac:dyDescent="0.25">
      <c r="A4349" s="2">
        <v>62.5</v>
      </c>
      <c r="B4349" s="2">
        <v>-0.76000000000088996</v>
      </c>
      <c r="C4349" s="2">
        <v>-3.9414786137992799</v>
      </c>
    </row>
    <row r="4350" spans="1:3" x14ac:dyDescent="0.25">
      <c r="A4350" s="2">
        <v>63</v>
      </c>
      <c r="B4350" s="2">
        <v>-0.76000000000087897</v>
      </c>
      <c r="C4350" s="2">
        <v>-3.9414786137992901</v>
      </c>
    </row>
    <row r="4351" spans="1:3" x14ac:dyDescent="0.25">
      <c r="A4351" s="2">
        <v>63.5</v>
      </c>
      <c r="B4351" s="2">
        <v>-0.76000000000082601</v>
      </c>
      <c r="C4351" s="2">
        <v>-3.9414786137992999</v>
      </c>
    </row>
    <row r="4352" spans="1:3" x14ac:dyDescent="0.25">
      <c r="A4352" s="2">
        <v>64</v>
      </c>
      <c r="B4352" s="2">
        <v>-0.76000000000074897</v>
      </c>
      <c r="C4352" s="2">
        <v>-3.9414786137993101</v>
      </c>
    </row>
    <row r="4353" spans="1:3" x14ac:dyDescent="0.25">
      <c r="A4353" s="2">
        <v>64.5</v>
      </c>
      <c r="B4353" s="2">
        <v>-0.76000000000074397</v>
      </c>
      <c r="C4353" s="2">
        <v>-3.9414786137993101</v>
      </c>
    </row>
    <row r="4354" spans="1:3" x14ac:dyDescent="0.25">
      <c r="A4354" s="2">
        <v>65</v>
      </c>
      <c r="B4354" s="2">
        <v>-0.76000000000076395</v>
      </c>
      <c r="C4354" s="2">
        <v>-3.9414786137993101</v>
      </c>
    </row>
    <row r="4355" spans="1:3" x14ac:dyDescent="0.25">
      <c r="A4355" s="2">
        <v>65.5</v>
      </c>
      <c r="B4355" s="2">
        <v>-0.76000000000085999</v>
      </c>
      <c r="C4355" s="2">
        <v>-3.9414786137992901</v>
      </c>
    </row>
    <row r="4356" spans="1:3" x14ac:dyDescent="0.25">
      <c r="A4356" s="2">
        <v>66</v>
      </c>
      <c r="B4356" s="2">
        <v>-0.76000000000086598</v>
      </c>
      <c r="C4356" s="2">
        <v>-3.9414786137992901</v>
      </c>
    </row>
    <row r="4357" spans="1:3" x14ac:dyDescent="0.25">
      <c r="A4357" s="2">
        <v>66.5</v>
      </c>
      <c r="B4357" s="2">
        <v>-0.76000000000095602</v>
      </c>
      <c r="C4357" s="2">
        <v>-3.9414786137992701</v>
      </c>
    </row>
    <row r="4358" spans="1:3" x14ac:dyDescent="0.25">
      <c r="A4358" s="2">
        <v>67</v>
      </c>
      <c r="B4358" s="2">
        <v>-0.76000000000091095</v>
      </c>
      <c r="C4358" s="2">
        <v>-3.9414786137992799</v>
      </c>
    </row>
    <row r="4359" spans="1:3" x14ac:dyDescent="0.25">
      <c r="A4359" s="2">
        <v>67.5</v>
      </c>
      <c r="B4359" s="2">
        <v>-0.76000000000090795</v>
      </c>
      <c r="C4359" s="2">
        <v>-3.9414786137992901</v>
      </c>
    </row>
    <row r="4360" spans="1:3" x14ac:dyDescent="0.25">
      <c r="A4360" s="2">
        <v>68</v>
      </c>
      <c r="B4360" s="2">
        <v>-0.76000000000083701</v>
      </c>
      <c r="C4360" s="2">
        <v>-3.9414786137992999</v>
      </c>
    </row>
    <row r="4361" spans="1:3" x14ac:dyDescent="0.25">
      <c r="A4361" s="2">
        <v>68.5</v>
      </c>
      <c r="B4361" s="2">
        <v>-0.76000000000081303</v>
      </c>
      <c r="C4361" s="2">
        <v>-3.9414786137992999</v>
      </c>
    </row>
    <row r="4362" spans="1:3" x14ac:dyDescent="0.25">
      <c r="A4362" s="2">
        <v>69</v>
      </c>
      <c r="B4362" s="2">
        <v>-0.76000000000079304</v>
      </c>
      <c r="C4362" s="2">
        <v>-3.9414786137993101</v>
      </c>
    </row>
    <row r="4363" spans="1:3" x14ac:dyDescent="0.25">
      <c r="A4363" s="2">
        <v>69.5</v>
      </c>
      <c r="B4363" s="2">
        <v>-0.76000000000082701</v>
      </c>
      <c r="C4363" s="2">
        <v>-3.9414786137992901</v>
      </c>
    </row>
    <row r="4364" spans="1:3" x14ac:dyDescent="0.25">
      <c r="A4364" s="2">
        <v>70</v>
      </c>
      <c r="B4364" s="2">
        <v>-0.76000000000097701</v>
      </c>
      <c r="C4364" s="2">
        <v>-3.9414786137992501</v>
      </c>
    </row>
    <row r="4365" spans="1:3" x14ac:dyDescent="0.25">
      <c r="A4365" s="2">
        <v>70.5</v>
      </c>
      <c r="B4365" s="2">
        <v>-0.76000000000094603</v>
      </c>
      <c r="C4365" s="2">
        <v>-3.9414786137991999</v>
      </c>
    </row>
    <row r="4366" spans="1:3" x14ac:dyDescent="0.25">
      <c r="A4366" s="2">
        <v>71</v>
      </c>
      <c r="B4366" s="2">
        <v>-0.76000000000081402</v>
      </c>
      <c r="C4366" s="2">
        <v>-3.9414786137991</v>
      </c>
    </row>
    <row r="4367" spans="1:3" x14ac:dyDescent="0.25">
      <c r="A4367" s="2">
        <v>71.5</v>
      </c>
      <c r="B4367" s="2">
        <v>-0.760000000000989</v>
      </c>
      <c r="C4367" s="2">
        <v>-3.9414786137987399</v>
      </c>
    </row>
    <row r="4368" spans="1:3" x14ac:dyDescent="0.25">
      <c r="A4368" s="2">
        <v>72</v>
      </c>
      <c r="B4368" s="2">
        <v>-0.76000000000104895</v>
      </c>
      <c r="C4368" s="2">
        <v>-3.9414786137978899</v>
      </c>
    </row>
    <row r="4369" spans="1:3" x14ac:dyDescent="0.25">
      <c r="A4369" s="2">
        <v>72.5</v>
      </c>
      <c r="B4369" s="2">
        <v>-0.76000000000083201</v>
      </c>
      <c r="C4369" s="2">
        <v>-3.9414786137958102</v>
      </c>
    </row>
    <row r="4370" spans="1:3" x14ac:dyDescent="0.25">
      <c r="A4370" s="2">
        <v>73</v>
      </c>
      <c r="B4370" s="2">
        <v>-0.760000000000987</v>
      </c>
      <c r="C4370" s="2">
        <v>-3.94147861379057</v>
      </c>
    </row>
    <row r="4371" spans="1:3" x14ac:dyDescent="0.25">
      <c r="A4371" s="2">
        <v>73.5</v>
      </c>
      <c r="B4371" s="2">
        <v>-0.76000000000096202</v>
      </c>
      <c r="C4371" s="2">
        <v>-3.9414786137779201</v>
      </c>
    </row>
    <row r="4372" spans="1:3" x14ac:dyDescent="0.25">
      <c r="A4372" s="2">
        <v>74</v>
      </c>
      <c r="B4372" s="2">
        <v>-0.76000000000099299</v>
      </c>
      <c r="C4372" s="2">
        <v>-3.94147861374771</v>
      </c>
    </row>
    <row r="4373" spans="1:3" x14ac:dyDescent="0.25">
      <c r="A4373" s="2">
        <v>74.5</v>
      </c>
      <c r="B4373" s="2">
        <v>-0.76000000000092904</v>
      </c>
      <c r="C4373" s="2">
        <v>-3.9414786136768001</v>
      </c>
    </row>
    <row r="4374" spans="1:3" x14ac:dyDescent="0.25">
      <c r="A4374" s="2">
        <v>75</v>
      </c>
      <c r="B4374" s="2">
        <v>-0.76000000000097101</v>
      </c>
      <c r="C4374" s="2">
        <v>-3.94147861351298</v>
      </c>
    </row>
    <row r="4375" spans="1:3" x14ac:dyDescent="0.25">
      <c r="A4375" s="2">
        <v>75.5</v>
      </c>
      <c r="B4375" s="2">
        <v>-0.760000000000982</v>
      </c>
      <c r="C4375" s="2">
        <v>-3.9414786131407902</v>
      </c>
    </row>
    <row r="4376" spans="1:3" x14ac:dyDescent="0.25">
      <c r="A4376" s="2">
        <v>76</v>
      </c>
      <c r="B4376" s="2">
        <v>-0.76000000000086898</v>
      </c>
      <c r="C4376" s="2">
        <v>-3.9414786123089098</v>
      </c>
    </row>
    <row r="4377" spans="1:3" x14ac:dyDescent="0.25">
      <c r="A4377" s="2">
        <v>76.5</v>
      </c>
      <c r="B4377" s="2">
        <v>-0.76000000000106704</v>
      </c>
      <c r="C4377" s="2">
        <v>-3.9414786104797401</v>
      </c>
    </row>
    <row r="4378" spans="1:3" x14ac:dyDescent="0.25">
      <c r="A4378" s="2">
        <v>77</v>
      </c>
      <c r="B4378" s="2">
        <v>-0.76000000000097001</v>
      </c>
      <c r="C4378" s="2">
        <v>-3.94147860652344</v>
      </c>
    </row>
    <row r="4379" spans="1:3" x14ac:dyDescent="0.25">
      <c r="A4379" s="2">
        <v>77.5</v>
      </c>
      <c r="B4379" s="2">
        <v>-0.76000000000094903</v>
      </c>
      <c r="C4379" s="2">
        <v>-3.9414785981054701</v>
      </c>
    </row>
    <row r="4380" spans="1:3" x14ac:dyDescent="0.25">
      <c r="A4380" s="2">
        <v>78</v>
      </c>
      <c r="B4380" s="2">
        <v>-0.76000000000100199</v>
      </c>
      <c r="C4380" s="2">
        <v>-3.9414785804858701</v>
      </c>
    </row>
    <row r="4381" spans="1:3" x14ac:dyDescent="0.25">
      <c r="A4381" s="2">
        <v>78.5</v>
      </c>
      <c r="B4381" s="2">
        <v>-0.76000000000106005</v>
      </c>
      <c r="C4381" s="2">
        <v>-3.9414785442068898</v>
      </c>
    </row>
    <row r="4382" spans="1:3" x14ac:dyDescent="0.25">
      <c r="A4382" s="2">
        <v>79</v>
      </c>
      <c r="B4382" s="2">
        <v>-0.76000000000094203</v>
      </c>
      <c r="C4382" s="2">
        <v>-3.9414784707241699</v>
      </c>
    </row>
    <row r="4383" spans="1:3" x14ac:dyDescent="0.25">
      <c r="A4383" s="2">
        <v>79.5</v>
      </c>
      <c r="B4383" s="2">
        <v>-0.76000000000102796</v>
      </c>
      <c r="C4383" s="2">
        <v>-3.9414783243086999</v>
      </c>
    </row>
    <row r="4384" spans="1:3" x14ac:dyDescent="0.25">
      <c r="A4384" s="2">
        <v>80</v>
      </c>
      <c r="B4384" s="2">
        <v>-0.76000000000096801</v>
      </c>
      <c r="C4384" s="2">
        <v>-3.94147803732332</v>
      </c>
    </row>
    <row r="4385" spans="1:3" x14ac:dyDescent="0.25">
      <c r="A4385" s="2">
        <v>80.5</v>
      </c>
      <c r="B4385" s="2">
        <v>-0.76000000000113499</v>
      </c>
      <c r="C4385" s="2">
        <v>-3.9414774839682201</v>
      </c>
    </row>
    <row r="4386" spans="1:3" x14ac:dyDescent="0.25">
      <c r="A4386" s="2">
        <v>81</v>
      </c>
      <c r="B4386" s="2">
        <v>-0.76000000000099099</v>
      </c>
      <c r="C4386" s="2">
        <v>-3.9414764343792599</v>
      </c>
    </row>
    <row r="4387" spans="1:3" x14ac:dyDescent="0.25">
      <c r="A4387" s="2">
        <v>81.5</v>
      </c>
      <c r="B4387" s="2">
        <v>-0.76000000000110102</v>
      </c>
      <c r="C4387" s="2">
        <v>-3.9414744759589202</v>
      </c>
    </row>
    <row r="4388" spans="1:3" x14ac:dyDescent="0.25">
      <c r="A4388" s="2">
        <v>82</v>
      </c>
      <c r="B4388" s="2">
        <v>-0.76000000000089996</v>
      </c>
      <c r="C4388" s="2">
        <v>-3.9414708812491401</v>
      </c>
    </row>
    <row r="4389" spans="1:3" x14ac:dyDescent="0.25">
      <c r="A4389" s="2">
        <v>82.5</v>
      </c>
      <c r="B4389" s="2">
        <v>-0.76000000000115997</v>
      </c>
      <c r="C4389" s="2">
        <v>-3.9414643905263098</v>
      </c>
    </row>
    <row r="4390" spans="1:3" x14ac:dyDescent="0.25">
      <c r="A4390" s="2">
        <v>83</v>
      </c>
      <c r="B4390" s="2">
        <v>-0.76000000000103096</v>
      </c>
      <c r="C4390" s="2">
        <v>-3.94145286147464</v>
      </c>
    </row>
    <row r="4391" spans="1:3" x14ac:dyDescent="0.25">
      <c r="A4391" s="2">
        <v>83.5</v>
      </c>
      <c r="B4391" s="2">
        <v>-0.76000000000119405</v>
      </c>
      <c r="C4391" s="2">
        <v>-3.9414327165602998</v>
      </c>
    </row>
    <row r="4392" spans="1:3" x14ac:dyDescent="0.25">
      <c r="A4392" s="2">
        <v>84</v>
      </c>
      <c r="B4392" s="2">
        <v>-0.76000000000101298</v>
      </c>
      <c r="C4392" s="2">
        <v>-3.9413980900613401</v>
      </c>
    </row>
    <row r="4393" spans="1:3" x14ac:dyDescent="0.25">
      <c r="A4393" s="2">
        <v>84.5</v>
      </c>
      <c r="B4393" s="2">
        <v>-0.76000000000109302</v>
      </c>
      <c r="C4393" s="2">
        <v>-3.9413395405774301</v>
      </c>
    </row>
    <row r="4394" spans="1:3" x14ac:dyDescent="0.25">
      <c r="A4394" s="2">
        <v>85</v>
      </c>
      <c r="B4394" s="2">
        <v>-0.76000000000094003</v>
      </c>
      <c r="C4394" s="2">
        <v>-3.9412421518039298</v>
      </c>
    </row>
    <row r="4395" spans="1:3" x14ac:dyDescent="0.25">
      <c r="A4395" s="2">
        <v>85.5</v>
      </c>
      <c r="B4395" s="2">
        <v>-0.76000000000108603</v>
      </c>
      <c r="C4395" s="2">
        <v>-3.9410827966670898</v>
      </c>
    </row>
    <row r="4396" spans="1:3" x14ac:dyDescent="0.25">
      <c r="A4396" s="2">
        <v>86</v>
      </c>
      <c r="B4396" s="2">
        <v>-0.76000000000109602</v>
      </c>
      <c r="C4396" s="2">
        <v>-3.9408262924014901</v>
      </c>
    </row>
    <row r="4397" spans="1:3" x14ac:dyDescent="0.25">
      <c r="A4397" s="2">
        <v>86.5</v>
      </c>
      <c r="B4397" s="2">
        <v>-0.76000000000117596</v>
      </c>
      <c r="C4397" s="2">
        <v>-3.9404201349019701</v>
      </c>
    </row>
    <row r="4398" spans="1:3" x14ac:dyDescent="0.25">
      <c r="A4398" s="2">
        <v>87</v>
      </c>
      <c r="B4398" s="2">
        <v>-0.76000000000105505</v>
      </c>
      <c r="C4398" s="2">
        <v>-3.93978748167196</v>
      </c>
    </row>
    <row r="4399" spans="1:3" x14ac:dyDescent="0.25">
      <c r="A4399" s="2">
        <v>87.5</v>
      </c>
      <c r="B4399" s="2">
        <v>-0.76000000000109702</v>
      </c>
      <c r="C4399" s="2">
        <v>-3.9388180697470698</v>
      </c>
    </row>
    <row r="4400" spans="1:3" x14ac:dyDescent="0.25">
      <c r="A4400" s="2">
        <v>88</v>
      </c>
      <c r="B4400" s="2">
        <v>-0.76000000000099199</v>
      </c>
      <c r="C4400" s="2">
        <v>-3.9373568270032</v>
      </c>
    </row>
    <row r="4401" spans="1:3" x14ac:dyDescent="0.25">
      <c r="A4401" s="2">
        <v>88.5</v>
      </c>
      <c r="B4401" s="2">
        <v>-0.76000000000130097</v>
      </c>
      <c r="C4401" s="2">
        <v>-3.9351900821891999</v>
      </c>
    </row>
    <row r="4402" spans="1:3" x14ac:dyDescent="0.25">
      <c r="A4402" s="2">
        <v>89</v>
      </c>
      <c r="B4402" s="2">
        <v>-0.76000000000116597</v>
      </c>
      <c r="C4402" s="2">
        <v>-3.9320295184114098</v>
      </c>
    </row>
    <row r="4403" spans="1:3" x14ac:dyDescent="0.25">
      <c r="A4403" s="2">
        <v>89.5</v>
      </c>
      <c r="B4403" s="2">
        <v>-0.76000000000108403</v>
      </c>
      <c r="C4403" s="2">
        <v>-3.9274943569677601</v>
      </c>
    </row>
    <row r="4404" spans="1:3" x14ac:dyDescent="0.25">
      <c r="A4404" s="2">
        <v>90</v>
      </c>
      <c r="B4404" s="2">
        <v>-0.76000000000109502</v>
      </c>
      <c r="C4404" s="2">
        <v>-3.9210927006990799</v>
      </c>
    </row>
    <row r="4405" spans="1:3" x14ac:dyDescent="0.25">
      <c r="A4405" s="2">
        <v>90.5</v>
      </c>
      <c r="B4405" s="2">
        <v>-0.76000000000104595</v>
      </c>
      <c r="C4405" s="2">
        <v>-3.9122034866751099</v>
      </c>
    </row>
    <row r="4406" spans="1:3" x14ac:dyDescent="0.25">
      <c r="A4406" s="2">
        <v>91</v>
      </c>
      <c r="B4406" s="2">
        <v>-0.76000000000124401</v>
      </c>
      <c r="C4406" s="2">
        <v>-3.9000610515677998</v>
      </c>
    </row>
    <row r="4407" spans="1:3" x14ac:dyDescent="0.25">
      <c r="A4407" s="2">
        <v>91.5</v>
      </c>
      <c r="B4407" s="2">
        <v>-0.76000000000107804</v>
      </c>
      <c r="C4407" s="2">
        <v>-3.8837448282224898</v>
      </c>
    </row>
    <row r="4408" spans="1:3" x14ac:dyDescent="0.25">
      <c r="A4408" s="2">
        <v>92</v>
      </c>
      <c r="B4408" s="2">
        <v>-0.76000000000123802</v>
      </c>
      <c r="C4408" s="2">
        <v>-3.8621770743573198</v>
      </c>
    </row>
    <row r="4409" spans="1:3" x14ac:dyDescent="0.25">
      <c r="A4409" s="2">
        <v>92.5</v>
      </c>
      <c r="B4409" s="2">
        <v>-0.76000000000120504</v>
      </c>
      <c r="C4409" s="2">
        <v>-3.8341316751099601</v>
      </c>
    </row>
    <row r="4410" spans="1:3" x14ac:dyDescent="0.25">
      <c r="A4410" s="2">
        <v>93</v>
      </c>
      <c r="B4410" s="2">
        <v>-0.76000000000103396</v>
      </c>
      <c r="C4410" s="2">
        <v>-3.7982568518210602</v>
      </c>
    </row>
    <row r="4411" spans="1:3" x14ac:dyDescent="0.25">
      <c r="A4411" s="2">
        <v>93.5</v>
      </c>
      <c r="B4411" s="2">
        <v>-0.76000000000131696</v>
      </c>
      <c r="C4411" s="2">
        <v>-3.7531139623700098</v>
      </c>
    </row>
    <row r="4412" spans="1:3" x14ac:dyDescent="0.25">
      <c r="A4412" s="2">
        <v>94</v>
      </c>
      <c r="B4412" s="2">
        <v>-0.76000000000129397</v>
      </c>
      <c r="C4412" s="2">
        <v>-3.6972334500277002</v>
      </c>
    </row>
    <row r="4413" spans="1:3" x14ac:dyDescent="0.25">
      <c r="A4413" s="2">
        <v>94.5</v>
      </c>
      <c r="B4413" s="2">
        <v>-0.76000000000128198</v>
      </c>
      <c r="C4413" s="2">
        <v>-3.6291874107402902</v>
      </c>
    </row>
    <row r="4414" spans="1:3" x14ac:dyDescent="0.25">
      <c r="A4414" s="2">
        <v>95</v>
      </c>
      <c r="B4414" s="2">
        <v>-0.76000000000129098</v>
      </c>
      <c r="C4414" s="2">
        <v>-3.54767630710657</v>
      </c>
    </row>
    <row r="4415" spans="1:3" x14ac:dyDescent="0.25">
      <c r="A4415" s="2">
        <v>95.5</v>
      </c>
      <c r="B4415" s="2">
        <v>-0.76000000000125301</v>
      </c>
      <c r="C4415" s="2">
        <v>-3.451625250287</v>
      </c>
    </row>
    <row r="4416" spans="1:3" x14ac:dyDescent="0.25">
      <c r="A4416" s="2">
        <v>96</v>
      </c>
      <c r="B4416" s="2">
        <v>-0.76000000000118095</v>
      </c>
      <c r="C4416" s="2">
        <v>-3.34028326084628</v>
      </c>
    </row>
    <row r="4417" spans="1:3" x14ac:dyDescent="0.25">
      <c r="A4417" s="2">
        <v>96.5</v>
      </c>
      <c r="B4417" s="2">
        <v>-0.76000000000134005</v>
      </c>
      <c r="C4417" s="2">
        <v>-3.21331731168006</v>
      </c>
    </row>
    <row r="4418" spans="1:3" x14ac:dyDescent="0.25">
      <c r="A4418" s="2">
        <v>97</v>
      </c>
      <c r="B4418" s="2">
        <v>-0.76000000000132395</v>
      </c>
      <c r="C4418" s="2">
        <v>-3.0708920552713299</v>
      </c>
    </row>
    <row r="4419" spans="1:3" x14ac:dyDescent="0.25">
      <c r="A4419" s="2">
        <v>97.5</v>
      </c>
      <c r="B4419" s="2">
        <v>-0.76000000000134105</v>
      </c>
      <c r="C4419" s="2">
        <v>-2.9137261936906</v>
      </c>
    </row>
    <row r="4420" spans="1:3" x14ac:dyDescent="0.25">
      <c r="A4420" s="2">
        <v>98</v>
      </c>
      <c r="B4420" s="2">
        <v>-0.76000000000115298</v>
      </c>
      <c r="C4420" s="2">
        <v>-2.74311760581891</v>
      </c>
    </row>
    <row r="4421" spans="1:3" x14ac:dyDescent="0.25">
      <c r="A4421" s="2">
        <v>98.5</v>
      </c>
      <c r="B4421" s="2">
        <v>-0.76000000000132595</v>
      </c>
      <c r="C4421" s="2">
        <v>-2.5609315963753598</v>
      </c>
    </row>
    <row r="4422" spans="1:3" x14ac:dyDescent="0.25">
      <c r="A4422" s="2">
        <v>99</v>
      </c>
      <c r="B4422" s="2">
        <v>-0.76000000000128098</v>
      </c>
      <c r="C4422" s="2">
        <v>-2.36954980138835</v>
      </c>
    </row>
    <row r="4423" spans="1:3" x14ac:dyDescent="0.25">
      <c r="A4423" s="2">
        <v>99.5</v>
      </c>
      <c r="B4423" s="2">
        <v>-0.760000000001266</v>
      </c>
      <c r="C4423" s="2">
        <v>-2.1717810416497501</v>
      </c>
    </row>
    <row r="4424" spans="1:3" x14ac:dyDescent="0.25">
      <c r="A4424" s="2">
        <v>100</v>
      </c>
      <c r="B4424" s="2">
        <v>-0.76000000000111201</v>
      </c>
      <c r="C4424" s="2">
        <v>-1.9707393068996399</v>
      </c>
    </row>
    <row r="4425" spans="1:3" x14ac:dyDescent="0.25">
      <c r="A4425" s="2">
        <v>-2.80864415926064E-15</v>
      </c>
      <c r="B4425" s="2">
        <v>-0.25333333333333402</v>
      </c>
      <c r="C4425" s="2">
        <v>-2.0042832992491899</v>
      </c>
    </row>
    <row r="4426" spans="1:3" x14ac:dyDescent="0.25">
      <c r="A4426" s="2">
        <v>0.499999999999997</v>
      </c>
      <c r="B4426" s="2">
        <v>-0.25333333333334002</v>
      </c>
      <c r="C4426" s="2">
        <v>-2.2087469693049</v>
      </c>
    </row>
    <row r="4427" spans="1:3" x14ac:dyDescent="0.25">
      <c r="A4427" s="2">
        <v>0.999999999999997</v>
      </c>
      <c r="B4427" s="2">
        <v>-0.25333333333334801</v>
      </c>
      <c r="C4427" s="2">
        <v>-2.4098819549773101</v>
      </c>
    </row>
    <row r="4428" spans="1:3" x14ac:dyDescent="0.25">
      <c r="A4428" s="2">
        <v>1.5</v>
      </c>
      <c r="B4428" s="2">
        <v>-0.25333333333335201</v>
      </c>
      <c r="C4428" s="2">
        <v>-2.60452126324597</v>
      </c>
    </row>
    <row r="4429" spans="1:3" x14ac:dyDescent="0.25">
      <c r="A4429" s="2">
        <v>2</v>
      </c>
      <c r="B4429" s="2">
        <v>-0.253333333333358</v>
      </c>
      <c r="C4429" s="2">
        <v>-2.7898082643252602</v>
      </c>
    </row>
    <row r="4430" spans="1:3" x14ac:dyDescent="0.25">
      <c r="A4430" s="2">
        <v>2.5</v>
      </c>
      <c r="B4430" s="2">
        <v>-0.253333333333363</v>
      </c>
      <c r="C4430" s="2">
        <v>-2.9633207843133702</v>
      </c>
    </row>
    <row r="4431" spans="1:3" x14ac:dyDescent="0.25">
      <c r="A4431" s="2">
        <v>3</v>
      </c>
      <c r="B4431" s="2">
        <v>-0.25333333333337599</v>
      </c>
      <c r="C4431" s="2">
        <v>-3.1231617691029498</v>
      </c>
    </row>
    <row r="4432" spans="1:3" x14ac:dyDescent="0.25">
      <c r="A4432" s="2">
        <v>3.5</v>
      </c>
      <c r="B4432" s="2">
        <v>-0.25333333333337599</v>
      </c>
      <c r="C4432" s="2">
        <v>-3.2680112485911299</v>
      </c>
    </row>
    <row r="4433" spans="1:3" x14ac:dyDescent="0.25">
      <c r="A4433" s="2">
        <v>4</v>
      </c>
      <c r="B4433" s="2">
        <v>-0.25333333333338698</v>
      </c>
      <c r="C4433" s="2">
        <v>-3.39713828766534</v>
      </c>
    </row>
    <row r="4434" spans="1:3" x14ac:dyDescent="0.25">
      <c r="A4434" s="2">
        <v>4.5</v>
      </c>
      <c r="B4434" s="2">
        <v>-0.25333333333339803</v>
      </c>
      <c r="C4434" s="2">
        <v>-3.5103754312895399</v>
      </c>
    </row>
    <row r="4435" spans="1:3" x14ac:dyDescent="0.25">
      <c r="A4435" s="2">
        <v>5</v>
      </c>
      <c r="B4435" s="2">
        <v>-0.25333333333339603</v>
      </c>
      <c r="C4435" s="2">
        <v>-3.6080613750288801</v>
      </c>
    </row>
    <row r="4436" spans="1:3" x14ac:dyDescent="0.25">
      <c r="A4436" s="2">
        <v>5.5</v>
      </c>
      <c r="B4436" s="2">
        <v>-0.25333333333341501</v>
      </c>
      <c r="C4436" s="2">
        <v>-3.6909598807543502</v>
      </c>
    </row>
    <row r="4437" spans="1:3" x14ac:dyDescent="0.25">
      <c r="A4437" s="2">
        <v>6</v>
      </c>
      <c r="B4437" s="2">
        <v>-0.25333333333340902</v>
      </c>
      <c r="C4437" s="2">
        <v>-3.7601641330094999</v>
      </c>
    </row>
    <row r="4438" spans="1:3" x14ac:dyDescent="0.25">
      <c r="A4438" s="2">
        <v>6.5</v>
      </c>
      <c r="B4438" s="2">
        <v>-0.25333333333341801</v>
      </c>
      <c r="C4438" s="2">
        <v>-3.8169957886470902</v>
      </c>
    </row>
    <row r="4439" spans="1:3" x14ac:dyDescent="0.25">
      <c r="A4439" s="2">
        <v>7</v>
      </c>
      <c r="B4439" s="2">
        <v>-0.253333333333425</v>
      </c>
      <c r="C4439" s="2">
        <v>-3.8629070561037802</v>
      </c>
    </row>
    <row r="4440" spans="1:3" x14ac:dyDescent="0.25">
      <c r="A4440" s="2">
        <v>7.5</v>
      </c>
      <c r="B4440" s="2">
        <v>-0.25333333333343599</v>
      </c>
      <c r="C4440" s="2">
        <v>-3.8993925054627101</v>
      </c>
    </row>
    <row r="4441" spans="1:3" x14ac:dyDescent="0.25">
      <c r="A4441" s="2">
        <v>8</v>
      </c>
      <c r="B4441" s="2">
        <v>-0.25333333333343699</v>
      </c>
      <c r="C4441" s="2">
        <v>-3.9279152660000798</v>
      </c>
    </row>
    <row r="4442" spans="1:3" x14ac:dyDescent="0.25">
      <c r="A4442" s="2">
        <v>8.4999999999999893</v>
      </c>
      <c r="B4442" s="2">
        <v>-0.25333333333345698</v>
      </c>
      <c r="C4442" s="2">
        <v>-3.9498501250262601</v>
      </c>
    </row>
    <row r="4443" spans="1:3" x14ac:dyDescent="0.25">
      <c r="A4443" s="2">
        <v>9</v>
      </c>
      <c r="B4443" s="2">
        <v>-0.25333333333346097</v>
      </c>
      <c r="C4443" s="2">
        <v>-3.9664440671288101</v>
      </c>
    </row>
    <row r="4444" spans="1:3" x14ac:dyDescent="0.25">
      <c r="A4444" s="2">
        <v>9.5</v>
      </c>
      <c r="B4444" s="2">
        <v>-0.25333333333344099</v>
      </c>
      <c r="C4444" s="2">
        <v>-3.9787931788619102</v>
      </c>
    </row>
    <row r="4445" spans="1:3" x14ac:dyDescent="0.25">
      <c r="A4445" s="2">
        <v>10</v>
      </c>
      <c r="B4445" s="2">
        <v>-0.25333333333346197</v>
      </c>
      <c r="C4445" s="2">
        <v>-3.9878336963719301</v>
      </c>
    </row>
    <row r="4446" spans="1:3" x14ac:dyDescent="0.25">
      <c r="A4446" s="2">
        <v>10.5</v>
      </c>
      <c r="B4446" s="2">
        <v>-0.25333333333348101</v>
      </c>
      <c r="C4446" s="2">
        <v>-3.9943443153573699</v>
      </c>
    </row>
    <row r="4447" spans="1:3" x14ac:dyDescent="0.25">
      <c r="A4447" s="2">
        <v>11</v>
      </c>
      <c r="B4447" s="2">
        <v>-0.25333333333348601</v>
      </c>
      <c r="C4447" s="2">
        <v>-3.9989566698728098</v>
      </c>
    </row>
    <row r="4448" spans="1:3" x14ac:dyDescent="0.25">
      <c r="A4448" s="2">
        <v>11.5</v>
      </c>
      <c r="B4448" s="2">
        <v>-0.253333333333495</v>
      </c>
      <c r="C4448" s="2">
        <v>-4.0021710296686104</v>
      </c>
    </row>
    <row r="4449" spans="1:3" x14ac:dyDescent="0.25">
      <c r="A4449" s="2">
        <v>12</v>
      </c>
      <c r="B4449" s="2">
        <v>-0.25333333333347402</v>
      </c>
      <c r="C4449" s="2">
        <v>-4.00437465468847</v>
      </c>
    </row>
    <row r="4450" spans="1:3" x14ac:dyDescent="0.25">
      <c r="A4450" s="2">
        <v>12.5</v>
      </c>
      <c r="B4450" s="2">
        <v>-0.25333333333348401</v>
      </c>
      <c r="C4450" s="2">
        <v>-4.0058607692737302</v>
      </c>
    </row>
    <row r="4451" spans="1:3" x14ac:dyDescent="0.25">
      <c r="A4451" s="2">
        <v>13</v>
      </c>
      <c r="B4451" s="2">
        <v>-0.253333333333499</v>
      </c>
      <c r="C4451" s="2">
        <v>-4.0068466815779704</v>
      </c>
    </row>
    <row r="4452" spans="1:3" x14ac:dyDescent="0.25">
      <c r="A4452" s="2">
        <v>13.5</v>
      </c>
      <c r="B4452" s="2">
        <v>-0.25333333333350699</v>
      </c>
      <c r="C4452" s="2">
        <v>-4.0074901032110297</v>
      </c>
    </row>
    <row r="4453" spans="1:3" x14ac:dyDescent="0.25">
      <c r="A4453" s="2">
        <v>14</v>
      </c>
      <c r="B4453" s="2">
        <v>-0.253333333333504</v>
      </c>
      <c r="C4453" s="2">
        <v>-4.0079031739252899</v>
      </c>
    </row>
    <row r="4454" spans="1:3" x14ac:dyDescent="0.25">
      <c r="A4454" s="2">
        <v>14.5</v>
      </c>
      <c r="B4454" s="2">
        <v>-0.25333333333352898</v>
      </c>
      <c r="C4454" s="2">
        <v>-4.0081640441550199</v>
      </c>
    </row>
    <row r="4455" spans="1:3" x14ac:dyDescent="0.25">
      <c r="A4455" s="2">
        <v>15</v>
      </c>
      <c r="B4455" s="2">
        <v>-0.25333333333350899</v>
      </c>
      <c r="C4455" s="2">
        <v>-4.0083261116787403</v>
      </c>
    </row>
    <row r="4456" spans="1:3" x14ac:dyDescent="0.25">
      <c r="A4456" s="2">
        <v>15.5</v>
      </c>
      <c r="B4456" s="2">
        <v>-0.25333333333352798</v>
      </c>
      <c r="C4456" s="2">
        <v>-4.0084251581084898</v>
      </c>
    </row>
    <row r="4457" spans="1:3" x14ac:dyDescent="0.25">
      <c r="A4457" s="2">
        <v>16</v>
      </c>
      <c r="B4457" s="2">
        <v>-0.25333333333352698</v>
      </c>
      <c r="C4457" s="2">
        <v>-4.0084847041643004</v>
      </c>
    </row>
    <row r="4458" spans="1:3" x14ac:dyDescent="0.25">
      <c r="A4458" s="2">
        <v>16.5</v>
      </c>
      <c r="B4458" s="2">
        <v>-0.25333333333354402</v>
      </c>
      <c r="C4458" s="2">
        <v>-4.0085199200416097</v>
      </c>
    </row>
    <row r="4459" spans="1:3" x14ac:dyDescent="0.25">
      <c r="A4459" s="2">
        <v>17</v>
      </c>
      <c r="B4459" s="2">
        <v>-0.25333333333357799</v>
      </c>
      <c r="C4459" s="2">
        <v>-4.0085404078428999</v>
      </c>
    </row>
    <row r="4460" spans="1:3" x14ac:dyDescent="0.25">
      <c r="A4460" s="2">
        <v>17.5</v>
      </c>
      <c r="B4460" s="2">
        <v>-0.25333333333355201</v>
      </c>
      <c r="C4460" s="2">
        <v>-4.0085521331308103</v>
      </c>
    </row>
    <row r="4461" spans="1:3" x14ac:dyDescent="0.25">
      <c r="A4461" s="2">
        <v>18</v>
      </c>
      <c r="B4461" s="2">
        <v>-0.25333333333358299</v>
      </c>
      <c r="C4461" s="2">
        <v>-4.0085587343323104</v>
      </c>
    </row>
    <row r="4462" spans="1:3" x14ac:dyDescent="0.25">
      <c r="A4462" s="2">
        <v>18.5</v>
      </c>
      <c r="B4462" s="2">
        <v>-0.25333333333354402</v>
      </c>
      <c r="C4462" s="2">
        <v>-4.0085623902277501</v>
      </c>
    </row>
    <row r="4463" spans="1:3" x14ac:dyDescent="0.25">
      <c r="A4463" s="2">
        <v>19</v>
      </c>
      <c r="B4463" s="2">
        <v>-0.25333333333358099</v>
      </c>
      <c r="C4463" s="2">
        <v>-4.0085643819823904</v>
      </c>
    </row>
    <row r="4464" spans="1:3" x14ac:dyDescent="0.25">
      <c r="A4464" s="2">
        <v>19.5</v>
      </c>
      <c r="B4464" s="2">
        <v>-0.25333333333359298</v>
      </c>
      <c r="C4464" s="2">
        <v>-4.0085654494364498</v>
      </c>
    </row>
    <row r="4465" spans="1:3" x14ac:dyDescent="0.25">
      <c r="A4465" s="2">
        <v>20</v>
      </c>
      <c r="B4465" s="2">
        <v>-0.25333333333359498</v>
      </c>
      <c r="C4465" s="2">
        <v>-4.0085660122101796</v>
      </c>
    </row>
    <row r="4466" spans="1:3" x14ac:dyDescent="0.25">
      <c r="A4466" s="2">
        <v>20.5</v>
      </c>
      <c r="B4466" s="2">
        <v>-0.25333333333361202</v>
      </c>
      <c r="C4466" s="2">
        <v>-4.0085663040803503</v>
      </c>
    </row>
    <row r="4467" spans="1:3" x14ac:dyDescent="0.25">
      <c r="A4467" s="2">
        <v>21</v>
      </c>
      <c r="B4467" s="2">
        <v>-0.25333333333362601</v>
      </c>
      <c r="C4467" s="2">
        <v>-4.0085664529879503</v>
      </c>
    </row>
    <row r="4468" spans="1:3" x14ac:dyDescent="0.25">
      <c r="A4468" s="2">
        <v>21.5</v>
      </c>
      <c r="B4468" s="2">
        <v>-0.25333333333358099</v>
      </c>
      <c r="C4468" s="2">
        <v>-4.0085665277214497</v>
      </c>
    </row>
    <row r="4469" spans="1:3" x14ac:dyDescent="0.25">
      <c r="A4469" s="2">
        <v>22</v>
      </c>
      <c r="B4469" s="2">
        <v>-0.25333333333362201</v>
      </c>
      <c r="C4469" s="2">
        <v>-4.0085665646179196</v>
      </c>
    </row>
    <row r="4470" spans="1:3" x14ac:dyDescent="0.25">
      <c r="A4470" s="2">
        <v>22.5</v>
      </c>
      <c r="B4470" s="2">
        <v>-0.253333333333636</v>
      </c>
      <c r="C4470" s="2">
        <v>-4.0085665825374104</v>
      </c>
    </row>
    <row r="4471" spans="1:3" x14ac:dyDescent="0.25">
      <c r="A4471" s="2">
        <v>23</v>
      </c>
      <c r="B4471" s="2">
        <v>-0.25333333333359798</v>
      </c>
      <c r="C4471" s="2">
        <v>-4.0085665910986803</v>
      </c>
    </row>
    <row r="4472" spans="1:3" x14ac:dyDescent="0.25">
      <c r="A4472" s="2">
        <v>23.5</v>
      </c>
      <c r="B4472" s="2">
        <v>-0.25333333333364899</v>
      </c>
      <c r="C4472" s="2">
        <v>-4.0085665951223302</v>
      </c>
    </row>
    <row r="4473" spans="1:3" x14ac:dyDescent="0.25">
      <c r="A4473" s="2">
        <v>24</v>
      </c>
      <c r="B4473" s="2">
        <v>-0.25333333333368302</v>
      </c>
      <c r="C4473" s="2">
        <v>-4.0085665969826003</v>
      </c>
    </row>
    <row r="4474" spans="1:3" x14ac:dyDescent="0.25">
      <c r="A4474" s="2">
        <v>24.5</v>
      </c>
      <c r="B4474" s="2">
        <v>-0.25333333333365399</v>
      </c>
      <c r="C4474" s="2">
        <v>-4.0085665978286604</v>
      </c>
    </row>
    <row r="4475" spans="1:3" x14ac:dyDescent="0.25">
      <c r="A4475" s="2">
        <v>25</v>
      </c>
      <c r="B4475" s="2">
        <v>-0.25333333333365698</v>
      </c>
      <c r="C4475" s="2">
        <v>-4.0085665982071896</v>
      </c>
    </row>
    <row r="4476" spans="1:3" x14ac:dyDescent="0.25">
      <c r="A4476" s="2">
        <v>25.5</v>
      </c>
      <c r="B4476" s="2">
        <v>-0.25333333333368901</v>
      </c>
      <c r="C4476" s="2">
        <v>-4.0085665983737799</v>
      </c>
    </row>
    <row r="4477" spans="1:3" x14ac:dyDescent="0.25">
      <c r="A4477" s="2">
        <v>26</v>
      </c>
      <c r="B4477" s="2">
        <v>-0.25333333333366698</v>
      </c>
      <c r="C4477" s="2">
        <v>-4.0085665984459098</v>
      </c>
    </row>
    <row r="4478" spans="1:3" x14ac:dyDescent="0.25">
      <c r="A4478" s="2">
        <v>26.5</v>
      </c>
      <c r="B4478" s="2">
        <v>-0.25333333333367603</v>
      </c>
      <c r="C4478" s="2">
        <v>-4.0085665984766301</v>
      </c>
    </row>
    <row r="4479" spans="1:3" x14ac:dyDescent="0.25">
      <c r="A4479" s="2">
        <v>27</v>
      </c>
      <c r="B4479" s="2">
        <v>-0.25333333333366398</v>
      </c>
      <c r="C4479" s="2">
        <v>-4.0085665984894998</v>
      </c>
    </row>
    <row r="4480" spans="1:3" x14ac:dyDescent="0.25">
      <c r="A4480" s="2">
        <v>27.5</v>
      </c>
      <c r="B4480" s="2">
        <v>-0.25333333333371999</v>
      </c>
      <c r="C4480" s="2">
        <v>-4.0085665984947996</v>
      </c>
    </row>
    <row r="4481" spans="1:3" x14ac:dyDescent="0.25">
      <c r="A4481" s="2">
        <v>28</v>
      </c>
      <c r="B4481" s="2">
        <v>-0.25333333333367097</v>
      </c>
      <c r="C4481" s="2">
        <v>-4.0085665984969596</v>
      </c>
    </row>
    <row r="4482" spans="1:3" x14ac:dyDescent="0.25">
      <c r="A4482" s="2">
        <v>28.5</v>
      </c>
      <c r="B4482" s="2">
        <v>-0.25333333333369601</v>
      </c>
      <c r="C4482" s="2">
        <v>-4.0085665984978096</v>
      </c>
    </row>
    <row r="4483" spans="1:3" x14ac:dyDescent="0.25">
      <c r="A4483" s="2">
        <v>29</v>
      </c>
      <c r="B4483" s="2">
        <v>-0.25333333333368502</v>
      </c>
      <c r="C4483" s="2">
        <v>-4.0085665984981498</v>
      </c>
    </row>
    <row r="4484" spans="1:3" x14ac:dyDescent="0.25">
      <c r="A4484" s="2">
        <v>29.5</v>
      </c>
      <c r="B4484" s="2">
        <v>-0.25333333333376701</v>
      </c>
      <c r="C4484" s="2">
        <v>-4.0085665984982803</v>
      </c>
    </row>
    <row r="4485" spans="1:3" x14ac:dyDescent="0.25">
      <c r="A4485" s="2">
        <v>30</v>
      </c>
      <c r="B4485" s="2">
        <v>-0.25333333333369801</v>
      </c>
      <c r="C4485" s="2">
        <v>-4.0085665984983301</v>
      </c>
    </row>
    <row r="4486" spans="1:3" x14ac:dyDescent="0.25">
      <c r="A4486" s="2">
        <v>30.5</v>
      </c>
      <c r="B4486" s="2">
        <v>-0.25333333333369301</v>
      </c>
      <c r="C4486" s="2">
        <v>-4.0085665984983496</v>
      </c>
    </row>
    <row r="4487" spans="1:3" x14ac:dyDescent="0.25">
      <c r="A4487" s="2">
        <v>31</v>
      </c>
      <c r="B4487" s="2">
        <v>-0.25333333333367802</v>
      </c>
      <c r="C4487" s="2">
        <v>-4.0085665984983603</v>
      </c>
    </row>
    <row r="4488" spans="1:3" x14ac:dyDescent="0.25">
      <c r="A4488" s="2">
        <v>31.5</v>
      </c>
      <c r="B4488" s="2">
        <v>-0.25333333333376101</v>
      </c>
      <c r="C4488" s="2">
        <v>-4.0085665984983496</v>
      </c>
    </row>
    <row r="4489" spans="1:3" x14ac:dyDescent="0.25">
      <c r="A4489" s="2">
        <v>32</v>
      </c>
      <c r="B4489" s="2">
        <v>-0.25333333333372698</v>
      </c>
      <c r="C4489" s="2">
        <v>-4.0085665984983603</v>
      </c>
    </row>
    <row r="4490" spans="1:3" x14ac:dyDescent="0.25">
      <c r="A4490" s="2">
        <v>32.5</v>
      </c>
      <c r="B4490" s="2">
        <v>-0.25333333333378</v>
      </c>
      <c r="C4490" s="2">
        <v>-4.0085665984983496</v>
      </c>
    </row>
    <row r="4491" spans="1:3" x14ac:dyDescent="0.25">
      <c r="A4491" s="2">
        <v>33</v>
      </c>
      <c r="B4491" s="2">
        <v>-0.25333333333376001</v>
      </c>
      <c r="C4491" s="2">
        <v>-4.0085665984983603</v>
      </c>
    </row>
    <row r="4492" spans="1:3" x14ac:dyDescent="0.25">
      <c r="A4492" s="2">
        <v>33.5</v>
      </c>
      <c r="B4492" s="2">
        <v>-0.253333333333777</v>
      </c>
      <c r="C4492" s="2">
        <v>-4.0085665984983603</v>
      </c>
    </row>
    <row r="4493" spans="1:3" x14ac:dyDescent="0.25">
      <c r="A4493" s="2">
        <v>34</v>
      </c>
      <c r="B4493" s="2">
        <v>-0.25333333333380198</v>
      </c>
      <c r="C4493" s="2">
        <v>-4.0085665984983496</v>
      </c>
    </row>
    <row r="4494" spans="1:3" x14ac:dyDescent="0.25">
      <c r="A4494" s="2">
        <v>34.5</v>
      </c>
      <c r="B4494" s="2">
        <v>-0.25333333333381097</v>
      </c>
      <c r="C4494" s="2">
        <v>-4.0085665984983496</v>
      </c>
    </row>
    <row r="4495" spans="1:3" x14ac:dyDescent="0.25">
      <c r="A4495" s="2">
        <v>35</v>
      </c>
      <c r="B4495" s="2">
        <v>-0.25333333333380698</v>
      </c>
      <c r="C4495" s="2">
        <v>-4.0085665984983496</v>
      </c>
    </row>
    <row r="4496" spans="1:3" x14ac:dyDescent="0.25">
      <c r="A4496" s="2">
        <v>35.5</v>
      </c>
      <c r="B4496" s="2">
        <v>-0.25333333333375202</v>
      </c>
      <c r="C4496" s="2">
        <v>-4.0085665984983603</v>
      </c>
    </row>
    <row r="4497" spans="1:3" x14ac:dyDescent="0.25">
      <c r="A4497" s="2">
        <v>36</v>
      </c>
      <c r="B4497" s="2">
        <v>-0.25333333333378599</v>
      </c>
      <c r="C4497" s="2">
        <v>-4.0085665984983603</v>
      </c>
    </row>
    <row r="4498" spans="1:3" x14ac:dyDescent="0.25">
      <c r="A4498" s="2">
        <v>36.5</v>
      </c>
      <c r="B4498" s="2">
        <v>-0.25333333333382901</v>
      </c>
      <c r="C4498" s="2">
        <v>-4.0085665984983496</v>
      </c>
    </row>
    <row r="4499" spans="1:3" x14ac:dyDescent="0.25">
      <c r="A4499" s="2">
        <v>37</v>
      </c>
      <c r="B4499" s="2">
        <v>-0.25333333333382202</v>
      </c>
      <c r="C4499" s="2">
        <v>-4.0085665984983496</v>
      </c>
    </row>
    <row r="4500" spans="1:3" x14ac:dyDescent="0.25">
      <c r="A4500" s="2">
        <v>37.5</v>
      </c>
      <c r="B4500" s="2">
        <v>-0.25333333333382602</v>
      </c>
      <c r="C4500" s="2">
        <v>-4.0085665984983496</v>
      </c>
    </row>
    <row r="4501" spans="1:3" x14ac:dyDescent="0.25">
      <c r="A4501" s="2">
        <v>38</v>
      </c>
      <c r="B4501" s="2">
        <v>-0.253333333333782</v>
      </c>
      <c r="C4501" s="2">
        <v>-4.0085665984983603</v>
      </c>
    </row>
    <row r="4502" spans="1:3" x14ac:dyDescent="0.25">
      <c r="A4502" s="2">
        <v>38.5</v>
      </c>
      <c r="B4502" s="2">
        <v>-0.253333333333843</v>
      </c>
      <c r="C4502" s="2">
        <v>-4.0085665984983496</v>
      </c>
    </row>
    <row r="4503" spans="1:3" x14ac:dyDescent="0.25">
      <c r="A4503" s="2">
        <v>39</v>
      </c>
      <c r="B4503" s="2">
        <v>-0.253333333333851</v>
      </c>
      <c r="C4503" s="2">
        <v>-4.0085665984983496</v>
      </c>
    </row>
    <row r="4504" spans="1:3" x14ac:dyDescent="0.25">
      <c r="A4504" s="2">
        <v>39.5</v>
      </c>
      <c r="B4504" s="2">
        <v>-0.25333333333390501</v>
      </c>
      <c r="C4504" s="2">
        <v>-4.0085665984983496</v>
      </c>
    </row>
    <row r="4505" spans="1:3" x14ac:dyDescent="0.25">
      <c r="A4505" s="2">
        <v>40</v>
      </c>
      <c r="B4505" s="2">
        <v>-0.25333333333386399</v>
      </c>
      <c r="C4505" s="2">
        <v>-4.0085665984983496</v>
      </c>
    </row>
    <row r="4506" spans="1:3" x14ac:dyDescent="0.25">
      <c r="A4506" s="2">
        <v>40.5</v>
      </c>
      <c r="B4506" s="2">
        <v>-0.25333333333393099</v>
      </c>
      <c r="C4506" s="2">
        <v>-4.0085665984983496</v>
      </c>
    </row>
    <row r="4507" spans="1:3" x14ac:dyDescent="0.25">
      <c r="A4507" s="2">
        <v>41</v>
      </c>
      <c r="B4507" s="2">
        <v>-0.25333333333390301</v>
      </c>
      <c r="C4507" s="2">
        <v>-4.0085665984983496</v>
      </c>
    </row>
    <row r="4508" spans="1:3" x14ac:dyDescent="0.25">
      <c r="A4508" s="2">
        <v>41.5</v>
      </c>
      <c r="B4508" s="2">
        <v>-0.25333333333389202</v>
      </c>
      <c r="C4508" s="2">
        <v>-4.0085665984983496</v>
      </c>
    </row>
    <row r="4509" spans="1:3" x14ac:dyDescent="0.25">
      <c r="A4509" s="2">
        <v>42</v>
      </c>
      <c r="B4509" s="2">
        <v>-0.253333333333847</v>
      </c>
      <c r="C4509" s="2">
        <v>-4.0085665984983496</v>
      </c>
    </row>
    <row r="4510" spans="1:3" x14ac:dyDescent="0.25">
      <c r="A4510" s="2">
        <v>42.5</v>
      </c>
      <c r="B4510" s="2">
        <v>-0.25333333333383901</v>
      </c>
      <c r="C4510" s="2">
        <v>-4.0085665984983603</v>
      </c>
    </row>
    <row r="4511" spans="1:3" x14ac:dyDescent="0.25">
      <c r="A4511" s="2">
        <v>43</v>
      </c>
      <c r="B4511" s="2">
        <v>-0.25333333333393399</v>
      </c>
      <c r="C4511" s="2">
        <v>-4.0085665984983496</v>
      </c>
    </row>
    <row r="4512" spans="1:3" x14ac:dyDescent="0.25">
      <c r="A4512" s="2">
        <v>43.5</v>
      </c>
      <c r="B4512" s="2">
        <v>-0.253333333333915</v>
      </c>
      <c r="C4512" s="2">
        <v>-4.0085665984983496</v>
      </c>
    </row>
    <row r="4513" spans="1:3" x14ac:dyDescent="0.25">
      <c r="A4513" s="2">
        <v>44</v>
      </c>
      <c r="B4513" s="2">
        <v>-0.25333333333381403</v>
      </c>
      <c r="C4513" s="2">
        <v>-4.0085665984983603</v>
      </c>
    </row>
    <row r="4514" spans="1:3" x14ac:dyDescent="0.25">
      <c r="A4514" s="2">
        <v>44.5</v>
      </c>
      <c r="B4514" s="2">
        <v>-0.25333333333386998</v>
      </c>
      <c r="C4514" s="2">
        <v>-4.0085665984983496</v>
      </c>
    </row>
    <row r="4515" spans="1:3" x14ac:dyDescent="0.25">
      <c r="A4515" s="2">
        <v>45</v>
      </c>
      <c r="B4515" s="2">
        <v>-0.253333333333922</v>
      </c>
      <c r="C4515" s="2">
        <v>-4.0085665984983496</v>
      </c>
    </row>
    <row r="4516" spans="1:3" x14ac:dyDescent="0.25">
      <c r="A4516" s="2">
        <v>45.5</v>
      </c>
      <c r="B4516" s="2">
        <v>-0.25333333333392</v>
      </c>
      <c r="C4516" s="2">
        <v>-4.0085665984983496</v>
      </c>
    </row>
    <row r="4517" spans="1:3" x14ac:dyDescent="0.25">
      <c r="A4517" s="2">
        <v>46</v>
      </c>
      <c r="B4517" s="2">
        <v>-0.253333333333922</v>
      </c>
      <c r="C4517" s="2">
        <v>-4.0085665984983496</v>
      </c>
    </row>
    <row r="4518" spans="1:3" x14ac:dyDescent="0.25">
      <c r="A4518" s="2">
        <v>46.5</v>
      </c>
      <c r="B4518" s="2">
        <v>-0.25333333333401498</v>
      </c>
      <c r="C4518" s="2">
        <v>-4.0085665984983496</v>
      </c>
    </row>
    <row r="4519" spans="1:3" x14ac:dyDescent="0.25">
      <c r="A4519" s="2">
        <v>47</v>
      </c>
      <c r="B4519" s="2">
        <v>-0.25333333333393898</v>
      </c>
      <c r="C4519" s="2">
        <v>-4.0085665984983496</v>
      </c>
    </row>
    <row r="4520" spans="1:3" x14ac:dyDescent="0.25">
      <c r="A4520" s="2">
        <v>47.5</v>
      </c>
      <c r="B4520" s="2">
        <v>-0.253333333333988</v>
      </c>
      <c r="C4520" s="2">
        <v>-4.0085665984983496</v>
      </c>
    </row>
    <row r="4521" spans="1:3" x14ac:dyDescent="0.25">
      <c r="A4521" s="2">
        <v>48</v>
      </c>
      <c r="B4521" s="2">
        <v>-0.25333333333405</v>
      </c>
      <c r="C4521" s="2">
        <v>-4.0085665984983399</v>
      </c>
    </row>
    <row r="4522" spans="1:3" x14ac:dyDescent="0.25">
      <c r="A4522" s="2">
        <v>48.5</v>
      </c>
      <c r="B4522" s="2">
        <v>-0.25333333333386499</v>
      </c>
      <c r="C4522" s="2">
        <v>-4.0085665984983603</v>
      </c>
    </row>
    <row r="4523" spans="1:3" x14ac:dyDescent="0.25">
      <c r="A4523" s="2">
        <v>49</v>
      </c>
      <c r="B4523" s="2">
        <v>-0.25333333333395902</v>
      </c>
      <c r="C4523" s="2">
        <v>-4.0085665984983496</v>
      </c>
    </row>
    <row r="4524" spans="1:3" x14ac:dyDescent="0.25">
      <c r="A4524" s="2">
        <v>49.5</v>
      </c>
      <c r="B4524" s="2">
        <v>-0.25333333333395602</v>
      </c>
      <c r="C4524" s="2">
        <v>-4.0085665984983496</v>
      </c>
    </row>
    <row r="4525" spans="1:3" x14ac:dyDescent="0.25">
      <c r="A4525" s="2">
        <v>50</v>
      </c>
      <c r="B4525" s="2">
        <v>-0.25333333333400998</v>
      </c>
      <c r="C4525" s="2">
        <v>-4.0085665984983496</v>
      </c>
    </row>
    <row r="4526" spans="1:3" x14ac:dyDescent="0.25">
      <c r="A4526" s="2">
        <v>50.5</v>
      </c>
      <c r="B4526" s="2">
        <v>-0.25333333333393598</v>
      </c>
      <c r="C4526" s="2">
        <v>-4.0085665984983496</v>
      </c>
    </row>
    <row r="4527" spans="1:3" x14ac:dyDescent="0.25">
      <c r="A4527" s="2">
        <v>51</v>
      </c>
      <c r="B4527" s="2">
        <v>-0.25333333333403202</v>
      </c>
      <c r="C4527" s="2">
        <v>-4.0085665984983496</v>
      </c>
    </row>
    <row r="4528" spans="1:3" x14ac:dyDescent="0.25">
      <c r="A4528" s="2">
        <v>51.5</v>
      </c>
      <c r="B4528" s="2">
        <v>-0.25333333333410701</v>
      </c>
      <c r="C4528" s="2">
        <v>-4.0085665984983399</v>
      </c>
    </row>
    <row r="4529" spans="1:3" x14ac:dyDescent="0.25">
      <c r="A4529" s="2">
        <v>52</v>
      </c>
      <c r="B4529" s="2">
        <v>-0.25333333333396402</v>
      </c>
      <c r="C4529" s="2">
        <v>-4.0085665984983496</v>
      </c>
    </row>
    <row r="4530" spans="1:3" x14ac:dyDescent="0.25">
      <c r="A4530" s="2">
        <v>52.5</v>
      </c>
      <c r="B4530" s="2">
        <v>-0.25333333333402602</v>
      </c>
      <c r="C4530" s="2">
        <v>-4.0085665984983496</v>
      </c>
    </row>
    <row r="4531" spans="1:3" x14ac:dyDescent="0.25">
      <c r="A4531" s="2">
        <v>53</v>
      </c>
      <c r="B4531" s="2">
        <v>-0.25333333333405</v>
      </c>
      <c r="C4531" s="2">
        <v>-4.0085665984983496</v>
      </c>
    </row>
    <row r="4532" spans="1:3" x14ac:dyDescent="0.25">
      <c r="A4532" s="2">
        <v>53.5</v>
      </c>
      <c r="B4532" s="2">
        <v>-0.25333333333402602</v>
      </c>
      <c r="C4532" s="2">
        <v>-4.0085665984983496</v>
      </c>
    </row>
    <row r="4533" spans="1:3" x14ac:dyDescent="0.25">
      <c r="A4533" s="2">
        <v>54</v>
      </c>
      <c r="B4533" s="2">
        <v>-0.25333333333407199</v>
      </c>
      <c r="C4533" s="2">
        <v>-4.0085665984983399</v>
      </c>
    </row>
    <row r="4534" spans="1:3" x14ac:dyDescent="0.25">
      <c r="A4534" s="2">
        <v>54.5</v>
      </c>
      <c r="B4534" s="2">
        <v>-0.25333333333400698</v>
      </c>
      <c r="C4534" s="2">
        <v>-4.0085665984983496</v>
      </c>
    </row>
    <row r="4535" spans="1:3" x14ac:dyDescent="0.25">
      <c r="A4535" s="2">
        <v>55</v>
      </c>
      <c r="B4535" s="2">
        <v>-0.253333333334057</v>
      </c>
      <c r="C4535" s="2">
        <v>-4.0085665984983496</v>
      </c>
    </row>
    <row r="4536" spans="1:3" x14ac:dyDescent="0.25">
      <c r="A4536" s="2">
        <v>55.5</v>
      </c>
      <c r="B4536" s="2">
        <v>-0.25333333333397601</v>
      </c>
      <c r="C4536" s="2">
        <v>-4.0085665984983496</v>
      </c>
    </row>
    <row r="4537" spans="1:3" x14ac:dyDescent="0.25">
      <c r="A4537" s="2">
        <v>56</v>
      </c>
      <c r="B4537" s="2">
        <v>-0.253333333334056</v>
      </c>
      <c r="C4537" s="2">
        <v>-4.0085665984983496</v>
      </c>
    </row>
    <row r="4538" spans="1:3" x14ac:dyDescent="0.25">
      <c r="A4538" s="2">
        <v>56.5</v>
      </c>
      <c r="B4538" s="2">
        <v>-0.25333333333410102</v>
      </c>
      <c r="C4538" s="2">
        <v>-4.0085665984983399</v>
      </c>
    </row>
    <row r="4539" spans="1:3" x14ac:dyDescent="0.25">
      <c r="A4539" s="2">
        <v>57</v>
      </c>
      <c r="B4539" s="2">
        <v>-0.253333333334056</v>
      </c>
      <c r="C4539" s="2">
        <v>-4.0085665984983496</v>
      </c>
    </row>
    <row r="4540" spans="1:3" x14ac:dyDescent="0.25">
      <c r="A4540" s="2">
        <v>57.5</v>
      </c>
      <c r="B4540" s="2">
        <v>-0.25333333333417501</v>
      </c>
      <c r="C4540" s="2">
        <v>-4.0085665984983399</v>
      </c>
    </row>
    <row r="4541" spans="1:3" x14ac:dyDescent="0.25">
      <c r="A4541" s="2">
        <v>58</v>
      </c>
      <c r="B4541" s="2">
        <v>-0.25333333333410502</v>
      </c>
      <c r="C4541" s="2">
        <v>-4.0085665984983399</v>
      </c>
    </row>
    <row r="4542" spans="1:3" x14ac:dyDescent="0.25">
      <c r="A4542" s="2">
        <v>58.5</v>
      </c>
      <c r="B4542" s="2">
        <v>-0.25333333333414398</v>
      </c>
      <c r="C4542" s="2">
        <v>-4.0085665984983399</v>
      </c>
    </row>
    <row r="4543" spans="1:3" x14ac:dyDescent="0.25">
      <c r="A4543" s="2">
        <v>59</v>
      </c>
      <c r="B4543" s="2">
        <v>-0.25333333333409602</v>
      </c>
      <c r="C4543" s="2">
        <v>-4.0085665984983496</v>
      </c>
    </row>
    <row r="4544" spans="1:3" x14ac:dyDescent="0.25">
      <c r="A4544" s="2">
        <v>59.5</v>
      </c>
      <c r="B4544" s="2">
        <v>-0.25333333333414099</v>
      </c>
      <c r="C4544" s="2">
        <v>-4.0085665984983399</v>
      </c>
    </row>
    <row r="4545" spans="1:3" x14ac:dyDescent="0.25">
      <c r="A4545" s="2">
        <v>60</v>
      </c>
      <c r="B4545" s="2">
        <v>-0.25333333333406399</v>
      </c>
      <c r="C4545" s="2">
        <v>-4.0085665984983496</v>
      </c>
    </row>
    <row r="4546" spans="1:3" x14ac:dyDescent="0.25">
      <c r="A4546" s="2">
        <v>60.5</v>
      </c>
      <c r="B4546" s="2">
        <v>-0.25333333333414698</v>
      </c>
      <c r="C4546" s="2">
        <v>-4.0085665984983399</v>
      </c>
    </row>
    <row r="4547" spans="1:3" x14ac:dyDescent="0.25">
      <c r="A4547" s="2">
        <v>61</v>
      </c>
      <c r="B4547" s="2">
        <v>-0.25333333333422597</v>
      </c>
      <c r="C4547" s="2">
        <v>-4.0085665984983399</v>
      </c>
    </row>
    <row r="4548" spans="1:3" x14ac:dyDescent="0.25">
      <c r="A4548" s="2">
        <v>61.5</v>
      </c>
      <c r="B4548" s="2">
        <v>-0.25333333333418201</v>
      </c>
      <c r="C4548" s="2">
        <v>-4.0085665984983399</v>
      </c>
    </row>
    <row r="4549" spans="1:3" x14ac:dyDescent="0.25">
      <c r="A4549" s="2">
        <v>62</v>
      </c>
      <c r="B4549" s="2">
        <v>-0.25333333333409103</v>
      </c>
      <c r="C4549" s="2">
        <v>-4.0085665984983496</v>
      </c>
    </row>
    <row r="4550" spans="1:3" x14ac:dyDescent="0.25">
      <c r="A4550" s="2">
        <v>62.5</v>
      </c>
      <c r="B4550" s="2">
        <v>-0.25333333333406499</v>
      </c>
      <c r="C4550" s="2">
        <v>-4.0085665984983496</v>
      </c>
    </row>
    <row r="4551" spans="1:3" x14ac:dyDescent="0.25">
      <c r="A4551" s="2">
        <v>63</v>
      </c>
      <c r="B4551" s="2">
        <v>-0.25333333333413</v>
      </c>
      <c r="C4551" s="2">
        <v>-4.0085665984983399</v>
      </c>
    </row>
    <row r="4552" spans="1:3" x14ac:dyDescent="0.25">
      <c r="A4552" s="2">
        <v>63.5</v>
      </c>
      <c r="B4552" s="2">
        <v>-0.25333333333411301</v>
      </c>
      <c r="C4552" s="2">
        <v>-4.0085665984983496</v>
      </c>
    </row>
    <row r="4553" spans="1:3" x14ac:dyDescent="0.25">
      <c r="A4553" s="2">
        <v>64</v>
      </c>
      <c r="B4553" s="2">
        <v>-0.25333333333409203</v>
      </c>
      <c r="C4553" s="2">
        <v>-4.0085665984983496</v>
      </c>
    </row>
    <row r="4554" spans="1:3" x14ac:dyDescent="0.25">
      <c r="A4554" s="2">
        <v>64.5</v>
      </c>
      <c r="B4554" s="2">
        <v>-0.25333333333421898</v>
      </c>
      <c r="C4554" s="2">
        <v>-4.0085665984983399</v>
      </c>
    </row>
    <row r="4555" spans="1:3" x14ac:dyDescent="0.25">
      <c r="A4555" s="2">
        <v>65</v>
      </c>
      <c r="B4555" s="2">
        <v>-0.25333333333422797</v>
      </c>
      <c r="C4555" s="2">
        <v>-4.0085665984983399</v>
      </c>
    </row>
    <row r="4556" spans="1:3" x14ac:dyDescent="0.25">
      <c r="A4556" s="2">
        <v>65.5</v>
      </c>
      <c r="B4556" s="2">
        <v>-0.25333333333420199</v>
      </c>
      <c r="C4556" s="2">
        <v>-4.0085665984983399</v>
      </c>
    </row>
    <row r="4557" spans="1:3" x14ac:dyDescent="0.25">
      <c r="A4557" s="2">
        <v>66</v>
      </c>
      <c r="B4557" s="2">
        <v>-0.25333333333410601</v>
      </c>
      <c r="C4557" s="2">
        <v>-4.0085665984983496</v>
      </c>
    </row>
    <row r="4558" spans="1:3" x14ac:dyDescent="0.25">
      <c r="A4558" s="2">
        <v>66.5</v>
      </c>
      <c r="B4558" s="2">
        <v>-0.253333333334196</v>
      </c>
      <c r="C4558" s="2">
        <v>-4.0085665984983399</v>
      </c>
    </row>
    <row r="4559" spans="1:3" x14ac:dyDescent="0.25">
      <c r="A4559" s="2">
        <v>67</v>
      </c>
      <c r="B4559" s="2">
        <v>-0.25333333333420399</v>
      </c>
      <c r="C4559" s="2">
        <v>-4.0085665984983399</v>
      </c>
    </row>
    <row r="4560" spans="1:3" x14ac:dyDescent="0.25">
      <c r="A4560" s="2">
        <v>67.5</v>
      </c>
      <c r="B4560" s="2">
        <v>-0.253333333334129</v>
      </c>
      <c r="C4560" s="2">
        <v>-4.0085665984983496</v>
      </c>
    </row>
    <row r="4561" spans="1:3" x14ac:dyDescent="0.25">
      <c r="A4561" s="2">
        <v>68</v>
      </c>
      <c r="B4561" s="2">
        <v>-0.25333333333419999</v>
      </c>
      <c r="C4561" s="2">
        <v>-4.0085665984983399</v>
      </c>
    </row>
    <row r="4562" spans="1:3" x14ac:dyDescent="0.25">
      <c r="A4562" s="2">
        <v>68.5</v>
      </c>
      <c r="B4562" s="2">
        <v>-0.25333333333423702</v>
      </c>
      <c r="C4562" s="2">
        <v>-4.0085665984983399</v>
      </c>
    </row>
    <row r="4563" spans="1:3" x14ac:dyDescent="0.25">
      <c r="A4563" s="2">
        <v>69</v>
      </c>
      <c r="B4563" s="2">
        <v>-0.25333333333428698</v>
      </c>
      <c r="C4563" s="2">
        <v>-4.0085665984983301</v>
      </c>
    </row>
    <row r="4564" spans="1:3" x14ac:dyDescent="0.25">
      <c r="A4564" s="2">
        <v>69.5</v>
      </c>
      <c r="B4564" s="2">
        <v>-0.25333333333431202</v>
      </c>
      <c r="C4564" s="2">
        <v>-4.0085665984983301</v>
      </c>
    </row>
    <row r="4565" spans="1:3" x14ac:dyDescent="0.25">
      <c r="A4565" s="2">
        <v>70</v>
      </c>
      <c r="B4565" s="2">
        <v>-0.253333333334264</v>
      </c>
      <c r="C4565" s="2">
        <v>-4.0085665984983097</v>
      </c>
    </row>
    <row r="4566" spans="1:3" x14ac:dyDescent="0.25">
      <c r="A4566" s="2">
        <v>70.5</v>
      </c>
      <c r="B4566" s="2">
        <v>-0.253333333334335</v>
      </c>
      <c r="C4566" s="2">
        <v>-4.0085665984982599</v>
      </c>
    </row>
    <row r="4567" spans="1:3" x14ac:dyDescent="0.25">
      <c r="A4567" s="2">
        <v>71</v>
      </c>
      <c r="B4567" s="2">
        <v>-0.25333333333434399</v>
      </c>
      <c r="C4567" s="2">
        <v>-4.0085665984981302</v>
      </c>
    </row>
    <row r="4568" spans="1:3" x14ac:dyDescent="0.25">
      <c r="A4568" s="2">
        <v>71.5</v>
      </c>
      <c r="B4568" s="2">
        <v>-0.25333333333424002</v>
      </c>
      <c r="C4568" s="2">
        <v>-4.0085665984977998</v>
      </c>
    </row>
    <row r="4569" spans="1:3" x14ac:dyDescent="0.25">
      <c r="A4569" s="2">
        <v>72</v>
      </c>
      <c r="B4569" s="2">
        <v>-0.25333333333432401</v>
      </c>
      <c r="C4569" s="2">
        <v>-4.0085665984969303</v>
      </c>
    </row>
    <row r="4570" spans="1:3" x14ac:dyDescent="0.25">
      <c r="A4570" s="2">
        <v>72.5</v>
      </c>
      <c r="B4570" s="2">
        <v>-0.25333333333424601</v>
      </c>
      <c r="C4570" s="2">
        <v>-4.0085665984947898</v>
      </c>
    </row>
    <row r="4571" spans="1:3" x14ac:dyDescent="0.25">
      <c r="A4571" s="2">
        <v>73</v>
      </c>
      <c r="B4571" s="2">
        <v>-0.25333333333416302</v>
      </c>
      <c r="C4571" s="2">
        <v>-4.00856659848949</v>
      </c>
    </row>
    <row r="4572" spans="1:3" x14ac:dyDescent="0.25">
      <c r="A4572" s="2">
        <v>73.5</v>
      </c>
      <c r="B4572" s="2">
        <v>-0.25333333333424901</v>
      </c>
      <c r="C4572" s="2">
        <v>-4.0085665984766097</v>
      </c>
    </row>
    <row r="4573" spans="1:3" x14ac:dyDescent="0.25">
      <c r="A4573" s="2">
        <v>74</v>
      </c>
      <c r="B4573" s="2">
        <v>-0.25333333333423802</v>
      </c>
      <c r="C4573" s="2">
        <v>-4.0085665984459</v>
      </c>
    </row>
    <row r="4574" spans="1:3" x14ac:dyDescent="0.25">
      <c r="A4574" s="2">
        <v>74.5</v>
      </c>
      <c r="B4574" s="2">
        <v>-0.25333333333425101</v>
      </c>
      <c r="C4574" s="2">
        <v>-4.0085665983737702</v>
      </c>
    </row>
    <row r="4575" spans="1:3" x14ac:dyDescent="0.25">
      <c r="A4575" s="2">
        <v>75</v>
      </c>
      <c r="B4575" s="2">
        <v>-0.25333333333423502</v>
      </c>
      <c r="C4575" s="2">
        <v>-4.0085665982071701</v>
      </c>
    </row>
    <row r="4576" spans="1:3" x14ac:dyDescent="0.25">
      <c r="A4576" s="2">
        <v>75.5</v>
      </c>
      <c r="B4576" s="2">
        <v>-0.25333333333432101</v>
      </c>
      <c r="C4576" s="2">
        <v>-4.00856659782864</v>
      </c>
    </row>
    <row r="4577" spans="1:3" x14ac:dyDescent="0.25">
      <c r="A4577" s="2">
        <v>76</v>
      </c>
      <c r="B4577" s="2">
        <v>-0.25333333333436803</v>
      </c>
      <c r="C4577" s="2">
        <v>-4.0085665969825799</v>
      </c>
    </row>
    <row r="4578" spans="1:3" x14ac:dyDescent="0.25">
      <c r="A4578" s="2">
        <v>76.5</v>
      </c>
      <c r="B4578" s="2">
        <v>-0.25333333333427999</v>
      </c>
      <c r="C4578" s="2">
        <v>-4.0085665951223097</v>
      </c>
    </row>
    <row r="4579" spans="1:3" x14ac:dyDescent="0.25">
      <c r="A4579" s="2">
        <v>77</v>
      </c>
      <c r="B4579" s="2">
        <v>-0.25333333333422497</v>
      </c>
      <c r="C4579" s="2">
        <v>-4.0085665910986599</v>
      </c>
    </row>
    <row r="4580" spans="1:3" x14ac:dyDescent="0.25">
      <c r="A4580" s="2">
        <v>77.5</v>
      </c>
      <c r="B4580" s="2">
        <v>-0.25333333333436298</v>
      </c>
      <c r="C4580" s="2">
        <v>-4.00856658253739</v>
      </c>
    </row>
    <row r="4581" spans="1:3" x14ac:dyDescent="0.25">
      <c r="A4581" s="2">
        <v>78</v>
      </c>
      <c r="B4581" s="2">
        <v>-0.253333333334329</v>
      </c>
      <c r="C4581" s="2">
        <v>-4.0085665646179001</v>
      </c>
    </row>
    <row r="4582" spans="1:3" x14ac:dyDescent="0.25">
      <c r="A4582" s="2">
        <v>78.5</v>
      </c>
      <c r="B4582" s="2">
        <v>-0.25333333333437502</v>
      </c>
      <c r="C4582" s="2">
        <v>-4.0085665277214204</v>
      </c>
    </row>
    <row r="4583" spans="1:3" x14ac:dyDescent="0.25">
      <c r="A4583" s="2">
        <v>79</v>
      </c>
      <c r="B4583" s="2">
        <v>-0.25333333333435398</v>
      </c>
      <c r="C4583" s="2">
        <v>-4.0085664529879299</v>
      </c>
    </row>
    <row r="4584" spans="1:3" x14ac:dyDescent="0.25">
      <c r="A4584" s="2">
        <v>79.5</v>
      </c>
      <c r="B4584" s="2">
        <v>-0.25333333333432101</v>
      </c>
      <c r="C4584" s="2">
        <v>-4.0085663040803299</v>
      </c>
    </row>
    <row r="4585" spans="1:3" x14ac:dyDescent="0.25">
      <c r="A4585" s="2">
        <v>80</v>
      </c>
      <c r="B4585" s="2">
        <v>-0.25333333333437902</v>
      </c>
      <c r="C4585" s="2">
        <v>-4.0085660122101601</v>
      </c>
    </row>
    <row r="4586" spans="1:3" x14ac:dyDescent="0.25">
      <c r="A4586" s="2">
        <v>80.5</v>
      </c>
      <c r="B4586" s="2">
        <v>-0.25333333333430103</v>
      </c>
      <c r="C4586" s="2">
        <v>-4.0085654494364196</v>
      </c>
    </row>
    <row r="4587" spans="1:3" x14ac:dyDescent="0.25">
      <c r="A4587" s="2">
        <v>81</v>
      </c>
      <c r="B4587" s="2">
        <v>-0.25333333333443098</v>
      </c>
      <c r="C4587" s="2">
        <v>-4.0085643819823602</v>
      </c>
    </row>
    <row r="4588" spans="1:3" x14ac:dyDescent="0.25">
      <c r="A4588" s="2">
        <v>81.5</v>
      </c>
      <c r="B4588" s="2">
        <v>-0.25333333333452002</v>
      </c>
      <c r="C4588" s="2">
        <v>-4.0085623902277101</v>
      </c>
    </row>
    <row r="4589" spans="1:3" x14ac:dyDescent="0.25">
      <c r="A4589" s="2">
        <v>82</v>
      </c>
      <c r="B4589" s="2">
        <v>-0.25333333333451202</v>
      </c>
      <c r="C4589" s="2">
        <v>-4.0085587343322704</v>
      </c>
    </row>
    <row r="4590" spans="1:3" x14ac:dyDescent="0.25">
      <c r="A4590" s="2">
        <v>82.5</v>
      </c>
      <c r="B4590" s="2">
        <v>-0.25333333333445901</v>
      </c>
      <c r="C4590" s="2">
        <v>-4.0085521331307801</v>
      </c>
    </row>
    <row r="4591" spans="1:3" x14ac:dyDescent="0.25">
      <c r="A4591" s="2">
        <v>83</v>
      </c>
      <c r="B4591" s="2">
        <v>-0.25333333333454999</v>
      </c>
      <c r="C4591" s="2">
        <v>-4.0085404078428697</v>
      </c>
    </row>
    <row r="4592" spans="1:3" x14ac:dyDescent="0.25">
      <c r="A4592" s="2">
        <v>83.5</v>
      </c>
      <c r="B4592" s="2">
        <v>-0.25333333333449198</v>
      </c>
      <c r="C4592" s="2">
        <v>-4.0085199200415698</v>
      </c>
    </row>
    <row r="4593" spans="1:3" x14ac:dyDescent="0.25">
      <c r="A4593" s="2">
        <v>84</v>
      </c>
      <c r="B4593" s="2">
        <v>-0.253333333334399</v>
      </c>
      <c r="C4593" s="2">
        <v>-4.0084847041642702</v>
      </c>
    </row>
    <row r="4594" spans="1:3" x14ac:dyDescent="0.25">
      <c r="A4594" s="2">
        <v>84.5</v>
      </c>
      <c r="B4594" s="2">
        <v>-0.25333333333434499</v>
      </c>
      <c r="C4594" s="2">
        <v>-4.0084251581084702</v>
      </c>
    </row>
    <row r="4595" spans="1:3" x14ac:dyDescent="0.25">
      <c r="A4595" s="2">
        <v>85</v>
      </c>
      <c r="B4595" s="2">
        <v>-0.253333333334547</v>
      </c>
      <c r="C4595" s="2">
        <v>-4.0083261116787003</v>
      </c>
    </row>
    <row r="4596" spans="1:3" x14ac:dyDescent="0.25">
      <c r="A4596" s="2">
        <v>85.5</v>
      </c>
      <c r="B4596" s="2">
        <v>-0.25333333333458202</v>
      </c>
      <c r="C4596" s="2">
        <v>-4.00816404415498</v>
      </c>
    </row>
    <row r="4597" spans="1:3" x14ac:dyDescent="0.25">
      <c r="A4597" s="2">
        <v>86</v>
      </c>
      <c r="B4597" s="2">
        <v>-0.25333333333438302</v>
      </c>
      <c r="C4597" s="2">
        <v>-4.0079031739252597</v>
      </c>
    </row>
    <row r="4598" spans="1:3" x14ac:dyDescent="0.25">
      <c r="A4598" s="2">
        <v>86.5</v>
      </c>
      <c r="B4598" s="2">
        <v>-0.25333333333449398</v>
      </c>
      <c r="C4598" s="2">
        <v>-4.0074901032109898</v>
      </c>
    </row>
    <row r="4599" spans="1:3" x14ac:dyDescent="0.25">
      <c r="A4599" s="2">
        <v>87</v>
      </c>
      <c r="B4599" s="2">
        <v>-0.253333333334466</v>
      </c>
      <c r="C4599" s="2">
        <v>-4.0068466815779402</v>
      </c>
    </row>
    <row r="4600" spans="1:3" x14ac:dyDescent="0.25">
      <c r="A4600" s="2">
        <v>87.5</v>
      </c>
      <c r="B4600" s="2">
        <v>-0.25333333333444402</v>
      </c>
      <c r="C4600" s="2">
        <v>-4.0058607692737001</v>
      </c>
    </row>
    <row r="4601" spans="1:3" x14ac:dyDescent="0.25">
      <c r="A4601" s="2">
        <v>88</v>
      </c>
      <c r="B4601" s="2">
        <v>-0.25333333333441799</v>
      </c>
      <c r="C4601" s="2">
        <v>-4.0043746546884398</v>
      </c>
    </row>
    <row r="4602" spans="1:3" x14ac:dyDescent="0.25">
      <c r="A4602" s="2">
        <v>88.5</v>
      </c>
      <c r="B4602" s="2">
        <v>-0.25333333333461999</v>
      </c>
      <c r="C4602" s="2">
        <v>-4.0021710296685598</v>
      </c>
    </row>
    <row r="4603" spans="1:3" x14ac:dyDescent="0.25">
      <c r="A4603" s="2">
        <v>89</v>
      </c>
      <c r="B4603" s="2">
        <v>-0.25333333333437402</v>
      </c>
      <c r="C4603" s="2">
        <v>-3.9989566698727801</v>
      </c>
    </row>
    <row r="4604" spans="1:3" x14ac:dyDescent="0.25">
      <c r="A4604" s="2">
        <v>89.5</v>
      </c>
      <c r="B4604" s="2">
        <v>-0.25333333333451802</v>
      </c>
      <c r="C4604" s="2">
        <v>-3.9943443153573299</v>
      </c>
    </row>
    <row r="4605" spans="1:3" x14ac:dyDescent="0.25">
      <c r="A4605" s="2">
        <v>90</v>
      </c>
      <c r="B4605" s="2">
        <v>-0.25333333333435298</v>
      </c>
      <c r="C4605" s="2">
        <v>-3.9878336963718999</v>
      </c>
    </row>
    <row r="4606" spans="1:3" x14ac:dyDescent="0.25">
      <c r="A4606" s="2">
        <v>90.5</v>
      </c>
      <c r="B4606" s="2">
        <v>-0.25333333333455998</v>
      </c>
      <c r="C4606" s="2">
        <v>-3.9787931788618698</v>
      </c>
    </row>
    <row r="4607" spans="1:3" x14ac:dyDescent="0.25">
      <c r="A4607" s="2">
        <v>91</v>
      </c>
      <c r="B4607" s="2">
        <v>-0.25333333333456098</v>
      </c>
      <c r="C4607" s="2">
        <v>-3.9664440671287702</v>
      </c>
    </row>
    <row r="4608" spans="1:3" x14ac:dyDescent="0.25">
      <c r="A4608" s="2">
        <v>91.5</v>
      </c>
      <c r="B4608" s="2">
        <v>-0.25333333333442698</v>
      </c>
      <c r="C4608" s="2">
        <v>-3.9498501250262299</v>
      </c>
    </row>
    <row r="4609" spans="1:3" x14ac:dyDescent="0.25">
      <c r="A4609" s="2">
        <v>92</v>
      </c>
      <c r="B4609" s="2">
        <v>-0.25333333333451002</v>
      </c>
      <c r="C4609" s="2">
        <v>-3.9279152660000398</v>
      </c>
    </row>
    <row r="4610" spans="1:3" x14ac:dyDescent="0.25">
      <c r="A4610" s="2">
        <v>92.5</v>
      </c>
      <c r="B4610" s="2">
        <v>-0.25333333333456098</v>
      </c>
      <c r="C4610" s="2">
        <v>-3.8993925054626701</v>
      </c>
    </row>
    <row r="4611" spans="1:3" x14ac:dyDescent="0.25">
      <c r="A4611" s="2">
        <v>93</v>
      </c>
      <c r="B4611" s="2">
        <v>-0.25333333333465702</v>
      </c>
      <c r="C4611" s="2">
        <v>-3.8629070561037402</v>
      </c>
    </row>
    <row r="4612" spans="1:3" x14ac:dyDescent="0.25">
      <c r="A4612" s="2">
        <v>93.5</v>
      </c>
      <c r="B4612" s="2">
        <v>-0.25333333333469699</v>
      </c>
      <c r="C4612" s="2">
        <v>-3.8169957886470498</v>
      </c>
    </row>
    <row r="4613" spans="1:3" x14ac:dyDescent="0.25">
      <c r="A4613" s="2">
        <v>94</v>
      </c>
      <c r="B4613" s="2">
        <v>-0.25333333333443803</v>
      </c>
      <c r="C4613" s="2">
        <v>-3.7601641330094702</v>
      </c>
    </row>
    <row r="4614" spans="1:3" x14ac:dyDescent="0.25">
      <c r="A4614" s="2">
        <v>94.5</v>
      </c>
      <c r="B4614" s="2">
        <v>-0.25333333333458802</v>
      </c>
      <c r="C4614" s="2">
        <v>-3.6909598807543098</v>
      </c>
    </row>
    <row r="4615" spans="1:3" x14ac:dyDescent="0.25">
      <c r="A4615" s="2">
        <v>95</v>
      </c>
      <c r="B4615" s="2">
        <v>-0.25333333333462199</v>
      </c>
      <c r="C4615" s="2">
        <v>-3.6080613750288402</v>
      </c>
    </row>
    <row r="4616" spans="1:3" x14ac:dyDescent="0.25">
      <c r="A4616" s="2">
        <v>95.5</v>
      </c>
      <c r="B4616" s="2">
        <v>-0.25333333333445401</v>
      </c>
      <c r="C4616" s="2">
        <v>-3.5103754312895101</v>
      </c>
    </row>
    <row r="4617" spans="1:3" x14ac:dyDescent="0.25">
      <c r="A4617" s="2">
        <v>96</v>
      </c>
      <c r="B4617" s="2">
        <v>-0.253333333334676</v>
      </c>
      <c r="C4617" s="2">
        <v>-3.3971382876653</v>
      </c>
    </row>
    <row r="4618" spans="1:3" x14ac:dyDescent="0.25">
      <c r="A4618" s="2">
        <v>96.5</v>
      </c>
      <c r="B4618" s="2">
        <v>-0.25333333333456298</v>
      </c>
      <c r="C4618" s="2">
        <v>-3.2680112485911001</v>
      </c>
    </row>
    <row r="4619" spans="1:3" x14ac:dyDescent="0.25">
      <c r="A4619" s="2">
        <v>97</v>
      </c>
      <c r="B4619" s="2">
        <v>-0.25333333333464297</v>
      </c>
      <c r="C4619" s="2">
        <v>-3.1231617691029099</v>
      </c>
    </row>
    <row r="4620" spans="1:3" x14ac:dyDescent="0.25">
      <c r="A4620" s="2">
        <v>97.5</v>
      </c>
      <c r="B4620" s="2">
        <v>-0.25333333333461899</v>
      </c>
      <c r="C4620" s="2">
        <v>-2.96332078431334</v>
      </c>
    </row>
    <row r="4621" spans="1:3" x14ac:dyDescent="0.25">
      <c r="A4621" s="2">
        <v>98</v>
      </c>
      <c r="B4621" s="2">
        <v>-0.25333333333459301</v>
      </c>
      <c r="C4621" s="2">
        <v>-2.78980826432523</v>
      </c>
    </row>
    <row r="4622" spans="1:3" x14ac:dyDescent="0.25">
      <c r="A4622" s="2">
        <v>98.5</v>
      </c>
      <c r="B4622" s="2">
        <v>-0.25333333333461</v>
      </c>
      <c r="C4622" s="2">
        <v>-2.6045212632459398</v>
      </c>
    </row>
    <row r="4623" spans="1:3" x14ac:dyDescent="0.25">
      <c r="A4623" s="2">
        <v>99</v>
      </c>
      <c r="B4623" s="2">
        <v>-0.253333333334681</v>
      </c>
      <c r="C4623" s="2">
        <v>-2.4098819549772799</v>
      </c>
    </row>
    <row r="4624" spans="1:3" x14ac:dyDescent="0.25">
      <c r="A4624" s="2">
        <v>99.5</v>
      </c>
      <c r="B4624" s="2">
        <v>-0.25333333333472702</v>
      </c>
      <c r="C4624" s="2">
        <v>-2.20874696930488</v>
      </c>
    </row>
    <row r="4625" spans="1:3" x14ac:dyDescent="0.25">
      <c r="A4625" s="2">
        <v>100</v>
      </c>
      <c r="B4625" s="2">
        <v>-0.253333333334545</v>
      </c>
      <c r="C4625" s="2">
        <v>-2.0042832992491699</v>
      </c>
    </row>
    <row r="4626" spans="1:3" x14ac:dyDescent="0.25">
      <c r="A4626" s="2">
        <v>2.1026051993250298E-15</v>
      </c>
      <c r="B4626" s="2">
        <v>0.25333333333333202</v>
      </c>
      <c r="C4626" s="2">
        <v>-2.0042832992491899</v>
      </c>
    </row>
    <row r="4627" spans="1:3" x14ac:dyDescent="0.25">
      <c r="A4627" s="2">
        <v>0.500000000000002</v>
      </c>
      <c r="B4627" s="2">
        <v>0.25333333333332902</v>
      </c>
      <c r="C4627" s="2">
        <v>-2.2087469693049102</v>
      </c>
    </row>
    <row r="4628" spans="1:3" x14ac:dyDescent="0.25">
      <c r="A4628" s="2">
        <v>1</v>
      </c>
      <c r="B4628" s="2">
        <v>0.25333333333332603</v>
      </c>
      <c r="C4628" s="2">
        <v>-2.4098819549773101</v>
      </c>
    </row>
    <row r="4629" spans="1:3" x14ac:dyDescent="0.25">
      <c r="A4629" s="2">
        <v>1.5</v>
      </c>
      <c r="B4629" s="2">
        <v>0.25333333333332198</v>
      </c>
      <c r="C4629" s="2">
        <v>-2.60452126324597</v>
      </c>
    </row>
    <row r="4630" spans="1:3" x14ac:dyDescent="0.25">
      <c r="A4630" s="2">
        <v>2</v>
      </c>
      <c r="B4630" s="2">
        <v>0.25333333333331898</v>
      </c>
      <c r="C4630" s="2">
        <v>-2.7898082643252602</v>
      </c>
    </row>
    <row r="4631" spans="1:3" x14ac:dyDescent="0.25">
      <c r="A4631" s="2">
        <v>2.5</v>
      </c>
      <c r="B4631" s="2">
        <v>0.25333333333331698</v>
      </c>
      <c r="C4631" s="2">
        <v>-2.9633207843133702</v>
      </c>
    </row>
    <row r="4632" spans="1:3" x14ac:dyDescent="0.25">
      <c r="A4632" s="2">
        <v>3</v>
      </c>
      <c r="B4632" s="2">
        <v>0.25333333333331298</v>
      </c>
      <c r="C4632" s="2">
        <v>-3.1231617691029498</v>
      </c>
    </row>
    <row r="4633" spans="1:3" x14ac:dyDescent="0.25">
      <c r="A4633" s="2">
        <v>3.5</v>
      </c>
      <c r="B4633" s="2">
        <v>0.25333333333331098</v>
      </c>
      <c r="C4633" s="2">
        <v>-3.2680112485911299</v>
      </c>
    </row>
    <row r="4634" spans="1:3" x14ac:dyDescent="0.25">
      <c r="A4634" s="2">
        <v>4</v>
      </c>
      <c r="B4634" s="2">
        <v>0.25333333333330599</v>
      </c>
      <c r="C4634" s="2">
        <v>-3.39713828766534</v>
      </c>
    </row>
    <row r="4635" spans="1:3" x14ac:dyDescent="0.25">
      <c r="A4635" s="2">
        <v>4.5</v>
      </c>
      <c r="B4635" s="2">
        <v>0.25333333333330199</v>
      </c>
      <c r="C4635" s="2">
        <v>-3.5103754312895399</v>
      </c>
    </row>
    <row r="4636" spans="1:3" x14ac:dyDescent="0.25">
      <c r="A4636" s="2">
        <v>5</v>
      </c>
      <c r="B4636" s="2">
        <v>0.25333333333330299</v>
      </c>
      <c r="C4636" s="2">
        <v>-3.6080613750288801</v>
      </c>
    </row>
    <row r="4637" spans="1:3" x14ac:dyDescent="0.25">
      <c r="A4637" s="2">
        <v>5.5</v>
      </c>
      <c r="B4637" s="2">
        <v>0.253333333333294</v>
      </c>
      <c r="C4637" s="2">
        <v>-3.6909598807543502</v>
      </c>
    </row>
    <row r="4638" spans="1:3" x14ac:dyDescent="0.25">
      <c r="A4638" s="2">
        <v>6</v>
      </c>
      <c r="B4638" s="2">
        <v>0.253333333333292</v>
      </c>
      <c r="C4638" s="2">
        <v>-3.7601641330094999</v>
      </c>
    </row>
    <row r="4639" spans="1:3" x14ac:dyDescent="0.25">
      <c r="A4639" s="2">
        <v>6.5</v>
      </c>
      <c r="B4639" s="2">
        <v>0.253333333333292</v>
      </c>
      <c r="C4639" s="2">
        <v>-3.8169957886470902</v>
      </c>
    </row>
    <row r="4640" spans="1:3" x14ac:dyDescent="0.25">
      <c r="A4640" s="2">
        <v>7</v>
      </c>
      <c r="B4640" s="2">
        <v>0.253333333333289</v>
      </c>
      <c r="C4640" s="2">
        <v>-3.8629070561037899</v>
      </c>
    </row>
    <row r="4641" spans="1:3" x14ac:dyDescent="0.25">
      <c r="A4641" s="2">
        <v>7.5</v>
      </c>
      <c r="B4641" s="2">
        <v>0.25333333333328401</v>
      </c>
      <c r="C4641" s="2">
        <v>-3.8993925054627101</v>
      </c>
    </row>
    <row r="4642" spans="1:3" x14ac:dyDescent="0.25">
      <c r="A4642" s="2">
        <v>8</v>
      </c>
      <c r="B4642" s="2">
        <v>0.25333333333328201</v>
      </c>
      <c r="C4642" s="2">
        <v>-3.9279152660000798</v>
      </c>
    </row>
    <row r="4643" spans="1:3" x14ac:dyDescent="0.25">
      <c r="A4643" s="2">
        <v>8.5</v>
      </c>
      <c r="B4643" s="2">
        <v>0.25333333333327701</v>
      </c>
      <c r="C4643" s="2">
        <v>-3.9498501250262699</v>
      </c>
    </row>
    <row r="4644" spans="1:3" x14ac:dyDescent="0.25">
      <c r="A4644" s="2">
        <v>9</v>
      </c>
      <c r="B4644" s="2">
        <v>0.25333333333327801</v>
      </c>
      <c r="C4644" s="2">
        <v>-3.9664440671288101</v>
      </c>
    </row>
    <row r="4645" spans="1:3" x14ac:dyDescent="0.25">
      <c r="A4645" s="2">
        <v>9.5</v>
      </c>
      <c r="B4645" s="2">
        <v>0.25333333333327401</v>
      </c>
      <c r="C4645" s="2">
        <v>-3.9787931788619102</v>
      </c>
    </row>
    <row r="4646" spans="1:3" x14ac:dyDescent="0.25">
      <c r="A4646" s="2">
        <v>10</v>
      </c>
      <c r="B4646" s="2">
        <v>0.25333333333326802</v>
      </c>
      <c r="C4646" s="2">
        <v>-3.9878336963719301</v>
      </c>
    </row>
    <row r="4647" spans="1:3" x14ac:dyDescent="0.25">
      <c r="A4647" s="2">
        <v>10.5</v>
      </c>
      <c r="B4647" s="2">
        <v>0.25333333333326802</v>
      </c>
      <c r="C4647" s="2">
        <v>-3.9943443153573699</v>
      </c>
    </row>
    <row r="4648" spans="1:3" x14ac:dyDescent="0.25">
      <c r="A4648" s="2">
        <v>11</v>
      </c>
      <c r="B4648" s="2">
        <v>0.25333333333326302</v>
      </c>
      <c r="C4648" s="2">
        <v>-3.9989566698728098</v>
      </c>
    </row>
    <row r="4649" spans="1:3" x14ac:dyDescent="0.25">
      <c r="A4649" s="2">
        <v>11.5</v>
      </c>
      <c r="B4649" s="2">
        <v>0.25333333333326202</v>
      </c>
      <c r="C4649" s="2">
        <v>-4.0021710296686104</v>
      </c>
    </row>
    <row r="4650" spans="1:3" x14ac:dyDescent="0.25">
      <c r="A4650" s="2">
        <v>12</v>
      </c>
      <c r="B4650" s="2">
        <v>0.25333333333325198</v>
      </c>
      <c r="C4650" s="2">
        <v>-4.00437465468847</v>
      </c>
    </row>
    <row r="4651" spans="1:3" x14ac:dyDescent="0.25">
      <c r="A4651" s="2">
        <v>12.5</v>
      </c>
      <c r="B4651" s="2">
        <v>0.25333333333325297</v>
      </c>
      <c r="C4651" s="2">
        <v>-4.00586076927374</v>
      </c>
    </row>
    <row r="4652" spans="1:3" x14ac:dyDescent="0.25">
      <c r="A4652" s="2">
        <v>13</v>
      </c>
      <c r="B4652" s="2">
        <v>0.25333333333324698</v>
      </c>
      <c r="C4652" s="2">
        <v>-4.0068466815779802</v>
      </c>
    </row>
    <row r="4653" spans="1:3" x14ac:dyDescent="0.25">
      <c r="A4653" s="2">
        <v>13.5</v>
      </c>
      <c r="B4653" s="2">
        <v>0.25333333333324498</v>
      </c>
      <c r="C4653" s="2">
        <v>-4.0074901032110404</v>
      </c>
    </row>
    <row r="4654" spans="1:3" x14ac:dyDescent="0.25">
      <c r="A4654" s="2">
        <v>14</v>
      </c>
      <c r="B4654" s="2">
        <v>0.25333333333323299</v>
      </c>
      <c r="C4654" s="2">
        <v>-4.0079031739252899</v>
      </c>
    </row>
    <row r="4655" spans="1:3" x14ac:dyDescent="0.25">
      <c r="A4655" s="2">
        <v>14.5</v>
      </c>
      <c r="B4655" s="2">
        <v>0.25333333333323499</v>
      </c>
      <c r="C4655" s="2">
        <v>-4.0081640441550199</v>
      </c>
    </row>
    <row r="4656" spans="1:3" x14ac:dyDescent="0.25">
      <c r="A4656" s="2">
        <v>15</v>
      </c>
      <c r="B4656" s="2">
        <v>0.25333333333324398</v>
      </c>
      <c r="C4656" s="2">
        <v>-4.0083261116787403</v>
      </c>
    </row>
    <row r="4657" spans="1:3" x14ac:dyDescent="0.25">
      <c r="A4657" s="2">
        <v>15.5</v>
      </c>
      <c r="B4657" s="2">
        <v>0.25333333333322799</v>
      </c>
      <c r="C4657" s="2">
        <v>-4.0084251581085004</v>
      </c>
    </row>
    <row r="4658" spans="1:3" x14ac:dyDescent="0.25">
      <c r="A4658" s="2">
        <v>16</v>
      </c>
      <c r="B4658" s="2">
        <v>0.25333333333323099</v>
      </c>
      <c r="C4658" s="2">
        <v>-4.0084847041643004</v>
      </c>
    </row>
    <row r="4659" spans="1:3" x14ac:dyDescent="0.25">
      <c r="A4659" s="2">
        <v>16.5</v>
      </c>
      <c r="B4659" s="2">
        <v>0.25333333333323899</v>
      </c>
      <c r="C4659" s="2">
        <v>-4.0085199200416097</v>
      </c>
    </row>
    <row r="4660" spans="1:3" x14ac:dyDescent="0.25">
      <c r="A4660" s="2">
        <v>17</v>
      </c>
      <c r="B4660" s="2">
        <v>0.253333333333218</v>
      </c>
      <c r="C4660" s="2">
        <v>-4.0085404078429097</v>
      </c>
    </row>
    <row r="4661" spans="1:3" x14ac:dyDescent="0.25">
      <c r="A4661" s="2">
        <v>17.5</v>
      </c>
      <c r="B4661" s="2">
        <v>0.25333333333321301</v>
      </c>
      <c r="C4661" s="2">
        <v>-4.00855213313082</v>
      </c>
    </row>
    <row r="4662" spans="1:3" x14ac:dyDescent="0.25">
      <c r="A4662" s="2">
        <v>18</v>
      </c>
      <c r="B4662" s="2">
        <v>0.253333333333218</v>
      </c>
      <c r="C4662" s="2">
        <v>-4.0085587343323201</v>
      </c>
    </row>
    <row r="4663" spans="1:3" x14ac:dyDescent="0.25">
      <c r="A4663" s="2">
        <v>18.5</v>
      </c>
      <c r="B4663" s="2">
        <v>0.253333333333219</v>
      </c>
      <c r="C4663" s="2">
        <v>-4.0085623902277598</v>
      </c>
    </row>
    <row r="4664" spans="1:3" x14ac:dyDescent="0.25">
      <c r="A4664" s="2">
        <v>19</v>
      </c>
      <c r="B4664" s="2">
        <v>0.25333333333319602</v>
      </c>
      <c r="C4664" s="2">
        <v>-4.0085643819824002</v>
      </c>
    </row>
    <row r="4665" spans="1:3" x14ac:dyDescent="0.25">
      <c r="A4665" s="2">
        <v>19.5</v>
      </c>
      <c r="B4665" s="2">
        <v>0.25333333333321501</v>
      </c>
      <c r="C4665" s="2">
        <v>-4.0085654494364498</v>
      </c>
    </row>
    <row r="4666" spans="1:3" x14ac:dyDescent="0.25">
      <c r="A4666" s="2">
        <v>20</v>
      </c>
      <c r="B4666" s="2">
        <v>0.25333333333320701</v>
      </c>
      <c r="C4666" s="2">
        <v>-4.0085660122101903</v>
      </c>
    </row>
    <row r="4667" spans="1:3" x14ac:dyDescent="0.25">
      <c r="A4667" s="2">
        <v>20.5</v>
      </c>
      <c r="B4667" s="2">
        <v>0.25333333333319702</v>
      </c>
      <c r="C4667" s="2">
        <v>-4.0085663040803601</v>
      </c>
    </row>
    <row r="4668" spans="1:3" x14ac:dyDescent="0.25">
      <c r="A4668" s="2">
        <v>21</v>
      </c>
      <c r="B4668" s="2">
        <v>0.25333333333320102</v>
      </c>
      <c r="C4668" s="2">
        <v>-4.0085664529879601</v>
      </c>
    </row>
    <row r="4669" spans="1:3" x14ac:dyDescent="0.25">
      <c r="A4669" s="2">
        <v>21.5</v>
      </c>
      <c r="B4669" s="2">
        <v>0.25333333333318397</v>
      </c>
      <c r="C4669" s="2">
        <v>-4.0085665277214497</v>
      </c>
    </row>
    <row r="4670" spans="1:3" x14ac:dyDescent="0.25">
      <c r="A4670" s="2">
        <v>22</v>
      </c>
      <c r="B4670" s="2">
        <v>0.25333333333319502</v>
      </c>
      <c r="C4670" s="2">
        <v>-4.0085665646179303</v>
      </c>
    </row>
    <row r="4671" spans="1:3" x14ac:dyDescent="0.25">
      <c r="A4671" s="2">
        <v>22.5</v>
      </c>
      <c r="B4671" s="2">
        <v>0.25333333333317998</v>
      </c>
      <c r="C4671" s="2">
        <v>-4.0085665825374202</v>
      </c>
    </row>
    <row r="4672" spans="1:3" x14ac:dyDescent="0.25">
      <c r="A4672" s="2">
        <v>23</v>
      </c>
      <c r="B4672" s="2">
        <v>0.25333333333317198</v>
      </c>
      <c r="C4672" s="2">
        <v>-4.0085665910986901</v>
      </c>
    </row>
    <row r="4673" spans="1:3" x14ac:dyDescent="0.25">
      <c r="A4673" s="2">
        <v>23.5</v>
      </c>
      <c r="B4673" s="2">
        <v>0.25333333333319302</v>
      </c>
      <c r="C4673" s="2">
        <v>-4.0085665951223399</v>
      </c>
    </row>
    <row r="4674" spans="1:3" x14ac:dyDescent="0.25">
      <c r="A4674" s="2">
        <v>24</v>
      </c>
      <c r="B4674" s="2">
        <v>0.25333333333317498</v>
      </c>
      <c r="C4674" s="2">
        <v>-4.0085665969826101</v>
      </c>
    </row>
    <row r="4675" spans="1:3" x14ac:dyDescent="0.25">
      <c r="A4675" s="2">
        <v>24.5</v>
      </c>
      <c r="B4675" s="2">
        <v>0.25333333333317898</v>
      </c>
      <c r="C4675" s="2">
        <v>-4.0085665978286702</v>
      </c>
    </row>
    <row r="4676" spans="1:3" x14ac:dyDescent="0.25">
      <c r="A4676" s="2">
        <v>25</v>
      </c>
      <c r="B4676" s="2">
        <v>0.25333333333317198</v>
      </c>
      <c r="C4676" s="2">
        <v>-4.0085665982072003</v>
      </c>
    </row>
    <row r="4677" spans="1:3" x14ac:dyDescent="0.25">
      <c r="A4677" s="2">
        <v>25.5</v>
      </c>
      <c r="B4677" s="2">
        <v>0.253333333333149</v>
      </c>
      <c r="C4677" s="2">
        <v>-4.0085665983738004</v>
      </c>
    </row>
    <row r="4678" spans="1:3" x14ac:dyDescent="0.25">
      <c r="A4678" s="2">
        <v>26</v>
      </c>
      <c r="B4678" s="2">
        <v>0.25333333333316299</v>
      </c>
      <c r="C4678" s="2">
        <v>-4.0085665984459196</v>
      </c>
    </row>
    <row r="4679" spans="1:3" x14ac:dyDescent="0.25">
      <c r="A4679" s="2">
        <v>26.5</v>
      </c>
      <c r="B4679" s="2">
        <v>0.25333333333316199</v>
      </c>
      <c r="C4679" s="2">
        <v>-4.0085665984766399</v>
      </c>
    </row>
    <row r="4680" spans="1:3" x14ac:dyDescent="0.25">
      <c r="A4680" s="2">
        <v>27</v>
      </c>
      <c r="B4680" s="2">
        <v>0.25333333333314001</v>
      </c>
      <c r="C4680" s="2">
        <v>-4.0085665984895096</v>
      </c>
    </row>
    <row r="4681" spans="1:3" x14ac:dyDescent="0.25">
      <c r="A4681" s="2">
        <v>27.5</v>
      </c>
      <c r="B4681" s="2">
        <v>0.25333333333313801</v>
      </c>
      <c r="C4681" s="2">
        <v>-4.00856659849482</v>
      </c>
    </row>
    <row r="4682" spans="1:3" x14ac:dyDescent="0.25">
      <c r="A4682" s="2">
        <v>28</v>
      </c>
      <c r="B4682" s="2">
        <v>0.25333333333312802</v>
      </c>
      <c r="C4682" s="2">
        <v>-4.0085665984969703</v>
      </c>
    </row>
    <row r="4683" spans="1:3" x14ac:dyDescent="0.25">
      <c r="A4683" s="2">
        <v>28.5</v>
      </c>
      <c r="B4683" s="2">
        <v>0.25333333333314301</v>
      </c>
      <c r="C4683" s="2">
        <v>-4.00856659849783</v>
      </c>
    </row>
    <row r="4684" spans="1:3" x14ac:dyDescent="0.25">
      <c r="A4684" s="2">
        <v>29</v>
      </c>
      <c r="B4684" s="2">
        <v>0.253333333333149</v>
      </c>
      <c r="C4684" s="2">
        <v>-4.0085665984981604</v>
      </c>
    </row>
    <row r="4685" spans="1:3" x14ac:dyDescent="0.25">
      <c r="A4685" s="2">
        <v>29.5</v>
      </c>
      <c r="B4685" s="2">
        <v>0.25333333333314301</v>
      </c>
      <c r="C4685" s="2">
        <v>-4.0085665984982901</v>
      </c>
    </row>
    <row r="4686" spans="1:3" x14ac:dyDescent="0.25">
      <c r="A4686" s="2">
        <v>30</v>
      </c>
      <c r="B4686" s="2">
        <v>0.25333333333314301</v>
      </c>
      <c r="C4686" s="2">
        <v>-4.0085665984983399</v>
      </c>
    </row>
    <row r="4687" spans="1:3" x14ac:dyDescent="0.25">
      <c r="A4687" s="2">
        <v>30.5</v>
      </c>
      <c r="B4687" s="2">
        <v>0.25333333333312902</v>
      </c>
      <c r="C4687" s="2">
        <v>-4.0085665984983603</v>
      </c>
    </row>
    <row r="4688" spans="1:3" x14ac:dyDescent="0.25">
      <c r="A4688" s="2">
        <v>31</v>
      </c>
      <c r="B4688" s="2">
        <v>0.25333333333313202</v>
      </c>
      <c r="C4688" s="2">
        <v>-4.00856659849837</v>
      </c>
    </row>
    <row r="4689" spans="1:3" x14ac:dyDescent="0.25">
      <c r="A4689" s="2">
        <v>31.5</v>
      </c>
      <c r="B4689" s="2">
        <v>0.25333333333315</v>
      </c>
      <c r="C4689" s="2">
        <v>-4.00856659849837</v>
      </c>
    </row>
    <row r="4690" spans="1:3" x14ac:dyDescent="0.25">
      <c r="A4690" s="2">
        <v>32</v>
      </c>
      <c r="B4690" s="2">
        <v>0.25333333333310698</v>
      </c>
      <c r="C4690" s="2">
        <v>-4.00856659849837</v>
      </c>
    </row>
    <row r="4691" spans="1:3" x14ac:dyDescent="0.25">
      <c r="A4691" s="2">
        <v>32.5</v>
      </c>
      <c r="B4691" s="2">
        <v>0.25333333333312102</v>
      </c>
      <c r="C4691" s="2">
        <v>-4.00856659849837</v>
      </c>
    </row>
    <row r="4692" spans="1:3" x14ac:dyDescent="0.25">
      <c r="A4692" s="2">
        <v>33</v>
      </c>
      <c r="B4692" s="2">
        <v>0.25333333333312003</v>
      </c>
      <c r="C4692" s="2">
        <v>-4.00856659849837</v>
      </c>
    </row>
    <row r="4693" spans="1:3" x14ac:dyDescent="0.25">
      <c r="A4693" s="2">
        <v>33.5</v>
      </c>
      <c r="B4693" s="2">
        <v>0.25333333333309799</v>
      </c>
      <c r="C4693" s="2">
        <v>-4.00856659849837</v>
      </c>
    </row>
    <row r="4694" spans="1:3" x14ac:dyDescent="0.25">
      <c r="A4694" s="2">
        <v>34</v>
      </c>
      <c r="B4694" s="2">
        <v>0.25333333333311198</v>
      </c>
      <c r="C4694" s="2">
        <v>-4.00856659849837</v>
      </c>
    </row>
    <row r="4695" spans="1:3" x14ac:dyDescent="0.25">
      <c r="A4695" s="2">
        <v>34.5</v>
      </c>
      <c r="B4695" s="2">
        <v>0.25333333333311198</v>
      </c>
      <c r="C4695" s="2">
        <v>-4.00856659849837</v>
      </c>
    </row>
    <row r="4696" spans="1:3" x14ac:dyDescent="0.25">
      <c r="A4696" s="2">
        <v>35</v>
      </c>
      <c r="B4696" s="2">
        <v>0.25333333333309799</v>
      </c>
      <c r="C4696" s="2">
        <v>-4.00856659849837</v>
      </c>
    </row>
    <row r="4697" spans="1:3" x14ac:dyDescent="0.25">
      <c r="A4697" s="2">
        <v>35.5</v>
      </c>
      <c r="B4697" s="2">
        <v>0.25333333333309499</v>
      </c>
      <c r="C4697" s="2">
        <v>-4.00856659849837</v>
      </c>
    </row>
    <row r="4698" spans="1:3" x14ac:dyDescent="0.25">
      <c r="A4698" s="2">
        <v>36</v>
      </c>
      <c r="B4698" s="2">
        <v>0.253333333333088</v>
      </c>
      <c r="C4698" s="2">
        <v>-4.00856659849837</v>
      </c>
    </row>
    <row r="4699" spans="1:3" x14ac:dyDescent="0.25">
      <c r="A4699" s="2">
        <v>36.5</v>
      </c>
      <c r="B4699" s="2">
        <v>0.25333333333312102</v>
      </c>
      <c r="C4699" s="2">
        <v>-4.00856659849837</v>
      </c>
    </row>
    <row r="4700" spans="1:3" x14ac:dyDescent="0.25">
      <c r="A4700" s="2">
        <v>37</v>
      </c>
      <c r="B4700" s="2">
        <v>0.25333333333310498</v>
      </c>
      <c r="C4700" s="2">
        <v>-4.00856659849837</v>
      </c>
    </row>
    <row r="4701" spans="1:3" x14ac:dyDescent="0.25">
      <c r="A4701" s="2">
        <v>37.5</v>
      </c>
      <c r="B4701" s="2">
        <v>0.25333333333309899</v>
      </c>
      <c r="C4701" s="2">
        <v>-4.00856659849837</v>
      </c>
    </row>
    <row r="4702" spans="1:3" x14ac:dyDescent="0.25">
      <c r="A4702" s="2">
        <v>38</v>
      </c>
      <c r="B4702" s="2">
        <v>0.253333333333079</v>
      </c>
      <c r="C4702" s="2">
        <v>-4.00856659849837</v>
      </c>
    </row>
    <row r="4703" spans="1:3" x14ac:dyDescent="0.25">
      <c r="A4703" s="2">
        <v>38.5</v>
      </c>
      <c r="B4703" s="2">
        <v>0.25333333333309599</v>
      </c>
      <c r="C4703" s="2">
        <v>-4.00856659849837</v>
      </c>
    </row>
    <row r="4704" spans="1:3" x14ac:dyDescent="0.25">
      <c r="A4704" s="2">
        <v>39</v>
      </c>
      <c r="B4704" s="2">
        <v>0.25333333333309499</v>
      </c>
      <c r="C4704" s="2">
        <v>-4.00856659849837</v>
      </c>
    </row>
    <row r="4705" spans="1:3" x14ac:dyDescent="0.25">
      <c r="A4705" s="2">
        <v>39.5</v>
      </c>
      <c r="B4705" s="2">
        <v>0.25333333333306901</v>
      </c>
      <c r="C4705" s="2">
        <v>-4.00856659849837</v>
      </c>
    </row>
    <row r="4706" spans="1:3" x14ac:dyDescent="0.25">
      <c r="A4706" s="2">
        <v>40</v>
      </c>
      <c r="B4706" s="2">
        <v>0.25333333333305302</v>
      </c>
      <c r="C4706" s="2">
        <v>-4.00856659849837</v>
      </c>
    </row>
    <row r="4707" spans="1:3" x14ac:dyDescent="0.25">
      <c r="A4707" s="2">
        <v>40.5</v>
      </c>
      <c r="B4707" s="2">
        <v>0.25333333333307401</v>
      </c>
      <c r="C4707" s="2">
        <v>-4.00856659849837</v>
      </c>
    </row>
    <row r="4708" spans="1:3" x14ac:dyDescent="0.25">
      <c r="A4708" s="2">
        <v>41</v>
      </c>
      <c r="B4708" s="2">
        <v>0.25333333333307101</v>
      </c>
      <c r="C4708" s="2">
        <v>-4.00856659849837</v>
      </c>
    </row>
    <row r="4709" spans="1:3" x14ac:dyDescent="0.25">
      <c r="A4709" s="2">
        <v>41.5</v>
      </c>
      <c r="B4709" s="2">
        <v>0.25333333333305003</v>
      </c>
      <c r="C4709" s="2">
        <v>-4.00856659849837</v>
      </c>
    </row>
    <row r="4710" spans="1:3" x14ac:dyDescent="0.25">
      <c r="A4710" s="2">
        <v>42</v>
      </c>
      <c r="B4710" s="2">
        <v>0.25333333333307001</v>
      </c>
      <c r="C4710" s="2">
        <v>-4.00856659849837</v>
      </c>
    </row>
    <row r="4711" spans="1:3" x14ac:dyDescent="0.25">
      <c r="A4711" s="2">
        <v>42.5</v>
      </c>
      <c r="B4711" s="2">
        <v>0.25333333333305302</v>
      </c>
      <c r="C4711" s="2">
        <v>-4.00856659849837</v>
      </c>
    </row>
    <row r="4712" spans="1:3" x14ac:dyDescent="0.25">
      <c r="A4712" s="2">
        <v>43</v>
      </c>
      <c r="B4712" s="2">
        <v>0.25333333333306302</v>
      </c>
      <c r="C4712" s="2">
        <v>-4.00856659849837</v>
      </c>
    </row>
    <row r="4713" spans="1:3" x14ac:dyDescent="0.25">
      <c r="A4713" s="2">
        <v>43.5</v>
      </c>
      <c r="B4713" s="2">
        <v>0.25333333333303298</v>
      </c>
      <c r="C4713" s="2">
        <v>-4.00856659849837</v>
      </c>
    </row>
    <row r="4714" spans="1:3" x14ac:dyDescent="0.25">
      <c r="A4714" s="2">
        <v>44</v>
      </c>
      <c r="B4714" s="2">
        <v>0.25333333333303898</v>
      </c>
      <c r="C4714" s="2">
        <v>-4.00856659849837</v>
      </c>
    </row>
    <row r="4715" spans="1:3" x14ac:dyDescent="0.25">
      <c r="A4715" s="2">
        <v>44.5</v>
      </c>
      <c r="B4715" s="2">
        <v>0.25333333333304697</v>
      </c>
      <c r="C4715" s="2">
        <v>-4.00856659849837</v>
      </c>
    </row>
    <row r="4716" spans="1:3" x14ac:dyDescent="0.25">
      <c r="A4716" s="2">
        <v>45</v>
      </c>
      <c r="B4716" s="2">
        <v>0.253333333333009</v>
      </c>
      <c r="C4716" s="2">
        <v>-4.00856659849837</v>
      </c>
    </row>
    <row r="4717" spans="1:3" x14ac:dyDescent="0.25">
      <c r="A4717" s="2">
        <v>45.5</v>
      </c>
      <c r="B4717" s="2">
        <v>0.25333333333303798</v>
      </c>
      <c r="C4717" s="2">
        <v>-4.00856659849837</v>
      </c>
    </row>
    <row r="4718" spans="1:3" x14ac:dyDescent="0.25">
      <c r="A4718" s="2">
        <v>46</v>
      </c>
      <c r="B4718" s="2">
        <v>0.25333333333302999</v>
      </c>
      <c r="C4718" s="2">
        <v>-4.00856659849837</v>
      </c>
    </row>
    <row r="4719" spans="1:3" x14ac:dyDescent="0.25">
      <c r="A4719" s="2">
        <v>46.5</v>
      </c>
      <c r="B4719" s="2">
        <v>0.25333333333303099</v>
      </c>
      <c r="C4719" s="2">
        <v>-4.00856659849837</v>
      </c>
    </row>
    <row r="4720" spans="1:3" x14ac:dyDescent="0.25">
      <c r="A4720" s="2">
        <v>47</v>
      </c>
      <c r="B4720" s="2">
        <v>0.25333333333307001</v>
      </c>
      <c r="C4720" s="2">
        <v>-4.00856659849837</v>
      </c>
    </row>
    <row r="4721" spans="1:3" x14ac:dyDescent="0.25">
      <c r="A4721" s="2">
        <v>47.5</v>
      </c>
      <c r="B4721" s="2">
        <v>0.25333333333302499</v>
      </c>
      <c r="C4721" s="2">
        <v>-4.00856659849837</v>
      </c>
    </row>
    <row r="4722" spans="1:3" x14ac:dyDescent="0.25">
      <c r="A4722" s="2">
        <v>48</v>
      </c>
      <c r="B4722" s="2">
        <v>0.25333333333303398</v>
      </c>
      <c r="C4722" s="2">
        <v>-4.00856659849837</v>
      </c>
    </row>
    <row r="4723" spans="1:3" x14ac:dyDescent="0.25">
      <c r="A4723" s="2">
        <v>48.5</v>
      </c>
      <c r="B4723" s="2">
        <v>0.253333333333011</v>
      </c>
      <c r="C4723" s="2">
        <v>-4.00856659849837</v>
      </c>
    </row>
    <row r="4724" spans="1:3" x14ac:dyDescent="0.25">
      <c r="A4724" s="2">
        <v>49</v>
      </c>
      <c r="B4724" s="2">
        <v>0.25333333333305202</v>
      </c>
      <c r="C4724" s="2">
        <v>-4.00856659849837</v>
      </c>
    </row>
    <row r="4725" spans="1:3" x14ac:dyDescent="0.25">
      <c r="A4725" s="2">
        <v>49.5</v>
      </c>
      <c r="B4725" s="2">
        <v>0.25333333333299701</v>
      </c>
      <c r="C4725" s="2">
        <v>-4.00856659849837</v>
      </c>
    </row>
    <row r="4726" spans="1:3" x14ac:dyDescent="0.25">
      <c r="A4726" s="2">
        <v>50</v>
      </c>
      <c r="B4726" s="2">
        <v>0.25333333333299601</v>
      </c>
      <c r="C4726" s="2">
        <v>-4.00856659849837</v>
      </c>
    </row>
    <row r="4727" spans="1:3" x14ac:dyDescent="0.25">
      <c r="A4727" s="2">
        <v>50.5</v>
      </c>
      <c r="B4727" s="2">
        <v>0.25333333333300101</v>
      </c>
      <c r="C4727" s="2">
        <v>-4.00856659849837</v>
      </c>
    </row>
    <row r="4728" spans="1:3" x14ac:dyDescent="0.25">
      <c r="A4728" s="2">
        <v>51</v>
      </c>
      <c r="B4728" s="2">
        <v>0.25333333333299801</v>
      </c>
      <c r="C4728" s="2">
        <v>-4.00856659849837</v>
      </c>
    </row>
    <row r="4729" spans="1:3" x14ac:dyDescent="0.25">
      <c r="A4729" s="2">
        <v>51.5</v>
      </c>
      <c r="B4729" s="2">
        <v>0.253333333333017</v>
      </c>
      <c r="C4729" s="2">
        <v>-4.00856659849837</v>
      </c>
    </row>
    <row r="4730" spans="1:3" x14ac:dyDescent="0.25">
      <c r="A4730" s="2">
        <v>52</v>
      </c>
      <c r="B4730" s="2">
        <v>0.25333333333300201</v>
      </c>
      <c r="C4730" s="2">
        <v>-4.00856659849837</v>
      </c>
    </row>
    <row r="4731" spans="1:3" x14ac:dyDescent="0.25">
      <c r="A4731" s="2">
        <v>52.5</v>
      </c>
      <c r="B4731" s="2">
        <v>0.253333333333008</v>
      </c>
      <c r="C4731" s="2">
        <v>-4.00856659849837</v>
      </c>
    </row>
    <row r="4732" spans="1:3" x14ac:dyDescent="0.25">
      <c r="A4732" s="2">
        <v>53</v>
      </c>
      <c r="B4732" s="2">
        <v>0.25333333333302199</v>
      </c>
      <c r="C4732" s="2">
        <v>-4.00856659849837</v>
      </c>
    </row>
    <row r="4733" spans="1:3" x14ac:dyDescent="0.25">
      <c r="A4733" s="2">
        <v>53.5</v>
      </c>
      <c r="B4733" s="2">
        <v>0.25333333333298902</v>
      </c>
      <c r="C4733" s="2">
        <v>-4.00856659849837</v>
      </c>
    </row>
    <row r="4734" spans="1:3" x14ac:dyDescent="0.25">
      <c r="A4734" s="2">
        <v>54</v>
      </c>
      <c r="B4734" s="2">
        <v>0.25333333333297797</v>
      </c>
      <c r="C4734" s="2">
        <v>-4.00856659849837</v>
      </c>
    </row>
    <row r="4735" spans="1:3" x14ac:dyDescent="0.25">
      <c r="A4735" s="2">
        <v>54.5</v>
      </c>
      <c r="B4735" s="2">
        <v>0.25333333333299901</v>
      </c>
      <c r="C4735" s="2">
        <v>-4.00856659849837</v>
      </c>
    </row>
    <row r="4736" spans="1:3" x14ac:dyDescent="0.25">
      <c r="A4736" s="2">
        <v>55</v>
      </c>
      <c r="B4736" s="2">
        <v>0.25333333333299102</v>
      </c>
      <c r="C4736" s="2">
        <v>-4.00856659849837</v>
      </c>
    </row>
    <row r="4737" spans="1:3" x14ac:dyDescent="0.25">
      <c r="A4737" s="2">
        <v>55.5</v>
      </c>
      <c r="B4737" s="2">
        <v>0.25333333333294999</v>
      </c>
      <c r="C4737" s="2">
        <v>-4.00856659849837</v>
      </c>
    </row>
    <row r="4738" spans="1:3" x14ac:dyDescent="0.25">
      <c r="A4738" s="2">
        <v>56</v>
      </c>
      <c r="B4738" s="2">
        <v>0.25333333333297098</v>
      </c>
      <c r="C4738" s="2">
        <v>-4.00856659849837</v>
      </c>
    </row>
    <row r="4739" spans="1:3" x14ac:dyDescent="0.25">
      <c r="A4739" s="2">
        <v>56.5</v>
      </c>
      <c r="B4739" s="2">
        <v>0.25333333333300601</v>
      </c>
      <c r="C4739" s="2">
        <v>-4.00856659849837</v>
      </c>
    </row>
    <row r="4740" spans="1:3" x14ac:dyDescent="0.25">
      <c r="A4740" s="2">
        <v>57</v>
      </c>
      <c r="B4740" s="2">
        <v>0.25333333333300101</v>
      </c>
      <c r="C4740" s="2">
        <v>-4.00856659849837</v>
      </c>
    </row>
    <row r="4741" spans="1:3" x14ac:dyDescent="0.25">
      <c r="A4741" s="2">
        <v>57.5</v>
      </c>
      <c r="B4741" s="2">
        <v>0.25333333333295799</v>
      </c>
      <c r="C4741" s="2">
        <v>-4.00856659849837</v>
      </c>
    </row>
    <row r="4742" spans="1:3" x14ac:dyDescent="0.25">
      <c r="A4742" s="2">
        <v>58</v>
      </c>
      <c r="B4742" s="2">
        <v>0.25333333333298003</v>
      </c>
      <c r="C4742" s="2">
        <v>-4.00856659849837</v>
      </c>
    </row>
    <row r="4743" spans="1:3" x14ac:dyDescent="0.25">
      <c r="A4743" s="2">
        <v>58.5</v>
      </c>
      <c r="B4743" s="2">
        <v>0.25333333333295799</v>
      </c>
      <c r="C4743" s="2">
        <v>-4.00856659849837</v>
      </c>
    </row>
    <row r="4744" spans="1:3" x14ac:dyDescent="0.25">
      <c r="A4744" s="2">
        <v>59</v>
      </c>
      <c r="B4744" s="2">
        <v>0.25333333333295299</v>
      </c>
      <c r="C4744" s="2">
        <v>-4.00856659849837</v>
      </c>
    </row>
    <row r="4745" spans="1:3" x14ac:dyDescent="0.25">
      <c r="A4745" s="2">
        <v>59.5</v>
      </c>
      <c r="B4745" s="2">
        <v>0.25333333333298702</v>
      </c>
      <c r="C4745" s="2">
        <v>-4.00856659849837</v>
      </c>
    </row>
    <row r="4746" spans="1:3" x14ac:dyDescent="0.25">
      <c r="A4746" s="2">
        <v>60</v>
      </c>
      <c r="B4746" s="2">
        <v>0.25333333333290098</v>
      </c>
      <c r="C4746" s="2">
        <v>-4.00856659849837</v>
      </c>
    </row>
    <row r="4747" spans="1:3" x14ac:dyDescent="0.25">
      <c r="A4747" s="2">
        <v>60.5</v>
      </c>
      <c r="B4747" s="2">
        <v>0.25333333333297398</v>
      </c>
      <c r="C4747" s="2">
        <v>-4.00856659849837</v>
      </c>
    </row>
    <row r="4748" spans="1:3" x14ac:dyDescent="0.25">
      <c r="A4748" s="2">
        <v>61</v>
      </c>
      <c r="B4748" s="2">
        <v>0.25333333333298902</v>
      </c>
      <c r="C4748" s="2">
        <v>-4.00856659849837</v>
      </c>
    </row>
    <row r="4749" spans="1:3" x14ac:dyDescent="0.25">
      <c r="A4749" s="2">
        <v>61.5</v>
      </c>
      <c r="B4749" s="2">
        <v>0.25333333333293501</v>
      </c>
      <c r="C4749" s="2">
        <v>-4.00856659849837</v>
      </c>
    </row>
    <row r="4750" spans="1:3" x14ac:dyDescent="0.25">
      <c r="A4750" s="2">
        <v>62</v>
      </c>
      <c r="B4750" s="2">
        <v>0.253333333332945</v>
      </c>
      <c r="C4750" s="2">
        <v>-4.00856659849837</v>
      </c>
    </row>
    <row r="4751" spans="1:3" x14ac:dyDescent="0.25">
      <c r="A4751" s="2">
        <v>62.5</v>
      </c>
      <c r="B4751" s="2">
        <v>0.25333333333290903</v>
      </c>
      <c r="C4751" s="2">
        <v>-4.00856659849837</v>
      </c>
    </row>
    <row r="4752" spans="1:3" x14ac:dyDescent="0.25">
      <c r="A4752" s="2">
        <v>63</v>
      </c>
      <c r="B4752" s="2">
        <v>0.25333333333296498</v>
      </c>
      <c r="C4752" s="2">
        <v>-4.00856659849837</v>
      </c>
    </row>
    <row r="4753" spans="1:3" x14ac:dyDescent="0.25">
      <c r="A4753" s="2">
        <v>63.5</v>
      </c>
      <c r="B4753" s="2">
        <v>0.253333333332939</v>
      </c>
      <c r="C4753" s="2">
        <v>-4.00856659849837</v>
      </c>
    </row>
    <row r="4754" spans="1:3" x14ac:dyDescent="0.25">
      <c r="A4754" s="2">
        <v>64</v>
      </c>
      <c r="B4754" s="2">
        <v>0.25333333333290903</v>
      </c>
      <c r="C4754" s="2">
        <v>-4.00856659849837</v>
      </c>
    </row>
    <row r="4755" spans="1:3" x14ac:dyDescent="0.25">
      <c r="A4755" s="2">
        <v>64.5</v>
      </c>
      <c r="B4755" s="2">
        <v>0.25333333333291103</v>
      </c>
      <c r="C4755" s="2">
        <v>-4.00856659849837</v>
      </c>
    </row>
    <row r="4756" spans="1:3" x14ac:dyDescent="0.25">
      <c r="A4756" s="2">
        <v>65</v>
      </c>
      <c r="B4756" s="2">
        <v>0.25333333333296798</v>
      </c>
      <c r="C4756" s="2">
        <v>-4.00856659849837</v>
      </c>
    </row>
    <row r="4757" spans="1:3" x14ac:dyDescent="0.25">
      <c r="A4757" s="2">
        <v>65.5</v>
      </c>
      <c r="B4757" s="2">
        <v>0.253333333332874</v>
      </c>
      <c r="C4757" s="2">
        <v>-4.00856659849837</v>
      </c>
    </row>
    <row r="4758" spans="1:3" x14ac:dyDescent="0.25">
      <c r="A4758" s="2">
        <v>66</v>
      </c>
      <c r="B4758" s="2">
        <v>0.253333333332943</v>
      </c>
      <c r="C4758" s="2">
        <v>-4.00856659849837</v>
      </c>
    </row>
    <row r="4759" spans="1:3" x14ac:dyDescent="0.25">
      <c r="A4759" s="2">
        <v>66.5</v>
      </c>
      <c r="B4759" s="2">
        <v>0.25333333333290597</v>
      </c>
      <c r="C4759" s="2">
        <v>-4.00856659849837</v>
      </c>
    </row>
    <row r="4760" spans="1:3" x14ac:dyDescent="0.25">
      <c r="A4760" s="2">
        <v>67</v>
      </c>
      <c r="B4760" s="2">
        <v>0.25333333333290498</v>
      </c>
      <c r="C4760" s="2">
        <v>-4.00856659849837</v>
      </c>
    </row>
    <row r="4761" spans="1:3" x14ac:dyDescent="0.25">
      <c r="A4761" s="2">
        <v>67.5</v>
      </c>
      <c r="B4761" s="2">
        <v>0.25333333333288</v>
      </c>
      <c r="C4761" s="2">
        <v>-4.00856659849837</v>
      </c>
    </row>
    <row r="4762" spans="1:3" x14ac:dyDescent="0.25">
      <c r="A4762" s="2">
        <v>68</v>
      </c>
      <c r="B4762" s="2">
        <v>0.253333333332942</v>
      </c>
      <c r="C4762" s="2">
        <v>-4.00856659849837</v>
      </c>
    </row>
    <row r="4763" spans="1:3" x14ac:dyDescent="0.25">
      <c r="A4763" s="2">
        <v>68.5</v>
      </c>
      <c r="B4763" s="2">
        <v>0.25333333333290903</v>
      </c>
      <c r="C4763" s="2">
        <v>-4.00856659849837</v>
      </c>
    </row>
    <row r="4764" spans="1:3" x14ac:dyDescent="0.25">
      <c r="A4764" s="2">
        <v>69</v>
      </c>
      <c r="B4764" s="2">
        <v>0.25333333333288799</v>
      </c>
      <c r="C4764" s="2">
        <v>-4.00856659849837</v>
      </c>
    </row>
    <row r="4765" spans="1:3" x14ac:dyDescent="0.25">
      <c r="A4765" s="2">
        <v>69.5</v>
      </c>
      <c r="B4765" s="2">
        <v>0.25333333333290298</v>
      </c>
      <c r="C4765" s="2">
        <v>-4.0085665984983603</v>
      </c>
    </row>
    <row r="4766" spans="1:3" x14ac:dyDescent="0.25">
      <c r="A4766" s="2">
        <v>70</v>
      </c>
      <c r="B4766" s="2">
        <v>0.25333333333290697</v>
      </c>
      <c r="C4766" s="2">
        <v>-4.0085665984983399</v>
      </c>
    </row>
    <row r="4767" spans="1:3" x14ac:dyDescent="0.25">
      <c r="A4767" s="2">
        <v>70.5</v>
      </c>
      <c r="B4767" s="2">
        <v>0.25333333333284302</v>
      </c>
      <c r="C4767" s="2">
        <v>-4.0085665984982999</v>
      </c>
    </row>
    <row r="4768" spans="1:3" x14ac:dyDescent="0.25">
      <c r="A4768" s="2">
        <v>71</v>
      </c>
      <c r="B4768" s="2">
        <v>0.25333333333284103</v>
      </c>
      <c r="C4768" s="2">
        <v>-4.0085665984981604</v>
      </c>
    </row>
    <row r="4769" spans="1:3" x14ac:dyDescent="0.25">
      <c r="A4769" s="2">
        <v>71.5</v>
      </c>
      <c r="B4769" s="2">
        <v>0.25333333333285402</v>
      </c>
      <c r="C4769" s="2">
        <v>-4.00856659849783</v>
      </c>
    </row>
    <row r="4770" spans="1:3" x14ac:dyDescent="0.25">
      <c r="A4770" s="2">
        <v>72</v>
      </c>
      <c r="B4770" s="2">
        <v>0.25333333333286401</v>
      </c>
      <c r="C4770" s="2">
        <v>-4.0085665984969703</v>
      </c>
    </row>
    <row r="4771" spans="1:3" x14ac:dyDescent="0.25">
      <c r="A4771" s="2">
        <v>72.5</v>
      </c>
      <c r="B4771" s="2">
        <v>0.25333333333290398</v>
      </c>
      <c r="C4771" s="2">
        <v>-4.00856659849482</v>
      </c>
    </row>
    <row r="4772" spans="1:3" x14ac:dyDescent="0.25">
      <c r="A4772" s="2">
        <v>73</v>
      </c>
      <c r="B4772" s="2">
        <v>0.253333333332878</v>
      </c>
      <c r="C4772" s="2">
        <v>-4.0085665984895096</v>
      </c>
    </row>
    <row r="4773" spans="1:3" x14ac:dyDescent="0.25">
      <c r="A4773" s="2">
        <v>73.5</v>
      </c>
      <c r="B4773" s="2">
        <v>0.25333333333282398</v>
      </c>
      <c r="C4773" s="2">
        <v>-4.0085665984766496</v>
      </c>
    </row>
    <row r="4774" spans="1:3" x14ac:dyDescent="0.25">
      <c r="A4774" s="2">
        <v>74</v>
      </c>
      <c r="B4774" s="2">
        <v>0.253333333332869</v>
      </c>
      <c r="C4774" s="2">
        <v>-4.0085665984459196</v>
      </c>
    </row>
    <row r="4775" spans="1:3" x14ac:dyDescent="0.25">
      <c r="A4775" s="2">
        <v>74.5</v>
      </c>
      <c r="B4775" s="2">
        <v>0.253333333332806</v>
      </c>
      <c r="C4775" s="2">
        <v>-4.0085665983738004</v>
      </c>
    </row>
    <row r="4776" spans="1:3" x14ac:dyDescent="0.25">
      <c r="A4776" s="2">
        <v>75</v>
      </c>
      <c r="B4776" s="2">
        <v>0.25333333333284802</v>
      </c>
      <c r="C4776" s="2">
        <v>-4.0085665982072003</v>
      </c>
    </row>
    <row r="4777" spans="1:3" x14ac:dyDescent="0.25">
      <c r="A4777" s="2">
        <v>75.5</v>
      </c>
      <c r="B4777" s="2">
        <v>0.25333333333285701</v>
      </c>
      <c r="C4777" s="2">
        <v>-4.0085665978286702</v>
      </c>
    </row>
    <row r="4778" spans="1:3" x14ac:dyDescent="0.25">
      <c r="A4778" s="2">
        <v>76</v>
      </c>
      <c r="B4778" s="2">
        <v>0.25333333333282698</v>
      </c>
      <c r="C4778" s="2">
        <v>-4.0085665969826101</v>
      </c>
    </row>
    <row r="4779" spans="1:3" x14ac:dyDescent="0.25">
      <c r="A4779" s="2">
        <v>76.5</v>
      </c>
      <c r="B4779" s="2">
        <v>0.25333333333286501</v>
      </c>
      <c r="C4779" s="2">
        <v>-4.0085665951223399</v>
      </c>
    </row>
    <row r="4780" spans="1:3" x14ac:dyDescent="0.25">
      <c r="A4780" s="2">
        <v>77</v>
      </c>
      <c r="B4780" s="2">
        <v>0.253333333332801</v>
      </c>
      <c r="C4780" s="2">
        <v>-4.0085665910986901</v>
      </c>
    </row>
    <row r="4781" spans="1:3" x14ac:dyDescent="0.25">
      <c r="A4781" s="2">
        <v>77.5</v>
      </c>
      <c r="B4781" s="2">
        <v>0.25333333333279101</v>
      </c>
      <c r="C4781" s="2">
        <v>-4.0085665825374299</v>
      </c>
    </row>
    <row r="4782" spans="1:3" x14ac:dyDescent="0.25">
      <c r="A4782" s="2">
        <v>78</v>
      </c>
      <c r="B4782" s="2">
        <v>0.25333333333281699</v>
      </c>
      <c r="C4782" s="2">
        <v>-4.0085665646179303</v>
      </c>
    </row>
    <row r="4783" spans="1:3" x14ac:dyDescent="0.25">
      <c r="A4783" s="2">
        <v>78.5</v>
      </c>
      <c r="B4783" s="2">
        <v>0.25333333333278302</v>
      </c>
      <c r="C4783" s="2">
        <v>-4.0085665277214604</v>
      </c>
    </row>
    <row r="4784" spans="1:3" x14ac:dyDescent="0.25">
      <c r="A4784" s="2">
        <v>79</v>
      </c>
      <c r="B4784" s="2">
        <v>0.25333333333282299</v>
      </c>
      <c r="C4784" s="2">
        <v>-4.0085664529879699</v>
      </c>
    </row>
    <row r="4785" spans="1:3" x14ac:dyDescent="0.25">
      <c r="A4785" s="2">
        <v>79.5</v>
      </c>
      <c r="B4785" s="2">
        <v>0.25333333333278002</v>
      </c>
      <c r="C4785" s="2">
        <v>-4.0085663040803698</v>
      </c>
    </row>
    <row r="4786" spans="1:3" x14ac:dyDescent="0.25">
      <c r="A4786" s="2">
        <v>80</v>
      </c>
      <c r="B4786" s="2">
        <v>0.25333333333282798</v>
      </c>
      <c r="C4786" s="2">
        <v>-4.0085660122101903</v>
      </c>
    </row>
    <row r="4787" spans="1:3" x14ac:dyDescent="0.25">
      <c r="A4787" s="2">
        <v>80.5</v>
      </c>
      <c r="B4787" s="2">
        <v>0.25333333333281199</v>
      </c>
      <c r="C4787" s="2">
        <v>-4.0085654494364498</v>
      </c>
    </row>
    <row r="4788" spans="1:3" x14ac:dyDescent="0.25">
      <c r="A4788" s="2">
        <v>81</v>
      </c>
      <c r="B4788" s="2">
        <v>0.25333333333278901</v>
      </c>
      <c r="C4788" s="2">
        <v>-4.0085643819824002</v>
      </c>
    </row>
    <row r="4789" spans="1:3" x14ac:dyDescent="0.25">
      <c r="A4789" s="2">
        <v>81.5</v>
      </c>
      <c r="B4789" s="2">
        <v>0.25333333333279601</v>
      </c>
      <c r="C4789" s="2">
        <v>-4.0085623902277598</v>
      </c>
    </row>
    <row r="4790" spans="1:3" x14ac:dyDescent="0.25">
      <c r="A4790" s="2">
        <v>82</v>
      </c>
      <c r="B4790" s="2">
        <v>0.25333333333285002</v>
      </c>
      <c r="C4790" s="2">
        <v>-4.0085587343323104</v>
      </c>
    </row>
    <row r="4791" spans="1:3" x14ac:dyDescent="0.25">
      <c r="A4791" s="2">
        <v>82.5</v>
      </c>
      <c r="B4791" s="2">
        <v>0.25333333333278601</v>
      </c>
      <c r="C4791" s="2">
        <v>-4.00855213313082</v>
      </c>
    </row>
    <row r="4792" spans="1:3" x14ac:dyDescent="0.25">
      <c r="A4792" s="2">
        <v>83</v>
      </c>
      <c r="B4792" s="2">
        <v>0.25333333333279401</v>
      </c>
      <c r="C4792" s="2">
        <v>-4.0085404078429097</v>
      </c>
    </row>
    <row r="4793" spans="1:3" x14ac:dyDescent="0.25">
      <c r="A4793" s="2">
        <v>83.5</v>
      </c>
      <c r="B4793" s="2">
        <v>0.253333333332799</v>
      </c>
      <c r="C4793" s="2">
        <v>-4.0085199200416097</v>
      </c>
    </row>
    <row r="4794" spans="1:3" x14ac:dyDescent="0.25">
      <c r="A4794" s="2">
        <v>84</v>
      </c>
      <c r="B4794" s="2">
        <v>0.25333333333284502</v>
      </c>
      <c r="C4794" s="2">
        <v>-4.0084847041643004</v>
      </c>
    </row>
    <row r="4795" spans="1:3" x14ac:dyDescent="0.25">
      <c r="A4795" s="2">
        <v>84.5</v>
      </c>
      <c r="B4795" s="2">
        <v>0.25333333333278202</v>
      </c>
      <c r="C4795" s="2">
        <v>-4.0084251581085004</v>
      </c>
    </row>
    <row r="4796" spans="1:3" x14ac:dyDescent="0.25">
      <c r="A4796" s="2">
        <v>85</v>
      </c>
      <c r="B4796" s="2">
        <v>0.25333333333274799</v>
      </c>
      <c r="C4796" s="2">
        <v>-4.0083261116787501</v>
      </c>
    </row>
    <row r="4797" spans="1:3" x14ac:dyDescent="0.25">
      <c r="A4797" s="2">
        <v>85.5</v>
      </c>
      <c r="B4797" s="2">
        <v>0.25333333333277203</v>
      </c>
      <c r="C4797" s="2">
        <v>-4.0081640441550199</v>
      </c>
    </row>
    <row r="4798" spans="1:3" x14ac:dyDescent="0.25">
      <c r="A4798" s="2">
        <v>86</v>
      </c>
      <c r="B4798" s="2">
        <v>0.25333333333279301</v>
      </c>
      <c r="C4798" s="2">
        <v>-4.0079031739252899</v>
      </c>
    </row>
    <row r="4799" spans="1:3" x14ac:dyDescent="0.25">
      <c r="A4799" s="2">
        <v>86.5</v>
      </c>
      <c r="B4799" s="2">
        <v>0.253333333332741</v>
      </c>
      <c r="C4799" s="2">
        <v>-4.0074901032110404</v>
      </c>
    </row>
    <row r="4800" spans="1:3" x14ac:dyDescent="0.25">
      <c r="A4800" s="2">
        <v>87</v>
      </c>
      <c r="B4800" s="2">
        <v>0.25333333333270203</v>
      </c>
      <c r="C4800" s="2">
        <v>-4.0068466815779802</v>
      </c>
    </row>
    <row r="4801" spans="1:3" x14ac:dyDescent="0.25">
      <c r="A4801" s="2">
        <v>87.5</v>
      </c>
      <c r="B4801" s="2">
        <v>0.25333333333274699</v>
      </c>
      <c r="C4801" s="2">
        <v>-4.00586076927374</v>
      </c>
    </row>
    <row r="4802" spans="1:3" x14ac:dyDescent="0.25">
      <c r="A4802" s="2">
        <v>88</v>
      </c>
      <c r="B4802" s="2">
        <v>0.25333333333279001</v>
      </c>
      <c r="C4802" s="2">
        <v>-4.00437465468847</v>
      </c>
    </row>
    <row r="4803" spans="1:3" x14ac:dyDescent="0.25">
      <c r="A4803" s="2">
        <v>88.5</v>
      </c>
      <c r="B4803" s="2">
        <v>0.25333333333274699</v>
      </c>
      <c r="C4803" s="2">
        <v>-4.0021710296686104</v>
      </c>
    </row>
    <row r="4804" spans="1:3" x14ac:dyDescent="0.25">
      <c r="A4804" s="2">
        <v>89</v>
      </c>
      <c r="B4804" s="2">
        <v>0.25333333333272801</v>
      </c>
      <c r="C4804" s="2">
        <v>-3.9989566698728098</v>
      </c>
    </row>
    <row r="4805" spans="1:3" x14ac:dyDescent="0.25">
      <c r="A4805" s="2">
        <v>89.5</v>
      </c>
      <c r="B4805" s="2">
        <v>0.25333333333278302</v>
      </c>
      <c r="C4805" s="2">
        <v>-3.9943443153573699</v>
      </c>
    </row>
    <row r="4806" spans="1:3" x14ac:dyDescent="0.25">
      <c r="A4806" s="2">
        <v>90</v>
      </c>
      <c r="B4806" s="2">
        <v>0.25333333333276897</v>
      </c>
      <c r="C4806" s="2">
        <v>-3.9878336963719301</v>
      </c>
    </row>
    <row r="4807" spans="1:3" x14ac:dyDescent="0.25">
      <c r="A4807" s="2">
        <v>90.5</v>
      </c>
      <c r="B4807" s="2">
        <v>0.25333333333272501</v>
      </c>
      <c r="C4807" s="2">
        <v>-3.9787931788619102</v>
      </c>
    </row>
    <row r="4808" spans="1:3" x14ac:dyDescent="0.25">
      <c r="A4808" s="2">
        <v>91</v>
      </c>
      <c r="B4808" s="2">
        <v>0.25333333333271602</v>
      </c>
      <c r="C4808" s="2">
        <v>-3.9664440671288199</v>
      </c>
    </row>
    <row r="4809" spans="1:3" x14ac:dyDescent="0.25">
      <c r="A4809" s="2">
        <v>91.5</v>
      </c>
      <c r="B4809" s="2">
        <v>0.253333333332734</v>
      </c>
      <c r="C4809" s="2">
        <v>-3.9498501250262699</v>
      </c>
    </row>
    <row r="4810" spans="1:3" x14ac:dyDescent="0.25">
      <c r="A4810" s="2">
        <v>92</v>
      </c>
      <c r="B4810" s="2">
        <v>0.25333333333272601</v>
      </c>
      <c r="C4810" s="2">
        <v>-3.9279152660000798</v>
      </c>
    </row>
    <row r="4811" spans="1:3" x14ac:dyDescent="0.25">
      <c r="A4811" s="2">
        <v>92.5</v>
      </c>
      <c r="B4811" s="2">
        <v>0.25333333333276797</v>
      </c>
      <c r="C4811" s="2">
        <v>-3.8993925054627101</v>
      </c>
    </row>
    <row r="4812" spans="1:3" x14ac:dyDescent="0.25">
      <c r="A4812" s="2">
        <v>93</v>
      </c>
      <c r="B4812" s="2">
        <v>0.25333333333277103</v>
      </c>
      <c r="C4812" s="2">
        <v>-3.8629070561037899</v>
      </c>
    </row>
    <row r="4813" spans="1:3" x14ac:dyDescent="0.25">
      <c r="A4813" s="2">
        <v>93.5</v>
      </c>
      <c r="B4813" s="2">
        <v>0.25333333333271801</v>
      </c>
      <c r="C4813" s="2">
        <v>-3.8169957886471</v>
      </c>
    </row>
    <row r="4814" spans="1:3" x14ac:dyDescent="0.25">
      <c r="A4814" s="2">
        <v>94</v>
      </c>
      <c r="B4814" s="2">
        <v>0.25333333333278202</v>
      </c>
      <c r="C4814" s="2">
        <v>-3.7601641330094999</v>
      </c>
    </row>
    <row r="4815" spans="1:3" x14ac:dyDescent="0.25">
      <c r="A4815" s="2">
        <v>94.5</v>
      </c>
      <c r="B4815" s="2">
        <v>0.25333333333267199</v>
      </c>
      <c r="C4815" s="2">
        <v>-3.69095988075436</v>
      </c>
    </row>
    <row r="4816" spans="1:3" x14ac:dyDescent="0.25">
      <c r="A4816" s="2">
        <v>95</v>
      </c>
      <c r="B4816" s="2">
        <v>0.25333333333278002</v>
      </c>
      <c r="C4816" s="2">
        <v>-3.6080613750288801</v>
      </c>
    </row>
    <row r="4817" spans="1:3" x14ac:dyDescent="0.25">
      <c r="A4817" s="2">
        <v>95.5</v>
      </c>
      <c r="B4817" s="2">
        <v>0.25333333333277203</v>
      </c>
      <c r="C4817" s="2">
        <v>-3.5103754312895399</v>
      </c>
    </row>
    <row r="4818" spans="1:3" x14ac:dyDescent="0.25">
      <c r="A4818" s="2">
        <v>96</v>
      </c>
      <c r="B4818" s="2">
        <v>0.25333333333273</v>
      </c>
      <c r="C4818" s="2">
        <v>-3.39713828766534</v>
      </c>
    </row>
    <row r="4819" spans="1:3" x14ac:dyDescent="0.25">
      <c r="A4819" s="2">
        <v>96.5</v>
      </c>
      <c r="B4819" s="2">
        <v>0.25333333333269198</v>
      </c>
      <c r="C4819" s="2">
        <v>-3.2680112485911299</v>
      </c>
    </row>
    <row r="4820" spans="1:3" x14ac:dyDescent="0.25">
      <c r="A4820" s="2">
        <v>97</v>
      </c>
      <c r="B4820" s="2">
        <v>0.25333333333267599</v>
      </c>
      <c r="C4820" s="2">
        <v>-3.1231617691029498</v>
      </c>
    </row>
    <row r="4821" spans="1:3" x14ac:dyDescent="0.25">
      <c r="A4821" s="2">
        <v>97.5</v>
      </c>
      <c r="B4821" s="2">
        <v>0.25333333333272801</v>
      </c>
      <c r="C4821" s="2">
        <v>-2.9633207843133702</v>
      </c>
    </row>
    <row r="4822" spans="1:3" x14ac:dyDescent="0.25">
      <c r="A4822" s="2">
        <v>98</v>
      </c>
      <c r="B4822" s="2">
        <v>0.25333333333269298</v>
      </c>
      <c r="C4822" s="2">
        <v>-2.7898082643252602</v>
      </c>
    </row>
    <row r="4823" spans="1:3" x14ac:dyDescent="0.25">
      <c r="A4823" s="2">
        <v>98.5</v>
      </c>
      <c r="B4823" s="2">
        <v>0.25333333333269997</v>
      </c>
      <c r="C4823" s="2">
        <v>-2.60452126324597</v>
      </c>
    </row>
    <row r="4824" spans="1:3" x14ac:dyDescent="0.25">
      <c r="A4824" s="2">
        <v>99</v>
      </c>
      <c r="B4824" s="2">
        <v>0.25333333333276198</v>
      </c>
      <c r="C4824" s="2">
        <v>-2.4098819549773101</v>
      </c>
    </row>
    <row r="4825" spans="1:3" x14ac:dyDescent="0.25">
      <c r="A4825" s="2">
        <v>99.5</v>
      </c>
      <c r="B4825" s="2">
        <v>0.25333333333271002</v>
      </c>
      <c r="C4825" s="2">
        <v>-2.2087469693049</v>
      </c>
    </row>
    <row r="4826" spans="1:3" x14ac:dyDescent="0.25">
      <c r="A4826" s="2">
        <v>100</v>
      </c>
      <c r="B4826" s="2">
        <v>0.25333333333269498</v>
      </c>
      <c r="C4826" s="2">
        <v>-2.0042832992491899</v>
      </c>
    </row>
    <row r="4827" spans="1:3" x14ac:dyDescent="0.25">
      <c r="A4827" s="2">
        <v>6.3078155979750998E-15</v>
      </c>
      <c r="B4827" s="2">
        <v>0.75999999999999901</v>
      </c>
      <c r="C4827" s="2">
        <v>-1.9707393068996899</v>
      </c>
    </row>
    <row r="4828" spans="1:3" x14ac:dyDescent="0.25">
      <c r="A4828" s="2">
        <v>0.500000000000005</v>
      </c>
      <c r="B4828" s="2">
        <v>0.75999999999999601</v>
      </c>
      <c r="C4828" s="2">
        <v>-2.1717810416498202</v>
      </c>
    </row>
    <row r="4829" spans="1:3" x14ac:dyDescent="0.25">
      <c r="A4829" s="2">
        <v>1</v>
      </c>
      <c r="B4829" s="2">
        <v>0.75999999999999301</v>
      </c>
      <c r="C4829" s="2">
        <v>-2.36954980138843</v>
      </c>
    </row>
    <row r="4830" spans="1:3" x14ac:dyDescent="0.25">
      <c r="A4830" s="2">
        <v>1.50000000000001</v>
      </c>
      <c r="B4830" s="2">
        <v>0.75999999999998802</v>
      </c>
      <c r="C4830" s="2">
        <v>-2.56093159637545</v>
      </c>
    </row>
    <row r="4831" spans="1:3" x14ac:dyDescent="0.25">
      <c r="A4831" s="2">
        <v>2</v>
      </c>
      <c r="B4831" s="2">
        <v>0.75999999999998602</v>
      </c>
      <c r="C4831" s="2">
        <v>-2.7431176058189801</v>
      </c>
    </row>
    <row r="4832" spans="1:3" x14ac:dyDescent="0.25">
      <c r="A4832" s="2">
        <v>2.5</v>
      </c>
      <c r="B4832" s="2">
        <v>0.75999999999998302</v>
      </c>
      <c r="C4832" s="2">
        <v>-2.9137261936907</v>
      </c>
    </row>
    <row r="4833" spans="1:3" x14ac:dyDescent="0.25">
      <c r="A4833" s="2">
        <v>3</v>
      </c>
      <c r="B4833" s="2">
        <v>0.75999999999998002</v>
      </c>
      <c r="C4833" s="2">
        <v>-3.07089205527144</v>
      </c>
    </row>
    <row r="4834" spans="1:3" x14ac:dyDescent="0.25">
      <c r="A4834" s="2">
        <v>3.5</v>
      </c>
      <c r="B4834" s="2">
        <v>0.75999999999997503</v>
      </c>
      <c r="C4834" s="2">
        <v>-3.2133173116801799</v>
      </c>
    </row>
    <row r="4835" spans="1:3" x14ac:dyDescent="0.25">
      <c r="A4835" s="2">
        <v>4.0000000000000098</v>
      </c>
      <c r="B4835" s="2">
        <v>0.75999999999997203</v>
      </c>
      <c r="C4835" s="2">
        <v>-3.3402832608463799</v>
      </c>
    </row>
    <row r="4836" spans="1:3" x14ac:dyDescent="0.25">
      <c r="A4836" s="2">
        <v>4.5000000000000098</v>
      </c>
      <c r="B4836" s="2">
        <v>0.75999999999996704</v>
      </c>
      <c r="C4836" s="2">
        <v>-3.4516252502871199</v>
      </c>
    </row>
    <row r="4837" spans="1:3" x14ac:dyDescent="0.25">
      <c r="A4837" s="2">
        <v>5.0000000000000098</v>
      </c>
      <c r="B4837" s="2">
        <v>0.75999999999996304</v>
      </c>
      <c r="C4837" s="2">
        <v>-3.5476763071066899</v>
      </c>
    </row>
    <row r="4838" spans="1:3" x14ac:dyDescent="0.25">
      <c r="A4838" s="2">
        <v>5.5</v>
      </c>
      <c r="B4838" s="2">
        <v>0.75999999999996204</v>
      </c>
      <c r="C4838" s="2">
        <v>-3.6291874107404101</v>
      </c>
    </row>
    <row r="4839" spans="1:3" x14ac:dyDescent="0.25">
      <c r="A4839" s="2">
        <v>6</v>
      </c>
      <c r="B4839" s="2">
        <v>0.75999999999996304</v>
      </c>
      <c r="C4839" s="2">
        <v>-3.6972334500278201</v>
      </c>
    </row>
    <row r="4840" spans="1:3" x14ac:dyDescent="0.25">
      <c r="A4840" s="2">
        <v>6.5000000000000098</v>
      </c>
      <c r="B4840" s="2">
        <v>0.75999999999995405</v>
      </c>
      <c r="C4840" s="2">
        <v>-3.7531139623701399</v>
      </c>
    </row>
    <row r="4841" spans="1:3" x14ac:dyDescent="0.25">
      <c r="A4841" s="2">
        <v>7</v>
      </c>
      <c r="B4841" s="2">
        <v>0.75999999999995305</v>
      </c>
      <c r="C4841" s="2">
        <v>-3.7982568518211401</v>
      </c>
    </row>
    <row r="4842" spans="1:3" x14ac:dyDescent="0.25">
      <c r="A4842" s="2">
        <v>7.5</v>
      </c>
      <c r="B4842" s="2">
        <v>0.75999999999995105</v>
      </c>
      <c r="C4842" s="2">
        <v>-3.8341316751100698</v>
      </c>
    </row>
    <row r="4843" spans="1:3" x14ac:dyDescent="0.25">
      <c r="A4843" s="2">
        <v>8</v>
      </c>
      <c r="B4843" s="2">
        <v>0.75999999999994505</v>
      </c>
      <c r="C4843" s="2">
        <v>-3.8621770743574499</v>
      </c>
    </row>
    <row r="4844" spans="1:3" x14ac:dyDescent="0.25">
      <c r="A4844" s="2">
        <v>8.5000000000000107</v>
      </c>
      <c r="B4844" s="2">
        <v>0.75999999999994505</v>
      </c>
      <c r="C4844" s="2">
        <v>-3.8837448282225799</v>
      </c>
    </row>
    <row r="4845" spans="1:3" x14ac:dyDescent="0.25">
      <c r="A4845" s="2">
        <v>9.0000000000000107</v>
      </c>
      <c r="B4845" s="2">
        <v>0.75999999999993895</v>
      </c>
      <c r="C4845" s="2">
        <v>-3.9000610515679299</v>
      </c>
    </row>
    <row r="4846" spans="1:3" x14ac:dyDescent="0.25">
      <c r="A4846" s="2">
        <v>9.5</v>
      </c>
      <c r="B4846" s="2">
        <v>0.75999999999993895</v>
      </c>
      <c r="C4846" s="2">
        <v>-3.9122034866752</v>
      </c>
    </row>
    <row r="4847" spans="1:3" x14ac:dyDescent="0.25">
      <c r="A4847" s="2">
        <v>10</v>
      </c>
      <c r="B4847" s="2">
        <v>0.75999999999993195</v>
      </c>
      <c r="C4847" s="2">
        <v>-3.9210927006991798</v>
      </c>
    </row>
    <row r="4848" spans="1:3" x14ac:dyDescent="0.25">
      <c r="A4848" s="2">
        <v>10.5</v>
      </c>
      <c r="B4848" s="2">
        <v>0.75999999999993295</v>
      </c>
      <c r="C4848" s="2">
        <v>-3.92749435696786</v>
      </c>
    </row>
    <row r="4849" spans="1:3" x14ac:dyDescent="0.25">
      <c r="A4849" s="2">
        <v>11</v>
      </c>
      <c r="B4849" s="2">
        <v>0.75999999999993295</v>
      </c>
      <c r="C4849" s="2">
        <v>-3.9320295184115199</v>
      </c>
    </row>
    <row r="4850" spans="1:3" x14ac:dyDescent="0.25">
      <c r="A4850" s="2">
        <v>11.5</v>
      </c>
      <c r="B4850" s="2">
        <v>0.75999999999993495</v>
      </c>
      <c r="C4850" s="2">
        <v>-3.9351900821893402</v>
      </c>
    </row>
    <row r="4851" spans="1:3" x14ac:dyDescent="0.25">
      <c r="A4851" s="2">
        <v>12</v>
      </c>
      <c r="B4851" s="2">
        <v>0.75999999999991696</v>
      </c>
      <c r="C4851" s="2">
        <v>-3.9373568270032799</v>
      </c>
    </row>
    <row r="4852" spans="1:3" x14ac:dyDescent="0.25">
      <c r="A4852" s="2">
        <v>12.5</v>
      </c>
      <c r="B4852" s="2">
        <v>0.75999999999991696</v>
      </c>
      <c r="C4852" s="2">
        <v>-3.93881806974718</v>
      </c>
    </row>
    <row r="4853" spans="1:3" x14ac:dyDescent="0.25">
      <c r="A4853" s="2">
        <v>13</v>
      </c>
      <c r="B4853" s="2">
        <v>0.75999999999991197</v>
      </c>
      <c r="C4853" s="2">
        <v>-3.9397874816720502</v>
      </c>
    </row>
    <row r="4854" spans="1:3" x14ac:dyDescent="0.25">
      <c r="A4854" s="2">
        <v>13.5</v>
      </c>
      <c r="B4854" s="2">
        <v>0.75999999999991896</v>
      </c>
      <c r="C4854" s="2">
        <v>-3.94042013490209</v>
      </c>
    </row>
    <row r="4855" spans="1:3" x14ac:dyDescent="0.25">
      <c r="A4855" s="2">
        <v>14</v>
      </c>
      <c r="B4855" s="2">
        <v>0.75999999999991497</v>
      </c>
      <c r="C4855" s="2">
        <v>-3.94082629240159</v>
      </c>
    </row>
    <row r="4856" spans="1:3" x14ac:dyDescent="0.25">
      <c r="A4856" s="2">
        <v>14.5</v>
      </c>
      <c r="B4856" s="2">
        <v>0.75999999999990497</v>
      </c>
      <c r="C4856" s="2">
        <v>-3.9410827966671902</v>
      </c>
    </row>
    <row r="4857" spans="1:3" x14ac:dyDescent="0.25">
      <c r="A4857" s="2">
        <v>15</v>
      </c>
      <c r="B4857" s="2">
        <v>0.75999999999990897</v>
      </c>
      <c r="C4857" s="2">
        <v>-3.9412421518040102</v>
      </c>
    </row>
    <row r="4858" spans="1:3" x14ac:dyDescent="0.25">
      <c r="A4858" s="2">
        <v>15.5</v>
      </c>
      <c r="B4858" s="2">
        <v>0.75999999999990497</v>
      </c>
      <c r="C4858" s="2">
        <v>-3.9413395405775402</v>
      </c>
    </row>
    <row r="4859" spans="1:3" x14ac:dyDescent="0.25">
      <c r="A4859" s="2">
        <v>16</v>
      </c>
      <c r="B4859" s="2">
        <v>0.75999999999988799</v>
      </c>
      <c r="C4859" s="2">
        <v>-3.94139809006144</v>
      </c>
    </row>
    <row r="4860" spans="1:3" x14ac:dyDescent="0.25">
      <c r="A4860" s="2">
        <v>16.5</v>
      </c>
      <c r="B4860" s="2">
        <v>0.75999999999989598</v>
      </c>
      <c r="C4860" s="2">
        <v>-3.9414327165604202</v>
      </c>
    </row>
    <row r="4861" spans="1:3" x14ac:dyDescent="0.25">
      <c r="A4861" s="2">
        <v>17</v>
      </c>
      <c r="B4861" s="2">
        <v>0.75999999999988099</v>
      </c>
      <c r="C4861" s="2">
        <v>-3.9414528614747399</v>
      </c>
    </row>
    <row r="4862" spans="1:3" x14ac:dyDescent="0.25">
      <c r="A4862" s="2">
        <v>17.5</v>
      </c>
      <c r="B4862" s="2">
        <v>0.75999999999990098</v>
      </c>
      <c r="C4862" s="2">
        <v>-3.9414643905264302</v>
      </c>
    </row>
    <row r="4863" spans="1:3" x14ac:dyDescent="0.25">
      <c r="A4863" s="2">
        <v>18</v>
      </c>
      <c r="B4863" s="2">
        <v>0.759999999999876</v>
      </c>
      <c r="C4863" s="2">
        <v>-3.9414708812492099</v>
      </c>
    </row>
    <row r="4864" spans="1:3" x14ac:dyDescent="0.25">
      <c r="A4864" s="2">
        <v>18.5</v>
      </c>
      <c r="B4864" s="2">
        <v>0.75999999999988199</v>
      </c>
      <c r="C4864" s="2">
        <v>-3.9414744759590299</v>
      </c>
    </row>
    <row r="4865" spans="1:3" x14ac:dyDescent="0.25">
      <c r="A4865" s="2">
        <v>19</v>
      </c>
      <c r="B4865" s="2">
        <v>0.75999999999988299</v>
      </c>
      <c r="C4865" s="2">
        <v>-3.94147643437935</v>
      </c>
    </row>
    <row r="4866" spans="1:3" x14ac:dyDescent="0.25">
      <c r="A4866" s="2">
        <v>19.5</v>
      </c>
      <c r="B4866" s="2">
        <v>0.759999999999877</v>
      </c>
      <c r="C4866" s="2">
        <v>-3.94147748396834</v>
      </c>
    </row>
    <row r="4867" spans="1:3" x14ac:dyDescent="0.25">
      <c r="A4867" s="2">
        <v>20</v>
      </c>
      <c r="B4867" s="2">
        <v>0.759999999999871</v>
      </c>
      <c r="C4867" s="2">
        <v>-3.9414780373234102</v>
      </c>
    </row>
    <row r="4868" spans="1:3" x14ac:dyDescent="0.25">
      <c r="A4868" s="2">
        <v>20.5</v>
      </c>
      <c r="B4868" s="2">
        <v>0.75999999999986501</v>
      </c>
      <c r="C4868" s="2">
        <v>-3.9414783243087999</v>
      </c>
    </row>
    <row r="4869" spans="1:3" x14ac:dyDescent="0.25">
      <c r="A4869" s="2">
        <v>21</v>
      </c>
      <c r="B4869" s="2">
        <v>0.759999999999867</v>
      </c>
      <c r="C4869" s="2">
        <v>-3.9414784707242601</v>
      </c>
    </row>
    <row r="4870" spans="1:3" x14ac:dyDescent="0.25">
      <c r="A4870" s="2">
        <v>21.5</v>
      </c>
      <c r="B4870" s="2">
        <v>0.75999999999984502</v>
      </c>
      <c r="C4870" s="2">
        <v>-3.9414785442069999</v>
      </c>
    </row>
    <row r="4871" spans="1:3" x14ac:dyDescent="0.25">
      <c r="A4871" s="2">
        <v>22</v>
      </c>
      <c r="B4871" s="2">
        <v>0.75999999999986001</v>
      </c>
      <c r="C4871" s="2">
        <v>-3.9414785804859598</v>
      </c>
    </row>
    <row r="4872" spans="1:3" x14ac:dyDescent="0.25">
      <c r="A4872" s="2">
        <v>22.5</v>
      </c>
      <c r="B4872" s="2">
        <v>0.75999999999985302</v>
      </c>
      <c r="C4872" s="2">
        <v>-3.9414785981055598</v>
      </c>
    </row>
    <row r="4873" spans="1:3" x14ac:dyDescent="0.25">
      <c r="A4873" s="2">
        <v>23</v>
      </c>
      <c r="B4873" s="2">
        <v>0.75999999999985401</v>
      </c>
      <c r="C4873" s="2">
        <v>-3.9414786065235301</v>
      </c>
    </row>
    <row r="4874" spans="1:3" x14ac:dyDescent="0.25">
      <c r="A4874" s="2">
        <v>23.5</v>
      </c>
      <c r="B4874" s="2">
        <v>0.75999999999983303</v>
      </c>
      <c r="C4874" s="2">
        <v>-3.94147861047986</v>
      </c>
    </row>
    <row r="4875" spans="1:3" x14ac:dyDescent="0.25">
      <c r="A4875" s="2">
        <v>24</v>
      </c>
      <c r="B4875" s="2">
        <v>0.75999999999984502</v>
      </c>
      <c r="C4875" s="2">
        <v>-3.9414786123089902</v>
      </c>
    </row>
    <row r="4876" spans="1:3" x14ac:dyDescent="0.25">
      <c r="A4876" s="2">
        <v>24.5</v>
      </c>
      <c r="B4876" s="2">
        <v>0.75999999999983003</v>
      </c>
      <c r="C4876" s="2">
        <v>-3.9414786131408901</v>
      </c>
    </row>
    <row r="4877" spans="1:3" x14ac:dyDescent="0.25">
      <c r="A4877" s="2">
        <v>25</v>
      </c>
      <c r="B4877" s="2">
        <v>0.75999999999984202</v>
      </c>
      <c r="C4877" s="2">
        <v>-3.9414786135130799</v>
      </c>
    </row>
    <row r="4878" spans="1:3" x14ac:dyDescent="0.25">
      <c r="A4878" s="2">
        <v>25.5</v>
      </c>
      <c r="B4878" s="2">
        <v>0.75999999999983203</v>
      </c>
      <c r="C4878" s="2">
        <v>-3.9414786136768898</v>
      </c>
    </row>
    <row r="4879" spans="1:3" x14ac:dyDescent="0.25">
      <c r="A4879" s="2">
        <v>26</v>
      </c>
      <c r="B4879" s="2">
        <v>0.75999999999982704</v>
      </c>
      <c r="C4879" s="2">
        <v>-3.9414786137478099</v>
      </c>
    </row>
    <row r="4880" spans="1:3" x14ac:dyDescent="0.25">
      <c r="A4880" s="2">
        <v>26.5</v>
      </c>
      <c r="B4880" s="2">
        <v>0.75999999999982604</v>
      </c>
      <c r="C4880" s="2">
        <v>-3.9414786137780098</v>
      </c>
    </row>
    <row r="4881" spans="1:3" x14ac:dyDescent="0.25">
      <c r="A4881" s="2">
        <v>27</v>
      </c>
      <c r="B4881" s="2">
        <v>0.75999999999983503</v>
      </c>
      <c r="C4881" s="2">
        <v>-3.9414786137906699</v>
      </c>
    </row>
    <row r="4882" spans="1:3" x14ac:dyDescent="0.25">
      <c r="A4882" s="2">
        <v>27.5</v>
      </c>
      <c r="B4882" s="2">
        <v>0.75999999999982304</v>
      </c>
      <c r="C4882" s="2">
        <v>-3.9414786137958799</v>
      </c>
    </row>
    <row r="4883" spans="1:3" x14ac:dyDescent="0.25">
      <c r="A4883" s="2">
        <v>28</v>
      </c>
      <c r="B4883" s="2">
        <v>0.75999999999981405</v>
      </c>
      <c r="C4883" s="2">
        <v>-3.941478613798</v>
      </c>
    </row>
    <row r="4884" spans="1:3" x14ac:dyDescent="0.25">
      <c r="A4884" s="2">
        <v>28.5</v>
      </c>
      <c r="B4884" s="2">
        <v>0.75999999999982204</v>
      </c>
      <c r="C4884" s="2">
        <v>-3.9414786137988398</v>
      </c>
    </row>
    <row r="4885" spans="1:3" x14ac:dyDescent="0.25">
      <c r="A4885" s="2">
        <v>29</v>
      </c>
      <c r="B4885" s="2">
        <v>0.75999999999982104</v>
      </c>
      <c r="C4885" s="2">
        <v>-3.9414786137991702</v>
      </c>
    </row>
    <row r="4886" spans="1:3" x14ac:dyDescent="0.25">
      <c r="A4886" s="2">
        <v>29.5</v>
      </c>
      <c r="B4886" s="2">
        <v>0.75999999999979195</v>
      </c>
      <c r="C4886" s="2">
        <v>-3.9414786137992999</v>
      </c>
    </row>
    <row r="4887" spans="1:3" x14ac:dyDescent="0.25">
      <c r="A4887" s="2">
        <v>30</v>
      </c>
      <c r="B4887" s="2">
        <v>0.75999999999980306</v>
      </c>
      <c r="C4887" s="2">
        <v>-3.9414786137993501</v>
      </c>
    </row>
    <row r="4888" spans="1:3" x14ac:dyDescent="0.25">
      <c r="A4888" s="2">
        <v>30.5</v>
      </c>
      <c r="B4888" s="2">
        <v>0.75999999999980705</v>
      </c>
      <c r="C4888" s="2">
        <v>-3.94147861379937</v>
      </c>
    </row>
    <row r="4889" spans="1:3" x14ac:dyDescent="0.25">
      <c r="A4889" s="2">
        <v>31</v>
      </c>
      <c r="B4889" s="2">
        <v>0.75999999999980405</v>
      </c>
      <c r="C4889" s="2">
        <v>-3.94147861379937</v>
      </c>
    </row>
    <row r="4890" spans="1:3" x14ac:dyDescent="0.25">
      <c r="A4890" s="2">
        <v>31.5</v>
      </c>
      <c r="B4890" s="2">
        <v>0.75999999999980405</v>
      </c>
      <c r="C4890" s="2">
        <v>-3.94147861379937</v>
      </c>
    </row>
    <row r="4891" spans="1:3" x14ac:dyDescent="0.25">
      <c r="A4891" s="2">
        <v>32</v>
      </c>
      <c r="B4891" s="2">
        <v>0.75999999999978196</v>
      </c>
      <c r="C4891" s="2">
        <v>-3.9414786137993798</v>
      </c>
    </row>
    <row r="4892" spans="1:3" x14ac:dyDescent="0.25">
      <c r="A4892" s="2">
        <v>32.5</v>
      </c>
      <c r="B4892" s="2">
        <v>0.75999999999978696</v>
      </c>
      <c r="C4892" s="2">
        <v>-3.9414786137993798</v>
      </c>
    </row>
    <row r="4893" spans="1:3" x14ac:dyDescent="0.25">
      <c r="A4893" s="2">
        <v>33</v>
      </c>
      <c r="B4893" s="2">
        <v>0.75999999999978995</v>
      </c>
      <c r="C4893" s="2">
        <v>-3.9414786137993798</v>
      </c>
    </row>
    <row r="4894" spans="1:3" x14ac:dyDescent="0.25">
      <c r="A4894" s="2">
        <v>33.5</v>
      </c>
      <c r="B4894" s="2">
        <v>0.75999999999976497</v>
      </c>
      <c r="C4894" s="2">
        <v>-3.9414786137993798</v>
      </c>
    </row>
    <row r="4895" spans="1:3" x14ac:dyDescent="0.25">
      <c r="A4895" s="2">
        <v>34</v>
      </c>
      <c r="B4895" s="2">
        <v>0.75999999999978596</v>
      </c>
      <c r="C4895" s="2">
        <v>-3.9414786137993798</v>
      </c>
    </row>
    <row r="4896" spans="1:3" x14ac:dyDescent="0.25">
      <c r="A4896" s="2">
        <v>34.5</v>
      </c>
      <c r="B4896" s="2">
        <v>0.75999999999978596</v>
      </c>
      <c r="C4896" s="2">
        <v>-3.9414786137993798</v>
      </c>
    </row>
    <row r="4897" spans="1:3" x14ac:dyDescent="0.25">
      <c r="A4897" s="2">
        <v>35</v>
      </c>
      <c r="B4897" s="2">
        <v>0.75999999999977497</v>
      </c>
      <c r="C4897" s="2">
        <v>-3.9414786137993798</v>
      </c>
    </row>
    <row r="4898" spans="1:3" x14ac:dyDescent="0.25">
      <c r="A4898" s="2">
        <v>35.5</v>
      </c>
      <c r="B4898" s="2">
        <v>0.75999999999975898</v>
      </c>
      <c r="C4898" s="2">
        <v>-3.9414786137993798</v>
      </c>
    </row>
    <row r="4899" spans="1:3" x14ac:dyDescent="0.25">
      <c r="A4899" s="2">
        <v>36</v>
      </c>
      <c r="B4899" s="2">
        <v>0.75999999999975698</v>
      </c>
      <c r="C4899" s="2">
        <v>-3.9414786137993798</v>
      </c>
    </row>
    <row r="4900" spans="1:3" x14ac:dyDescent="0.25">
      <c r="A4900" s="2">
        <v>36.5</v>
      </c>
      <c r="B4900" s="2">
        <v>0.75999999999975598</v>
      </c>
      <c r="C4900" s="2">
        <v>-3.9414786137993798</v>
      </c>
    </row>
    <row r="4901" spans="1:3" x14ac:dyDescent="0.25">
      <c r="A4901" s="2">
        <v>37</v>
      </c>
      <c r="B4901" s="2">
        <v>0.75999999999976697</v>
      </c>
      <c r="C4901" s="2">
        <v>-3.9414786137993798</v>
      </c>
    </row>
    <row r="4902" spans="1:3" x14ac:dyDescent="0.25">
      <c r="A4902" s="2">
        <v>37.5</v>
      </c>
      <c r="B4902" s="2">
        <v>0.75999999999975898</v>
      </c>
      <c r="C4902" s="2">
        <v>-3.9414786137993798</v>
      </c>
    </row>
    <row r="4903" spans="1:3" x14ac:dyDescent="0.25">
      <c r="A4903" s="2">
        <v>38</v>
      </c>
      <c r="B4903" s="2">
        <v>0.75999999999978696</v>
      </c>
      <c r="C4903" s="2">
        <v>-3.94147861379937</v>
      </c>
    </row>
    <row r="4904" spans="1:3" x14ac:dyDescent="0.25">
      <c r="A4904" s="2">
        <v>38.5</v>
      </c>
      <c r="B4904" s="2">
        <v>0.75999999999976398</v>
      </c>
      <c r="C4904" s="2">
        <v>-3.9414786137993798</v>
      </c>
    </row>
    <row r="4905" spans="1:3" x14ac:dyDescent="0.25">
      <c r="A4905" s="2">
        <v>39</v>
      </c>
      <c r="B4905" s="2">
        <v>0.75999999999974099</v>
      </c>
      <c r="C4905" s="2">
        <v>-3.9414786137993798</v>
      </c>
    </row>
    <row r="4906" spans="1:3" x14ac:dyDescent="0.25">
      <c r="A4906" s="2">
        <v>39.5</v>
      </c>
      <c r="B4906" s="2">
        <v>0.759999999999734</v>
      </c>
      <c r="C4906" s="2">
        <v>-3.9414786137993798</v>
      </c>
    </row>
    <row r="4907" spans="1:3" x14ac:dyDescent="0.25">
      <c r="A4907" s="2">
        <v>40</v>
      </c>
      <c r="B4907" s="2">
        <v>0.75999999999973999</v>
      </c>
      <c r="C4907" s="2">
        <v>-3.9414786137993798</v>
      </c>
    </row>
    <row r="4908" spans="1:3" x14ac:dyDescent="0.25">
      <c r="A4908" s="2">
        <v>40.5</v>
      </c>
      <c r="B4908" s="2">
        <v>0.759999999999735</v>
      </c>
      <c r="C4908" s="2">
        <v>-3.9414786137993798</v>
      </c>
    </row>
    <row r="4909" spans="1:3" x14ac:dyDescent="0.25">
      <c r="A4909" s="2">
        <v>41</v>
      </c>
      <c r="B4909" s="2">
        <v>0.75999999999970502</v>
      </c>
      <c r="C4909" s="2">
        <v>-3.9414786137993798</v>
      </c>
    </row>
    <row r="4910" spans="1:3" x14ac:dyDescent="0.25">
      <c r="A4910" s="2">
        <v>41.5</v>
      </c>
      <c r="B4910" s="2">
        <v>0.75999999999972501</v>
      </c>
      <c r="C4910" s="2">
        <v>-3.9414786137993798</v>
      </c>
    </row>
    <row r="4911" spans="1:3" x14ac:dyDescent="0.25">
      <c r="A4911" s="2">
        <v>42</v>
      </c>
      <c r="B4911" s="2">
        <v>0.75999999999969803</v>
      </c>
      <c r="C4911" s="2">
        <v>-3.9414786137993798</v>
      </c>
    </row>
    <row r="4912" spans="1:3" x14ac:dyDescent="0.25">
      <c r="A4912" s="2">
        <v>42.5</v>
      </c>
      <c r="B4912" s="2">
        <v>0.75999999999970902</v>
      </c>
      <c r="C4912" s="2">
        <v>-3.9414786137993798</v>
      </c>
    </row>
    <row r="4913" spans="1:3" x14ac:dyDescent="0.25">
      <c r="A4913" s="2">
        <v>43</v>
      </c>
      <c r="B4913" s="2">
        <v>0.759999999999736</v>
      </c>
      <c r="C4913" s="2">
        <v>-3.9414786137993798</v>
      </c>
    </row>
    <row r="4914" spans="1:3" x14ac:dyDescent="0.25">
      <c r="A4914" s="2">
        <v>43.5</v>
      </c>
      <c r="B4914" s="2">
        <v>0.75999999999970602</v>
      </c>
      <c r="C4914" s="2">
        <v>-3.9414786137993798</v>
      </c>
    </row>
    <row r="4915" spans="1:3" x14ac:dyDescent="0.25">
      <c r="A4915" s="2">
        <v>44</v>
      </c>
      <c r="B4915" s="2">
        <v>0.75999999999971501</v>
      </c>
      <c r="C4915" s="2">
        <v>-3.9414786137993798</v>
      </c>
    </row>
    <row r="4916" spans="1:3" x14ac:dyDescent="0.25">
      <c r="A4916" s="2">
        <v>44.5</v>
      </c>
      <c r="B4916" s="2">
        <v>0.75999999999967405</v>
      </c>
      <c r="C4916" s="2">
        <v>-3.94147861379939</v>
      </c>
    </row>
    <row r="4917" spans="1:3" x14ac:dyDescent="0.25">
      <c r="A4917" s="2">
        <v>45</v>
      </c>
      <c r="B4917" s="2">
        <v>0.759999999999733</v>
      </c>
      <c r="C4917" s="2">
        <v>-3.94147861379937</v>
      </c>
    </row>
    <row r="4918" spans="1:3" x14ac:dyDescent="0.25">
      <c r="A4918" s="2">
        <v>45.5</v>
      </c>
      <c r="B4918" s="2">
        <v>0.75999999999971102</v>
      </c>
      <c r="C4918" s="2">
        <v>-3.9414786137993798</v>
      </c>
    </row>
    <row r="4919" spans="1:3" x14ac:dyDescent="0.25">
      <c r="A4919" s="2">
        <v>46</v>
      </c>
      <c r="B4919" s="2">
        <v>0.75999999999970402</v>
      </c>
      <c r="C4919" s="2">
        <v>-3.9414786137993798</v>
      </c>
    </row>
    <row r="4920" spans="1:3" x14ac:dyDescent="0.25">
      <c r="A4920" s="2">
        <v>46.5</v>
      </c>
      <c r="B4920" s="2">
        <v>0.75999999999968304</v>
      </c>
      <c r="C4920" s="2">
        <v>-3.9414786137993798</v>
      </c>
    </row>
    <row r="4921" spans="1:3" x14ac:dyDescent="0.25">
      <c r="A4921" s="2">
        <v>47</v>
      </c>
      <c r="B4921" s="2">
        <v>0.75999999999969403</v>
      </c>
      <c r="C4921" s="2">
        <v>-3.9414786137993798</v>
      </c>
    </row>
    <row r="4922" spans="1:3" x14ac:dyDescent="0.25">
      <c r="A4922" s="2">
        <v>47.5</v>
      </c>
      <c r="B4922" s="2">
        <v>0.75999999999972101</v>
      </c>
      <c r="C4922" s="2">
        <v>-3.94147861379937</v>
      </c>
    </row>
    <row r="4923" spans="1:3" x14ac:dyDescent="0.25">
      <c r="A4923" s="2">
        <v>48</v>
      </c>
      <c r="B4923" s="2">
        <v>0.75999999999969403</v>
      </c>
      <c r="C4923" s="2">
        <v>-3.9414786137993798</v>
      </c>
    </row>
    <row r="4924" spans="1:3" x14ac:dyDescent="0.25">
      <c r="A4924" s="2">
        <v>48.5</v>
      </c>
      <c r="B4924" s="2">
        <v>0.75999999999971302</v>
      </c>
      <c r="C4924" s="2">
        <v>-3.94147861379937</v>
      </c>
    </row>
    <row r="4925" spans="1:3" x14ac:dyDescent="0.25">
      <c r="A4925" s="2">
        <v>49</v>
      </c>
      <c r="B4925" s="2">
        <v>0.75999999999969003</v>
      </c>
      <c r="C4925" s="2">
        <v>-3.9414786137993798</v>
      </c>
    </row>
    <row r="4926" spans="1:3" x14ac:dyDescent="0.25">
      <c r="A4926" s="2">
        <v>49.5</v>
      </c>
      <c r="B4926" s="2">
        <v>0.75999999999971801</v>
      </c>
      <c r="C4926" s="2">
        <v>-3.94147861379937</v>
      </c>
    </row>
    <row r="4927" spans="1:3" x14ac:dyDescent="0.25">
      <c r="A4927" s="2">
        <v>50</v>
      </c>
      <c r="B4927" s="2">
        <v>0.75999999999966605</v>
      </c>
      <c r="C4927" s="2">
        <v>-3.9414786137993798</v>
      </c>
    </row>
    <row r="4928" spans="1:3" x14ac:dyDescent="0.25">
      <c r="A4928" s="2">
        <v>50.5</v>
      </c>
      <c r="B4928" s="2">
        <v>0.75999999999967505</v>
      </c>
      <c r="C4928" s="2">
        <v>-3.9414786137993798</v>
      </c>
    </row>
    <row r="4929" spans="1:3" x14ac:dyDescent="0.25">
      <c r="A4929" s="2">
        <v>51</v>
      </c>
      <c r="B4929" s="2">
        <v>0.75999999999969903</v>
      </c>
      <c r="C4929" s="2">
        <v>-3.94147861379937</v>
      </c>
    </row>
    <row r="4930" spans="1:3" x14ac:dyDescent="0.25">
      <c r="A4930" s="2">
        <v>51.5</v>
      </c>
      <c r="B4930" s="2">
        <v>0.75999999999963197</v>
      </c>
      <c r="C4930" s="2">
        <v>-3.94147861379939</v>
      </c>
    </row>
    <row r="4931" spans="1:3" x14ac:dyDescent="0.25">
      <c r="A4931" s="2">
        <v>52</v>
      </c>
      <c r="B4931" s="2">
        <v>0.75999999999966605</v>
      </c>
      <c r="C4931" s="2">
        <v>-3.9414786137993798</v>
      </c>
    </row>
    <row r="4932" spans="1:3" x14ac:dyDescent="0.25">
      <c r="A4932" s="2">
        <v>52.5</v>
      </c>
      <c r="B4932" s="2">
        <v>0.75999999999963896</v>
      </c>
      <c r="C4932" s="2">
        <v>-3.9414786137993798</v>
      </c>
    </row>
    <row r="4933" spans="1:3" x14ac:dyDescent="0.25">
      <c r="A4933" s="2">
        <v>53</v>
      </c>
      <c r="B4933" s="2">
        <v>0.75999999999967505</v>
      </c>
      <c r="C4933" s="2">
        <v>-3.94147861379937</v>
      </c>
    </row>
    <row r="4934" spans="1:3" x14ac:dyDescent="0.25">
      <c r="A4934" s="2">
        <v>53.5</v>
      </c>
      <c r="B4934" s="2">
        <v>0.75999999999967605</v>
      </c>
      <c r="C4934" s="2">
        <v>-3.94147861379937</v>
      </c>
    </row>
    <row r="4935" spans="1:3" x14ac:dyDescent="0.25">
      <c r="A4935" s="2">
        <v>54</v>
      </c>
      <c r="B4935" s="2">
        <v>0.75999999999965495</v>
      </c>
      <c r="C4935" s="2">
        <v>-3.9414786137993798</v>
      </c>
    </row>
    <row r="4936" spans="1:3" x14ac:dyDescent="0.25">
      <c r="A4936" s="2">
        <v>54.5</v>
      </c>
      <c r="B4936" s="2">
        <v>0.75999999999963397</v>
      </c>
      <c r="C4936" s="2">
        <v>-3.9414786137993798</v>
      </c>
    </row>
    <row r="4937" spans="1:3" x14ac:dyDescent="0.25">
      <c r="A4937" s="2">
        <v>55</v>
      </c>
      <c r="B4937" s="2">
        <v>0.75999999999962398</v>
      </c>
      <c r="C4937" s="2">
        <v>-3.9414786137993798</v>
      </c>
    </row>
    <row r="4938" spans="1:3" x14ac:dyDescent="0.25">
      <c r="A4938" s="2">
        <v>55.5</v>
      </c>
      <c r="B4938" s="2">
        <v>0.75999999999965595</v>
      </c>
      <c r="C4938" s="2">
        <v>-3.9414786137993798</v>
      </c>
    </row>
    <row r="4939" spans="1:3" x14ac:dyDescent="0.25">
      <c r="A4939" s="2">
        <v>56</v>
      </c>
      <c r="B4939" s="2">
        <v>0.75999999999964096</v>
      </c>
      <c r="C4939" s="2">
        <v>-3.9414786137993798</v>
      </c>
    </row>
    <row r="4940" spans="1:3" x14ac:dyDescent="0.25">
      <c r="A4940" s="2">
        <v>56.5</v>
      </c>
      <c r="B4940" s="2">
        <v>0.75999999999963397</v>
      </c>
      <c r="C4940" s="2">
        <v>-3.9414786137993798</v>
      </c>
    </row>
    <row r="4941" spans="1:3" x14ac:dyDescent="0.25">
      <c r="A4941" s="2">
        <v>57</v>
      </c>
      <c r="B4941" s="2">
        <v>0.75999999999963797</v>
      </c>
      <c r="C4941" s="2">
        <v>-3.9414786137993798</v>
      </c>
    </row>
    <row r="4942" spans="1:3" x14ac:dyDescent="0.25">
      <c r="A4942" s="2">
        <v>57.5</v>
      </c>
      <c r="B4942" s="2">
        <v>0.75999999999962697</v>
      </c>
      <c r="C4942" s="2">
        <v>-3.9414786137993798</v>
      </c>
    </row>
    <row r="4943" spans="1:3" x14ac:dyDescent="0.25">
      <c r="A4943" s="2">
        <v>58</v>
      </c>
      <c r="B4943" s="2">
        <v>0.75999999999960399</v>
      </c>
      <c r="C4943" s="2">
        <v>-3.9414786137993798</v>
      </c>
    </row>
    <row r="4944" spans="1:3" x14ac:dyDescent="0.25">
      <c r="A4944" s="2">
        <v>58.5</v>
      </c>
      <c r="B4944" s="2">
        <v>0.75999999999964496</v>
      </c>
      <c r="C4944" s="2">
        <v>-3.94147861379937</v>
      </c>
    </row>
    <row r="4945" spans="1:3" x14ac:dyDescent="0.25">
      <c r="A4945" s="2">
        <v>59</v>
      </c>
      <c r="B4945" s="2">
        <v>0.75999999999958701</v>
      </c>
      <c r="C4945" s="2">
        <v>-3.9414786137993798</v>
      </c>
    </row>
    <row r="4946" spans="1:3" x14ac:dyDescent="0.25">
      <c r="A4946" s="2">
        <v>59.5</v>
      </c>
      <c r="B4946" s="2">
        <v>0.75999999999965095</v>
      </c>
      <c r="C4946" s="2">
        <v>-3.94147861379937</v>
      </c>
    </row>
    <row r="4947" spans="1:3" x14ac:dyDescent="0.25">
      <c r="A4947" s="2">
        <v>60</v>
      </c>
      <c r="B4947" s="2">
        <v>0.75999999999961998</v>
      </c>
      <c r="C4947" s="2">
        <v>-3.9414786137993798</v>
      </c>
    </row>
    <row r="4948" spans="1:3" x14ac:dyDescent="0.25">
      <c r="A4948" s="2">
        <v>60.5</v>
      </c>
      <c r="B4948" s="2">
        <v>0.75999999999965695</v>
      </c>
      <c r="C4948" s="2">
        <v>-3.94147861379937</v>
      </c>
    </row>
    <row r="4949" spans="1:3" x14ac:dyDescent="0.25">
      <c r="A4949" s="2">
        <v>61</v>
      </c>
      <c r="B4949" s="2">
        <v>0.75999999999961598</v>
      </c>
      <c r="C4949" s="2">
        <v>-3.9414786137993798</v>
      </c>
    </row>
    <row r="4950" spans="1:3" x14ac:dyDescent="0.25">
      <c r="A4950" s="2">
        <v>61.5</v>
      </c>
      <c r="B4950" s="2">
        <v>0.75999999999959</v>
      </c>
      <c r="C4950" s="2">
        <v>-3.9414786137993798</v>
      </c>
    </row>
    <row r="4951" spans="1:3" x14ac:dyDescent="0.25">
      <c r="A4951" s="2">
        <v>62</v>
      </c>
      <c r="B4951" s="2">
        <v>0.75999999999958801</v>
      </c>
      <c r="C4951" s="2">
        <v>-3.9414786137993798</v>
      </c>
    </row>
    <row r="4952" spans="1:3" x14ac:dyDescent="0.25">
      <c r="A4952" s="2">
        <v>62.5</v>
      </c>
      <c r="B4952" s="2">
        <v>0.75999999999962298</v>
      </c>
      <c r="C4952" s="2">
        <v>-3.94147861379937</v>
      </c>
    </row>
    <row r="4953" spans="1:3" x14ac:dyDescent="0.25">
      <c r="A4953" s="2">
        <v>63</v>
      </c>
      <c r="B4953" s="2">
        <v>0.75999999999960199</v>
      </c>
      <c r="C4953" s="2">
        <v>-3.9414786137993798</v>
      </c>
    </row>
    <row r="4954" spans="1:3" x14ac:dyDescent="0.25">
      <c r="A4954" s="2">
        <v>63.5</v>
      </c>
      <c r="B4954" s="2">
        <v>0.759999999999595</v>
      </c>
      <c r="C4954" s="2">
        <v>-3.9414786137993798</v>
      </c>
    </row>
    <row r="4955" spans="1:3" x14ac:dyDescent="0.25">
      <c r="A4955" s="2">
        <v>64</v>
      </c>
      <c r="B4955" s="2">
        <v>0.75999999999956502</v>
      </c>
      <c r="C4955" s="2">
        <v>-3.9414786137993798</v>
      </c>
    </row>
    <row r="4956" spans="1:3" x14ac:dyDescent="0.25">
      <c r="A4956" s="2">
        <v>64.5</v>
      </c>
      <c r="B4956" s="2">
        <v>0.75999999999955103</v>
      </c>
      <c r="C4956" s="2">
        <v>-3.9414786137993798</v>
      </c>
    </row>
    <row r="4957" spans="1:3" x14ac:dyDescent="0.25">
      <c r="A4957" s="2">
        <v>65</v>
      </c>
      <c r="B4957" s="2">
        <v>0.75999999999956103</v>
      </c>
      <c r="C4957" s="2">
        <v>-3.9414786137993798</v>
      </c>
    </row>
    <row r="4958" spans="1:3" x14ac:dyDescent="0.25">
      <c r="A4958" s="2">
        <v>65.5</v>
      </c>
      <c r="B4958" s="2">
        <v>0.759999999999591</v>
      </c>
      <c r="C4958" s="2">
        <v>-3.9414786137993798</v>
      </c>
    </row>
    <row r="4959" spans="1:3" x14ac:dyDescent="0.25">
      <c r="A4959" s="2">
        <v>66</v>
      </c>
      <c r="B4959" s="2">
        <v>0.75999999999958601</v>
      </c>
      <c r="C4959" s="2">
        <v>-3.9414786137993798</v>
      </c>
    </row>
    <row r="4960" spans="1:3" x14ac:dyDescent="0.25">
      <c r="A4960" s="2">
        <v>66.5</v>
      </c>
      <c r="B4960" s="2">
        <v>0.75999999999954804</v>
      </c>
      <c r="C4960" s="2">
        <v>-3.9414786137993798</v>
      </c>
    </row>
    <row r="4961" spans="1:3" x14ac:dyDescent="0.25">
      <c r="A4961" s="2">
        <v>67</v>
      </c>
      <c r="B4961" s="2">
        <v>0.75999999999955203</v>
      </c>
      <c r="C4961" s="2">
        <v>-3.9414786137993798</v>
      </c>
    </row>
    <row r="4962" spans="1:3" x14ac:dyDescent="0.25">
      <c r="A4962" s="2">
        <v>67.5</v>
      </c>
      <c r="B4962" s="2">
        <v>0.75999999999954004</v>
      </c>
      <c r="C4962" s="2">
        <v>-3.9414786137993798</v>
      </c>
    </row>
    <row r="4963" spans="1:3" x14ac:dyDescent="0.25">
      <c r="A4963" s="2">
        <v>68</v>
      </c>
      <c r="B4963" s="2">
        <v>0.75999999999957901</v>
      </c>
      <c r="C4963" s="2">
        <v>-3.94147861379937</v>
      </c>
    </row>
    <row r="4964" spans="1:3" x14ac:dyDescent="0.25">
      <c r="A4964" s="2">
        <v>68.5</v>
      </c>
      <c r="B4964" s="2">
        <v>0.75999999999954604</v>
      </c>
      <c r="C4964" s="2">
        <v>-3.9414786137993798</v>
      </c>
    </row>
    <row r="4965" spans="1:3" x14ac:dyDescent="0.25">
      <c r="A4965" s="2">
        <v>69</v>
      </c>
      <c r="B4965" s="2">
        <v>0.75999999999951595</v>
      </c>
      <c r="C4965" s="2">
        <v>-3.9414786137993798</v>
      </c>
    </row>
    <row r="4966" spans="1:3" x14ac:dyDescent="0.25">
      <c r="A4966" s="2">
        <v>69.5</v>
      </c>
      <c r="B4966" s="2">
        <v>0.75999999999954204</v>
      </c>
      <c r="C4966" s="2">
        <v>-3.94147861379937</v>
      </c>
    </row>
    <row r="4967" spans="1:3" x14ac:dyDescent="0.25">
      <c r="A4967" s="2">
        <v>70</v>
      </c>
      <c r="B4967" s="2">
        <v>0.75999999999949497</v>
      </c>
      <c r="C4967" s="2">
        <v>-3.9414786137993598</v>
      </c>
    </row>
    <row r="4968" spans="1:3" x14ac:dyDescent="0.25">
      <c r="A4968" s="2">
        <v>70.5</v>
      </c>
      <c r="B4968" s="2">
        <v>0.75999999999958001</v>
      </c>
      <c r="C4968" s="2">
        <v>-3.9414786137992901</v>
      </c>
    </row>
    <row r="4969" spans="1:3" x14ac:dyDescent="0.25">
      <c r="A4969" s="2">
        <v>71</v>
      </c>
      <c r="B4969" s="2">
        <v>0.75999999999956303</v>
      </c>
      <c r="C4969" s="2">
        <v>-3.9414786137991702</v>
      </c>
    </row>
    <row r="4970" spans="1:3" x14ac:dyDescent="0.25">
      <c r="A4970" s="2">
        <v>71.5</v>
      </c>
      <c r="B4970" s="2">
        <v>0.75999999999953904</v>
      </c>
      <c r="C4970" s="2">
        <v>-3.9414786137988398</v>
      </c>
    </row>
    <row r="4971" spans="1:3" x14ac:dyDescent="0.25">
      <c r="A4971" s="2">
        <v>72</v>
      </c>
      <c r="B4971" s="2">
        <v>0.75999999999952506</v>
      </c>
      <c r="C4971" s="2">
        <v>-3.941478613798</v>
      </c>
    </row>
    <row r="4972" spans="1:3" x14ac:dyDescent="0.25">
      <c r="A4972" s="2">
        <v>72.5</v>
      </c>
      <c r="B4972" s="2">
        <v>0.75999999999955603</v>
      </c>
      <c r="C4972" s="2">
        <v>-3.9414786137958799</v>
      </c>
    </row>
    <row r="4973" spans="1:3" x14ac:dyDescent="0.25">
      <c r="A4973" s="2">
        <v>73</v>
      </c>
      <c r="B4973" s="2">
        <v>0.75999999999950696</v>
      </c>
      <c r="C4973" s="2">
        <v>-3.9414786137906699</v>
      </c>
    </row>
    <row r="4974" spans="1:3" x14ac:dyDescent="0.25">
      <c r="A4974" s="2">
        <v>73.5</v>
      </c>
      <c r="B4974" s="2">
        <v>0.75999999999953705</v>
      </c>
      <c r="C4974" s="2">
        <v>-3.9414786137780098</v>
      </c>
    </row>
    <row r="4975" spans="1:3" x14ac:dyDescent="0.25">
      <c r="A4975" s="2">
        <v>74</v>
      </c>
      <c r="B4975" s="2">
        <v>0.75999999999955903</v>
      </c>
      <c r="C4975" s="2">
        <v>-3.9414786137478002</v>
      </c>
    </row>
    <row r="4976" spans="1:3" x14ac:dyDescent="0.25">
      <c r="A4976" s="2">
        <v>74.5</v>
      </c>
      <c r="B4976" s="2">
        <v>0.75999999999955103</v>
      </c>
      <c r="C4976" s="2">
        <v>-3.94147861367688</v>
      </c>
    </row>
    <row r="4977" spans="1:3" x14ac:dyDescent="0.25">
      <c r="A4977" s="2">
        <v>75</v>
      </c>
      <c r="B4977" s="2">
        <v>0.75999999999951695</v>
      </c>
      <c r="C4977" s="2">
        <v>-3.9414786135130799</v>
      </c>
    </row>
    <row r="4978" spans="1:3" x14ac:dyDescent="0.25">
      <c r="A4978" s="2">
        <v>75.5</v>
      </c>
      <c r="B4978" s="2">
        <v>0.75999999999951795</v>
      </c>
      <c r="C4978" s="2">
        <v>-3.9414786131408901</v>
      </c>
    </row>
    <row r="4979" spans="1:3" x14ac:dyDescent="0.25">
      <c r="A4979" s="2">
        <v>76</v>
      </c>
      <c r="B4979" s="2">
        <v>0.75999999999946299</v>
      </c>
      <c r="C4979" s="2">
        <v>-3.941478612309</v>
      </c>
    </row>
    <row r="4980" spans="1:3" x14ac:dyDescent="0.25">
      <c r="A4980" s="2">
        <v>76.5</v>
      </c>
      <c r="B4980" s="2">
        <v>0.75999999999944801</v>
      </c>
      <c r="C4980" s="2">
        <v>-3.94147861047986</v>
      </c>
    </row>
    <row r="4981" spans="1:3" x14ac:dyDescent="0.25">
      <c r="A4981" s="2">
        <v>77</v>
      </c>
      <c r="B4981" s="2">
        <v>0.75999999999947798</v>
      </c>
      <c r="C4981" s="2">
        <v>-3.9414786065235399</v>
      </c>
    </row>
    <row r="4982" spans="1:3" x14ac:dyDescent="0.25">
      <c r="A4982" s="2">
        <v>77.5</v>
      </c>
      <c r="B4982" s="2">
        <v>0.75999999999951495</v>
      </c>
      <c r="C4982" s="2">
        <v>-3.94147859810555</v>
      </c>
    </row>
    <row r="4983" spans="1:3" x14ac:dyDescent="0.25">
      <c r="A4983" s="2">
        <v>78</v>
      </c>
      <c r="B4983" s="2">
        <v>0.75999999999948997</v>
      </c>
      <c r="C4983" s="2">
        <v>-3.94147858048597</v>
      </c>
    </row>
    <row r="4984" spans="1:3" x14ac:dyDescent="0.25">
      <c r="A4984" s="2">
        <v>78.5</v>
      </c>
      <c r="B4984" s="2">
        <v>0.75999999999953805</v>
      </c>
      <c r="C4984" s="2">
        <v>-3.94147854420698</v>
      </c>
    </row>
    <row r="4985" spans="1:3" x14ac:dyDescent="0.25">
      <c r="A4985" s="2">
        <v>79</v>
      </c>
      <c r="B4985" s="2">
        <v>0.75999999999948098</v>
      </c>
      <c r="C4985" s="2">
        <v>-3.9414784707242601</v>
      </c>
    </row>
    <row r="4986" spans="1:3" x14ac:dyDescent="0.25">
      <c r="A4986" s="2">
        <v>79.5</v>
      </c>
      <c r="B4986" s="2">
        <v>0.75999999999948697</v>
      </c>
      <c r="C4986" s="2">
        <v>-3.9414783243087999</v>
      </c>
    </row>
    <row r="4987" spans="1:3" x14ac:dyDescent="0.25">
      <c r="A4987" s="2">
        <v>80</v>
      </c>
      <c r="B4987" s="2">
        <v>0.75999999999948797</v>
      </c>
      <c r="C4987" s="2">
        <v>-3.9414780373234102</v>
      </c>
    </row>
    <row r="4988" spans="1:3" x14ac:dyDescent="0.25">
      <c r="A4988" s="2">
        <v>80.5</v>
      </c>
      <c r="B4988" s="2">
        <v>0.75999999999943102</v>
      </c>
      <c r="C4988" s="2">
        <v>-3.9414774839683502</v>
      </c>
    </row>
    <row r="4989" spans="1:3" x14ac:dyDescent="0.25">
      <c r="A4989" s="2">
        <v>81</v>
      </c>
      <c r="B4989" s="2">
        <v>0.75999999999949297</v>
      </c>
      <c r="C4989" s="2">
        <v>-3.94147643437935</v>
      </c>
    </row>
    <row r="4990" spans="1:3" x14ac:dyDescent="0.25">
      <c r="A4990" s="2">
        <v>81.5</v>
      </c>
      <c r="B4990" s="2">
        <v>0.75999999999952195</v>
      </c>
      <c r="C4990" s="2">
        <v>-3.9414744759590201</v>
      </c>
    </row>
    <row r="4991" spans="1:3" x14ac:dyDescent="0.25">
      <c r="A4991" s="2">
        <v>82</v>
      </c>
      <c r="B4991" s="2">
        <v>0.759999999999456</v>
      </c>
      <c r="C4991" s="2">
        <v>-3.9414708812492201</v>
      </c>
    </row>
    <row r="4992" spans="1:3" x14ac:dyDescent="0.25">
      <c r="A4992" s="2">
        <v>82.5</v>
      </c>
      <c r="B4992" s="2">
        <v>0.75999999999941403</v>
      </c>
      <c r="C4992" s="2">
        <v>-3.9414643905264501</v>
      </c>
    </row>
    <row r="4993" spans="1:3" x14ac:dyDescent="0.25">
      <c r="A4993" s="2">
        <v>83</v>
      </c>
      <c r="B4993" s="2">
        <v>0.75999999999949597</v>
      </c>
      <c r="C4993" s="2">
        <v>-3.9414528614747302</v>
      </c>
    </row>
    <row r="4994" spans="1:3" x14ac:dyDescent="0.25">
      <c r="A4994" s="2">
        <v>83.5</v>
      </c>
      <c r="B4994" s="2">
        <v>0.75999999999950096</v>
      </c>
      <c r="C4994" s="2">
        <v>-3.9414327165604202</v>
      </c>
    </row>
    <row r="4995" spans="1:3" x14ac:dyDescent="0.25">
      <c r="A4995" s="2">
        <v>84</v>
      </c>
      <c r="B4995" s="2">
        <v>0.75999999999953405</v>
      </c>
      <c r="C4995" s="2">
        <v>-3.9413980900614201</v>
      </c>
    </row>
    <row r="4996" spans="1:3" x14ac:dyDescent="0.25">
      <c r="A4996" s="2">
        <v>84.5</v>
      </c>
      <c r="B4996" s="2">
        <v>0.759999999999455</v>
      </c>
      <c r="C4996" s="2">
        <v>-3.9413395405775402</v>
      </c>
    </row>
    <row r="4997" spans="1:3" x14ac:dyDescent="0.25">
      <c r="A4997" s="2">
        <v>85</v>
      </c>
      <c r="B4997" s="2">
        <v>0.75999999999944401</v>
      </c>
      <c r="C4997" s="2">
        <v>-3.9412421518040102</v>
      </c>
    </row>
    <row r="4998" spans="1:3" x14ac:dyDescent="0.25">
      <c r="A4998" s="2">
        <v>85.5</v>
      </c>
      <c r="B4998" s="2">
        <v>0.75999999999942902</v>
      </c>
      <c r="C4998" s="2">
        <v>-3.9410827966672</v>
      </c>
    </row>
    <row r="4999" spans="1:3" x14ac:dyDescent="0.25">
      <c r="A4999" s="2">
        <v>86</v>
      </c>
      <c r="B4999" s="2">
        <v>0.75999999999942802</v>
      </c>
      <c r="C4999" s="2">
        <v>-3.9408262924016002</v>
      </c>
    </row>
    <row r="5000" spans="1:3" x14ac:dyDescent="0.25">
      <c r="A5000" s="2">
        <v>86.5</v>
      </c>
      <c r="B5000" s="2">
        <v>0.75999999999949996</v>
      </c>
      <c r="C5000" s="2">
        <v>-3.9404201349020802</v>
      </c>
    </row>
    <row r="5001" spans="1:3" x14ac:dyDescent="0.25">
      <c r="A5001" s="2">
        <v>87</v>
      </c>
      <c r="B5001" s="2">
        <v>0.75999999999944601</v>
      </c>
      <c r="C5001" s="2">
        <v>-3.9397874816720502</v>
      </c>
    </row>
    <row r="5002" spans="1:3" x14ac:dyDescent="0.25">
      <c r="A5002" s="2">
        <v>87.5</v>
      </c>
      <c r="B5002" s="2">
        <v>0.75999999999947798</v>
      </c>
      <c r="C5002" s="2">
        <v>-3.9388180697471702</v>
      </c>
    </row>
    <row r="5003" spans="1:3" x14ac:dyDescent="0.25">
      <c r="A5003" s="2">
        <v>88</v>
      </c>
      <c r="B5003" s="2">
        <v>0.75999999999944201</v>
      </c>
      <c r="C5003" s="2">
        <v>-3.9373568270032799</v>
      </c>
    </row>
    <row r="5004" spans="1:3" x14ac:dyDescent="0.25">
      <c r="A5004" s="2">
        <v>88.5</v>
      </c>
      <c r="B5004" s="2">
        <v>0.75999999999942802</v>
      </c>
      <c r="C5004" s="2">
        <v>-3.93519008218935</v>
      </c>
    </row>
    <row r="5005" spans="1:3" x14ac:dyDescent="0.25">
      <c r="A5005" s="2">
        <v>89</v>
      </c>
      <c r="B5005" s="2">
        <v>0.75999999999944101</v>
      </c>
      <c r="C5005" s="2">
        <v>-3.9320295184115199</v>
      </c>
    </row>
    <row r="5006" spans="1:3" x14ac:dyDescent="0.25">
      <c r="A5006" s="2">
        <v>89.5</v>
      </c>
      <c r="B5006" s="2">
        <v>0.75999999999942802</v>
      </c>
      <c r="C5006" s="2">
        <v>-3.92749435696786</v>
      </c>
    </row>
    <row r="5007" spans="1:3" x14ac:dyDescent="0.25">
      <c r="A5007" s="2">
        <v>90</v>
      </c>
      <c r="B5007" s="2">
        <v>0.75999999999943002</v>
      </c>
      <c r="C5007" s="2">
        <v>-3.92109270069917</v>
      </c>
    </row>
    <row r="5008" spans="1:3" x14ac:dyDescent="0.25">
      <c r="A5008" s="2">
        <v>90.5</v>
      </c>
      <c r="B5008" s="2">
        <v>0.75999999999937196</v>
      </c>
      <c r="C5008" s="2">
        <v>-3.9122034866752098</v>
      </c>
    </row>
    <row r="5009" spans="1:3" x14ac:dyDescent="0.25">
      <c r="A5009" s="2">
        <v>91</v>
      </c>
      <c r="B5009" s="2">
        <v>0.75999999999939905</v>
      </c>
      <c r="C5009" s="2">
        <v>-3.9000610515679299</v>
      </c>
    </row>
    <row r="5010" spans="1:3" x14ac:dyDescent="0.25">
      <c r="A5010" s="2">
        <v>91.5</v>
      </c>
      <c r="B5010" s="2">
        <v>0.75999999999938594</v>
      </c>
      <c r="C5010" s="2">
        <v>-3.8837448282225902</v>
      </c>
    </row>
    <row r="5011" spans="1:3" x14ac:dyDescent="0.25">
      <c r="A5011" s="2">
        <v>92</v>
      </c>
      <c r="B5011" s="2">
        <v>0.75999999999937196</v>
      </c>
      <c r="C5011" s="2">
        <v>-3.8621770743574499</v>
      </c>
    </row>
    <row r="5012" spans="1:3" x14ac:dyDescent="0.25">
      <c r="A5012" s="2">
        <v>92.5</v>
      </c>
      <c r="B5012" s="2">
        <v>0.75999999999941104</v>
      </c>
      <c r="C5012" s="2">
        <v>-3.8341316751100698</v>
      </c>
    </row>
    <row r="5013" spans="1:3" x14ac:dyDescent="0.25">
      <c r="A5013" s="2">
        <v>93</v>
      </c>
      <c r="B5013" s="2">
        <v>0.75999999999939705</v>
      </c>
      <c r="C5013" s="2">
        <v>-3.7982568518211401</v>
      </c>
    </row>
    <row r="5014" spans="1:3" x14ac:dyDescent="0.25">
      <c r="A5014" s="2">
        <v>93.5</v>
      </c>
      <c r="B5014" s="2">
        <v>0.75999999999942103</v>
      </c>
      <c r="C5014" s="2">
        <v>-3.7531139623701399</v>
      </c>
    </row>
    <row r="5015" spans="1:3" x14ac:dyDescent="0.25">
      <c r="A5015" s="2">
        <v>94</v>
      </c>
      <c r="B5015" s="2">
        <v>0.75999999999938805</v>
      </c>
      <c r="C5015" s="2">
        <v>-3.6972334500278201</v>
      </c>
    </row>
    <row r="5016" spans="1:3" x14ac:dyDescent="0.25">
      <c r="A5016" s="2">
        <v>94.5</v>
      </c>
      <c r="B5016" s="2">
        <v>0.75999999999945</v>
      </c>
      <c r="C5016" s="2">
        <v>-3.6291874107403999</v>
      </c>
    </row>
    <row r="5017" spans="1:3" x14ac:dyDescent="0.25">
      <c r="A5017" s="2">
        <v>95</v>
      </c>
      <c r="B5017" s="2">
        <v>0.75999999999936496</v>
      </c>
      <c r="C5017" s="2">
        <v>-3.5476763071066899</v>
      </c>
    </row>
    <row r="5018" spans="1:3" x14ac:dyDescent="0.25">
      <c r="A5018" s="2">
        <v>95.5</v>
      </c>
      <c r="B5018" s="2">
        <v>0.75999999999940204</v>
      </c>
      <c r="C5018" s="2">
        <v>-3.4516252502871101</v>
      </c>
    </row>
    <row r="5019" spans="1:3" x14ac:dyDescent="0.25">
      <c r="A5019" s="2">
        <v>96</v>
      </c>
      <c r="B5019" s="2">
        <v>0.75999999999932</v>
      </c>
      <c r="C5019" s="2">
        <v>-3.3402832608463799</v>
      </c>
    </row>
    <row r="5020" spans="1:3" x14ac:dyDescent="0.25">
      <c r="A5020" s="2">
        <v>96.5</v>
      </c>
      <c r="B5020" s="2">
        <v>0.75999999999929801</v>
      </c>
      <c r="C5020" s="2">
        <v>-3.2133173116801901</v>
      </c>
    </row>
    <row r="5021" spans="1:3" x14ac:dyDescent="0.25">
      <c r="A5021" s="2">
        <v>97</v>
      </c>
      <c r="B5021" s="2">
        <v>0.75999999999935697</v>
      </c>
      <c r="C5021" s="2">
        <v>-3.07089205527144</v>
      </c>
    </row>
    <row r="5022" spans="1:3" x14ac:dyDescent="0.25">
      <c r="A5022" s="2">
        <v>97.5</v>
      </c>
      <c r="B5022" s="2">
        <v>0.75999999999936396</v>
      </c>
      <c r="C5022" s="2">
        <v>-2.9137261936907</v>
      </c>
    </row>
    <row r="5023" spans="1:3" x14ac:dyDescent="0.25">
      <c r="A5023" s="2">
        <v>98</v>
      </c>
      <c r="B5023" s="2">
        <v>0.75999999999933998</v>
      </c>
      <c r="C5023" s="2">
        <v>-2.7431176058189801</v>
      </c>
    </row>
    <row r="5024" spans="1:3" x14ac:dyDescent="0.25">
      <c r="A5024" s="2">
        <v>98.5</v>
      </c>
      <c r="B5024" s="2">
        <v>0.75999999999941603</v>
      </c>
      <c r="C5024" s="2">
        <v>-2.5609315963754402</v>
      </c>
    </row>
    <row r="5025" spans="1:3" x14ac:dyDescent="0.25">
      <c r="A5025" s="2">
        <v>99</v>
      </c>
      <c r="B5025" s="2">
        <v>0.75999999999936096</v>
      </c>
      <c r="C5025" s="2">
        <v>-2.36954980138843</v>
      </c>
    </row>
    <row r="5026" spans="1:3" x14ac:dyDescent="0.25">
      <c r="A5026" s="2">
        <v>99.5</v>
      </c>
      <c r="B5026" s="2">
        <v>0.75999999999933698</v>
      </c>
      <c r="C5026" s="2">
        <v>-2.1717810416498202</v>
      </c>
    </row>
    <row r="5027" spans="1:3" x14ac:dyDescent="0.25">
      <c r="A5027" s="2">
        <v>100</v>
      </c>
      <c r="B5027" s="2">
        <v>0.75999999999935097</v>
      </c>
      <c r="C5027" s="2">
        <v>-1.9707393068996899</v>
      </c>
    </row>
    <row r="5028" spans="1:3" x14ac:dyDescent="0.25">
      <c r="A5028" s="2">
        <v>1.05130259966252E-14</v>
      </c>
      <c r="B5028" s="2">
        <v>1.2666666666666699</v>
      </c>
      <c r="C5028" s="2">
        <v>-1.9053261187524499</v>
      </c>
    </row>
    <row r="5029" spans="1:3" x14ac:dyDescent="0.25">
      <c r="A5029" s="2">
        <v>0.50000000000000799</v>
      </c>
      <c r="B5029" s="2">
        <v>1.2666666666666599</v>
      </c>
      <c r="C5029" s="2">
        <v>-2.09969483451188</v>
      </c>
    </row>
    <row r="5030" spans="1:3" x14ac:dyDescent="0.25">
      <c r="A5030" s="2">
        <v>1.00000000000001</v>
      </c>
      <c r="B5030" s="2">
        <v>1.2666666666666599</v>
      </c>
      <c r="C5030" s="2">
        <v>-2.2908992125257499</v>
      </c>
    </row>
    <row r="5031" spans="1:3" x14ac:dyDescent="0.25">
      <c r="A5031" s="2">
        <v>1.50000000000001</v>
      </c>
      <c r="B5031" s="2">
        <v>1.2666666666666599</v>
      </c>
      <c r="C5031" s="2">
        <v>-2.4759286232478299</v>
      </c>
    </row>
    <row r="5032" spans="1:3" x14ac:dyDescent="0.25">
      <c r="A5032" s="2">
        <v>2.0000000000000102</v>
      </c>
      <c r="B5032" s="2">
        <v>1.26666666666665</v>
      </c>
      <c r="C5032" s="2">
        <v>-2.6520674768489898</v>
      </c>
    </row>
    <row r="5033" spans="1:3" x14ac:dyDescent="0.25">
      <c r="A5033" s="2">
        <v>2.5000000000000102</v>
      </c>
      <c r="B5033" s="2">
        <v>1.26666666666665</v>
      </c>
      <c r="C5033" s="2">
        <v>-2.8170131890582999</v>
      </c>
    </row>
    <row r="5034" spans="1:3" x14ac:dyDescent="0.25">
      <c r="A5034" s="2">
        <v>3.0000000000000102</v>
      </c>
      <c r="B5034" s="2">
        <v>1.26666666666665</v>
      </c>
      <c r="C5034" s="2">
        <v>-2.96896236873804</v>
      </c>
    </row>
    <row r="5035" spans="1:3" x14ac:dyDescent="0.25">
      <c r="A5035" s="2">
        <v>3.5000000000000102</v>
      </c>
      <c r="B5035" s="2">
        <v>1.26666666666664</v>
      </c>
      <c r="C5035" s="2">
        <v>-3.10666021647239</v>
      </c>
    </row>
    <row r="5036" spans="1:3" x14ac:dyDescent="0.25">
      <c r="A5036" s="2">
        <v>4.0000000000000098</v>
      </c>
      <c r="B5036" s="2">
        <v>1.26666666666664</v>
      </c>
      <c r="C5036" s="2">
        <v>-3.22941188549914</v>
      </c>
    </row>
    <row r="5037" spans="1:3" x14ac:dyDescent="0.25">
      <c r="A5037" s="2">
        <v>4.5000000000000098</v>
      </c>
      <c r="B5037" s="2">
        <v>1.26666666666664</v>
      </c>
      <c r="C5037" s="2">
        <v>-3.3370581885147499</v>
      </c>
    </row>
    <row r="5038" spans="1:3" x14ac:dyDescent="0.25">
      <c r="A5038" s="2">
        <v>5.0000000000000098</v>
      </c>
      <c r="B5038" s="2">
        <v>1.26666666666663</v>
      </c>
      <c r="C5038" s="2">
        <v>-3.4299210987187498</v>
      </c>
    </row>
    <row r="5039" spans="1:3" x14ac:dyDescent="0.25">
      <c r="A5039" s="2">
        <v>5.5000000000000098</v>
      </c>
      <c r="B5039" s="2">
        <v>1.26666666666663</v>
      </c>
      <c r="C5039" s="2">
        <v>-3.50872666888114</v>
      </c>
    </row>
    <row r="5040" spans="1:3" x14ac:dyDescent="0.25">
      <c r="A5040" s="2">
        <v>6.0000000000000098</v>
      </c>
      <c r="B5040" s="2">
        <v>1.26666666666663</v>
      </c>
      <c r="C5040" s="2">
        <v>-3.57451410990799</v>
      </c>
    </row>
    <row r="5041" spans="1:3" x14ac:dyDescent="0.25">
      <c r="A5041" s="2">
        <v>6.5000000000000098</v>
      </c>
      <c r="B5041" s="2">
        <v>1.26666666666663</v>
      </c>
      <c r="C5041" s="2">
        <v>-3.62853982468534</v>
      </c>
    </row>
    <row r="5042" spans="1:3" x14ac:dyDescent="0.25">
      <c r="A5042" s="2">
        <v>7.0000000000000098</v>
      </c>
      <c r="B5042" s="2">
        <v>1.26666666666662</v>
      </c>
      <c r="C5042" s="2">
        <v>-3.6721843219792301</v>
      </c>
    </row>
    <row r="5043" spans="1:3" x14ac:dyDescent="0.25">
      <c r="A5043" s="2">
        <v>7.5000000000000098</v>
      </c>
      <c r="B5043" s="2">
        <v>1.26666666666661</v>
      </c>
      <c r="C5043" s="2">
        <v>-3.70686838068691</v>
      </c>
    </row>
    <row r="5044" spans="1:3" x14ac:dyDescent="0.25">
      <c r="A5044" s="2">
        <v>8.0000000000000107</v>
      </c>
      <c r="B5044" s="2">
        <v>1.26666666666661</v>
      </c>
      <c r="C5044" s="2">
        <v>-3.73398289122099</v>
      </c>
    </row>
    <row r="5045" spans="1:3" x14ac:dyDescent="0.25">
      <c r="A5045" s="2">
        <v>8.5000000000000107</v>
      </c>
      <c r="B5045" s="2">
        <v>1.26666666666661</v>
      </c>
      <c r="C5045" s="2">
        <v>-3.75483476372295</v>
      </c>
    </row>
    <row r="5046" spans="1:3" x14ac:dyDescent="0.25">
      <c r="A5046" s="2">
        <v>9.0000000000000107</v>
      </c>
      <c r="B5046" s="2">
        <v>1.26666666666661</v>
      </c>
      <c r="C5046" s="2">
        <v>-3.7706094155962102</v>
      </c>
    </row>
    <row r="5047" spans="1:3" x14ac:dyDescent="0.25">
      <c r="A5047" s="2">
        <v>9.5000000000000107</v>
      </c>
      <c r="B5047" s="2">
        <v>1.2666666666666</v>
      </c>
      <c r="C5047" s="2">
        <v>-3.7823488164769499</v>
      </c>
    </row>
    <row r="5048" spans="1:3" x14ac:dyDescent="0.25">
      <c r="A5048" s="2">
        <v>10</v>
      </c>
      <c r="B5048" s="2">
        <v>1.26666666666661</v>
      </c>
      <c r="C5048" s="2">
        <v>-3.7909429778638799</v>
      </c>
    </row>
    <row r="5049" spans="1:3" x14ac:dyDescent="0.25">
      <c r="A5049" s="2">
        <v>10.5</v>
      </c>
      <c r="B5049" s="2">
        <v>1.26666666666659</v>
      </c>
      <c r="C5049" s="2">
        <v>-3.7971321490288901</v>
      </c>
    </row>
    <row r="5050" spans="1:3" x14ac:dyDescent="0.25">
      <c r="A5050" s="2">
        <v>11</v>
      </c>
      <c r="B5050" s="2">
        <v>1.26666666666659</v>
      </c>
      <c r="C5050" s="2">
        <v>-3.8015167784525299</v>
      </c>
    </row>
    <row r="5051" spans="1:3" x14ac:dyDescent="0.25">
      <c r="A5051" s="2">
        <v>11.5</v>
      </c>
      <c r="B5051" s="2">
        <v>1.26666666666659</v>
      </c>
      <c r="C5051" s="2">
        <v>-3.80457243614139</v>
      </c>
    </row>
    <row r="5052" spans="1:3" x14ac:dyDescent="0.25">
      <c r="A5052" s="2">
        <v>12</v>
      </c>
      <c r="B5052" s="2">
        <v>1.26666666666658</v>
      </c>
      <c r="C5052" s="2">
        <v>-3.8066672619117101</v>
      </c>
    </row>
    <row r="5053" spans="1:3" x14ac:dyDescent="0.25">
      <c r="A5053" s="2">
        <v>12.5</v>
      </c>
      <c r="B5053" s="2">
        <v>1.26666666666659</v>
      </c>
      <c r="C5053" s="2">
        <v>-3.8080800027831301</v>
      </c>
    </row>
    <row r="5054" spans="1:3" x14ac:dyDescent="0.25">
      <c r="A5054" s="2">
        <v>13</v>
      </c>
      <c r="B5054" s="2">
        <v>1.26666666666657</v>
      </c>
      <c r="C5054" s="2">
        <v>-3.80901723778618</v>
      </c>
    </row>
    <row r="5055" spans="1:3" x14ac:dyDescent="0.25">
      <c r="A5055" s="2">
        <v>13.5</v>
      </c>
      <c r="B5055" s="2">
        <v>1.26666666666658</v>
      </c>
      <c r="C5055" s="2">
        <v>-3.8096288918588699</v>
      </c>
    </row>
    <row r="5056" spans="1:3" x14ac:dyDescent="0.25">
      <c r="A5056" s="2">
        <v>14</v>
      </c>
      <c r="B5056" s="2">
        <v>1.26666666666657</v>
      </c>
      <c r="C5056" s="2">
        <v>-3.8100215680943501</v>
      </c>
    </row>
    <row r="5057" spans="1:3" x14ac:dyDescent="0.25">
      <c r="A5057" s="2">
        <v>14.5</v>
      </c>
      <c r="B5057" s="2">
        <v>1.26666666666657</v>
      </c>
      <c r="C5057" s="2">
        <v>-3.81026955841712</v>
      </c>
    </row>
    <row r="5058" spans="1:3" x14ac:dyDescent="0.25">
      <c r="A5058" s="2">
        <v>15</v>
      </c>
      <c r="B5058" s="2">
        <v>1.26666666666656</v>
      </c>
      <c r="C5058" s="2">
        <v>-3.8104236242051601</v>
      </c>
    </row>
    <row r="5059" spans="1:3" x14ac:dyDescent="0.25">
      <c r="A5059" s="2">
        <v>15.5</v>
      </c>
      <c r="B5059" s="2">
        <v>1.26666666666657</v>
      </c>
      <c r="C5059" s="2">
        <v>-3.8105177804302999</v>
      </c>
    </row>
    <row r="5060" spans="1:3" x14ac:dyDescent="0.25">
      <c r="A5060" s="2">
        <v>16</v>
      </c>
      <c r="B5060" s="2">
        <v>1.26666666666657</v>
      </c>
      <c r="C5060" s="2">
        <v>-3.8105743865275699</v>
      </c>
    </row>
    <row r="5061" spans="1:3" x14ac:dyDescent="0.25">
      <c r="A5061" s="2">
        <v>16.5</v>
      </c>
      <c r="B5061" s="2">
        <v>1.26666666666657</v>
      </c>
      <c r="C5061" s="2">
        <v>-3.8106078636966201</v>
      </c>
    </row>
    <row r="5062" spans="1:3" x14ac:dyDescent="0.25">
      <c r="A5062" s="2">
        <v>17</v>
      </c>
      <c r="B5062" s="2">
        <v>1.26666666666655</v>
      </c>
      <c r="C5062" s="2">
        <v>-3.8106273399567598</v>
      </c>
    </row>
    <row r="5063" spans="1:3" x14ac:dyDescent="0.25">
      <c r="A5063" s="2">
        <v>17.5</v>
      </c>
      <c r="B5063" s="2">
        <v>1.26666666666656</v>
      </c>
      <c r="C5063" s="2">
        <v>-3.8106384863337701</v>
      </c>
    </row>
    <row r="5064" spans="1:3" x14ac:dyDescent="0.25">
      <c r="A5064" s="2">
        <v>18</v>
      </c>
      <c r="B5064" s="2">
        <v>1.26666666666656</v>
      </c>
      <c r="C5064" s="2">
        <v>-3.81064476161513</v>
      </c>
    </row>
    <row r="5065" spans="1:3" x14ac:dyDescent="0.25">
      <c r="A5065" s="2">
        <v>18.5</v>
      </c>
      <c r="B5065" s="2">
        <v>1.26666666666655</v>
      </c>
      <c r="C5065" s="2">
        <v>-3.8106482370085999</v>
      </c>
    </row>
    <row r="5066" spans="1:3" x14ac:dyDescent="0.25">
      <c r="A5066" s="2">
        <v>19</v>
      </c>
      <c r="B5066" s="2">
        <v>1.2666666666665301</v>
      </c>
      <c r="C5066" s="2">
        <v>-3.8106501304246398</v>
      </c>
    </row>
    <row r="5067" spans="1:3" x14ac:dyDescent="0.25">
      <c r="A5067" s="2">
        <v>19.5</v>
      </c>
      <c r="B5067" s="2">
        <v>1.26666666666654</v>
      </c>
      <c r="C5067" s="2">
        <v>-3.8106511451754401</v>
      </c>
    </row>
    <row r="5068" spans="1:3" x14ac:dyDescent="0.25">
      <c r="A5068" s="2">
        <v>20</v>
      </c>
      <c r="B5068" s="2">
        <v>1.2666666666665301</v>
      </c>
      <c r="C5068" s="2">
        <v>-3.81065168016343</v>
      </c>
    </row>
    <row r="5069" spans="1:3" x14ac:dyDescent="0.25">
      <c r="A5069" s="2">
        <v>20.5</v>
      </c>
      <c r="B5069" s="2">
        <v>1.2666666666665301</v>
      </c>
      <c r="C5069" s="2">
        <v>-3.8106519576231399</v>
      </c>
    </row>
    <row r="5070" spans="1:3" x14ac:dyDescent="0.25">
      <c r="A5070" s="2">
        <v>21</v>
      </c>
      <c r="B5070" s="2">
        <v>1.2666666666665301</v>
      </c>
      <c r="C5070" s="2">
        <v>-3.8106520991787498</v>
      </c>
    </row>
    <row r="5071" spans="1:3" x14ac:dyDescent="0.25">
      <c r="A5071" s="2">
        <v>21.5</v>
      </c>
      <c r="B5071" s="2">
        <v>1.2666666666665201</v>
      </c>
      <c r="C5071" s="2">
        <v>-3.8106521702224398</v>
      </c>
    </row>
    <row r="5072" spans="1:3" x14ac:dyDescent="0.25">
      <c r="A5072" s="2">
        <v>22</v>
      </c>
      <c r="B5072" s="2">
        <v>1.2666666666665201</v>
      </c>
      <c r="C5072" s="2">
        <v>-3.81065220529723</v>
      </c>
    </row>
    <row r="5073" spans="1:3" x14ac:dyDescent="0.25">
      <c r="A5073" s="2">
        <v>22.5</v>
      </c>
      <c r="B5073" s="2">
        <v>1.2666666666665301</v>
      </c>
      <c r="C5073" s="2">
        <v>-3.8106522223319801</v>
      </c>
    </row>
    <row r="5074" spans="1:3" x14ac:dyDescent="0.25">
      <c r="A5074" s="2">
        <v>23</v>
      </c>
      <c r="B5074" s="2">
        <v>1.2666666666665201</v>
      </c>
      <c r="C5074" s="2">
        <v>-3.8106522304705499</v>
      </c>
    </row>
    <row r="5075" spans="1:3" x14ac:dyDescent="0.25">
      <c r="A5075" s="2">
        <v>23.5</v>
      </c>
      <c r="B5075" s="2">
        <v>1.2666666666665201</v>
      </c>
      <c r="C5075" s="2">
        <v>-3.8106522342955498</v>
      </c>
    </row>
    <row r="5076" spans="1:3" x14ac:dyDescent="0.25">
      <c r="A5076" s="2">
        <v>24</v>
      </c>
      <c r="B5076" s="2">
        <v>1.2666666666665101</v>
      </c>
      <c r="C5076" s="2">
        <v>-3.8106522360639699</v>
      </c>
    </row>
    <row r="5077" spans="1:3" x14ac:dyDescent="0.25">
      <c r="A5077" s="2">
        <v>24.5</v>
      </c>
      <c r="B5077" s="2">
        <v>1.2666666666665201</v>
      </c>
      <c r="C5077" s="2">
        <v>-3.8106522368682501</v>
      </c>
    </row>
    <row r="5078" spans="1:3" x14ac:dyDescent="0.25">
      <c r="A5078" s="2">
        <v>25</v>
      </c>
      <c r="B5078" s="2">
        <v>1.2666666666665201</v>
      </c>
      <c r="C5078" s="2">
        <v>-3.8106522372280902</v>
      </c>
    </row>
    <row r="5079" spans="1:3" x14ac:dyDescent="0.25">
      <c r="A5079" s="2">
        <v>25.5</v>
      </c>
      <c r="B5079" s="2">
        <v>1.2666666666665101</v>
      </c>
      <c r="C5079" s="2">
        <v>-3.81065223738646</v>
      </c>
    </row>
    <row r="5080" spans="1:3" x14ac:dyDescent="0.25">
      <c r="A5080" s="2">
        <v>26</v>
      </c>
      <c r="B5080" s="2">
        <v>1.2666666666664801</v>
      </c>
      <c r="C5080" s="2">
        <v>-3.8106522374550398</v>
      </c>
    </row>
    <row r="5081" spans="1:3" x14ac:dyDescent="0.25">
      <c r="A5081" s="2">
        <v>26.5</v>
      </c>
      <c r="B5081" s="2">
        <v>1.2666666666665001</v>
      </c>
      <c r="C5081" s="2">
        <v>-3.81065223748424</v>
      </c>
    </row>
    <row r="5082" spans="1:3" x14ac:dyDescent="0.25">
      <c r="A5082" s="2">
        <v>27</v>
      </c>
      <c r="B5082" s="2">
        <v>1.2666666666664801</v>
      </c>
      <c r="C5082" s="2">
        <v>-3.81065223749648</v>
      </c>
    </row>
    <row r="5083" spans="1:3" x14ac:dyDescent="0.25">
      <c r="A5083" s="2">
        <v>27.5</v>
      </c>
      <c r="B5083" s="2">
        <v>1.2666666666664901</v>
      </c>
      <c r="C5083" s="2">
        <v>-3.8106522375015102</v>
      </c>
    </row>
    <row r="5084" spans="1:3" x14ac:dyDescent="0.25">
      <c r="A5084" s="2">
        <v>28</v>
      </c>
      <c r="B5084" s="2">
        <v>1.2666666666664801</v>
      </c>
      <c r="C5084" s="2">
        <v>-3.8106522375035601</v>
      </c>
    </row>
    <row r="5085" spans="1:3" x14ac:dyDescent="0.25">
      <c r="A5085" s="2">
        <v>28.5</v>
      </c>
      <c r="B5085" s="2">
        <v>1.2666666666664801</v>
      </c>
      <c r="C5085" s="2">
        <v>-3.8106522375043799</v>
      </c>
    </row>
    <row r="5086" spans="1:3" x14ac:dyDescent="0.25">
      <c r="A5086" s="2">
        <v>29</v>
      </c>
      <c r="B5086" s="2">
        <v>1.2666666666664801</v>
      </c>
      <c r="C5086" s="2">
        <v>-3.8106522375046898</v>
      </c>
    </row>
    <row r="5087" spans="1:3" x14ac:dyDescent="0.25">
      <c r="A5087" s="2">
        <v>29.5</v>
      </c>
      <c r="B5087" s="2">
        <v>1.2666666666665001</v>
      </c>
      <c r="C5087" s="2">
        <v>-3.8106522375048102</v>
      </c>
    </row>
    <row r="5088" spans="1:3" x14ac:dyDescent="0.25">
      <c r="A5088" s="2">
        <v>30</v>
      </c>
      <c r="B5088" s="2">
        <v>1.2666666666664601</v>
      </c>
      <c r="C5088" s="2">
        <v>-3.8106522375048701</v>
      </c>
    </row>
    <row r="5089" spans="1:3" x14ac:dyDescent="0.25">
      <c r="A5089" s="2">
        <v>30.5</v>
      </c>
      <c r="B5089" s="2">
        <v>1.2666666666664701</v>
      </c>
      <c r="C5089" s="2">
        <v>-3.8106522375048799</v>
      </c>
    </row>
    <row r="5090" spans="1:3" x14ac:dyDescent="0.25">
      <c r="A5090" s="2">
        <v>31</v>
      </c>
      <c r="B5090" s="2">
        <v>1.2666666666664801</v>
      </c>
      <c r="C5090" s="2">
        <v>-3.8106522375048799</v>
      </c>
    </row>
    <row r="5091" spans="1:3" x14ac:dyDescent="0.25">
      <c r="A5091" s="2">
        <v>31.5</v>
      </c>
      <c r="B5091" s="2">
        <v>1.2666666666664701</v>
      </c>
      <c r="C5091" s="2">
        <v>-3.8106522375048901</v>
      </c>
    </row>
    <row r="5092" spans="1:3" x14ac:dyDescent="0.25">
      <c r="A5092" s="2">
        <v>32</v>
      </c>
      <c r="B5092" s="2">
        <v>1.2666666666664701</v>
      </c>
      <c r="C5092" s="2">
        <v>-3.8106522375048901</v>
      </c>
    </row>
    <row r="5093" spans="1:3" x14ac:dyDescent="0.25">
      <c r="A5093" s="2">
        <v>32.5</v>
      </c>
      <c r="B5093" s="2">
        <v>1.2666666666664601</v>
      </c>
      <c r="C5093" s="2">
        <v>-3.8106522375048901</v>
      </c>
    </row>
    <row r="5094" spans="1:3" x14ac:dyDescent="0.25">
      <c r="A5094" s="2">
        <v>33</v>
      </c>
      <c r="B5094" s="2">
        <v>1.2666666666664601</v>
      </c>
      <c r="C5094" s="2">
        <v>-3.8106522375048901</v>
      </c>
    </row>
    <row r="5095" spans="1:3" x14ac:dyDescent="0.25">
      <c r="A5095" s="2">
        <v>33.5</v>
      </c>
      <c r="B5095" s="2">
        <v>1.2666666666664499</v>
      </c>
      <c r="C5095" s="2">
        <v>-3.8106522375048901</v>
      </c>
    </row>
    <row r="5096" spans="1:3" x14ac:dyDescent="0.25">
      <c r="A5096" s="2">
        <v>34</v>
      </c>
      <c r="B5096" s="2">
        <v>1.2666666666664399</v>
      </c>
      <c r="C5096" s="2">
        <v>-3.8106522375048901</v>
      </c>
    </row>
    <row r="5097" spans="1:3" x14ac:dyDescent="0.25">
      <c r="A5097" s="2">
        <v>34.5</v>
      </c>
      <c r="B5097" s="2">
        <v>1.2666666666664299</v>
      </c>
      <c r="C5097" s="2">
        <v>-3.8106522375048999</v>
      </c>
    </row>
    <row r="5098" spans="1:3" x14ac:dyDescent="0.25">
      <c r="A5098" s="2">
        <v>35</v>
      </c>
      <c r="B5098" s="2">
        <v>1.2666666666664399</v>
      </c>
      <c r="C5098" s="2">
        <v>-3.8106522375048901</v>
      </c>
    </row>
    <row r="5099" spans="1:3" x14ac:dyDescent="0.25">
      <c r="A5099" s="2">
        <v>35.5</v>
      </c>
      <c r="B5099" s="2">
        <v>1.2666666666664199</v>
      </c>
      <c r="C5099" s="2">
        <v>-3.8106522375048999</v>
      </c>
    </row>
    <row r="5100" spans="1:3" x14ac:dyDescent="0.25">
      <c r="A5100" s="2">
        <v>36</v>
      </c>
      <c r="B5100" s="2">
        <v>1.2666666666664399</v>
      </c>
      <c r="C5100" s="2">
        <v>-3.8106522375048901</v>
      </c>
    </row>
    <row r="5101" spans="1:3" x14ac:dyDescent="0.25">
      <c r="A5101" s="2">
        <v>36.5</v>
      </c>
      <c r="B5101" s="2">
        <v>1.2666666666664099</v>
      </c>
      <c r="C5101" s="2">
        <v>-3.8106522375048999</v>
      </c>
    </row>
    <row r="5102" spans="1:3" x14ac:dyDescent="0.25">
      <c r="A5102" s="2">
        <v>37</v>
      </c>
      <c r="B5102" s="2">
        <v>1.2666666666664399</v>
      </c>
      <c r="C5102" s="2">
        <v>-3.8106522375048901</v>
      </c>
    </row>
    <row r="5103" spans="1:3" x14ac:dyDescent="0.25">
      <c r="A5103" s="2">
        <v>37.5</v>
      </c>
      <c r="B5103" s="2">
        <v>1.2666666666664199</v>
      </c>
      <c r="C5103" s="2">
        <v>-3.8106522375048901</v>
      </c>
    </row>
    <row r="5104" spans="1:3" x14ac:dyDescent="0.25">
      <c r="A5104" s="2">
        <v>38</v>
      </c>
      <c r="B5104" s="2">
        <v>1.2666666666664199</v>
      </c>
      <c r="C5104" s="2">
        <v>-3.8106522375048901</v>
      </c>
    </row>
    <row r="5105" spans="1:3" x14ac:dyDescent="0.25">
      <c r="A5105" s="2">
        <v>38.5</v>
      </c>
      <c r="B5105" s="2">
        <v>1.2666666666664299</v>
      </c>
      <c r="C5105" s="2">
        <v>-3.8106522375048901</v>
      </c>
    </row>
    <row r="5106" spans="1:3" x14ac:dyDescent="0.25">
      <c r="A5106" s="2">
        <v>39</v>
      </c>
      <c r="B5106" s="2">
        <v>1.2666666666664299</v>
      </c>
      <c r="C5106" s="2">
        <v>-3.8106522375048901</v>
      </c>
    </row>
    <row r="5107" spans="1:3" x14ac:dyDescent="0.25">
      <c r="A5107" s="2">
        <v>39.5</v>
      </c>
      <c r="B5107" s="2">
        <v>1.2666666666664099</v>
      </c>
      <c r="C5107" s="2">
        <v>-3.8106522375048901</v>
      </c>
    </row>
    <row r="5108" spans="1:3" x14ac:dyDescent="0.25">
      <c r="A5108" s="2">
        <v>40</v>
      </c>
      <c r="B5108" s="2">
        <v>1.2666666666664099</v>
      </c>
      <c r="C5108" s="2">
        <v>-3.8106522375048901</v>
      </c>
    </row>
    <row r="5109" spans="1:3" x14ac:dyDescent="0.25">
      <c r="A5109" s="2">
        <v>40.5</v>
      </c>
      <c r="B5109" s="2">
        <v>1.2666666666664099</v>
      </c>
      <c r="C5109" s="2">
        <v>-3.8106522375048901</v>
      </c>
    </row>
    <row r="5110" spans="1:3" x14ac:dyDescent="0.25">
      <c r="A5110" s="2">
        <v>41</v>
      </c>
      <c r="B5110" s="2">
        <v>1.2666666666664199</v>
      </c>
      <c r="C5110" s="2">
        <v>-3.8106522375048901</v>
      </c>
    </row>
    <row r="5111" spans="1:3" x14ac:dyDescent="0.25">
      <c r="A5111" s="2">
        <v>41.5</v>
      </c>
      <c r="B5111" s="2">
        <v>1.2666666666663999</v>
      </c>
      <c r="C5111" s="2">
        <v>-3.8106522375048901</v>
      </c>
    </row>
    <row r="5112" spans="1:3" x14ac:dyDescent="0.25">
      <c r="A5112" s="2">
        <v>42</v>
      </c>
      <c r="B5112" s="2">
        <v>1.2666666666663899</v>
      </c>
      <c r="C5112" s="2">
        <v>-3.8106522375048901</v>
      </c>
    </row>
    <row r="5113" spans="1:3" x14ac:dyDescent="0.25">
      <c r="A5113" s="2">
        <v>42.5</v>
      </c>
      <c r="B5113" s="2">
        <v>1.2666666666663899</v>
      </c>
      <c r="C5113" s="2">
        <v>-3.8106522375048901</v>
      </c>
    </row>
    <row r="5114" spans="1:3" x14ac:dyDescent="0.25">
      <c r="A5114" s="2">
        <v>43</v>
      </c>
      <c r="B5114" s="2">
        <v>1.2666666666663899</v>
      </c>
      <c r="C5114" s="2">
        <v>-3.8106522375048901</v>
      </c>
    </row>
    <row r="5115" spans="1:3" x14ac:dyDescent="0.25">
      <c r="A5115" s="2">
        <v>43.5</v>
      </c>
      <c r="B5115" s="2">
        <v>1.2666666666663899</v>
      </c>
      <c r="C5115" s="2">
        <v>-3.8106522375048901</v>
      </c>
    </row>
    <row r="5116" spans="1:3" x14ac:dyDescent="0.25">
      <c r="A5116" s="2">
        <v>44</v>
      </c>
      <c r="B5116" s="2">
        <v>1.2666666666663999</v>
      </c>
      <c r="C5116" s="2">
        <v>-3.8106522375048901</v>
      </c>
    </row>
    <row r="5117" spans="1:3" x14ac:dyDescent="0.25">
      <c r="A5117" s="2">
        <v>44.5</v>
      </c>
      <c r="B5117" s="2">
        <v>1.2666666666663799</v>
      </c>
      <c r="C5117" s="2">
        <v>-3.8106522375048901</v>
      </c>
    </row>
    <row r="5118" spans="1:3" x14ac:dyDescent="0.25">
      <c r="A5118" s="2">
        <v>45</v>
      </c>
      <c r="B5118" s="2">
        <v>1.2666666666663899</v>
      </c>
      <c r="C5118" s="2">
        <v>-3.8106522375048901</v>
      </c>
    </row>
    <row r="5119" spans="1:3" x14ac:dyDescent="0.25">
      <c r="A5119" s="2">
        <v>45.5</v>
      </c>
      <c r="B5119" s="2">
        <v>1.2666666666663899</v>
      </c>
      <c r="C5119" s="2">
        <v>-3.8106522375048901</v>
      </c>
    </row>
    <row r="5120" spans="1:3" x14ac:dyDescent="0.25">
      <c r="A5120" s="2">
        <v>46</v>
      </c>
      <c r="B5120" s="2">
        <v>1.2666666666663999</v>
      </c>
      <c r="C5120" s="2">
        <v>-3.8106522375048799</v>
      </c>
    </row>
    <row r="5121" spans="1:3" x14ac:dyDescent="0.25">
      <c r="A5121" s="2">
        <v>46.5</v>
      </c>
      <c r="B5121" s="2">
        <v>1.26666666666637</v>
      </c>
      <c r="C5121" s="2">
        <v>-3.8106522375048901</v>
      </c>
    </row>
    <row r="5122" spans="1:3" x14ac:dyDescent="0.25">
      <c r="A5122" s="2">
        <v>47</v>
      </c>
      <c r="B5122" s="2">
        <v>1.26666666666637</v>
      </c>
      <c r="C5122" s="2">
        <v>-3.8106522375048901</v>
      </c>
    </row>
    <row r="5123" spans="1:3" x14ac:dyDescent="0.25">
      <c r="A5123" s="2">
        <v>47.5</v>
      </c>
      <c r="B5123" s="2">
        <v>1.26666666666637</v>
      </c>
      <c r="C5123" s="2">
        <v>-3.8106522375048901</v>
      </c>
    </row>
    <row r="5124" spans="1:3" x14ac:dyDescent="0.25">
      <c r="A5124" s="2">
        <v>48</v>
      </c>
      <c r="B5124" s="2">
        <v>1.26666666666634</v>
      </c>
      <c r="C5124" s="2">
        <v>-3.8106522375048999</v>
      </c>
    </row>
    <row r="5125" spans="1:3" x14ac:dyDescent="0.25">
      <c r="A5125" s="2">
        <v>48.5</v>
      </c>
      <c r="B5125" s="2">
        <v>1.26666666666636</v>
      </c>
      <c r="C5125" s="2">
        <v>-3.8106522375048901</v>
      </c>
    </row>
    <row r="5126" spans="1:3" x14ac:dyDescent="0.25">
      <c r="A5126" s="2">
        <v>49</v>
      </c>
      <c r="B5126" s="2">
        <v>1.26666666666635</v>
      </c>
      <c r="C5126" s="2">
        <v>-3.8106522375048901</v>
      </c>
    </row>
    <row r="5127" spans="1:3" x14ac:dyDescent="0.25">
      <c r="A5127" s="2">
        <v>49.5</v>
      </c>
      <c r="B5127" s="2">
        <v>1.26666666666635</v>
      </c>
      <c r="C5127" s="2">
        <v>-3.8106522375048901</v>
      </c>
    </row>
    <row r="5128" spans="1:3" x14ac:dyDescent="0.25">
      <c r="A5128" s="2">
        <v>50</v>
      </c>
      <c r="B5128" s="2">
        <v>1.26666666666634</v>
      </c>
      <c r="C5128" s="2">
        <v>-3.8106522375048901</v>
      </c>
    </row>
    <row r="5129" spans="1:3" x14ac:dyDescent="0.25">
      <c r="A5129" s="2">
        <v>50.5</v>
      </c>
      <c r="B5129" s="2">
        <v>1.26666666666636</v>
      </c>
      <c r="C5129" s="2">
        <v>-3.8106522375048901</v>
      </c>
    </row>
    <row r="5130" spans="1:3" x14ac:dyDescent="0.25">
      <c r="A5130" s="2">
        <v>51</v>
      </c>
      <c r="B5130" s="2">
        <v>1.2666666666663</v>
      </c>
      <c r="C5130" s="2">
        <v>-3.8106522375048999</v>
      </c>
    </row>
    <row r="5131" spans="1:3" x14ac:dyDescent="0.25">
      <c r="A5131" s="2">
        <v>51.5</v>
      </c>
      <c r="B5131" s="2">
        <v>1.26666666666635</v>
      </c>
      <c r="C5131" s="2">
        <v>-3.8106522375048901</v>
      </c>
    </row>
    <row r="5132" spans="1:3" x14ac:dyDescent="0.25">
      <c r="A5132" s="2">
        <v>52</v>
      </c>
      <c r="B5132" s="2">
        <v>1.26666666666634</v>
      </c>
      <c r="C5132" s="2">
        <v>-3.8106522375048901</v>
      </c>
    </row>
    <row r="5133" spans="1:3" x14ac:dyDescent="0.25">
      <c r="A5133" s="2">
        <v>52.5</v>
      </c>
      <c r="B5133" s="2">
        <v>1.26666666666634</v>
      </c>
      <c r="C5133" s="2">
        <v>-3.8106522375048901</v>
      </c>
    </row>
    <row r="5134" spans="1:3" x14ac:dyDescent="0.25">
      <c r="A5134" s="2">
        <v>53</v>
      </c>
      <c r="B5134" s="2">
        <v>1.2666666666663</v>
      </c>
      <c r="C5134" s="2">
        <v>-3.8106522375048999</v>
      </c>
    </row>
    <row r="5135" spans="1:3" x14ac:dyDescent="0.25">
      <c r="A5135" s="2">
        <v>53.5</v>
      </c>
      <c r="B5135" s="2">
        <v>1.26666666666631</v>
      </c>
      <c r="C5135" s="2">
        <v>-3.8106522375048999</v>
      </c>
    </row>
    <row r="5136" spans="1:3" x14ac:dyDescent="0.25">
      <c r="A5136" s="2">
        <v>54</v>
      </c>
      <c r="B5136" s="2">
        <v>1.2666666666663</v>
      </c>
      <c r="C5136" s="2">
        <v>-3.8106522375048999</v>
      </c>
    </row>
    <row r="5137" spans="1:3" x14ac:dyDescent="0.25">
      <c r="A5137" s="2">
        <v>54.5</v>
      </c>
      <c r="B5137" s="2">
        <v>1.26666666666629</v>
      </c>
      <c r="C5137" s="2">
        <v>-3.8106522375048999</v>
      </c>
    </row>
    <row r="5138" spans="1:3" x14ac:dyDescent="0.25">
      <c r="A5138" s="2">
        <v>55</v>
      </c>
      <c r="B5138" s="2">
        <v>1.26666666666632</v>
      </c>
      <c r="C5138" s="2">
        <v>-3.8106522375048901</v>
      </c>
    </row>
    <row r="5139" spans="1:3" x14ac:dyDescent="0.25">
      <c r="A5139" s="2">
        <v>55.5</v>
      </c>
      <c r="B5139" s="2">
        <v>1.26666666666629</v>
      </c>
      <c r="C5139" s="2">
        <v>-3.8106522375048999</v>
      </c>
    </row>
    <row r="5140" spans="1:3" x14ac:dyDescent="0.25">
      <c r="A5140" s="2">
        <v>56</v>
      </c>
      <c r="B5140" s="2">
        <v>1.2666666666663</v>
      </c>
      <c r="C5140" s="2">
        <v>-3.8106522375048901</v>
      </c>
    </row>
    <row r="5141" spans="1:3" x14ac:dyDescent="0.25">
      <c r="A5141" s="2">
        <v>56.5</v>
      </c>
      <c r="B5141" s="2">
        <v>1.26666666666632</v>
      </c>
      <c r="C5141" s="2">
        <v>-3.8106522375048901</v>
      </c>
    </row>
    <row r="5142" spans="1:3" x14ac:dyDescent="0.25">
      <c r="A5142" s="2">
        <v>57</v>
      </c>
      <c r="B5142" s="2">
        <v>1.26666666666626</v>
      </c>
      <c r="C5142" s="2">
        <v>-3.8106522375048999</v>
      </c>
    </row>
    <row r="5143" spans="1:3" x14ac:dyDescent="0.25">
      <c r="A5143" s="2">
        <v>57.5</v>
      </c>
      <c r="B5143" s="2">
        <v>1.26666666666631</v>
      </c>
      <c r="C5143" s="2">
        <v>-3.8106522375048901</v>
      </c>
    </row>
    <row r="5144" spans="1:3" x14ac:dyDescent="0.25">
      <c r="A5144" s="2">
        <v>58</v>
      </c>
      <c r="B5144" s="2">
        <v>1.26666666666626</v>
      </c>
      <c r="C5144" s="2">
        <v>-3.8106522375048999</v>
      </c>
    </row>
    <row r="5145" spans="1:3" x14ac:dyDescent="0.25">
      <c r="A5145" s="2">
        <v>58.5</v>
      </c>
      <c r="B5145" s="2">
        <v>1.26666666666626</v>
      </c>
      <c r="C5145" s="2">
        <v>-3.8106522375048999</v>
      </c>
    </row>
    <row r="5146" spans="1:3" x14ac:dyDescent="0.25">
      <c r="A5146" s="2">
        <v>59</v>
      </c>
      <c r="B5146" s="2">
        <v>1.26666666666628</v>
      </c>
      <c r="C5146" s="2">
        <v>-3.8106522375048901</v>
      </c>
    </row>
    <row r="5147" spans="1:3" x14ac:dyDescent="0.25">
      <c r="A5147" s="2">
        <v>59.5</v>
      </c>
      <c r="B5147" s="2">
        <v>1.2666666666662401</v>
      </c>
      <c r="C5147" s="2">
        <v>-3.8106522375049101</v>
      </c>
    </row>
    <row r="5148" spans="1:3" x14ac:dyDescent="0.25">
      <c r="A5148" s="2">
        <v>60</v>
      </c>
      <c r="B5148" s="2">
        <v>1.26666666666626</v>
      </c>
      <c r="C5148" s="2">
        <v>-3.8106522375048999</v>
      </c>
    </row>
    <row r="5149" spans="1:3" x14ac:dyDescent="0.25">
      <c r="A5149" s="2">
        <v>60.5</v>
      </c>
      <c r="B5149" s="2">
        <v>1.26666666666631</v>
      </c>
      <c r="C5149" s="2">
        <v>-3.8106522375048799</v>
      </c>
    </row>
    <row r="5150" spans="1:3" x14ac:dyDescent="0.25">
      <c r="A5150" s="2">
        <v>61</v>
      </c>
      <c r="B5150" s="2">
        <v>1.2666666666662301</v>
      </c>
      <c r="C5150" s="2">
        <v>-3.8106522375049101</v>
      </c>
    </row>
    <row r="5151" spans="1:3" x14ac:dyDescent="0.25">
      <c r="A5151" s="2">
        <v>61.5</v>
      </c>
      <c r="B5151" s="2">
        <v>1.26666666666627</v>
      </c>
      <c r="C5151" s="2">
        <v>-3.8106522375048901</v>
      </c>
    </row>
    <row r="5152" spans="1:3" x14ac:dyDescent="0.25">
      <c r="A5152" s="2">
        <v>62</v>
      </c>
      <c r="B5152" s="2">
        <v>1.26666666666626</v>
      </c>
      <c r="C5152" s="2">
        <v>-3.8106522375048901</v>
      </c>
    </row>
    <row r="5153" spans="1:3" x14ac:dyDescent="0.25">
      <c r="A5153" s="2">
        <v>62.5</v>
      </c>
      <c r="B5153" s="2">
        <v>1.26666666666627</v>
      </c>
      <c r="C5153" s="2">
        <v>-3.8106522375048901</v>
      </c>
    </row>
    <row r="5154" spans="1:3" x14ac:dyDescent="0.25">
      <c r="A5154" s="2">
        <v>63</v>
      </c>
      <c r="B5154" s="2">
        <v>1.26666666666626</v>
      </c>
      <c r="C5154" s="2">
        <v>-3.8106522375048901</v>
      </c>
    </row>
    <row r="5155" spans="1:3" x14ac:dyDescent="0.25">
      <c r="A5155" s="2">
        <v>63.5</v>
      </c>
      <c r="B5155" s="2">
        <v>1.26666666666627</v>
      </c>
      <c r="C5155" s="2">
        <v>-3.8106522375048901</v>
      </c>
    </row>
    <row r="5156" spans="1:3" x14ac:dyDescent="0.25">
      <c r="A5156" s="2">
        <v>64</v>
      </c>
      <c r="B5156" s="2">
        <v>1.2666666666662401</v>
      </c>
      <c r="C5156" s="2">
        <v>-3.8106522375048999</v>
      </c>
    </row>
    <row r="5157" spans="1:3" x14ac:dyDescent="0.25">
      <c r="A5157" s="2">
        <v>64.5</v>
      </c>
      <c r="B5157" s="2">
        <v>1.2666666666662501</v>
      </c>
      <c r="C5157" s="2">
        <v>-3.8106522375048901</v>
      </c>
    </row>
    <row r="5158" spans="1:3" x14ac:dyDescent="0.25">
      <c r="A5158" s="2">
        <v>65</v>
      </c>
      <c r="B5158" s="2">
        <v>1.2666666666662301</v>
      </c>
      <c r="C5158" s="2">
        <v>-3.8106522375048999</v>
      </c>
    </row>
    <row r="5159" spans="1:3" x14ac:dyDescent="0.25">
      <c r="A5159" s="2">
        <v>65.5</v>
      </c>
      <c r="B5159" s="2">
        <v>1.2666666666662101</v>
      </c>
      <c r="C5159" s="2">
        <v>-3.8106522375048999</v>
      </c>
    </row>
    <row r="5160" spans="1:3" x14ac:dyDescent="0.25">
      <c r="A5160" s="2">
        <v>66</v>
      </c>
      <c r="B5160" s="2">
        <v>1.2666666666661901</v>
      </c>
      <c r="C5160" s="2">
        <v>-3.8106522375049101</v>
      </c>
    </row>
    <row r="5161" spans="1:3" x14ac:dyDescent="0.25">
      <c r="A5161" s="2">
        <v>66.5</v>
      </c>
      <c r="B5161" s="2">
        <v>1.26666666666626</v>
      </c>
      <c r="C5161" s="2">
        <v>-3.8106522375048799</v>
      </c>
    </row>
    <row r="5162" spans="1:3" x14ac:dyDescent="0.25">
      <c r="A5162" s="2">
        <v>67</v>
      </c>
      <c r="B5162" s="2">
        <v>1.2666666666662301</v>
      </c>
      <c r="C5162" s="2">
        <v>-3.8106522375048901</v>
      </c>
    </row>
    <row r="5163" spans="1:3" x14ac:dyDescent="0.25">
      <c r="A5163" s="2">
        <v>67.5</v>
      </c>
      <c r="B5163" s="2">
        <v>1.2666666666662301</v>
      </c>
      <c r="C5163" s="2">
        <v>-3.8106522375048901</v>
      </c>
    </row>
    <row r="5164" spans="1:3" x14ac:dyDescent="0.25">
      <c r="A5164" s="2">
        <v>68</v>
      </c>
      <c r="B5164" s="2">
        <v>1.2666666666662501</v>
      </c>
      <c r="C5164" s="2">
        <v>-3.8106522375048799</v>
      </c>
    </row>
    <row r="5165" spans="1:3" x14ac:dyDescent="0.25">
      <c r="A5165" s="2">
        <v>68.5</v>
      </c>
      <c r="B5165" s="2">
        <v>1.2666666666662301</v>
      </c>
      <c r="C5165" s="2">
        <v>-3.8106522375048901</v>
      </c>
    </row>
    <row r="5166" spans="1:3" x14ac:dyDescent="0.25">
      <c r="A5166" s="2">
        <v>69</v>
      </c>
      <c r="B5166" s="2">
        <v>1.2666666666662501</v>
      </c>
      <c r="C5166" s="2">
        <v>-3.8106522375048799</v>
      </c>
    </row>
    <row r="5167" spans="1:3" x14ac:dyDescent="0.25">
      <c r="A5167" s="2">
        <v>69.5</v>
      </c>
      <c r="B5167" s="2">
        <v>1.2666666666661699</v>
      </c>
      <c r="C5167" s="2">
        <v>-3.8106522375048999</v>
      </c>
    </row>
    <row r="5168" spans="1:3" x14ac:dyDescent="0.25">
      <c r="A5168" s="2">
        <v>70</v>
      </c>
      <c r="B5168" s="2">
        <v>1.2666666666661599</v>
      </c>
      <c r="C5168" s="2">
        <v>-3.8106522375048799</v>
      </c>
    </row>
    <row r="5169" spans="1:3" x14ac:dyDescent="0.25">
      <c r="A5169" s="2">
        <v>70.5</v>
      </c>
      <c r="B5169" s="2">
        <v>1.2666666666661901</v>
      </c>
      <c r="C5169" s="2">
        <v>-3.81065223750482</v>
      </c>
    </row>
    <row r="5170" spans="1:3" x14ac:dyDescent="0.25">
      <c r="A5170" s="2">
        <v>71</v>
      </c>
      <c r="B5170" s="2">
        <v>1.2666666666661801</v>
      </c>
      <c r="C5170" s="2">
        <v>-3.8106522375047001</v>
      </c>
    </row>
    <row r="5171" spans="1:3" x14ac:dyDescent="0.25">
      <c r="A5171" s="2">
        <v>71.5</v>
      </c>
      <c r="B5171" s="2">
        <v>1.2666666666662401</v>
      </c>
      <c r="C5171" s="2">
        <v>-3.8106522375043599</v>
      </c>
    </row>
    <row r="5172" spans="1:3" x14ac:dyDescent="0.25">
      <c r="A5172" s="2">
        <v>72</v>
      </c>
      <c r="B5172" s="2">
        <v>1.2666666666661801</v>
      </c>
      <c r="C5172" s="2">
        <v>-3.8106522375035699</v>
      </c>
    </row>
    <row r="5173" spans="1:3" x14ac:dyDescent="0.25">
      <c r="A5173" s="2">
        <v>72.5</v>
      </c>
      <c r="B5173" s="2">
        <v>1.2666666666661801</v>
      </c>
      <c r="C5173" s="2">
        <v>-3.8106522375015199</v>
      </c>
    </row>
    <row r="5174" spans="1:3" x14ac:dyDescent="0.25">
      <c r="A5174" s="2">
        <v>73</v>
      </c>
      <c r="B5174" s="2">
        <v>1.2666666666661699</v>
      </c>
      <c r="C5174" s="2">
        <v>-3.81065223749648</v>
      </c>
    </row>
    <row r="5175" spans="1:3" x14ac:dyDescent="0.25">
      <c r="A5175" s="2">
        <v>73.5</v>
      </c>
      <c r="B5175" s="2">
        <v>1.2666666666662301</v>
      </c>
      <c r="C5175" s="2">
        <v>-3.81065223748422</v>
      </c>
    </row>
    <row r="5176" spans="1:3" x14ac:dyDescent="0.25">
      <c r="A5176" s="2">
        <v>74</v>
      </c>
      <c r="B5176" s="2">
        <v>1.2666666666661699</v>
      </c>
      <c r="C5176" s="2">
        <v>-3.8106522374550398</v>
      </c>
    </row>
    <row r="5177" spans="1:3" x14ac:dyDescent="0.25">
      <c r="A5177" s="2">
        <v>74.5</v>
      </c>
      <c r="B5177" s="2">
        <v>1.2666666666661699</v>
      </c>
      <c r="C5177" s="2">
        <v>-3.8106522373864702</v>
      </c>
    </row>
    <row r="5178" spans="1:3" x14ac:dyDescent="0.25">
      <c r="A5178" s="2">
        <v>75</v>
      </c>
      <c r="B5178" s="2">
        <v>1.2666666666662201</v>
      </c>
      <c r="C5178" s="2">
        <v>-3.81065223722808</v>
      </c>
    </row>
    <row r="5179" spans="1:3" x14ac:dyDescent="0.25">
      <c r="A5179" s="2">
        <v>75.5</v>
      </c>
      <c r="B5179" s="2">
        <v>1.2666666666662101</v>
      </c>
      <c r="C5179" s="2">
        <v>-3.8106522368682501</v>
      </c>
    </row>
    <row r="5180" spans="1:3" x14ac:dyDescent="0.25">
      <c r="A5180" s="2">
        <v>76</v>
      </c>
      <c r="B5180" s="2">
        <v>1.2666666666662001</v>
      </c>
      <c r="C5180" s="2">
        <v>-3.8106522360639601</v>
      </c>
    </row>
    <row r="5181" spans="1:3" x14ac:dyDescent="0.25">
      <c r="A5181" s="2">
        <v>76.5</v>
      </c>
      <c r="B5181" s="2">
        <v>1.2666666666662401</v>
      </c>
      <c r="C5181" s="2">
        <v>-3.8106522342955298</v>
      </c>
    </row>
    <row r="5182" spans="1:3" x14ac:dyDescent="0.25">
      <c r="A5182" s="2">
        <v>77</v>
      </c>
      <c r="B5182" s="2">
        <v>1.2666666666662001</v>
      </c>
      <c r="C5182" s="2">
        <v>-3.8106522304705401</v>
      </c>
    </row>
    <row r="5183" spans="1:3" x14ac:dyDescent="0.25">
      <c r="A5183" s="2">
        <v>77.5</v>
      </c>
      <c r="B5183" s="2">
        <v>1.2666666666661399</v>
      </c>
      <c r="C5183" s="2">
        <v>-3.8106522223319899</v>
      </c>
    </row>
    <row r="5184" spans="1:3" x14ac:dyDescent="0.25">
      <c r="A5184" s="2">
        <v>78</v>
      </c>
      <c r="B5184" s="2">
        <v>1.2666666666661399</v>
      </c>
      <c r="C5184" s="2">
        <v>-3.81065220529723</v>
      </c>
    </row>
    <row r="5185" spans="1:3" x14ac:dyDescent="0.25">
      <c r="A5185" s="2">
        <v>78.5</v>
      </c>
      <c r="B5185" s="2">
        <v>1.2666666666661599</v>
      </c>
      <c r="C5185" s="2">
        <v>-3.8106521702224301</v>
      </c>
    </row>
    <row r="5186" spans="1:3" x14ac:dyDescent="0.25">
      <c r="A5186" s="2">
        <v>79</v>
      </c>
      <c r="B5186" s="2">
        <v>1.2666666666660999</v>
      </c>
      <c r="C5186" s="2">
        <v>-3.8106520991787698</v>
      </c>
    </row>
    <row r="5187" spans="1:3" x14ac:dyDescent="0.25">
      <c r="A5187" s="2">
        <v>79.5</v>
      </c>
      <c r="B5187" s="2">
        <v>1.2666666666661901</v>
      </c>
      <c r="C5187" s="2">
        <v>-3.8106519576231301</v>
      </c>
    </row>
    <row r="5188" spans="1:3" x14ac:dyDescent="0.25">
      <c r="A5188" s="2">
        <v>80</v>
      </c>
      <c r="B5188" s="2">
        <v>1.2666666666661599</v>
      </c>
      <c r="C5188" s="2">
        <v>-3.81065168016343</v>
      </c>
    </row>
    <row r="5189" spans="1:3" x14ac:dyDescent="0.25">
      <c r="A5189" s="2">
        <v>80.5</v>
      </c>
      <c r="B5189" s="2">
        <v>1.2666666666661801</v>
      </c>
      <c r="C5189" s="2">
        <v>-3.8106511451754299</v>
      </c>
    </row>
    <row r="5190" spans="1:3" x14ac:dyDescent="0.25">
      <c r="A5190" s="2">
        <v>81</v>
      </c>
      <c r="B5190" s="2">
        <v>1.2666666666661099</v>
      </c>
      <c r="C5190" s="2">
        <v>-3.8106501304246398</v>
      </c>
    </row>
    <row r="5191" spans="1:3" x14ac:dyDescent="0.25">
      <c r="A5191" s="2">
        <v>81.5</v>
      </c>
      <c r="B5191" s="2">
        <v>1.2666666666661699</v>
      </c>
      <c r="C5191" s="2">
        <v>-3.8106482370085901</v>
      </c>
    </row>
    <row r="5192" spans="1:3" x14ac:dyDescent="0.25">
      <c r="A5192" s="2">
        <v>82</v>
      </c>
      <c r="B5192" s="2">
        <v>1.2666666666660999</v>
      </c>
      <c r="C5192" s="2">
        <v>-3.81064476161515</v>
      </c>
    </row>
    <row r="5193" spans="1:3" x14ac:dyDescent="0.25">
      <c r="A5193" s="2">
        <v>82.5</v>
      </c>
      <c r="B5193" s="2">
        <v>1.2666666666662001</v>
      </c>
      <c r="C5193" s="2">
        <v>-3.8106384863337599</v>
      </c>
    </row>
    <row r="5194" spans="1:3" x14ac:dyDescent="0.25">
      <c r="A5194" s="2">
        <v>83</v>
      </c>
      <c r="B5194" s="2">
        <v>1.2666666666661099</v>
      </c>
      <c r="C5194" s="2">
        <v>-3.8106273399567701</v>
      </c>
    </row>
    <row r="5195" spans="1:3" x14ac:dyDescent="0.25">
      <c r="A5195" s="2">
        <v>83.5</v>
      </c>
      <c r="B5195" s="2">
        <v>1.2666666666661399</v>
      </c>
      <c r="C5195" s="2">
        <v>-3.8106078636966201</v>
      </c>
    </row>
    <row r="5196" spans="1:3" x14ac:dyDescent="0.25">
      <c r="A5196" s="2">
        <v>84</v>
      </c>
      <c r="B5196" s="2">
        <v>1.2666666666661499</v>
      </c>
      <c r="C5196" s="2">
        <v>-3.8105743865275601</v>
      </c>
    </row>
    <row r="5197" spans="1:3" x14ac:dyDescent="0.25">
      <c r="A5197" s="2">
        <v>84.5</v>
      </c>
      <c r="B5197" s="2">
        <v>1.2666666666661399</v>
      </c>
      <c r="C5197" s="2">
        <v>-3.8105177804302999</v>
      </c>
    </row>
    <row r="5198" spans="1:3" x14ac:dyDescent="0.25">
      <c r="A5198" s="2">
        <v>85</v>
      </c>
      <c r="B5198" s="2">
        <v>1.2666666666661699</v>
      </c>
      <c r="C5198" s="2">
        <v>-3.8104236242051401</v>
      </c>
    </row>
    <row r="5199" spans="1:3" x14ac:dyDescent="0.25">
      <c r="A5199" s="2">
        <v>85.5</v>
      </c>
      <c r="B5199" s="2">
        <v>1.26666666666608</v>
      </c>
      <c r="C5199" s="2">
        <v>-3.8102695584171302</v>
      </c>
    </row>
    <row r="5200" spans="1:3" x14ac:dyDescent="0.25">
      <c r="A5200" s="2">
        <v>86</v>
      </c>
      <c r="B5200" s="2">
        <v>1.2666666666660999</v>
      </c>
      <c r="C5200" s="2">
        <v>-3.8100215680943501</v>
      </c>
    </row>
    <row r="5201" spans="1:3" x14ac:dyDescent="0.25">
      <c r="A5201" s="2">
        <v>86.5</v>
      </c>
      <c r="B5201" s="2">
        <v>1.2666666666660999</v>
      </c>
      <c r="C5201" s="2">
        <v>-3.8096288918588801</v>
      </c>
    </row>
    <row r="5202" spans="1:3" x14ac:dyDescent="0.25">
      <c r="A5202" s="2">
        <v>87</v>
      </c>
      <c r="B5202" s="2">
        <v>1.2666666666661599</v>
      </c>
      <c r="C5202" s="2">
        <v>-3.8090172377861502</v>
      </c>
    </row>
    <row r="5203" spans="1:3" x14ac:dyDescent="0.25">
      <c r="A5203" s="2">
        <v>87.5</v>
      </c>
      <c r="B5203" s="2">
        <v>1.26666666666606</v>
      </c>
      <c r="C5203" s="2">
        <v>-3.8080800027831399</v>
      </c>
    </row>
    <row r="5204" spans="1:3" x14ac:dyDescent="0.25">
      <c r="A5204" s="2">
        <v>88</v>
      </c>
      <c r="B5204" s="2">
        <v>1.2666666666661199</v>
      </c>
      <c r="C5204" s="2">
        <v>-3.8066672619116999</v>
      </c>
    </row>
    <row r="5205" spans="1:3" x14ac:dyDescent="0.25">
      <c r="A5205" s="2">
        <v>88.5</v>
      </c>
      <c r="B5205" s="2">
        <v>1.26666666666606</v>
      </c>
      <c r="C5205" s="2">
        <v>-3.8045724361414002</v>
      </c>
    </row>
    <row r="5206" spans="1:3" x14ac:dyDescent="0.25">
      <c r="A5206" s="2">
        <v>89</v>
      </c>
      <c r="B5206" s="2">
        <v>1.26666666666609</v>
      </c>
      <c r="C5206" s="2">
        <v>-3.8015167784525299</v>
      </c>
    </row>
    <row r="5207" spans="1:3" x14ac:dyDescent="0.25">
      <c r="A5207" s="2">
        <v>89.5</v>
      </c>
      <c r="B5207" s="2">
        <v>1.26666666666609</v>
      </c>
      <c r="C5207" s="2">
        <v>-3.7971321490288799</v>
      </c>
    </row>
    <row r="5208" spans="1:3" x14ac:dyDescent="0.25">
      <c r="A5208" s="2">
        <v>90</v>
      </c>
      <c r="B5208" s="2">
        <v>1.26666666666609</v>
      </c>
      <c r="C5208" s="2">
        <v>-3.7909429778638799</v>
      </c>
    </row>
    <row r="5209" spans="1:3" x14ac:dyDescent="0.25">
      <c r="A5209" s="2">
        <v>90.5</v>
      </c>
      <c r="B5209" s="2">
        <v>1.2666666666661099</v>
      </c>
      <c r="C5209" s="2">
        <v>-3.7823488164769401</v>
      </c>
    </row>
    <row r="5210" spans="1:3" x14ac:dyDescent="0.25">
      <c r="A5210" s="2">
        <v>91</v>
      </c>
      <c r="B5210" s="2">
        <v>1.2666666666661199</v>
      </c>
      <c r="C5210" s="2">
        <v>-3.7706094155962</v>
      </c>
    </row>
    <row r="5211" spans="1:3" x14ac:dyDescent="0.25">
      <c r="A5211" s="2">
        <v>91.5</v>
      </c>
      <c r="B5211" s="2">
        <v>1.2666666666661099</v>
      </c>
      <c r="C5211" s="2">
        <v>-3.7548347637229398</v>
      </c>
    </row>
    <row r="5212" spans="1:3" x14ac:dyDescent="0.25">
      <c r="A5212" s="2">
        <v>92</v>
      </c>
      <c r="B5212" s="2">
        <v>1.26666666666604</v>
      </c>
      <c r="C5212" s="2">
        <v>-3.7339828912209998</v>
      </c>
    </row>
    <row r="5213" spans="1:3" x14ac:dyDescent="0.25">
      <c r="A5213" s="2">
        <v>92.5</v>
      </c>
      <c r="B5213" s="2">
        <v>1.26666666666609</v>
      </c>
      <c r="C5213" s="2">
        <v>-3.7068683806868998</v>
      </c>
    </row>
    <row r="5214" spans="1:3" x14ac:dyDescent="0.25">
      <c r="A5214" s="2">
        <v>93</v>
      </c>
      <c r="B5214" s="2">
        <v>1.2666666666661399</v>
      </c>
      <c r="C5214" s="2">
        <v>-3.6721843219792101</v>
      </c>
    </row>
    <row r="5215" spans="1:3" x14ac:dyDescent="0.25">
      <c r="A5215" s="2">
        <v>93.5</v>
      </c>
      <c r="B5215" s="2">
        <v>1.26666666666603</v>
      </c>
      <c r="C5215" s="2">
        <v>-3.6285398246853502</v>
      </c>
    </row>
    <row r="5216" spans="1:3" x14ac:dyDescent="0.25">
      <c r="A5216" s="2">
        <v>94</v>
      </c>
      <c r="B5216" s="2">
        <v>1.2666666666660999</v>
      </c>
      <c r="C5216" s="2">
        <v>-3.5745141099079798</v>
      </c>
    </row>
    <row r="5217" spans="1:3" x14ac:dyDescent="0.25">
      <c r="A5217" s="2">
        <v>94.5</v>
      </c>
      <c r="B5217" s="2">
        <v>1.2666666666661199</v>
      </c>
      <c r="C5217" s="2">
        <v>-3.5087266688811201</v>
      </c>
    </row>
    <row r="5218" spans="1:3" x14ac:dyDescent="0.25">
      <c r="A5218" s="2">
        <v>95</v>
      </c>
      <c r="B5218" s="2">
        <v>1.26666666666606</v>
      </c>
      <c r="C5218" s="2">
        <v>-3.4299210987187401</v>
      </c>
    </row>
    <row r="5219" spans="1:3" x14ac:dyDescent="0.25">
      <c r="A5219" s="2">
        <v>95.5</v>
      </c>
      <c r="B5219" s="2">
        <v>1.26666666666605</v>
      </c>
      <c r="C5219" s="2">
        <v>-3.3370581885147499</v>
      </c>
    </row>
    <row r="5220" spans="1:3" x14ac:dyDescent="0.25">
      <c r="A5220" s="2">
        <v>96</v>
      </c>
      <c r="B5220" s="2">
        <v>1.26666666666606</v>
      </c>
      <c r="C5220" s="2">
        <v>-3.22941188549914</v>
      </c>
    </row>
    <row r="5221" spans="1:3" x14ac:dyDescent="0.25">
      <c r="A5221" s="2">
        <v>96.5</v>
      </c>
      <c r="B5221" s="2">
        <v>1.26666666666599</v>
      </c>
      <c r="C5221" s="2">
        <v>-3.10666021647241</v>
      </c>
    </row>
    <row r="5222" spans="1:3" x14ac:dyDescent="0.25">
      <c r="A5222" s="2">
        <v>97</v>
      </c>
      <c r="B5222" s="2">
        <v>1.26666666666607</v>
      </c>
      <c r="C5222" s="2">
        <v>-2.9689623687380302</v>
      </c>
    </row>
    <row r="5223" spans="1:3" x14ac:dyDescent="0.25">
      <c r="A5223" s="2">
        <v>97.5</v>
      </c>
      <c r="B5223" s="2">
        <v>1.26666666666607</v>
      </c>
      <c r="C5223" s="2">
        <v>-2.8170131890582999</v>
      </c>
    </row>
    <row r="5224" spans="1:3" x14ac:dyDescent="0.25">
      <c r="A5224" s="2">
        <v>98</v>
      </c>
      <c r="B5224" s="2">
        <v>1.26666666666599</v>
      </c>
      <c r="C5224" s="2">
        <v>-2.652067476849</v>
      </c>
    </row>
    <row r="5225" spans="1:3" x14ac:dyDescent="0.25">
      <c r="A5225" s="2">
        <v>98.5</v>
      </c>
      <c r="B5225" s="2">
        <v>1.26666666666598</v>
      </c>
      <c r="C5225" s="2">
        <v>-2.4759286232478499</v>
      </c>
    </row>
    <row r="5226" spans="1:3" x14ac:dyDescent="0.25">
      <c r="A5226" s="2">
        <v>99</v>
      </c>
      <c r="B5226" s="2">
        <v>1.26666666666604</v>
      </c>
      <c r="C5226" s="2">
        <v>-2.2908992125257499</v>
      </c>
    </row>
    <row r="5227" spans="1:3" x14ac:dyDescent="0.25">
      <c r="A5227" s="2">
        <v>99.5</v>
      </c>
      <c r="B5227" s="2">
        <v>1.26666666666604</v>
      </c>
      <c r="C5227" s="2">
        <v>-2.09969483451188</v>
      </c>
    </row>
    <row r="5228" spans="1:3" x14ac:dyDescent="0.25">
      <c r="A5228" s="2">
        <v>100</v>
      </c>
      <c r="B5228" s="2">
        <v>1.26666666666603</v>
      </c>
      <c r="C5228" s="2">
        <v>-1.9053261187524499</v>
      </c>
    </row>
    <row r="5229" spans="1:3" x14ac:dyDescent="0.25">
      <c r="A5229" s="2">
        <v>1.4718236395275201E-14</v>
      </c>
      <c r="B5229" s="2">
        <v>1.7733333333333301</v>
      </c>
      <c r="C5229" s="2">
        <v>-1.81125473637394</v>
      </c>
    </row>
    <row r="5230" spans="1:3" x14ac:dyDescent="0.25">
      <c r="A5230" s="2">
        <v>0.50000000000000999</v>
      </c>
      <c r="B5230" s="2">
        <v>1.7733333333333301</v>
      </c>
      <c r="C5230" s="2">
        <v>-1.9960269145103999</v>
      </c>
    </row>
    <row r="5231" spans="1:3" x14ac:dyDescent="0.25">
      <c r="A5231" s="2">
        <v>1.00000000000001</v>
      </c>
      <c r="B5231" s="2">
        <v>1.7733333333333301</v>
      </c>
      <c r="C5231" s="2">
        <v>-2.17779098727702</v>
      </c>
    </row>
    <row r="5232" spans="1:3" x14ac:dyDescent="0.25">
      <c r="A5232" s="2">
        <v>1.50000000000001</v>
      </c>
      <c r="B5232" s="2">
        <v>1.7733333333333201</v>
      </c>
      <c r="C5232" s="2">
        <v>-2.35368496849126</v>
      </c>
    </row>
    <row r="5233" spans="1:3" x14ac:dyDescent="0.25">
      <c r="A5233" s="2">
        <v>2.0000000000000102</v>
      </c>
      <c r="B5233" s="2">
        <v>1.7733333333333201</v>
      </c>
      <c r="C5233" s="2">
        <v>-2.5211273447357301</v>
      </c>
    </row>
    <row r="5234" spans="1:3" x14ac:dyDescent="0.25">
      <c r="A5234" s="2">
        <v>2.5000000000000102</v>
      </c>
      <c r="B5234" s="2">
        <v>1.7733333333333201</v>
      </c>
      <c r="C5234" s="2">
        <v>-2.67792921688942</v>
      </c>
    </row>
    <row r="5235" spans="1:3" x14ac:dyDescent="0.25">
      <c r="A5235" s="2">
        <v>3.0000000000000102</v>
      </c>
      <c r="B5235" s="2">
        <v>1.7733333333333099</v>
      </c>
      <c r="C5235" s="2">
        <v>-2.82237623237633</v>
      </c>
    </row>
    <row r="5236" spans="1:3" x14ac:dyDescent="0.25">
      <c r="A5236" s="2">
        <v>3.5000000000000102</v>
      </c>
      <c r="B5236" s="2">
        <v>1.7733333333333099</v>
      </c>
      <c r="C5236" s="2">
        <v>-2.95327554480513</v>
      </c>
    </row>
    <row r="5237" spans="1:3" x14ac:dyDescent="0.25">
      <c r="A5237" s="2">
        <v>4.0000000000000098</v>
      </c>
      <c r="B5237" s="2">
        <v>1.7733333333333099</v>
      </c>
      <c r="C5237" s="2">
        <v>-3.0699666139791999</v>
      </c>
    </row>
    <row r="5238" spans="1:3" x14ac:dyDescent="0.25">
      <c r="A5238" s="2">
        <v>4.5000000000000098</v>
      </c>
      <c r="B5238" s="2">
        <v>1.7733333333332999</v>
      </c>
      <c r="C5238" s="2">
        <v>-3.1722981121260099</v>
      </c>
    </row>
    <row r="5239" spans="1:3" x14ac:dyDescent="0.25">
      <c r="A5239" s="2">
        <v>5.0000000000000098</v>
      </c>
      <c r="B5239" s="2">
        <v>1.7733333333332999</v>
      </c>
      <c r="C5239" s="2">
        <v>-3.2605761157102902</v>
      </c>
    </row>
    <row r="5240" spans="1:3" x14ac:dyDescent="0.25">
      <c r="A5240" s="2">
        <v>5.5000000000000098</v>
      </c>
      <c r="B5240" s="2">
        <v>1.7733333333332999</v>
      </c>
      <c r="C5240" s="2">
        <v>-3.3354908302069002</v>
      </c>
    </row>
    <row r="5241" spans="1:3" x14ac:dyDescent="0.25">
      <c r="A5241" s="2">
        <v>6.0000000000000098</v>
      </c>
      <c r="B5241" s="2">
        <v>1.7733333333332999</v>
      </c>
      <c r="C5241" s="2">
        <v>-3.3980301577167902</v>
      </c>
    </row>
    <row r="5242" spans="1:3" x14ac:dyDescent="0.25">
      <c r="A5242" s="2">
        <v>6.5000000000000098</v>
      </c>
      <c r="B5242" s="2">
        <v>1.7733333333332899</v>
      </c>
      <c r="C5242" s="2">
        <v>-3.4493884689336398</v>
      </c>
    </row>
    <row r="5243" spans="1:3" x14ac:dyDescent="0.25">
      <c r="A5243" s="2">
        <v>7.0000000000000098</v>
      </c>
      <c r="B5243" s="2">
        <v>1.7733333333332899</v>
      </c>
      <c r="C5243" s="2">
        <v>-3.4908781129699902</v>
      </c>
    </row>
    <row r="5244" spans="1:3" x14ac:dyDescent="0.25">
      <c r="A5244" s="2">
        <v>7.5000000000000098</v>
      </c>
      <c r="B5244" s="2">
        <v>1.7733333333332899</v>
      </c>
      <c r="C5244" s="2">
        <v>-3.5238497208184598</v>
      </c>
    </row>
    <row r="5245" spans="1:3" x14ac:dyDescent="0.25">
      <c r="A5245" s="2">
        <v>8.0000000000000107</v>
      </c>
      <c r="B5245" s="2">
        <v>1.7733333333332799</v>
      </c>
      <c r="C5245" s="2">
        <v>-3.5496255106666998</v>
      </c>
    </row>
    <row r="5246" spans="1:3" x14ac:dyDescent="0.25">
      <c r="A5246" s="2">
        <v>8.5000000000000107</v>
      </c>
      <c r="B5246" s="2">
        <v>1.7733333333332699</v>
      </c>
      <c r="C5246" s="2">
        <v>-3.5694478667766201</v>
      </c>
    </row>
    <row r="5247" spans="1:3" x14ac:dyDescent="0.25">
      <c r="A5247" s="2">
        <v>9.0000000000000107</v>
      </c>
      <c r="B5247" s="2">
        <v>1.7733333333332699</v>
      </c>
      <c r="C5247" s="2">
        <v>-3.5844436791149299</v>
      </c>
    </row>
    <row r="5248" spans="1:3" x14ac:dyDescent="0.25">
      <c r="A5248" s="2">
        <v>9.5000000000000107</v>
      </c>
      <c r="B5248" s="2">
        <v>1.7733333333332699</v>
      </c>
      <c r="C5248" s="2">
        <v>-3.5956034723063199</v>
      </c>
    </row>
    <row r="5249" spans="1:3" x14ac:dyDescent="0.25">
      <c r="A5249" s="2">
        <v>10</v>
      </c>
      <c r="B5249" s="2">
        <v>1.7733333333332699</v>
      </c>
      <c r="C5249" s="2">
        <v>-3.6037733154444802</v>
      </c>
    </row>
    <row r="5250" spans="1:3" x14ac:dyDescent="0.25">
      <c r="A5250" s="2">
        <v>10.5</v>
      </c>
      <c r="B5250" s="2">
        <v>1.7733333333332699</v>
      </c>
      <c r="C5250" s="2">
        <v>-3.6096569095843498</v>
      </c>
    </row>
    <row r="5251" spans="1:3" x14ac:dyDescent="0.25">
      <c r="A5251" s="2">
        <v>11</v>
      </c>
      <c r="B5251" s="2">
        <v>1.7733333333332599</v>
      </c>
      <c r="C5251" s="2">
        <v>-3.61382505735321</v>
      </c>
    </row>
    <row r="5252" spans="1:3" x14ac:dyDescent="0.25">
      <c r="A5252" s="2">
        <v>11.5</v>
      </c>
      <c r="B5252" s="2">
        <v>1.7733333333332599</v>
      </c>
      <c r="C5252" s="2">
        <v>-3.6167298485105901</v>
      </c>
    </row>
    <row r="5253" spans="1:3" x14ac:dyDescent="0.25">
      <c r="A5253" s="2">
        <v>12</v>
      </c>
      <c r="B5253" s="2">
        <v>1.7733333333332499</v>
      </c>
      <c r="C5253" s="2">
        <v>-3.6187212467604901</v>
      </c>
    </row>
    <row r="5254" spans="1:3" x14ac:dyDescent="0.25">
      <c r="A5254" s="2">
        <v>12.5</v>
      </c>
      <c r="B5254" s="2">
        <v>1.7733333333332499</v>
      </c>
      <c r="C5254" s="2">
        <v>-3.6200642365875</v>
      </c>
    </row>
    <row r="5255" spans="1:3" x14ac:dyDescent="0.25">
      <c r="A5255" s="2">
        <v>13</v>
      </c>
      <c r="B5255" s="2">
        <v>1.7733333333332499</v>
      </c>
      <c r="C5255" s="2">
        <v>-3.62095519762648</v>
      </c>
    </row>
    <row r="5256" spans="1:3" x14ac:dyDescent="0.25">
      <c r="A5256" s="2">
        <v>13.5</v>
      </c>
      <c r="B5256" s="2">
        <v>1.7733333333332399</v>
      </c>
      <c r="C5256" s="2">
        <v>-3.6215366525938499</v>
      </c>
    </row>
    <row r="5257" spans="1:3" x14ac:dyDescent="0.25">
      <c r="A5257" s="2">
        <v>14</v>
      </c>
      <c r="B5257" s="2">
        <v>1.7733333333332499</v>
      </c>
      <c r="C5257" s="2">
        <v>-3.6219099412840898</v>
      </c>
    </row>
    <row r="5258" spans="1:3" x14ac:dyDescent="0.25">
      <c r="A5258" s="2">
        <v>14.5</v>
      </c>
      <c r="B5258" s="2">
        <v>1.77333333333323</v>
      </c>
      <c r="C5258" s="2">
        <v>-3.6221456876176399</v>
      </c>
    </row>
    <row r="5259" spans="1:3" x14ac:dyDescent="0.25">
      <c r="A5259" s="2">
        <v>15</v>
      </c>
      <c r="B5259" s="2">
        <v>1.77333333333323</v>
      </c>
      <c r="C5259" s="2">
        <v>-3.6222921467384901</v>
      </c>
    </row>
    <row r="5260" spans="1:3" x14ac:dyDescent="0.25">
      <c r="A5260" s="2">
        <v>15.5</v>
      </c>
      <c r="B5260" s="2">
        <v>1.7733333333332399</v>
      </c>
      <c r="C5260" s="2">
        <v>-3.6223816542023699</v>
      </c>
    </row>
    <row r="5261" spans="1:3" x14ac:dyDescent="0.25">
      <c r="A5261" s="2">
        <v>16</v>
      </c>
      <c r="B5261" s="2">
        <v>1.77333333333323</v>
      </c>
      <c r="C5261" s="2">
        <v>-3.62243546549524</v>
      </c>
    </row>
    <row r="5262" spans="1:3" x14ac:dyDescent="0.25">
      <c r="A5262" s="2">
        <v>16.5</v>
      </c>
      <c r="B5262" s="2">
        <v>1.77333333333323</v>
      </c>
      <c r="C5262" s="2">
        <v>-3.6224672898010102</v>
      </c>
    </row>
    <row r="5263" spans="1:3" x14ac:dyDescent="0.25">
      <c r="A5263" s="2">
        <v>17</v>
      </c>
      <c r="B5263" s="2">
        <v>1.7733333333332399</v>
      </c>
      <c r="C5263" s="2">
        <v>-3.6224858044626602</v>
      </c>
    </row>
    <row r="5264" spans="1:3" x14ac:dyDescent="0.25">
      <c r="A5264" s="2">
        <v>17.5</v>
      </c>
      <c r="B5264" s="2">
        <v>1.77333333333322</v>
      </c>
      <c r="C5264" s="2">
        <v>-3.6224964005112699</v>
      </c>
    </row>
    <row r="5265" spans="1:3" x14ac:dyDescent="0.25">
      <c r="A5265" s="2">
        <v>18</v>
      </c>
      <c r="B5265" s="2">
        <v>1.77333333333322</v>
      </c>
      <c r="C5265" s="2">
        <v>-3.6225023659640998</v>
      </c>
    </row>
    <row r="5266" spans="1:3" x14ac:dyDescent="0.25">
      <c r="A5266" s="2">
        <v>18.5</v>
      </c>
      <c r="B5266" s="2">
        <v>1.77333333333323</v>
      </c>
      <c r="C5266" s="2">
        <v>-3.6225056697674698</v>
      </c>
    </row>
    <row r="5267" spans="1:3" x14ac:dyDescent="0.25">
      <c r="A5267" s="2">
        <v>19</v>
      </c>
      <c r="B5267" s="2">
        <v>1.7733333333332</v>
      </c>
      <c r="C5267" s="2">
        <v>-3.62250746970017</v>
      </c>
    </row>
    <row r="5268" spans="1:3" x14ac:dyDescent="0.25">
      <c r="A5268" s="2">
        <v>19.5</v>
      </c>
      <c r="B5268" s="2">
        <v>1.7733333333332</v>
      </c>
      <c r="C5268" s="2">
        <v>-3.6225084343498399</v>
      </c>
    </row>
    <row r="5269" spans="1:3" x14ac:dyDescent="0.25">
      <c r="A5269" s="2">
        <v>20</v>
      </c>
      <c r="B5269" s="2">
        <v>1.77333333333321</v>
      </c>
      <c r="C5269" s="2">
        <v>-3.6225089429239401</v>
      </c>
    </row>
    <row r="5270" spans="1:3" x14ac:dyDescent="0.25">
      <c r="A5270" s="2">
        <v>20.5</v>
      </c>
      <c r="B5270" s="2">
        <v>1.7733333333332</v>
      </c>
      <c r="C5270" s="2">
        <v>-3.62250920668468</v>
      </c>
    </row>
    <row r="5271" spans="1:3" x14ac:dyDescent="0.25">
      <c r="A5271" s="2">
        <v>21</v>
      </c>
      <c r="B5271" s="2">
        <v>1.77333333333319</v>
      </c>
      <c r="C5271" s="2">
        <v>-3.6225093412512801</v>
      </c>
    </row>
    <row r="5272" spans="1:3" x14ac:dyDescent="0.25">
      <c r="A5272" s="2">
        <v>21.5</v>
      </c>
      <c r="B5272" s="2">
        <v>1.77333333333319</v>
      </c>
      <c r="C5272" s="2">
        <v>-3.62250940878734</v>
      </c>
    </row>
    <row r="5273" spans="1:3" x14ac:dyDescent="0.25">
      <c r="A5273" s="2">
        <v>22</v>
      </c>
      <c r="B5273" s="2">
        <v>1.7733333333332</v>
      </c>
      <c r="C5273" s="2">
        <v>-3.6225094421303798</v>
      </c>
    </row>
    <row r="5274" spans="1:3" x14ac:dyDescent="0.25">
      <c r="A5274" s="2">
        <v>22.5</v>
      </c>
      <c r="B5274" s="2">
        <v>1.77333333333319</v>
      </c>
      <c r="C5274" s="2">
        <v>-3.62250945832408</v>
      </c>
    </row>
    <row r="5275" spans="1:3" x14ac:dyDescent="0.25">
      <c r="A5275" s="2">
        <v>23</v>
      </c>
      <c r="B5275" s="2">
        <v>1.77333333333318</v>
      </c>
      <c r="C5275" s="2">
        <v>-3.6225094660608299</v>
      </c>
    </row>
    <row r="5276" spans="1:3" x14ac:dyDescent="0.25">
      <c r="A5276" s="2">
        <v>23.5</v>
      </c>
      <c r="B5276" s="2">
        <v>1.77333333333318</v>
      </c>
      <c r="C5276" s="2">
        <v>-3.62250946969698</v>
      </c>
    </row>
    <row r="5277" spans="1:3" x14ac:dyDescent="0.25">
      <c r="A5277" s="2">
        <v>24</v>
      </c>
      <c r="B5277" s="2">
        <v>1.77333333333318</v>
      </c>
      <c r="C5277" s="2">
        <v>-3.6225094713780899</v>
      </c>
    </row>
    <row r="5278" spans="1:3" x14ac:dyDescent="0.25">
      <c r="A5278" s="2">
        <v>24.5</v>
      </c>
      <c r="B5278" s="2">
        <v>1.77333333333318</v>
      </c>
      <c r="C5278" s="2">
        <v>-3.6225094721426601</v>
      </c>
    </row>
    <row r="5279" spans="1:3" x14ac:dyDescent="0.25">
      <c r="A5279" s="2">
        <v>25</v>
      </c>
      <c r="B5279" s="2">
        <v>1.77333333333316</v>
      </c>
      <c r="C5279" s="2">
        <v>-3.6225094724847402</v>
      </c>
    </row>
    <row r="5280" spans="1:3" x14ac:dyDescent="0.25">
      <c r="A5280" s="2">
        <v>25.5</v>
      </c>
      <c r="B5280" s="2">
        <v>1.77333333333316</v>
      </c>
      <c r="C5280" s="2">
        <v>-3.62250947263529</v>
      </c>
    </row>
    <row r="5281" spans="1:3" x14ac:dyDescent="0.25">
      <c r="A5281" s="2">
        <v>26</v>
      </c>
      <c r="B5281" s="2">
        <v>1.77333333333316</v>
      </c>
      <c r="C5281" s="2">
        <v>-3.6225094727004699</v>
      </c>
    </row>
    <row r="5282" spans="1:3" x14ac:dyDescent="0.25">
      <c r="A5282" s="2">
        <v>26.5</v>
      </c>
      <c r="B5282" s="2">
        <v>1.77333333333316</v>
      </c>
      <c r="C5282" s="2">
        <v>-3.6225094727282299</v>
      </c>
    </row>
    <row r="5283" spans="1:3" x14ac:dyDescent="0.25">
      <c r="A5283" s="2">
        <v>27</v>
      </c>
      <c r="B5283" s="2">
        <v>1.77333333333315</v>
      </c>
      <c r="C5283" s="2">
        <v>-3.6225094727398699</v>
      </c>
    </row>
    <row r="5284" spans="1:3" x14ac:dyDescent="0.25">
      <c r="A5284" s="2">
        <v>27.5</v>
      </c>
      <c r="B5284" s="2">
        <v>1.77333333333315</v>
      </c>
      <c r="C5284" s="2">
        <v>-3.6225094727446598</v>
      </c>
    </row>
    <row r="5285" spans="1:3" x14ac:dyDescent="0.25">
      <c r="A5285" s="2">
        <v>28</v>
      </c>
      <c r="B5285" s="2">
        <v>1.77333333333314</v>
      </c>
      <c r="C5285" s="2">
        <v>-3.6225094727466001</v>
      </c>
    </row>
    <row r="5286" spans="1:3" x14ac:dyDescent="0.25">
      <c r="A5286" s="2">
        <v>28.5</v>
      </c>
      <c r="B5286" s="2">
        <v>1.77333333333315</v>
      </c>
      <c r="C5286" s="2">
        <v>-3.6225094727473701</v>
      </c>
    </row>
    <row r="5287" spans="1:3" x14ac:dyDescent="0.25">
      <c r="A5287" s="2">
        <v>29</v>
      </c>
      <c r="B5287" s="2">
        <v>1.77333333333315</v>
      </c>
      <c r="C5287" s="2">
        <v>-3.6225094727476801</v>
      </c>
    </row>
    <row r="5288" spans="1:3" x14ac:dyDescent="0.25">
      <c r="A5288" s="2">
        <v>29.5</v>
      </c>
      <c r="B5288" s="2">
        <v>1.77333333333314</v>
      </c>
      <c r="C5288" s="2">
        <v>-3.6225094727478</v>
      </c>
    </row>
    <row r="5289" spans="1:3" x14ac:dyDescent="0.25">
      <c r="A5289" s="2">
        <v>30</v>
      </c>
      <c r="B5289" s="2">
        <v>1.77333333333314</v>
      </c>
      <c r="C5289" s="2">
        <v>-3.62250947274784</v>
      </c>
    </row>
    <row r="5290" spans="1:3" x14ac:dyDescent="0.25">
      <c r="A5290" s="2">
        <v>30.5</v>
      </c>
      <c r="B5290" s="2">
        <v>1.77333333333315</v>
      </c>
      <c r="C5290" s="2">
        <v>-3.6225094727478502</v>
      </c>
    </row>
    <row r="5291" spans="1:3" x14ac:dyDescent="0.25">
      <c r="A5291" s="2">
        <v>31</v>
      </c>
      <c r="B5291" s="2">
        <v>1.77333333333313</v>
      </c>
      <c r="C5291" s="2">
        <v>-3.6225094727478599</v>
      </c>
    </row>
    <row r="5292" spans="1:3" x14ac:dyDescent="0.25">
      <c r="A5292" s="2">
        <v>31.5</v>
      </c>
      <c r="B5292" s="2">
        <v>1.77333333333314</v>
      </c>
      <c r="C5292" s="2">
        <v>-3.6225094727478599</v>
      </c>
    </row>
    <row r="5293" spans="1:3" x14ac:dyDescent="0.25">
      <c r="A5293" s="2">
        <v>32</v>
      </c>
      <c r="B5293" s="2">
        <v>1.77333333333313</v>
      </c>
      <c r="C5293" s="2">
        <v>-3.6225094727478599</v>
      </c>
    </row>
    <row r="5294" spans="1:3" x14ac:dyDescent="0.25">
      <c r="A5294" s="2">
        <v>32.5</v>
      </c>
      <c r="B5294" s="2">
        <v>1.7733333333331001</v>
      </c>
      <c r="C5294" s="2">
        <v>-3.6225094727478799</v>
      </c>
    </row>
    <row r="5295" spans="1:3" x14ac:dyDescent="0.25">
      <c r="A5295" s="2">
        <v>33</v>
      </c>
      <c r="B5295" s="2">
        <v>1.77333333333313</v>
      </c>
      <c r="C5295" s="2">
        <v>-3.6225094727478599</v>
      </c>
    </row>
    <row r="5296" spans="1:3" x14ac:dyDescent="0.25">
      <c r="A5296" s="2">
        <v>33.5</v>
      </c>
      <c r="B5296" s="2">
        <v>1.7733333333331101</v>
      </c>
      <c r="C5296" s="2">
        <v>-3.6225094727478702</v>
      </c>
    </row>
    <row r="5297" spans="1:3" x14ac:dyDescent="0.25">
      <c r="A5297" s="2">
        <v>34</v>
      </c>
      <c r="B5297" s="2">
        <v>1.77333333333313</v>
      </c>
      <c r="C5297" s="2">
        <v>-3.6225094727478599</v>
      </c>
    </row>
    <row r="5298" spans="1:3" x14ac:dyDescent="0.25">
      <c r="A5298" s="2">
        <v>34.5</v>
      </c>
      <c r="B5298" s="2">
        <v>1.7733333333331101</v>
      </c>
      <c r="C5298" s="2">
        <v>-3.6225094727478702</v>
      </c>
    </row>
    <row r="5299" spans="1:3" x14ac:dyDescent="0.25">
      <c r="A5299" s="2">
        <v>35</v>
      </c>
      <c r="B5299" s="2">
        <v>1.77333333333312</v>
      </c>
      <c r="C5299" s="2">
        <v>-3.6225094727478599</v>
      </c>
    </row>
    <row r="5300" spans="1:3" x14ac:dyDescent="0.25">
      <c r="A5300" s="2">
        <v>35.5</v>
      </c>
      <c r="B5300" s="2">
        <v>1.7733333333330801</v>
      </c>
      <c r="C5300" s="2">
        <v>-3.6225094727478799</v>
      </c>
    </row>
    <row r="5301" spans="1:3" x14ac:dyDescent="0.25">
      <c r="A5301" s="2">
        <v>36</v>
      </c>
      <c r="B5301" s="2">
        <v>1.7733333333331101</v>
      </c>
      <c r="C5301" s="2">
        <v>-3.6225094727478599</v>
      </c>
    </row>
    <row r="5302" spans="1:3" x14ac:dyDescent="0.25">
      <c r="A5302" s="2">
        <v>36.5</v>
      </c>
      <c r="B5302" s="2">
        <v>1.7733333333330901</v>
      </c>
      <c r="C5302" s="2">
        <v>-3.6225094727478702</v>
      </c>
    </row>
    <row r="5303" spans="1:3" x14ac:dyDescent="0.25">
      <c r="A5303" s="2">
        <v>37</v>
      </c>
      <c r="B5303" s="2">
        <v>1.7733333333330801</v>
      </c>
      <c r="C5303" s="2">
        <v>-3.6225094727478702</v>
      </c>
    </row>
    <row r="5304" spans="1:3" x14ac:dyDescent="0.25">
      <c r="A5304" s="2">
        <v>37.5</v>
      </c>
      <c r="B5304" s="2">
        <v>1.7733333333330901</v>
      </c>
      <c r="C5304" s="2">
        <v>-3.6225094727478702</v>
      </c>
    </row>
    <row r="5305" spans="1:3" x14ac:dyDescent="0.25">
      <c r="A5305" s="2">
        <v>38</v>
      </c>
      <c r="B5305" s="2">
        <v>1.7733333333330701</v>
      </c>
      <c r="C5305" s="2">
        <v>-3.6225094727478702</v>
      </c>
    </row>
    <row r="5306" spans="1:3" x14ac:dyDescent="0.25">
      <c r="A5306" s="2">
        <v>38.5</v>
      </c>
      <c r="B5306" s="2">
        <v>1.7733333333330901</v>
      </c>
      <c r="C5306" s="2">
        <v>-3.6225094727478599</v>
      </c>
    </row>
    <row r="5307" spans="1:3" x14ac:dyDescent="0.25">
      <c r="A5307" s="2">
        <v>39</v>
      </c>
      <c r="B5307" s="2">
        <v>1.7733333333331001</v>
      </c>
      <c r="C5307" s="2">
        <v>-3.6225094727478599</v>
      </c>
    </row>
    <row r="5308" spans="1:3" x14ac:dyDescent="0.25">
      <c r="A5308" s="2">
        <v>39.5</v>
      </c>
      <c r="B5308" s="2">
        <v>1.7733333333330801</v>
      </c>
      <c r="C5308" s="2">
        <v>-3.6225094727478702</v>
      </c>
    </row>
    <row r="5309" spans="1:3" x14ac:dyDescent="0.25">
      <c r="A5309" s="2">
        <v>40</v>
      </c>
      <c r="B5309" s="2">
        <v>1.7733333333330901</v>
      </c>
      <c r="C5309" s="2">
        <v>-3.6225094727478599</v>
      </c>
    </row>
    <row r="5310" spans="1:3" x14ac:dyDescent="0.25">
      <c r="A5310" s="2">
        <v>40.5</v>
      </c>
      <c r="B5310" s="2">
        <v>1.7733333333331001</v>
      </c>
      <c r="C5310" s="2">
        <v>-3.6225094727478502</v>
      </c>
    </row>
    <row r="5311" spans="1:3" x14ac:dyDescent="0.25">
      <c r="A5311" s="2">
        <v>41</v>
      </c>
      <c r="B5311" s="2">
        <v>1.7733333333330501</v>
      </c>
      <c r="C5311" s="2">
        <v>-3.6225094727478702</v>
      </c>
    </row>
    <row r="5312" spans="1:3" x14ac:dyDescent="0.25">
      <c r="A5312" s="2">
        <v>41.5</v>
      </c>
      <c r="B5312" s="2">
        <v>1.7733333333330701</v>
      </c>
      <c r="C5312" s="2">
        <v>-3.6225094727478599</v>
      </c>
    </row>
    <row r="5313" spans="1:3" x14ac:dyDescent="0.25">
      <c r="A5313" s="2">
        <v>42</v>
      </c>
      <c r="B5313" s="2">
        <v>1.7733333333330401</v>
      </c>
      <c r="C5313" s="2">
        <v>-3.6225094727478799</v>
      </c>
    </row>
    <row r="5314" spans="1:3" x14ac:dyDescent="0.25">
      <c r="A5314" s="2">
        <v>42.5</v>
      </c>
      <c r="B5314" s="2">
        <v>1.7733333333330401</v>
      </c>
      <c r="C5314" s="2">
        <v>-3.6225094727478702</v>
      </c>
    </row>
    <row r="5315" spans="1:3" x14ac:dyDescent="0.25">
      <c r="A5315" s="2">
        <v>43</v>
      </c>
      <c r="B5315" s="2">
        <v>1.7733333333330299</v>
      </c>
      <c r="C5315" s="2">
        <v>-3.6225094727478799</v>
      </c>
    </row>
    <row r="5316" spans="1:3" x14ac:dyDescent="0.25">
      <c r="A5316" s="2">
        <v>43.5</v>
      </c>
      <c r="B5316" s="2">
        <v>1.7733333333330401</v>
      </c>
      <c r="C5316" s="2">
        <v>-3.6225094727478702</v>
      </c>
    </row>
    <row r="5317" spans="1:3" x14ac:dyDescent="0.25">
      <c r="A5317" s="2">
        <v>44</v>
      </c>
      <c r="B5317" s="2">
        <v>1.7733333333330401</v>
      </c>
      <c r="C5317" s="2">
        <v>-3.6225094727478702</v>
      </c>
    </row>
    <row r="5318" spans="1:3" x14ac:dyDescent="0.25">
      <c r="A5318" s="2">
        <v>44.5</v>
      </c>
      <c r="B5318" s="2">
        <v>1.7733333333330401</v>
      </c>
      <c r="C5318" s="2">
        <v>-3.6225094727478702</v>
      </c>
    </row>
    <row r="5319" spans="1:3" x14ac:dyDescent="0.25">
      <c r="A5319" s="2">
        <v>45</v>
      </c>
      <c r="B5319" s="2">
        <v>1.7733333333330501</v>
      </c>
      <c r="C5319" s="2">
        <v>-3.6225094727478599</v>
      </c>
    </row>
    <row r="5320" spans="1:3" x14ac:dyDescent="0.25">
      <c r="A5320" s="2">
        <v>45.5</v>
      </c>
      <c r="B5320" s="2">
        <v>1.7733333333330401</v>
      </c>
      <c r="C5320" s="2">
        <v>-3.6225094727478702</v>
      </c>
    </row>
    <row r="5321" spans="1:3" x14ac:dyDescent="0.25">
      <c r="A5321" s="2">
        <v>46</v>
      </c>
      <c r="B5321" s="2">
        <v>1.7733333333330199</v>
      </c>
      <c r="C5321" s="2">
        <v>-3.6225094727478702</v>
      </c>
    </row>
    <row r="5322" spans="1:3" x14ac:dyDescent="0.25">
      <c r="A5322" s="2">
        <v>46.5</v>
      </c>
      <c r="B5322" s="2">
        <v>1.7733333333330199</v>
      </c>
      <c r="C5322" s="2">
        <v>-3.6225094727478702</v>
      </c>
    </row>
    <row r="5323" spans="1:3" x14ac:dyDescent="0.25">
      <c r="A5323" s="2">
        <v>47</v>
      </c>
      <c r="B5323" s="2">
        <v>1.7733333333330299</v>
      </c>
      <c r="C5323" s="2">
        <v>-3.6225094727478702</v>
      </c>
    </row>
    <row r="5324" spans="1:3" x14ac:dyDescent="0.25">
      <c r="A5324" s="2">
        <v>47.5</v>
      </c>
      <c r="B5324" s="2">
        <v>1.7733333333330199</v>
      </c>
      <c r="C5324" s="2">
        <v>-3.6225094727478702</v>
      </c>
    </row>
    <row r="5325" spans="1:3" x14ac:dyDescent="0.25">
      <c r="A5325" s="2">
        <v>48</v>
      </c>
      <c r="B5325" s="2">
        <v>1.7733333333330199</v>
      </c>
      <c r="C5325" s="2">
        <v>-3.6225094727478702</v>
      </c>
    </row>
    <row r="5326" spans="1:3" x14ac:dyDescent="0.25">
      <c r="A5326" s="2">
        <v>48.5</v>
      </c>
      <c r="B5326" s="2">
        <v>1.7733333333329899</v>
      </c>
      <c r="C5326" s="2">
        <v>-3.6225094727478799</v>
      </c>
    </row>
    <row r="5327" spans="1:3" x14ac:dyDescent="0.25">
      <c r="A5327" s="2">
        <v>49</v>
      </c>
      <c r="B5327" s="2">
        <v>1.7733333333330199</v>
      </c>
      <c r="C5327" s="2">
        <v>-3.6225094727478599</v>
      </c>
    </row>
    <row r="5328" spans="1:3" x14ac:dyDescent="0.25">
      <c r="A5328" s="2">
        <v>49.5</v>
      </c>
      <c r="B5328" s="2">
        <v>1.7733333333330199</v>
      </c>
      <c r="C5328" s="2">
        <v>-3.6225094727478599</v>
      </c>
    </row>
    <row r="5329" spans="1:3" x14ac:dyDescent="0.25">
      <c r="A5329" s="2">
        <v>50</v>
      </c>
      <c r="B5329" s="2">
        <v>1.7733333333329999</v>
      </c>
      <c r="C5329" s="2">
        <v>-3.6225094727478702</v>
      </c>
    </row>
    <row r="5330" spans="1:3" x14ac:dyDescent="0.25">
      <c r="A5330" s="2">
        <v>50.5</v>
      </c>
      <c r="B5330" s="2">
        <v>1.7733333333330299</v>
      </c>
      <c r="C5330" s="2">
        <v>-3.6225094727478599</v>
      </c>
    </row>
    <row r="5331" spans="1:3" x14ac:dyDescent="0.25">
      <c r="A5331" s="2">
        <v>51</v>
      </c>
      <c r="B5331" s="2">
        <v>1.7733333333329999</v>
      </c>
      <c r="C5331" s="2">
        <v>-3.6225094727478702</v>
      </c>
    </row>
    <row r="5332" spans="1:3" x14ac:dyDescent="0.25">
      <c r="A5332" s="2">
        <v>51.5</v>
      </c>
      <c r="B5332" s="2">
        <v>1.7733333333329599</v>
      </c>
      <c r="C5332" s="2">
        <v>-3.6225094727478799</v>
      </c>
    </row>
    <row r="5333" spans="1:3" x14ac:dyDescent="0.25">
      <c r="A5333" s="2">
        <v>52</v>
      </c>
      <c r="B5333" s="2">
        <v>1.7733333333329999</v>
      </c>
      <c r="C5333" s="2">
        <v>-3.6225094727478599</v>
      </c>
    </row>
    <row r="5334" spans="1:3" x14ac:dyDescent="0.25">
      <c r="A5334" s="2">
        <v>52.5</v>
      </c>
      <c r="B5334" s="2">
        <v>1.7733333333329899</v>
      </c>
      <c r="C5334" s="2">
        <v>-3.6225094727478702</v>
      </c>
    </row>
    <row r="5335" spans="1:3" x14ac:dyDescent="0.25">
      <c r="A5335" s="2">
        <v>53</v>
      </c>
      <c r="B5335" s="2">
        <v>1.7733333333330099</v>
      </c>
      <c r="C5335" s="2">
        <v>-3.6225094727478599</v>
      </c>
    </row>
    <row r="5336" spans="1:3" x14ac:dyDescent="0.25">
      <c r="A5336" s="2">
        <v>53.5</v>
      </c>
      <c r="B5336" s="2">
        <v>1.7733333333329999</v>
      </c>
      <c r="C5336" s="2">
        <v>-3.6225094727478599</v>
      </c>
    </row>
    <row r="5337" spans="1:3" x14ac:dyDescent="0.25">
      <c r="A5337" s="2">
        <v>54</v>
      </c>
      <c r="B5337" s="2">
        <v>1.7733333333330099</v>
      </c>
      <c r="C5337" s="2">
        <v>-3.6225094727478599</v>
      </c>
    </row>
    <row r="5338" spans="1:3" x14ac:dyDescent="0.25">
      <c r="A5338" s="2">
        <v>54.5</v>
      </c>
      <c r="B5338" s="2">
        <v>1.7733333333329699</v>
      </c>
      <c r="C5338" s="2">
        <v>-3.6225094727478702</v>
      </c>
    </row>
    <row r="5339" spans="1:3" x14ac:dyDescent="0.25">
      <c r="A5339" s="2">
        <v>55</v>
      </c>
      <c r="B5339" s="2">
        <v>1.7733333333329599</v>
      </c>
      <c r="C5339" s="2">
        <v>-3.6225094727478702</v>
      </c>
    </row>
    <row r="5340" spans="1:3" x14ac:dyDescent="0.25">
      <c r="A5340" s="2">
        <v>55.5</v>
      </c>
      <c r="B5340" s="2">
        <v>1.7733333333329699</v>
      </c>
      <c r="C5340" s="2">
        <v>-3.6225094727478702</v>
      </c>
    </row>
    <row r="5341" spans="1:3" x14ac:dyDescent="0.25">
      <c r="A5341" s="2">
        <v>56</v>
      </c>
      <c r="B5341" s="2">
        <v>1.7733333333329699</v>
      </c>
      <c r="C5341" s="2">
        <v>-3.6225094727478702</v>
      </c>
    </row>
    <row r="5342" spans="1:3" x14ac:dyDescent="0.25">
      <c r="A5342" s="2">
        <v>56.5</v>
      </c>
      <c r="B5342" s="2">
        <v>1.7733333333329699</v>
      </c>
      <c r="C5342" s="2">
        <v>-3.6225094727478702</v>
      </c>
    </row>
    <row r="5343" spans="1:3" x14ac:dyDescent="0.25">
      <c r="A5343" s="2">
        <v>57</v>
      </c>
      <c r="B5343" s="2">
        <v>1.7733333333329599</v>
      </c>
      <c r="C5343" s="2">
        <v>-3.6225094727478702</v>
      </c>
    </row>
    <row r="5344" spans="1:3" x14ac:dyDescent="0.25">
      <c r="A5344" s="2">
        <v>57.5</v>
      </c>
      <c r="B5344" s="2">
        <v>1.7733333333329599</v>
      </c>
      <c r="C5344" s="2">
        <v>-3.6225094727478702</v>
      </c>
    </row>
    <row r="5345" spans="1:3" x14ac:dyDescent="0.25">
      <c r="A5345" s="2">
        <v>58</v>
      </c>
      <c r="B5345" s="2">
        <v>1.7733333333329599</v>
      </c>
      <c r="C5345" s="2">
        <v>-3.6225094727478702</v>
      </c>
    </row>
    <row r="5346" spans="1:3" x14ac:dyDescent="0.25">
      <c r="A5346" s="2">
        <v>58.5</v>
      </c>
      <c r="B5346" s="2">
        <v>1.77333333333291</v>
      </c>
      <c r="C5346" s="2">
        <v>-3.6225094727478901</v>
      </c>
    </row>
    <row r="5347" spans="1:3" x14ac:dyDescent="0.25">
      <c r="A5347" s="2">
        <v>59</v>
      </c>
      <c r="B5347" s="2">
        <v>1.7733333333329699</v>
      </c>
      <c r="C5347" s="2">
        <v>-3.6225094727478599</v>
      </c>
    </row>
    <row r="5348" spans="1:3" x14ac:dyDescent="0.25">
      <c r="A5348" s="2">
        <v>59.5</v>
      </c>
      <c r="B5348" s="2">
        <v>1.77333333333294</v>
      </c>
      <c r="C5348" s="2">
        <v>-3.6225094727478702</v>
      </c>
    </row>
    <row r="5349" spans="1:3" x14ac:dyDescent="0.25">
      <c r="A5349" s="2">
        <v>60</v>
      </c>
      <c r="B5349" s="2">
        <v>1.77333333333295</v>
      </c>
      <c r="C5349" s="2">
        <v>-3.6225094727478599</v>
      </c>
    </row>
    <row r="5350" spans="1:3" x14ac:dyDescent="0.25">
      <c r="A5350" s="2">
        <v>60.5</v>
      </c>
      <c r="B5350" s="2">
        <v>1.7733333333329599</v>
      </c>
      <c r="C5350" s="2">
        <v>-3.6225094727478599</v>
      </c>
    </row>
    <row r="5351" spans="1:3" x14ac:dyDescent="0.25">
      <c r="A5351" s="2">
        <v>61</v>
      </c>
      <c r="B5351" s="2">
        <v>1.77333333333294</v>
      </c>
      <c r="C5351" s="2">
        <v>-3.6225094727478702</v>
      </c>
    </row>
    <row r="5352" spans="1:3" x14ac:dyDescent="0.25">
      <c r="A5352" s="2">
        <v>61.5</v>
      </c>
      <c r="B5352" s="2">
        <v>1.77333333333293</v>
      </c>
      <c r="C5352" s="2">
        <v>-3.6225094727478702</v>
      </c>
    </row>
    <row r="5353" spans="1:3" x14ac:dyDescent="0.25">
      <c r="A5353" s="2">
        <v>62</v>
      </c>
      <c r="B5353" s="2">
        <v>1.7733333333329699</v>
      </c>
      <c r="C5353" s="2">
        <v>-3.6225094727478502</v>
      </c>
    </row>
    <row r="5354" spans="1:3" x14ac:dyDescent="0.25">
      <c r="A5354" s="2">
        <v>62.5</v>
      </c>
      <c r="B5354" s="2">
        <v>1.7733333333329799</v>
      </c>
      <c r="C5354" s="2">
        <v>-3.6225094727478502</v>
      </c>
    </row>
    <row r="5355" spans="1:3" x14ac:dyDescent="0.25">
      <c r="A5355" s="2">
        <v>63</v>
      </c>
      <c r="B5355" s="2">
        <v>1.77333333333295</v>
      </c>
      <c r="C5355" s="2">
        <v>-3.6225094727478599</v>
      </c>
    </row>
    <row r="5356" spans="1:3" x14ac:dyDescent="0.25">
      <c r="A5356" s="2">
        <v>63.5</v>
      </c>
      <c r="B5356" s="2">
        <v>1.77333333333291</v>
      </c>
      <c r="C5356" s="2">
        <v>-3.6225094727478702</v>
      </c>
    </row>
    <row r="5357" spans="1:3" x14ac:dyDescent="0.25">
      <c r="A5357" s="2">
        <v>64</v>
      </c>
      <c r="B5357" s="2">
        <v>1.77333333333289</v>
      </c>
      <c r="C5357" s="2">
        <v>-3.6225094727478799</v>
      </c>
    </row>
    <row r="5358" spans="1:3" x14ac:dyDescent="0.25">
      <c r="A5358" s="2">
        <v>64.5</v>
      </c>
      <c r="B5358" s="2">
        <v>1.77333333333292</v>
      </c>
      <c r="C5358" s="2">
        <v>-3.6225094727478599</v>
      </c>
    </row>
    <row r="5359" spans="1:3" x14ac:dyDescent="0.25">
      <c r="A5359" s="2">
        <v>65</v>
      </c>
      <c r="B5359" s="2">
        <v>1.77333333333295</v>
      </c>
      <c r="C5359" s="2">
        <v>-3.6225094727478502</v>
      </c>
    </row>
    <row r="5360" spans="1:3" x14ac:dyDescent="0.25">
      <c r="A5360" s="2">
        <v>65.5</v>
      </c>
      <c r="B5360" s="2">
        <v>1.77333333333293</v>
      </c>
      <c r="C5360" s="2">
        <v>-3.6225094727478599</v>
      </c>
    </row>
    <row r="5361" spans="1:3" x14ac:dyDescent="0.25">
      <c r="A5361" s="2">
        <v>66</v>
      </c>
      <c r="B5361" s="2">
        <v>1.77333333333289</v>
      </c>
      <c r="C5361" s="2">
        <v>-3.6225094727478702</v>
      </c>
    </row>
    <row r="5362" spans="1:3" x14ac:dyDescent="0.25">
      <c r="A5362" s="2">
        <v>66.5</v>
      </c>
      <c r="B5362" s="2">
        <v>1.77333333333292</v>
      </c>
      <c r="C5362" s="2">
        <v>-3.6225094727478599</v>
      </c>
    </row>
    <row r="5363" spans="1:3" x14ac:dyDescent="0.25">
      <c r="A5363" s="2">
        <v>67</v>
      </c>
      <c r="B5363" s="2">
        <v>1.7733333333329</v>
      </c>
      <c r="C5363" s="2">
        <v>-3.6225094727478702</v>
      </c>
    </row>
    <row r="5364" spans="1:3" x14ac:dyDescent="0.25">
      <c r="A5364" s="2">
        <v>67.5</v>
      </c>
      <c r="B5364" s="2">
        <v>1.77333333333289</v>
      </c>
      <c r="C5364" s="2">
        <v>-3.6225094727478702</v>
      </c>
    </row>
    <row r="5365" spans="1:3" x14ac:dyDescent="0.25">
      <c r="A5365" s="2">
        <v>68</v>
      </c>
      <c r="B5365" s="2">
        <v>1.77333333333287</v>
      </c>
      <c r="C5365" s="2">
        <v>-3.6225094727478799</v>
      </c>
    </row>
    <row r="5366" spans="1:3" x14ac:dyDescent="0.25">
      <c r="A5366" s="2">
        <v>68.5</v>
      </c>
      <c r="B5366" s="2">
        <v>1.7733333333329</v>
      </c>
      <c r="C5366" s="2">
        <v>-3.6225094727478599</v>
      </c>
    </row>
    <row r="5367" spans="1:3" x14ac:dyDescent="0.25">
      <c r="A5367" s="2">
        <v>69</v>
      </c>
      <c r="B5367" s="2">
        <v>1.77333333333293</v>
      </c>
      <c r="C5367" s="2">
        <v>-3.6225094727478502</v>
      </c>
    </row>
    <row r="5368" spans="1:3" x14ac:dyDescent="0.25">
      <c r="A5368" s="2">
        <v>69.5</v>
      </c>
      <c r="B5368" s="2">
        <v>1.77333333333291</v>
      </c>
      <c r="C5368" s="2">
        <v>-3.6225094727478502</v>
      </c>
    </row>
    <row r="5369" spans="1:3" x14ac:dyDescent="0.25">
      <c r="A5369" s="2">
        <v>70</v>
      </c>
      <c r="B5369" s="2">
        <v>1.77333333333287</v>
      </c>
      <c r="C5369" s="2">
        <v>-3.6225094727478502</v>
      </c>
    </row>
    <row r="5370" spans="1:3" x14ac:dyDescent="0.25">
      <c r="A5370" s="2">
        <v>70.5</v>
      </c>
      <c r="B5370" s="2">
        <v>1.77333333333286</v>
      </c>
      <c r="C5370" s="2">
        <v>-3.6225094727478</v>
      </c>
    </row>
    <row r="5371" spans="1:3" x14ac:dyDescent="0.25">
      <c r="A5371" s="2">
        <v>71</v>
      </c>
      <c r="B5371" s="2">
        <v>1.7733333333329</v>
      </c>
      <c r="C5371" s="2">
        <v>-3.6225094727476699</v>
      </c>
    </row>
    <row r="5372" spans="1:3" x14ac:dyDescent="0.25">
      <c r="A5372" s="2">
        <v>71.5</v>
      </c>
      <c r="B5372" s="2">
        <v>1.77333333333288</v>
      </c>
      <c r="C5372" s="2">
        <v>-3.6225094727473701</v>
      </c>
    </row>
    <row r="5373" spans="1:3" x14ac:dyDescent="0.25">
      <c r="A5373" s="2">
        <v>72</v>
      </c>
      <c r="B5373" s="2">
        <v>1.7733333333328301</v>
      </c>
      <c r="C5373" s="2">
        <v>-3.6225094727466201</v>
      </c>
    </row>
    <row r="5374" spans="1:3" x14ac:dyDescent="0.25">
      <c r="A5374" s="2">
        <v>72.5</v>
      </c>
      <c r="B5374" s="2">
        <v>1.77333333333287</v>
      </c>
      <c r="C5374" s="2">
        <v>-3.6225094727446501</v>
      </c>
    </row>
    <row r="5375" spans="1:3" x14ac:dyDescent="0.25">
      <c r="A5375" s="2">
        <v>73</v>
      </c>
      <c r="B5375" s="2">
        <v>1.77333333333287</v>
      </c>
      <c r="C5375" s="2">
        <v>-3.6225094727398601</v>
      </c>
    </row>
    <row r="5376" spans="1:3" x14ac:dyDescent="0.25">
      <c r="A5376" s="2">
        <v>73.5</v>
      </c>
      <c r="B5376" s="2">
        <v>1.77333333333287</v>
      </c>
      <c r="C5376" s="2">
        <v>-3.6225094727282299</v>
      </c>
    </row>
    <row r="5377" spans="1:3" x14ac:dyDescent="0.25">
      <c r="A5377" s="2">
        <v>74</v>
      </c>
      <c r="B5377" s="2">
        <v>1.7733333333328301</v>
      </c>
      <c r="C5377" s="2">
        <v>-3.6225094727004801</v>
      </c>
    </row>
    <row r="5378" spans="1:3" x14ac:dyDescent="0.25">
      <c r="A5378" s="2">
        <v>74.5</v>
      </c>
      <c r="B5378" s="2">
        <v>1.77333333333284</v>
      </c>
      <c r="C5378" s="2">
        <v>-3.62250947263529</v>
      </c>
    </row>
    <row r="5379" spans="1:3" x14ac:dyDescent="0.25">
      <c r="A5379" s="2">
        <v>75</v>
      </c>
      <c r="B5379" s="2">
        <v>1.77333333333287</v>
      </c>
      <c r="C5379" s="2">
        <v>-3.62250947248473</v>
      </c>
    </row>
    <row r="5380" spans="1:3" x14ac:dyDescent="0.25">
      <c r="A5380" s="2">
        <v>75.5</v>
      </c>
      <c r="B5380" s="2">
        <v>1.7733333333327901</v>
      </c>
      <c r="C5380" s="2">
        <v>-3.6225094721426898</v>
      </c>
    </row>
    <row r="5381" spans="1:3" x14ac:dyDescent="0.25">
      <c r="A5381" s="2">
        <v>76</v>
      </c>
      <c r="B5381" s="2">
        <v>1.77333333333288</v>
      </c>
      <c r="C5381" s="2">
        <v>-3.6225094713780699</v>
      </c>
    </row>
    <row r="5382" spans="1:3" x14ac:dyDescent="0.25">
      <c r="A5382" s="2">
        <v>76.5</v>
      </c>
      <c r="B5382" s="2">
        <v>1.7733333333328201</v>
      </c>
      <c r="C5382" s="2">
        <v>-3.6225094696969902</v>
      </c>
    </row>
    <row r="5383" spans="1:3" x14ac:dyDescent="0.25">
      <c r="A5383" s="2">
        <v>77</v>
      </c>
      <c r="B5383" s="2">
        <v>1.77333333333284</v>
      </c>
      <c r="C5383" s="2">
        <v>-3.6225094660608299</v>
      </c>
    </row>
    <row r="5384" spans="1:3" x14ac:dyDescent="0.25">
      <c r="A5384" s="2">
        <v>77.5</v>
      </c>
      <c r="B5384" s="2">
        <v>1.77333333333284</v>
      </c>
      <c r="C5384" s="2">
        <v>-3.62250945832408</v>
      </c>
    </row>
    <row r="5385" spans="1:3" x14ac:dyDescent="0.25">
      <c r="A5385" s="2">
        <v>78</v>
      </c>
      <c r="B5385" s="2">
        <v>1.7733333333328201</v>
      </c>
      <c r="C5385" s="2">
        <v>-3.6225094421303901</v>
      </c>
    </row>
    <row r="5386" spans="1:3" x14ac:dyDescent="0.25">
      <c r="A5386" s="2">
        <v>78.5</v>
      </c>
      <c r="B5386" s="2">
        <v>1.77333333333284</v>
      </c>
      <c r="C5386" s="2">
        <v>-3.6225094087873302</v>
      </c>
    </row>
    <row r="5387" spans="1:3" x14ac:dyDescent="0.25">
      <c r="A5387" s="2">
        <v>79</v>
      </c>
      <c r="B5387" s="2">
        <v>1.7733333333328201</v>
      </c>
      <c r="C5387" s="2">
        <v>-3.6225093412512801</v>
      </c>
    </row>
    <row r="5388" spans="1:3" x14ac:dyDescent="0.25">
      <c r="A5388" s="2">
        <v>79.5</v>
      </c>
      <c r="B5388" s="2">
        <v>1.7733333333328101</v>
      </c>
      <c r="C5388" s="2">
        <v>-3.62250920668468</v>
      </c>
    </row>
    <row r="5389" spans="1:3" x14ac:dyDescent="0.25">
      <c r="A5389" s="2">
        <v>80</v>
      </c>
      <c r="B5389" s="2">
        <v>1.77333333333286</v>
      </c>
      <c r="C5389" s="2">
        <v>-3.6225089429239201</v>
      </c>
    </row>
    <row r="5390" spans="1:3" x14ac:dyDescent="0.25">
      <c r="A5390" s="2">
        <v>80.5</v>
      </c>
      <c r="B5390" s="2">
        <v>1.7733333333328301</v>
      </c>
      <c r="C5390" s="2">
        <v>-3.62250843434982</v>
      </c>
    </row>
    <row r="5391" spans="1:3" x14ac:dyDescent="0.25">
      <c r="A5391" s="2">
        <v>81</v>
      </c>
      <c r="B5391" s="2">
        <v>1.7733333333327801</v>
      </c>
      <c r="C5391" s="2">
        <v>-3.6225074697001798</v>
      </c>
    </row>
    <row r="5392" spans="1:3" x14ac:dyDescent="0.25">
      <c r="A5392" s="2">
        <v>81.5</v>
      </c>
      <c r="B5392" s="2">
        <v>1.7733333333327701</v>
      </c>
      <c r="C5392" s="2">
        <v>-3.6225056697674902</v>
      </c>
    </row>
    <row r="5393" spans="1:3" x14ac:dyDescent="0.25">
      <c r="A5393" s="2">
        <v>82</v>
      </c>
      <c r="B5393" s="2">
        <v>1.7733333333328301</v>
      </c>
      <c r="C5393" s="2">
        <v>-3.62250236596409</v>
      </c>
    </row>
    <row r="5394" spans="1:3" x14ac:dyDescent="0.25">
      <c r="A5394" s="2">
        <v>82.5</v>
      </c>
      <c r="B5394" s="2">
        <v>1.77333333333286</v>
      </c>
      <c r="C5394" s="2">
        <v>-3.6224964005112499</v>
      </c>
    </row>
    <row r="5395" spans="1:3" x14ac:dyDescent="0.25">
      <c r="A5395" s="2">
        <v>83</v>
      </c>
      <c r="B5395" s="2">
        <v>1.7733333333327801</v>
      </c>
      <c r="C5395" s="2">
        <v>-3.62248580446267</v>
      </c>
    </row>
    <row r="5396" spans="1:3" x14ac:dyDescent="0.25">
      <c r="A5396" s="2">
        <v>83.5</v>
      </c>
      <c r="B5396" s="2">
        <v>1.7733333333327701</v>
      </c>
      <c r="C5396" s="2">
        <v>-3.62246728980102</v>
      </c>
    </row>
    <row r="5397" spans="1:3" x14ac:dyDescent="0.25">
      <c r="A5397" s="2">
        <v>84</v>
      </c>
      <c r="B5397" s="2">
        <v>1.7733333333327701</v>
      </c>
      <c r="C5397" s="2">
        <v>-3.6224354654952502</v>
      </c>
    </row>
    <row r="5398" spans="1:3" x14ac:dyDescent="0.25">
      <c r="A5398" s="2">
        <v>84.5</v>
      </c>
      <c r="B5398" s="2">
        <v>1.77333333333285</v>
      </c>
      <c r="C5398" s="2">
        <v>-3.6223816542023499</v>
      </c>
    </row>
    <row r="5399" spans="1:3" x14ac:dyDescent="0.25">
      <c r="A5399" s="2">
        <v>85</v>
      </c>
      <c r="B5399" s="2">
        <v>1.7733333333327099</v>
      </c>
      <c r="C5399" s="2">
        <v>-3.6222921467385198</v>
      </c>
    </row>
    <row r="5400" spans="1:3" x14ac:dyDescent="0.25">
      <c r="A5400" s="2">
        <v>85.5</v>
      </c>
      <c r="B5400" s="2">
        <v>1.7733333333327299</v>
      </c>
      <c r="C5400" s="2">
        <v>-3.6221456876176599</v>
      </c>
    </row>
    <row r="5401" spans="1:3" x14ac:dyDescent="0.25">
      <c r="A5401" s="2">
        <v>86</v>
      </c>
      <c r="B5401" s="2">
        <v>1.7733333333327601</v>
      </c>
      <c r="C5401" s="2">
        <v>-3.6219099412841</v>
      </c>
    </row>
    <row r="5402" spans="1:3" x14ac:dyDescent="0.25">
      <c r="A5402" s="2">
        <v>86.5</v>
      </c>
      <c r="B5402" s="2">
        <v>1.7733333333327499</v>
      </c>
      <c r="C5402" s="2">
        <v>-3.6215366525938602</v>
      </c>
    </row>
    <row r="5403" spans="1:3" x14ac:dyDescent="0.25">
      <c r="A5403" s="2">
        <v>87</v>
      </c>
      <c r="B5403" s="2">
        <v>1.7733333333327901</v>
      </c>
      <c r="C5403" s="2">
        <v>-3.6209551976264698</v>
      </c>
    </row>
    <row r="5404" spans="1:3" x14ac:dyDescent="0.25">
      <c r="A5404" s="2">
        <v>87.5</v>
      </c>
      <c r="B5404" s="2">
        <v>1.7733333333327701</v>
      </c>
      <c r="C5404" s="2">
        <v>-3.6200642365875</v>
      </c>
    </row>
    <row r="5405" spans="1:3" x14ac:dyDescent="0.25">
      <c r="A5405" s="2">
        <v>88</v>
      </c>
      <c r="B5405" s="2">
        <v>1.7733333333327801</v>
      </c>
      <c r="C5405" s="2">
        <v>-3.6187212467604799</v>
      </c>
    </row>
    <row r="5406" spans="1:3" x14ac:dyDescent="0.25">
      <c r="A5406" s="2">
        <v>88.5</v>
      </c>
      <c r="B5406" s="2">
        <v>1.7733333333327701</v>
      </c>
      <c r="C5406" s="2">
        <v>-3.6167298485105901</v>
      </c>
    </row>
    <row r="5407" spans="1:3" x14ac:dyDescent="0.25">
      <c r="A5407" s="2">
        <v>89</v>
      </c>
      <c r="B5407" s="2">
        <v>1.7733333333328201</v>
      </c>
      <c r="C5407" s="2">
        <v>-3.6138250573531798</v>
      </c>
    </row>
    <row r="5408" spans="1:3" x14ac:dyDescent="0.25">
      <c r="A5408" s="2">
        <v>89.5</v>
      </c>
      <c r="B5408" s="2">
        <v>1.7733333333327499</v>
      </c>
      <c r="C5408" s="2">
        <v>-3.6096569095843498</v>
      </c>
    </row>
    <row r="5409" spans="1:3" x14ac:dyDescent="0.25">
      <c r="A5409" s="2">
        <v>90</v>
      </c>
      <c r="B5409" s="2">
        <v>1.7733333333327099</v>
      </c>
      <c r="C5409" s="2">
        <v>-3.60377331544449</v>
      </c>
    </row>
    <row r="5410" spans="1:3" x14ac:dyDescent="0.25">
      <c r="A5410" s="2">
        <v>90.5</v>
      </c>
      <c r="B5410" s="2">
        <v>1.7733333333327701</v>
      </c>
      <c r="C5410" s="2">
        <v>-3.5956034723063102</v>
      </c>
    </row>
    <row r="5411" spans="1:3" x14ac:dyDescent="0.25">
      <c r="A5411" s="2">
        <v>91</v>
      </c>
      <c r="B5411" s="2">
        <v>1.7733333333327299</v>
      </c>
      <c r="C5411" s="2">
        <v>-3.5844436791149299</v>
      </c>
    </row>
    <row r="5412" spans="1:3" x14ac:dyDescent="0.25">
      <c r="A5412" s="2">
        <v>91.5</v>
      </c>
      <c r="B5412" s="2">
        <v>1.7733333333327801</v>
      </c>
      <c r="C5412" s="2">
        <v>-3.5694478667766001</v>
      </c>
    </row>
    <row r="5413" spans="1:3" x14ac:dyDescent="0.25">
      <c r="A5413" s="2">
        <v>92</v>
      </c>
      <c r="B5413" s="2">
        <v>1.7733333333327199</v>
      </c>
      <c r="C5413" s="2">
        <v>-3.5496255106667101</v>
      </c>
    </row>
    <row r="5414" spans="1:3" x14ac:dyDescent="0.25">
      <c r="A5414" s="2">
        <v>92.5</v>
      </c>
      <c r="B5414" s="2">
        <v>1.7733333333327601</v>
      </c>
      <c r="C5414" s="2">
        <v>-3.52384972081845</v>
      </c>
    </row>
    <row r="5415" spans="1:3" x14ac:dyDescent="0.25">
      <c r="A5415" s="2">
        <v>93</v>
      </c>
      <c r="B5415" s="2">
        <v>1.7733333333326899</v>
      </c>
      <c r="C5415" s="2">
        <v>-3.4908781129700102</v>
      </c>
    </row>
    <row r="5416" spans="1:3" x14ac:dyDescent="0.25">
      <c r="A5416" s="2">
        <v>93.5</v>
      </c>
      <c r="B5416" s="2">
        <v>1.7733333333327099</v>
      </c>
      <c r="C5416" s="2">
        <v>-3.44938846893365</v>
      </c>
    </row>
    <row r="5417" spans="1:3" x14ac:dyDescent="0.25">
      <c r="A5417" s="2">
        <v>94</v>
      </c>
      <c r="B5417" s="2">
        <v>1.7733333333327299</v>
      </c>
      <c r="C5417" s="2">
        <v>-3.3980301577167902</v>
      </c>
    </row>
    <row r="5418" spans="1:3" x14ac:dyDescent="0.25">
      <c r="A5418" s="2">
        <v>94.5</v>
      </c>
      <c r="B5418" s="2">
        <v>1.7733333333327199</v>
      </c>
      <c r="C5418" s="2">
        <v>-3.3354908302069002</v>
      </c>
    </row>
    <row r="5419" spans="1:3" x14ac:dyDescent="0.25">
      <c r="A5419" s="2">
        <v>95</v>
      </c>
      <c r="B5419" s="2">
        <v>1.7733333333327199</v>
      </c>
      <c r="C5419" s="2">
        <v>-3.2605761157102902</v>
      </c>
    </row>
    <row r="5420" spans="1:3" x14ac:dyDescent="0.25">
      <c r="A5420" s="2">
        <v>95.5</v>
      </c>
      <c r="B5420" s="2">
        <v>1.77333333333265</v>
      </c>
      <c r="C5420" s="2">
        <v>-3.1722981121260299</v>
      </c>
    </row>
    <row r="5421" spans="1:3" x14ac:dyDescent="0.25">
      <c r="A5421" s="2">
        <v>96</v>
      </c>
      <c r="B5421" s="2">
        <v>1.7733333333327399</v>
      </c>
      <c r="C5421" s="2">
        <v>-3.0699666139791999</v>
      </c>
    </row>
    <row r="5422" spans="1:3" x14ac:dyDescent="0.25">
      <c r="A5422" s="2">
        <v>96.5</v>
      </c>
      <c r="B5422" s="2">
        <v>1.77333333333267</v>
      </c>
      <c r="C5422" s="2">
        <v>-2.95327554480515</v>
      </c>
    </row>
    <row r="5423" spans="1:3" x14ac:dyDescent="0.25">
      <c r="A5423" s="2">
        <v>97</v>
      </c>
      <c r="B5423" s="2">
        <v>1.7733333333326999</v>
      </c>
      <c r="C5423" s="2">
        <v>-2.82237623237633</v>
      </c>
    </row>
    <row r="5424" spans="1:3" x14ac:dyDescent="0.25">
      <c r="A5424" s="2">
        <v>97.5</v>
      </c>
      <c r="B5424" s="2">
        <v>1.7733333333327099</v>
      </c>
      <c r="C5424" s="2">
        <v>-2.67792921688942</v>
      </c>
    </row>
    <row r="5425" spans="1:3" x14ac:dyDescent="0.25">
      <c r="A5425" s="2">
        <v>98</v>
      </c>
      <c r="B5425" s="2">
        <v>1.77333333333263</v>
      </c>
      <c r="C5425" s="2">
        <v>-2.5211273447357598</v>
      </c>
    </row>
    <row r="5426" spans="1:3" x14ac:dyDescent="0.25">
      <c r="A5426" s="2">
        <v>98.5</v>
      </c>
      <c r="B5426" s="2">
        <v>1.7733333333327499</v>
      </c>
      <c r="C5426" s="2">
        <v>-2.3536849684912502</v>
      </c>
    </row>
    <row r="5427" spans="1:3" x14ac:dyDescent="0.25">
      <c r="A5427" s="2">
        <v>99</v>
      </c>
      <c r="B5427" s="2">
        <v>1.7733333333326999</v>
      </c>
      <c r="C5427" s="2">
        <v>-2.17779098727702</v>
      </c>
    </row>
    <row r="5428" spans="1:3" x14ac:dyDescent="0.25">
      <c r="A5428" s="2">
        <v>99.5</v>
      </c>
      <c r="B5428" s="2">
        <v>1.77333333333267</v>
      </c>
      <c r="C5428" s="2">
        <v>-1.9960269145104099</v>
      </c>
    </row>
    <row r="5429" spans="1:3" x14ac:dyDescent="0.25">
      <c r="A5429" s="2">
        <v>100</v>
      </c>
      <c r="B5429" s="2">
        <v>1.77333333333264</v>
      </c>
      <c r="C5429" s="2">
        <v>-1.81125473637395</v>
      </c>
    </row>
    <row r="5430" spans="1:3" x14ac:dyDescent="0.25">
      <c r="A5430" s="2">
        <v>1.8923446793925299E-14</v>
      </c>
      <c r="B5430" s="2">
        <v>2.2799999999999998</v>
      </c>
      <c r="C5430" s="2">
        <v>-1.69301115037503</v>
      </c>
    </row>
    <row r="5431" spans="1:3" x14ac:dyDescent="0.25">
      <c r="A5431" s="2">
        <v>0.50000000000001499</v>
      </c>
      <c r="B5431" s="2">
        <v>2.2799999999999998</v>
      </c>
      <c r="C5431" s="2">
        <v>-1.8657209032231401</v>
      </c>
    </row>
    <row r="5432" spans="1:3" x14ac:dyDescent="0.25">
      <c r="A5432" s="2">
        <v>1.00000000000002</v>
      </c>
      <c r="B5432" s="2">
        <v>2.27999999999999</v>
      </c>
      <c r="C5432" s="2">
        <v>-2.0356189279192902</v>
      </c>
    </row>
    <row r="5433" spans="1:3" x14ac:dyDescent="0.25">
      <c r="A5433" s="2">
        <v>1.50000000000002</v>
      </c>
      <c r="B5433" s="2">
        <v>2.27999999999999</v>
      </c>
      <c r="C5433" s="2">
        <v>-2.20003007644483</v>
      </c>
    </row>
    <row r="5434" spans="1:3" x14ac:dyDescent="0.25">
      <c r="A5434" s="2">
        <v>2.00000000000002</v>
      </c>
      <c r="B5434" s="2">
        <v>2.2799999999999798</v>
      </c>
      <c r="C5434" s="2">
        <v>-2.3565413635289998</v>
      </c>
    </row>
    <row r="5435" spans="1:3" x14ac:dyDescent="0.25">
      <c r="A5435" s="2">
        <v>2.5000000000000102</v>
      </c>
      <c r="B5435" s="2">
        <v>2.2799999999999798</v>
      </c>
      <c r="C5435" s="2">
        <v>-2.5031067872790098</v>
      </c>
    </row>
    <row r="5436" spans="1:3" x14ac:dyDescent="0.25">
      <c r="A5436" s="2">
        <v>3.0000000000000102</v>
      </c>
      <c r="B5436" s="2">
        <v>2.2799999999999798</v>
      </c>
      <c r="C5436" s="2">
        <v>-2.6381239126709399</v>
      </c>
    </row>
    <row r="5437" spans="1:3" x14ac:dyDescent="0.25">
      <c r="A5437" s="2">
        <v>3.5000000000000102</v>
      </c>
      <c r="B5437" s="2">
        <v>2.2799999999999798</v>
      </c>
      <c r="C5437" s="2">
        <v>-2.76047776553763</v>
      </c>
    </row>
    <row r="5438" spans="1:3" x14ac:dyDescent="0.25">
      <c r="A5438" s="2">
        <v>4.0000000000000204</v>
      </c>
      <c r="B5438" s="2">
        <v>2.2799999999999701</v>
      </c>
      <c r="C5438" s="2">
        <v>-2.86955092752499</v>
      </c>
    </row>
    <row r="5439" spans="1:3" x14ac:dyDescent="0.25">
      <c r="A5439" s="2">
        <v>4.5000000000000204</v>
      </c>
      <c r="B5439" s="2">
        <v>2.2799999999999701</v>
      </c>
      <c r="C5439" s="2">
        <v>-2.9652019499449298</v>
      </c>
    </row>
    <row r="5440" spans="1:3" x14ac:dyDescent="0.25">
      <c r="A5440" s="2">
        <v>5.0000000000000204</v>
      </c>
      <c r="B5440" s="2">
        <v>2.2799999999999598</v>
      </c>
      <c r="C5440" s="2">
        <v>-3.04771692776646</v>
      </c>
    </row>
    <row r="5441" spans="1:3" x14ac:dyDescent="0.25">
      <c r="A5441" s="2">
        <v>5.5000000000000098</v>
      </c>
      <c r="B5441" s="2">
        <v>2.2799999999999598</v>
      </c>
      <c r="C5441" s="2">
        <v>-3.1177410079926502</v>
      </c>
    </row>
    <row r="5442" spans="1:3" x14ac:dyDescent="0.25">
      <c r="A5442" s="2">
        <v>6.0000000000000204</v>
      </c>
      <c r="B5442" s="2">
        <v>2.2799999999999598</v>
      </c>
      <c r="C5442" s="2">
        <v>-3.17619759981539</v>
      </c>
    </row>
    <row r="5443" spans="1:3" x14ac:dyDescent="0.25">
      <c r="A5443" s="2">
        <v>6.5000000000000098</v>
      </c>
      <c r="B5443" s="2">
        <v>2.2799999999999598</v>
      </c>
      <c r="C5443" s="2">
        <v>-3.2242031021936</v>
      </c>
    </row>
    <row r="5444" spans="1:3" x14ac:dyDescent="0.25">
      <c r="A5444" s="2">
        <v>7.0000000000000204</v>
      </c>
      <c r="B5444" s="2">
        <v>2.2799999999999501</v>
      </c>
      <c r="C5444" s="2">
        <v>-3.26298419055628</v>
      </c>
    </row>
    <row r="5445" spans="1:3" x14ac:dyDescent="0.25">
      <c r="A5445" s="2">
        <v>7.5000000000000098</v>
      </c>
      <c r="B5445" s="2">
        <v>2.2799999999999501</v>
      </c>
      <c r="C5445" s="2">
        <v>-3.29380332306825</v>
      </c>
    </row>
    <row r="5446" spans="1:3" x14ac:dyDescent="0.25">
      <c r="A5446" s="2">
        <v>8.0000000000000107</v>
      </c>
      <c r="B5446" s="2">
        <v>2.2799999999999501</v>
      </c>
      <c r="C5446" s="2">
        <v>-3.3178963999538098</v>
      </c>
    </row>
    <row r="5447" spans="1:3" x14ac:dyDescent="0.25">
      <c r="A5447" s="2">
        <v>8.5000000000000107</v>
      </c>
      <c r="B5447" s="2">
        <v>2.2799999999999399</v>
      </c>
      <c r="C5447" s="2">
        <v>-3.3364246992851299</v>
      </c>
    </row>
    <row r="5448" spans="1:3" x14ac:dyDescent="0.25">
      <c r="A5448" s="2">
        <v>9.0000000000000107</v>
      </c>
      <c r="B5448" s="2">
        <v>2.2799999999999399</v>
      </c>
      <c r="C5448" s="2">
        <v>-3.3504415446177198</v>
      </c>
    </row>
    <row r="5449" spans="1:3" x14ac:dyDescent="0.25">
      <c r="A5449" s="2">
        <v>9.5000000000000107</v>
      </c>
      <c r="B5449" s="2">
        <v>2.2799999999999399</v>
      </c>
      <c r="C5449" s="2">
        <v>-3.3608727964618099</v>
      </c>
    </row>
    <row r="5450" spans="1:3" x14ac:dyDescent="0.25">
      <c r="A5450" s="2">
        <v>10</v>
      </c>
      <c r="B5450" s="2">
        <v>2.2799999999999301</v>
      </c>
      <c r="C5450" s="2">
        <v>-3.3685092902425802</v>
      </c>
    </row>
    <row r="5451" spans="1:3" x14ac:dyDescent="0.25">
      <c r="A5451" s="2">
        <v>10.5</v>
      </c>
      <c r="B5451" s="2">
        <v>2.2799999999999301</v>
      </c>
      <c r="C5451" s="2">
        <v>-3.3740087875154101</v>
      </c>
    </row>
    <row r="5452" spans="1:3" x14ac:dyDescent="0.25">
      <c r="A5452" s="2">
        <v>11</v>
      </c>
      <c r="B5452" s="2">
        <v>2.2799999999999199</v>
      </c>
      <c r="C5452" s="2">
        <v>-3.3779048273751702</v>
      </c>
    </row>
    <row r="5453" spans="1:3" x14ac:dyDescent="0.25">
      <c r="A5453" s="2">
        <v>11.5</v>
      </c>
      <c r="B5453" s="2">
        <v>2.2799999999999301</v>
      </c>
      <c r="C5453" s="2">
        <v>-3.38061998594464</v>
      </c>
    </row>
    <row r="5454" spans="1:3" x14ac:dyDescent="0.25">
      <c r="A5454" s="2">
        <v>12</v>
      </c>
      <c r="B5454" s="2">
        <v>2.2799999999999199</v>
      </c>
      <c r="C5454" s="2">
        <v>-3.3824813803549398</v>
      </c>
    </row>
    <row r="5455" spans="1:3" x14ac:dyDescent="0.25">
      <c r="A5455" s="2">
        <v>12.5</v>
      </c>
      <c r="B5455" s="2">
        <v>2.2799999999999199</v>
      </c>
      <c r="C5455" s="2">
        <v>-3.3837366961900401</v>
      </c>
    </row>
    <row r="5456" spans="1:3" x14ac:dyDescent="0.25">
      <c r="A5456" s="2">
        <v>13</v>
      </c>
      <c r="B5456" s="2">
        <v>2.2799999999999101</v>
      </c>
      <c r="C5456" s="2">
        <v>-3.3845694928934802</v>
      </c>
    </row>
    <row r="5457" spans="1:3" x14ac:dyDescent="0.25">
      <c r="A5457" s="2">
        <v>13.5</v>
      </c>
      <c r="B5457" s="2">
        <v>2.2799999999999101</v>
      </c>
      <c r="C5457" s="2">
        <v>-3.3851129889150098</v>
      </c>
    </row>
    <row r="5458" spans="1:3" x14ac:dyDescent="0.25">
      <c r="A5458" s="2">
        <v>14</v>
      </c>
      <c r="B5458" s="2">
        <v>2.2799999999998999</v>
      </c>
      <c r="C5458" s="2">
        <v>-3.3854619083144799</v>
      </c>
    </row>
    <row r="5459" spans="1:3" x14ac:dyDescent="0.25">
      <c r="A5459" s="2">
        <v>14.5</v>
      </c>
      <c r="B5459" s="2">
        <v>2.2799999999999101</v>
      </c>
      <c r="C5459" s="2">
        <v>-3.3856822644926101</v>
      </c>
    </row>
    <row r="5460" spans="1:3" x14ac:dyDescent="0.25">
      <c r="A5460" s="2">
        <v>15</v>
      </c>
      <c r="B5460" s="2">
        <v>2.2799999999998901</v>
      </c>
      <c r="C5460" s="2">
        <v>-3.3858191623677198</v>
      </c>
    </row>
    <row r="5461" spans="1:3" x14ac:dyDescent="0.25">
      <c r="A5461" s="2">
        <v>15.5</v>
      </c>
      <c r="B5461" s="2">
        <v>2.2799999999998901</v>
      </c>
      <c r="C5461" s="2">
        <v>-3.3859028265433602</v>
      </c>
    </row>
    <row r="5462" spans="1:3" x14ac:dyDescent="0.25">
      <c r="A5462" s="2">
        <v>16</v>
      </c>
      <c r="B5462" s="2">
        <v>2.2799999999998999</v>
      </c>
      <c r="C5462" s="2">
        <v>-3.3859531248901402</v>
      </c>
    </row>
    <row r="5463" spans="1:3" x14ac:dyDescent="0.25">
      <c r="A5463" s="2">
        <v>16.5</v>
      </c>
      <c r="B5463" s="2">
        <v>2.2799999999998999</v>
      </c>
      <c r="C5463" s="2">
        <v>-3.3859828716195399</v>
      </c>
    </row>
    <row r="5464" spans="1:3" x14ac:dyDescent="0.25">
      <c r="A5464" s="2">
        <v>17</v>
      </c>
      <c r="B5464" s="2">
        <v>2.2799999999998999</v>
      </c>
      <c r="C5464" s="2">
        <v>-3.3860001775942301</v>
      </c>
    </row>
    <row r="5465" spans="1:3" x14ac:dyDescent="0.25">
      <c r="A5465" s="2">
        <v>17.5</v>
      </c>
      <c r="B5465" s="2">
        <v>2.2799999999998999</v>
      </c>
      <c r="C5465" s="2">
        <v>-3.3860100819042498</v>
      </c>
    </row>
    <row r="5466" spans="1:3" x14ac:dyDescent="0.25">
      <c r="A5466" s="2">
        <v>18</v>
      </c>
      <c r="B5466" s="2">
        <v>2.2799999999998901</v>
      </c>
      <c r="C5466" s="2">
        <v>-3.3860156579162601</v>
      </c>
    </row>
    <row r="5467" spans="1:3" x14ac:dyDescent="0.25">
      <c r="A5467" s="2">
        <v>18.5</v>
      </c>
      <c r="B5467" s="2">
        <v>2.2799999999998901</v>
      </c>
      <c r="C5467" s="2">
        <v>-3.3860187460384599</v>
      </c>
    </row>
    <row r="5468" spans="1:3" x14ac:dyDescent="0.25">
      <c r="A5468" s="2">
        <v>19</v>
      </c>
      <c r="B5468" s="2">
        <v>2.2799999999998799</v>
      </c>
      <c r="C5468" s="2">
        <v>-3.3860204284667001</v>
      </c>
    </row>
    <row r="5469" spans="1:3" x14ac:dyDescent="0.25">
      <c r="A5469" s="2">
        <v>19.5</v>
      </c>
      <c r="B5469" s="2">
        <v>2.2799999999998799</v>
      </c>
      <c r="C5469" s="2">
        <v>-3.3860213301414301</v>
      </c>
    </row>
    <row r="5470" spans="1:3" x14ac:dyDescent="0.25">
      <c r="A5470" s="2">
        <v>20</v>
      </c>
      <c r="B5470" s="2">
        <v>2.2799999999998701</v>
      </c>
      <c r="C5470" s="2">
        <v>-3.38602180551446</v>
      </c>
    </row>
    <row r="5471" spans="1:3" x14ac:dyDescent="0.25">
      <c r="A5471" s="2">
        <v>20.5</v>
      </c>
      <c r="B5471" s="2">
        <v>2.2799999999998701</v>
      </c>
      <c r="C5471" s="2">
        <v>-3.3860220520561799</v>
      </c>
    </row>
    <row r="5472" spans="1:3" x14ac:dyDescent="0.25">
      <c r="A5472" s="2">
        <v>21</v>
      </c>
      <c r="B5472" s="2">
        <v>2.2799999999998599</v>
      </c>
      <c r="C5472" s="2">
        <v>-3.38602217783792</v>
      </c>
    </row>
    <row r="5473" spans="1:3" x14ac:dyDescent="0.25">
      <c r="A5473" s="2">
        <v>21.5</v>
      </c>
      <c r="B5473" s="2">
        <v>2.2799999999998501</v>
      </c>
      <c r="C5473" s="2">
        <v>-3.38602224096504</v>
      </c>
    </row>
    <row r="5474" spans="1:3" x14ac:dyDescent="0.25">
      <c r="A5474" s="2">
        <v>22</v>
      </c>
      <c r="B5474" s="2">
        <v>2.2799999999998599</v>
      </c>
      <c r="C5474" s="2">
        <v>-3.3860222721313602</v>
      </c>
    </row>
    <row r="5475" spans="1:3" x14ac:dyDescent="0.25">
      <c r="A5475" s="2">
        <v>22.5</v>
      </c>
      <c r="B5475" s="2">
        <v>2.2799999999998501</v>
      </c>
      <c r="C5475" s="2">
        <v>-3.38602228726789</v>
      </c>
    </row>
    <row r="5476" spans="1:3" x14ac:dyDescent="0.25">
      <c r="A5476" s="2">
        <v>23</v>
      </c>
      <c r="B5476" s="2">
        <v>2.2799999999998399</v>
      </c>
      <c r="C5476" s="2">
        <v>-3.3860222944995702</v>
      </c>
    </row>
    <row r="5477" spans="1:3" x14ac:dyDescent="0.25">
      <c r="A5477" s="2">
        <v>23.5</v>
      </c>
      <c r="B5477" s="2">
        <v>2.2799999999998501</v>
      </c>
      <c r="C5477" s="2">
        <v>-3.3860222978983301</v>
      </c>
    </row>
    <row r="5478" spans="1:3" x14ac:dyDescent="0.25">
      <c r="A5478" s="2">
        <v>24</v>
      </c>
      <c r="B5478" s="2">
        <v>2.2799999999998302</v>
      </c>
      <c r="C5478" s="2">
        <v>-3.3860222994696998</v>
      </c>
    </row>
    <row r="5479" spans="1:3" x14ac:dyDescent="0.25">
      <c r="A5479" s="2">
        <v>24.5</v>
      </c>
      <c r="B5479" s="2">
        <v>2.2799999999998599</v>
      </c>
      <c r="C5479" s="2">
        <v>-3.3860223001843499</v>
      </c>
    </row>
    <row r="5480" spans="1:3" x14ac:dyDescent="0.25">
      <c r="A5480" s="2">
        <v>25</v>
      </c>
      <c r="B5480" s="2">
        <v>2.2799999999998302</v>
      </c>
      <c r="C5480" s="2">
        <v>-3.3860223005040999</v>
      </c>
    </row>
    <row r="5481" spans="1:3" x14ac:dyDescent="0.25">
      <c r="A5481" s="2">
        <v>25.5</v>
      </c>
      <c r="B5481" s="2">
        <v>2.2799999999998399</v>
      </c>
      <c r="C5481" s="2">
        <v>-3.3860223006448198</v>
      </c>
    </row>
    <row r="5482" spans="1:3" x14ac:dyDescent="0.25">
      <c r="A5482" s="2">
        <v>26</v>
      </c>
      <c r="B5482" s="2">
        <v>2.2799999999998302</v>
      </c>
      <c r="C5482" s="2">
        <v>-3.3860223007057502</v>
      </c>
    </row>
    <row r="5483" spans="1:3" x14ac:dyDescent="0.25">
      <c r="A5483" s="2">
        <v>26.5</v>
      </c>
      <c r="B5483" s="2">
        <v>2.2799999999998399</v>
      </c>
      <c r="C5483" s="2">
        <v>-3.3860223007316899</v>
      </c>
    </row>
    <row r="5484" spans="1:3" x14ac:dyDescent="0.25">
      <c r="A5484" s="2">
        <v>27</v>
      </c>
      <c r="B5484" s="2">
        <v>2.2799999999998199</v>
      </c>
      <c r="C5484" s="2">
        <v>-3.38602230074257</v>
      </c>
    </row>
    <row r="5485" spans="1:3" x14ac:dyDescent="0.25">
      <c r="A5485" s="2">
        <v>27.5</v>
      </c>
      <c r="B5485" s="2">
        <v>2.2799999999998102</v>
      </c>
      <c r="C5485" s="2">
        <v>-3.38602230074705</v>
      </c>
    </row>
    <row r="5486" spans="1:3" x14ac:dyDescent="0.25">
      <c r="A5486" s="2">
        <v>28</v>
      </c>
      <c r="B5486" s="2">
        <v>2.2799999999998102</v>
      </c>
      <c r="C5486" s="2">
        <v>-3.3860223007488699</v>
      </c>
    </row>
    <row r="5487" spans="1:3" x14ac:dyDescent="0.25">
      <c r="A5487" s="2">
        <v>28.5</v>
      </c>
      <c r="B5487" s="2">
        <v>2.2799999999998199</v>
      </c>
      <c r="C5487" s="2">
        <v>-3.3860223007495902</v>
      </c>
    </row>
    <row r="5488" spans="1:3" x14ac:dyDescent="0.25">
      <c r="A5488" s="2">
        <v>29</v>
      </c>
      <c r="B5488" s="2">
        <v>2.2799999999998302</v>
      </c>
      <c r="C5488" s="2">
        <v>-3.38602230074987</v>
      </c>
    </row>
    <row r="5489" spans="1:3" x14ac:dyDescent="0.25">
      <c r="A5489" s="2">
        <v>29.5</v>
      </c>
      <c r="B5489" s="2">
        <v>2.2799999999997902</v>
      </c>
      <c r="C5489" s="2">
        <v>-3.3860223007499899</v>
      </c>
    </row>
    <row r="5490" spans="1:3" x14ac:dyDescent="0.25">
      <c r="A5490" s="2">
        <v>30</v>
      </c>
      <c r="B5490" s="2">
        <v>2.2799999999998</v>
      </c>
      <c r="C5490" s="2">
        <v>-3.3860223007500299</v>
      </c>
    </row>
    <row r="5491" spans="1:3" x14ac:dyDescent="0.25">
      <c r="A5491" s="2">
        <v>30.5</v>
      </c>
      <c r="B5491" s="2">
        <v>2.2799999999998102</v>
      </c>
      <c r="C5491" s="2">
        <v>-3.3860223007500401</v>
      </c>
    </row>
    <row r="5492" spans="1:3" x14ac:dyDescent="0.25">
      <c r="A5492" s="2">
        <v>31</v>
      </c>
      <c r="B5492" s="2">
        <v>2.2799999999998</v>
      </c>
      <c r="C5492" s="2">
        <v>-3.3860223007500498</v>
      </c>
    </row>
    <row r="5493" spans="1:3" x14ac:dyDescent="0.25">
      <c r="A5493" s="2">
        <v>31.5</v>
      </c>
      <c r="B5493" s="2">
        <v>2.2799999999998</v>
      </c>
      <c r="C5493" s="2">
        <v>-3.3860223007500498</v>
      </c>
    </row>
    <row r="5494" spans="1:3" x14ac:dyDescent="0.25">
      <c r="A5494" s="2">
        <v>32</v>
      </c>
      <c r="B5494" s="2">
        <v>2.2799999999997902</v>
      </c>
      <c r="C5494" s="2">
        <v>-3.3860223007500498</v>
      </c>
    </row>
    <row r="5495" spans="1:3" x14ac:dyDescent="0.25">
      <c r="A5495" s="2">
        <v>32.5</v>
      </c>
      <c r="B5495" s="2">
        <v>2.2799999999997702</v>
      </c>
      <c r="C5495" s="2">
        <v>-3.3860223007500601</v>
      </c>
    </row>
    <row r="5496" spans="1:3" x14ac:dyDescent="0.25">
      <c r="A5496" s="2">
        <v>33</v>
      </c>
      <c r="B5496" s="2">
        <v>2.2799999999998</v>
      </c>
      <c r="C5496" s="2">
        <v>-3.3860223007500401</v>
      </c>
    </row>
    <row r="5497" spans="1:3" x14ac:dyDescent="0.25">
      <c r="A5497" s="2">
        <v>33.5</v>
      </c>
      <c r="B5497" s="2">
        <v>2.2799999999997902</v>
      </c>
      <c r="C5497" s="2">
        <v>-3.3860223007500498</v>
      </c>
    </row>
    <row r="5498" spans="1:3" x14ac:dyDescent="0.25">
      <c r="A5498" s="2">
        <v>34</v>
      </c>
      <c r="B5498" s="2">
        <v>2.27999999999978</v>
      </c>
      <c r="C5498" s="2">
        <v>-3.3860223007500498</v>
      </c>
    </row>
    <row r="5499" spans="1:3" x14ac:dyDescent="0.25">
      <c r="A5499" s="2">
        <v>34.5</v>
      </c>
      <c r="B5499" s="2">
        <v>2.2799999999998102</v>
      </c>
      <c r="C5499" s="2">
        <v>-3.3860223007500299</v>
      </c>
    </row>
    <row r="5500" spans="1:3" x14ac:dyDescent="0.25">
      <c r="A5500" s="2">
        <v>35</v>
      </c>
      <c r="B5500" s="2">
        <v>2.2799999999997702</v>
      </c>
      <c r="C5500" s="2">
        <v>-3.3860223007500498</v>
      </c>
    </row>
    <row r="5501" spans="1:3" x14ac:dyDescent="0.25">
      <c r="A5501" s="2">
        <v>35.5</v>
      </c>
      <c r="B5501" s="2">
        <v>2.27999999999976</v>
      </c>
      <c r="C5501" s="2">
        <v>-3.3860223007500601</v>
      </c>
    </row>
    <row r="5502" spans="1:3" x14ac:dyDescent="0.25">
      <c r="A5502" s="2">
        <v>36</v>
      </c>
      <c r="B5502" s="2">
        <v>2.2799999999997498</v>
      </c>
      <c r="C5502" s="2">
        <v>-3.3860223007500601</v>
      </c>
    </row>
    <row r="5503" spans="1:3" x14ac:dyDescent="0.25">
      <c r="A5503" s="2">
        <v>36.5</v>
      </c>
      <c r="B5503" s="2">
        <v>2.27999999999976</v>
      </c>
      <c r="C5503" s="2">
        <v>-3.3860223007500498</v>
      </c>
    </row>
    <row r="5504" spans="1:3" x14ac:dyDescent="0.25">
      <c r="A5504" s="2">
        <v>37</v>
      </c>
      <c r="B5504" s="2">
        <v>2.27999999999974</v>
      </c>
      <c r="C5504" s="2">
        <v>-3.3860223007500601</v>
      </c>
    </row>
    <row r="5505" spans="1:3" x14ac:dyDescent="0.25">
      <c r="A5505" s="2">
        <v>37.5</v>
      </c>
      <c r="B5505" s="2">
        <v>2.2799999999997498</v>
      </c>
      <c r="C5505" s="2">
        <v>-3.3860223007500498</v>
      </c>
    </row>
    <row r="5506" spans="1:3" x14ac:dyDescent="0.25">
      <c r="A5506" s="2">
        <v>38</v>
      </c>
      <c r="B5506" s="2">
        <v>2.27999999999974</v>
      </c>
      <c r="C5506" s="2">
        <v>-3.3860223007500601</v>
      </c>
    </row>
    <row r="5507" spans="1:3" x14ac:dyDescent="0.25">
      <c r="A5507" s="2">
        <v>38.5</v>
      </c>
      <c r="B5507" s="2">
        <v>2.2799999999997498</v>
      </c>
      <c r="C5507" s="2">
        <v>-3.3860223007500498</v>
      </c>
    </row>
    <row r="5508" spans="1:3" x14ac:dyDescent="0.25">
      <c r="A5508" s="2">
        <v>39</v>
      </c>
      <c r="B5508" s="2">
        <v>2.27999999999974</v>
      </c>
      <c r="C5508" s="2">
        <v>-3.3860223007500498</v>
      </c>
    </row>
    <row r="5509" spans="1:3" x14ac:dyDescent="0.25">
      <c r="A5509" s="2">
        <v>39.5</v>
      </c>
      <c r="B5509" s="2">
        <v>2.27999999999974</v>
      </c>
      <c r="C5509" s="2">
        <v>-3.3860223007500498</v>
      </c>
    </row>
    <row r="5510" spans="1:3" x14ac:dyDescent="0.25">
      <c r="A5510" s="2">
        <v>40</v>
      </c>
      <c r="B5510" s="2">
        <v>2.2799999999997498</v>
      </c>
      <c r="C5510" s="2">
        <v>-3.3860223007500498</v>
      </c>
    </row>
    <row r="5511" spans="1:3" x14ac:dyDescent="0.25">
      <c r="A5511" s="2">
        <v>40.5</v>
      </c>
      <c r="B5511" s="2">
        <v>2.27999999999976</v>
      </c>
      <c r="C5511" s="2">
        <v>-3.3860223007500401</v>
      </c>
    </row>
    <row r="5512" spans="1:3" x14ac:dyDescent="0.25">
      <c r="A5512" s="2">
        <v>41</v>
      </c>
      <c r="B5512" s="2">
        <v>2.2799999999997498</v>
      </c>
      <c r="C5512" s="2">
        <v>-3.3860223007500401</v>
      </c>
    </row>
    <row r="5513" spans="1:3" x14ac:dyDescent="0.25">
      <c r="A5513" s="2">
        <v>41.5</v>
      </c>
      <c r="B5513" s="2">
        <v>2.2799999999997098</v>
      </c>
      <c r="C5513" s="2">
        <v>-3.3860223007500601</v>
      </c>
    </row>
    <row r="5514" spans="1:3" x14ac:dyDescent="0.25">
      <c r="A5514" s="2">
        <v>42</v>
      </c>
      <c r="B5514" s="2">
        <v>2.27999999999974</v>
      </c>
      <c r="C5514" s="2">
        <v>-3.3860223007500401</v>
      </c>
    </row>
    <row r="5515" spans="1:3" x14ac:dyDescent="0.25">
      <c r="A5515" s="2">
        <v>42.5</v>
      </c>
      <c r="B5515" s="2">
        <v>2.2799999999997498</v>
      </c>
      <c r="C5515" s="2">
        <v>-3.3860223007500401</v>
      </c>
    </row>
    <row r="5516" spans="1:3" x14ac:dyDescent="0.25">
      <c r="A5516" s="2">
        <v>43</v>
      </c>
      <c r="B5516" s="2">
        <v>2.2799999999997</v>
      </c>
      <c r="C5516" s="2">
        <v>-3.3860223007500601</v>
      </c>
    </row>
    <row r="5517" spans="1:3" x14ac:dyDescent="0.25">
      <c r="A5517" s="2">
        <v>43.5</v>
      </c>
      <c r="B5517" s="2">
        <v>2.2799999999997098</v>
      </c>
      <c r="C5517" s="2">
        <v>-3.3860223007500498</v>
      </c>
    </row>
    <row r="5518" spans="1:3" x14ac:dyDescent="0.25">
      <c r="A5518" s="2">
        <v>44</v>
      </c>
      <c r="B5518" s="2">
        <v>2.2799999999997098</v>
      </c>
      <c r="C5518" s="2">
        <v>-3.3860223007500498</v>
      </c>
    </row>
    <row r="5519" spans="1:3" x14ac:dyDescent="0.25">
      <c r="A5519" s="2">
        <v>44.5</v>
      </c>
      <c r="B5519" s="2">
        <v>2.2799999999997298</v>
      </c>
      <c r="C5519" s="2">
        <v>-3.3860223007500401</v>
      </c>
    </row>
    <row r="5520" spans="1:3" x14ac:dyDescent="0.25">
      <c r="A5520" s="2">
        <v>45</v>
      </c>
      <c r="B5520" s="2">
        <v>2.2799999999997298</v>
      </c>
      <c r="C5520" s="2">
        <v>-3.3860223007500401</v>
      </c>
    </row>
    <row r="5521" spans="1:3" x14ac:dyDescent="0.25">
      <c r="A5521" s="2">
        <v>45.5</v>
      </c>
      <c r="B5521" s="2">
        <v>2.2799999999997298</v>
      </c>
      <c r="C5521" s="2">
        <v>-3.3860223007500401</v>
      </c>
    </row>
    <row r="5522" spans="1:3" x14ac:dyDescent="0.25">
      <c r="A5522" s="2">
        <v>46</v>
      </c>
      <c r="B5522" s="2">
        <v>2.27999999999972</v>
      </c>
      <c r="C5522" s="2">
        <v>-3.3860223007500401</v>
      </c>
    </row>
    <row r="5523" spans="1:3" x14ac:dyDescent="0.25">
      <c r="A5523" s="2">
        <v>46.5</v>
      </c>
      <c r="B5523" s="2">
        <v>2.2799999999997098</v>
      </c>
      <c r="C5523" s="2">
        <v>-3.3860223007500498</v>
      </c>
    </row>
    <row r="5524" spans="1:3" x14ac:dyDescent="0.25">
      <c r="A5524" s="2">
        <v>47</v>
      </c>
      <c r="B5524" s="2">
        <v>2.2799999999996898</v>
      </c>
      <c r="C5524" s="2">
        <v>-3.3860223007500498</v>
      </c>
    </row>
    <row r="5525" spans="1:3" x14ac:dyDescent="0.25">
      <c r="A5525" s="2">
        <v>47.5</v>
      </c>
      <c r="B5525" s="2">
        <v>2.2799999999996898</v>
      </c>
      <c r="C5525" s="2">
        <v>-3.3860223007500498</v>
      </c>
    </row>
    <row r="5526" spans="1:3" x14ac:dyDescent="0.25">
      <c r="A5526" s="2">
        <v>48</v>
      </c>
      <c r="B5526" s="2">
        <v>2.2799999999996601</v>
      </c>
      <c r="C5526" s="2">
        <v>-3.3860223007500698</v>
      </c>
    </row>
    <row r="5527" spans="1:3" x14ac:dyDescent="0.25">
      <c r="A5527" s="2">
        <v>48.5</v>
      </c>
      <c r="B5527" s="2">
        <v>2.2799999999996898</v>
      </c>
      <c r="C5527" s="2">
        <v>-3.3860223007500498</v>
      </c>
    </row>
    <row r="5528" spans="1:3" x14ac:dyDescent="0.25">
      <c r="A5528" s="2">
        <v>49</v>
      </c>
      <c r="B5528" s="2">
        <v>2.2799999999996898</v>
      </c>
      <c r="C5528" s="2">
        <v>-3.3860223007500498</v>
      </c>
    </row>
    <row r="5529" spans="1:3" x14ac:dyDescent="0.25">
      <c r="A5529" s="2">
        <v>49.5</v>
      </c>
      <c r="B5529" s="2">
        <v>2.2799999999996898</v>
      </c>
      <c r="C5529" s="2">
        <v>-3.3860223007500498</v>
      </c>
    </row>
    <row r="5530" spans="1:3" x14ac:dyDescent="0.25">
      <c r="A5530" s="2">
        <v>50</v>
      </c>
      <c r="B5530" s="2">
        <v>2.2799999999996698</v>
      </c>
      <c r="C5530" s="2">
        <v>-3.3860223007500498</v>
      </c>
    </row>
    <row r="5531" spans="1:3" x14ac:dyDescent="0.25">
      <c r="A5531" s="2">
        <v>50.5</v>
      </c>
      <c r="B5531" s="2">
        <v>2.2799999999996698</v>
      </c>
      <c r="C5531" s="2">
        <v>-3.3860223007500498</v>
      </c>
    </row>
    <row r="5532" spans="1:3" x14ac:dyDescent="0.25">
      <c r="A5532" s="2">
        <v>51</v>
      </c>
      <c r="B5532" s="2">
        <v>2.2799999999996401</v>
      </c>
      <c r="C5532" s="2">
        <v>-3.3860223007500698</v>
      </c>
    </row>
    <row r="5533" spans="1:3" x14ac:dyDescent="0.25">
      <c r="A5533" s="2">
        <v>51.5</v>
      </c>
      <c r="B5533" s="2">
        <v>2.2799999999996601</v>
      </c>
      <c r="C5533" s="2">
        <v>-3.3860223007500498</v>
      </c>
    </row>
    <row r="5534" spans="1:3" x14ac:dyDescent="0.25">
      <c r="A5534" s="2">
        <v>52</v>
      </c>
      <c r="B5534" s="2">
        <v>2.2799999999996401</v>
      </c>
      <c r="C5534" s="2">
        <v>-3.3860223007500601</v>
      </c>
    </row>
    <row r="5535" spans="1:3" x14ac:dyDescent="0.25">
      <c r="A5535" s="2">
        <v>52.5</v>
      </c>
      <c r="B5535" s="2">
        <v>2.2799999999997</v>
      </c>
      <c r="C5535" s="2">
        <v>-3.3860223007500299</v>
      </c>
    </row>
    <row r="5536" spans="1:3" x14ac:dyDescent="0.25">
      <c r="A5536" s="2">
        <v>53</v>
      </c>
      <c r="B5536" s="2">
        <v>2.2799999999996601</v>
      </c>
      <c r="C5536" s="2">
        <v>-3.3860223007500498</v>
      </c>
    </row>
    <row r="5537" spans="1:3" x14ac:dyDescent="0.25">
      <c r="A5537" s="2">
        <v>53.5</v>
      </c>
      <c r="B5537" s="2">
        <v>2.2799999999996299</v>
      </c>
      <c r="C5537" s="2">
        <v>-3.3860223007500601</v>
      </c>
    </row>
    <row r="5538" spans="1:3" x14ac:dyDescent="0.25">
      <c r="A5538" s="2">
        <v>54</v>
      </c>
      <c r="B5538" s="2">
        <v>2.2799999999996299</v>
      </c>
      <c r="C5538" s="2">
        <v>-3.3860223007500601</v>
      </c>
    </row>
    <row r="5539" spans="1:3" x14ac:dyDescent="0.25">
      <c r="A5539" s="2">
        <v>54.5</v>
      </c>
      <c r="B5539" s="2">
        <v>2.2799999999996499</v>
      </c>
      <c r="C5539" s="2">
        <v>-3.3860223007500498</v>
      </c>
    </row>
    <row r="5540" spans="1:3" x14ac:dyDescent="0.25">
      <c r="A5540" s="2">
        <v>55</v>
      </c>
      <c r="B5540" s="2">
        <v>2.2799999999996299</v>
      </c>
      <c r="C5540" s="2">
        <v>-3.3860223007500601</v>
      </c>
    </row>
    <row r="5541" spans="1:3" x14ac:dyDescent="0.25">
      <c r="A5541" s="2">
        <v>55.5</v>
      </c>
      <c r="B5541" s="2">
        <v>2.2799999999996499</v>
      </c>
      <c r="C5541" s="2">
        <v>-3.3860223007500498</v>
      </c>
    </row>
    <row r="5542" spans="1:3" x14ac:dyDescent="0.25">
      <c r="A5542" s="2">
        <v>56</v>
      </c>
      <c r="B5542" s="2">
        <v>2.2799999999996299</v>
      </c>
      <c r="C5542" s="2">
        <v>-3.3860223007500498</v>
      </c>
    </row>
    <row r="5543" spans="1:3" x14ac:dyDescent="0.25">
      <c r="A5543" s="2">
        <v>56.5</v>
      </c>
      <c r="B5543" s="2">
        <v>2.2799999999996401</v>
      </c>
      <c r="C5543" s="2">
        <v>-3.3860223007500498</v>
      </c>
    </row>
    <row r="5544" spans="1:3" x14ac:dyDescent="0.25">
      <c r="A5544" s="2">
        <v>57</v>
      </c>
      <c r="B5544" s="2">
        <v>2.2799999999996499</v>
      </c>
      <c r="C5544" s="2">
        <v>-3.3860223007500401</v>
      </c>
    </row>
    <row r="5545" spans="1:3" x14ac:dyDescent="0.25">
      <c r="A5545" s="2">
        <v>57.5</v>
      </c>
      <c r="B5545" s="2">
        <v>2.2799999999996201</v>
      </c>
      <c r="C5545" s="2">
        <v>-3.3860223007500498</v>
      </c>
    </row>
    <row r="5546" spans="1:3" x14ac:dyDescent="0.25">
      <c r="A5546" s="2">
        <v>58</v>
      </c>
      <c r="B5546" s="2">
        <v>2.2799999999996201</v>
      </c>
      <c r="C5546" s="2">
        <v>-3.3860223007500498</v>
      </c>
    </row>
    <row r="5547" spans="1:3" x14ac:dyDescent="0.25">
      <c r="A5547" s="2">
        <v>58.5</v>
      </c>
      <c r="B5547" s="2">
        <v>2.2799999999996299</v>
      </c>
      <c r="C5547" s="2">
        <v>-3.3860223007500498</v>
      </c>
    </row>
    <row r="5548" spans="1:3" x14ac:dyDescent="0.25">
      <c r="A5548" s="2">
        <v>59</v>
      </c>
      <c r="B5548" s="2">
        <v>2.2799999999996499</v>
      </c>
      <c r="C5548" s="2">
        <v>-3.3860223007500299</v>
      </c>
    </row>
    <row r="5549" spans="1:3" x14ac:dyDescent="0.25">
      <c r="A5549" s="2">
        <v>59.5</v>
      </c>
      <c r="B5549" s="2">
        <v>2.2799999999996401</v>
      </c>
      <c r="C5549" s="2">
        <v>-3.3860223007500401</v>
      </c>
    </row>
    <row r="5550" spans="1:3" x14ac:dyDescent="0.25">
      <c r="A5550" s="2">
        <v>60</v>
      </c>
      <c r="B5550" s="2">
        <v>2.2799999999996099</v>
      </c>
      <c r="C5550" s="2">
        <v>-3.3860223007500498</v>
      </c>
    </row>
    <row r="5551" spans="1:3" x14ac:dyDescent="0.25">
      <c r="A5551" s="2">
        <v>60.5</v>
      </c>
      <c r="B5551" s="2">
        <v>2.2799999999996099</v>
      </c>
      <c r="C5551" s="2">
        <v>-3.3860223007500498</v>
      </c>
    </row>
    <row r="5552" spans="1:3" x14ac:dyDescent="0.25">
      <c r="A5552" s="2">
        <v>61</v>
      </c>
      <c r="B5552" s="2">
        <v>2.2799999999996001</v>
      </c>
      <c r="C5552" s="2">
        <v>-3.3860223007500498</v>
      </c>
    </row>
    <row r="5553" spans="1:3" x14ac:dyDescent="0.25">
      <c r="A5553" s="2">
        <v>61.5</v>
      </c>
      <c r="B5553" s="2">
        <v>2.2799999999996001</v>
      </c>
      <c r="C5553" s="2">
        <v>-3.3860223007500498</v>
      </c>
    </row>
    <row r="5554" spans="1:3" x14ac:dyDescent="0.25">
      <c r="A5554" s="2">
        <v>62</v>
      </c>
      <c r="B5554" s="2">
        <v>2.2799999999996099</v>
      </c>
      <c r="C5554" s="2">
        <v>-3.3860223007500498</v>
      </c>
    </row>
    <row r="5555" spans="1:3" x14ac:dyDescent="0.25">
      <c r="A5555" s="2">
        <v>62.5</v>
      </c>
      <c r="B5555" s="2">
        <v>2.2799999999995899</v>
      </c>
      <c r="C5555" s="2">
        <v>-3.3860223007500498</v>
      </c>
    </row>
    <row r="5556" spans="1:3" x14ac:dyDescent="0.25">
      <c r="A5556" s="2">
        <v>63</v>
      </c>
      <c r="B5556" s="2">
        <v>2.2799999999996001</v>
      </c>
      <c r="C5556" s="2">
        <v>-3.3860223007500498</v>
      </c>
    </row>
    <row r="5557" spans="1:3" x14ac:dyDescent="0.25">
      <c r="A5557" s="2">
        <v>63.5</v>
      </c>
      <c r="B5557" s="2">
        <v>2.2799999999995402</v>
      </c>
      <c r="C5557" s="2">
        <v>-3.38602230075008</v>
      </c>
    </row>
    <row r="5558" spans="1:3" x14ac:dyDescent="0.25">
      <c r="A5558" s="2">
        <v>64</v>
      </c>
      <c r="B5558" s="2">
        <v>2.2799999999995602</v>
      </c>
      <c r="C5558" s="2">
        <v>-3.3860223007500601</v>
      </c>
    </row>
    <row r="5559" spans="1:3" x14ac:dyDescent="0.25">
      <c r="A5559" s="2">
        <v>64.5</v>
      </c>
      <c r="B5559" s="2">
        <v>2.2799999999995402</v>
      </c>
      <c r="C5559" s="2">
        <v>-3.3860223007500698</v>
      </c>
    </row>
    <row r="5560" spans="1:3" x14ac:dyDescent="0.25">
      <c r="A5560" s="2">
        <v>65</v>
      </c>
      <c r="B5560" s="2">
        <v>2.2799999999996001</v>
      </c>
      <c r="C5560" s="2">
        <v>-3.3860223007500401</v>
      </c>
    </row>
    <row r="5561" spans="1:3" x14ac:dyDescent="0.25">
      <c r="A5561" s="2">
        <v>65.5</v>
      </c>
      <c r="B5561" s="2">
        <v>2.2799999999995499</v>
      </c>
      <c r="C5561" s="2">
        <v>-3.3860223007500601</v>
      </c>
    </row>
    <row r="5562" spans="1:3" x14ac:dyDescent="0.25">
      <c r="A5562" s="2">
        <v>66</v>
      </c>
      <c r="B5562" s="2">
        <v>2.2799999999995801</v>
      </c>
      <c r="C5562" s="2">
        <v>-3.3860223007500498</v>
      </c>
    </row>
    <row r="5563" spans="1:3" x14ac:dyDescent="0.25">
      <c r="A5563" s="2">
        <v>66.5</v>
      </c>
      <c r="B5563" s="2">
        <v>2.2799999999995402</v>
      </c>
      <c r="C5563" s="2">
        <v>-3.3860223007500698</v>
      </c>
    </row>
    <row r="5564" spans="1:3" x14ac:dyDescent="0.25">
      <c r="A5564" s="2">
        <v>67</v>
      </c>
      <c r="B5564" s="2">
        <v>2.2799999999996001</v>
      </c>
      <c r="C5564" s="2">
        <v>-3.3860223007500299</v>
      </c>
    </row>
    <row r="5565" spans="1:3" x14ac:dyDescent="0.25">
      <c r="A5565" s="2">
        <v>67.5</v>
      </c>
      <c r="B5565" s="2">
        <v>2.2799999999995602</v>
      </c>
      <c r="C5565" s="2">
        <v>-3.3860223007500498</v>
      </c>
    </row>
    <row r="5566" spans="1:3" x14ac:dyDescent="0.25">
      <c r="A5566" s="2">
        <v>68</v>
      </c>
      <c r="B5566" s="2">
        <v>2.2799999999995801</v>
      </c>
      <c r="C5566" s="2">
        <v>-3.3860223007500401</v>
      </c>
    </row>
    <row r="5567" spans="1:3" x14ac:dyDescent="0.25">
      <c r="A5567" s="2">
        <v>68.5</v>
      </c>
      <c r="B5567" s="2">
        <v>2.2799999999995602</v>
      </c>
      <c r="C5567" s="2">
        <v>-3.3860223007500498</v>
      </c>
    </row>
    <row r="5568" spans="1:3" x14ac:dyDescent="0.25">
      <c r="A5568" s="2">
        <v>69</v>
      </c>
      <c r="B5568" s="2">
        <v>2.2799999999995602</v>
      </c>
      <c r="C5568" s="2">
        <v>-3.3860223007500401</v>
      </c>
    </row>
    <row r="5569" spans="1:3" x14ac:dyDescent="0.25">
      <c r="A5569" s="2">
        <v>69.5</v>
      </c>
      <c r="B5569" s="2">
        <v>2.2799999999995002</v>
      </c>
      <c r="C5569" s="2">
        <v>-3.3860223007500698</v>
      </c>
    </row>
    <row r="5570" spans="1:3" x14ac:dyDescent="0.25">
      <c r="A5570" s="2">
        <v>70</v>
      </c>
      <c r="B5570" s="2">
        <v>2.2799999999995801</v>
      </c>
      <c r="C5570" s="2">
        <v>-3.3860223007500099</v>
      </c>
    </row>
    <row r="5571" spans="1:3" x14ac:dyDescent="0.25">
      <c r="A5571" s="2">
        <v>70.5</v>
      </c>
      <c r="B5571" s="2">
        <v>2.2799999999995002</v>
      </c>
      <c r="C5571" s="2">
        <v>-3.3860223007500099</v>
      </c>
    </row>
    <row r="5572" spans="1:3" x14ac:dyDescent="0.25">
      <c r="A5572" s="2">
        <v>71</v>
      </c>
      <c r="B5572" s="2">
        <v>2.2799999999995402</v>
      </c>
      <c r="C5572" s="2">
        <v>-3.38602230074987</v>
      </c>
    </row>
    <row r="5573" spans="1:3" x14ac:dyDescent="0.25">
      <c r="A5573" s="2">
        <v>71.5</v>
      </c>
      <c r="B5573" s="2">
        <v>2.27999999999951</v>
      </c>
      <c r="C5573" s="2">
        <v>-3.3860223007496</v>
      </c>
    </row>
    <row r="5574" spans="1:3" x14ac:dyDescent="0.25">
      <c r="A5574" s="2">
        <v>72</v>
      </c>
      <c r="B5574" s="2">
        <v>2.27999999999953</v>
      </c>
      <c r="C5574" s="2">
        <v>-3.3860223007488699</v>
      </c>
    </row>
    <row r="5575" spans="1:3" x14ac:dyDescent="0.25">
      <c r="A5575" s="2">
        <v>72.5</v>
      </c>
      <c r="B5575" s="2">
        <v>2.2799999999995202</v>
      </c>
      <c r="C5575" s="2">
        <v>-3.38602230074705</v>
      </c>
    </row>
    <row r="5576" spans="1:3" x14ac:dyDescent="0.25">
      <c r="A5576" s="2">
        <v>73</v>
      </c>
      <c r="B5576" s="2">
        <v>2.2799999999995402</v>
      </c>
      <c r="C5576" s="2">
        <v>-3.3860223007425598</v>
      </c>
    </row>
    <row r="5577" spans="1:3" x14ac:dyDescent="0.25">
      <c r="A5577" s="2">
        <v>73.5</v>
      </c>
      <c r="B5577" s="2">
        <v>2.27999999999949</v>
      </c>
      <c r="C5577" s="2">
        <v>-3.3860223007317098</v>
      </c>
    </row>
    <row r="5578" spans="1:3" x14ac:dyDescent="0.25">
      <c r="A5578" s="2">
        <v>74</v>
      </c>
      <c r="B5578" s="2">
        <v>2.2799999999995499</v>
      </c>
      <c r="C5578" s="2">
        <v>-3.3860223007057302</v>
      </c>
    </row>
    <row r="5579" spans="1:3" x14ac:dyDescent="0.25">
      <c r="A5579" s="2">
        <v>74.5</v>
      </c>
      <c r="B5579" s="2">
        <v>2.2799999999994802</v>
      </c>
      <c r="C5579" s="2">
        <v>-3.3860223006448402</v>
      </c>
    </row>
    <row r="5580" spans="1:3" x14ac:dyDescent="0.25">
      <c r="A5580" s="2">
        <v>75</v>
      </c>
      <c r="B5580" s="2">
        <v>2.27999999999953</v>
      </c>
      <c r="C5580" s="2">
        <v>-3.3860223005040901</v>
      </c>
    </row>
    <row r="5581" spans="1:3" x14ac:dyDescent="0.25">
      <c r="A5581" s="2">
        <v>75.5</v>
      </c>
      <c r="B5581" s="2">
        <v>2.2799999999995402</v>
      </c>
      <c r="C5581" s="2">
        <v>-3.3860223001843401</v>
      </c>
    </row>
    <row r="5582" spans="1:3" x14ac:dyDescent="0.25">
      <c r="A5582" s="2">
        <v>76</v>
      </c>
      <c r="B5582" s="2">
        <v>2.2799999999995402</v>
      </c>
      <c r="C5582" s="2">
        <v>-3.3860222994696798</v>
      </c>
    </row>
    <row r="5583" spans="1:3" x14ac:dyDescent="0.25">
      <c r="A5583" s="2">
        <v>76.5</v>
      </c>
      <c r="B5583" s="2">
        <v>2.2799999999995002</v>
      </c>
      <c r="C5583" s="2">
        <v>-3.3860222978983301</v>
      </c>
    </row>
    <row r="5584" spans="1:3" x14ac:dyDescent="0.25">
      <c r="A5584" s="2">
        <v>77</v>
      </c>
      <c r="B5584" s="2">
        <v>2.2799999999994802</v>
      </c>
      <c r="C5584" s="2">
        <v>-3.3860222944995702</v>
      </c>
    </row>
    <row r="5585" spans="1:3" x14ac:dyDescent="0.25">
      <c r="A5585" s="2">
        <v>77.5</v>
      </c>
      <c r="B5585" s="2">
        <v>2.2799999999995499</v>
      </c>
      <c r="C5585" s="2">
        <v>-3.38602228726787</v>
      </c>
    </row>
    <row r="5586" spans="1:3" x14ac:dyDescent="0.25">
      <c r="A5586" s="2">
        <v>78</v>
      </c>
      <c r="B5586" s="2">
        <v>2.2799999999994802</v>
      </c>
      <c r="C5586" s="2">
        <v>-3.38602227213137</v>
      </c>
    </row>
    <row r="5587" spans="1:3" x14ac:dyDescent="0.25">
      <c r="A5587" s="2">
        <v>78.5</v>
      </c>
      <c r="B5587" s="2">
        <v>2.2799999999995202</v>
      </c>
      <c r="C5587" s="2">
        <v>-3.38602224096502</v>
      </c>
    </row>
    <row r="5588" spans="1:3" x14ac:dyDescent="0.25">
      <c r="A5588" s="2">
        <v>79</v>
      </c>
      <c r="B5588" s="2">
        <v>2.27999999999947</v>
      </c>
      <c r="C5588" s="2">
        <v>-3.38602217783792</v>
      </c>
    </row>
    <row r="5589" spans="1:3" x14ac:dyDescent="0.25">
      <c r="A5589" s="2">
        <v>79.5</v>
      </c>
      <c r="B5589" s="2">
        <v>2.2799999999994802</v>
      </c>
      <c r="C5589" s="2">
        <v>-3.3860220520561799</v>
      </c>
    </row>
    <row r="5590" spans="1:3" x14ac:dyDescent="0.25">
      <c r="A5590" s="2">
        <v>80</v>
      </c>
      <c r="B5590" s="2">
        <v>2.2799999999994398</v>
      </c>
      <c r="C5590" s="2">
        <v>-3.38602180551448</v>
      </c>
    </row>
    <row r="5591" spans="1:3" x14ac:dyDescent="0.25">
      <c r="A5591" s="2">
        <v>80.5</v>
      </c>
      <c r="B5591" s="2">
        <v>2.2799999999994802</v>
      </c>
      <c r="C5591" s="2">
        <v>-3.3860213301414399</v>
      </c>
    </row>
    <row r="5592" spans="1:3" x14ac:dyDescent="0.25">
      <c r="A5592" s="2">
        <v>81</v>
      </c>
      <c r="B5592" s="2">
        <v>2.2799999999995002</v>
      </c>
      <c r="C5592" s="2">
        <v>-3.3860204284666802</v>
      </c>
    </row>
    <row r="5593" spans="1:3" x14ac:dyDescent="0.25">
      <c r="A5593" s="2">
        <v>81.5</v>
      </c>
      <c r="B5593" s="2">
        <v>2.2799999999994398</v>
      </c>
      <c r="C5593" s="2">
        <v>-3.3860187460384799</v>
      </c>
    </row>
    <row r="5594" spans="1:3" x14ac:dyDescent="0.25">
      <c r="A5594" s="2">
        <v>82</v>
      </c>
      <c r="B5594" s="2">
        <v>2.27999999999947</v>
      </c>
      <c r="C5594" s="2">
        <v>-3.3860156579162601</v>
      </c>
    </row>
    <row r="5595" spans="1:3" x14ac:dyDescent="0.25">
      <c r="A5595" s="2">
        <v>82.5</v>
      </c>
      <c r="B5595" s="2">
        <v>2.27999999999947</v>
      </c>
      <c r="C5595" s="2">
        <v>-3.38601008190426</v>
      </c>
    </row>
    <row r="5596" spans="1:3" x14ac:dyDescent="0.25">
      <c r="A5596" s="2">
        <v>83</v>
      </c>
      <c r="B5596" s="2">
        <v>2.2799999999994802</v>
      </c>
      <c r="C5596" s="2">
        <v>-3.3860001775942301</v>
      </c>
    </row>
    <row r="5597" spans="1:3" x14ac:dyDescent="0.25">
      <c r="A5597" s="2">
        <v>83.5</v>
      </c>
      <c r="B5597" s="2">
        <v>2.27999999999947</v>
      </c>
      <c r="C5597" s="2">
        <v>-3.3859828716195399</v>
      </c>
    </row>
    <row r="5598" spans="1:3" x14ac:dyDescent="0.25">
      <c r="A5598" s="2">
        <v>84</v>
      </c>
      <c r="B5598" s="2">
        <v>2.2799999999994398</v>
      </c>
      <c r="C5598" s="2">
        <v>-3.38595312489015</v>
      </c>
    </row>
    <row r="5599" spans="1:3" x14ac:dyDescent="0.25">
      <c r="A5599" s="2">
        <v>84.5</v>
      </c>
      <c r="B5599" s="2">
        <v>2.2799999999993998</v>
      </c>
      <c r="C5599" s="2">
        <v>-3.3859028265433899</v>
      </c>
    </row>
    <row r="5600" spans="1:3" x14ac:dyDescent="0.25">
      <c r="A5600" s="2">
        <v>85</v>
      </c>
      <c r="B5600" s="2">
        <v>2.27999999999943</v>
      </c>
      <c r="C5600" s="2">
        <v>-3.3858191623677301</v>
      </c>
    </row>
    <row r="5601" spans="1:3" x14ac:dyDescent="0.25">
      <c r="A5601" s="2">
        <v>85.5</v>
      </c>
      <c r="B5601" s="2">
        <v>2.27999999999947</v>
      </c>
      <c r="C5601" s="2">
        <v>-3.3856822644925999</v>
      </c>
    </row>
    <row r="5602" spans="1:3" x14ac:dyDescent="0.25">
      <c r="A5602" s="2">
        <v>86</v>
      </c>
      <c r="B5602" s="2">
        <v>2.27999999999951</v>
      </c>
      <c r="C5602" s="2">
        <v>-3.3854619083144399</v>
      </c>
    </row>
    <row r="5603" spans="1:3" x14ac:dyDescent="0.25">
      <c r="A5603" s="2">
        <v>86.5</v>
      </c>
      <c r="B5603" s="2">
        <v>2.2799999999993799</v>
      </c>
      <c r="C5603" s="2">
        <v>-3.38511298891504</v>
      </c>
    </row>
    <row r="5604" spans="1:3" x14ac:dyDescent="0.25">
      <c r="A5604" s="2">
        <v>87</v>
      </c>
      <c r="B5604" s="2">
        <v>2.2799999999994598</v>
      </c>
      <c r="C5604" s="2">
        <v>-3.38456949289347</v>
      </c>
    </row>
    <row r="5605" spans="1:3" x14ac:dyDescent="0.25">
      <c r="A5605" s="2">
        <v>87.5</v>
      </c>
      <c r="B5605" s="2">
        <v>2.2799999999994198</v>
      </c>
      <c r="C5605" s="2">
        <v>-3.3837366961900499</v>
      </c>
    </row>
    <row r="5606" spans="1:3" x14ac:dyDescent="0.25">
      <c r="A5606" s="2">
        <v>88</v>
      </c>
      <c r="B5606" s="2">
        <v>2.2799999999993599</v>
      </c>
      <c r="C5606" s="2">
        <v>-3.38248138035497</v>
      </c>
    </row>
    <row r="5607" spans="1:3" x14ac:dyDescent="0.25">
      <c r="A5607" s="2">
        <v>88.5</v>
      </c>
      <c r="B5607" s="2">
        <v>2.2799999999993701</v>
      </c>
      <c r="C5607" s="2">
        <v>-3.3806199859446702</v>
      </c>
    </row>
    <row r="5608" spans="1:3" x14ac:dyDescent="0.25">
      <c r="A5608" s="2">
        <v>89</v>
      </c>
      <c r="B5608" s="2">
        <v>2.2799999999993701</v>
      </c>
      <c r="C5608" s="2">
        <v>-3.3779048273751999</v>
      </c>
    </row>
    <row r="5609" spans="1:3" x14ac:dyDescent="0.25">
      <c r="A5609" s="2">
        <v>89.5</v>
      </c>
      <c r="B5609" s="2">
        <v>2.2799999999993701</v>
      </c>
      <c r="C5609" s="2">
        <v>-3.3740087875154399</v>
      </c>
    </row>
    <row r="5610" spans="1:3" x14ac:dyDescent="0.25">
      <c r="A5610" s="2">
        <v>90</v>
      </c>
      <c r="B5610" s="2">
        <v>2.2799999999994101</v>
      </c>
      <c r="C5610" s="2">
        <v>-3.3685092902425899</v>
      </c>
    </row>
    <row r="5611" spans="1:3" x14ac:dyDescent="0.25">
      <c r="A5611" s="2">
        <v>90.5</v>
      </c>
      <c r="B5611" s="2">
        <v>2.2799999999994101</v>
      </c>
      <c r="C5611" s="2">
        <v>-3.3608727964618099</v>
      </c>
    </row>
    <row r="5612" spans="1:3" x14ac:dyDescent="0.25">
      <c r="A5612" s="2">
        <v>91</v>
      </c>
      <c r="B5612" s="2">
        <v>2.27999999999943</v>
      </c>
      <c r="C5612" s="2">
        <v>-3.35044154461771</v>
      </c>
    </row>
    <row r="5613" spans="1:3" x14ac:dyDescent="0.25">
      <c r="A5613" s="2">
        <v>91.5</v>
      </c>
      <c r="B5613" s="2">
        <v>2.2799999999994198</v>
      </c>
      <c r="C5613" s="2">
        <v>-3.3364246992851201</v>
      </c>
    </row>
    <row r="5614" spans="1:3" x14ac:dyDescent="0.25">
      <c r="A5614" s="2">
        <v>92</v>
      </c>
      <c r="B5614" s="2">
        <v>2.2799999999994398</v>
      </c>
      <c r="C5614" s="2">
        <v>-3.3178963999537898</v>
      </c>
    </row>
    <row r="5615" spans="1:3" x14ac:dyDescent="0.25">
      <c r="A5615" s="2">
        <v>92.5</v>
      </c>
      <c r="B5615" s="2">
        <v>2.2799999999993599</v>
      </c>
      <c r="C5615" s="2">
        <v>-3.2938033230682802</v>
      </c>
    </row>
    <row r="5616" spans="1:3" x14ac:dyDescent="0.25">
      <c r="A5616" s="2">
        <v>93</v>
      </c>
      <c r="B5616" s="2">
        <v>2.2799999999994101</v>
      </c>
      <c r="C5616" s="2">
        <v>-3.26298419055628</v>
      </c>
    </row>
    <row r="5617" spans="1:3" x14ac:dyDescent="0.25">
      <c r="A5617" s="2">
        <v>93.5</v>
      </c>
      <c r="B5617" s="2">
        <v>2.27999999999943</v>
      </c>
      <c r="C5617" s="2">
        <v>-3.22420310219358</v>
      </c>
    </row>
    <row r="5618" spans="1:3" x14ac:dyDescent="0.25">
      <c r="A5618" s="2">
        <v>94</v>
      </c>
      <c r="B5618" s="2">
        <v>2.2799999999994198</v>
      </c>
      <c r="C5618" s="2">
        <v>-3.17619759981537</v>
      </c>
    </row>
    <row r="5619" spans="1:3" x14ac:dyDescent="0.25">
      <c r="A5619" s="2">
        <v>94.5</v>
      </c>
      <c r="B5619" s="2">
        <v>2.2799999999994101</v>
      </c>
      <c r="C5619" s="2">
        <v>-3.11774100799264</v>
      </c>
    </row>
    <row r="5620" spans="1:3" x14ac:dyDescent="0.25">
      <c r="A5620" s="2">
        <v>95</v>
      </c>
      <c r="B5620" s="2">
        <v>2.2799999999994398</v>
      </c>
      <c r="C5620" s="2">
        <v>-3.0477169277664302</v>
      </c>
    </row>
    <row r="5621" spans="1:3" x14ac:dyDescent="0.25">
      <c r="A5621" s="2">
        <v>95.5</v>
      </c>
      <c r="B5621" s="2">
        <v>2.2799999999993998</v>
      </c>
      <c r="C5621" s="2">
        <v>-2.96520194994492</v>
      </c>
    </row>
    <row r="5622" spans="1:3" x14ac:dyDescent="0.25">
      <c r="A5622" s="2">
        <v>96</v>
      </c>
      <c r="B5622" s="2">
        <v>2.2799999999993501</v>
      </c>
      <c r="C5622" s="2">
        <v>-2.86955092752501</v>
      </c>
    </row>
    <row r="5623" spans="1:3" x14ac:dyDescent="0.25">
      <c r="A5623" s="2">
        <v>96.5</v>
      </c>
      <c r="B5623" s="2">
        <v>2.2799999999994101</v>
      </c>
      <c r="C5623" s="2">
        <v>-2.7604777655376198</v>
      </c>
    </row>
    <row r="5624" spans="1:3" x14ac:dyDescent="0.25">
      <c r="A5624" s="2">
        <v>97</v>
      </c>
      <c r="B5624" s="2">
        <v>2.27999999999943</v>
      </c>
      <c r="C5624" s="2">
        <v>-2.6381239126709199</v>
      </c>
    </row>
    <row r="5625" spans="1:3" x14ac:dyDescent="0.25">
      <c r="A5625" s="2">
        <v>97.5</v>
      </c>
      <c r="B5625" s="2">
        <v>2.2799999999993599</v>
      </c>
      <c r="C5625" s="2">
        <v>-2.50310678727902</v>
      </c>
    </row>
    <row r="5626" spans="1:3" x14ac:dyDescent="0.25">
      <c r="A5626" s="2">
        <v>98</v>
      </c>
      <c r="B5626" s="2">
        <v>2.27999999999943</v>
      </c>
      <c r="C5626" s="2">
        <v>-2.35654136352897</v>
      </c>
    </row>
    <row r="5627" spans="1:3" x14ac:dyDescent="0.25">
      <c r="A5627" s="2">
        <v>98.5</v>
      </c>
      <c r="B5627" s="2">
        <v>2.2799999999993501</v>
      </c>
      <c r="C5627" s="2">
        <v>-2.2000300764448402</v>
      </c>
    </row>
    <row r="5628" spans="1:3" x14ac:dyDescent="0.25">
      <c r="A5628" s="2">
        <v>99</v>
      </c>
      <c r="B5628" s="2">
        <v>2.2799999999993701</v>
      </c>
      <c r="C5628" s="2">
        <v>-2.03561892791928</v>
      </c>
    </row>
    <row r="5629" spans="1:3" x14ac:dyDescent="0.25">
      <c r="A5629" s="2">
        <v>99.5</v>
      </c>
      <c r="B5629" s="2">
        <v>2.2799999999993599</v>
      </c>
      <c r="C5629" s="2">
        <v>-1.8657209032231501</v>
      </c>
    </row>
    <row r="5630" spans="1:3" x14ac:dyDescent="0.25">
      <c r="A5630" s="2">
        <v>100</v>
      </c>
      <c r="B5630" s="2">
        <v>2.2799999999993799</v>
      </c>
      <c r="C5630" s="2">
        <v>-1.69301115037502</v>
      </c>
    </row>
    <row r="5631" spans="1:3" x14ac:dyDescent="0.25">
      <c r="A5631" s="2">
        <v>2.3128657192575399E-14</v>
      </c>
      <c r="B5631" s="2">
        <v>2.7866666666666702</v>
      </c>
      <c r="C5631" s="2">
        <v>-1.55600208211949</v>
      </c>
    </row>
    <row r="5632" spans="1:3" x14ac:dyDescent="0.25">
      <c r="A5632" s="2">
        <v>0.50000000000001898</v>
      </c>
      <c r="B5632" s="2">
        <v>2.78666666666666</v>
      </c>
      <c r="C5632" s="2">
        <v>-1.7147350798168099</v>
      </c>
    </row>
    <row r="5633" spans="1:3" x14ac:dyDescent="0.25">
      <c r="A5633" s="2">
        <v>1.00000000000002</v>
      </c>
      <c r="B5633" s="2">
        <v>2.78666666666666</v>
      </c>
      <c r="C5633" s="2">
        <v>-1.8708838920184501</v>
      </c>
    </row>
    <row r="5634" spans="1:3" x14ac:dyDescent="0.25">
      <c r="A5634" s="2">
        <v>1.50000000000002</v>
      </c>
      <c r="B5634" s="2">
        <v>2.78666666666666</v>
      </c>
      <c r="C5634" s="2">
        <v>-2.0219898604420701</v>
      </c>
    </row>
    <row r="5635" spans="1:3" x14ac:dyDescent="0.25">
      <c r="A5635" s="2">
        <v>2.00000000000002</v>
      </c>
      <c r="B5635" s="2">
        <v>2.7866666666666502</v>
      </c>
      <c r="C5635" s="2">
        <v>-2.16583527370129</v>
      </c>
    </row>
    <row r="5636" spans="1:3" x14ac:dyDescent="0.25">
      <c r="A5636" s="2">
        <v>2.50000000000002</v>
      </c>
      <c r="B5636" s="2">
        <v>2.7866666666666502</v>
      </c>
      <c r="C5636" s="2">
        <v>-2.3005397051937999</v>
      </c>
    </row>
    <row r="5637" spans="1:3" x14ac:dyDescent="0.25">
      <c r="A5637" s="2">
        <v>3.00000000000002</v>
      </c>
      <c r="B5637" s="2">
        <v>2.7866666666666502</v>
      </c>
      <c r="C5637" s="2">
        <v>-2.4246303989763498</v>
      </c>
    </row>
    <row r="5638" spans="1:3" x14ac:dyDescent="0.25">
      <c r="A5638" s="2">
        <v>3.50000000000002</v>
      </c>
      <c r="B5638" s="2">
        <v>2.78666666666664</v>
      </c>
      <c r="C5638" s="2">
        <v>-2.5370826115762202</v>
      </c>
    </row>
    <row r="5639" spans="1:3" x14ac:dyDescent="0.25">
      <c r="A5639" s="2">
        <v>4.0000000000000204</v>
      </c>
      <c r="B5639" s="2">
        <v>2.78666666666664</v>
      </c>
      <c r="C5639" s="2">
        <v>-2.63732889000037</v>
      </c>
    </row>
    <row r="5640" spans="1:3" x14ac:dyDescent="0.25">
      <c r="A5640" s="2">
        <v>4.5000000000000204</v>
      </c>
      <c r="B5640" s="2">
        <v>2.78666666666664</v>
      </c>
      <c r="C5640" s="2">
        <v>-2.7252392324746699</v>
      </c>
    </row>
    <row r="5641" spans="1:3" x14ac:dyDescent="0.25">
      <c r="A5641" s="2">
        <v>5.0000000000000204</v>
      </c>
      <c r="B5641" s="2">
        <v>2.7866666666666302</v>
      </c>
      <c r="C5641" s="2">
        <v>-2.8010765813709901</v>
      </c>
    </row>
    <row r="5642" spans="1:3" x14ac:dyDescent="0.25">
      <c r="A5642" s="2">
        <v>5.5000000000000204</v>
      </c>
      <c r="B5642" s="2">
        <v>2.7866666666666302</v>
      </c>
      <c r="C5642" s="2">
        <v>-2.86543387435534</v>
      </c>
    </row>
    <row r="5643" spans="1:3" x14ac:dyDescent="0.25">
      <c r="A5643" s="2">
        <v>6.0000000000000204</v>
      </c>
      <c r="B5643" s="2">
        <v>2.7866666666666302</v>
      </c>
      <c r="C5643" s="2">
        <v>-2.9191597925630401</v>
      </c>
    </row>
    <row r="5644" spans="1:3" x14ac:dyDescent="0.25">
      <c r="A5644" s="2">
        <v>6.5000000000000204</v>
      </c>
      <c r="B5644" s="2">
        <v>2.78666666666662</v>
      </c>
      <c r="C5644" s="2">
        <v>-2.9632803889555399</v>
      </c>
    </row>
    <row r="5645" spans="1:3" x14ac:dyDescent="0.25">
      <c r="A5645" s="2">
        <v>7.0000000000000204</v>
      </c>
      <c r="B5645" s="2">
        <v>2.78666666666662</v>
      </c>
      <c r="C5645" s="2">
        <v>-2.99892306870152</v>
      </c>
    </row>
    <row r="5646" spans="1:3" x14ac:dyDescent="0.25">
      <c r="A5646" s="2">
        <v>7.5000000000000204</v>
      </c>
      <c r="B5646" s="2">
        <v>2.78666666666662</v>
      </c>
      <c r="C5646" s="2">
        <v>-3.0272481239423699</v>
      </c>
    </row>
    <row r="5647" spans="1:3" x14ac:dyDescent="0.25">
      <c r="A5647" s="2">
        <v>8.0000000000000195</v>
      </c>
      <c r="B5647" s="2">
        <v>2.7866666666666098</v>
      </c>
      <c r="C5647" s="2">
        <v>-3.04939143811387</v>
      </c>
    </row>
    <row r="5648" spans="1:3" x14ac:dyDescent="0.25">
      <c r="A5648" s="2">
        <v>8.5000000000000195</v>
      </c>
      <c r="B5648" s="2">
        <v>2.7866666666666098</v>
      </c>
      <c r="C5648" s="2">
        <v>-3.0664203113916702</v>
      </c>
    </row>
    <row r="5649" spans="1:3" x14ac:dyDescent="0.25">
      <c r="A5649" s="2">
        <v>9.0000000000000195</v>
      </c>
      <c r="B5649" s="2">
        <v>2.7866666666666098</v>
      </c>
      <c r="C5649" s="2">
        <v>-3.0793028257906099</v>
      </c>
    </row>
    <row r="5650" spans="1:3" x14ac:dyDescent="0.25">
      <c r="A5650" s="2">
        <v>9.5000000000000195</v>
      </c>
      <c r="B5650" s="2">
        <v>2.7866666666666</v>
      </c>
      <c r="C5650" s="2">
        <v>-3.0888899153882901</v>
      </c>
    </row>
    <row r="5651" spans="1:3" x14ac:dyDescent="0.25">
      <c r="A5651" s="2">
        <v>10</v>
      </c>
      <c r="B5651" s="2">
        <v>2.7866666666666</v>
      </c>
      <c r="C5651" s="2">
        <v>-3.0959084162530601</v>
      </c>
    </row>
    <row r="5652" spans="1:3" x14ac:dyDescent="0.25">
      <c r="A5652" s="2">
        <v>10.5</v>
      </c>
      <c r="B5652" s="2">
        <v>2.7866666666666</v>
      </c>
      <c r="C5652" s="2">
        <v>-3.1009628597546501</v>
      </c>
    </row>
    <row r="5653" spans="1:3" x14ac:dyDescent="0.25">
      <c r="A5653" s="2">
        <v>11</v>
      </c>
      <c r="B5653" s="2">
        <v>2.7866666666665898</v>
      </c>
      <c r="C5653" s="2">
        <v>-3.1045436076619901</v>
      </c>
    </row>
    <row r="5654" spans="1:3" x14ac:dyDescent="0.25">
      <c r="A5654" s="2">
        <v>11.5</v>
      </c>
      <c r="B5654" s="2">
        <v>2.7866666666665898</v>
      </c>
      <c r="C5654" s="2">
        <v>-3.10703903859075</v>
      </c>
    </row>
    <row r="5655" spans="1:3" x14ac:dyDescent="0.25">
      <c r="A5655" s="2">
        <v>12</v>
      </c>
      <c r="B5655" s="2">
        <v>2.7866666666665898</v>
      </c>
      <c r="C5655" s="2">
        <v>-3.1087497973045499</v>
      </c>
    </row>
    <row r="5656" spans="1:3" x14ac:dyDescent="0.25">
      <c r="A5656" s="2">
        <v>12.5</v>
      </c>
      <c r="B5656" s="2">
        <v>2.78666666666658</v>
      </c>
      <c r="C5656" s="2">
        <v>-3.1099035251182801</v>
      </c>
    </row>
    <row r="5657" spans="1:3" x14ac:dyDescent="0.25">
      <c r="A5657" s="2">
        <v>13</v>
      </c>
      <c r="B5657" s="2">
        <v>2.7866666666665898</v>
      </c>
      <c r="C5657" s="2">
        <v>-3.1106689266953702</v>
      </c>
    </row>
    <row r="5658" spans="1:3" x14ac:dyDescent="0.25">
      <c r="A5658" s="2">
        <v>13.5</v>
      </c>
      <c r="B5658" s="2">
        <v>2.78666666666658</v>
      </c>
      <c r="C5658" s="2">
        <v>-3.1111684396140702</v>
      </c>
    </row>
    <row r="5659" spans="1:3" x14ac:dyDescent="0.25">
      <c r="A5659" s="2">
        <v>14</v>
      </c>
      <c r="B5659" s="2">
        <v>2.7866666666665698</v>
      </c>
      <c r="C5659" s="2">
        <v>-3.1114891222699099</v>
      </c>
    </row>
    <row r="5660" spans="1:3" x14ac:dyDescent="0.25">
      <c r="A5660" s="2">
        <v>14.5</v>
      </c>
      <c r="B5660" s="2">
        <v>2.7866666666665698</v>
      </c>
      <c r="C5660" s="2">
        <v>-3.11169164584568</v>
      </c>
    </row>
    <row r="5661" spans="1:3" x14ac:dyDescent="0.25">
      <c r="A5661" s="2">
        <v>15</v>
      </c>
      <c r="B5661" s="2">
        <v>2.7866666666665698</v>
      </c>
      <c r="C5661" s="2">
        <v>-3.11181746508713</v>
      </c>
    </row>
    <row r="5662" spans="1:3" x14ac:dyDescent="0.25">
      <c r="A5662" s="2">
        <v>15.5</v>
      </c>
      <c r="B5662" s="2">
        <v>2.78666666666656</v>
      </c>
      <c r="C5662" s="2">
        <v>-3.1118943586335601</v>
      </c>
    </row>
    <row r="5663" spans="1:3" x14ac:dyDescent="0.25">
      <c r="A5663" s="2">
        <v>16</v>
      </c>
      <c r="B5663" s="2">
        <v>2.7866666666665498</v>
      </c>
      <c r="C5663" s="2">
        <v>-3.1119405865230299</v>
      </c>
    </row>
    <row r="5664" spans="1:3" x14ac:dyDescent="0.25">
      <c r="A5664" s="2">
        <v>16.5</v>
      </c>
      <c r="B5664" s="2">
        <v>2.78666666666656</v>
      </c>
      <c r="C5664" s="2">
        <v>-3.1119679259607298</v>
      </c>
    </row>
    <row r="5665" spans="1:3" x14ac:dyDescent="0.25">
      <c r="A5665" s="2">
        <v>17</v>
      </c>
      <c r="B5665" s="2">
        <v>2.7866666666665698</v>
      </c>
      <c r="C5665" s="2">
        <v>-3.1119838314275299</v>
      </c>
    </row>
    <row r="5666" spans="1:3" x14ac:dyDescent="0.25">
      <c r="A5666" s="2">
        <v>17.5</v>
      </c>
      <c r="B5666" s="2">
        <v>2.7866666666665498</v>
      </c>
      <c r="C5666" s="2">
        <v>-3.1119929342187498</v>
      </c>
    </row>
    <row r="5667" spans="1:3" x14ac:dyDescent="0.25">
      <c r="A5667" s="2">
        <v>18</v>
      </c>
      <c r="B5667" s="2">
        <v>2.7866666666665498</v>
      </c>
      <c r="C5667" s="2">
        <v>-3.1119980589849301</v>
      </c>
    </row>
    <row r="5668" spans="1:3" x14ac:dyDescent="0.25">
      <c r="A5668" s="2">
        <v>18.5</v>
      </c>
      <c r="B5668" s="2">
        <v>2.7866666666665498</v>
      </c>
      <c r="C5668" s="2">
        <v>-3.1120008971969302</v>
      </c>
    </row>
    <row r="5669" spans="1:3" x14ac:dyDescent="0.25">
      <c r="A5669" s="2">
        <v>19</v>
      </c>
      <c r="B5669" s="2">
        <v>2.7866666666665401</v>
      </c>
      <c r="C5669" s="2">
        <v>-3.1120024434725302</v>
      </c>
    </row>
    <row r="5670" spans="1:3" x14ac:dyDescent="0.25">
      <c r="A5670" s="2">
        <v>19.5</v>
      </c>
      <c r="B5670" s="2">
        <v>2.7866666666665498</v>
      </c>
      <c r="C5670" s="2">
        <v>-3.1120032721781001</v>
      </c>
    </row>
    <row r="5671" spans="1:3" x14ac:dyDescent="0.25">
      <c r="A5671" s="2">
        <v>20</v>
      </c>
      <c r="B5671" s="2">
        <v>2.7866666666665401</v>
      </c>
      <c r="C5671" s="2">
        <v>-3.1120037090809598</v>
      </c>
    </row>
    <row r="5672" spans="1:3" x14ac:dyDescent="0.25">
      <c r="A5672" s="2">
        <v>20.5</v>
      </c>
      <c r="B5672" s="2">
        <v>2.7866666666665401</v>
      </c>
      <c r="C5672" s="2">
        <v>-3.1120039356709799</v>
      </c>
    </row>
    <row r="5673" spans="1:3" x14ac:dyDescent="0.25">
      <c r="A5673" s="2">
        <v>21</v>
      </c>
      <c r="B5673" s="2">
        <v>2.7866666666665401</v>
      </c>
      <c r="C5673" s="2">
        <v>-3.11200405127367</v>
      </c>
    </row>
    <row r="5674" spans="1:3" x14ac:dyDescent="0.25">
      <c r="A5674" s="2">
        <v>21.5</v>
      </c>
      <c r="B5674" s="2">
        <v>2.7866666666665298</v>
      </c>
      <c r="C5674" s="2">
        <v>-3.1120041092921502</v>
      </c>
    </row>
    <row r="5675" spans="1:3" x14ac:dyDescent="0.25">
      <c r="A5675" s="2">
        <v>22</v>
      </c>
      <c r="B5675" s="2">
        <v>2.7866666666665298</v>
      </c>
      <c r="C5675" s="2">
        <v>-3.1120041379362999</v>
      </c>
    </row>
    <row r="5676" spans="1:3" x14ac:dyDescent="0.25">
      <c r="A5676" s="2">
        <v>22.5</v>
      </c>
      <c r="B5676" s="2">
        <v>2.7866666666665298</v>
      </c>
      <c r="C5676" s="2">
        <v>-3.11200415184789</v>
      </c>
    </row>
    <row r="5677" spans="1:3" x14ac:dyDescent="0.25">
      <c r="A5677" s="2">
        <v>23</v>
      </c>
      <c r="B5677" s="2">
        <v>2.7866666666665201</v>
      </c>
      <c r="C5677" s="2">
        <v>-3.1120041584943299</v>
      </c>
    </row>
    <row r="5678" spans="1:3" x14ac:dyDescent="0.25">
      <c r="A5678" s="2">
        <v>23.5</v>
      </c>
      <c r="B5678" s="2">
        <v>2.7866666666665298</v>
      </c>
      <c r="C5678" s="2">
        <v>-3.1120041616180401</v>
      </c>
    </row>
    <row r="5679" spans="1:3" x14ac:dyDescent="0.25">
      <c r="A5679" s="2">
        <v>24</v>
      </c>
      <c r="B5679" s="2">
        <v>2.7866666666665001</v>
      </c>
      <c r="C5679" s="2">
        <v>-3.1120041630622501</v>
      </c>
    </row>
    <row r="5680" spans="1:3" x14ac:dyDescent="0.25">
      <c r="A5680" s="2">
        <v>24.5</v>
      </c>
      <c r="B5680" s="2">
        <v>2.7866666666665099</v>
      </c>
      <c r="C5680" s="2">
        <v>-3.1120041637190701</v>
      </c>
    </row>
    <row r="5681" spans="1:3" x14ac:dyDescent="0.25">
      <c r="A5681" s="2">
        <v>25</v>
      </c>
      <c r="B5681" s="2">
        <v>2.7866666666665001</v>
      </c>
      <c r="C5681" s="2">
        <v>-3.1120041640129399</v>
      </c>
    </row>
    <row r="5682" spans="1:3" x14ac:dyDescent="0.25">
      <c r="A5682" s="2">
        <v>25.5</v>
      </c>
      <c r="B5682" s="2">
        <v>2.7866666666664899</v>
      </c>
      <c r="C5682" s="2">
        <v>-3.11200416414228</v>
      </c>
    </row>
    <row r="5683" spans="1:3" x14ac:dyDescent="0.25">
      <c r="A5683" s="2">
        <v>26</v>
      </c>
      <c r="B5683" s="2">
        <v>2.7866666666664899</v>
      </c>
      <c r="C5683" s="2">
        <v>-3.1120041641982801</v>
      </c>
    </row>
    <row r="5684" spans="1:3" x14ac:dyDescent="0.25">
      <c r="A5684" s="2">
        <v>26.5</v>
      </c>
      <c r="B5684" s="2">
        <v>2.7866666666665099</v>
      </c>
      <c r="C5684" s="2">
        <v>-3.1120041642221099</v>
      </c>
    </row>
    <row r="5685" spans="1:3" x14ac:dyDescent="0.25">
      <c r="A5685" s="2">
        <v>27</v>
      </c>
      <c r="B5685" s="2">
        <v>2.7866666666664899</v>
      </c>
      <c r="C5685" s="2">
        <v>-3.1120041642321099</v>
      </c>
    </row>
    <row r="5686" spans="1:3" x14ac:dyDescent="0.25">
      <c r="A5686" s="2">
        <v>27.5</v>
      </c>
      <c r="B5686" s="2">
        <v>2.7866666666664899</v>
      </c>
      <c r="C5686" s="2">
        <v>-3.1120041642362302</v>
      </c>
    </row>
    <row r="5687" spans="1:3" x14ac:dyDescent="0.25">
      <c r="A5687" s="2">
        <v>28</v>
      </c>
      <c r="B5687" s="2">
        <v>2.7866666666664801</v>
      </c>
      <c r="C5687" s="2">
        <v>-3.1120041642378999</v>
      </c>
    </row>
    <row r="5688" spans="1:3" x14ac:dyDescent="0.25">
      <c r="A5688" s="2">
        <v>28.5</v>
      </c>
      <c r="B5688" s="2">
        <v>2.7866666666664699</v>
      </c>
      <c r="C5688" s="2">
        <v>-3.1120041642385701</v>
      </c>
    </row>
    <row r="5689" spans="1:3" x14ac:dyDescent="0.25">
      <c r="A5689" s="2">
        <v>29</v>
      </c>
      <c r="B5689" s="2">
        <v>2.7866666666665001</v>
      </c>
      <c r="C5689" s="2">
        <v>-3.1120041642388099</v>
      </c>
    </row>
    <row r="5690" spans="1:3" x14ac:dyDescent="0.25">
      <c r="A5690" s="2">
        <v>29.5</v>
      </c>
      <c r="B5690" s="2">
        <v>2.7866666666664699</v>
      </c>
      <c r="C5690" s="2">
        <v>-3.1120041642389298</v>
      </c>
    </row>
    <row r="5691" spans="1:3" x14ac:dyDescent="0.25">
      <c r="A5691" s="2">
        <v>30</v>
      </c>
      <c r="B5691" s="2">
        <v>2.7866666666664801</v>
      </c>
      <c r="C5691" s="2">
        <v>-3.11200416423896</v>
      </c>
    </row>
    <row r="5692" spans="1:3" x14ac:dyDescent="0.25">
      <c r="A5692" s="2">
        <v>30.5</v>
      </c>
      <c r="B5692" s="2">
        <v>2.7866666666664899</v>
      </c>
      <c r="C5692" s="2">
        <v>-3.1120041642389702</v>
      </c>
    </row>
    <row r="5693" spans="1:3" x14ac:dyDescent="0.25">
      <c r="A5693" s="2">
        <v>31</v>
      </c>
      <c r="B5693" s="2">
        <v>2.7866666666664899</v>
      </c>
      <c r="C5693" s="2">
        <v>-3.1120041642389702</v>
      </c>
    </row>
    <row r="5694" spans="1:3" x14ac:dyDescent="0.25">
      <c r="A5694" s="2">
        <v>31.5</v>
      </c>
      <c r="B5694" s="2">
        <v>2.7866666666664699</v>
      </c>
      <c r="C5694" s="2">
        <v>-3.11200416423898</v>
      </c>
    </row>
    <row r="5695" spans="1:3" x14ac:dyDescent="0.25">
      <c r="A5695" s="2">
        <v>32</v>
      </c>
      <c r="B5695" s="2">
        <v>2.7866666666664699</v>
      </c>
      <c r="C5695" s="2">
        <v>-3.11200416423898</v>
      </c>
    </row>
    <row r="5696" spans="1:3" x14ac:dyDescent="0.25">
      <c r="A5696" s="2">
        <v>32.5</v>
      </c>
      <c r="B5696" s="2">
        <v>2.7866666666664401</v>
      </c>
      <c r="C5696" s="2">
        <v>-3.1120041642389999</v>
      </c>
    </row>
    <row r="5697" spans="1:3" x14ac:dyDescent="0.25">
      <c r="A5697" s="2">
        <v>33</v>
      </c>
      <c r="B5697" s="2">
        <v>2.7866666666664401</v>
      </c>
      <c r="C5697" s="2">
        <v>-3.1120041642389999</v>
      </c>
    </row>
    <row r="5698" spans="1:3" x14ac:dyDescent="0.25">
      <c r="A5698" s="2">
        <v>33.5</v>
      </c>
      <c r="B5698" s="2">
        <v>2.7866666666664601</v>
      </c>
      <c r="C5698" s="2">
        <v>-3.11200416423898</v>
      </c>
    </row>
    <row r="5699" spans="1:3" x14ac:dyDescent="0.25">
      <c r="A5699" s="2">
        <v>34</v>
      </c>
      <c r="B5699" s="2">
        <v>2.7866666666664499</v>
      </c>
      <c r="C5699" s="2">
        <v>-3.1120041642389902</v>
      </c>
    </row>
    <row r="5700" spans="1:3" x14ac:dyDescent="0.25">
      <c r="A5700" s="2">
        <v>34.5</v>
      </c>
      <c r="B5700" s="2">
        <v>2.7866666666664202</v>
      </c>
      <c r="C5700" s="2">
        <v>-3.1120041642389999</v>
      </c>
    </row>
    <row r="5701" spans="1:3" x14ac:dyDescent="0.25">
      <c r="A5701" s="2">
        <v>35</v>
      </c>
      <c r="B5701" s="2">
        <v>2.7866666666664401</v>
      </c>
      <c r="C5701" s="2">
        <v>-3.1120041642389902</v>
      </c>
    </row>
    <row r="5702" spans="1:3" x14ac:dyDescent="0.25">
      <c r="A5702" s="2">
        <v>35.5</v>
      </c>
      <c r="B5702" s="2">
        <v>2.7866666666664299</v>
      </c>
      <c r="C5702" s="2">
        <v>-3.1120041642389902</v>
      </c>
    </row>
    <row r="5703" spans="1:3" x14ac:dyDescent="0.25">
      <c r="A5703" s="2">
        <v>36</v>
      </c>
      <c r="B5703" s="2">
        <v>2.7866666666664299</v>
      </c>
      <c r="C5703" s="2">
        <v>-3.1120041642389902</v>
      </c>
    </row>
    <row r="5704" spans="1:3" x14ac:dyDescent="0.25">
      <c r="A5704" s="2">
        <v>36.5</v>
      </c>
      <c r="B5704" s="2">
        <v>2.7866666666664499</v>
      </c>
      <c r="C5704" s="2">
        <v>-3.11200416423898</v>
      </c>
    </row>
    <row r="5705" spans="1:3" x14ac:dyDescent="0.25">
      <c r="A5705" s="2">
        <v>37</v>
      </c>
      <c r="B5705" s="2">
        <v>2.7866666666664299</v>
      </c>
      <c r="C5705" s="2">
        <v>-3.1120041642389902</v>
      </c>
    </row>
    <row r="5706" spans="1:3" x14ac:dyDescent="0.25">
      <c r="A5706" s="2">
        <v>37.5</v>
      </c>
      <c r="B5706" s="2">
        <v>2.7866666666664099</v>
      </c>
      <c r="C5706" s="2">
        <v>-3.1120041642389999</v>
      </c>
    </row>
    <row r="5707" spans="1:3" x14ac:dyDescent="0.25">
      <c r="A5707" s="2">
        <v>38</v>
      </c>
      <c r="B5707" s="2">
        <v>2.7866666666664099</v>
      </c>
      <c r="C5707" s="2">
        <v>-3.1120041642389999</v>
      </c>
    </row>
    <row r="5708" spans="1:3" x14ac:dyDescent="0.25">
      <c r="A5708" s="2">
        <v>38.5</v>
      </c>
      <c r="B5708" s="2">
        <v>2.7866666666664202</v>
      </c>
      <c r="C5708" s="2">
        <v>-3.1120041642389902</v>
      </c>
    </row>
    <row r="5709" spans="1:3" x14ac:dyDescent="0.25">
      <c r="A5709" s="2">
        <v>39</v>
      </c>
      <c r="B5709" s="2">
        <v>2.7866666666664002</v>
      </c>
      <c r="C5709" s="2">
        <v>-3.1120041642389999</v>
      </c>
    </row>
    <row r="5710" spans="1:3" x14ac:dyDescent="0.25">
      <c r="A5710" s="2">
        <v>39.5</v>
      </c>
      <c r="B5710" s="2">
        <v>2.7866666666664002</v>
      </c>
      <c r="C5710" s="2">
        <v>-3.1120041642389999</v>
      </c>
    </row>
    <row r="5711" spans="1:3" x14ac:dyDescent="0.25">
      <c r="A5711" s="2">
        <v>40</v>
      </c>
      <c r="B5711" s="2">
        <v>2.7866666666664202</v>
      </c>
      <c r="C5711" s="2">
        <v>-3.11200416423898</v>
      </c>
    </row>
    <row r="5712" spans="1:3" x14ac:dyDescent="0.25">
      <c r="A5712" s="2">
        <v>40.5</v>
      </c>
      <c r="B5712" s="2">
        <v>2.7866666666664202</v>
      </c>
      <c r="C5712" s="2">
        <v>-3.11200416423898</v>
      </c>
    </row>
    <row r="5713" spans="1:3" x14ac:dyDescent="0.25">
      <c r="A5713" s="2">
        <v>41</v>
      </c>
      <c r="B5713" s="2">
        <v>2.7866666666663802</v>
      </c>
      <c r="C5713" s="2">
        <v>-3.1120041642389999</v>
      </c>
    </row>
    <row r="5714" spans="1:3" x14ac:dyDescent="0.25">
      <c r="A5714" s="2">
        <v>41.5</v>
      </c>
      <c r="B5714" s="2">
        <v>2.7866666666664099</v>
      </c>
      <c r="C5714" s="2">
        <v>-3.11200416423898</v>
      </c>
    </row>
    <row r="5715" spans="1:3" x14ac:dyDescent="0.25">
      <c r="A5715" s="2">
        <v>42</v>
      </c>
      <c r="B5715" s="2">
        <v>2.78666666666639</v>
      </c>
      <c r="C5715" s="2">
        <v>-3.1120041642389902</v>
      </c>
    </row>
    <row r="5716" spans="1:3" x14ac:dyDescent="0.25">
      <c r="A5716" s="2">
        <v>42.5</v>
      </c>
      <c r="B5716" s="2">
        <v>2.78666666666639</v>
      </c>
      <c r="C5716" s="2">
        <v>-3.1120041642389902</v>
      </c>
    </row>
    <row r="5717" spans="1:3" x14ac:dyDescent="0.25">
      <c r="A5717" s="2">
        <v>43</v>
      </c>
      <c r="B5717" s="2">
        <v>2.78666666666639</v>
      </c>
      <c r="C5717" s="2">
        <v>-3.1120041642389902</v>
      </c>
    </row>
    <row r="5718" spans="1:3" x14ac:dyDescent="0.25">
      <c r="A5718" s="2">
        <v>43.5</v>
      </c>
      <c r="B5718" s="2">
        <v>2.7866666666664002</v>
      </c>
      <c r="C5718" s="2">
        <v>-3.11200416423898</v>
      </c>
    </row>
    <row r="5719" spans="1:3" x14ac:dyDescent="0.25">
      <c r="A5719" s="2">
        <v>44</v>
      </c>
      <c r="B5719" s="2">
        <v>2.7866666666663602</v>
      </c>
      <c r="C5719" s="2">
        <v>-3.1120041642389999</v>
      </c>
    </row>
    <row r="5720" spans="1:3" x14ac:dyDescent="0.25">
      <c r="A5720" s="2">
        <v>44.5</v>
      </c>
      <c r="B5720" s="2">
        <v>2.78666666666639</v>
      </c>
      <c r="C5720" s="2">
        <v>-3.11200416423898</v>
      </c>
    </row>
    <row r="5721" spans="1:3" x14ac:dyDescent="0.25">
      <c r="A5721" s="2">
        <v>45</v>
      </c>
      <c r="B5721" s="2">
        <v>2.7866666666663602</v>
      </c>
      <c r="C5721" s="2">
        <v>-3.1120041642389999</v>
      </c>
    </row>
    <row r="5722" spans="1:3" x14ac:dyDescent="0.25">
      <c r="A5722" s="2">
        <v>45.5</v>
      </c>
      <c r="B5722" s="2">
        <v>2.78666666666637</v>
      </c>
      <c r="C5722" s="2">
        <v>-3.1120041642389902</v>
      </c>
    </row>
    <row r="5723" spans="1:3" x14ac:dyDescent="0.25">
      <c r="A5723" s="2">
        <v>46</v>
      </c>
      <c r="B5723" s="2">
        <v>2.78666666666637</v>
      </c>
      <c r="C5723" s="2">
        <v>-3.1120041642389902</v>
      </c>
    </row>
    <row r="5724" spans="1:3" x14ac:dyDescent="0.25">
      <c r="A5724" s="2">
        <v>46.5</v>
      </c>
      <c r="B5724" s="2">
        <v>2.7866666666663602</v>
      </c>
      <c r="C5724" s="2">
        <v>-3.1120041642389902</v>
      </c>
    </row>
    <row r="5725" spans="1:3" x14ac:dyDescent="0.25">
      <c r="A5725" s="2">
        <v>47</v>
      </c>
      <c r="B5725" s="2">
        <v>2.7866666666663802</v>
      </c>
      <c r="C5725" s="2">
        <v>-3.11200416423898</v>
      </c>
    </row>
    <row r="5726" spans="1:3" x14ac:dyDescent="0.25">
      <c r="A5726" s="2">
        <v>47.5</v>
      </c>
      <c r="B5726" s="2">
        <v>2.7866666666663402</v>
      </c>
      <c r="C5726" s="2">
        <v>-3.1120041642389999</v>
      </c>
    </row>
    <row r="5727" spans="1:3" x14ac:dyDescent="0.25">
      <c r="A5727" s="2">
        <v>48</v>
      </c>
      <c r="B5727" s="2">
        <v>2.78666666666637</v>
      </c>
      <c r="C5727" s="2">
        <v>-3.11200416423898</v>
      </c>
    </row>
    <row r="5728" spans="1:3" x14ac:dyDescent="0.25">
      <c r="A5728" s="2">
        <v>48.5</v>
      </c>
      <c r="B5728" s="2">
        <v>2.78666666666637</v>
      </c>
      <c r="C5728" s="2">
        <v>-3.11200416423898</v>
      </c>
    </row>
    <row r="5729" spans="1:3" x14ac:dyDescent="0.25">
      <c r="A5729" s="2">
        <v>49</v>
      </c>
      <c r="B5729" s="2">
        <v>2.7866666666663402</v>
      </c>
      <c r="C5729" s="2">
        <v>-3.1120041642389902</v>
      </c>
    </row>
    <row r="5730" spans="1:3" x14ac:dyDescent="0.25">
      <c r="A5730" s="2">
        <v>49.5</v>
      </c>
      <c r="B5730" s="2">
        <v>2.78666666666637</v>
      </c>
      <c r="C5730" s="2">
        <v>-3.11200416423898</v>
      </c>
    </row>
    <row r="5731" spans="1:3" x14ac:dyDescent="0.25">
      <c r="A5731" s="2">
        <v>50</v>
      </c>
      <c r="B5731" s="2">
        <v>2.7866666666663402</v>
      </c>
      <c r="C5731" s="2">
        <v>-3.1120041642389902</v>
      </c>
    </row>
    <row r="5732" spans="1:3" x14ac:dyDescent="0.25">
      <c r="A5732" s="2">
        <v>50.5</v>
      </c>
      <c r="B5732" s="2">
        <v>2.7866666666663402</v>
      </c>
      <c r="C5732" s="2">
        <v>-3.1120041642389902</v>
      </c>
    </row>
    <row r="5733" spans="1:3" x14ac:dyDescent="0.25">
      <c r="A5733" s="2">
        <v>51</v>
      </c>
      <c r="B5733" s="2">
        <v>2.78666666666631</v>
      </c>
      <c r="C5733" s="2">
        <v>-3.1120041642389999</v>
      </c>
    </row>
    <row r="5734" spans="1:3" x14ac:dyDescent="0.25">
      <c r="A5734" s="2">
        <v>51.5</v>
      </c>
      <c r="B5734" s="2">
        <v>2.7866666666663198</v>
      </c>
      <c r="C5734" s="2">
        <v>-3.1120041642389999</v>
      </c>
    </row>
    <row r="5735" spans="1:3" x14ac:dyDescent="0.25">
      <c r="A5735" s="2">
        <v>52</v>
      </c>
      <c r="B5735" s="2">
        <v>2.7866666666663402</v>
      </c>
      <c r="C5735" s="2">
        <v>-3.11200416423898</v>
      </c>
    </row>
    <row r="5736" spans="1:3" x14ac:dyDescent="0.25">
      <c r="A5736" s="2">
        <v>52.5</v>
      </c>
      <c r="B5736" s="2">
        <v>2.78666666666631</v>
      </c>
      <c r="C5736" s="2">
        <v>-3.1120041642389999</v>
      </c>
    </row>
    <row r="5737" spans="1:3" x14ac:dyDescent="0.25">
      <c r="A5737" s="2">
        <v>53</v>
      </c>
      <c r="B5737" s="2">
        <v>2.7866666666662998</v>
      </c>
      <c r="C5737" s="2">
        <v>-3.1120041642389999</v>
      </c>
    </row>
    <row r="5738" spans="1:3" x14ac:dyDescent="0.25">
      <c r="A5738" s="2">
        <v>53.5</v>
      </c>
      <c r="B5738" s="2">
        <v>2.7866666666662998</v>
      </c>
      <c r="C5738" s="2">
        <v>-3.1120041642389999</v>
      </c>
    </row>
    <row r="5739" spans="1:3" x14ac:dyDescent="0.25">
      <c r="A5739" s="2">
        <v>54</v>
      </c>
      <c r="B5739" s="2">
        <v>2.78666666666635</v>
      </c>
      <c r="C5739" s="2">
        <v>-3.1120041642389702</v>
      </c>
    </row>
    <row r="5740" spans="1:3" x14ac:dyDescent="0.25">
      <c r="A5740" s="2">
        <v>54.5</v>
      </c>
      <c r="B5740" s="2">
        <v>2.7866666666663198</v>
      </c>
      <c r="C5740" s="2">
        <v>-3.1120041642389902</v>
      </c>
    </row>
    <row r="5741" spans="1:3" x14ac:dyDescent="0.25">
      <c r="A5741" s="2">
        <v>55</v>
      </c>
      <c r="B5741" s="2">
        <v>2.78666666666633</v>
      </c>
      <c r="C5741" s="2">
        <v>-3.11200416423898</v>
      </c>
    </row>
    <row r="5742" spans="1:3" x14ac:dyDescent="0.25">
      <c r="A5742" s="2">
        <v>55.5</v>
      </c>
      <c r="B5742" s="2">
        <v>2.78666666666633</v>
      </c>
      <c r="C5742" s="2">
        <v>-3.11200416423898</v>
      </c>
    </row>
    <row r="5743" spans="1:3" x14ac:dyDescent="0.25">
      <c r="A5743" s="2">
        <v>56</v>
      </c>
      <c r="B5743" s="2">
        <v>2.7866666666662998</v>
      </c>
      <c r="C5743" s="2">
        <v>-3.1120041642389902</v>
      </c>
    </row>
    <row r="5744" spans="1:3" x14ac:dyDescent="0.25">
      <c r="A5744" s="2">
        <v>56.5</v>
      </c>
      <c r="B5744" s="2">
        <v>2.7866666666662501</v>
      </c>
      <c r="C5744" s="2">
        <v>-3.1120041642390199</v>
      </c>
    </row>
    <row r="5745" spans="1:3" x14ac:dyDescent="0.25">
      <c r="A5745" s="2">
        <v>57</v>
      </c>
      <c r="B5745" s="2">
        <v>2.7866666666662798</v>
      </c>
      <c r="C5745" s="2">
        <v>-3.1120041642389999</v>
      </c>
    </row>
    <row r="5746" spans="1:3" x14ac:dyDescent="0.25">
      <c r="A5746" s="2">
        <v>57.5</v>
      </c>
      <c r="B5746" s="2">
        <v>2.78666666666629</v>
      </c>
      <c r="C5746" s="2">
        <v>-3.1120041642389902</v>
      </c>
    </row>
    <row r="5747" spans="1:3" x14ac:dyDescent="0.25">
      <c r="A5747" s="2">
        <v>58</v>
      </c>
      <c r="B5747" s="2">
        <v>2.78666666666633</v>
      </c>
      <c r="C5747" s="2">
        <v>-3.1120041642389702</v>
      </c>
    </row>
    <row r="5748" spans="1:3" x14ac:dyDescent="0.25">
      <c r="A5748" s="2">
        <v>58.5</v>
      </c>
      <c r="B5748" s="2">
        <v>2.7866666666662701</v>
      </c>
      <c r="C5748" s="2">
        <v>-3.1120041642389999</v>
      </c>
    </row>
    <row r="5749" spans="1:3" x14ac:dyDescent="0.25">
      <c r="A5749" s="2">
        <v>59</v>
      </c>
      <c r="B5749" s="2">
        <v>2.7866666666662701</v>
      </c>
      <c r="C5749" s="2">
        <v>-3.1120041642389999</v>
      </c>
    </row>
    <row r="5750" spans="1:3" x14ac:dyDescent="0.25">
      <c r="A5750" s="2">
        <v>59.5</v>
      </c>
      <c r="B5750" s="2">
        <v>2.7866666666662798</v>
      </c>
      <c r="C5750" s="2">
        <v>-3.1120041642389902</v>
      </c>
    </row>
    <row r="5751" spans="1:3" x14ac:dyDescent="0.25">
      <c r="A5751" s="2">
        <v>60</v>
      </c>
      <c r="B5751" s="2">
        <v>2.78666666666631</v>
      </c>
      <c r="C5751" s="2">
        <v>-3.1120041642389702</v>
      </c>
    </row>
    <row r="5752" spans="1:3" x14ac:dyDescent="0.25">
      <c r="A5752" s="2">
        <v>60.5</v>
      </c>
      <c r="B5752" s="2">
        <v>2.78666666666629</v>
      </c>
      <c r="C5752" s="2">
        <v>-3.11200416423898</v>
      </c>
    </row>
    <row r="5753" spans="1:3" x14ac:dyDescent="0.25">
      <c r="A5753" s="2">
        <v>61</v>
      </c>
      <c r="B5753" s="2">
        <v>2.7866666666662998</v>
      </c>
      <c r="C5753" s="2">
        <v>-3.1120041642389702</v>
      </c>
    </row>
    <row r="5754" spans="1:3" x14ac:dyDescent="0.25">
      <c r="A5754" s="2">
        <v>61.5</v>
      </c>
      <c r="B5754" s="2">
        <v>2.7866666666662798</v>
      </c>
      <c r="C5754" s="2">
        <v>-3.11200416423898</v>
      </c>
    </row>
    <row r="5755" spans="1:3" x14ac:dyDescent="0.25">
      <c r="A5755" s="2">
        <v>62</v>
      </c>
      <c r="B5755" s="2">
        <v>2.7866666666662798</v>
      </c>
      <c r="C5755" s="2">
        <v>-3.11200416423898</v>
      </c>
    </row>
    <row r="5756" spans="1:3" x14ac:dyDescent="0.25">
      <c r="A5756" s="2">
        <v>62.5</v>
      </c>
      <c r="B5756" s="2">
        <v>2.7866666666662301</v>
      </c>
      <c r="C5756" s="2">
        <v>-3.1120041642390102</v>
      </c>
    </row>
    <row r="5757" spans="1:3" x14ac:dyDescent="0.25">
      <c r="A5757" s="2">
        <v>63</v>
      </c>
      <c r="B5757" s="2">
        <v>2.7866666666662501</v>
      </c>
      <c r="C5757" s="2">
        <v>-3.1120041642389902</v>
      </c>
    </row>
    <row r="5758" spans="1:3" x14ac:dyDescent="0.25">
      <c r="A5758" s="2">
        <v>63.5</v>
      </c>
      <c r="B5758" s="2">
        <v>2.78666666666629</v>
      </c>
      <c r="C5758" s="2">
        <v>-3.1120041642389702</v>
      </c>
    </row>
    <row r="5759" spans="1:3" x14ac:dyDescent="0.25">
      <c r="A5759" s="2">
        <v>64</v>
      </c>
      <c r="B5759" s="2">
        <v>2.7866666666662399</v>
      </c>
      <c r="C5759" s="2">
        <v>-3.1120041642389999</v>
      </c>
    </row>
    <row r="5760" spans="1:3" x14ac:dyDescent="0.25">
      <c r="A5760" s="2">
        <v>64.5</v>
      </c>
      <c r="B5760" s="2">
        <v>2.7866666666662399</v>
      </c>
      <c r="C5760" s="2">
        <v>-3.1120041642389902</v>
      </c>
    </row>
    <row r="5761" spans="1:3" x14ac:dyDescent="0.25">
      <c r="A5761" s="2">
        <v>65</v>
      </c>
      <c r="B5761" s="2">
        <v>2.7866666666662598</v>
      </c>
      <c r="C5761" s="2">
        <v>-3.11200416423898</v>
      </c>
    </row>
    <row r="5762" spans="1:3" x14ac:dyDescent="0.25">
      <c r="A5762" s="2">
        <v>65.5</v>
      </c>
      <c r="B5762" s="2">
        <v>2.7866666666662301</v>
      </c>
      <c r="C5762" s="2">
        <v>-3.1120041642389999</v>
      </c>
    </row>
    <row r="5763" spans="1:3" x14ac:dyDescent="0.25">
      <c r="A5763" s="2">
        <v>66</v>
      </c>
      <c r="B5763" s="2">
        <v>2.7866666666662101</v>
      </c>
      <c r="C5763" s="2">
        <v>-3.1120041642390102</v>
      </c>
    </row>
    <row r="5764" spans="1:3" x14ac:dyDescent="0.25">
      <c r="A5764" s="2">
        <v>66.5</v>
      </c>
      <c r="B5764" s="2">
        <v>2.7866666666662501</v>
      </c>
      <c r="C5764" s="2">
        <v>-3.11200416423898</v>
      </c>
    </row>
    <row r="5765" spans="1:3" x14ac:dyDescent="0.25">
      <c r="A5765" s="2">
        <v>67</v>
      </c>
      <c r="B5765" s="2">
        <v>2.7866666666662798</v>
      </c>
      <c r="C5765" s="2">
        <v>-3.11200416423896</v>
      </c>
    </row>
    <row r="5766" spans="1:3" x14ac:dyDescent="0.25">
      <c r="A5766" s="2">
        <v>67.5</v>
      </c>
      <c r="B5766" s="2">
        <v>2.7866666666662399</v>
      </c>
      <c r="C5766" s="2">
        <v>-3.11200416423898</v>
      </c>
    </row>
    <row r="5767" spans="1:3" x14ac:dyDescent="0.25">
      <c r="A5767" s="2">
        <v>68</v>
      </c>
      <c r="B5767" s="2">
        <v>2.7866666666662399</v>
      </c>
      <c r="C5767" s="2">
        <v>-3.11200416423898</v>
      </c>
    </row>
    <row r="5768" spans="1:3" x14ac:dyDescent="0.25">
      <c r="A5768" s="2">
        <v>68.5</v>
      </c>
      <c r="B5768" s="2">
        <v>2.7866666666661901</v>
      </c>
      <c r="C5768" s="2">
        <v>-3.1120041642390102</v>
      </c>
    </row>
    <row r="5769" spans="1:3" x14ac:dyDescent="0.25">
      <c r="A5769" s="2">
        <v>69</v>
      </c>
      <c r="B5769" s="2">
        <v>2.7866666666662101</v>
      </c>
      <c r="C5769" s="2">
        <v>-3.1120041642389902</v>
      </c>
    </row>
    <row r="5770" spans="1:3" x14ac:dyDescent="0.25">
      <c r="A5770" s="2">
        <v>69.5</v>
      </c>
      <c r="B5770" s="2">
        <v>2.7866666666661799</v>
      </c>
      <c r="C5770" s="2">
        <v>-3.1120041642389999</v>
      </c>
    </row>
    <row r="5771" spans="1:3" x14ac:dyDescent="0.25">
      <c r="A5771" s="2">
        <v>70</v>
      </c>
      <c r="B5771" s="2">
        <v>2.7866666666661701</v>
      </c>
      <c r="C5771" s="2">
        <v>-3.1120041642389902</v>
      </c>
    </row>
    <row r="5772" spans="1:3" x14ac:dyDescent="0.25">
      <c r="A5772" s="2">
        <v>70.5</v>
      </c>
      <c r="B5772" s="2">
        <v>2.7866666666662598</v>
      </c>
      <c r="C5772" s="2">
        <v>-3.1120041642389</v>
      </c>
    </row>
    <row r="5773" spans="1:3" x14ac:dyDescent="0.25">
      <c r="A5773" s="2">
        <v>71</v>
      </c>
      <c r="B5773" s="2">
        <v>2.7866666666662399</v>
      </c>
      <c r="C5773" s="2">
        <v>-3.1120041642388099</v>
      </c>
    </row>
    <row r="5774" spans="1:3" x14ac:dyDescent="0.25">
      <c r="A5774" s="2">
        <v>71.5</v>
      </c>
      <c r="B5774" s="2">
        <v>2.7866666666662101</v>
      </c>
      <c r="C5774" s="2">
        <v>-3.1120041642385599</v>
      </c>
    </row>
    <row r="5775" spans="1:3" x14ac:dyDescent="0.25">
      <c r="A5775" s="2">
        <v>72</v>
      </c>
      <c r="B5775" s="2">
        <v>2.7866666666661599</v>
      </c>
      <c r="C5775" s="2">
        <v>-3.1120041642379199</v>
      </c>
    </row>
    <row r="5776" spans="1:3" x14ac:dyDescent="0.25">
      <c r="A5776" s="2">
        <v>72.5</v>
      </c>
      <c r="B5776" s="2">
        <v>2.7866666666662101</v>
      </c>
      <c r="C5776" s="2">
        <v>-3.1120041642362199</v>
      </c>
    </row>
    <row r="5777" spans="1:3" x14ac:dyDescent="0.25">
      <c r="A5777" s="2">
        <v>73</v>
      </c>
      <c r="B5777" s="2">
        <v>2.7866666666662101</v>
      </c>
      <c r="C5777" s="2">
        <v>-3.1120041642321001</v>
      </c>
    </row>
    <row r="5778" spans="1:3" x14ac:dyDescent="0.25">
      <c r="A5778" s="2">
        <v>73.5</v>
      </c>
      <c r="B5778" s="2">
        <v>2.7866666666662301</v>
      </c>
      <c r="C5778" s="2">
        <v>-3.1120041642221001</v>
      </c>
    </row>
    <row r="5779" spans="1:3" x14ac:dyDescent="0.25">
      <c r="A5779" s="2">
        <v>74</v>
      </c>
      <c r="B5779" s="2">
        <v>2.7866666666661901</v>
      </c>
      <c r="C5779" s="2">
        <v>-3.1120041641982699</v>
      </c>
    </row>
    <row r="5780" spans="1:3" x14ac:dyDescent="0.25">
      <c r="A5780" s="2">
        <v>74.5</v>
      </c>
      <c r="B5780" s="2">
        <v>2.7866666666661799</v>
      </c>
      <c r="C5780" s="2">
        <v>-3.11200416414228</v>
      </c>
    </row>
    <row r="5781" spans="1:3" x14ac:dyDescent="0.25">
      <c r="A5781" s="2">
        <v>75</v>
      </c>
      <c r="B5781" s="2">
        <v>2.7866666666661901</v>
      </c>
      <c r="C5781" s="2">
        <v>-3.1120041640129399</v>
      </c>
    </row>
    <row r="5782" spans="1:3" x14ac:dyDescent="0.25">
      <c r="A5782" s="2">
        <v>75.5</v>
      </c>
      <c r="B5782" s="2">
        <v>2.7866666666661599</v>
      </c>
      <c r="C5782" s="2">
        <v>-3.1120041637190901</v>
      </c>
    </row>
    <row r="5783" spans="1:3" x14ac:dyDescent="0.25">
      <c r="A5783" s="2">
        <v>76</v>
      </c>
      <c r="B5783" s="2">
        <v>2.7866666666662101</v>
      </c>
      <c r="C5783" s="2">
        <v>-3.1120041630622302</v>
      </c>
    </row>
    <row r="5784" spans="1:3" x14ac:dyDescent="0.25">
      <c r="A5784" s="2">
        <v>76.5</v>
      </c>
      <c r="B5784" s="2">
        <v>2.7866666666662199</v>
      </c>
      <c r="C5784" s="2">
        <v>-3.1120041616180201</v>
      </c>
    </row>
    <row r="5785" spans="1:3" x14ac:dyDescent="0.25">
      <c r="A5785" s="2">
        <v>77</v>
      </c>
      <c r="B5785" s="2">
        <v>2.7866666666661799</v>
      </c>
      <c r="C5785" s="2">
        <v>-3.1120041584943201</v>
      </c>
    </row>
    <row r="5786" spans="1:3" x14ac:dyDescent="0.25">
      <c r="A5786" s="2">
        <v>77.5</v>
      </c>
      <c r="B5786" s="2">
        <v>2.7866666666661399</v>
      </c>
      <c r="C5786" s="2">
        <v>-3.11200415184791</v>
      </c>
    </row>
    <row r="5787" spans="1:3" x14ac:dyDescent="0.25">
      <c r="A5787" s="2">
        <v>78</v>
      </c>
      <c r="B5787" s="2">
        <v>2.7866666666661399</v>
      </c>
      <c r="C5787" s="2">
        <v>-3.1120041379363101</v>
      </c>
    </row>
    <row r="5788" spans="1:3" x14ac:dyDescent="0.25">
      <c r="A5788" s="2">
        <v>78.5</v>
      </c>
      <c r="B5788" s="2">
        <v>2.7866666666661999</v>
      </c>
      <c r="C5788" s="2">
        <v>-3.1120041092921298</v>
      </c>
    </row>
    <row r="5789" spans="1:3" x14ac:dyDescent="0.25">
      <c r="A5789" s="2">
        <v>79</v>
      </c>
      <c r="B5789" s="2">
        <v>2.7866666666661501</v>
      </c>
      <c r="C5789" s="2">
        <v>-3.1120040512736802</v>
      </c>
    </row>
    <row r="5790" spans="1:3" x14ac:dyDescent="0.25">
      <c r="A5790" s="2">
        <v>79.5</v>
      </c>
      <c r="B5790" s="2">
        <v>2.78666666666612</v>
      </c>
      <c r="C5790" s="2">
        <v>-3.1120039356709999</v>
      </c>
    </row>
    <row r="5791" spans="1:3" x14ac:dyDescent="0.25">
      <c r="A5791" s="2">
        <v>80</v>
      </c>
      <c r="B5791" s="2">
        <v>2.7866666666661701</v>
      </c>
      <c r="C5791" s="2">
        <v>-3.11200370908095</v>
      </c>
    </row>
    <row r="5792" spans="1:3" x14ac:dyDescent="0.25">
      <c r="A5792" s="2">
        <v>80.5</v>
      </c>
      <c r="B5792" s="2">
        <v>2.7866666666661501</v>
      </c>
      <c r="C5792" s="2">
        <v>-3.1120032721781001</v>
      </c>
    </row>
    <row r="5793" spans="1:3" x14ac:dyDescent="0.25">
      <c r="A5793" s="2">
        <v>81</v>
      </c>
      <c r="B5793" s="2">
        <v>2.7866666666661302</v>
      </c>
      <c r="C5793" s="2">
        <v>-3.11200244347254</v>
      </c>
    </row>
    <row r="5794" spans="1:3" x14ac:dyDescent="0.25">
      <c r="A5794" s="2">
        <v>81.5</v>
      </c>
      <c r="B5794" s="2">
        <v>2.7866666666660902</v>
      </c>
      <c r="C5794" s="2">
        <v>-3.1120008971969599</v>
      </c>
    </row>
    <row r="5795" spans="1:3" x14ac:dyDescent="0.25">
      <c r="A5795" s="2">
        <v>82</v>
      </c>
      <c r="B5795" s="2">
        <v>2.7866666666661399</v>
      </c>
      <c r="C5795" s="2">
        <v>-3.1119980589849199</v>
      </c>
    </row>
    <row r="5796" spans="1:3" x14ac:dyDescent="0.25">
      <c r="A5796" s="2">
        <v>82.5</v>
      </c>
      <c r="B5796" s="2">
        <v>2.7866666666661302</v>
      </c>
      <c r="C5796" s="2">
        <v>-3.1119929342187498</v>
      </c>
    </row>
    <row r="5797" spans="1:3" x14ac:dyDescent="0.25">
      <c r="A5797" s="2">
        <v>83</v>
      </c>
      <c r="B5797" s="2">
        <v>2.78666666666612</v>
      </c>
      <c r="C5797" s="2">
        <v>-3.1119838314275401</v>
      </c>
    </row>
    <row r="5798" spans="1:3" x14ac:dyDescent="0.25">
      <c r="A5798" s="2">
        <v>83.5</v>
      </c>
      <c r="B5798" s="2">
        <v>2.7866666666661399</v>
      </c>
      <c r="C5798" s="2">
        <v>-3.11196792596072</v>
      </c>
    </row>
    <row r="5799" spans="1:3" x14ac:dyDescent="0.25">
      <c r="A5799" s="2">
        <v>84</v>
      </c>
      <c r="B5799" s="2">
        <v>2.7866666666661</v>
      </c>
      <c r="C5799" s="2">
        <v>-3.1119405865230299</v>
      </c>
    </row>
    <row r="5800" spans="1:3" x14ac:dyDescent="0.25">
      <c r="A5800" s="2">
        <v>84.5</v>
      </c>
      <c r="B5800" s="2">
        <v>2.78666666666608</v>
      </c>
      <c r="C5800" s="2">
        <v>-3.1118943586335801</v>
      </c>
    </row>
    <row r="5801" spans="1:3" x14ac:dyDescent="0.25">
      <c r="A5801" s="2">
        <v>85</v>
      </c>
      <c r="B5801" s="2">
        <v>2.7866666666660498</v>
      </c>
      <c r="C5801" s="2">
        <v>-3.1118174650871602</v>
      </c>
    </row>
    <row r="5802" spans="1:3" x14ac:dyDescent="0.25">
      <c r="A5802" s="2">
        <v>85.5</v>
      </c>
      <c r="B5802" s="2">
        <v>2.78666666666606</v>
      </c>
      <c r="C5802" s="2">
        <v>-3.1116916458457098</v>
      </c>
    </row>
    <row r="5803" spans="1:3" x14ac:dyDescent="0.25">
      <c r="A5803" s="2">
        <v>86</v>
      </c>
      <c r="B5803" s="2">
        <v>2.7866666666661102</v>
      </c>
      <c r="C5803" s="2">
        <v>-3.1114891222699099</v>
      </c>
    </row>
    <row r="5804" spans="1:3" x14ac:dyDescent="0.25">
      <c r="A5804" s="2">
        <v>86.5</v>
      </c>
      <c r="B5804" s="2">
        <v>2.7866666666661</v>
      </c>
      <c r="C5804" s="2">
        <v>-3.11116843961408</v>
      </c>
    </row>
    <row r="5805" spans="1:3" x14ac:dyDescent="0.25">
      <c r="A5805" s="2">
        <v>87</v>
      </c>
      <c r="B5805" s="2">
        <v>2.7866666666661302</v>
      </c>
      <c r="C5805" s="2">
        <v>-3.11066892669536</v>
      </c>
    </row>
    <row r="5806" spans="1:3" x14ac:dyDescent="0.25">
      <c r="A5806" s="2">
        <v>87.5</v>
      </c>
      <c r="B5806" s="2">
        <v>2.7866666666660902</v>
      </c>
      <c r="C5806" s="2">
        <v>-3.1099035251182801</v>
      </c>
    </row>
    <row r="5807" spans="1:3" x14ac:dyDescent="0.25">
      <c r="A5807" s="2">
        <v>88</v>
      </c>
      <c r="B5807" s="2">
        <v>2.7866666666661</v>
      </c>
      <c r="C5807" s="2">
        <v>-3.1087497973045499</v>
      </c>
    </row>
    <row r="5808" spans="1:3" x14ac:dyDescent="0.25">
      <c r="A5808" s="2">
        <v>88.5</v>
      </c>
      <c r="B5808" s="2">
        <v>2.7866666666661102</v>
      </c>
      <c r="C5808" s="2">
        <v>-3.1070390385907398</v>
      </c>
    </row>
    <row r="5809" spans="1:3" x14ac:dyDescent="0.25">
      <c r="A5809" s="2">
        <v>89</v>
      </c>
      <c r="B5809" s="2">
        <v>2.7866666666660702</v>
      </c>
      <c r="C5809" s="2">
        <v>-3.1045436076619999</v>
      </c>
    </row>
    <row r="5810" spans="1:3" x14ac:dyDescent="0.25">
      <c r="A5810" s="2">
        <v>89.5</v>
      </c>
      <c r="B5810" s="2">
        <v>2.7866666666661599</v>
      </c>
      <c r="C5810" s="2">
        <v>-3.1009628597546102</v>
      </c>
    </row>
    <row r="5811" spans="1:3" x14ac:dyDescent="0.25">
      <c r="A5811" s="2">
        <v>90</v>
      </c>
      <c r="B5811" s="2">
        <v>2.7866666666661302</v>
      </c>
      <c r="C5811" s="2">
        <v>-3.0959084162530401</v>
      </c>
    </row>
    <row r="5812" spans="1:3" x14ac:dyDescent="0.25">
      <c r="A5812" s="2">
        <v>90.5</v>
      </c>
      <c r="B5812" s="2">
        <v>2.7866666666660498</v>
      </c>
      <c r="C5812" s="2">
        <v>-3.08888991538831</v>
      </c>
    </row>
    <row r="5813" spans="1:3" x14ac:dyDescent="0.25">
      <c r="A5813" s="2">
        <v>91</v>
      </c>
      <c r="B5813" s="2">
        <v>2.7866666666660702</v>
      </c>
      <c r="C5813" s="2">
        <v>-3.0793028257906201</v>
      </c>
    </row>
    <row r="5814" spans="1:3" x14ac:dyDescent="0.25">
      <c r="A5814" s="2">
        <v>91.5</v>
      </c>
      <c r="B5814" s="2">
        <v>2.7866666666660498</v>
      </c>
      <c r="C5814" s="2">
        <v>-3.0664203113916901</v>
      </c>
    </row>
    <row r="5815" spans="1:3" x14ac:dyDescent="0.25">
      <c r="A5815" s="2">
        <v>92</v>
      </c>
      <c r="B5815" s="2">
        <v>2.78666666666612</v>
      </c>
      <c r="C5815" s="2">
        <v>-3.0493914381138398</v>
      </c>
    </row>
    <row r="5816" spans="1:3" x14ac:dyDescent="0.25">
      <c r="A5816" s="2">
        <v>92.5</v>
      </c>
      <c r="B5816" s="2">
        <v>2.7866666666661302</v>
      </c>
      <c r="C5816" s="2">
        <v>-3.0272481239423401</v>
      </c>
    </row>
    <row r="5817" spans="1:3" x14ac:dyDescent="0.25">
      <c r="A5817" s="2">
        <v>93</v>
      </c>
      <c r="B5817" s="2">
        <v>2.7866666666661102</v>
      </c>
      <c r="C5817" s="2">
        <v>-2.9989230687015</v>
      </c>
    </row>
    <row r="5818" spans="1:3" x14ac:dyDescent="0.25">
      <c r="A5818" s="2">
        <v>93.5</v>
      </c>
      <c r="B5818" s="2">
        <v>2.7866666666660498</v>
      </c>
      <c r="C5818" s="2">
        <v>-2.9632803889555501</v>
      </c>
    </row>
    <row r="5819" spans="1:3" x14ac:dyDescent="0.25">
      <c r="A5819" s="2">
        <v>94</v>
      </c>
      <c r="B5819" s="2">
        <v>2.7866666666660098</v>
      </c>
      <c r="C5819" s="2">
        <v>-2.9191597925630699</v>
      </c>
    </row>
    <row r="5820" spans="1:3" x14ac:dyDescent="0.25">
      <c r="A5820" s="2">
        <v>94.5</v>
      </c>
      <c r="B5820" s="2">
        <v>2.7866666666661302</v>
      </c>
      <c r="C5820" s="2">
        <v>-2.8654338743553001</v>
      </c>
    </row>
    <row r="5821" spans="1:3" x14ac:dyDescent="0.25">
      <c r="A5821" s="2">
        <v>95</v>
      </c>
      <c r="B5821" s="2">
        <v>2.78666666666604</v>
      </c>
      <c r="C5821" s="2">
        <v>-2.8010765813709901</v>
      </c>
    </row>
    <row r="5822" spans="1:3" x14ac:dyDescent="0.25">
      <c r="A5822" s="2">
        <v>95.5</v>
      </c>
      <c r="B5822" s="2">
        <v>2.7866666666660498</v>
      </c>
      <c r="C5822" s="2">
        <v>-2.7252392324746699</v>
      </c>
    </row>
    <row r="5823" spans="1:3" x14ac:dyDescent="0.25">
      <c r="A5823" s="2">
        <v>96</v>
      </c>
      <c r="B5823" s="2">
        <v>2.78666666666608</v>
      </c>
      <c r="C5823" s="2">
        <v>-2.63732889000035</v>
      </c>
    </row>
    <row r="5824" spans="1:3" x14ac:dyDescent="0.25">
      <c r="A5824" s="2">
        <v>96.5</v>
      </c>
      <c r="B5824" s="2">
        <v>2.78666666666604</v>
      </c>
      <c r="C5824" s="2">
        <v>-2.5370826115762202</v>
      </c>
    </row>
    <row r="5825" spans="1:3" x14ac:dyDescent="0.25">
      <c r="A5825" s="2">
        <v>97</v>
      </c>
      <c r="B5825" s="2">
        <v>2.7866666666660498</v>
      </c>
      <c r="C5825" s="2">
        <v>-2.4246303989763498</v>
      </c>
    </row>
    <row r="5826" spans="1:3" x14ac:dyDescent="0.25">
      <c r="A5826" s="2">
        <v>97.5</v>
      </c>
      <c r="B5826" s="2">
        <v>2.78666666666608</v>
      </c>
      <c r="C5826" s="2">
        <v>-2.3005397051937799</v>
      </c>
    </row>
    <row r="5827" spans="1:3" x14ac:dyDescent="0.25">
      <c r="A5827" s="2">
        <v>98</v>
      </c>
      <c r="B5827" s="2">
        <v>2.78666666666606</v>
      </c>
      <c r="C5827" s="2">
        <v>-2.1658352737012798</v>
      </c>
    </row>
    <row r="5828" spans="1:3" x14ac:dyDescent="0.25">
      <c r="A5828" s="2">
        <v>98.5</v>
      </c>
      <c r="B5828" s="2">
        <v>2.7866666666660498</v>
      </c>
      <c r="C5828" s="2">
        <v>-2.0219898604420599</v>
      </c>
    </row>
    <row r="5829" spans="1:3" x14ac:dyDescent="0.25">
      <c r="A5829" s="2">
        <v>99</v>
      </c>
      <c r="B5829" s="2">
        <v>2.78666666666606</v>
      </c>
      <c r="C5829" s="2">
        <v>-1.8708838920184401</v>
      </c>
    </row>
    <row r="5830" spans="1:3" x14ac:dyDescent="0.25">
      <c r="A5830" s="2">
        <v>99.5</v>
      </c>
      <c r="B5830" s="2">
        <v>2.7866666666659801</v>
      </c>
      <c r="C5830" s="2">
        <v>-1.7147350798168299</v>
      </c>
    </row>
    <row r="5831" spans="1:3" x14ac:dyDescent="0.25">
      <c r="A5831" s="2">
        <v>100</v>
      </c>
      <c r="B5831" s="2">
        <v>2.7866666666660098</v>
      </c>
      <c r="C5831" s="2">
        <v>-1.5560020821195</v>
      </c>
    </row>
    <row r="5832" spans="1:3" x14ac:dyDescent="0.25">
      <c r="A5832" s="2">
        <v>2.73338675912255E-14</v>
      </c>
      <c r="B5832" s="2">
        <v>3.2933333333333299</v>
      </c>
      <c r="C5832" s="2">
        <v>-1.4061465971913201</v>
      </c>
    </row>
    <row r="5833" spans="1:3" x14ac:dyDescent="0.25">
      <c r="A5833" s="2">
        <v>0.50000000000001998</v>
      </c>
      <c r="B5833" s="2">
        <v>3.2933333333333299</v>
      </c>
      <c r="C5833" s="2">
        <v>-1.5495923336327699</v>
      </c>
    </row>
    <row r="5834" spans="1:3" x14ac:dyDescent="0.25">
      <c r="A5834" s="2">
        <v>1.00000000000002</v>
      </c>
      <c r="B5834" s="2">
        <v>3.2933333333333299</v>
      </c>
      <c r="C5834" s="2">
        <v>-1.69070276237571</v>
      </c>
    </row>
    <row r="5835" spans="1:3" x14ac:dyDescent="0.25">
      <c r="A5835" s="2">
        <v>1.50000000000002</v>
      </c>
      <c r="B5835" s="2">
        <v>3.2933333333333201</v>
      </c>
      <c r="C5835" s="2">
        <v>-1.8272560136572</v>
      </c>
    </row>
    <row r="5836" spans="1:3" x14ac:dyDescent="0.25">
      <c r="A5836" s="2">
        <v>2.00000000000002</v>
      </c>
      <c r="B5836" s="2">
        <v>3.2933333333333201</v>
      </c>
      <c r="C5836" s="2">
        <v>-1.95724795949092</v>
      </c>
    </row>
    <row r="5837" spans="1:3" x14ac:dyDescent="0.25">
      <c r="A5837" s="2">
        <v>2.50000000000002</v>
      </c>
      <c r="B5837" s="2">
        <v>3.2933333333333201</v>
      </c>
      <c r="C5837" s="2">
        <v>-2.0789792734437702</v>
      </c>
    </row>
    <row r="5838" spans="1:3" x14ac:dyDescent="0.25">
      <c r="A5838" s="2">
        <v>3.00000000000002</v>
      </c>
      <c r="B5838" s="2">
        <v>3.2933333333333099</v>
      </c>
      <c r="C5838" s="2">
        <v>-2.1911190377863599</v>
      </c>
    </row>
    <row r="5839" spans="1:3" x14ac:dyDescent="0.25">
      <c r="A5839" s="2">
        <v>3.50000000000002</v>
      </c>
      <c r="B5839" s="2">
        <v>3.2933333333333099</v>
      </c>
      <c r="C5839" s="2">
        <v>-2.2927412000642802</v>
      </c>
    </row>
    <row r="5840" spans="1:3" x14ac:dyDescent="0.25">
      <c r="A5840" s="2">
        <v>4.0000000000000204</v>
      </c>
      <c r="B5840" s="2">
        <v>3.2933333333333099</v>
      </c>
      <c r="C5840" s="2">
        <v>-2.3833329575606501</v>
      </c>
    </row>
    <row r="5841" spans="1:3" x14ac:dyDescent="0.25">
      <c r="A5841" s="2">
        <v>4.5000000000000204</v>
      </c>
      <c r="B5841" s="2">
        <v>3.2933333333333001</v>
      </c>
      <c r="C5841" s="2">
        <v>-2.4627768287152301</v>
      </c>
    </row>
    <row r="5842" spans="1:3" x14ac:dyDescent="0.25">
      <c r="A5842" s="2">
        <v>5.0000000000000204</v>
      </c>
      <c r="B5842" s="2">
        <v>3.2933333333333001</v>
      </c>
      <c r="C5842" s="2">
        <v>-2.5313104324397901</v>
      </c>
    </row>
    <row r="5843" spans="1:3" x14ac:dyDescent="0.25">
      <c r="A5843" s="2">
        <v>5.5000000000000204</v>
      </c>
      <c r="B5843" s="2">
        <v>3.2933333333332899</v>
      </c>
      <c r="C5843" s="2">
        <v>-2.5894696017457401</v>
      </c>
    </row>
    <row r="5844" spans="1:3" x14ac:dyDescent="0.25">
      <c r="A5844" s="2">
        <v>6.0000000000000204</v>
      </c>
      <c r="B5844" s="2">
        <v>3.2933333333333001</v>
      </c>
      <c r="C5844" s="2">
        <v>-2.6380212829657501</v>
      </c>
    </row>
    <row r="5845" spans="1:3" x14ac:dyDescent="0.25">
      <c r="A5845" s="2">
        <v>6.5000000000000204</v>
      </c>
      <c r="B5845" s="2">
        <v>3.2933333333332899</v>
      </c>
      <c r="C5845" s="2">
        <v>-2.67789271192866</v>
      </c>
    </row>
    <row r="5846" spans="1:3" x14ac:dyDescent="0.25">
      <c r="A5846" s="2">
        <v>7.0000000000000204</v>
      </c>
      <c r="B5846" s="2">
        <v>3.2933333333332899</v>
      </c>
      <c r="C5846" s="2">
        <v>-2.7101027156397799</v>
      </c>
    </row>
    <row r="5847" spans="1:3" x14ac:dyDescent="0.25">
      <c r="A5847" s="2">
        <v>7.5000000000000204</v>
      </c>
      <c r="B5847" s="2">
        <v>3.2933333333332802</v>
      </c>
      <c r="C5847" s="2">
        <v>-2.7356998407978201</v>
      </c>
    </row>
    <row r="5848" spans="1:3" x14ac:dyDescent="0.25">
      <c r="A5848" s="2">
        <v>8.0000000000000195</v>
      </c>
      <c r="B5848" s="2">
        <v>3.2933333333332802</v>
      </c>
      <c r="C5848" s="2">
        <v>-2.75571057615003</v>
      </c>
    </row>
    <row r="5849" spans="1:3" x14ac:dyDescent="0.25">
      <c r="A5849" s="2">
        <v>8.5000000000000195</v>
      </c>
      <c r="B5849" s="2">
        <v>3.2933333333332802</v>
      </c>
      <c r="C5849" s="2">
        <v>-2.7710994323018001</v>
      </c>
    </row>
    <row r="5850" spans="1:3" x14ac:dyDescent="0.25">
      <c r="A5850" s="2">
        <v>9.0000000000000195</v>
      </c>
      <c r="B5850" s="2">
        <v>3.2933333333332802</v>
      </c>
      <c r="C5850" s="2">
        <v>-2.78274125720261</v>
      </c>
    </row>
    <row r="5851" spans="1:3" x14ac:dyDescent="0.25">
      <c r="A5851" s="2">
        <v>9.5000000000000195</v>
      </c>
      <c r="B5851" s="2">
        <v>3.2933333333332699</v>
      </c>
      <c r="C5851" s="2">
        <v>-2.7914050331510198</v>
      </c>
    </row>
    <row r="5852" spans="1:3" x14ac:dyDescent="0.25">
      <c r="A5852" s="2">
        <v>10</v>
      </c>
      <c r="B5852" s="2">
        <v>3.2933333333332602</v>
      </c>
      <c r="C5852" s="2">
        <v>-2.7977475960703102</v>
      </c>
    </row>
    <row r="5853" spans="1:3" x14ac:dyDescent="0.25">
      <c r="A5853" s="2">
        <v>10.5</v>
      </c>
      <c r="B5853" s="2">
        <v>3.2933333333332699</v>
      </c>
      <c r="C5853" s="2">
        <v>-2.8023152561088902</v>
      </c>
    </row>
    <row r="5854" spans="1:3" x14ac:dyDescent="0.25">
      <c r="A5854" s="2">
        <v>11</v>
      </c>
      <c r="B5854" s="2">
        <v>3.2933333333332602</v>
      </c>
      <c r="C5854" s="2">
        <v>-2.8055511492630001</v>
      </c>
    </row>
    <row r="5855" spans="1:3" x14ac:dyDescent="0.25">
      <c r="A5855" s="2">
        <v>11.5</v>
      </c>
      <c r="B5855" s="2">
        <v>3.2933333333332602</v>
      </c>
      <c r="C5855" s="2">
        <v>-2.80780625017149</v>
      </c>
    </row>
    <row r="5856" spans="1:3" x14ac:dyDescent="0.25">
      <c r="A5856" s="2">
        <v>12</v>
      </c>
      <c r="B5856" s="2">
        <v>3.29333333333325</v>
      </c>
      <c r="C5856" s="2">
        <v>-2.8093522490950602</v>
      </c>
    </row>
    <row r="5857" spans="1:3" x14ac:dyDescent="0.25">
      <c r="A5857" s="2">
        <v>12.5</v>
      </c>
      <c r="B5857" s="2">
        <v>3.29333333333325</v>
      </c>
      <c r="C5857" s="2">
        <v>-2.8103948636635101</v>
      </c>
    </row>
    <row r="5858" spans="1:3" x14ac:dyDescent="0.25">
      <c r="A5858" s="2">
        <v>13</v>
      </c>
      <c r="B5858" s="2">
        <v>3.29333333333325</v>
      </c>
      <c r="C5858" s="2">
        <v>-2.8110865509276102</v>
      </c>
    </row>
    <row r="5859" spans="1:3" x14ac:dyDescent="0.25">
      <c r="A5859" s="2">
        <v>13.5</v>
      </c>
      <c r="B5859" s="2">
        <v>3.2933333333332602</v>
      </c>
      <c r="C5859" s="2">
        <v>-2.8115379567444498</v>
      </c>
    </row>
    <row r="5860" spans="1:3" x14ac:dyDescent="0.25">
      <c r="A5860" s="2">
        <v>14</v>
      </c>
      <c r="B5860" s="2">
        <v>3.29333333333325</v>
      </c>
      <c r="C5860" s="2">
        <v>-2.8118277550875699</v>
      </c>
    </row>
    <row r="5861" spans="1:3" x14ac:dyDescent="0.25">
      <c r="A5861" s="2">
        <v>14.5</v>
      </c>
      <c r="B5861" s="2">
        <v>3.2933333333332402</v>
      </c>
      <c r="C5861" s="2">
        <v>-2.81201077401807</v>
      </c>
    </row>
    <row r="5862" spans="1:3" x14ac:dyDescent="0.25">
      <c r="A5862" s="2">
        <v>15</v>
      </c>
      <c r="B5862" s="2">
        <v>3.29333333333323</v>
      </c>
      <c r="C5862" s="2">
        <v>-2.81212447585707</v>
      </c>
    </row>
    <row r="5863" spans="1:3" x14ac:dyDescent="0.25">
      <c r="A5863" s="2">
        <v>15.5</v>
      </c>
      <c r="B5863" s="2">
        <v>3.2933333333332402</v>
      </c>
      <c r="C5863" s="2">
        <v>-2.8121939639380198</v>
      </c>
    </row>
    <row r="5864" spans="1:3" x14ac:dyDescent="0.25">
      <c r="A5864" s="2">
        <v>16</v>
      </c>
      <c r="B5864" s="2">
        <v>3.2933333333332202</v>
      </c>
      <c r="C5864" s="2">
        <v>-2.81223573971084</v>
      </c>
    </row>
    <row r="5865" spans="1:3" x14ac:dyDescent="0.25">
      <c r="A5865" s="2">
        <v>16.5</v>
      </c>
      <c r="B5865" s="2">
        <v>3.29333333333321</v>
      </c>
      <c r="C5865" s="2">
        <v>-2.8122604461413401</v>
      </c>
    </row>
    <row r="5866" spans="1:3" x14ac:dyDescent="0.25">
      <c r="A5866" s="2">
        <v>17</v>
      </c>
      <c r="B5866" s="2">
        <v>3.29333333333323</v>
      </c>
      <c r="C5866" s="2">
        <v>-2.8122748197840601</v>
      </c>
    </row>
    <row r="5867" spans="1:3" x14ac:dyDescent="0.25">
      <c r="A5867" s="2">
        <v>17.5</v>
      </c>
      <c r="B5867" s="2">
        <v>3.29333333333323</v>
      </c>
      <c r="C5867" s="2">
        <v>-2.81228304590344</v>
      </c>
    </row>
    <row r="5868" spans="1:3" x14ac:dyDescent="0.25">
      <c r="A5868" s="2">
        <v>18</v>
      </c>
      <c r="B5868" s="2">
        <v>3.2933333333332202</v>
      </c>
      <c r="C5868" s="2">
        <v>-2.8122876771135301</v>
      </c>
    </row>
    <row r="5869" spans="1:3" x14ac:dyDescent="0.25">
      <c r="A5869" s="2">
        <v>18.5</v>
      </c>
      <c r="B5869" s="2">
        <v>3.2933333333332002</v>
      </c>
      <c r="C5869" s="2">
        <v>-2.8122902419829598</v>
      </c>
    </row>
    <row r="5870" spans="1:3" x14ac:dyDescent="0.25">
      <c r="A5870" s="2">
        <v>19</v>
      </c>
      <c r="B5870" s="2">
        <v>3.2933333333332202</v>
      </c>
      <c r="C5870" s="2">
        <v>-2.8122916393397999</v>
      </c>
    </row>
    <row r="5871" spans="1:3" x14ac:dyDescent="0.25">
      <c r="A5871" s="2">
        <v>19.5</v>
      </c>
      <c r="B5871" s="2">
        <v>3.29333333333321</v>
      </c>
      <c r="C5871" s="2">
        <v>-2.8122923882343702</v>
      </c>
    </row>
    <row r="5872" spans="1:3" x14ac:dyDescent="0.25">
      <c r="A5872" s="2">
        <v>20</v>
      </c>
      <c r="B5872" s="2">
        <v>3.29333333333319</v>
      </c>
      <c r="C5872" s="2">
        <v>-2.81229278305999</v>
      </c>
    </row>
    <row r="5873" spans="1:3" x14ac:dyDescent="0.25">
      <c r="A5873" s="2">
        <v>20.5</v>
      </c>
      <c r="B5873" s="2">
        <v>3.29333333333321</v>
      </c>
      <c r="C5873" s="2">
        <v>-2.8122929878275702</v>
      </c>
    </row>
    <row r="5874" spans="1:3" x14ac:dyDescent="0.25">
      <c r="A5874" s="2">
        <v>21</v>
      </c>
      <c r="B5874" s="2">
        <v>3.2933333333332002</v>
      </c>
      <c r="C5874" s="2">
        <v>-2.8122930922967901</v>
      </c>
    </row>
    <row r="5875" spans="1:3" x14ac:dyDescent="0.25">
      <c r="A5875" s="2">
        <v>21.5</v>
      </c>
      <c r="B5875" s="2">
        <v>3.2933333333331798</v>
      </c>
      <c r="C5875" s="2">
        <v>-2.8122931447276298</v>
      </c>
    </row>
    <row r="5876" spans="1:3" x14ac:dyDescent="0.25">
      <c r="A5876" s="2">
        <v>22</v>
      </c>
      <c r="B5876" s="2">
        <v>3.29333333333319</v>
      </c>
      <c r="C5876" s="2">
        <v>-2.8122931706131098</v>
      </c>
    </row>
    <row r="5877" spans="1:3" x14ac:dyDescent="0.25">
      <c r="A5877" s="2">
        <v>22.5</v>
      </c>
      <c r="B5877" s="2">
        <v>3.29333333333319</v>
      </c>
      <c r="C5877" s="2">
        <v>-2.8122931831849098</v>
      </c>
    </row>
    <row r="5878" spans="1:3" x14ac:dyDescent="0.25">
      <c r="A5878" s="2">
        <v>23</v>
      </c>
      <c r="B5878" s="2">
        <v>3.29333333333319</v>
      </c>
      <c r="C5878" s="2">
        <v>-2.8122931891912302</v>
      </c>
    </row>
    <row r="5879" spans="1:3" x14ac:dyDescent="0.25">
      <c r="A5879" s="2">
        <v>23.5</v>
      </c>
      <c r="B5879" s="2">
        <v>3.2933333333331798</v>
      </c>
      <c r="C5879" s="2">
        <v>-2.8122931920141201</v>
      </c>
    </row>
    <row r="5880" spans="1:3" x14ac:dyDescent="0.25">
      <c r="A5880" s="2">
        <v>24</v>
      </c>
      <c r="B5880" s="2">
        <v>3.29333333333319</v>
      </c>
      <c r="C5880" s="2">
        <v>-2.8122931933192201</v>
      </c>
    </row>
    <row r="5881" spans="1:3" x14ac:dyDescent="0.25">
      <c r="A5881" s="2">
        <v>24.5</v>
      </c>
      <c r="B5881" s="2">
        <v>3.2933333333331598</v>
      </c>
      <c r="C5881" s="2">
        <v>-2.8122931939128102</v>
      </c>
    </row>
    <row r="5882" spans="1:3" x14ac:dyDescent="0.25">
      <c r="A5882" s="2">
        <v>25</v>
      </c>
      <c r="B5882" s="2">
        <v>3.2933333333331798</v>
      </c>
      <c r="C5882" s="2">
        <v>-2.81229319417836</v>
      </c>
    </row>
    <row r="5883" spans="1:3" x14ac:dyDescent="0.25">
      <c r="A5883" s="2">
        <v>25.5</v>
      </c>
      <c r="B5883" s="2">
        <v>3.29333333333317</v>
      </c>
      <c r="C5883" s="2">
        <v>-2.8122931942952398</v>
      </c>
    </row>
    <row r="5884" spans="1:3" x14ac:dyDescent="0.25">
      <c r="A5884" s="2">
        <v>26</v>
      </c>
      <c r="B5884" s="2">
        <v>3.29333333333317</v>
      </c>
      <c r="C5884" s="2">
        <v>-2.8122931943458398</v>
      </c>
    </row>
    <row r="5885" spans="1:3" x14ac:dyDescent="0.25">
      <c r="A5885" s="2">
        <v>26.5</v>
      </c>
      <c r="B5885" s="2">
        <v>3.29333333333315</v>
      </c>
      <c r="C5885" s="2">
        <v>-2.8122931943673999</v>
      </c>
    </row>
    <row r="5886" spans="1:3" x14ac:dyDescent="0.25">
      <c r="A5886" s="2">
        <v>27</v>
      </c>
      <c r="B5886" s="2">
        <v>3.29333333333315</v>
      </c>
      <c r="C5886" s="2">
        <v>-2.81229319437643</v>
      </c>
    </row>
    <row r="5887" spans="1:3" x14ac:dyDescent="0.25">
      <c r="A5887" s="2">
        <v>27.5</v>
      </c>
      <c r="B5887" s="2">
        <v>3.2933333333331598</v>
      </c>
      <c r="C5887" s="2">
        <v>-2.8122931943801501</v>
      </c>
    </row>
    <row r="5888" spans="1:3" x14ac:dyDescent="0.25">
      <c r="A5888" s="2">
        <v>28</v>
      </c>
      <c r="B5888" s="2">
        <v>3.29333333333315</v>
      </c>
      <c r="C5888" s="2">
        <v>-2.81229319438166</v>
      </c>
    </row>
    <row r="5889" spans="1:3" x14ac:dyDescent="0.25">
      <c r="A5889" s="2">
        <v>28.5</v>
      </c>
      <c r="B5889" s="2">
        <v>3.2933333333331301</v>
      </c>
      <c r="C5889" s="2">
        <v>-2.8122931943822702</v>
      </c>
    </row>
    <row r="5890" spans="1:3" x14ac:dyDescent="0.25">
      <c r="A5890" s="2">
        <v>29</v>
      </c>
      <c r="B5890" s="2">
        <v>3.29333333333315</v>
      </c>
      <c r="C5890" s="2">
        <v>-2.81229319438249</v>
      </c>
    </row>
    <row r="5891" spans="1:3" x14ac:dyDescent="0.25">
      <c r="A5891" s="2">
        <v>29.5</v>
      </c>
      <c r="B5891" s="2">
        <v>3.2933333333331301</v>
      </c>
      <c r="C5891" s="2">
        <v>-2.81229319438259</v>
      </c>
    </row>
    <row r="5892" spans="1:3" x14ac:dyDescent="0.25">
      <c r="A5892" s="2">
        <v>30</v>
      </c>
      <c r="B5892" s="2">
        <v>3.2933333333331301</v>
      </c>
      <c r="C5892" s="2">
        <v>-2.8122931943826299</v>
      </c>
    </row>
    <row r="5893" spans="1:3" x14ac:dyDescent="0.25">
      <c r="A5893" s="2">
        <v>30.5</v>
      </c>
      <c r="B5893" s="2">
        <v>3.2933333333331301</v>
      </c>
      <c r="C5893" s="2">
        <v>-2.8122931943826401</v>
      </c>
    </row>
    <row r="5894" spans="1:3" x14ac:dyDescent="0.25">
      <c r="A5894" s="2">
        <v>31</v>
      </c>
      <c r="B5894" s="2">
        <v>3.2933333333331398</v>
      </c>
      <c r="C5894" s="2">
        <v>-2.8122931943826299</v>
      </c>
    </row>
    <row r="5895" spans="1:3" x14ac:dyDescent="0.25">
      <c r="A5895" s="2">
        <v>31.5</v>
      </c>
      <c r="B5895" s="2">
        <v>3.2933333333331301</v>
      </c>
      <c r="C5895" s="2">
        <v>-2.8122931943826401</v>
      </c>
    </row>
    <row r="5896" spans="1:3" x14ac:dyDescent="0.25">
      <c r="A5896" s="2">
        <v>32</v>
      </c>
      <c r="B5896" s="2">
        <v>3.2933333333331398</v>
      </c>
      <c r="C5896" s="2">
        <v>-2.8122931943826299</v>
      </c>
    </row>
    <row r="5897" spans="1:3" x14ac:dyDescent="0.25">
      <c r="A5897" s="2">
        <v>32.5</v>
      </c>
      <c r="B5897" s="2">
        <v>3.2933333333331198</v>
      </c>
      <c r="C5897" s="2">
        <v>-2.8122931943826401</v>
      </c>
    </row>
    <row r="5898" spans="1:3" x14ac:dyDescent="0.25">
      <c r="A5898" s="2">
        <v>33</v>
      </c>
      <c r="B5898" s="2">
        <v>3.2933333333331398</v>
      </c>
      <c r="C5898" s="2">
        <v>-2.8122931943826299</v>
      </c>
    </row>
    <row r="5899" spans="1:3" x14ac:dyDescent="0.25">
      <c r="A5899" s="2">
        <v>33.5</v>
      </c>
      <c r="B5899" s="2">
        <v>3.2933333333331198</v>
      </c>
      <c r="C5899" s="2">
        <v>-2.8122931943826401</v>
      </c>
    </row>
    <row r="5900" spans="1:3" x14ac:dyDescent="0.25">
      <c r="A5900" s="2">
        <v>34</v>
      </c>
      <c r="B5900" s="2">
        <v>3.2933333333330799</v>
      </c>
      <c r="C5900" s="2">
        <v>-2.8122931943826601</v>
      </c>
    </row>
    <row r="5901" spans="1:3" x14ac:dyDescent="0.25">
      <c r="A5901" s="2">
        <v>34.5</v>
      </c>
      <c r="B5901" s="2">
        <v>3.2933333333331101</v>
      </c>
      <c r="C5901" s="2">
        <v>-2.8122931943826401</v>
      </c>
    </row>
    <row r="5902" spans="1:3" x14ac:dyDescent="0.25">
      <c r="A5902" s="2">
        <v>35</v>
      </c>
      <c r="B5902" s="2">
        <v>3.2933333333331101</v>
      </c>
      <c r="C5902" s="2">
        <v>-2.8122931943826401</v>
      </c>
    </row>
    <row r="5903" spans="1:3" x14ac:dyDescent="0.25">
      <c r="A5903" s="2">
        <v>35.5</v>
      </c>
      <c r="B5903" s="2">
        <v>3.2933333333331101</v>
      </c>
      <c r="C5903" s="2">
        <v>-2.8122931943826401</v>
      </c>
    </row>
    <row r="5904" spans="1:3" x14ac:dyDescent="0.25">
      <c r="A5904" s="2">
        <v>36</v>
      </c>
      <c r="B5904" s="2">
        <v>3.2933333333330799</v>
      </c>
      <c r="C5904" s="2">
        <v>-2.8122931943826499</v>
      </c>
    </row>
    <row r="5905" spans="1:3" x14ac:dyDescent="0.25">
      <c r="A5905" s="2">
        <v>36.5</v>
      </c>
      <c r="B5905" s="2">
        <v>3.2933333333330999</v>
      </c>
      <c r="C5905" s="2">
        <v>-2.8122931943826401</v>
      </c>
    </row>
    <row r="5906" spans="1:3" x14ac:dyDescent="0.25">
      <c r="A5906" s="2">
        <v>37</v>
      </c>
      <c r="B5906" s="2">
        <v>3.2933333333331101</v>
      </c>
      <c r="C5906" s="2">
        <v>-2.8122931943826299</v>
      </c>
    </row>
    <row r="5907" spans="1:3" x14ac:dyDescent="0.25">
      <c r="A5907" s="2">
        <v>37.5</v>
      </c>
      <c r="B5907" s="2">
        <v>3.2933333333330999</v>
      </c>
      <c r="C5907" s="2">
        <v>-2.8122931943826401</v>
      </c>
    </row>
    <row r="5908" spans="1:3" x14ac:dyDescent="0.25">
      <c r="A5908" s="2">
        <v>38</v>
      </c>
      <c r="B5908" s="2">
        <v>3.2933333333330701</v>
      </c>
      <c r="C5908" s="2">
        <v>-2.8122931943826499</v>
      </c>
    </row>
    <row r="5909" spans="1:3" x14ac:dyDescent="0.25">
      <c r="A5909" s="2">
        <v>38.5</v>
      </c>
      <c r="B5909" s="2">
        <v>3.2933333333330901</v>
      </c>
      <c r="C5909" s="2">
        <v>-2.8122931943826401</v>
      </c>
    </row>
    <row r="5910" spans="1:3" x14ac:dyDescent="0.25">
      <c r="A5910" s="2">
        <v>39</v>
      </c>
      <c r="B5910" s="2">
        <v>3.2933333333330701</v>
      </c>
      <c r="C5910" s="2">
        <v>-2.8122931943826499</v>
      </c>
    </row>
    <row r="5911" spans="1:3" x14ac:dyDescent="0.25">
      <c r="A5911" s="2">
        <v>39.5</v>
      </c>
      <c r="B5911" s="2">
        <v>3.2933333333330799</v>
      </c>
      <c r="C5911" s="2">
        <v>-2.8122931943826401</v>
      </c>
    </row>
    <row r="5912" spans="1:3" x14ac:dyDescent="0.25">
      <c r="A5912" s="2">
        <v>40</v>
      </c>
      <c r="B5912" s="2">
        <v>3.2933333333330701</v>
      </c>
      <c r="C5912" s="2">
        <v>-2.8122931943826401</v>
      </c>
    </row>
    <row r="5913" spans="1:3" x14ac:dyDescent="0.25">
      <c r="A5913" s="2">
        <v>40.5</v>
      </c>
      <c r="B5913" s="2">
        <v>3.2933333333330501</v>
      </c>
      <c r="C5913" s="2">
        <v>-2.8122931943826499</v>
      </c>
    </row>
    <row r="5914" spans="1:3" x14ac:dyDescent="0.25">
      <c r="A5914" s="2">
        <v>41</v>
      </c>
      <c r="B5914" s="2">
        <v>3.2933333333330799</v>
      </c>
      <c r="C5914" s="2">
        <v>-2.8122931943826299</v>
      </c>
    </row>
    <row r="5915" spans="1:3" x14ac:dyDescent="0.25">
      <c r="A5915" s="2">
        <v>41.5</v>
      </c>
      <c r="B5915" s="2">
        <v>3.2933333333330501</v>
      </c>
      <c r="C5915" s="2">
        <v>-2.8122931943826499</v>
      </c>
    </row>
    <row r="5916" spans="1:3" x14ac:dyDescent="0.25">
      <c r="A5916" s="2">
        <v>42</v>
      </c>
      <c r="B5916" s="2">
        <v>3.2933333333330999</v>
      </c>
      <c r="C5916" s="2">
        <v>-2.8122931943826202</v>
      </c>
    </row>
    <row r="5917" spans="1:3" x14ac:dyDescent="0.25">
      <c r="A5917" s="2">
        <v>42.5</v>
      </c>
      <c r="B5917" s="2">
        <v>3.2933333333330701</v>
      </c>
      <c r="C5917" s="2">
        <v>-2.8122931943826299</v>
      </c>
    </row>
    <row r="5918" spans="1:3" x14ac:dyDescent="0.25">
      <c r="A5918" s="2">
        <v>43</v>
      </c>
      <c r="B5918" s="2">
        <v>3.2933333333330301</v>
      </c>
      <c r="C5918" s="2">
        <v>-2.8122931943826601</v>
      </c>
    </row>
    <row r="5919" spans="1:3" x14ac:dyDescent="0.25">
      <c r="A5919" s="2">
        <v>43.5</v>
      </c>
      <c r="B5919" s="2">
        <v>3.2933333333330599</v>
      </c>
      <c r="C5919" s="2">
        <v>-2.8122931943826401</v>
      </c>
    </row>
    <row r="5920" spans="1:3" x14ac:dyDescent="0.25">
      <c r="A5920" s="2">
        <v>44</v>
      </c>
      <c r="B5920" s="2">
        <v>3.2933333333330599</v>
      </c>
      <c r="C5920" s="2">
        <v>-2.8122931943826299</v>
      </c>
    </row>
    <row r="5921" spans="1:3" x14ac:dyDescent="0.25">
      <c r="A5921" s="2">
        <v>44.5</v>
      </c>
      <c r="B5921" s="2">
        <v>3.2933333333330599</v>
      </c>
      <c r="C5921" s="2">
        <v>-2.8122931943826299</v>
      </c>
    </row>
    <row r="5922" spans="1:3" x14ac:dyDescent="0.25">
      <c r="A5922" s="2">
        <v>45</v>
      </c>
      <c r="B5922" s="2">
        <v>3.2933333333330501</v>
      </c>
      <c r="C5922" s="2">
        <v>-2.8122931943826401</v>
      </c>
    </row>
    <row r="5923" spans="1:3" x14ac:dyDescent="0.25">
      <c r="A5923" s="2">
        <v>45.5</v>
      </c>
      <c r="B5923" s="2">
        <v>3.2933333333330399</v>
      </c>
      <c r="C5923" s="2">
        <v>-2.8122931943826401</v>
      </c>
    </row>
    <row r="5924" spans="1:3" x14ac:dyDescent="0.25">
      <c r="A5924" s="2">
        <v>46</v>
      </c>
      <c r="B5924" s="2">
        <v>3.2933333333330399</v>
      </c>
      <c r="C5924" s="2">
        <v>-2.8122931943826401</v>
      </c>
    </row>
    <row r="5925" spans="1:3" x14ac:dyDescent="0.25">
      <c r="A5925" s="2">
        <v>46.5</v>
      </c>
      <c r="B5925" s="2">
        <v>3.2933333333329902</v>
      </c>
      <c r="C5925" s="2">
        <v>-2.8122931943826699</v>
      </c>
    </row>
    <row r="5926" spans="1:3" x14ac:dyDescent="0.25">
      <c r="A5926" s="2">
        <v>47</v>
      </c>
      <c r="B5926" s="2">
        <v>3.2933333333330199</v>
      </c>
      <c r="C5926" s="2">
        <v>-2.8122931943826499</v>
      </c>
    </row>
    <row r="5927" spans="1:3" x14ac:dyDescent="0.25">
      <c r="A5927" s="2">
        <v>47.5</v>
      </c>
      <c r="B5927" s="2">
        <v>3.2933333333330101</v>
      </c>
      <c r="C5927" s="2">
        <v>-2.8122931943826499</v>
      </c>
    </row>
    <row r="5928" spans="1:3" x14ac:dyDescent="0.25">
      <c r="A5928" s="2">
        <v>48</v>
      </c>
      <c r="B5928" s="2">
        <v>3.2933333333330301</v>
      </c>
      <c r="C5928" s="2">
        <v>-2.8122931943826401</v>
      </c>
    </row>
    <row r="5929" spans="1:3" x14ac:dyDescent="0.25">
      <c r="A5929" s="2">
        <v>48.5</v>
      </c>
      <c r="B5929" s="2">
        <v>3.2933333333329999</v>
      </c>
      <c r="C5929" s="2">
        <v>-2.8122931943826499</v>
      </c>
    </row>
    <row r="5930" spans="1:3" x14ac:dyDescent="0.25">
      <c r="A5930" s="2">
        <v>49</v>
      </c>
      <c r="B5930" s="2">
        <v>3.2933333333329999</v>
      </c>
      <c r="C5930" s="2">
        <v>-2.8122931943826499</v>
      </c>
    </row>
    <row r="5931" spans="1:3" x14ac:dyDescent="0.25">
      <c r="A5931" s="2">
        <v>49.5</v>
      </c>
      <c r="B5931" s="2">
        <v>3.2933333333329999</v>
      </c>
      <c r="C5931" s="2">
        <v>-2.8122931943826499</v>
      </c>
    </row>
    <row r="5932" spans="1:3" x14ac:dyDescent="0.25">
      <c r="A5932" s="2">
        <v>50</v>
      </c>
      <c r="B5932" s="2">
        <v>3.2933333333330399</v>
      </c>
      <c r="C5932" s="2">
        <v>-2.8122931943826202</v>
      </c>
    </row>
    <row r="5933" spans="1:3" x14ac:dyDescent="0.25">
      <c r="A5933" s="2">
        <v>50.5</v>
      </c>
      <c r="B5933" s="2">
        <v>3.2933333333329999</v>
      </c>
      <c r="C5933" s="2">
        <v>-2.8122931943826499</v>
      </c>
    </row>
    <row r="5934" spans="1:3" x14ac:dyDescent="0.25">
      <c r="A5934" s="2">
        <v>51</v>
      </c>
      <c r="B5934" s="2">
        <v>3.2933333333330399</v>
      </c>
      <c r="C5934" s="2">
        <v>-2.8122931943826202</v>
      </c>
    </row>
    <row r="5935" spans="1:3" x14ac:dyDescent="0.25">
      <c r="A5935" s="2">
        <v>51.5</v>
      </c>
      <c r="B5935" s="2">
        <v>3.2933333333330399</v>
      </c>
      <c r="C5935" s="2">
        <v>-2.8122931943826202</v>
      </c>
    </row>
    <row r="5936" spans="1:3" x14ac:dyDescent="0.25">
      <c r="A5936" s="2">
        <v>52</v>
      </c>
      <c r="B5936" s="2">
        <v>3.2933333333329702</v>
      </c>
      <c r="C5936" s="2">
        <v>-2.8122931943826601</v>
      </c>
    </row>
    <row r="5937" spans="1:3" x14ac:dyDescent="0.25">
      <c r="A5937" s="2">
        <v>52.5</v>
      </c>
      <c r="B5937" s="2">
        <v>3.2933333333329702</v>
      </c>
      <c r="C5937" s="2">
        <v>-2.8122931943826601</v>
      </c>
    </row>
    <row r="5938" spans="1:3" x14ac:dyDescent="0.25">
      <c r="A5938" s="2">
        <v>53</v>
      </c>
      <c r="B5938" s="2">
        <v>3.29333333333298</v>
      </c>
      <c r="C5938" s="2">
        <v>-2.8122931943826499</v>
      </c>
    </row>
    <row r="5939" spans="1:3" x14ac:dyDescent="0.25">
      <c r="A5939" s="2">
        <v>53.5</v>
      </c>
      <c r="B5939" s="2">
        <v>3.29333333333298</v>
      </c>
      <c r="C5939" s="2">
        <v>-2.8122931943826499</v>
      </c>
    </row>
    <row r="5940" spans="1:3" x14ac:dyDescent="0.25">
      <c r="A5940" s="2">
        <v>54</v>
      </c>
      <c r="B5940" s="2">
        <v>3.2933333333329902</v>
      </c>
      <c r="C5940" s="2">
        <v>-2.8122931943826401</v>
      </c>
    </row>
    <row r="5941" spans="1:3" x14ac:dyDescent="0.25">
      <c r="A5941" s="2">
        <v>54.5</v>
      </c>
      <c r="B5941" s="2">
        <v>3.29333333333296</v>
      </c>
      <c r="C5941" s="2">
        <v>-2.8122931943826499</v>
      </c>
    </row>
    <row r="5942" spans="1:3" x14ac:dyDescent="0.25">
      <c r="A5942" s="2">
        <v>55</v>
      </c>
      <c r="B5942" s="2">
        <v>3.2933333333329302</v>
      </c>
      <c r="C5942" s="2">
        <v>-2.8122931943826699</v>
      </c>
    </row>
    <row r="5943" spans="1:3" x14ac:dyDescent="0.25">
      <c r="A5943" s="2">
        <v>55.5</v>
      </c>
      <c r="B5943" s="2">
        <v>3.2933333333329502</v>
      </c>
      <c r="C5943" s="2">
        <v>-2.8122931943826601</v>
      </c>
    </row>
    <row r="5944" spans="1:3" x14ac:dyDescent="0.25">
      <c r="A5944" s="2">
        <v>56</v>
      </c>
      <c r="B5944" s="2">
        <v>3.2933333333329502</v>
      </c>
      <c r="C5944" s="2">
        <v>-2.8122931943826499</v>
      </c>
    </row>
    <row r="5945" spans="1:3" x14ac:dyDescent="0.25">
      <c r="A5945" s="2">
        <v>56.5</v>
      </c>
      <c r="B5945" s="2">
        <v>3.2933333333329999</v>
      </c>
      <c r="C5945" s="2">
        <v>-2.8122931943826202</v>
      </c>
    </row>
    <row r="5946" spans="1:3" x14ac:dyDescent="0.25">
      <c r="A5946" s="2">
        <v>57</v>
      </c>
      <c r="B5946" s="2">
        <v>3.2933333333329302</v>
      </c>
      <c r="C5946" s="2">
        <v>-2.8122931943826601</v>
      </c>
    </row>
    <row r="5947" spans="1:3" x14ac:dyDescent="0.25">
      <c r="A5947" s="2">
        <v>57.5</v>
      </c>
      <c r="B5947" s="2">
        <v>3.2933333333329702</v>
      </c>
      <c r="C5947" s="2">
        <v>-2.8122931943826401</v>
      </c>
    </row>
    <row r="5948" spans="1:3" x14ac:dyDescent="0.25">
      <c r="A5948" s="2">
        <v>58</v>
      </c>
      <c r="B5948" s="2">
        <v>3.29333333333294</v>
      </c>
      <c r="C5948" s="2">
        <v>-2.8122931943826499</v>
      </c>
    </row>
    <row r="5949" spans="1:3" x14ac:dyDescent="0.25">
      <c r="A5949" s="2">
        <v>58.5</v>
      </c>
      <c r="B5949" s="2">
        <v>3.29333333333298</v>
      </c>
      <c r="C5949" s="2">
        <v>-2.8122931943826299</v>
      </c>
    </row>
    <row r="5950" spans="1:3" x14ac:dyDescent="0.25">
      <c r="A5950" s="2">
        <v>59</v>
      </c>
      <c r="B5950" s="2">
        <v>3.29333333333296</v>
      </c>
      <c r="C5950" s="2">
        <v>-2.8122931943826401</v>
      </c>
    </row>
    <row r="5951" spans="1:3" x14ac:dyDescent="0.25">
      <c r="A5951" s="2">
        <v>59.5</v>
      </c>
      <c r="B5951" s="2">
        <v>3.2933333333329098</v>
      </c>
      <c r="C5951" s="2">
        <v>-2.8122931943826699</v>
      </c>
    </row>
    <row r="5952" spans="1:3" x14ac:dyDescent="0.25">
      <c r="A5952" s="2">
        <v>60</v>
      </c>
      <c r="B5952" s="2">
        <v>3.2933333333329702</v>
      </c>
      <c r="C5952" s="2">
        <v>-2.8122931943826299</v>
      </c>
    </row>
    <row r="5953" spans="1:3" x14ac:dyDescent="0.25">
      <c r="A5953" s="2">
        <v>60.5</v>
      </c>
      <c r="B5953" s="2">
        <v>3.2933333333329502</v>
      </c>
      <c r="C5953" s="2">
        <v>-2.8122931943826401</v>
      </c>
    </row>
    <row r="5954" spans="1:3" x14ac:dyDescent="0.25">
      <c r="A5954" s="2">
        <v>61</v>
      </c>
      <c r="B5954" s="2">
        <v>3.2933333333329702</v>
      </c>
      <c r="C5954" s="2">
        <v>-2.8122931943826202</v>
      </c>
    </row>
    <row r="5955" spans="1:3" x14ac:dyDescent="0.25">
      <c r="A5955" s="2">
        <v>61.5</v>
      </c>
      <c r="B5955" s="2">
        <v>3.29333333333296</v>
      </c>
      <c r="C5955" s="2">
        <v>-2.8122931943826299</v>
      </c>
    </row>
    <row r="5956" spans="1:3" x14ac:dyDescent="0.25">
      <c r="A5956" s="2">
        <v>62</v>
      </c>
      <c r="B5956" s="2">
        <v>3.2933333333329302</v>
      </c>
      <c r="C5956" s="2">
        <v>-2.8122931943826401</v>
      </c>
    </row>
    <row r="5957" spans="1:3" x14ac:dyDescent="0.25">
      <c r="A5957" s="2">
        <v>62.5</v>
      </c>
      <c r="B5957" s="2">
        <v>3.29333333333298</v>
      </c>
      <c r="C5957" s="2">
        <v>-2.8122931943826099</v>
      </c>
    </row>
    <row r="5958" spans="1:3" x14ac:dyDescent="0.25">
      <c r="A5958" s="2">
        <v>63</v>
      </c>
      <c r="B5958" s="2">
        <v>3.2933333333329098</v>
      </c>
      <c r="C5958" s="2">
        <v>-2.8122931943826499</v>
      </c>
    </row>
    <row r="5959" spans="1:3" x14ac:dyDescent="0.25">
      <c r="A5959" s="2">
        <v>63.5</v>
      </c>
      <c r="B5959" s="2">
        <v>3.29333333333294</v>
      </c>
      <c r="C5959" s="2">
        <v>-2.8122931943826299</v>
      </c>
    </row>
    <row r="5960" spans="1:3" x14ac:dyDescent="0.25">
      <c r="A5960" s="2">
        <v>64</v>
      </c>
      <c r="B5960" s="2">
        <v>3.2933333333329302</v>
      </c>
      <c r="C5960" s="2">
        <v>-2.8122931943826401</v>
      </c>
    </row>
    <row r="5961" spans="1:3" x14ac:dyDescent="0.25">
      <c r="A5961" s="2">
        <v>64.5</v>
      </c>
      <c r="B5961" s="2">
        <v>3.2933333333329302</v>
      </c>
      <c r="C5961" s="2">
        <v>-2.8122931943826299</v>
      </c>
    </row>
    <row r="5962" spans="1:3" x14ac:dyDescent="0.25">
      <c r="A5962" s="2">
        <v>65</v>
      </c>
      <c r="B5962" s="2">
        <v>3.29333333333294</v>
      </c>
      <c r="C5962" s="2">
        <v>-2.8122931943826299</v>
      </c>
    </row>
    <row r="5963" spans="1:3" x14ac:dyDescent="0.25">
      <c r="A5963" s="2">
        <v>65.5</v>
      </c>
      <c r="B5963" s="2">
        <v>3.29333333333288</v>
      </c>
      <c r="C5963" s="2">
        <v>-2.8122931943826601</v>
      </c>
    </row>
    <row r="5964" spans="1:3" x14ac:dyDescent="0.25">
      <c r="A5964" s="2">
        <v>66</v>
      </c>
      <c r="B5964" s="2">
        <v>3.29333333333294</v>
      </c>
      <c r="C5964" s="2">
        <v>-2.8122931943826202</v>
      </c>
    </row>
    <row r="5965" spans="1:3" x14ac:dyDescent="0.25">
      <c r="A5965" s="2">
        <v>66.5</v>
      </c>
      <c r="B5965" s="2">
        <v>3.2933333333328898</v>
      </c>
      <c r="C5965" s="2">
        <v>-2.8122931943826499</v>
      </c>
    </row>
    <row r="5966" spans="1:3" x14ac:dyDescent="0.25">
      <c r="A5966" s="2">
        <v>67</v>
      </c>
      <c r="B5966" s="2">
        <v>3.2933333333328898</v>
      </c>
      <c r="C5966" s="2">
        <v>-2.8122931943826499</v>
      </c>
    </row>
    <row r="5967" spans="1:3" x14ac:dyDescent="0.25">
      <c r="A5967" s="2">
        <v>67.5</v>
      </c>
      <c r="B5967" s="2">
        <v>3.29333333333294</v>
      </c>
      <c r="C5967" s="2">
        <v>-2.8122931943826202</v>
      </c>
    </row>
    <row r="5968" spans="1:3" x14ac:dyDescent="0.25">
      <c r="A5968" s="2">
        <v>68</v>
      </c>
      <c r="B5968" s="2">
        <v>3.2933333333328698</v>
      </c>
      <c r="C5968" s="2">
        <v>-2.8122931943826601</v>
      </c>
    </row>
    <row r="5969" spans="1:3" x14ac:dyDescent="0.25">
      <c r="A5969" s="2">
        <v>68.5</v>
      </c>
      <c r="B5969" s="2">
        <v>3.2933333333328498</v>
      </c>
      <c r="C5969" s="2">
        <v>-2.8122931943826699</v>
      </c>
    </row>
    <row r="5970" spans="1:3" x14ac:dyDescent="0.25">
      <c r="A5970" s="2">
        <v>69</v>
      </c>
      <c r="B5970" s="2">
        <v>3.2933333333329098</v>
      </c>
      <c r="C5970" s="2">
        <v>-2.8122931943826299</v>
      </c>
    </row>
    <row r="5971" spans="1:3" x14ac:dyDescent="0.25">
      <c r="A5971" s="2">
        <v>69.5</v>
      </c>
      <c r="B5971" s="2">
        <v>3.2933333333328698</v>
      </c>
      <c r="C5971" s="2">
        <v>-2.8122931943826401</v>
      </c>
    </row>
    <row r="5972" spans="1:3" x14ac:dyDescent="0.25">
      <c r="A5972" s="2">
        <v>70</v>
      </c>
      <c r="B5972" s="2">
        <v>3.29333333333294</v>
      </c>
      <c r="C5972" s="2">
        <v>-2.81229319438259</v>
      </c>
    </row>
    <row r="5973" spans="1:3" x14ac:dyDescent="0.25">
      <c r="A5973" s="2">
        <v>70.5</v>
      </c>
      <c r="B5973" s="2">
        <v>3.2933333333328698</v>
      </c>
      <c r="C5973" s="2">
        <v>-2.81229319438259</v>
      </c>
    </row>
    <row r="5974" spans="1:3" x14ac:dyDescent="0.25">
      <c r="A5974" s="2">
        <v>71</v>
      </c>
      <c r="B5974" s="2">
        <v>3.2933333333328898</v>
      </c>
      <c r="C5974" s="2">
        <v>-2.81229319438249</v>
      </c>
    </row>
    <row r="5975" spans="1:3" x14ac:dyDescent="0.25">
      <c r="A5975" s="2">
        <v>71.5</v>
      </c>
      <c r="B5975" s="2">
        <v>3.29333333333288</v>
      </c>
      <c r="C5975" s="2">
        <v>-2.8122931943822498</v>
      </c>
    </row>
    <row r="5976" spans="1:3" x14ac:dyDescent="0.25">
      <c r="A5976" s="2">
        <v>72</v>
      </c>
      <c r="B5976" s="2">
        <v>3.2933333333328401</v>
      </c>
      <c r="C5976" s="2">
        <v>-2.8122931943816698</v>
      </c>
    </row>
    <row r="5977" spans="1:3" x14ac:dyDescent="0.25">
      <c r="A5977" s="2">
        <v>72.5</v>
      </c>
      <c r="B5977" s="2">
        <v>3.2933333333328498</v>
      </c>
      <c r="C5977" s="2">
        <v>-2.8122931943801599</v>
      </c>
    </row>
    <row r="5978" spans="1:3" x14ac:dyDescent="0.25">
      <c r="A5978" s="2">
        <v>73</v>
      </c>
      <c r="B5978" s="2">
        <v>3.2933333333328401</v>
      </c>
      <c r="C5978" s="2">
        <v>-2.8122931943764402</v>
      </c>
    </row>
    <row r="5979" spans="1:3" x14ac:dyDescent="0.25">
      <c r="A5979" s="2">
        <v>73.5</v>
      </c>
      <c r="B5979" s="2">
        <v>3.2933333333328401</v>
      </c>
      <c r="C5979" s="2">
        <v>-2.8122931943674101</v>
      </c>
    </row>
    <row r="5980" spans="1:3" x14ac:dyDescent="0.25">
      <c r="A5980" s="2">
        <v>74</v>
      </c>
      <c r="B5980" s="2">
        <v>3.2933333333328698</v>
      </c>
      <c r="C5980" s="2">
        <v>-2.8122931943458398</v>
      </c>
    </row>
    <row r="5981" spans="1:3" x14ac:dyDescent="0.25">
      <c r="A5981" s="2">
        <v>74.5</v>
      </c>
      <c r="B5981" s="2">
        <v>3.2933333333328298</v>
      </c>
      <c r="C5981" s="2">
        <v>-2.8122931942952598</v>
      </c>
    </row>
    <row r="5982" spans="1:3" x14ac:dyDescent="0.25">
      <c r="A5982" s="2">
        <v>75</v>
      </c>
      <c r="B5982" s="2">
        <v>3.2933333333328898</v>
      </c>
      <c r="C5982" s="2">
        <v>-2.81229319417834</v>
      </c>
    </row>
    <row r="5983" spans="1:3" x14ac:dyDescent="0.25">
      <c r="A5983" s="2">
        <v>75.5</v>
      </c>
      <c r="B5983" s="2">
        <v>3.29333333333286</v>
      </c>
      <c r="C5983" s="2">
        <v>-2.8122931939127902</v>
      </c>
    </row>
    <row r="5984" spans="1:3" x14ac:dyDescent="0.25">
      <c r="A5984" s="2">
        <v>76</v>
      </c>
      <c r="B5984" s="2">
        <v>3.2933333333328498</v>
      </c>
      <c r="C5984" s="2">
        <v>-2.8122931933192201</v>
      </c>
    </row>
    <row r="5985" spans="1:3" x14ac:dyDescent="0.25">
      <c r="A5985" s="2">
        <v>76.5</v>
      </c>
      <c r="B5985" s="2">
        <v>3.2933333333329098</v>
      </c>
      <c r="C5985" s="2">
        <v>-2.8122931920140801</v>
      </c>
    </row>
    <row r="5986" spans="1:3" x14ac:dyDescent="0.25">
      <c r="A5986" s="2">
        <v>77</v>
      </c>
      <c r="B5986" s="2">
        <v>3.2933333333328001</v>
      </c>
      <c r="C5986" s="2">
        <v>-2.8122931891912599</v>
      </c>
    </row>
    <row r="5987" spans="1:3" x14ac:dyDescent="0.25">
      <c r="A5987" s="2">
        <v>77.5</v>
      </c>
      <c r="B5987" s="2">
        <v>3.2933333333328401</v>
      </c>
      <c r="C5987" s="2">
        <v>-2.8122931831849001</v>
      </c>
    </row>
    <row r="5988" spans="1:3" x14ac:dyDescent="0.25">
      <c r="A5988" s="2">
        <v>78</v>
      </c>
      <c r="B5988" s="2">
        <v>3.2933333333328001</v>
      </c>
      <c r="C5988" s="2">
        <v>-2.8122931706131302</v>
      </c>
    </row>
    <row r="5989" spans="1:3" x14ac:dyDescent="0.25">
      <c r="A5989" s="2">
        <v>78.5</v>
      </c>
      <c r="B5989" s="2">
        <v>3.2933333333328698</v>
      </c>
      <c r="C5989" s="2">
        <v>-2.8122931447276001</v>
      </c>
    </row>
    <row r="5990" spans="1:3" x14ac:dyDescent="0.25">
      <c r="A5990" s="2">
        <v>79</v>
      </c>
      <c r="B5990" s="2">
        <v>3.2933333333328201</v>
      </c>
      <c r="C5990" s="2">
        <v>-2.8122930922967901</v>
      </c>
    </row>
    <row r="5991" spans="1:3" x14ac:dyDescent="0.25">
      <c r="A5991" s="2">
        <v>79.5</v>
      </c>
      <c r="B5991" s="2">
        <v>3.2933333333327801</v>
      </c>
      <c r="C5991" s="2">
        <v>-2.8122929878276</v>
      </c>
    </row>
    <row r="5992" spans="1:3" x14ac:dyDescent="0.25">
      <c r="A5992" s="2">
        <v>80</v>
      </c>
      <c r="B5992" s="2">
        <v>3.2933333333328001</v>
      </c>
      <c r="C5992" s="2">
        <v>-2.8122927830600002</v>
      </c>
    </row>
    <row r="5993" spans="1:3" x14ac:dyDescent="0.25">
      <c r="A5993" s="2">
        <v>80.5</v>
      </c>
      <c r="B5993" s="2">
        <v>3.2933333333328001</v>
      </c>
      <c r="C5993" s="2">
        <v>-2.81229238823438</v>
      </c>
    </row>
    <row r="5994" spans="1:3" x14ac:dyDescent="0.25">
      <c r="A5994" s="2">
        <v>81</v>
      </c>
      <c r="B5994" s="2">
        <v>3.2933333333328298</v>
      </c>
      <c r="C5994" s="2">
        <v>-2.8122916393397901</v>
      </c>
    </row>
    <row r="5995" spans="1:3" x14ac:dyDescent="0.25">
      <c r="A5995" s="2">
        <v>81.5</v>
      </c>
      <c r="B5995" s="2">
        <v>3.2933333333328001</v>
      </c>
      <c r="C5995" s="2">
        <v>-2.8122902419829501</v>
      </c>
    </row>
    <row r="5996" spans="1:3" x14ac:dyDescent="0.25">
      <c r="A5996" s="2">
        <v>82</v>
      </c>
      <c r="B5996" s="2">
        <v>3.2933333333328001</v>
      </c>
      <c r="C5996" s="2">
        <v>-2.8122876771135301</v>
      </c>
    </row>
    <row r="5997" spans="1:3" x14ac:dyDescent="0.25">
      <c r="A5997" s="2">
        <v>82.5</v>
      </c>
      <c r="B5997" s="2">
        <v>3.2933333333328201</v>
      </c>
      <c r="C5997" s="2">
        <v>-2.81228304590344</v>
      </c>
    </row>
    <row r="5998" spans="1:3" x14ac:dyDescent="0.25">
      <c r="A5998" s="2">
        <v>83</v>
      </c>
      <c r="B5998" s="2">
        <v>3.2933333333328001</v>
      </c>
      <c r="C5998" s="2">
        <v>-2.8122748197840601</v>
      </c>
    </row>
    <row r="5999" spans="1:3" x14ac:dyDescent="0.25">
      <c r="A5999" s="2">
        <v>83.5</v>
      </c>
      <c r="B5999" s="2">
        <v>3.2933333333328298</v>
      </c>
      <c r="C5999" s="2">
        <v>-2.8122604461413099</v>
      </c>
    </row>
    <row r="6000" spans="1:3" x14ac:dyDescent="0.25">
      <c r="A6000" s="2">
        <v>84</v>
      </c>
      <c r="B6000" s="2">
        <v>3.2933333333328201</v>
      </c>
      <c r="C6000" s="2">
        <v>-2.8122357397108102</v>
      </c>
    </row>
    <row r="6001" spans="1:3" x14ac:dyDescent="0.25">
      <c r="A6001" s="2">
        <v>84.5</v>
      </c>
      <c r="B6001" s="2">
        <v>3.2933333333328001</v>
      </c>
      <c r="C6001" s="2">
        <v>-2.8121939639380198</v>
      </c>
    </row>
    <row r="6002" spans="1:3" x14ac:dyDescent="0.25">
      <c r="A6002" s="2">
        <v>85</v>
      </c>
      <c r="B6002" s="2">
        <v>3.2933333333327699</v>
      </c>
      <c r="C6002" s="2">
        <v>-2.81212447585707</v>
      </c>
    </row>
    <row r="6003" spans="1:3" x14ac:dyDescent="0.25">
      <c r="A6003" s="2">
        <v>85.5</v>
      </c>
      <c r="B6003" s="2">
        <v>3.2933333333327899</v>
      </c>
      <c r="C6003" s="2">
        <v>-2.8120107740180602</v>
      </c>
    </row>
    <row r="6004" spans="1:3" x14ac:dyDescent="0.25">
      <c r="A6004" s="2">
        <v>86</v>
      </c>
      <c r="B6004" s="2">
        <v>3.2933333333327699</v>
      </c>
      <c r="C6004" s="2">
        <v>-2.8118277550875699</v>
      </c>
    </row>
    <row r="6005" spans="1:3" x14ac:dyDescent="0.25">
      <c r="A6005" s="2">
        <v>86.5</v>
      </c>
      <c r="B6005" s="2">
        <v>3.2933333333327699</v>
      </c>
      <c r="C6005" s="2">
        <v>-2.8115379567444601</v>
      </c>
    </row>
    <row r="6006" spans="1:3" x14ac:dyDescent="0.25">
      <c r="A6006" s="2">
        <v>87</v>
      </c>
      <c r="B6006" s="2">
        <v>3.2933333333327699</v>
      </c>
      <c r="C6006" s="2">
        <v>-2.8110865509276102</v>
      </c>
    </row>
    <row r="6007" spans="1:3" x14ac:dyDescent="0.25">
      <c r="A6007" s="2">
        <v>87.5</v>
      </c>
      <c r="B6007" s="2">
        <v>3.2933333333327601</v>
      </c>
      <c r="C6007" s="2">
        <v>-2.8103948636635199</v>
      </c>
    </row>
    <row r="6008" spans="1:3" x14ac:dyDescent="0.25">
      <c r="A6008" s="2">
        <v>88</v>
      </c>
      <c r="B6008" s="2">
        <v>3.2933333333327499</v>
      </c>
      <c r="C6008" s="2">
        <v>-2.80935224909507</v>
      </c>
    </row>
    <row r="6009" spans="1:3" x14ac:dyDescent="0.25">
      <c r="A6009" s="2">
        <v>88.5</v>
      </c>
      <c r="B6009" s="2">
        <v>3.2933333333327699</v>
      </c>
      <c r="C6009" s="2">
        <v>-2.80780625017149</v>
      </c>
    </row>
    <row r="6010" spans="1:3" x14ac:dyDescent="0.25">
      <c r="A6010" s="2">
        <v>89</v>
      </c>
      <c r="B6010" s="2">
        <v>3.2933333333327099</v>
      </c>
      <c r="C6010" s="2">
        <v>-2.8055511492630298</v>
      </c>
    </row>
    <row r="6011" spans="1:3" x14ac:dyDescent="0.25">
      <c r="A6011" s="2">
        <v>89.5</v>
      </c>
      <c r="B6011" s="2">
        <v>3.2933333333327699</v>
      </c>
      <c r="C6011" s="2">
        <v>-2.8023152561088902</v>
      </c>
    </row>
    <row r="6012" spans="1:3" x14ac:dyDescent="0.25">
      <c r="A6012" s="2">
        <v>90</v>
      </c>
      <c r="B6012" s="2">
        <v>3.2933333333327099</v>
      </c>
      <c r="C6012" s="2">
        <v>-2.79774759607034</v>
      </c>
    </row>
    <row r="6013" spans="1:3" x14ac:dyDescent="0.25">
      <c r="A6013" s="2">
        <v>90.5</v>
      </c>
      <c r="B6013" s="2">
        <v>3.2933333333328099</v>
      </c>
      <c r="C6013" s="2">
        <v>-2.7914050331509901</v>
      </c>
    </row>
    <row r="6014" spans="1:3" x14ac:dyDescent="0.25">
      <c r="A6014" s="2">
        <v>91</v>
      </c>
      <c r="B6014" s="2">
        <v>3.2933333333327601</v>
      </c>
      <c r="C6014" s="2">
        <v>-2.78274125720261</v>
      </c>
    </row>
    <row r="6015" spans="1:3" x14ac:dyDescent="0.25">
      <c r="A6015" s="2">
        <v>91.5</v>
      </c>
      <c r="B6015" s="2">
        <v>3.2933333333327401</v>
      </c>
      <c r="C6015" s="2">
        <v>-2.7710994323018001</v>
      </c>
    </row>
    <row r="6016" spans="1:3" x14ac:dyDescent="0.25">
      <c r="A6016" s="2">
        <v>92</v>
      </c>
      <c r="B6016" s="2">
        <v>3.2933333333327299</v>
      </c>
      <c r="C6016" s="2">
        <v>-2.75571057615003</v>
      </c>
    </row>
    <row r="6017" spans="1:3" x14ac:dyDescent="0.25">
      <c r="A6017" s="2">
        <v>92.5</v>
      </c>
      <c r="B6017" s="2">
        <v>3.29333333333269</v>
      </c>
      <c r="C6017" s="2">
        <v>-2.7356998407978499</v>
      </c>
    </row>
    <row r="6018" spans="1:3" x14ac:dyDescent="0.25">
      <c r="A6018" s="2">
        <v>93</v>
      </c>
      <c r="B6018" s="2">
        <v>3.2933333333327401</v>
      </c>
      <c r="C6018" s="2">
        <v>-2.7101027156397799</v>
      </c>
    </row>
    <row r="6019" spans="1:3" x14ac:dyDescent="0.25">
      <c r="A6019" s="2">
        <v>93.5</v>
      </c>
      <c r="B6019" s="2">
        <v>3.29333333333269</v>
      </c>
      <c r="C6019" s="2">
        <v>-2.6778927119286799</v>
      </c>
    </row>
    <row r="6020" spans="1:3" x14ac:dyDescent="0.25">
      <c r="A6020" s="2">
        <v>94</v>
      </c>
      <c r="B6020" s="2">
        <v>3.2933333333327401</v>
      </c>
      <c r="C6020" s="2">
        <v>-2.6380212829657399</v>
      </c>
    </row>
    <row r="6021" spans="1:3" x14ac:dyDescent="0.25">
      <c r="A6021" s="2">
        <v>94.5</v>
      </c>
      <c r="B6021" s="2">
        <v>3.2933333333327499</v>
      </c>
      <c r="C6021" s="2">
        <v>-2.5894696017457202</v>
      </c>
    </row>
    <row r="6022" spans="1:3" x14ac:dyDescent="0.25">
      <c r="A6022" s="2">
        <v>95</v>
      </c>
      <c r="B6022" s="2">
        <v>3.2933333333327202</v>
      </c>
      <c r="C6022" s="2">
        <v>-2.5313104324397901</v>
      </c>
    </row>
    <row r="6023" spans="1:3" x14ac:dyDescent="0.25">
      <c r="A6023" s="2">
        <v>95.5</v>
      </c>
      <c r="B6023" s="2">
        <v>3.2933333333327002</v>
      </c>
      <c r="C6023" s="2">
        <v>-2.4627768287152398</v>
      </c>
    </row>
    <row r="6024" spans="1:3" x14ac:dyDescent="0.25">
      <c r="A6024" s="2">
        <v>96</v>
      </c>
      <c r="B6024" s="2">
        <v>3.2933333333327099</v>
      </c>
      <c r="C6024" s="2">
        <v>-2.3833329575606501</v>
      </c>
    </row>
    <row r="6025" spans="1:3" x14ac:dyDescent="0.25">
      <c r="A6025" s="2">
        <v>96.5</v>
      </c>
      <c r="B6025" s="2">
        <v>3.2933333333326802</v>
      </c>
      <c r="C6025" s="2">
        <v>-2.2927412000643002</v>
      </c>
    </row>
    <row r="6026" spans="1:3" x14ac:dyDescent="0.25">
      <c r="A6026" s="2">
        <v>97</v>
      </c>
      <c r="B6026" s="2">
        <v>3.2933333333327401</v>
      </c>
      <c r="C6026" s="2">
        <v>-2.1911190377863399</v>
      </c>
    </row>
    <row r="6027" spans="1:3" x14ac:dyDescent="0.25">
      <c r="A6027" s="2">
        <v>97.5</v>
      </c>
      <c r="B6027" s="2">
        <v>3.2933333333327002</v>
      </c>
      <c r="C6027" s="2">
        <v>-2.07897927344378</v>
      </c>
    </row>
    <row r="6028" spans="1:3" x14ac:dyDescent="0.25">
      <c r="A6028" s="2">
        <v>98</v>
      </c>
      <c r="B6028" s="2">
        <v>3.2933333333326802</v>
      </c>
      <c r="C6028" s="2">
        <v>-1.95724795949093</v>
      </c>
    </row>
    <row r="6029" spans="1:3" x14ac:dyDescent="0.25">
      <c r="A6029" s="2">
        <v>98.5</v>
      </c>
      <c r="B6029" s="2">
        <v>3.2933333333327499</v>
      </c>
      <c r="C6029" s="2">
        <v>-1.82725601365718</v>
      </c>
    </row>
    <row r="6030" spans="1:3" x14ac:dyDescent="0.25">
      <c r="A6030" s="2">
        <v>99</v>
      </c>
      <c r="B6030" s="2">
        <v>3.2933333333326802</v>
      </c>
      <c r="C6030" s="2">
        <v>-1.69070276237573</v>
      </c>
    </row>
    <row r="6031" spans="1:3" x14ac:dyDescent="0.25">
      <c r="A6031" s="2">
        <v>99.5</v>
      </c>
      <c r="B6031" s="2">
        <v>3.29333333333267</v>
      </c>
      <c r="C6031" s="2">
        <v>-1.5495923336327799</v>
      </c>
    </row>
    <row r="6032" spans="1:3" x14ac:dyDescent="0.25">
      <c r="A6032" s="2">
        <v>100</v>
      </c>
      <c r="B6032" s="2">
        <v>3.2933333333327401</v>
      </c>
      <c r="C6032" s="2">
        <v>-1.4061465971913101</v>
      </c>
    </row>
    <row r="6033" spans="1:3" x14ac:dyDescent="0.25">
      <c r="A6033" s="2">
        <v>3.15390779898755E-14</v>
      </c>
      <c r="B6033" s="2">
        <v>3.8</v>
      </c>
      <c r="C6033" s="2">
        <v>-1.2494563763528199</v>
      </c>
    </row>
    <row r="6034" spans="1:3" x14ac:dyDescent="0.25">
      <c r="A6034" s="2">
        <v>0.50000000000002498</v>
      </c>
      <c r="B6034" s="2">
        <v>3.8</v>
      </c>
      <c r="C6034" s="2">
        <v>-1.37691761717606</v>
      </c>
    </row>
    <row r="6035" spans="1:3" x14ac:dyDescent="0.25">
      <c r="A6035" s="2">
        <v>1.00000000000003</v>
      </c>
      <c r="B6035" s="2">
        <v>3.7999999999999901</v>
      </c>
      <c r="C6035" s="2">
        <v>-1.5023037791274001</v>
      </c>
    </row>
    <row r="6036" spans="1:3" x14ac:dyDescent="0.25">
      <c r="A6036" s="2">
        <v>1.50000000000002</v>
      </c>
      <c r="B6036" s="2">
        <v>3.7999999999999901</v>
      </c>
      <c r="C6036" s="2">
        <v>-1.6236405806146399</v>
      </c>
    </row>
    <row r="6037" spans="1:3" x14ac:dyDescent="0.25">
      <c r="A6037" s="2">
        <v>2.00000000000002</v>
      </c>
      <c r="B6037" s="2">
        <v>3.7999999999999901</v>
      </c>
      <c r="C6037" s="2">
        <v>-1.73914721834421</v>
      </c>
    </row>
    <row r="6038" spans="1:3" x14ac:dyDescent="0.25">
      <c r="A6038" s="2">
        <v>2.5000000000000302</v>
      </c>
      <c r="B6038" s="2">
        <v>3.7999999999999798</v>
      </c>
      <c r="C6038" s="2">
        <v>-1.8473137258221699</v>
      </c>
    </row>
    <row r="6039" spans="1:3" x14ac:dyDescent="0.25">
      <c r="A6039" s="2">
        <v>3.00000000000002</v>
      </c>
      <c r="B6039" s="2">
        <v>3.7999999999999798</v>
      </c>
      <c r="C6039" s="2">
        <v>-1.9469574926103601</v>
      </c>
    </row>
    <row r="6040" spans="1:3" x14ac:dyDescent="0.25">
      <c r="A6040" s="2">
        <v>3.50000000000002</v>
      </c>
      <c r="B6040" s="2">
        <v>3.7999999999999798</v>
      </c>
      <c r="C6040" s="2">
        <v>-2.0372556584563202</v>
      </c>
    </row>
    <row r="6041" spans="1:3" x14ac:dyDescent="0.25">
      <c r="A6041" s="2">
        <v>4.0000000000000302</v>
      </c>
      <c r="B6041" s="2">
        <v>3.7999999999999701</v>
      </c>
      <c r="C6041" s="2">
        <v>-2.1177525634553702</v>
      </c>
    </row>
    <row r="6042" spans="1:3" x14ac:dyDescent="0.25">
      <c r="A6042" s="2">
        <v>4.5000000000000204</v>
      </c>
      <c r="B6042" s="2">
        <v>3.7999999999999701</v>
      </c>
      <c r="C6042" s="2">
        <v>-2.1883438172937</v>
      </c>
    </row>
    <row r="6043" spans="1:3" x14ac:dyDescent="0.25">
      <c r="A6043" s="2">
        <v>5.0000000000000204</v>
      </c>
      <c r="B6043" s="2">
        <v>3.7999999999999701</v>
      </c>
      <c r="C6043" s="2">
        <v>-2.2492405604491701</v>
      </c>
    </row>
    <row r="6044" spans="1:3" x14ac:dyDescent="0.25">
      <c r="A6044" s="2">
        <v>5.5000000000000204</v>
      </c>
      <c r="B6044" s="2">
        <v>3.7999999999999599</v>
      </c>
      <c r="C6044" s="2">
        <v>-2.30091891680109</v>
      </c>
    </row>
    <row r="6045" spans="1:3" x14ac:dyDescent="0.25">
      <c r="A6045" s="2">
        <v>6.0000000000000204</v>
      </c>
      <c r="B6045" s="2">
        <v>3.7999999999999599</v>
      </c>
      <c r="C6045" s="2">
        <v>-2.3440603700493998</v>
      </c>
    </row>
    <row r="6046" spans="1:3" x14ac:dyDescent="0.25">
      <c r="A6046" s="2">
        <v>6.5000000000000302</v>
      </c>
      <c r="B6046" s="2">
        <v>3.7999999999999501</v>
      </c>
      <c r="C6046" s="2">
        <v>-2.3794888319548</v>
      </c>
    </row>
    <row r="6047" spans="1:3" x14ac:dyDescent="0.25">
      <c r="A6047" s="2">
        <v>7.0000000000000302</v>
      </c>
      <c r="B6047" s="2">
        <v>3.7999999999999501</v>
      </c>
      <c r="C6047" s="2">
        <v>-2.4081095992343999</v>
      </c>
    </row>
    <row r="6048" spans="1:3" x14ac:dyDescent="0.25">
      <c r="A6048" s="2">
        <v>7.5000000000000204</v>
      </c>
      <c r="B6048" s="2">
        <v>3.7999999999999501</v>
      </c>
      <c r="C6048" s="2">
        <v>-2.4308543765633801</v>
      </c>
    </row>
    <row r="6049" spans="1:3" x14ac:dyDescent="0.25">
      <c r="A6049" s="2">
        <v>8.0000000000000302</v>
      </c>
      <c r="B6049" s="2">
        <v>3.7999999999999399</v>
      </c>
      <c r="C6049" s="2">
        <v>-2.4486352686348498</v>
      </c>
    </row>
    <row r="6050" spans="1:3" x14ac:dyDescent="0.25">
      <c r="A6050" s="2">
        <v>8.5000000000000302</v>
      </c>
      <c r="B6050" s="2">
        <v>3.7999999999999399</v>
      </c>
      <c r="C6050" s="2">
        <v>-2.46230930837012</v>
      </c>
    </row>
    <row r="6051" spans="1:3" x14ac:dyDescent="0.25">
      <c r="A6051" s="2">
        <v>9.0000000000000195</v>
      </c>
      <c r="B6051" s="2">
        <v>3.7999999999999399</v>
      </c>
      <c r="C6051" s="2">
        <v>-2.4726538573550898</v>
      </c>
    </row>
    <row r="6052" spans="1:3" x14ac:dyDescent="0.25">
      <c r="A6052" s="2">
        <v>9.5000000000000195</v>
      </c>
      <c r="B6052" s="2">
        <v>3.7999999999999399</v>
      </c>
      <c r="C6052" s="2">
        <v>-2.4803522083831102</v>
      </c>
    </row>
    <row r="6053" spans="1:3" x14ac:dyDescent="0.25">
      <c r="A6053" s="2">
        <v>10</v>
      </c>
      <c r="B6053" s="2">
        <v>3.7999999999999301</v>
      </c>
      <c r="C6053" s="2">
        <v>-2.48598800460646</v>
      </c>
    </row>
    <row r="6054" spans="1:3" x14ac:dyDescent="0.25">
      <c r="A6054" s="2">
        <v>10.5</v>
      </c>
      <c r="B6054" s="2">
        <v>3.7999999999999199</v>
      </c>
      <c r="C6054" s="2">
        <v>-2.4900466795494798</v>
      </c>
    </row>
    <row r="6055" spans="1:3" x14ac:dyDescent="0.25">
      <c r="A6055" s="2">
        <v>11</v>
      </c>
      <c r="B6055" s="2">
        <v>3.7999999999999301</v>
      </c>
      <c r="C6055" s="2">
        <v>-2.4929219895225998</v>
      </c>
    </row>
    <row r="6056" spans="1:3" x14ac:dyDescent="0.25">
      <c r="A6056" s="2">
        <v>11.5</v>
      </c>
      <c r="B6056" s="2">
        <v>3.7999999999999301</v>
      </c>
      <c r="C6056" s="2">
        <v>-2.4949257992356602</v>
      </c>
    </row>
    <row r="6057" spans="1:3" x14ac:dyDescent="0.25">
      <c r="A6057" s="2">
        <v>12</v>
      </c>
      <c r="B6057" s="2">
        <v>3.7999999999999199</v>
      </c>
      <c r="C6057" s="2">
        <v>-2.4962995238648999</v>
      </c>
    </row>
    <row r="6058" spans="1:3" x14ac:dyDescent="0.25">
      <c r="A6058" s="2">
        <v>12.5</v>
      </c>
      <c r="B6058" s="2">
        <v>3.7999999999999199</v>
      </c>
      <c r="C6058" s="2">
        <v>-2.4972259574410498</v>
      </c>
    </row>
    <row r="6059" spans="1:3" x14ac:dyDescent="0.25">
      <c r="A6059" s="2">
        <v>13</v>
      </c>
      <c r="B6059" s="2">
        <v>3.7999999999999101</v>
      </c>
      <c r="C6059" s="2">
        <v>-2.4978405683673301</v>
      </c>
    </row>
    <row r="6060" spans="1:3" x14ac:dyDescent="0.25">
      <c r="A6060" s="2">
        <v>13.5</v>
      </c>
      <c r="B6060" s="2">
        <v>3.7999999999999101</v>
      </c>
      <c r="C6060" s="2">
        <v>-2.49824167297285</v>
      </c>
    </row>
    <row r="6061" spans="1:3" x14ac:dyDescent="0.25">
      <c r="A6061" s="2">
        <v>14</v>
      </c>
      <c r="B6061" s="2">
        <v>3.7999999999999101</v>
      </c>
      <c r="C6061" s="2">
        <v>-2.4984991784053401</v>
      </c>
    </row>
    <row r="6062" spans="1:3" x14ac:dyDescent="0.25">
      <c r="A6062" s="2">
        <v>14.5</v>
      </c>
      <c r="B6062" s="2">
        <v>3.7999999999999101</v>
      </c>
      <c r="C6062" s="2">
        <v>-2.49866180310618</v>
      </c>
    </row>
    <row r="6063" spans="1:3" x14ac:dyDescent="0.25">
      <c r="A6063" s="2">
        <v>15</v>
      </c>
      <c r="B6063" s="2">
        <v>3.7999999999998999</v>
      </c>
      <c r="C6063" s="2">
        <v>-2.4987628348819801</v>
      </c>
    </row>
    <row r="6064" spans="1:3" x14ac:dyDescent="0.25">
      <c r="A6064" s="2">
        <v>15.5</v>
      </c>
      <c r="B6064" s="2">
        <v>3.7999999999998799</v>
      </c>
      <c r="C6064" s="2">
        <v>-2.49882457974274</v>
      </c>
    </row>
    <row r="6065" spans="1:3" x14ac:dyDescent="0.25">
      <c r="A6065" s="2">
        <v>16</v>
      </c>
      <c r="B6065" s="2">
        <v>3.7999999999998901</v>
      </c>
      <c r="C6065" s="2">
        <v>-2.4988617003429598</v>
      </c>
    </row>
    <row r="6066" spans="1:3" x14ac:dyDescent="0.25">
      <c r="A6066" s="2">
        <v>16.5</v>
      </c>
      <c r="B6066" s="2">
        <v>3.7999999999998799</v>
      </c>
      <c r="C6066" s="2">
        <v>-2.49888365367784</v>
      </c>
    </row>
    <row r="6067" spans="1:3" x14ac:dyDescent="0.25">
      <c r="A6067" s="2">
        <v>17</v>
      </c>
      <c r="B6067" s="2">
        <v>3.7999999999998999</v>
      </c>
      <c r="C6067" s="2">
        <v>-2.4988964256317598</v>
      </c>
    </row>
    <row r="6068" spans="1:3" x14ac:dyDescent="0.25">
      <c r="A6068" s="2">
        <v>17.5</v>
      </c>
      <c r="B6068" s="2">
        <v>3.7999999999998799</v>
      </c>
      <c r="C6068" s="2">
        <v>-2.49890373509534</v>
      </c>
    </row>
    <row r="6069" spans="1:3" x14ac:dyDescent="0.25">
      <c r="A6069" s="2">
        <v>18</v>
      </c>
      <c r="B6069" s="2">
        <v>3.7999999999998799</v>
      </c>
      <c r="C6069" s="2">
        <v>-2.49890785023879</v>
      </c>
    </row>
    <row r="6070" spans="1:3" x14ac:dyDescent="0.25">
      <c r="A6070" s="2">
        <v>18.5</v>
      </c>
      <c r="B6070" s="2">
        <v>3.7999999999998701</v>
      </c>
      <c r="C6070" s="2">
        <v>-2.4989101292987801</v>
      </c>
    </row>
    <row r="6071" spans="1:3" x14ac:dyDescent="0.25">
      <c r="A6071" s="2">
        <v>19</v>
      </c>
      <c r="B6071" s="2">
        <v>3.7999999999998701</v>
      </c>
      <c r="C6071" s="2">
        <v>-2.49891137094487</v>
      </c>
    </row>
    <row r="6072" spans="1:3" x14ac:dyDescent="0.25">
      <c r="A6072" s="2">
        <v>19.5</v>
      </c>
      <c r="B6072" s="2">
        <v>3.7999999999998799</v>
      </c>
      <c r="C6072" s="2">
        <v>-2.4989120363883601</v>
      </c>
    </row>
    <row r="6073" spans="1:3" x14ac:dyDescent="0.25">
      <c r="A6073" s="2">
        <v>20</v>
      </c>
      <c r="B6073" s="2">
        <v>3.7999999999998599</v>
      </c>
      <c r="C6073" s="2">
        <v>-2.4989123872176302</v>
      </c>
    </row>
    <row r="6074" spans="1:3" x14ac:dyDescent="0.25">
      <c r="A6074" s="2">
        <v>20.5</v>
      </c>
      <c r="B6074" s="2">
        <v>3.7999999999998701</v>
      </c>
      <c r="C6074" s="2">
        <v>-2.4989125691674801</v>
      </c>
    </row>
    <row r="6075" spans="1:3" x14ac:dyDescent="0.25">
      <c r="A6075" s="2">
        <v>21</v>
      </c>
      <c r="B6075" s="2">
        <v>3.7999999999998799</v>
      </c>
      <c r="C6075" s="2">
        <v>-2.49891266199544</v>
      </c>
    </row>
    <row r="6076" spans="1:3" x14ac:dyDescent="0.25">
      <c r="A6076" s="2">
        <v>21.5</v>
      </c>
      <c r="B6076" s="2">
        <v>3.7999999999998599</v>
      </c>
      <c r="C6076" s="2">
        <v>-2.4989127085837901</v>
      </c>
    </row>
    <row r="6077" spans="1:3" x14ac:dyDescent="0.25">
      <c r="A6077" s="2">
        <v>22</v>
      </c>
      <c r="B6077" s="2">
        <v>3.7999999999998502</v>
      </c>
      <c r="C6077" s="2">
        <v>-2.4989127315848001</v>
      </c>
    </row>
    <row r="6078" spans="1:3" x14ac:dyDescent="0.25">
      <c r="A6078" s="2">
        <v>22.5</v>
      </c>
      <c r="B6078" s="2">
        <v>3.7999999999998599</v>
      </c>
      <c r="C6078" s="2">
        <v>-2.4989127427556799</v>
      </c>
    </row>
    <row r="6079" spans="1:3" x14ac:dyDescent="0.25">
      <c r="A6079" s="2">
        <v>23</v>
      </c>
      <c r="B6079" s="2">
        <v>3.7999999999998502</v>
      </c>
      <c r="C6079" s="2">
        <v>-2.49891274809272</v>
      </c>
    </row>
    <row r="6080" spans="1:3" x14ac:dyDescent="0.25">
      <c r="A6080" s="2">
        <v>23.5</v>
      </c>
      <c r="B6080" s="2">
        <v>3.7999999999998599</v>
      </c>
      <c r="C6080" s="2">
        <v>-2.49891275060103</v>
      </c>
    </row>
    <row r="6081" spans="1:3" x14ac:dyDescent="0.25">
      <c r="A6081" s="2">
        <v>24</v>
      </c>
      <c r="B6081" s="2">
        <v>3.79999999999984</v>
      </c>
      <c r="C6081" s="2">
        <v>-2.4989127517607201</v>
      </c>
    </row>
    <row r="6082" spans="1:3" x14ac:dyDescent="0.25">
      <c r="A6082" s="2">
        <v>24.5</v>
      </c>
      <c r="B6082" s="2">
        <v>3.79999999999984</v>
      </c>
      <c r="C6082" s="2">
        <v>-2.4989127522881498</v>
      </c>
    </row>
    <row r="6083" spans="1:3" x14ac:dyDescent="0.25">
      <c r="A6083" s="2">
        <v>25</v>
      </c>
      <c r="B6083" s="2">
        <v>3.79999999999982</v>
      </c>
      <c r="C6083" s="2">
        <v>-2.4989127525241299</v>
      </c>
    </row>
    <row r="6084" spans="1:3" x14ac:dyDescent="0.25">
      <c r="A6084" s="2">
        <v>25.5</v>
      </c>
      <c r="B6084" s="2">
        <v>3.7999999999998302</v>
      </c>
      <c r="C6084" s="2">
        <v>-2.49891275262797</v>
      </c>
    </row>
    <row r="6085" spans="1:3" x14ac:dyDescent="0.25">
      <c r="A6085" s="2">
        <v>26</v>
      </c>
      <c r="B6085" s="2">
        <v>3.7999999999998102</v>
      </c>
      <c r="C6085" s="2">
        <v>-2.49891275267295</v>
      </c>
    </row>
    <row r="6086" spans="1:3" x14ac:dyDescent="0.25">
      <c r="A6086" s="2">
        <v>26.5</v>
      </c>
      <c r="B6086" s="2">
        <v>3.7999999999998302</v>
      </c>
      <c r="C6086" s="2">
        <v>-2.49891275269208</v>
      </c>
    </row>
    <row r="6087" spans="1:3" x14ac:dyDescent="0.25">
      <c r="A6087" s="2">
        <v>27</v>
      </c>
      <c r="B6087" s="2">
        <v>3.79999999999982</v>
      </c>
      <c r="C6087" s="2">
        <v>-2.49891275270011</v>
      </c>
    </row>
    <row r="6088" spans="1:3" x14ac:dyDescent="0.25">
      <c r="A6088" s="2">
        <v>27.5</v>
      </c>
      <c r="B6088" s="2">
        <v>3.79999999999984</v>
      </c>
      <c r="C6088" s="2">
        <v>-2.4989127527033999</v>
      </c>
    </row>
    <row r="6089" spans="1:3" x14ac:dyDescent="0.25">
      <c r="A6089" s="2">
        <v>28</v>
      </c>
      <c r="B6089" s="2">
        <v>3.7999999999998102</v>
      </c>
      <c r="C6089" s="2">
        <v>-2.4989127527047601</v>
      </c>
    </row>
    <row r="6090" spans="1:3" x14ac:dyDescent="0.25">
      <c r="A6090" s="2">
        <v>28.5</v>
      </c>
      <c r="B6090" s="2">
        <v>3.7999999999998102</v>
      </c>
      <c r="C6090" s="2">
        <v>-2.4989127527052899</v>
      </c>
    </row>
    <row r="6091" spans="1:3" x14ac:dyDescent="0.25">
      <c r="A6091" s="2">
        <v>29</v>
      </c>
      <c r="B6091" s="2">
        <v>3.7999999999998102</v>
      </c>
      <c r="C6091" s="2">
        <v>-2.4989127527055</v>
      </c>
    </row>
    <row r="6092" spans="1:3" x14ac:dyDescent="0.25">
      <c r="A6092" s="2">
        <v>29.5</v>
      </c>
      <c r="B6092" s="2">
        <v>3.79999999999982</v>
      </c>
      <c r="C6092" s="2">
        <v>-2.4989127527055799</v>
      </c>
    </row>
    <row r="6093" spans="1:3" x14ac:dyDescent="0.25">
      <c r="A6093" s="2">
        <v>30</v>
      </c>
      <c r="B6093" s="2">
        <v>3.79999999999982</v>
      </c>
      <c r="C6093" s="2">
        <v>-2.4989127527055999</v>
      </c>
    </row>
    <row r="6094" spans="1:3" x14ac:dyDescent="0.25">
      <c r="A6094" s="2">
        <v>30.5</v>
      </c>
      <c r="B6094" s="2">
        <v>3.7999999999998</v>
      </c>
      <c r="C6094" s="2">
        <v>-2.4989127527056301</v>
      </c>
    </row>
    <row r="6095" spans="1:3" x14ac:dyDescent="0.25">
      <c r="A6095" s="2">
        <v>31</v>
      </c>
      <c r="B6095" s="2">
        <v>3.7999999999998102</v>
      </c>
      <c r="C6095" s="2">
        <v>-2.4989127527056199</v>
      </c>
    </row>
    <row r="6096" spans="1:3" x14ac:dyDescent="0.25">
      <c r="A6096" s="2">
        <v>31.5</v>
      </c>
      <c r="B6096" s="2">
        <v>3.7999999999997698</v>
      </c>
      <c r="C6096" s="2">
        <v>-2.4989127527056501</v>
      </c>
    </row>
    <row r="6097" spans="1:3" x14ac:dyDescent="0.25">
      <c r="A6097" s="2">
        <v>32</v>
      </c>
      <c r="B6097" s="2">
        <v>3.7999999999998102</v>
      </c>
      <c r="C6097" s="2">
        <v>-2.4989127527056199</v>
      </c>
    </row>
    <row r="6098" spans="1:3" x14ac:dyDescent="0.25">
      <c r="A6098" s="2">
        <v>32.5</v>
      </c>
      <c r="B6098" s="2">
        <v>3.7999999999998</v>
      </c>
      <c r="C6098" s="2">
        <v>-2.4989127527056199</v>
      </c>
    </row>
    <row r="6099" spans="1:3" x14ac:dyDescent="0.25">
      <c r="A6099" s="2">
        <v>33</v>
      </c>
      <c r="B6099" s="2">
        <v>3.7999999999997698</v>
      </c>
      <c r="C6099" s="2">
        <v>-2.4989127527056398</v>
      </c>
    </row>
    <row r="6100" spans="1:3" x14ac:dyDescent="0.25">
      <c r="A6100" s="2">
        <v>33.5</v>
      </c>
      <c r="B6100" s="2">
        <v>3.7999999999998</v>
      </c>
      <c r="C6100" s="2">
        <v>-2.4989127527056199</v>
      </c>
    </row>
    <row r="6101" spans="1:3" x14ac:dyDescent="0.25">
      <c r="A6101" s="2">
        <v>34</v>
      </c>
      <c r="B6101" s="2">
        <v>3.7999999999998</v>
      </c>
      <c r="C6101" s="2">
        <v>-2.4989127527056199</v>
      </c>
    </row>
    <row r="6102" spans="1:3" x14ac:dyDescent="0.25">
      <c r="A6102" s="2">
        <v>34.5</v>
      </c>
      <c r="B6102" s="2">
        <v>3.79999999999976</v>
      </c>
      <c r="C6102" s="2">
        <v>-2.4989127527056398</v>
      </c>
    </row>
    <row r="6103" spans="1:3" x14ac:dyDescent="0.25">
      <c r="A6103" s="2">
        <v>35</v>
      </c>
      <c r="B6103" s="2">
        <v>3.79999999999976</v>
      </c>
      <c r="C6103" s="2">
        <v>-2.4989127527056398</v>
      </c>
    </row>
    <row r="6104" spans="1:3" x14ac:dyDescent="0.25">
      <c r="A6104" s="2">
        <v>35.5</v>
      </c>
      <c r="B6104" s="2">
        <v>3.79999999999974</v>
      </c>
      <c r="C6104" s="2">
        <v>-2.4989127527056501</v>
      </c>
    </row>
    <row r="6105" spans="1:3" x14ac:dyDescent="0.25">
      <c r="A6105" s="2">
        <v>36</v>
      </c>
      <c r="B6105" s="2">
        <v>3.7999999999997498</v>
      </c>
      <c r="C6105" s="2">
        <v>-2.4989127527056398</v>
      </c>
    </row>
    <row r="6106" spans="1:3" x14ac:dyDescent="0.25">
      <c r="A6106" s="2">
        <v>36.5</v>
      </c>
      <c r="B6106" s="2">
        <v>3.79999999999976</v>
      </c>
      <c r="C6106" s="2">
        <v>-2.4989127527056301</v>
      </c>
    </row>
    <row r="6107" spans="1:3" x14ac:dyDescent="0.25">
      <c r="A6107" s="2">
        <v>37</v>
      </c>
      <c r="B6107" s="2">
        <v>3.79999999999976</v>
      </c>
      <c r="C6107" s="2">
        <v>-2.4989127527056301</v>
      </c>
    </row>
    <row r="6108" spans="1:3" x14ac:dyDescent="0.25">
      <c r="A6108" s="2">
        <v>37.5</v>
      </c>
      <c r="B6108" s="2">
        <v>3.79999999999976</v>
      </c>
      <c r="C6108" s="2">
        <v>-2.4989127527056301</v>
      </c>
    </row>
    <row r="6109" spans="1:3" x14ac:dyDescent="0.25">
      <c r="A6109" s="2">
        <v>38</v>
      </c>
      <c r="B6109" s="2">
        <v>3.7999999999997498</v>
      </c>
      <c r="C6109" s="2">
        <v>-2.4989127527056301</v>
      </c>
    </row>
    <row r="6110" spans="1:3" x14ac:dyDescent="0.25">
      <c r="A6110" s="2">
        <v>38.5</v>
      </c>
      <c r="B6110" s="2">
        <v>3.79999999999978</v>
      </c>
      <c r="C6110" s="2">
        <v>-2.4989127527056101</v>
      </c>
    </row>
    <row r="6111" spans="1:3" x14ac:dyDescent="0.25">
      <c r="A6111" s="2">
        <v>39</v>
      </c>
      <c r="B6111" s="2">
        <v>3.79999999999972</v>
      </c>
      <c r="C6111" s="2">
        <v>-2.4989127527056501</v>
      </c>
    </row>
    <row r="6112" spans="1:3" x14ac:dyDescent="0.25">
      <c r="A6112" s="2">
        <v>39.5</v>
      </c>
      <c r="B6112" s="2">
        <v>3.7999999999997498</v>
      </c>
      <c r="C6112" s="2">
        <v>-2.4989127527056301</v>
      </c>
    </row>
    <row r="6113" spans="1:3" x14ac:dyDescent="0.25">
      <c r="A6113" s="2">
        <v>40</v>
      </c>
      <c r="B6113" s="2">
        <v>3.79999999999972</v>
      </c>
      <c r="C6113" s="2">
        <v>-2.4989127527056398</v>
      </c>
    </row>
    <row r="6114" spans="1:3" x14ac:dyDescent="0.25">
      <c r="A6114" s="2">
        <v>40.5</v>
      </c>
      <c r="B6114" s="2">
        <v>3.7999999999997498</v>
      </c>
      <c r="C6114" s="2">
        <v>-2.4989127527056199</v>
      </c>
    </row>
    <row r="6115" spans="1:3" x14ac:dyDescent="0.25">
      <c r="A6115" s="2">
        <v>41</v>
      </c>
      <c r="B6115" s="2">
        <v>3.79999999999976</v>
      </c>
      <c r="C6115" s="2">
        <v>-2.4989127527056101</v>
      </c>
    </row>
    <row r="6116" spans="1:3" x14ac:dyDescent="0.25">
      <c r="A6116" s="2">
        <v>41.5</v>
      </c>
      <c r="B6116" s="2">
        <v>3.7999999999997498</v>
      </c>
      <c r="C6116" s="2">
        <v>-2.4989127527056199</v>
      </c>
    </row>
    <row r="6117" spans="1:3" x14ac:dyDescent="0.25">
      <c r="A6117" s="2">
        <v>42</v>
      </c>
      <c r="B6117" s="2">
        <v>3.79999999999972</v>
      </c>
      <c r="C6117" s="2">
        <v>-2.4989127527056398</v>
      </c>
    </row>
    <row r="6118" spans="1:3" x14ac:dyDescent="0.25">
      <c r="A6118" s="2">
        <v>42.5</v>
      </c>
      <c r="B6118" s="2">
        <v>3.7999999999997298</v>
      </c>
      <c r="C6118" s="2">
        <v>-2.4989127527056301</v>
      </c>
    </row>
    <row r="6119" spans="1:3" x14ac:dyDescent="0.25">
      <c r="A6119" s="2">
        <v>43</v>
      </c>
      <c r="B6119" s="2">
        <v>3.7999999999997298</v>
      </c>
      <c r="C6119" s="2">
        <v>-2.4989127527056301</v>
      </c>
    </row>
    <row r="6120" spans="1:3" x14ac:dyDescent="0.25">
      <c r="A6120" s="2">
        <v>43.5</v>
      </c>
      <c r="B6120" s="2">
        <v>3.7999999999997098</v>
      </c>
      <c r="C6120" s="2">
        <v>-2.4989127527056398</v>
      </c>
    </row>
    <row r="6121" spans="1:3" x14ac:dyDescent="0.25">
      <c r="A6121" s="2">
        <v>44</v>
      </c>
      <c r="B6121" s="2">
        <v>3.7999999999996801</v>
      </c>
      <c r="C6121" s="2">
        <v>-2.4989127527056501</v>
      </c>
    </row>
    <row r="6122" spans="1:3" x14ac:dyDescent="0.25">
      <c r="A6122" s="2">
        <v>44.5</v>
      </c>
      <c r="B6122" s="2">
        <v>3.79999999999972</v>
      </c>
      <c r="C6122" s="2">
        <v>-2.4989127527056301</v>
      </c>
    </row>
    <row r="6123" spans="1:3" x14ac:dyDescent="0.25">
      <c r="A6123" s="2">
        <v>45</v>
      </c>
      <c r="B6123" s="2">
        <v>3.7999999999996898</v>
      </c>
      <c r="C6123" s="2">
        <v>-2.4989127527056398</v>
      </c>
    </row>
    <row r="6124" spans="1:3" x14ac:dyDescent="0.25">
      <c r="A6124" s="2">
        <v>45.5</v>
      </c>
      <c r="B6124" s="2">
        <v>3.7999999999997001</v>
      </c>
      <c r="C6124" s="2">
        <v>-2.4989127527056301</v>
      </c>
    </row>
    <row r="6125" spans="1:3" x14ac:dyDescent="0.25">
      <c r="A6125" s="2">
        <v>46</v>
      </c>
      <c r="B6125" s="2">
        <v>3.7999999999996801</v>
      </c>
      <c r="C6125" s="2">
        <v>-2.4989127527056398</v>
      </c>
    </row>
    <row r="6126" spans="1:3" x14ac:dyDescent="0.25">
      <c r="A6126" s="2">
        <v>46.5</v>
      </c>
      <c r="B6126" s="2">
        <v>3.79999999999972</v>
      </c>
      <c r="C6126" s="2">
        <v>-2.4989127527056199</v>
      </c>
    </row>
    <row r="6127" spans="1:3" x14ac:dyDescent="0.25">
      <c r="A6127" s="2">
        <v>47</v>
      </c>
      <c r="B6127" s="2">
        <v>3.7999999999996801</v>
      </c>
      <c r="C6127" s="2">
        <v>-2.4989127527056398</v>
      </c>
    </row>
    <row r="6128" spans="1:3" x14ac:dyDescent="0.25">
      <c r="A6128" s="2">
        <v>47.5</v>
      </c>
      <c r="B6128" s="2">
        <v>3.7999999999996898</v>
      </c>
      <c r="C6128" s="2">
        <v>-2.4989127527056301</v>
      </c>
    </row>
    <row r="6129" spans="1:3" x14ac:dyDescent="0.25">
      <c r="A6129" s="2">
        <v>48</v>
      </c>
      <c r="B6129" s="2">
        <v>3.79999999999972</v>
      </c>
      <c r="C6129" s="2">
        <v>-2.4989127527056101</v>
      </c>
    </row>
    <row r="6130" spans="1:3" x14ac:dyDescent="0.25">
      <c r="A6130" s="2">
        <v>48.5</v>
      </c>
      <c r="B6130" s="2">
        <v>3.7999999999997098</v>
      </c>
      <c r="C6130" s="2">
        <v>-2.4989127527056199</v>
      </c>
    </row>
    <row r="6131" spans="1:3" x14ac:dyDescent="0.25">
      <c r="A6131" s="2">
        <v>49</v>
      </c>
      <c r="B6131" s="2">
        <v>3.7999999999996699</v>
      </c>
      <c r="C6131" s="2">
        <v>-2.4989127527056398</v>
      </c>
    </row>
    <row r="6132" spans="1:3" x14ac:dyDescent="0.25">
      <c r="A6132" s="2">
        <v>49.5</v>
      </c>
      <c r="B6132" s="2">
        <v>3.7999999999997098</v>
      </c>
      <c r="C6132" s="2">
        <v>-2.4989127527056101</v>
      </c>
    </row>
    <row r="6133" spans="1:3" x14ac:dyDescent="0.25">
      <c r="A6133" s="2">
        <v>50</v>
      </c>
      <c r="B6133" s="2">
        <v>3.7999999999996601</v>
      </c>
      <c r="C6133" s="2">
        <v>-2.4989127527056398</v>
      </c>
    </row>
    <row r="6134" spans="1:3" x14ac:dyDescent="0.25">
      <c r="A6134" s="2">
        <v>50.5</v>
      </c>
      <c r="B6134" s="2">
        <v>3.7999999999996898</v>
      </c>
      <c r="C6134" s="2">
        <v>-2.4989127527056199</v>
      </c>
    </row>
    <row r="6135" spans="1:3" x14ac:dyDescent="0.25">
      <c r="A6135" s="2">
        <v>51</v>
      </c>
      <c r="B6135" s="2">
        <v>3.7999999999996499</v>
      </c>
      <c r="C6135" s="2">
        <v>-2.4989127527056398</v>
      </c>
    </row>
    <row r="6136" spans="1:3" x14ac:dyDescent="0.25">
      <c r="A6136" s="2">
        <v>51.5</v>
      </c>
      <c r="B6136" s="2">
        <v>3.7999999999996601</v>
      </c>
      <c r="C6136" s="2">
        <v>-2.4989127527056398</v>
      </c>
    </row>
    <row r="6137" spans="1:3" x14ac:dyDescent="0.25">
      <c r="A6137" s="2">
        <v>52</v>
      </c>
      <c r="B6137" s="2">
        <v>3.7999999999996299</v>
      </c>
      <c r="C6137" s="2">
        <v>-2.4989127527056501</v>
      </c>
    </row>
    <row r="6138" spans="1:3" x14ac:dyDescent="0.25">
      <c r="A6138" s="2">
        <v>52.5</v>
      </c>
      <c r="B6138" s="2">
        <v>3.7999999999996699</v>
      </c>
      <c r="C6138" s="2">
        <v>-2.4989127527056199</v>
      </c>
    </row>
    <row r="6139" spans="1:3" x14ac:dyDescent="0.25">
      <c r="A6139" s="2">
        <v>53</v>
      </c>
      <c r="B6139" s="2">
        <v>3.7999999999996699</v>
      </c>
      <c r="C6139" s="2">
        <v>-2.4989127527056199</v>
      </c>
    </row>
    <row r="6140" spans="1:3" x14ac:dyDescent="0.25">
      <c r="A6140" s="2">
        <v>53.5</v>
      </c>
      <c r="B6140" s="2">
        <v>3.7999999999996499</v>
      </c>
      <c r="C6140" s="2">
        <v>-2.4989127527056301</v>
      </c>
    </row>
    <row r="6141" spans="1:3" x14ac:dyDescent="0.25">
      <c r="A6141" s="2">
        <v>54</v>
      </c>
      <c r="B6141" s="2">
        <v>3.7999999999996699</v>
      </c>
      <c r="C6141" s="2">
        <v>-2.4989127527056199</v>
      </c>
    </row>
    <row r="6142" spans="1:3" x14ac:dyDescent="0.25">
      <c r="A6142" s="2">
        <v>54.5</v>
      </c>
      <c r="B6142" s="2">
        <v>3.7999999999996499</v>
      </c>
      <c r="C6142" s="2">
        <v>-2.4989127527056301</v>
      </c>
    </row>
    <row r="6143" spans="1:3" x14ac:dyDescent="0.25">
      <c r="A6143" s="2">
        <v>55</v>
      </c>
      <c r="B6143" s="2">
        <v>3.7999999999996699</v>
      </c>
      <c r="C6143" s="2">
        <v>-2.4989127527056101</v>
      </c>
    </row>
    <row r="6144" spans="1:3" x14ac:dyDescent="0.25">
      <c r="A6144" s="2">
        <v>55.5</v>
      </c>
      <c r="B6144" s="2">
        <v>3.7999999999996499</v>
      </c>
      <c r="C6144" s="2">
        <v>-2.4989127527056199</v>
      </c>
    </row>
    <row r="6145" spans="1:3" x14ac:dyDescent="0.25">
      <c r="A6145" s="2">
        <v>56</v>
      </c>
      <c r="B6145" s="2">
        <v>3.7999999999996601</v>
      </c>
      <c r="C6145" s="2">
        <v>-2.4989127527056199</v>
      </c>
    </row>
    <row r="6146" spans="1:3" x14ac:dyDescent="0.25">
      <c r="A6146" s="2">
        <v>56.5</v>
      </c>
      <c r="B6146" s="2">
        <v>3.7999999999996601</v>
      </c>
      <c r="C6146" s="2">
        <v>-2.4989127527056101</v>
      </c>
    </row>
    <row r="6147" spans="1:3" x14ac:dyDescent="0.25">
      <c r="A6147" s="2">
        <v>57</v>
      </c>
      <c r="B6147" s="2">
        <v>3.7999999999996001</v>
      </c>
      <c r="C6147" s="2">
        <v>-2.4989127527056501</v>
      </c>
    </row>
    <row r="6148" spans="1:3" x14ac:dyDescent="0.25">
      <c r="A6148" s="2">
        <v>57.5</v>
      </c>
      <c r="B6148" s="2">
        <v>3.7999999999996801</v>
      </c>
      <c r="C6148" s="2">
        <v>-2.4989127527055999</v>
      </c>
    </row>
    <row r="6149" spans="1:3" x14ac:dyDescent="0.25">
      <c r="A6149" s="2">
        <v>58</v>
      </c>
      <c r="B6149" s="2">
        <v>3.7999999999996299</v>
      </c>
      <c r="C6149" s="2">
        <v>-2.4989127527056301</v>
      </c>
    </row>
    <row r="6150" spans="1:3" x14ac:dyDescent="0.25">
      <c r="A6150" s="2">
        <v>58.5</v>
      </c>
      <c r="B6150" s="2">
        <v>3.7999999999996099</v>
      </c>
      <c r="C6150" s="2">
        <v>-2.4989127527056398</v>
      </c>
    </row>
    <row r="6151" spans="1:3" x14ac:dyDescent="0.25">
      <c r="A6151" s="2">
        <v>59</v>
      </c>
      <c r="B6151" s="2">
        <v>3.7999999999996601</v>
      </c>
      <c r="C6151" s="2">
        <v>-2.4989127527055999</v>
      </c>
    </row>
    <row r="6152" spans="1:3" x14ac:dyDescent="0.25">
      <c r="A6152" s="2">
        <v>59.5</v>
      </c>
      <c r="B6152" s="2">
        <v>3.7999999999995802</v>
      </c>
      <c r="C6152" s="2">
        <v>-2.4989127527056501</v>
      </c>
    </row>
    <row r="6153" spans="1:3" x14ac:dyDescent="0.25">
      <c r="A6153" s="2">
        <v>60</v>
      </c>
      <c r="B6153" s="2">
        <v>3.7999999999995802</v>
      </c>
      <c r="C6153" s="2">
        <v>-2.4989127527056501</v>
      </c>
    </row>
    <row r="6154" spans="1:3" x14ac:dyDescent="0.25">
      <c r="A6154" s="2">
        <v>60.5</v>
      </c>
      <c r="B6154" s="2">
        <v>3.7999999999995802</v>
      </c>
      <c r="C6154" s="2">
        <v>-2.4989127527056501</v>
      </c>
    </row>
    <row r="6155" spans="1:3" x14ac:dyDescent="0.25">
      <c r="A6155" s="2">
        <v>61</v>
      </c>
      <c r="B6155" s="2">
        <v>3.7999999999996001</v>
      </c>
      <c r="C6155" s="2">
        <v>-2.4989127527056301</v>
      </c>
    </row>
    <row r="6156" spans="1:3" x14ac:dyDescent="0.25">
      <c r="A6156" s="2">
        <v>61.5</v>
      </c>
      <c r="B6156" s="2">
        <v>3.7999999999995899</v>
      </c>
      <c r="C6156" s="2">
        <v>-2.4989127527056398</v>
      </c>
    </row>
    <row r="6157" spans="1:3" x14ac:dyDescent="0.25">
      <c r="A6157" s="2">
        <v>62</v>
      </c>
      <c r="B6157" s="2">
        <v>3.7999999999995899</v>
      </c>
      <c r="C6157" s="2">
        <v>-2.4989127527056398</v>
      </c>
    </row>
    <row r="6158" spans="1:3" x14ac:dyDescent="0.25">
      <c r="A6158" s="2">
        <v>62.5</v>
      </c>
      <c r="B6158" s="2">
        <v>3.7999999999995899</v>
      </c>
      <c r="C6158" s="2">
        <v>-2.4989127527056301</v>
      </c>
    </row>
    <row r="6159" spans="1:3" x14ac:dyDescent="0.25">
      <c r="A6159" s="2">
        <v>63</v>
      </c>
      <c r="B6159" s="2">
        <v>3.7999999999996001</v>
      </c>
      <c r="C6159" s="2">
        <v>-2.4989127527056301</v>
      </c>
    </row>
    <row r="6160" spans="1:3" x14ac:dyDescent="0.25">
      <c r="A6160" s="2">
        <v>63.5</v>
      </c>
      <c r="B6160" s="2">
        <v>3.7999999999996299</v>
      </c>
      <c r="C6160" s="2">
        <v>-2.4989127527056101</v>
      </c>
    </row>
    <row r="6161" spans="1:3" x14ac:dyDescent="0.25">
      <c r="A6161" s="2">
        <v>64</v>
      </c>
      <c r="B6161" s="2">
        <v>3.7999999999995699</v>
      </c>
      <c r="C6161" s="2">
        <v>-2.4989127527056398</v>
      </c>
    </row>
    <row r="6162" spans="1:3" x14ac:dyDescent="0.25">
      <c r="A6162" s="2">
        <v>64.5</v>
      </c>
      <c r="B6162" s="2">
        <v>3.7999999999995699</v>
      </c>
      <c r="C6162" s="2">
        <v>-2.4989127527056398</v>
      </c>
    </row>
    <row r="6163" spans="1:3" x14ac:dyDescent="0.25">
      <c r="A6163" s="2">
        <v>65</v>
      </c>
      <c r="B6163" s="2">
        <v>3.7999999999995602</v>
      </c>
      <c r="C6163" s="2">
        <v>-2.4989127527056398</v>
      </c>
    </row>
    <row r="6164" spans="1:3" x14ac:dyDescent="0.25">
      <c r="A6164" s="2">
        <v>65.5</v>
      </c>
      <c r="B6164" s="2">
        <v>3.7999999999995899</v>
      </c>
      <c r="C6164" s="2">
        <v>-2.4989127527056199</v>
      </c>
    </row>
    <row r="6165" spans="1:3" x14ac:dyDescent="0.25">
      <c r="A6165" s="2">
        <v>66</v>
      </c>
      <c r="B6165" s="2">
        <v>3.79999999999955</v>
      </c>
      <c r="C6165" s="2">
        <v>-2.4989127527056501</v>
      </c>
    </row>
    <row r="6166" spans="1:3" x14ac:dyDescent="0.25">
      <c r="A6166" s="2">
        <v>66.5</v>
      </c>
      <c r="B6166" s="2">
        <v>3.79999999999955</v>
      </c>
      <c r="C6166" s="2">
        <v>-2.4989127527056398</v>
      </c>
    </row>
    <row r="6167" spans="1:3" x14ac:dyDescent="0.25">
      <c r="A6167" s="2">
        <v>67</v>
      </c>
      <c r="B6167" s="2">
        <v>3.7999999999995602</v>
      </c>
      <c r="C6167" s="2">
        <v>-2.4989127527056301</v>
      </c>
    </row>
    <row r="6168" spans="1:3" x14ac:dyDescent="0.25">
      <c r="A6168" s="2">
        <v>67.5</v>
      </c>
      <c r="B6168" s="2">
        <v>3.7999999999996001</v>
      </c>
      <c r="C6168" s="2">
        <v>-2.4989127527056101</v>
      </c>
    </row>
    <row r="6169" spans="1:3" x14ac:dyDescent="0.25">
      <c r="A6169" s="2">
        <v>68</v>
      </c>
      <c r="B6169" s="2">
        <v>3.7999999999996099</v>
      </c>
      <c r="C6169" s="2">
        <v>-2.4989127527055999</v>
      </c>
    </row>
    <row r="6170" spans="1:3" x14ac:dyDescent="0.25">
      <c r="A6170" s="2">
        <v>68.5</v>
      </c>
      <c r="B6170" s="2">
        <v>3.7999999999995202</v>
      </c>
      <c r="C6170" s="2">
        <v>-2.4989127527056501</v>
      </c>
    </row>
    <row r="6171" spans="1:3" x14ac:dyDescent="0.25">
      <c r="A6171" s="2">
        <v>69</v>
      </c>
      <c r="B6171" s="2">
        <v>3.7999999999995699</v>
      </c>
      <c r="C6171" s="2">
        <v>-2.4989127527056199</v>
      </c>
    </row>
    <row r="6172" spans="1:3" x14ac:dyDescent="0.25">
      <c r="A6172" s="2">
        <v>69.5</v>
      </c>
      <c r="B6172" s="2">
        <v>3.7999999999995202</v>
      </c>
      <c r="C6172" s="2">
        <v>-2.4989127527056398</v>
      </c>
    </row>
    <row r="6173" spans="1:3" x14ac:dyDescent="0.25">
      <c r="A6173" s="2">
        <v>70</v>
      </c>
      <c r="B6173" s="2">
        <v>3.7999999999995699</v>
      </c>
      <c r="C6173" s="2">
        <v>-2.4989127527055999</v>
      </c>
    </row>
    <row r="6174" spans="1:3" x14ac:dyDescent="0.25">
      <c r="A6174" s="2">
        <v>70.5</v>
      </c>
      <c r="B6174" s="2">
        <v>3.79999999999955</v>
      </c>
      <c r="C6174" s="2">
        <v>-2.4989127527055799</v>
      </c>
    </row>
    <row r="6175" spans="1:3" x14ac:dyDescent="0.25">
      <c r="A6175" s="2">
        <v>71</v>
      </c>
      <c r="B6175" s="2">
        <v>3.79999999999949</v>
      </c>
      <c r="C6175" s="2">
        <v>-2.4989127527055301</v>
      </c>
    </row>
    <row r="6176" spans="1:3" x14ac:dyDescent="0.25">
      <c r="A6176" s="2">
        <v>71.5</v>
      </c>
      <c r="B6176" s="2">
        <v>3.79999999999955</v>
      </c>
      <c r="C6176" s="2">
        <v>-2.4989127527052801</v>
      </c>
    </row>
    <row r="6177" spans="1:3" x14ac:dyDescent="0.25">
      <c r="A6177" s="2">
        <v>72</v>
      </c>
      <c r="B6177" s="2">
        <v>3.7999999999995202</v>
      </c>
      <c r="C6177" s="2">
        <v>-2.4989127527047699</v>
      </c>
    </row>
    <row r="6178" spans="1:3" x14ac:dyDescent="0.25">
      <c r="A6178" s="2">
        <v>72.5</v>
      </c>
      <c r="B6178" s="2">
        <v>3.7999999999995202</v>
      </c>
      <c r="C6178" s="2">
        <v>-2.4989127527034198</v>
      </c>
    </row>
    <row r="6179" spans="1:3" x14ac:dyDescent="0.25">
      <c r="A6179" s="2">
        <v>73</v>
      </c>
      <c r="B6179" s="2">
        <v>3.79999999999951</v>
      </c>
      <c r="C6179" s="2">
        <v>-2.4989127527001198</v>
      </c>
    </row>
    <row r="6180" spans="1:3" x14ac:dyDescent="0.25">
      <c r="A6180" s="2">
        <v>73.5</v>
      </c>
      <c r="B6180" s="2">
        <v>3.7999999999995602</v>
      </c>
      <c r="C6180" s="2">
        <v>-2.49891275269206</v>
      </c>
    </row>
    <row r="6181" spans="1:3" x14ac:dyDescent="0.25">
      <c r="A6181" s="2">
        <v>74</v>
      </c>
      <c r="B6181" s="2">
        <v>3.79999999999947</v>
      </c>
      <c r="C6181" s="2">
        <v>-2.49891275267297</v>
      </c>
    </row>
    <row r="6182" spans="1:3" x14ac:dyDescent="0.25">
      <c r="A6182" s="2">
        <v>74.5</v>
      </c>
      <c r="B6182" s="2">
        <v>3.7999999999994998</v>
      </c>
      <c r="C6182" s="2">
        <v>-2.4989127526279802</v>
      </c>
    </row>
    <row r="6183" spans="1:3" x14ac:dyDescent="0.25">
      <c r="A6183" s="2">
        <v>75</v>
      </c>
      <c r="B6183" s="2">
        <v>3.79999999999955</v>
      </c>
      <c r="C6183" s="2">
        <v>-2.49891275252409</v>
      </c>
    </row>
    <row r="6184" spans="1:3" x14ac:dyDescent="0.25">
      <c r="A6184" s="2">
        <v>75.5</v>
      </c>
      <c r="B6184" s="2">
        <v>3.7999999999994998</v>
      </c>
      <c r="C6184" s="2">
        <v>-2.4989127522881498</v>
      </c>
    </row>
    <row r="6185" spans="1:3" x14ac:dyDescent="0.25">
      <c r="A6185" s="2">
        <v>76</v>
      </c>
      <c r="B6185" s="2">
        <v>3.7999999999995602</v>
      </c>
      <c r="C6185" s="2">
        <v>-2.4989127517606802</v>
      </c>
    </row>
    <row r="6186" spans="1:3" x14ac:dyDescent="0.25">
      <c r="A6186" s="2">
        <v>76.5</v>
      </c>
      <c r="B6186" s="2">
        <v>3.79999999999953</v>
      </c>
      <c r="C6186" s="2">
        <v>-2.4989127506010198</v>
      </c>
    </row>
    <row r="6187" spans="1:3" x14ac:dyDescent="0.25">
      <c r="A6187" s="2">
        <v>77</v>
      </c>
      <c r="B6187" s="2">
        <v>3.7999999999994998</v>
      </c>
      <c r="C6187" s="2">
        <v>-2.49891274809272</v>
      </c>
    </row>
    <row r="6188" spans="1:3" x14ac:dyDescent="0.25">
      <c r="A6188" s="2">
        <v>77.5</v>
      </c>
      <c r="B6188" s="2">
        <v>3.7999999999995202</v>
      </c>
      <c r="C6188" s="2">
        <v>-2.4989127427556701</v>
      </c>
    </row>
    <row r="6189" spans="1:3" x14ac:dyDescent="0.25">
      <c r="A6189" s="2">
        <v>78</v>
      </c>
      <c r="B6189" s="2">
        <v>3.7999999999994301</v>
      </c>
      <c r="C6189" s="2">
        <v>-2.4989127315848401</v>
      </c>
    </row>
    <row r="6190" spans="1:3" x14ac:dyDescent="0.25">
      <c r="A6190" s="2">
        <v>78.5</v>
      </c>
      <c r="B6190" s="2">
        <v>3.7999999999994998</v>
      </c>
      <c r="C6190" s="2">
        <v>-2.4989127085837799</v>
      </c>
    </row>
    <row r="6191" spans="1:3" x14ac:dyDescent="0.25">
      <c r="A6191" s="2">
        <v>79</v>
      </c>
      <c r="B6191" s="2">
        <v>3.79999999999949</v>
      </c>
      <c r="C6191" s="2">
        <v>-2.4989126619954498</v>
      </c>
    </row>
    <row r="6192" spans="1:3" x14ac:dyDescent="0.25">
      <c r="A6192" s="2">
        <v>79.5</v>
      </c>
      <c r="B6192" s="2">
        <v>3.79999999999949</v>
      </c>
      <c r="C6192" s="2">
        <v>-2.4989125691674698</v>
      </c>
    </row>
    <row r="6193" spans="1:3" x14ac:dyDescent="0.25">
      <c r="A6193" s="2">
        <v>80</v>
      </c>
      <c r="B6193" s="2">
        <v>3.7999999999994398</v>
      </c>
      <c r="C6193" s="2">
        <v>-2.4989123872176502</v>
      </c>
    </row>
    <row r="6194" spans="1:3" x14ac:dyDescent="0.25">
      <c r="A6194" s="2">
        <v>80.5</v>
      </c>
      <c r="B6194" s="2">
        <v>3.79999999999949</v>
      </c>
      <c r="C6194" s="2">
        <v>-2.4989120363883601</v>
      </c>
    </row>
    <row r="6195" spans="1:3" x14ac:dyDescent="0.25">
      <c r="A6195" s="2">
        <v>81</v>
      </c>
      <c r="B6195" s="2">
        <v>3.79999999999945</v>
      </c>
      <c r="C6195" s="2">
        <v>-2.49891137094489</v>
      </c>
    </row>
    <row r="6196" spans="1:3" x14ac:dyDescent="0.25">
      <c r="A6196" s="2">
        <v>81.5</v>
      </c>
      <c r="B6196" s="2">
        <v>3.7999999999995202</v>
      </c>
      <c r="C6196" s="2">
        <v>-2.4989101292987499</v>
      </c>
    </row>
    <row r="6197" spans="1:3" x14ac:dyDescent="0.25">
      <c r="A6197" s="2">
        <v>82</v>
      </c>
      <c r="B6197" s="2">
        <v>3.79999999999949</v>
      </c>
      <c r="C6197" s="2">
        <v>-2.49890785023877</v>
      </c>
    </row>
    <row r="6198" spans="1:3" x14ac:dyDescent="0.25">
      <c r="A6198" s="2">
        <v>82.5</v>
      </c>
      <c r="B6198" s="2">
        <v>3.7999999999994798</v>
      </c>
      <c r="C6198" s="2">
        <v>-2.49890373509532</v>
      </c>
    </row>
    <row r="6199" spans="1:3" x14ac:dyDescent="0.25">
      <c r="A6199" s="2">
        <v>83</v>
      </c>
      <c r="B6199" s="2">
        <v>3.79999999999945</v>
      </c>
      <c r="C6199" s="2">
        <v>-2.4988964256317798</v>
      </c>
    </row>
    <row r="6200" spans="1:3" x14ac:dyDescent="0.25">
      <c r="A6200" s="2">
        <v>83.5</v>
      </c>
      <c r="B6200" s="2">
        <v>3.7999999999994398</v>
      </c>
      <c r="C6200" s="2">
        <v>-2.4988836536778498</v>
      </c>
    </row>
    <row r="6201" spans="1:3" x14ac:dyDescent="0.25">
      <c r="A6201" s="2">
        <v>84</v>
      </c>
      <c r="B6201" s="2">
        <v>3.7999999999994398</v>
      </c>
      <c r="C6201" s="2">
        <v>-2.4988617003429701</v>
      </c>
    </row>
    <row r="6202" spans="1:3" x14ac:dyDescent="0.25">
      <c r="A6202" s="2">
        <v>84.5</v>
      </c>
      <c r="B6202" s="2">
        <v>3.7999999999993999</v>
      </c>
      <c r="C6202" s="2">
        <v>-2.49882457974276</v>
      </c>
    </row>
    <row r="6203" spans="1:3" x14ac:dyDescent="0.25">
      <c r="A6203" s="2">
        <v>85</v>
      </c>
      <c r="B6203" s="2">
        <v>3.7999999999994101</v>
      </c>
      <c r="C6203" s="2">
        <v>-2.4987628348820001</v>
      </c>
    </row>
    <row r="6204" spans="1:3" x14ac:dyDescent="0.25">
      <c r="A6204" s="2">
        <v>85.5</v>
      </c>
      <c r="B6204" s="2">
        <v>3.79999999999945</v>
      </c>
      <c r="C6204" s="2">
        <v>-2.49866180310618</v>
      </c>
    </row>
    <row r="6205" spans="1:3" x14ac:dyDescent="0.25">
      <c r="A6205" s="2">
        <v>86</v>
      </c>
      <c r="B6205" s="2">
        <v>3.7999999999994798</v>
      </c>
      <c r="C6205" s="2">
        <v>-2.4984991784053201</v>
      </c>
    </row>
    <row r="6206" spans="1:3" x14ac:dyDescent="0.25">
      <c r="A6206" s="2">
        <v>86.5</v>
      </c>
      <c r="B6206" s="2">
        <v>3.79999999999945</v>
      </c>
      <c r="C6206" s="2">
        <v>-2.4982416729728398</v>
      </c>
    </row>
    <row r="6207" spans="1:3" x14ac:dyDescent="0.25">
      <c r="A6207" s="2">
        <v>87</v>
      </c>
      <c r="B6207" s="2">
        <v>3.79999999999945</v>
      </c>
      <c r="C6207" s="2">
        <v>-2.4978405683673199</v>
      </c>
    </row>
    <row r="6208" spans="1:3" x14ac:dyDescent="0.25">
      <c r="A6208" s="2">
        <v>87.5</v>
      </c>
      <c r="B6208" s="2">
        <v>3.7999999999994998</v>
      </c>
      <c r="C6208" s="2">
        <v>-2.4972259574410098</v>
      </c>
    </row>
    <row r="6209" spans="1:3" x14ac:dyDescent="0.25">
      <c r="A6209" s="2">
        <v>88</v>
      </c>
      <c r="B6209" s="2">
        <v>3.7999999999994301</v>
      </c>
      <c r="C6209" s="2">
        <v>-2.4962995238648999</v>
      </c>
    </row>
    <row r="6210" spans="1:3" x14ac:dyDescent="0.25">
      <c r="A6210" s="2">
        <v>88.5</v>
      </c>
      <c r="B6210" s="2">
        <v>3.7999999999994998</v>
      </c>
      <c r="C6210" s="2">
        <v>-2.49492579923561</v>
      </c>
    </row>
    <row r="6211" spans="1:3" x14ac:dyDescent="0.25">
      <c r="A6211" s="2">
        <v>89</v>
      </c>
      <c r="B6211" s="2">
        <v>3.7999999999994398</v>
      </c>
      <c r="C6211" s="2">
        <v>-2.49292198952259</v>
      </c>
    </row>
    <row r="6212" spans="1:3" x14ac:dyDescent="0.25">
      <c r="A6212" s="2">
        <v>89.5</v>
      </c>
      <c r="B6212" s="2">
        <v>3.7999999999993599</v>
      </c>
      <c r="C6212" s="2">
        <v>-2.49004667954951</v>
      </c>
    </row>
    <row r="6213" spans="1:3" x14ac:dyDescent="0.25">
      <c r="A6213" s="2">
        <v>90</v>
      </c>
      <c r="B6213" s="2">
        <v>3.7999999999993799</v>
      </c>
      <c r="C6213" s="2">
        <v>-2.48598800460648</v>
      </c>
    </row>
    <row r="6214" spans="1:3" x14ac:dyDescent="0.25">
      <c r="A6214" s="2">
        <v>90.5</v>
      </c>
      <c r="B6214" s="2">
        <v>3.79999999999947</v>
      </c>
      <c r="C6214" s="2">
        <v>-2.48035220838308</v>
      </c>
    </row>
    <row r="6215" spans="1:3" x14ac:dyDescent="0.25">
      <c r="A6215" s="2">
        <v>91</v>
      </c>
      <c r="B6215" s="2">
        <v>3.7999999999993799</v>
      </c>
      <c r="C6215" s="2">
        <v>-2.4726538573551098</v>
      </c>
    </row>
    <row r="6216" spans="1:3" x14ac:dyDescent="0.25">
      <c r="A6216" s="2">
        <v>91.5</v>
      </c>
      <c r="B6216" s="2">
        <v>3.7999999999994198</v>
      </c>
      <c r="C6216" s="2">
        <v>-2.4623093083701102</v>
      </c>
    </row>
    <row r="6217" spans="1:3" x14ac:dyDescent="0.25">
      <c r="A6217" s="2">
        <v>92</v>
      </c>
      <c r="B6217" s="2">
        <v>3.79999999999945</v>
      </c>
      <c r="C6217" s="2">
        <v>-2.4486352686348201</v>
      </c>
    </row>
    <row r="6218" spans="1:3" x14ac:dyDescent="0.25">
      <c r="A6218" s="2">
        <v>92.5</v>
      </c>
      <c r="B6218" s="2">
        <v>3.7999999999994101</v>
      </c>
      <c r="C6218" s="2">
        <v>-2.4308543765633699</v>
      </c>
    </row>
    <row r="6219" spans="1:3" x14ac:dyDescent="0.25">
      <c r="A6219" s="2">
        <v>93</v>
      </c>
      <c r="B6219" s="2">
        <v>3.7999999999994301</v>
      </c>
      <c r="C6219" s="2">
        <v>-2.4081095992343799</v>
      </c>
    </row>
    <row r="6220" spans="1:3" x14ac:dyDescent="0.25">
      <c r="A6220" s="2">
        <v>93.5</v>
      </c>
      <c r="B6220" s="2">
        <v>3.7999999999994101</v>
      </c>
      <c r="C6220" s="2">
        <v>-2.3794888319547902</v>
      </c>
    </row>
    <row r="6221" spans="1:3" x14ac:dyDescent="0.25">
      <c r="A6221" s="2">
        <v>94</v>
      </c>
      <c r="B6221" s="2">
        <v>3.7999999999993901</v>
      </c>
      <c r="C6221" s="2">
        <v>-2.3440603700493998</v>
      </c>
    </row>
    <row r="6222" spans="1:3" x14ac:dyDescent="0.25">
      <c r="A6222" s="2">
        <v>94.5</v>
      </c>
      <c r="B6222" s="2">
        <v>3.7999999999994101</v>
      </c>
      <c r="C6222" s="2">
        <v>-2.3009189168010802</v>
      </c>
    </row>
    <row r="6223" spans="1:3" x14ac:dyDescent="0.25">
      <c r="A6223" s="2">
        <v>95</v>
      </c>
      <c r="B6223" s="2">
        <v>3.7999999999994101</v>
      </c>
      <c r="C6223" s="2">
        <v>-2.2492405604491599</v>
      </c>
    </row>
    <row r="6224" spans="1:3" x14ac:dyDescent="0.25">
      <c r="A6224" s="2">
        <v>95.5</v>
      </c>
      <c r="B6224" s="2">
        <v>3.7999999999994301</v>
      </c>
      <c r="C6224" s="2">
        <v>-2.18834381729368</v>
      </c>
    </row>
    <row r="6225" spans="1:3" x14ac:dyDescent="0.25">
      <c r="A6225" s="2">
        <v>96</v>
      </c>
      <c r="B6225" s="2">
        <v>3.7999999999994101</v>
      </c>
      <c r="C6225" s="2">
        <v>-2.11775256345536</v>
      </c>
    </row>
    <row r="6226" spans="1:3" x14ac:dyDescent="0.25">
      <c r="A6226" s="2">
        <v>96.5</v>
      </c>
      <c r="B6226" s="2">
        <v>3.7999999999993301</v>
      </c>
      <c r="C6226" s="2">
        <v>-2.0372556584563499</v>
      </c>
    </row>
    <row r="6227" spans="1:3" x14ac:dyDescent="0.25">
      <c r="A6227" s="2">
        <v>97</v>
      </c>
      <c r="B6227" s="2">
        <v>3.7999999999993701</v>
      </c>
      <c r="C6227" s="2">
        <v>-1.9469574926103701</v>
      </c>
    </row>
    <row r="6228" spans="1:3" x14ac:dyDescent="0.25">
      <c r="A6228" s="2">
        <v>97.5</v>
      </c>
      <c r="B6228" s="2">
        <v>3.7999999999993799</v>
      </c>
      <c r="C6228" s="2">
        <v>-1.8473137258221699</v>
      </c>
    </row>
    <row r="6229" spans="1:3" x14ac:dyDescent="0.25">
      <c r="A6229" s="2">
        <v>98</v>
      </c>
      <c r="B6229" s="2">
        <v>3.7999999999993901</v>
      </c>
      <c r="C6229" s="2">
        <v>-1.73914721834421</v>
      </c>
    </row>
    <row r="6230" spans="1:3" x14ac:dyDescent="0.25">
      <c r="A6230" s="2">
        <v>98.5</v>
      </c>
      <c r="B6230" s="2">
        <v>3.7999999999993301</v>
      </c>
      <c r="C6230" s="2">
        <v>-1.6236405806146601</v>
      </c>
    </row>
    <row r="6231" spans="1:3" x14ac:dyDescent="0.25">
      <c r="A6231" s="2">
        <v>99</v>
      </c>
      <c r="B6231" s="2">
        <v>3.7999999999993799</v>
      </c>
      <c r="C6231" s="2">
        <v>-1.5023037791274001</v>
      </c>
    </row>
    <row r="6232" spans="1:3" x14ac:dyDescent="0.25">
      <c r="A6232" s="2">
        <v>99.5</v>
      </c>
      <c r="B6232" s="2">
        <v>3.7999999999992902</v>
      </c>
      <c r="C6232" s="2">
        <v>-1.37691761717609</v>
      </c>
    </row>
    <row r="6233" spans="1:3" x14ac:dyDescent="0.25">
      <c r="A6233" s="2">
        <v>100</v>
      </c>
      <c r="B6233" s="2">
        <v>3.7999999999993501</v>
      </c>
      <c r="C6233" s="2">
        <v>-1.2494563763528199</v>
      </c>
    </row>
    <row r="6234" spans="1:3" x14ac:dyDescent="0.25">
      <c r="A6234" s="2">
        <v>3.57442883885256E-14</v>
      </c>
      <c r="B6234" s="2">
        <v>4.3066666666666604</v>
      </c>
      <c r="C6234" s="2">
        <v>-1.09164559412064</v>
      </c>
    </row>
    <row r="6235" spans="1:3" x14ac:dyDescent="0.25">
      <c r="A6235" s="2">
        <v>0.50000000000002898</v>
      </c>
      <c r="B6235" s="2">
        <v>4.3066666666666604</v>
      </c>
      <c r="C6235" s="2">
        <v>-1.20300802709489</v>
      </c>
    </row>
    <row r="6236" spans="1:3" x14ac:dyDescent="0.25">
      <c r="A6236" s="2">
        <v>1.00000000000003</v>
      </c>
      <c r="B6236" s="2">
        <v>4.3066666666666604</v>
      </c>
      <c r="C6236" s="2">
        <v>-1.3125574710357999</v>
      </c>
    </row>
    <row r="6237" spans="1:3" x14ac:dyDescent="0.25">
      <c r="A6237" s="2">
        <v>1.50000000000003</v>
      </c>
      <c r="B6237" s="2">
        <v>4.3066666666666604</v>
      </c>
      <c r="C6237" s="2">
        <v>-1.41856900313496</v>
      </c>
    </row>
    <row r="6238" spans="1:3" x14ac:dyDescent="0.25">
      <c r="A6238" s="2">
        <v>2.0000000000000302</v>
      </c>
      <c r="B6238" s="2">
        <v>4.3066666666666498</v>
      </c>
      <c r="C6238" s="2">
        <v>-1.5194867418856699</v>
      </c>
    </row>
    <row r="6239" spans="1:3" x14ac:dyDescent="0.25">
      <c r="A6239" s="2">
        <v>2.5000000000000302</v>
      </c>
      <c r="B6239" s="2">
        <v>4.3066666666666498</v>
      </c>
      <c r="C6239" s="2">
        <v>-1.61399143493018</v>
      </c>
    </row>
    <row r="6240" spans="1:3" x14ac:dyDescent="0.25">
      <c r="A6240" s="2">
        <v>3.0000000000000302</v>
      </c>
      <c r="B6240" s="2">
        <v>4.3066666666666498</v>
      </c>
      <c r="C6240" s="2">
        <v>-1.7010498397329401</v>
      </c>
    </row>
    <row r="6241" spans="1:3" x14ac:dyDescent="0.25">
      <c r="A6241" s="2">
        <v>3.5000000000000302</v>
      </c>
      <c r="B6241" s="2">
        <v>4.30666666666664</v>
      </c>
      <c r="C6241" s="2">
        <v>-1.77994302621669</v>
      </c>
    </row>
    <row r="6242" spans="1:3" x14ac:dyDescent="0.25">
      <c r="A6242" s="2">
        <v>4.0000000000000302</v>
      </c>
      <c r="B6242" s="2">
        <v>4.30666666666664</v>
      </c>
      <c r="C6242" s="2">
        <v>-1.8502728859426201</v>
      </c>
    </row>
    <row r="6243" spans="1:3" x14ac:dyDescent="0.25">
      <c r="A6243" s="2">
        <v>4.5000000000000302</v>
      </c>
      <c r="B6243" s="2">
        <v>4.30666666666664</v>
      </c>
      <c r="C6243" s="2">
        <v>-1.9119482134646599</v>
      </c>
    </row>
    <row r="6244" spans="1:3" x14ac:dyDescent="0.25">
      <c r="A6244" s="2">
        <v>5.0000000000000302</v>
      </c>
      <c r="B6244" s="2">
        <v>4.3066666666666302</v>
      </c>
      <c r="C6244" s="2">
        <v>-1.9651534814677001</v>
      </c>
    </row>
    <row r="6245" spans="1:3" x14ac:dyDescent="0.25">
      <c r="A6245" s="2">
        <v>5.5000000000000302</v>
      </c>
      <c r="B6245" s="2">
        <v>4.3066666666666302</v>
      </c>
      <c r="C6245" s="2">
        <v>-2.0103046776924498</v>
      </c>
    </row>
    <row r="6246" spans="1:3" x14ac:dyDescent="0.25">
      <c r="A6246" s="2">
        <v>6.0000000000000302</v>
      </c>
      <c r="B6246" s="2">
        <v>4.3066666666666302</v>
      </c>
      <c r="C6246" s="2">
        <v>-2.04799721202482</v>
      </c>
    </row>
    <row r="6247" spans="1:3" x14ac:dyDescent="0.25">
      <c r="A6247" s="2">
        <v>6.5000000000000302</v>
      </c>
      <c r="B6247" s="2">
        <v>4.3066666666666196</v>
      </c>
      <c r="C6247" s="2">
        <v>-2.0789509332410798</v>
      </c>
    </row>
    <row r="6248" spans="1:3" x14ac:dyDescent="0.25">
      <c r="A6248" s="2">
        <v>7.0000000000000302</v>
      </c>
      <c r="B6248" s="2">
        <v>4.3066666666666196</v>
      </c>
      <c r="C6248" s="2">
        <v>-2.1039567958645802</v>
      </c>
    </row>
    <row r="6249" spans="1:3" x14ac:dyDescent="0.25">
      <c r="A6249" s="2">
        <v>7.5000000000000302</v>
      </c>
      <c r="B6249" s="2">
        <v>4.3066666666666196</v>
      </c>
      <c r="C6249" s="2">
        <v>-2.1238288269577299</v>
      </c>
    </row>
    <row r="6250" spans="1:3" x14ac:dyDescent="0.25">
      <c r="A6250" s="2">
        <v>8.0000000000000302</v>
      </c>
      <c r="B6250" s="2">
        <v>4.3066666666666098</v>
      </c>
      <c r="C6250" s="2">
        <v>-2.1393639291483502</v>
      </c>
    </row>
    <row r="6251" spans="1:3" x14ac:dyDescent="0.25">
      <c r="A6251" s="2">
        <v>8.5000000000000302</v>
      </c>
      <c r="B6251" s="2">
        <v>4.3066666666666098</v>
      </c>
      <c r="C6251" s="2">
        <v>-2.15131088905295</v>
      </c>
    </row>
    <row r="6252" spans="1:3" x14ac:dyDescent="0.25">
      <c r="A6252" s="2">
        <v>9.0000000000000302</v>
      </c>
      <c r="B6252" s="2">
        <v>4.3066666666666098</v>
      </c>
      <c r="C6252" s="2">
        <v>-2.1603488847255798</v>
      </c>
    </row>
    <row r="6253" spans="1:3" x14ac:dyDescent="0.25">
      <c r="A6253" s="2">
        <v>9.5000000000000302</v>
      </c>
      <c r="B6253" s="2">
        <v>4.3066666666666</v>
      </c>
      <c r="C6253" s="2">
        <v>-2.1670749066506199</v>
      </c>
    </row>
    <row r="6254" spans="1:3" x14ac:dyDescent="0.25">
      <c r="A6254" s="2">
        <v>10</v>
      </c>
      <c r="B6254" s="2">
        <v>4.3066666666666098</v>
      </c>
      <c r="C6254" s="2">
        <v>-2.17199888177533</v>
      </c>
    </row>
    <row r="6255" spans="1:3" x14ac:dyDescent="0.25">
      <c r="A6255" s="2">
        <v>10.5</v>
      </c>
      <c r="B6255" s="2">
        <v>4.3066666666665903</v>
      </c>
      <c r="C6255" s="2">
        <v>-2.1755449316441999</v>
      </c>
    </row>
    <row r="6256" spans="1:3" x14ac:dyDescent="0.25">
      <c r="A6256" s="2">
        <v>11</v>
      </c>
      <c r="B6256" s="2">
        <v>4.3066666666665903</v>
      </c>
      <c r="C6256" s="2">
        <v>-2.1780570797458099</v>
      </c>
    </row>
    <row r="6257" spans="1:3" x14ac:dyDescent="0.25">
      <c r="A6257" s="2">
        <v>11.5</v>
      </c>
      <c r="B6257" s="2">
        <v>4.3066666666666</v>
      </c>
      <c r="C6257" s="2">
        <v>-2.1798078011684199</v>
      </c>
    </row>
    <row r="6258" spans="1:3" x14ac:dyDescent="0.25">
      <c r="A6258" s="2">
        <v>12</v>
      </c>
      <c r="B6258" s="2">
        <v>4.3066666666665796</v>
      </c>
      <c r="C6258" s="2">
        <v>-2.1810080194933201</v>
      </c>
    </row>
    <row r="6259" spans="1:3" x14ac:dyDescent="0.25">
      <c r="A6259" s="2">
        <v>12.5</v>
      </c>
      <c r="B6259" s="2">
        <v>4.3066666666665903</v>
      </c>
      <c r="C6259" s="2">
        <v>-2.1818174412152702</v>
      </c>
    </row>
    <row r="6260" spans="1:3" x14ac:dyDescent="0.25">
      <c r="A6260" s="2">
        <v>13</v>
      </c>
      <c r="B6260" s="2">
        <v>4.3066666666665698</v>
      </c>
      <c r="C6260" s="2">
        <v>-2.1823544245965798</v>
      </c>
    </row>
    <row r="6261" spans="1:3" x14ac:dyDescent="0.25">
      <c r="A6261" s="2">
        <v>13.5</v>
      </c>
      <c r="B6261" s="2">
        <v>4.3066666666665796</v>
      </c>
      <c r="C6261" s="2">
        <v>-2.1827048682644699</v>
      </c>
    </row>
    <row r="6262" spans="1:3" x14ac:dyDescent="0.25">
      <c r="A6262" s="2">
        <v>14</v>
      </c>
      <c r="B6262" s="2">
        <v>4.3066666666665796</v>
      </c>
      <c r="C6262" s="2">
        <v>-2.1829298498453902</v>
      </c>
    </row>
    <row r="6263" spans="1:3" x14ac:dyDescent="0.25">
      <c r="A6263" s="2">
        <v>14.5</v>
      </c>
      <c r="B6263" s="2">
        <v>4.3066666666665698</v>
      </c>
      <c r="C6263" s="2">
        <v>-2.1830719344683698</v>
      </c>
    </row>
    <row r="6264" spans="1:3" x14ac:dyDescent="0.25">
      <c r="A6264" s="2">
        <v>15</v>
      </c>
      <c r="B6264" s="2">
        <v>4.3066666666665698</v>
      </c>
      <c r="C6264" s="2">
        <v>-2.1831602055717001</v>
      </c>
    </row>
    <row r="6265" spans="1:3" x14ac:dyDescent="0.25">
      <c r="A6265" s="2">
        <v>15.5</v>
      </c>
      <c r="B6265" s="2">
        <v>4.3066666666665698</v>
      </c>
      <c r="C6265" s="2">
        <v>-2.18321415183703</v>
      </c>
    </row>
    <row r="6266" spans="1:3" x14ac:dyDescent="0.25">
      <c r="A6266" s="2">
        <v>16</v>
      </c>
      <c r="B6266" s="2">
        <v>4.3066666666665601</v>
      </c>
      <c r="C6266" s="2">
        <v>-2.1832465839734998</v>
      </c>
    </row>
    <row r="6267" spans="1:3" x14ac:dyDescent="0.25">
      <c r="A6267" s="2">
        <v>16.5</v>
      </c>
      <c r="B6267" s="2">
        <v>4.3066666666665698</v>
      </c>
      <c r="C6267" s="2">
        <v>-2.18326576452412</v>
      </c>
    </row>
    <row r="6268" spans="1:3" x14ac:dyDescent="0.25">
      <c r="A6268" s="2">
        <v>17</v>
      </c>
      <c r="B6268" s="2">
        <v>4.3066666666665503</v>
      </c>
      <c r="C6268" s="2">
        <v>-2.1832769233348799</v>
      </c>
    </row>
    <row r="6269" spans="1:3" x14ac:dyDescent="0.25">
      <c r="A6269" s="2">
        <v>17.5</v>
      </c>
      <c r="B6269" s="2">
        <v>4.3066666666665396</v>
      </c>
      <c r="C6269" s="2">
        <v>-2.18328330958721</v>
      </c>
    </row>
    <row r="6270" spans="1:3" x14ac:dyDescent="0.25">
      <c r="A6270" s="2">
        <v>18</v>
      </c>
      <c r="B6270" s="2">
        <v>4.3066666666665503</v>
      </c>
      <c r="C6270" s="2">
        <v>-2.1832869049734098</v>
      </c>
    </row>
    <row r="6271" spans="1:3" x14ac:dyDescent="0.25">
      <c r="A6271" s="2">
        <v>18.5</v>
      </c>
      <c r="B6271" s="2">
        <v>4.3066666666665396</v>
      </c>
      <c r="C6271" s="2">
        <v>-2.1832888961800201</v>
      </c>
    </row>
    <row r="6272" spans="1:3" x14ac:dyDescent="0.25">
      <c r="A6272" s="2">
        <v>19</v>
      </c>
      <c r="B6272" s="2">
        <v>4.3066666666665503</v>
      </c>
      <c r="C6272" s="2">
        <v>-2.1832899810017898</v>
      </c>
    </row>
    <row r="6273" spans="1:3" x14ac:dyDescent="0.25">
      <c r="A6273" s="2">
        <v>19.5</v>
      </c>
      <c r="B6273" s="2">
        <v>4.3066666666665201</v>
      </c>
      <c r="C6273" s="2">
        <v>-2.1832905623974299</v>
      </c>
    </row>
    <row r="6274" spans="1:3" x14ac:dyDescent="0.25">
      <c r="A6274" s="2">
        <v>20</v>
      </c>
      <c r="B6274" s="2">
        <v>4.3066666666665396</v>
      </c>
      <c r="C6274" s="2">
        <v>-2.18329086891569</v>
      </c>
    </row>
    <row r="6275" spans="1:3" x14ac:dyDescent="0.25">
      <c r="A6275" s="2">
        <v>20.5</v>
      </c>
      <c r="B6275" s="2">
        <v>4.3066666666665299</v>
      </c>
      <c r="C6275" s="2">
        <v>-2.1832910278846298</v>
      </c>
    </row>
    <row r="6276" spans="1:3" x14ac:dyDescent="0.25">
      <c r="A6276" s="2">
        <v>21</v>
      </c>
      <c r="B6276" s="2">
        <v>4.3066666666665201</v>
      </c>
      <c r="C6276" s="2">
        <v>-2.1832911089881102</v>
      </c>
    </row>
    <row r="6277" spans="1:3" x14ac:dyDescent="0.25">
      <c r="A6277" s="2">
        <v>21.5</v>
      </c>
      <c r="B6277" s="2">
        <v>4.3066666666665201</v>
      </c>
      <c r="C6277" s="2">
        <v>-2.1832911496921699</v>
      </c>
    </row>
    <row r="6278" spans="1:3" x14ac:dyDescent="0.25">
      <c r="A6278" s="2">
        <v>22</v>
      </c>
      <c r="B6278" s="2">
        <v>4.3066666666665201</v>
      </c>
      <c r="C6278" s="2">
        <v>-2.1832911697880699</v>
      </c>
    </row>
    <row r="6279" spans="1:3" x14ac:dyDescent="0.25">
      <c r="A6279" s="2">
        <v>22.5</v>
      </c>
      <c r="B6279" s="2">
        <v>4.3066666666665103</v>
      </c>
      <c r="C6279" s="2">
        <v>-2.1832911795480401</v>
      </c>
    </row>
    <row r="6280" spans="1:3" x14ac:dyDescent="0.25">
      <c r="A6280" s="2">
        <v>23</v>
      </c>
      <c r="B6280" s="2">
        <v>4.3066666666665299</v>
      </c>
      <c r="C6280" s="2">
        <v>-2.1832911842109701</v>
      </c>
    </row>
    <row r="6281" spans="1:3" x14ac:dyDescent="0.25">
      <c r="A6281" s="2">
        <v>23.5</v>
      </c>
      <c r="B6281" s="2">
        <v>4.3066666666664997</v>
      </c>
      <c r="C6281" s="2">
        <v>-2.1832911864025002</v>
      </c>
    </row>
    <row r="6282" spans="1:3" x14ac:dyDescent="0.25">
      <c r="A6282" s="2">
        <v>24</v>
      </c>
      <c r="B6282" s="2">
        <v>4.3066666666665103</v>
      </c>
      <c r="C6282" s="2">
        <v>-2.1832911874156999</v>
      </c>
    </row>
    <row r="6283" spans="1:3" x14ac:dyDescent="0.25">
      <c r="A6283" s="2">
        <v>24.5</v>
      </c>
      <c r="B6283" s="2">
        <v>4.3066666666664997</v>
      </c>
      <c r="C6283" s="2">
        <v>-2.18329118787651</v>
      </c>
    </row>
    <row r="6284" spans="1:3" x14ac:dyDescent="0.25">
      <c r="A6284" s="2">
        <v>25</v>
      </c>
      <c r="B6284" s="2">
        <v>4.3066666666664899</v>
      </c>
      <c r="C6284" s="2">
        <v>-2.1832911880826802</v>
      </c>
    </row>
    <row r="6285" spans="1:3" x14ac:dyDescent="0.25">
      <c r="A6285" s="2">
        <v>25.5</v>
      </c>
      <c r="B6285" s="2">
        <v>4.3066666666664997</v>
      </c>
      <c r="C6285" s="2">
        <v>-2.1832911881734098</v>
      </c>
    </row>
    <row r="6286" spans="1:3" x14ac:dyDescent="0.25">
      <c r="A6286" s="2">
        <v>26</v>
      </c>
      <c r="B6286" s="2">
        <v>4.3066666666664801</v>
      </c>
      <c r="C6286" s="2">
        <v>-2.18329118821271</v>
      </c>
    </row>
    <row r="6287" spans="1:3" x14ac:dyDescent="0.25">
      <c r="A6287" s="2">
        <v>26.5</v>
      </c>
      <c r="B6287" s="2">
        <v>4.3066666666664801</v>
      </c>
      <c r="C6287" s="2">
        <v>-2.1832911882294401</v>
      </c>
    </row>
    <row r="6288" spans="1:3" x14ac:dyDescent="0.25">
      <c r="A6288" s="2">
        <v>27</v>
      </c>
      <c r="B6288" s="2">
        <v>4.3066666666664801</v>
      </c>
      <c r="C6288" s="2">
        <v>-2.1832911882364501</v>
      </c>
    </row>
    <row r="6289" spans="1:3" x14ac:dyDescent="0.25">
      <c r="A6289" s="2">
        <v>27.5</v>
      </c>
      <c r="B6289" s="2">
        <v>4.3066666666664801</v>
      </c>
      <c r="C6289" s="2">
        <v>-2.18329118823933</v>
      </c>
    </row>
    <row r="6290" spans="1:3" x14ac:dyDescent="0.25">
      <c r="A6290" s="2">
        <v>28</v>
      </c>
      <c r="B6290" s="2">
        <v>4.3066666666664801</v>
      </c>
      <c r="C6290" s="2">
        <v>-2.1832911882405002</v>
      </c>
    </row>
    <row r="6291" spans="1:3" x14ac:dyDescent="0.25">
      <c r="A6291" s="2">
        <v>28.5</v>
      </c>
      <c r="B6291" s="2">
        <v>4.3066666666664899</v>
      </c>
      <c r="C6291" s="2">
        <v>-2.1832911882409598</v>
      </c>
    </row>
    <row r="6292" spans="1:3" x14ac:dyDescent="0.25">
      <c r="A6292" s="2">
        <v>29</v>
      </c>
      <c r="B6292" s="2">
        <v>4.3066666666664997</v>
      </c>
      <c r="C6292" s="2">
        <v>-2.1832911882411401</v>
      </c>
    </row>
    <row r="6293" spans="1:3" x14ac:dyDescent="0.25">
      <c r="A6293" s="2">
        <v>29.5</v>
      </c>
      <c r="B6293" s="2">
        <v>4.3066666666664801</v>
      </c>
      <c r="C6293" s="2">
        <v>-2.18329118824122</v>
      </c>
    </row>
    <row r="6294" spans="1:3" x14ac:dyDescent="0.25">
      <c r="A6294" s="2">
        <v>30</v>
      </c>
      <c r="B6294" s="2">
        <v>4.3066666666664801</v>
      </c>
      <c r="C6294" s="2">
        <v>-2.18329118824124</v>
      </c>
    </row>
    <row r="6295" spans="1:3" x14ac:dyDescent="0.25">
      <c r="A6295" s="2">
        <v>30.5</v>
      </c>
      <c r="B6295" s="2">
        <v>4.3066666666664704</v>
      </c>
      <c r="C6295" s="2">
        <v>-2.18329118824126</v>
      </c>
    </row>
    <row r="6296" spans="1:3" x14ac:dyDescent="0.25">
      <c r="A6296" s="2">
        <v>31</v>
      </c>
      <c r="B6296" s="2">
        <v>4.3066666666664597</v>
      </c>
      <c r="C6296" s="2">
        <v>-2.18329118824126</v>
      </c>
    </row>
    <row r="6297" spans="1:3" x14ac:dyDescent="0.25">
      <c r="A6297" s="2">
        <v>31.5</v>
      </c>
      <c r="B6297" s="2">
        <v>4.3066666666664499</v>
      </c>
      <c r="C6297" s="2">
        <v>-2.1832911882412702</v>
      </c>
    </row>
    <row r="6298" spans="1:3" x14ac:dyDescent="0.25">
      <c r="A6298" s="2">
        <v>32</v>
      </c>
      <c r="B6298" s="2">
        <v>4.3066666666664597</v>
      </c>
      <c r="C6298" s="2">
        <v>-2.18329118824126</v>
      </c>
    </row>
    <row r="6299" spans="1:3" x14ac:dyDescent="0.25">
      <c r="A6299" s="2">
        <v>32.5</v>
      </c>
      <c r="B6299" s="2">
        <v>4.3066666666664402</v>
      </c>
      <c r="C6299" s="2">
        <v>-2.1832911882412702</v>
      </c>
    </row>
    <row r="6300" spans="1:3" x14ac:dyDescent="0.25">
      <c r="A6300" s="2">
        <v>33</v>
      </c>
      <c r="B6300" s="2">
        <v>4.3066666666664597</v>
      </c>
      <c r="C6300" s="2">
        <v>-2.18329118824126</v>
      </c>
    </row>
    <row r="6301" spans="1:3" x14ac:dyDescent="0.25">
      <c r="A6301" s="2">
        <v>33.5</v>
      </c>
      <c r="B6301" s="2">
        <v>4.3066666666664499</v>
      </c>
      <c r="C6301" s="2">
        <v>-2.18329118824126</v>
      </c>
    </row>
    <row r="6302" spans="1:3" x14ac:dyDescent="0.25">
      <c r="A6302" s="2">
        <v>34</v>
      </c>
      <c r="B6302" s="2">
        <v>4.3066666666664597</v>
      </c>
      <c r="C6302" s="2">
        <v>-2.18329118824126</v>
      </c>
    </row>
    <row r="6303" spans="1:3" x14ac:dyDescent="0.25">
      <c r="A6303" s="2">
        <v>34.5</v>
      </c>
      <c r="B6303" s="2">
        <v>4.3066666666664499</v>
      </c>
      <c r="C6303" s="2">
        <v>-2.18329118824126</v>
      </c>
    </row>
    <row r="6304" spans="1:3" x14ac:dyDescent="0.25">
      <c r="A6304" s="2">
        <v>35</v>
      </c>
      <c r="B6304" s="2">
        <v>4.3066666666664597</v>
      </c>
      <c r="C6304" s="2">
        <v>-2.1832911882412498</v>
      </c>
    </row>
    <row r="6305" spans="1:3" x14ac:dyDescent="0.25">
      <c r="A6305" s="2">
        <v>35.5</v>
      </c>
      <c r="B6305" s="2">
        <v>4.3066666666664499</v>
      </c>
      <c r="C6305" s="2">
        <v>-2.18329118824126</v>
      </c>
    </row>
    <row r="6306" spans="1:3" x14ac:dyDescent="0.25">
      <c r="A6306" s="2">
        <v>36</v>
      </c>
      <c r="B6306" s="2">
        <v>4.30666666666641</v>
      </c>
      <c r="C6306" s="2">
        <v>-2.18329118824128</v>
      </c>
    </row>
    <row r="6307" spans="1:3" x14ac:dyDescent="0.25">
      <c r="A6307" s="2">
        <v>36.5</v>
      </c>
      <c r="B6307" s="2">
        <v>4.3066666666664304</v>
      </c>
      <c r="C6307" s="2">
        <v>-2.18329118824126</v>
      </c>
    </row>
    <row r="6308" spans="1:3" x14ac:dyDescent="0.25">
      <c r="A6308" s="2">
        <v>37</v>
      </c>
      <c r="B6308" s="2">
        <v>4.3066666666664002</v>
      </c>
      <c r="C6308" s="2">
        <v>-2.18329118824128</v>
      </c>
    </row>
    <row r="6309" spans="1:3" x14ac:dyDescent="0.25">
      <c r="A6309" s="2">
        <v>37.5</v>
      </c>
      <c r="B6309" s="2">
        <v>4.30666666666641</v>
      </c>
      <c r="C6309" s="2">
        <v>-2.1832911882412702</v>
      </c>
    </row>
    <row r="6310" spans="1:3" x14ac:dyDescent="0.25">
      <c r="A6310" s="2">
        <v>38</v>
      </c>
      <c r="B6310" s="2">
        <v>4.3066666666664499</v>
      </c>
      <c r="C6310" s="2">
        <v>-2.1832911882412498</v>
      </c>
    </row>
    <row r="6311" spans="1:3" x14ac:dyDescent="0.25">
      <c r="A6311" s="2">
        <v>38.5</v>
      </c>
      <c r="B6311" s="2">
        <v>4.30666666666641</v>
      </c>
      <c r="C6311" s="2">
        <v>-2.1832911882412702</v>
      </c>
    </row>
    <row r="6312" spans="1:3" x14ac:dyDescent="0.25">
      <c r="A6312" s="2">
        <v>39</v>
      </c>
      <c r="B6312" s="2">
        <v>4.3066666666664197</v>
      </c>
      <c r="C6312" s="2">
        <v>-2.18329118824126</v>
      </c>
    </row>
    <row r="6313" spans="1:3" x14ac:dyDescent="0.25">
      <c r="A6313" s="2">
        <v>39.5</v>
      </c>
      <c r="B6313" s="2">
        <v>4.3066666666663904</v>
      </c>
      <c r="C6313" s="2">
        <v>-2.18329118824128</v>
      </c>
    </row>
    <row r="6314" spans="1:3" x14ac:dyDescent="0.25">
      <c r="A6314" s="2">
        <v>40</v>
      </c>
      <c r="B6314" s="2">
        <v>4.3066666666664002</v>
      </c>
      <c r="C6314" s="2">
        <v>-2.1832911882412702</v>
      </c>
    </row>
    <row r="6315" spans="1:3" x14ac:dyDescent="0.25">
      <c r="A6315" s="2">
        <v>40.5</v>
      </c>
      <c r="B6315" s="2">
        <v>4.3066666666664197</v>
      </c>
      <c r="C6315" s="2">
        <v>-2.1832911882412498</v>
      </c>
    </row>
    <row r="6316" spans="1:3" x14ac:dyDescent="0.25">
      <c r="A6316" s="2">
        <v>41</v>
      </c>
      <c r="B6316" s="2">
        <v>4.3066666666664002</v>
      </c>
      <c r="C6316" s="2">
        <v>-2.18329118824126</v>
      </c>
    </row>
    <row r="6317" spans="1:3" x14ac:dyDescent="0.25">
      <c r="A6317" s="2">
        <v>41.5</v>
      </c>
      <c r="B6317" s="2">
        <v>4.30666666666641</v>
      </c>
      <c r="C6317" s="2">
        <v>-2.18329118824126</v>
      </c>
    </row>
    <row r="6318" spans="1:3" x14ac:dyDescent="0.25">
      <c r="A6318" s="2">
        <v>42</v>
      </c>
      <c r="B6318" s="2">
        <v>4.3066666666664304</v>
      </c>
      <c r="C6318" s="2">
        <v>-2.18329118824124</v>
      </c>
    </row>
    <row r="6319" spans="1:3" x14ac:dyDescent="0.25">
      <c r="A6319" s="2">
        <v>42.5</v>
      </c>
      <c r="B6319" s="2">
        <v>4.3066666666663904</v>
      </c>
      <c r="C6319" s="2">
        <v>-2.18329118824126</v>
      </c>
    </row>
    <row r="6320" spans="1:3" x14ac:dyDescent="0.25">
      <c r="A6320" s="2">
        <v>43</v>
      </c>
      <c r="B6320" s="2">
        <v>4.3066666666663904</v>
      </c>
      <c r="C6320" s="2">
        <v>-2.18329118824126</v>
      </c>
    </row>
    <row r="6321" spans="1:3" x14ac:dyDescent="0.25">
      <c r="A6321" s="2">
        <v>43.5</v>
      </c>
      <c r="B6321" s="2">
        <v>4.3066666666664002</v>
      </c>
      <c r="C6321" s="2">
        <v>-2.1832911882412498</v>
      </c>
    </row>
    <row r="6322" spans="1:3" x14ac:dyDescent="0.25">
      <c r="A6322" s="2">
        <v>44</v>
      </c>
      <c r="B6322" s="2">
        <v>4.3066666666663798</v>
      </c>
      <c r="C6322" s="2">
        <v>-2.18329118824126</v>
      </c>
    </row>
    <row r="6323" spans="1:3" x14ac:dyDescent="0.25">
      <c r="A6323" s="2">
        <v>44.5</v>
      </c>
      <c r="B6323" s="2">
        <v>4.3066666666663602</v>
      </c>
      <c r="C6323" s="2">
        <v>-2.18329118824128</v>
      </c>
    </row>
    <row r="6324" spans="1:3" x14ac:dyDescent="0.25">
      <c r="A6324" s="2">
        <v>45</v>
      </c>
      <c r="B6324" s="2">
        <v>4.3066666666663496</v>
      </c>
      <c r="C6324" s="2">
        <v>-2.18329118824128</v>
      </c>
    </row>
    <row r="6325" spans="1:3" x14ac:dyDescent="0.25">
      <c r="A6325" s="2">
        <v>45.5</v>
      </c>
      <c r="B6325" s="2">
        <v>4.3066666666663798</v>
      </c>
      <c r="C6325" s="2">
        <v>-2.18329118824126</v>
      </c>
    </row>
    <row r="6326" spans="1:3" x14ac:dyDescent="0.25">
      <c r="A6326" s="2">
        <v>46</v>
      </c>
      <c r="B6326" s="2">
        <v>4.3066666666663904</v>
      </c>
      <c r="C6326" s="2">
        <v>-2.1832911882412498</v>
      </c>
    </row>
    <row r="6327" spans="1:3" x14ac:dyDescent="0.25">
      <c r="A6327" s="2">
        <v>46.5</v>
      </c>
      <c r="B6327" s="2">
        <v>4.3066666666663602</v>
      </c>
      <c r="C6327" s="2">
        <v>-2.1832911882412702</v>
      </c>
    </row>
    <row r="6328" spans="1:3" x14ac:dyDescent="0.25">
      <c r="A6328" s="2">
        <v>47</v>
      </c>
      <c r="B6328" s="2">
        <v>4.3066666666663496</v>
      </c>
      <c r="C6328" s="2">
        <v>-2.1832911882412702</v>
      </c>
    </row>
    <row r="6329" spans="1:3" x14ac:dyDescent="0.25">
      <c r="A6329" s="2">
        <v>47.5</v>
      </c>
      <c r="B6329" s="2">
        <v>4.3066666666663203</v>
      </c>
      <c r="C6329" s="2">
        <v>-2.1832911882412902</v>
      </c>
    </row>
    <row r="6330" spans="1:3" x14ac:dyDescent="0.25">
      <c r="A6330" s="2">
        <v>48</v>
      </c>
      <c r="B6330" s="2">
        <v>4.3066666666663602</v>
      </c>
      <c r="C6330" s="2">
        <v>-2.18329118824126</v>
      </c>
    </row>
    <row r="6331" spans="1:3" x14ac:dyDescent="0.25">
      <c r="A6331" s="2">
        <v>48.5</v>
      </c>
      <c r="B6331" s="2">
        <v>4.3066666666663096</v>
      </c>
      <c r="C6331" s="2">
        <v>-2.1832911882412902</v>
      </c>
    </row>
    <row r="6332" spans="1:3" x14ac:dyDescent="0.25">
      <c r="A6332" s="2">
        <v>49</v>
      </c>
      <c r="B6332" s="2">
        <v>4.30666666666633</v>
      </c>
      <c r="C6332" s="2">
        <v>-2.18329118824128</v>
      </c>
    </row>
    <row r="6333" spans="1:3" x14ac:dyDescent="0.25">
      <c r="A6333" s="2">
        <v>49.5</v>
      </c>
      <c r="B6333" s="2">
        <v>4.3066666666663602</v>
      </c>
      <c r="C6333" s="2">
        <v>-2.18329118824126</v>
      </c>
    </row>
    <row r="6334" spans="1:3" x14ac:dyDescent="0.25">
      <c r="A6334" s="2">
        <v>50</v>
      </c>
      <c r="B6334" s="2">
        <v>4.3066666666663203</v>
      </c>
      <c r="C6334" s="2">
        <v>-2.18329118824128</v>
      </c>
    </row>
    <row r="6335" spans="1:3" x14ac:dyDescent="0.25">
      <c r="A6335" s="2">
        <v>50.5</v>
      </c>
      <c r="B6335" s="2">
        <v>4.3066666666663203</v>
      </c>
      <c r="C6335" s="2">
        <v>-2.18329118824128</v>
      </c>
    </row>
    <row r="6336" spans="1:3" x14ac:dyDescent="0.25">
      <c r="A6336" s="2">
        <v>51</v>
      </c>
      <c r="B6336" s="2">
        <v>4.3066666666663203</v>
      </c>
      <c r="C6336" s="2">
        <v>-2.1832911882412702</v>
      </c>
    </row>
    <row r="6337" spans="1:3" x14ac:dyDescent="0.25">
      <c r="A6337" s="2">
        <v>51.5</v>
      </c>
      <c r="B6337" s="2">
        <v>4.30666666666633</v>
      </c>
      <c r="C6337" s="2">
        <v>-2.1832911882412702</v>
      </c>
    </row>
    <row r="6338" spans="1:3" x14ac:dyDescent="0.25">
      <c r="A6338" s="2">
        <v>52</v>
      </c>
      <c r="B6338" s="2">
        <v>4.3066666666663496</v>
      </c>
      <c r="C6338" s="2">
        <v>-2.1832911882412498</v>
      </c>
    </row>
    <row r="6339" spans="1:3" x14ac:dyDescent="0.25">
      <c r="A6339" s="2">
        <v>52.5</v>
      </c>
      <c r="B6339" s="2">
        <v>4.3066666666663496</v>
      </c>
      <c r="C6339" s="2">
        <v>-2.1832911882412498</v>
      </c>
    </row>
    <row r="6340" spans="1:3" x14ac:dyDescent="0.25">
      <c r="A6340" s="2">
        <v>53</v>
      </c>
      <c r="B6340" s="2">
        <v>4.3066666666662998</v>
      </c>
      <c r="C6340" s="2">
        <v>-2.18329118824128</v>
      </c>
    </row>
    <row r="6341" spans="1:3" x14ac:dyDescent="0.25">
      <c r="A6341" s="2">
        <v>53.5</v>
      </c>
      <c r="B6341" s="2">
        <v>4.3066666666663203</v>
      </c>
      <c r="C6341" s="2">
        <v>-2.18329118824126</v>
      </c>
    </row>
    <row r="6342" spans="1:3" x14ac:dyDescent="0.25">
      <c r="A6342" s="2">
        <v>54</v>
      </c>
      <c r="B6342" s="2">
        <v>4.3066666666663096</v>
      </c>
      <c r="C6342" s="2">
        <v>-2.1832911882412702</v>
      </c>
    </row>
    <row r="6343" spans="1:3" x14ac:dyDescent="0.25">
      <c r="A6343" s="2">
        <v>54.5</v>
      </c>
      <c r="B6343" s="2">
        <v>4.3066666666663096</v>
      </c>
      <c r="C6343" s="2">
        <v>-2.1832911882412702</v>
      </c>
    </row>
    <row r="6344" spans="1:3" x14ac:dyDescent="0.25">
      <c r="A6344" s="2">
        <v>55</v>
      </c>
      <c r="B6344" s="2">
        <v>4.3066666666663496</v>
      </c>
      <c r="C6344" s="2">
        <v>-2.18329118824124</v>
      </c>
    </row>
    <row r="6345" spans="1:3" x14ac:dyDescent="0.25">
      <c r="A6345" s="2">
        <v>55.5</v>
      </c>
      <c r="B6345" s="2">
        <v>4.3066666666663096</v>
      </c>
      <c r="C6345" s="2">
        <v>-2.18329118824126</v>
      </c>
    </row>
    <row r="6346" spans="1:3" x14ac:dyDescent="0.25">
      <c r="A6346" s="2">
        <v>56</v>
      </c>
      <c r="B6346" s="2">
        <v>4.3066666666662696</v>
      </c>
      <c r="C6346" s="2">
        <v>-2.1832911882412902</v>
      </c>
    </row>
    <row r="6347" spans="1:3" x14ac:dyDescent="0.25">
      <c r="A6347" s="2">
        <v>56.5</v>
      </c>
      <c r="B6347" s="2">
        <v>4.3066666666663096</v>
      </c>
      <c r="C6347" s="2">
        <v>-2.18329118824126</v>
      </c>
    </row>
    <row r="6348" spans="1:3" x14ac:dyDescent="0.25">
      <c r="A6348" s="2">
        <v>57</v>
      </c>
      <c r="B6348" s="2">
        <v>4.3066666666662803</v>
      </c>
      <c r="C6348" s="2">
        <v>-2.1832911882412702</v>
      </c>
    </row>
    <row r="6349" spans="1:3" x14ac:dyDescent="0.25">
      <c r="A6349" s="2">
        <v>57.5</v>
      </c>
      <c r="B6349" s="2">
        <v>4.3066666666662803</v>
      </c>
      <c r="C6349" s="2">
        <v>-2.1832911882412702</v>
      </c>
    </row>
    <row r="6350" spans="1:3" x14ac:dyDescent="0.25">
      <c r="A6350" s="2">
        <v>58</v>
      </c>
      <c r="B6350" s="2">
        <v>4.3066666666662901</v>
      </c>
      <c r="C6350" s="2">
        <v>-2.18329118824126</v>
      </c>
    </row>
    <row r="6351" spans="1:3" x14ac:dyDescent="0.25">
      <c r="A6351" s="2">
        <v>58.5</v>
      </c>
      <c r="B6351" s="2">
        <v>4.3066666666662599</v>
      </c>
      <c r="C6351" s="2">
        <v>-2.18329118824128</v>
      </c>
    </row>
    <row r="6352" spans="1:3" x14ac:dyDescent="0.25">
      <c r="A6352" s="2">
        <v>59</v>
      </c>
      <c r="B6352" s="2">
        <v>4.3066666666662901</v>
      </c>
      <c r="C6352" s="2">
        <v>-2.18329118824126</v>
      </c>
    </row>
    <row r="6353" spans="1:3" x14ac:dyDescent="0.25">
      <c r="A6353" s="2">
        <v>59.5</v>
      </c>
      <c r="B6353" s="2">
        <v>4.3066666666662901</v>
      </c>
      <c r="C6353" s="2">
        <v>-2.18329118824126</v>
      </c>
    </row>
    <row r="6354" spans="1:3" x14ac:dyDescent="0.25">
      <c r="A6354" s="2">
        <v>60</v>
      </c>
      <c r="B6354" s="2">
        <v>4.3066666666662901</v>
      </c>
      <c r="C6354" s="2">
        <v>-2.18329118824126</v>
      </c>
    </row>
    <row r="6355" spans="1:3" x14ac:dyDescent="0.25">
      <c r="A6355" s="2">
        <v>60.5</v>
      </c>
      <c r="B6355" s="2">
        <v>4.3066666666663096</v>
      </c>
      <c r="C6355" s="2">
        <v>-2.18329118824124</v>
      </c>
    </row>
    <row r="6356" spans="1:3" x14ac:dyDescent="0.25">
      <c r="A6356" s="2">
        <v>61</v>
      </c>
      <c r="B6356" s="2">
        <v>4.3066666666662696</v>
      </c>
      <c r="C6356" s="2">
        <v>-2.18329118824126</v>
      </c>
    </row>
    <row r="6357" spans="1:3" x14ac:dyDescent="0.25">
      <c r="A6357" s="2">
        <v>61.5</v>
      </c>
      <c r="B6357" s="2">
        <v>4.3066666666662599</v>
      </c>
      <c r="C6357" s="2">
        <v>-2.1832911882412702</v>
      </c>
    </row>
    <row r="6358" spans="1:3" x14ac:dyDescent="0.25">
      <c r="A6358" s="2">
        <v>62</v>
      </c>
      <c r="B6358" s="2">
        <v>4.3066666666662599</v>
      </c>
      <c r="C6358" s="2">
        <v>-2.1832911882412702</v>
      </c>
    </row>
    <row r="6359" spans="1:3" x14ac:dyDescent="0.25">
      <c r="A6359" s="2">
        <v>62.5</v>
      </c>
      <c r="B6359" s="2">
        <v>4.3066666666662297</v>
      </c>
      <c r="C6359" s="2">
        <v>-2.18329118824128</v>
      </c>
    </row>
    <row r="6360" spans="1:3" x14ac:dyDescent="0.25">
      <c r="A6360" s="2">
        <v>63</v>
      </c>
      <c r="B6360" s="2">
        <v>4.3066666666662403</v>
      </c>
      <c r="C6360" s="2">
        <v>-2.18329118824128</v>
      </c>
    </row>
    <row r="6361" spans="1:3" x14ac:dyDescent="0.25">
      <c r="A6361" s="2">
        <v>63.5</v>
      </c>
      <c r="B6361" s="2">
        <v>4.3066666666662403</v>
      </c>
      <c r="C6361" s="2">
        <v>-2.1832911882412702</v>
      </c>
    </row>
    <row r="6362" spans="1:3" x14ac:dyDescent="0.25">
      <c r="A6362" s="2">
        <v>64</v>
      </c>
      <c r="B6362" s="2">
        <v>4.3066666666662101</v>
      </c>
      <c r="C6362" s="2">
        <v>-2.1832911882412902</v>
      </c>
    </row>
    <row r="6363" spans="1:3" x14ac:dyDescent="0.25">
      <c r="A6363" s="2">
        <v>64.5</v>
      </c>
      <c r="B6363" s="2">
        <v>4.3066666666662297</v>
      </c>
      <c r="C6363" s="2">
        <v>-2.18329118824128</v>
      </c>
    </row>
    <row r="6364" spans="1:3" x14ac:dyDescent="0.25">
      <c r="A6364" s="2">
        <v>65</v>
      </c>
      <c r="B6364" s="2">
        <v>4.3066666666662101</v>
      </c>
      <c r="C6364" s="2">
        <v>-2.1832911882412902</v>
      </c>
    </row>
    <row r="6365" spans="1:3" x14ac:dyDescent="0.25">
      <c r="A6365" s="2">
        <v>65.5</v>
      </c>
      <c r="B6365" s="2">
        <v>4.3066666666662696</v>
      </c>
      <c r="C6365" s="2">
        <v>-2.1832911882412498</v>
      </c>
    </row>
    <row r="6366" spans="1:3" x14ac:dyDescent="0.25">
      <c r="A6366" s="2">
        <v>66</v>
      </c>
      <c r="B6366" s="2">
        <v>4.3066666666662101</v>
      </c>
      <c r="C6366" s="2">
        <v>-2.18329118824128</v>
      </c>
    </row>
    <row r="6367" spans="1:3" x14ac:dyDescent="0.25">
      <c r="A6367" s="2">
        <v>66.5</v>
      </c>
      <c r="B6367" s="2">
        <v>4.3066666666662199</v>
      </c>
      <c r="C6367" s="2">
        <v>-2.1832911882412702</v>
      </c>
    </row>
    <row r="6368" spans="1:3" x14ac:dyDescent="0.25">
      <c r="A6368" s="2">
        <v>67</v>
      </c>
      <c r="B6368" s="2">
        <v>4.3066666666662297</v>
      </c>
      <c r="C6368" s="2">
        <v>-2.1832911882412702</v>
      </c>
    </row>
    <row r="6369" spans="1:3" x14ac:dyDescent="0.25">
      <c r="A6369" s="2">
        <v>67.5</v>
      </c>
      <c r="B6369" s="2">
        <v>4.3066666666662803</v>
      </c>
      <c r="C6369" s="2">
        <v>-2.1832911882412298</v>
      </c>
    </row>
    <row r="6370" spans="1:3" x14ac:dyDescent="0.25">
      <c r="A6370" s="2">
        <v>68</v>
      </c>
      <c r="B6370" s="2">
        <v>4.3066666666661897</v>
      </c>
      <c r="C6370" s="2">
        <v>-2.1832911882412902</v>
      </c>
    </row>
    <row r="6371" spans="1:3" x14ac:dyDescent="0.25">
      <c r="A6371" s="2">
        <v>68.5</v>
      </c>
      <c r="B6371" s="2">
        <v>4.3066666666662501</v>
      </c>
      <c r="C6371" s="2">
        <v>-2.1832911882412498</v>
      </c>
    </row>
    <row r="6372" spans="1:3" x14ac:dyDescent="0.25">
      <c r="A6372" s="2">
        <v>69</v>
      </c>
      <c r="B6372" s="2">
        <v>4.3066666666662199</v>
      </c>
      <c r="C6372" s="2">
        <v>-2.18329118824126</v>
      </c>
    </row>
    <row r="6373" spans="1:3" x14ac:dyDescent="0.25">
      <c r="A6373" s="2">
        <v>69.5</v>
      </c>
      <c r="B6373" s="2">
        <v>4.3066666666662003</v>
      </c>
      <c r="C6373" s="2">
        <v>-2.1832911882412702</v>
      </c>
    </row>
    <row r="6374" spans="1:3" x14ac:dyDescent="0.25">
      <c r="A6374" s="2">
        <v>70</v>
      </c>
      <c r="B6374" s="2">
        <v>4.3066666666661799</v>
      </c>
      <c r="C6374" s="2">
        <v>-2.1832911882412702</v>
      </c>
    </row>
    <row r="6375" spans="1:3" x14ac:dyDescent="0.25">
      <c r="A6375" s="2">
        <v>70.5</v>
      </c>
      <c r="B6375" s="2">
        <v>4.3066666666661897</v>
      </c>
      <c r="C6375" s="2">
        <v>-2.1832911882412298</v>
      </c>
    </row>
    <row r="6376" spans="1:3" x14ac:dyDescent="0.25">
      <c r="A6376" s="2">
        <v>71</v>
      </c>
      <c r="B6376" s="2">
        <v>4.3066666666661497</v>
      </c>
      <c r="C6376" s="2">
        <v>-2.1832911882411898</v>
      </c>
    </row>
    <row r="6377" spans="1:3" x14ac:dyDescent="0.25">
      <c r="A6377" s="2">
        <v>71.5</v>
      </c>
      <c r="B6377" s="2">
        <v>4.3066666666661897</v>
      </c>
      <c r="C6377" s="2">
        <v>-2.1832911882409798</v>
      </c>
    </row>
    <row r="6378" spans="1:3" x14ac:dyDescent="0.25">
      <c r="A6378" s="2">
        <v>72</v>
      </c>
      <c r="B6378" s="2">
        <v>4.3066666666662003</v>
      </c>
      <c r="C6378" s="2">
        <v>-2.1832911882405002</v>
      </c>
    </row>
    <row r="6379" spans="1:3" x14ac:dyDescent="0.25">
      <c r="A6379" s="2">
        <v>72.5</v>
      </c>
      <c r="B6379" s="2">
        <v>4.3066666666661702</v>
      </c>
      <c r="C6379" s="2">
        <v>-2.18329118823935</v>
      </c>
    </row>
    <row r="6380" spans="1:3" x14ac:dyDescent="0.25">
      <c r="A6380" s="2">
        <v>73</v>
      </c>
      <c r="B6380" s="2">
        <v>4.3066666666662003</v>
      </c>
      <c r="C6380" s="2">
        <v>-2.1832911882364399</v>
      </c>
    </row>
    <row r="6381" spans="1:3" x14ac:dyDescent="0.25">
      <c r="A6381" s="2">
        <v>73.5</v>
      </c>
      <c r="B6381" s="2">
        <v>4.3066666666661604</v>
      </c>
      <c r="C6381" s="2">
        <v>-2.1832911882294499</v>
      </c>
    </row>
    <row r="6382" spans="1:3" x14ac:dyDescent="0.25">
      <c r="A6382" s="2">
        <v>74</v>
      </c>
      <c r="B6382" s="2">
        <v>4.3066666666661897</v>
      </c>
      <c r="C6382" s="2">
        <v>-2.1832911882127002</v>
      </c>
    </row>
    <row r="6383" spans="1:3" x14ac:dyDescent="0.25">
      <c r="A6383" s="2">
        <v>74.5</v>
      </c>
      <c r="B6383" s="2">
        <v>4.3066666666661497</v>
      </c>
      <c r="C6383" s="2">
        <v>-2.1832911881734298</v>
      </c>
    </row>
    <row r="6384" spans="1:3" x14ac:dyDescent="0.25">
      <c r="A6384" s="2">
        <v>75</v>
      </c>
      <c r="B6384" s="2">
        <v>4.3066666666662101</v>
      </c>
      <c r="C6384" s="2">
        <v>-2.1832911880826602</v>
      </c>
    </row>
    <row r="6385" spans="1:3" x14ac:dyDescent="0.25">
      <c r="A6385" s="2">
        <v>75.5</v>
      </c>
      <c r="B6385" s="2">
        <v>4.3066666666662003</v>
      </c>
      <c r="C6385" s="2">
        <v>-2.18329118787649</v>
      </c>
    </row>
    <row r="6386" spans="1:3" x14ac:dyDescent="0.25">
      <c r="A6386" s="2">
        <v>76</v>
      </c>
      <c r="B6386" s="2">
        <v>4.3066666666662297</v>
      </c>
      <c r="C6386" s="2">
        <v>-2.18329118741566</v>
      </c>
    </row>
    <row r="6387" spans="1:3" x14ac:dyDescent="0.25">
      <c r="A6387" s="2">
        <v>76.5</v>
      </c>
      <c r="B6387" s="2">
        <v>4.3066666666662101</v>
      </c>
      <c r="C6387" s="2">
        <v>-2.1832911864024598</v>
      </c>
    </row>
    <row r="6388" spans="1:3" x14ac:dyDescent="0.25">
      <c r="A6388" s="2">
        <v>77</v>
      </c>
      <c r="B6388" s="2">
        <v>4.3066666666662199</v>
      </c>
      <c r="C6388" s="2">
        <v>-2.1832911842109501</v>
      </c>
    </row>
    <row r="6389" spans="1:3" x14ac:dyDescent="0.25">
      <c r="A6389" s="2">
        <v>77.5</v>
      </c>
      <c r="B6389" s="2">
        <v>4.3066666666661702</v>
      </c>
      <c r="C6389" s="2">
        <v>-2.1832911795480299</v>
      </c>
    </row>
    <row r="6390" spans="1:3" x14ac:dyDescent="0.25">
      <c r="A6390" s="2">
        <v>78</v>
      </c>
      <c r="B6390" s="2">
        <v>4.3066666666661098</v>
      </c>
      <c r="C6390" s="2">
        <v>-2.1832911697881001</v>
      </c>
    </row>
    <row r="6391" spans="1:3" x14ac:dyDescent="0.25">
      <c r="A6391" s="2">
        <v>78.5</v>
      </c>
      <c r="B6391" s="2">
        <v>4.3066666666661098</v>
      </c>
      <c r="C6391" s="2">
        <v>-2.1832911496922001</v>
      </c>
    </row>
    <row r="6392" spans="1:3" x14ac:dyDescent="0.25">
      <c r="A6392" s="2">
        <v>79</v>
      </c>
      <c r="B6392" s="2">
        <v>4.3066666666661897</v>
      </c>
      <c r="C6392" s="2">
        <v>-2.18329110898808</v>
      </c>
    </row>
    <row r="6393" spans="1:3" x14ac:dyDescent="0.25">
      <c r="A6393" s="2">
        <v>79.5</v>
      </c>
      <c r="B6393" s="2">
        <v>4.3066666666661604</v>
      </c>
      <c r="C6393" s="2">
        <v>-2.1832910278846298</v>
      </c>
    </row>
    <row r="6394" spans="1:3" x14ac:dyDescent="0.25">
      <c r="A6394" s="2">
        <v>80</v>
      </c>
      <c r="B6394" s="2">
        <v>4.3066666666661204</v>
      </c>
      <c r="C6394" s="2">
        <v>-2.18329086891571</v>
      </c>
    </row>
    <row r="6395" spans="1:3" x14ac:dyDescent="0.25">
      <c r="A6395" s="2">
        <v>80.5</v>
      </c>
      <c r="B6395" s="2">
        <v>4.3066666666660902</v>
      </c>
      <c r="C6395" s="2">
        <v>-2.1832905623974499</v>
      </c>
    </row>
    <row r="6396" spans="1:3" x14ac:dyDescent="0.25">
      <c r="A6396" s="2">
        <v>81</v>
      </c>
      <c r="B6396" s="2">
        <v>4.30666666666614</v>
      </c>
      <c r="C6396" s="2">
        <v>-2.1832899810018001</v>
      </c>
    </row>
    <row r="6397" spans="1:3" x14ac:dyDescent="0.25">
      <c r="A6397" s="2">
        <v>81.5</v>
      </c>
      <c r="B6397" s="2">
        <v>4.3066666666660796</v>
      </c>
      <c r="C6397" s="2">
        <v>-2.1832888961800601</v>
      </c>
    </row>
    <row r="6398" spans="1:3" x14ac:dyDescent="0.25">
      <c r="A6398" s="2">
        <v>82</v>
      </c>
      <c r="B6398" s="2">
        <v>4.3066666666661098</v>
      </c>
      <c r="C6398" s="2">
        <v>-2.1832869049734298</v>
      </c>
    </row>
    <row r="6399" spans="1:3" x14ac:dyDescent="0.25">
      <c r="A6399" s="2">
        <v>82.5</v>
      </c>
      <c r="B6399" s="2">
        <v>4.30666666666614</v>
      </c>
      <c r="C6399" s="2">
        <v>-2.1832833095872002</v>
      </c>
    </row>
    <row r="6400" spans="1:3" x14ac:dyDescent="0.25">
      <c r="A6400" s="2">
        <v>83</v>
      </c>
      <c r="B6400" s="2">
        <v>4.30666666666614</v>
      </c>
      <c r="C6400" s="2">
        <v>-2.1832769233348701</v>
      </c>
    </row>
    <row r="6401" spans="1:3" x14ac:dyDescent="0.25">
      <c r="A6401" s="2">
        <v>83.5</v>
      </c>
      <c r="B6401" s="2">
        <v>4.3066666666660502</v>
      </c>
      <c r="C6401" s="2">
        <v>-2.18326576452418</v>
      </c>
    </row>
    <row r="6402" spans="1:3" x14ac:dyDescent="0.25">
      <c r="A6402" s="2">
        <v>84</v>
      </c>
      <c r="B6402" s="2">
        <v>4.3066666666661204</v>
      </c>
      <c r="C6402" s="2">
        <v>-2.1832465839734998</v>
      </c>
    </row>
    <row r="6403" spans="1:3" x14ac:dyDescent="0.25">
      <c r="A6403" s="2">
        <v>84.5</v>
      </c>
      <c r="B6403" s="2">
        <v>4.3066666666660796</v>
      </c>
      <c r="C6403" s="2">
        <v>-2.1832141518370598</v>
      </c>
    </row>
    <row r="6404" spans="1:3" x14ac:dyDescent="0.25">
      <c r="A6404" s="2">
        <v>85</v>
      </c>
      <c r="B6404" s="2">
        <v>4.3066666666661497</v>
      </c>
      <c r="C6404" s="2">
        <v>-2.1831602055716801</v>
      </c>
    </row>
    <row r="6405" spans="1:3" x14ac:dyDescent="0.25">
      <c r="A6405" s="2">
        <v>85.5</v>
      </c>
      <c r="B6405" s="2">
        <v>4.3066666666661497</v>
      </c>
      <c r="C6405" s="2">
        <v>-2.1830719344683498</v>
      </c>
    </row>
    <row r="6406" spans="1:3" x14ac:dyDescent="0.25">
      <c r="A6406" s="2">
        <v>86</v>
      </c>
      <c r="B6406" s="2">
        <v>4.30666666666606</v>
      </c>
      <c r="C6406" s="2">
        <v>-2.1829298498454199</v>
      </c>
    </row>
    <row r="6407" spans="1:3" x14ac:dyDescent="0.25">
      <c r="A6407" s="2">
        <v>86.5</v>
      </c>
      <c r="B6407" s="2">
        <v>4.3066666666661</v>
      </c>
      <c r="C6407" s="2">
        <v>-2.1827048682644699</v>
      </c>
    </row>
    <row r="6408" spans="1:3" x14ac:dyDescent="0.25">
      <c r="A6408" s="2">
        <v>87</v>
      </c>
      <c r="B6408" s="2">
        <v>4.3066666666660902</v>
      </c>
      <c r="C6408" s="2">
        <v>-2.1823544245965798</v>
      </c>
    </row>
    <row r="6409" spans="1:3" x14ac:dyDescent="0.25">
      <c r="A6409" s="2">
        <v>87.5</v>
      </c>
      <c r="B6409" s="2">
        <v>4.3066666666661204</v>
      </c>
      <c r="C6409" s="2">
        <v>-2.18181744121526</v>
      </c>
    </row>
    <row r="6410" spans="1:3" x14ac:dyDescent="0.25">
      <c r="A6410" s="2">
        <v>88</v>
      </c>
      <c r="B6410" s="2">
        <v>4.3066666666660902</v>
      </c>
      <c r="C6410" s="2">
        <v>-2.1810080194933201</v>
      </c>
    </row>
    <row r="6411" spans="1:3" x14ac:dyDescent="0.25">
      <c r="A6411" s="2">
        <v>88.5</v>
      </c>
      <c r="B6411" s="2">
        <v>4.3066666666660698</v>
      </c>
      <c r="C6411" s="2">
        <v>-2.1798078011684399</v>
      </c>
    </row>
    <row r="6412" spans="1:3" x14ac:dyDescent="0.25">
      <c r="A6412" s="2">
        <v>89</v>
      </c>
      <c r="B6412" s="2">
        <v>4.3066666666661</v>
      </c>
      <c r="C6412" s="2">
        <v>-2.1780570797458001</v>
      </c>
    </row>
    <row r="6413" spans="1:3" x14ac:dyDescent="0.25">
      <c r="A6413" s="2">
        <v>89.5</v>
      </c>
      <c r="B6413" s="2">
        <v>4.30666666666602</v>
      </c>
      <c r="C6413" s="2">
        <v>-2.1755449316442399</v>
      </c>
    </row>
    <row r="6414" spans="1:3" x14ac:dyDescent="0.25">
      <c r="A6414" s="2">
        <v>90</v>
      </c>
      <c r="B6414" s="2">
        <v>4.3066666666660698</v>
      </c>
      <c r="C6414" s="2">
        <v>-2.1719988817753499</v>
      </c>
    </row>
    <row r="6415" spans="1:3" x14ac:dyDescent="0.25">
      <c r="A6415" s="2">
        <v>90.5</v>
      </c>
      <c r="B6415" s="2">
        <v>4.3066666666661204</v>
      </c>
      <c r="C6415" s="2">
        <v>-2.1670749066505999</v>
      </c>
    </row>
    <row r="6416" spans="1:3" x14ac:dyDescent="0.25">
      <c r="A6416" s="2">
        <v>91</v>
      </c>
      <c r="B6416" s="2">
        <v>4.3066666666660298</v>
      </c>
      <c r="C6416" s="2">
        <v>-2.16034888472561</v>
      </c>
    </row>
    <row r="6417" spans="1:3" x14ac:dyDescent="0.25">
      <c r="A6417" s="2">
        <v>91.5</v>
      </c>
      <c r="B6417" s="2">
        <v>4.30666666666602</v>
      </c>
      <c r="C6417" s="2">
        <v>-2.1513108890529899</v>
      </c>
    </row>
    <row r="6418" spans="1:3" x14ac:dyDescent="0.25">
      <c r="A6418" s="2">
        <v>92</v>
      </c>
      <c r="B6418" s="2">
        <v>4.3066666666660396</v>
      </c>
      <c r="C6418" s="2">
        <v>-2.1393639291483701</v>
      </c>
    </row>
    <row r="6419" spans="1:3" x14ac:dyDescent="0.25">
      <c r="A6419" s="2">
        <v>92.5</v>
      </c>
      <c r="B6419" s="2">
        <v>4.3066666666660396</v>
      </c>
      <c r="C6419" s="2">
        <v>-2.1238288269577499</v>
      </c>
    </row>
    <row r="6420" spans="1:3" x14ac:dyDescent="0.25">
      <c r="A6420" s="2">
        <v>93</v>
      </c>
      <c r="B6420" s="2">
        <v>4.3066666666661</v>
      </c>
      <c r="C6420" s="2">
        <v>-2.1039567958645602</v>
      </c>
    </row>
    <row r="6421" spans="1:3" x14ac:dyDescent="0.25">
      <c r="A6421" s="2">
        <v>93.5</v>
      </c>
      <c r="B6421" s="2">
        <v>4.3066666666660796</v>
      </c>
      <c r="C6421" s="2">
        <v>-2.0789509332410701</v>
      </c>
    </row>
    <row r="6422" spans="1:3" x14ac:dyDescent="0.25">
      <c r="A6422" s="2">
        <v>94</v>
      </c>
      <c r="B6422" s="2">
        <v>4.3066666666661098</v>
      </c>
      <c r="C6422" s="2">
        <v>-2.0479972120248</v>
      </c>
    </row>
    <row r="6423" spans="1:3" x14ac:dyDescent="0.25">
      <c r="A6423" s="2">
        <v>94.5</v>
      </c>
      <c r="B6423" s="2">
        <v>4.30666666666606</v>
      </c>
      <c r="C6423" s="2">
        <v>-2.0103046776924498</v>
      </c>
    </row>
    <row r="6424" spans="1:3" x14ac:dyDescent="0.25">
      <c r="A6424" s="2">
        <v>95</v>
      </c>
      <c r="B6424" s="2">
        <v>4.3066666666660396</v>
      </c>
      <c r="C6424" s="2">
        <v>-1.9651534814677101</v>
      </c>
    </row>
    <row r="6425" spans="1:3" x14ac:dyDescent="0.25">
      <c r="A6425" s="2">
        <v>95.5</v>
      </c>
      <c r="B6425" s="2">
        <v>4.3066666666660902</v>
      </c>
      <c r="C6425" s="2">
        <v>-1.9119482134646399</v>
      </c>
    </row>
    <row r="6426" spans="1:3" x14ac:dyDescent="0.25">
      <c r="A6426" s="2">
        <v>96</v>
      </c>
      <c r="B6426" s="2">
        <v>4.3066666666660502</v>
      </c>
      <c r="C6426" s="2">
        <v>-1.8502728859426201</v>
      </c>
    </row>
    <row r="6427" spans="1:3" x14ac:dyDescent="0.25">
      <c r="A6427" s="2">
        <v>96.5</v>
      </c>
      <c r="B6427" s="2">
        <v>4.3066666666660698</v>
      </c>
      <c r="C6427" s="2">
        <v>-1.77994302621668</v>
      </c>
    </row>
    <row r="6428" spans="1:3" x14ac:dyDescent="0.25">
      <c r="A6428" s="2">
        <v>97</v>
      </c>
      <c r="B6428" s="2">
        <v>4.3066666666659996</v>
      </c>
      <c r="C6428" s="2">
        <v>-1.7010498397329601</v>
      </c>
    </row>
    <row r="6429" spans="1:3" x14ac:dyDescent="0.25">
      <c r="A6429" s="2">
        <v>97.5</v>
      </c>
      <c r="B6429" s="2">
        <v>4.3066666666660796</v>
      </c>
      <c r="C6429" s="2">
        <v>-1.6139914349301601</v>
      </c>
    </row>
    <row r="6430" spans="1:3" x14ac:dyDescent="0.25">
      <c r="A6430" s="2">
        <v>98</v>
      </c>
      <c r="B6430" s="2">
        <v>4.3066666666659597</v>
      </c>
      <c r="C6430" s="2">
        <v>-1.5194867418857001</v>
      </c>
    </row>
    <row r="6431" spans="1:3" x14ac:dyDescent="0.25">
      <c r="A6431" s="2">
        <v>98.5</v>
      </c>
      <c r="B6431" s="2">
        <v>4.30666666666606</v>
      </c>
      <c r="C6431" s="2">
        <v>-1.41856900313495</v>
      </c>
    </row>
    <row r="6432" spans="1:3" x14ac:dyDescent="0.25">
      <c r="A6432" s="2">
        <v>99</v>
      </c>
      <c r="B6432" s="2">
        <v>4.3066666666660103</v>
      </c>
      <c r="C6432" s="2">
        <v>-1.3125574710358101</v>
      </c>
    </row>
    <row r="6433" spans="1:3" x14ac:dyDescent="0.25">
      <c r="A6433" s="2">
        <v>99.5</v>
      </c>
      <c r="B6433" s="2">
        <v>4.3066666666660103</v>
      </c>
      <c r="C6433" s="2">
        <v>-1.2030080270949</v>
      </c>
    </row>
    <row r="6434" spans="1:3" x14ac:dyDescent="0.25">
      <c r="A6434" s="2">
        <v>100</v>
      </c>
      <c r="B6434" s="2">
        <v>4.30666666666602</v>
      </c>
      <c r="C6434" s="2">
        <v>-1.09164559412064</v>
      </c>
    </row>
    <row r="6435" spans="1:3" x14ac:dyDescent="0.25">
      <c r="A6435" s="2">
        <v>3.9949498787175701E-14</v>
      </c>
      <c r="B6435" s="2">
        <v>4.8133333333333299</v>
      </c>
      <c r="C6435" s="2">
        <v>-0.937804486181122</v>
      </c>
    </row>
    <row r="6436" spans="1:3" x14ac:dyDescent="0.25">
      <c r="A6436" s="2">
        <v>0.50000000000002898</v>
      </c>
      <c r="B6436" s="2">
        <v>4.8133333333333299</v>
      </c>
      <c r="C6436" s="2">
        <v>-1.0334730711117699</v>
      </c>
    </row>
    <row r="6437" spans="1:3" x14ac:dyDescent="0.25">
      <c r="A6437" s="2">
        <v>1.00000000000003</v>
      </c>
      <c r="B6437" s="2">
        <v>4.8133333333333299</v>
      </c>
      <c r="C6437" s="2">
        <v>-1.1275841640706401</v>
      </c>
    </row>
    <row r="6438" spans="1:3" x14ac:dyDescent="0.25">
      <c r="A6438" s="2">
        <v>1.50000000000003</v>
      </c>
      <c r="B6438" s="2">
        <v>4.8133333333333201</v>
      </c>
      <c r="C6438" s="2">
        <v>-1.2186559285013101</v>
      </c>
    </row>
    <row r="6439" spans="1:3" x14ac:dyDescent="0.25">
      <c r="A6439" s="2">
        <v>2.0000000000000302</v>
      </c>
      <c r="B6439" s="2">
        <v>4.8133333333333201</v>
      </c>
      <c r="C6439" s="2">
        <v>-1.30535174685608</v>
      </c>
    </row>
    <row r="6440" spans="1:3" x14ac:dyDescent="0.25">
      <c r="A6440" s="2">
        <v>2.5000000000000302</v>
      </c>
      <c r="B6440" s="2">
        <v>4.8133333333333104</v>
      </c>
      <c r="C6440" s="2">
        <v>-1.38653828356693</v>
      </c>
    </row>
    <row r="6441" spans="1:3" x14ac:dyDescent="0.25">
      <c r="A6441" s="2">
        <v>3.0000000000000302</v>
      </c>
      <c r="B6441" s="2">
        <v>4.8133333333333104</v>
      </c>
      <c r="C6441" s="2">
        <v>-1.4613279067042599</v>
      </c>
    </row>
    <row r="6442" spans="1:3" x14ac:dyDescent="0.25">
      <c r="A6442" s="2">
        <v>3.5000000000000302</v>
      </c>
      <c r="B6442" s="2">
        <v>4.8133333333333104</v>
      </c>
      <c r="C6442" s="2">
        <v>-1.52910300203928</v>
      </c>
    </row>
    <row r="6443" spans="1:3" x14ac:dyDescent="0.25">
      <c r="A6443" s="2">
        <v>4.0000000000000302</v>
      </c>
      <c r="B6443" s="2">
        <v>4.8133333333333104</v>
      </c>
      <c r="C6443" s="2">
        <v>-1.58952156491232</v>
      </c>
    </row>
    <row r="6444" spans="1:3" x14ac:dyDescent="0.25">
      <c r="A6444" s="2">
        <v>4.5000000000000302</v>
      </c>
      <c r="B6444" s="2">
        <v>4.8133333333333104</v>
      </c>
      <c r="C6444" s="2">
        <v>-1.64250524308441</v>
      </c>
    </row>
    <row r="6445" spans="1:3" x14ac:dyDescent="0.25">
      <c r="A6445" s="2">
        <v>5.0000000000000302</v>
      </c>
      <c r="B6445" s="2">
        <v>4.8133333333332997</v>
      </c>
      <c r="C6445" s="2">
        <v>-1.6882125122663301</v>
      </c>
    </row>
    <row r="6446" spans="1:3" x14ac:dyDescent="0.25">
      <c r="A6446" s="2">
        <v>5.5000000000000302</v>
      </c>
      <c r="B6446" s="2">
        <v>4.8133333333332997</v>
      </c>
      <c r="C6446" s="2">
        <v>-1.7270007367634199</v>
      </c>
    </row>
    <row r="6447" spans="1:3" x14ac:dyDescent="0.25">
      <c r="A6447" s="2">
        <v>6.0000000000000302</v>
      </c>
      <c r="B6447" s="2">
        <v>4.8133333333332997</v>
      </c>
      <c r="C6447" s="2">
        <v>-1.75938141780387</v>
      </c>
    </row>
    <row r="6448" spans="1:3" x14ac:dyDescent="0.25">
      <c r="A6448" s="2">
        <v>6.5000000000000302</v>
      </c>
      <c r="B6448" s="2">
        <v>4.8133333333332899</v>
      </c>
      <c r="C6448" s="2">
        <v>-1.7859729588469999</v>
      </c>
    </row>
    <row r="6449" spans="1:3" x14ac:dyDescent="0.25">
      <c r="A6449" s="2">
        <v>7.0000000000000302</v>
      </c>
      <c r="B6449" s="2">
        <v>4.8133333333332899</v>
      </c>
      <c r="C6449" s="2">
        <v>-1.8074548484597399</v>
      </c>
    </row>
    <row r="6450" spans="1:3" x14ac:dyDescent="0.25">
      <c r="A6450" s="2">
        <v>7.5000000000000302</v>
      </c>
      <c r="B6450" s="2">
        <v>4.8133333333332802</v>
      </c>
      <c r="C6450" s="2">
        <v>-1.8245263962304401</v>
      </c>
    </row>
    <row r="6451" spans="1:3" x14ac:dyDescent="0.25">
      <c r="A6451" s="2">
        <v>8.0000000000000302</v>
      </c>
      <c r="B6451" s="2">
        <v>4.8133333333332899</v>
      </c>
      <c r="C6451" s="2">
        <v>-1.8378722005886401</v>
      </c>
    </row>
    <row r="6452" spans="1:3" x14ac:dyDescent="0.25">
      <c r="A6452" s="2">
        <v>8.5000000000000302</v>
      </c>
      <c r="B6452" s="2">
        <v>4.8133333333332802</v>
      </c>
      <c r="C6452" s="2">
        <v>-1.84813552474358</v>
      </c>
    </row>
    <row r="6453" spans="1:3" x14ac:dyDescent="0.25">
      <c r="A6453" s="2">
        <v>9.0000000000000302</v>
      </c>
      <c r="B6453" s="2">
        <v>4.8133333333332704</v>
      </c>
      <c r="C6453" s="2">
        <v>-1.8558998329893399</v>
      </c>
    </row>
    <row r="6454" spans="1:3" x14ac:dyDescent="0.25">
      <c r="A6454" s="2">
        <v>9.5000000000000302</v>
      </c>
      <c r="B6454" s="2">
        <v>4.8133333333332704</v>
      </c>
      <c r="C6454" s="2">
        <v>-1.8616779844053599</v>
      </c>
    </row>
    <row r="6455" spans="1:3" x14ac:dyDescent="0.25">
      <c r="A6455" s="2">
        <v>10</v>
      </c>
      <c r="B6455" s="2">
        <v>4.8133333333332597</v>
      </c>
      <c r="C6455" s="2">
        <v>-1.86590804403888</v>
      </c>
    </row>
    <row r="6456" spans="1:3" x14ac:dyDescent="0.25">
      <c r="A6456" s="2">
        <v>10.5</v>
      </c>
      <c r="B6456" s="2">
        <v>4.8133333333332597</v>
      </c>
      <c r="C6456" s="2">
        <v>-1.8689543637356301</v>
      </c>
    </row>
    <row r="6457" spans="1:3" x14ac:dyDescent="0.25">
      <c r="A6457" s="2">
        <v>11</v>
      </c>
      <c r="B6457" s="2">
        <v>4.8133333333332597</v>
      </c>
      <c r="C6457" s="2">
        <v>-1.8711124851738701</v>
      </c>
    </row>
    <row r="6458" spans="1:3" x14ac:dyDescent="0.25">
      <c r="A6458" s="2">
        <v>11.5</v>
      </c>
      <c r="B6458" s="2">
        <v>4.8133333333332704</v>
      </c>
      <c r="C6458" s="2">
        <v>-1.8726164846522999</v>
      </c>
    </row>
    <row r="6459" spans="1:3" x14ac:dyDescent="0.25">
      <c r="A6459" s="2">
        <v>12</v>
      </c>
      <c r="B6459" s="2">
        <v>4.8133333333332597</v>
      </c>
      <c r="C6459" s="2">
        <v>-1.8736475611624299</v>
      </c>
    </row>
    <row r="6460" spans="1:3" x14ac:dyDescent="0.25">
      <c r="A6460" s="2">
        <v>12.5</v>
      </c>
      <c r="B6460" s="2">
        <v>4.81333333333325</v>
      </c>
      <c r="C6460" s="2">
        <v>-1.8743429144218999</v>
      </c>
    </row>
    <row r="6461" spans="1:3" x14ac:dyDescent="0.25">
      <c r="A6461" s="2">
        <v>13</v>
      </c>
      <c r="B6461" s="2">
        <v>4.8133333333332597</v>
      </c>
      <c r="C6461" s="2">
        <v>-1.8748042229516</v>
      </c>
    </row>
    <row r="6462" spans="1:3" x14ac:dyDescent="0.25">
      <c r="A6462" s="2">
        <v>13.5</v>
      </c>
      <c r="B6462" s="2">
        <v>4.8133333333332402</v>
      </c>
      <c r="C6462" s="2">
        <v>-1.87510528003981</v>
      </c>
    </row>
    <row r="6463" spans="1:3" x14ac:dyDescent="0.25">
      <c r="A6463" s="2">
        <v>14</v>
      </c>
      <c r="B6463" s="2">
        <v>4.8133333333332402</v>
      </c>
      <c r="C6463" s="2">
        <v>-1.8752985558951101</v>
      </c>
    </row>
    <row r="6464" spans="1:3" x14ac:dyDescent="0.25">
      <c r="A6464" s="2">
        <v>14.5</v>
      </c>
      <c r="B6464" s="2">
        <v>4.8133333333332402</v>
      </c>
      <c r="C6464" s="2">
        <v>-1.8754206171186101</v>
      </c>
    </row>
    <row r="6465" spans="1:3" x14ac:dyDescent="0.25">
      <c r="A6465" s="2">
        <v>15</v>
      </c>
      <c r="B6465" s="2">
        <v>4.8133333333332304</v>
      </c>
      <c r="C6465" s="2">
        <v>-1.8754964485396901</v>
      </c>
    </row>
    <row r="6466" spans="1:3" x14ac:dyDescent="0.25">
      <c r="A6466" s="2">
        <v>15.5</v>
      </c>
      <c r="B6466" s="2">
        <v>4.8133333333332402</v>
      </c>
      <c r="C6466" s="2">
        <v>-1.8755427923804899</v>
      </c>
    </row>
    <row r="6467" spans="1:3" x14ac:dyDescent="0.25">
      <c r="A6467" s="2">
        <v>16</v>
      </c>
      <c r="B6467" s="2">
        <v>4.8133333333332198</v>
      </c>
      <c r="C6467" s="2">
        <v>-1.87557065398983</v>
      </c>
    </row>
    <row r="6468" spans="1:3" x14ac:dyDescent="0.25">
      <c r="A6468" s="2">
        <v>16.5</v>
      </c>
      <c r="B6468" s="2">
        <v>4.8133333333332304</v>
      </c>
      <c r="C6468" s="2">
        <v>-1.87558713150462</v>
      </c>
    </row>
    <row r="6469" spans="1:3" x14ac:dyDescent="0.25">
      <c r="A6469" s="2">
        <v>17</v>
      </c>
      <c r="B6469" s="2">
        <v>4.8133333333332304</v>
      </c>
      <c r="C6469" s="2">
        <v>-1.87559671775023</v>
      </c>
    </row>
    <row r="6470" spans="1:3" x14ac:dyDescent="0.25">
      <c r="A6470" s="2">
        <v>17.5</v>
      </c>
      <c r="B6470" s="2">
        <v>4.8133333333332198</v>
      </c>
      <c r="C6470" s="2">
        <v>-1.87560220401438</v>
      </c>
    </row>
    <row r="6471" spans="1:3" x14ac:dyDescent="0.25">
      <c r="A6471" s="2">
        <v>18</v>
      </c>
      <c r="B6471" s="2">
        <v>4.81333333333321</v>
      </c>
      <c r="C6471" s="2">
        <v>-1.8756052927176501</v>
      </c>
    </row>
    <row r="6472" spans="1:3" x14ac:dyDescent="0.25">
      <c r="A6472" s="2">
        <v>18.5</v>
      </c>
      <c r="B6472" s="2">
        <v>4.8133333333332198</v>
      </c>
      <c r="C6472" s="2">
        <v>-1.87560700331172</v>
      </c>
    </row>
    <row r="6473" spans="1:3" x14ac:dyDescent="0.25">
      <c r="A6473" s="2">
        <v>19</v>
      </c>
      <c r="B6473" s="2">
        <v>4.81333333333321</v>
      </c>
      <c r="C6473" s="2">
        <v>-1.87560793525405</v>
      </c>
    </row>
    <row r="6474" spans="1:3" x14ac:dyDescent="0.25">
      <c r="A6474" s="2">
        <v>19.5</v>
      </c>
      <c r="B6474" s="2">
        <v>4.81333333333321</v>
      </c>
      <c r="C6474" s="2">
        <v>-1.87560843471598</v>
      </c>
    </row>
    <row r="6475" spans="1:3" x14ac:dyDescent="0.25">
      <c r="A6475" s="2">
        <v>20</v>
      </c>
      <c r="B6475" s="2">
        <v>4.8133333333332002</v>
      </c>
      <c r="C6475" s="2">
        <v>-1.8756086980379001</v>
      </c>
    </row>
    <row r="6476" spans="1:3" x14ac:dyDescent="0.25">
      <c r="A6476" s="2">
        <v>20.5</v>
      </c>
      <c r="B6476" s="2">
        <v>4.8133333333332002</v>
      </c>
      <c r="C6476" s="2">
        <v>-1.8756088346040101</v>
      </c>
    </row>
    <row r="6477" spans="1:3" x14ac:dyDescent="0.25">
      <c r="A6477" s="2">
        <v>21</v>
      </c>
      <c r="B6477" s="2">
        <v>4.8133333333331896</v>
      </c>
      <c r="C6477" s="2">
        <v>-1.8756089042779001</v>
      </c>
    </row>
    <row r="6478" spans="1:3" x14ac:dyDescent="0.25">
      <c r="A6478" s="2">
        <v>21.5</v>
      </c>
      <c r="B6478" s="2">
        <v>4.8133333333332002</v>
      </c>
      <c r="C6478" s="2">
        <v>-1.8756089392457</v>
      </c>
    </row>
    <row r="6479" spans="1:3" x14ac:dyDescent="0.25">
      <c r="A6479" s="2">
        <v>22</v>
      </c>
      <c r="B6479" s="2">
        <v>4.8133333333331896</v>
      </c>
      <c r="C6479" s="2">
        <v>-1.8756089565095799</v>
      </c>
    </row>
    <row r="6480" spans="1:3" x14ac:dyDescent="0.25">
      <c r="A6480" s="2">
        <v>22.5</v>
      </c>
      <c r="B6480" s="2">
        <v>4.8133333333331896</v>
      </c>
      <c r="C6480" s="2">
        <v>-1.8756089648941101</v>
      </c>
    </row>
    <row r="6481" spans="1:3" x14ac:dyDescent="0.25">
      <c r="A6481" s="2">
        <v>23</v>
      </c>
      <c r="B6481" s="2">
        <v>4.81333333333317</v>
      </c>
      <c r="C6481" s="2">
        <v>-1.87560896889993</v>
      </c>
    </row>
    <row r="6482" spans="1:3" x14ac:dyDescent="0.25">
      <c r="A6482" s="2">
        <v>23.5</v>
      </c>
      <c r="B6482" s="2">
        <v>4.8133333333331896</v>
      </c>
      <c r="C6482" s="2">
        <v>-1.87560897078259</v>
      </c>
    </row>
    <row r="6483" spans="1:3" x14ac:dyDescent="0.25">
      <c r="A6483" s="2">
        <v>24</v>
      </c>
      <c r="B6483" s="2">
        <v>4.8133333333331798</v>
      </c>
      <c r="C6483" s="2">
        <v>-1.87560897165301</v>
      </c>
    </row>
    <row r="6484" spans="1:3" x14ac:dyDescent="0.25">
      <c r="A6484" s="2">
        <v>24.5</v>
      </c>
      <c r="B6484" s="2">
        <v>4.8133333333331896</v>
      </c>
      <c r="C6484" s="2">
        <v>-1.87560897204888</v>
      </c>
    </row>
    <row r="6485" spans="1:3" x14ac:dyDescent="0.25">
      <c r="A6485" s="2">
        <v>25</v>
      </c>
      <c r="B6485" s="2">
        <v>4.81333333333317</v>
      </c>
      <c r="C6485" s="2">
        <v>-1.8756089722260001</v>
      </c>
    </row>
    <row r="6486" spans="1:3" x14ac:dyDescent="0.25">
      <c r="A6486" s="2">
        <v>25.5</v>
      </c>
      <c r="B6486" s="2">
        <v>4.8133333333331496</v>
      </c>
      <c r="C6486" s="2">
        <v>-1.87560897230396</v>
      </c>
    </row>
    <row r="6487" spans="1:3" x14ac:dyDescent="0.25">
      <c r="A6487" s="2">
        <v>26</v>
      </c>
      <c r="B6487" s="2">
        <v>4.8133333333331798</v>
      </c>
      <c r="C6487" s="2">
        <v>-1.8756089723376901</v>
      </c>
    </row>
    <row r="6488" spans="1:3" x14ac:dyDescent="0.25">
      <c r="A6488" s="2">
        <v>26.5</v>
      </c>
      <c r="B6488" s="2">
        <v>4.8133333333331603</v>
      </c>
      <c r="C6488" s="2">
        <v>-1.8756089723520699</v>
      </c>
    </row>
    <row r="6489" spans="1:3" x14ac:dyDescent="0.25">
      <c r="A6489" s="2">
        <v>27</v>
      </c>
      <c r="B6489" s="2">
        <v>4.8133333333331603</v>
      </c>
      <c r="C6489" s="2">
        <v>-1.87560897235809</v>
      </c>
    </row>
    <row r="6490" spans="1:3" x14ac:dyDescent="0.25">
      <c r="A6490" s="2">
        <v>27.5</v>
      </c>
      <c r="B6490" s="2">
        <v>4.8133333333331496</v>
      </c>
      <c r="C6490" s="2">
        <v>-1.87560897236058</v>
      </c>
    </row>
    <row r="6491" spans="1:3" x14ac:dyDescent="0.25">
      <c r="A6491" s="2">
        <v>28</v>
      </c>
      <c r="B6491" s="2">
        <v>4.8133333333331398</v>
      </c>
      <c r="C6491" s="2">
        <v>-1.8756089723615901</v>
      </c>
    </row>
    <row r="6492" spans="1:3" x14ac:dyDescent="0.25">
      <c r="A6492" s="2">
        <v>28.5</v>
      </c>
      <c r="B6492" s="2">
        <v>4.8133333333331496</v>
      </c>
      <c r="C6492" s="2">
        <v>-1.87560897236198</v>
      </c>
    </row>
    <row r="6493" spans="1:3" x14ac:dyDescent="0.25">
      <c r="A6493" s="2">
        <v>29</v>
      </c>
      <c r="B6493" s="2">
        <v>4.8133333333331398</v>
      </c>
      <c r="C6493" s="2">
        <v>-1.8756089723621401</v>
      </c>
    </row>
    <row r="6494" spans="1:3" x14ac:dyDescent="0.25">
      <c r="A6494" s="2">
        <v>29.5</v>
      </c>
      <c r="B6494" s="2">
        <v>4.8133333333331203</v>
      </c>
      <c r="C6494" s="2">
        <v>-1.87560897236222</v>
      </c>
    </row>
    <row r="6495" spans="1:3" x14ac:dyDescent="0.25">
      <c r="A6495" s="2">
        <v>30</v>
      </c>
      <c r="B6495" s="2">
        <v>4.8133333333331496</v>
      </c>
      <c r="C6495" s="2">
        <v>-1.87560897236222</v>
      </c>
    </row>
    <row r="6496" spans="1:3" x14ac:dyDescent="0.25">
      <c r="A6496" s="2">
        <v>30.5</v>
      </c>
      <c r="B6496" s="2">
        <v>4.8133333333331398</v>
      </c>
      <c r="C6496" s="2">
        <v>-1.87560897236223</v>
      </c>
    </row>
    <row r="6497" spans="1:3" x14ac:dyDescent="0.25">
      <c r="A6497" s="2">
        <v>31</v>
      </c>
      <c r="B6497" s="2">
        <v>4.8133333333331301</v>
      </c>
      <c r="C6497" s="2">
        <v>-1.87560897236224</v>
      </c>
    </row>
    <row r="6498" spans="1:3" x14ac:dyDescent="0.25">
      <c r="A6498" s="2">
        <v>31.5</v>
      </c>
      <c r="B6498" s="2">
        <v>4.8133333333331398</v>
      </c>
      <c r="C6498" s="2">
        <v>-1.87560897236223</v>
      </c>
    </row>
    <row r="6499" spans="1:3" x14ac:dyDescent="0.25">
      <c r="A6499" s="2">
        <v>32</v>
      </c>
      <c r="B6499" s="2">
        <v>4.8133333333331203</v>
      </c>
      <c r="C6499" s="2">
        <v>-1.87560897236224</v>
      </c>
    </row>
    <row r="6500" spans="1:3" x14ac:dyDescent="0.25">
      <c r="A6500" s="2">
        <v>32.5</v>
      </c>
      <c r="B6500" s="2">
        <v>4.8133333333331203</v>
      </c>
      <c r="C6500" s="2">
        <v>-1.87560897236224</v>
      </c>
    </row>
    <row r="6501" spans="1:3" x14ac:dyDescent="0.25">
      <c r="A6501" s="2">
        <v>33</v>
      </c>
      <c r="B6501" s="2">
        <v>4.8133333333331203</v>
      </c>
      <c r="C6501" s="2">
        <v>-1.87560897236224</v>
      </c>
    </row>
    <row r="6502" spans="1:3" x14ac:dyDescent="0.25">
      <c r="A6502" s="2">
        <v>33.5</v>
      </c>
      <c r="B6502" s="2">
        <v>4.8133333333331096</v>
      </c>
      <c r="C6502" s="2">
        <v>-1.87560897236224</v>
      </c>
    </row>
    <row r="6503" spans="1:3" x14ac:dyDescent="0.25">
      <c r="A6503" s="2">
        <v>34</v>
      </c>
      <c r="B6503" s="2">
        <v>4.8133333333330999</v>
      </c>
      <c r="C6503" s="2">
        <v>-1.87560897236225</v>
      </c>
    </row>
    <row r="6504" spans="1:3" x14ac:dyDescent="0.25">
      <c r="A6504" s="2">
        <v>34.5</v>
      </c>
      <c r="B6504" s="2">
        <v>4.8133333333331203</v>
      </c>
      <c r="C6504" s="2">
        <v>-1.87560897236223</v>
      </c>
    </row>
    <row r="6505" spans="1:3" x14ac:dyDescent="0.25">
      <c r="A6505" s="2">
        <v>35</v>
      </c>
      <c r="B6505" s="2">
        <v>4.8133333333330999</v>
      </c>
      <c r="C6505" s="2">
        <v>-1.87560897236224</v>
      </c>
    </row>
    <row r="6506" spans="1:3" x14ac:dyDescent="0.25">
      <c r="A6506" s="2">
        <v>35.5</v>
      </c>
      <c r="B6506" s="2">
        <v>4.8133333333330999</v>
      </c>
      <c r="C6506" s="2">
        <v>-1.87560897236224</v>
      </c>
    </row>
    <row r="6507" spans="1:3" x14ac:dyDescent="0.25">
      <c r="A6507" s="2">
        <v>36</v>
      </c>
      <c r="B6507" s="2">
        <v>4.8133333333330901</v>
      </c>
      <c r="C6507" s="2">
        <v>-1.87560897236224</v>
      </c>
    </row>
    <row r="6508" spans="1:3" x14ac:dyDescent="0.25">
      <c r="A6508" s="2">
        <v>36.5</v>
      </c>
      <c r="B6508" s="2">
        <v>4.8133333333330697</v>
      </c>
      <c r="C6508" s="2">
        <v>-1.87560897236225</v>
      </c>
    </row>
    <row r="6509" spans="1:3" x14ac:dyDescent="0.25">
      <c r="A6509" s="2">
        <v>37</v>
      </c>
      <c r="B6509" s="2">
        <v>4.8133333333331203</v>
      </c>
      <c r="C6509" s="2">
        <v>-1.87560897236222</v>
      </c>
    </row>
    <row r="6510" spans="1:3" x14ac:dyDescent="0.25">
      <c r="A6510" s="2">
        <v>37.5</v>
      </c>
      <c r="B6510" s="2">
        <v>4.8133333333330999</v>
      </c>
      <c r="C6510" s="2">
        <v>-1.87560897236223</v>
      </c>
    </row>
    <row r="6511" spans="1:3" x14ac:dyDescent="0.25">
      <c r="A6511" s="2">
        <v>38</v>
      </c>
      <c r="B6511" s="2">
        <v>4.8133333333330999</v>
      </c>
      <c r="C6511" s="2">
        <v>-1.87560897236223</v>
      </c>
    </row>
    <row r="6512" spans="1:3" x14ac:dyDescent="0.25">
      <c r="A6512" s="2">
        <v>38.5</v>
      </c>
      <c r="B6512" s="2">
        <v>4.8133333333330599</v>
      </c>
      <c r="C6512" s="2">
        <v>-1.87560897236225</v>
      </c>
    </row>
    <row r="6513" spans="1:3" x14ac:dyDescent="0.25">
      <c r="A6513" s="2">
        <v>39</v>
      </c>
      <c r="B6513" s="2">
        <v>4.8133333333330999</v>
      </c>
      <c r="C6513" s="2">
        <v>-1.87560897236223</v>
      </c>
    </row>
    <row r="6514" spans="1:3" x14ac:dyDescent="0.25">
      <c r="A6514" s="2">
        <v>39.5</v>
      </c>
      <c r="B6514" s="2">
        <v>4.8133333333330901</v>
      </c>
      <c r="C6514" s="2">
        <v>-1.87560897236223</v>
      </c>
    </row>
    <row r="6515" spans="1:3" x14ac:dyDescent="0.25">
      <c r="A6515" s="2">
        <v>40</v>
      </c>
      <c r="B6515" s="2">
        <v>4.8133333333330999</v>
      </c>
      <c r="C6515" s="2">
        <v>-1.87560897236222</v>
      </c>
    </row>
    <row r="6516" spans="1:3" x14ac:dyDescent="0.25">
      <c r="A6516" s="2">
        <v>40.5</v>
      </c>
      <c r="B6516" s="2">
        <v>4.8133333333330697</v>
      </c>
      <c r="C6516" s="2">
        <v>-1.87560897236224</v>
      </c>
    </row>
    <row r="6517" spans="1:3" x14ac:dyDescent="0.25">
      <c r="A6517" s="2">
        <v>41</v>
      </c>
      <c r="B6517" s="2">
        <v>4.8133333333330901</v>
      </c>
      <c r="C6517" s="2">
        <v>-1.87560897236223</v>
      </c>
    </row>
    <row r="6518" spans="1:3" x14ac:dyDescent="0.25">
      <c r="A6518" s="2">
        <v>41.5</v>
      </c>
      <c r="B6518" s="2">
        <v>4.8133333333330803</v>
      </c>
      <c r="C6518" s="2">
        <v>-1.87560897236223</v>
      </c>
    </row>
    <row r="6519" spans="1:3" x14ac:dyDescent="0.25">
      <c r="A6519" s="2">
        <v>42</v>
      </c>
      <c r="B6519" s="2">
        <v>4.8133333333330501</v>
      </c>
      <c r="C6519" s="2">
        <v>-1.87560897236225</v>
      </c>
    </row>
    <row r="6520" spans="1:3" x14ac:dyDescent="0.25">
      <c r="A6520" s="2">
        <v>42.5</v>
      </c>
      <c r="B6520" s="2">
        <v>4.8133333333330297</v>
      </c>
      <c r="C6520" s="2">
        <v>-1.87560897236226</v>
      </c>
    </row>
    <row r="6521" spans="1:3" x14ac:dyDescent="0.25">
      <c r="A6521" s="2">
        <v>43</v>
      </c>
      <c r="B6521" s="2">
        <v>4.8133333333330803</v>
      </c>
      <c r="C6521" s="2">
        <v>-1.87560897236222</v>
      </c>
    </row>
    <row r="6522" spans="1:3" x14ac:dyDescent="0.25">
      <c r="A6522" s="2">
        <v>43.5</v>
      </c>
      <c r="B6522" s="2">
        <v>4.8133333333330297</v>
      </c>
      <c r="C6522" s="2">
        <v>-1.87560897236225</v>
      </c>
    </row>
    <row r="6523" spans="1:3" x14ac:dyDescent="0.25">
      <c r="A6523" s="2">
        <v>44</v>
      </c>
      <c r="B6523" s="2">
        <v>4.8133333333330501</v>
      </c>
      <c r="C6523" s="2">
        <v>-1.87560897236224</v>
      </c>
    </row>
    <row r="6524" spans="1:3" x14ac:dyDescent="0.25">
      <c r="A6524" s="2">
        <v>44.5</v>
      </c>
      <c r="B6524" s="2">
        <v>4.8133333333330404</v>
      </c>
      <c r="C6524" s="2">
        <v>-1.87560897236224</v>
      </c>
    </row>
    <row r="6525" spans="1:3" x14ac:dyDescent="0.25">
      <c r="A6525" s="2">
        <v>45</v>
      </c>
      <c r="B6525" s="2">
        <v>4.8133333333330404</v>
      </c>
      <c r="C6525" s="2">
        <v>-1.87560897236224</v>
      </c>
    </row>
    <row r="6526" spans="1:3" x14ac:dyDescent="0.25">
      <c r="A6526" s="2">
        <v>45.5</v>
      </c>
      <c r="B6526" s="2">
        <v>4.8133333333330404</v>
      </c>
      <c r="C6526" s="2">
        <v>-1.87560897236224</v>
      </c>
    </row>
    <row r="6527" spans="1:3" x14ac:dyDescent="0.25">
      <c r="A6527" s="2">
        <v>46</v>
      </c>
      <c r="B6527" s="2">
        <v>4.8133333333330102</v>
      </c>
      <c r="C6527" s="2">
        <v>-1.87560897236225</v>
      </c>
    </row>
    <row r="6528" spans="1:3" x14ac:dyDescent="0.25">
      <c r="A6528" s="2">
        <v>46.5</v>
      </c>
      <c r="B6528" s="2">
        <v>4.8133333333330404</v>
      </c>
      <c r="C6528" s="2">
        <v>-1.87560897236223</v>
      </c>
    </row>
    <row r="6529" spans="1:3" x14ac:dyDescent="0.25">
      <c r="A6529" s="2">
        <v>47</v>
      </c>
      <c r="B6529" s="2">
        <v>4.8133333333330199</v>
      </c>
      <c r="C6529" s="2">
        <v>-1.87560897236224</v>
      </c>
    </row>
    <row r="6530" spans="1:3" x14ac:dyDescent="0.25">
      <c r="A6530" s="2">
        <v>47.5</v>
      </c>
      <c r="B6530" s="2">
        <v>4.8133333333330199</v>
      </c>
      <c r="C6530" s="2">
        <v>-1.87560897236224</v>
      </c>
    </row>
    <row r="6531" spans="1:3" x14ac:dyDescent="0.25">
      <c r="A6531" s="2">
        <v>48</v>
      </c>
      <c r="B6531" s="2">
        <v>4.8133333333330199</v>
      </c>
      <c r="C6531" s="2">
        <v>-1.87560897236224</v>
      </c>
    </row>
    <row r="6532" spans="1:3" x14ac:dyDescent="0.25">
      <c r="A6532" s="2">
        <v>48.5</v>
      </c>
      <c r="B6532" s="2">
        <v>4.8133333333330297</v>
      </c>
      <c r="C6532" s="2">
        <v>-1.87560897236223</v>
      </c>
    </row>
    <row r="6533" spans="1:3" x14ac:dyDescent="0.25">
      <c r="A6533" s="2">
        <v>49</v>
      </c>
      <c r="B6533" s="2">
        <v>4.8133333333330199</v>
      </c>
      <c r="C6533" s="2">
        <v>-1.87560897236224</v>
      </c>
    </row>
    <row r="6534" spans="1:3" x14ac:dyDescent="0.25">
      <c r="A6534" s="2">
        <v>49.5</v>
      </c>
      <c r="B6534" s="2">
        <v>4.8133333333330102</v>
      </c>
      <c r="C6534" s="2">
        <v>-1.87560897236224</v>
      </c>
    </row>
    <row r="6535" spans="1:3" x14ac:dyDescent="0.25">
      <c r="A6535" s="2">
        <v>50</v>
      </c>
      <c r="B6535" s="2">
        <v>4.8133333333330199</v>
      </c>
      <c r="C6535" s="2">
        <v>-1.87560897236223</v>
      </c>
    </row>
    <row r="6536" spans="1:3" x14ac:dyDescent="0.25">
      <c r="A6536" s="2">
        <v>50.5</v>
      </c>
      <c r="B6536" s="2">
        <v>4.8133333333330004</v>
      </c>
      <c r="C6536" s="2">
        <v>-1.87560897236224</v>
      </c>
    </row>
    <row r="6537" spans="1:3" x14ac:dyDescent="0.25">
      <c r="A6537" s="2">
        <v>51</v>
      </c>
      <c r="B6537" s="2">
        <v>4.8133333333330404</v>
      </c>
      <c r="C6537" s="2">
        <v>-1.87560897236222</v>
      </c>
    </row>
    <row r="6538" spans="1:3" x14ac:dyDescent="0.25">
      <c r="A6538" s="2">
        <v>51.5</v>
      </c>
      <c r="B6538" s="2">
        <v>4.8133333333330102</v>
      </c>
      <c r="C6538" s="2">
        <v>-1.87560897236223</v>
      </c>
    </row>
    <row r="6539" spans="1:3" x14ac:dyDescent="0.25">
      <c r="A6539" s="2">
        <v>52</v>
      </c>
      <c r="B6539" s="2">
        <v>4.8133333333329702</v>
      </c>
      <c r="C6539" s="2">
        <v>-1.87560897236225</v>
      </c>
    </row>
    <row r="6540" spans="1:3" x14ac:dyDescent="0.25">
      <c r="A6540" s="2">
        <v>52.5</v>
      </c>
      <c r="B6540" s="2">
        <v>4.8133333333330004</v>
      </c>
      <c r="C6540" s="2">
        <v>-1.87560897236223</v>
      </c>
    </row>
    <row r="6541" spans="1:3" x14ac:dyDescent="0.25">
      <c r="A6541" s="2">
        <v>53</v>
      </c>
      <c r="B6541" s="2">
        <v>4.8133333333330199</v>
      </c>
      <c r="C6541" s="2">
        <v>-1.87560897236222</v>
      </c>
    </row>
    <row r="6542" spans="1:3" x14ac:dyDescent="0.25">
      <c r="A6542" s="2">
        <v>53.5</v>
      </c>
      <c r="B6542" s="2">
        <v>4.8133333333329498</v>
      </c>
      <c r="C6542" s="2">
        <v>-1.87560897236226</v>
      </c>
    </row>
    <row r="6543" spans="1:3" x14ac:dyDescent="0.25">
      <c r="A6543" s="2">
        <v>54</v>
      </c>
      <c r="B6543" s="2">
        <v>4.8133333333329702</v>
      </c>
      <c r="C6543" s="2">
        <v>-1.87560897236225</v>
      </c>
    </row>
    <row r="6544" spans="1:3" x14ac:dyDescent="0.25">
      <c r="A6544" s="2">
        <v>54.5</v>
      </c>
      <c r="B6544" s="2">
        <v>4.8133333333329702</v>
      </c>
      <c r="C6544" s="2">
        <v>-1.87560897236224</v>
      </c>
    </row>
    <row r="6545" spans="1:3" x14ac:dyDescent="0.25">
      <c r="A6545" s="2">
        <v>55</v>
      </c>
      <c r="B6545" s="2">
        <v>4.8133333333329702</v>
      </c>
      <c r="C6545" s="2">
        <v>-1.87560897236224</v>
      </c>
    </row>
    <row r="6546" spans="1:3" x14ac:dyDescent="0.25">
      <c r="A6546" s="2">
        <v>55.5</v>
      </c>
      <c r="B6546" s="2">
        <v>4.8133333333329498</v>
      </c>
      <c r="C6546" s="2">
        <v>-1.87560897236225</v>
      </c>
    </row>
    <row r="6547" spans="1:3" x14ac:dyDescent="0.25">
      <c r="A6547" s="2">
        <v>56</v>
      </c>
      <c r="B6547" s="2">
        <v>4.8133333333330004</v>
      </c>
      <c r="C6547" s="2">
        <v>-1.87560897236222</v>
      </c>
    </row>
    <row r="6548" spans="1:3" x14ac:dyDescent="0.25">
      <c r="A6548" s="2">
        <v>56.5</v>
      </c>
      <c r="B6548" s="2">
        <v>4.81333333333298</v>
      </c>
      <c r="C6548" s="2">
        <v>-1.87560897236223</v>
      </c>
    </row>
    <row r="6549" spans="1:3" x14ac:dyDescent="0.25">
      <c r="A6549" s="2">
        <v>57</v>
      </c>
      <c r="B6549" s="2">
        <v>4.8133333333329498</v>
      </c>
      <c r="C6549" s="2">
        <v>-1.87560897236225</v>
      </c>
    </row>
    <row r="6550" spans="1:3" x14ac:dyDescent="0.25">
      <c r="A6550" s="2">
        <v>57.5</v>
      </c>
      <c r="B6550" s="2">
        <v>4.81333333333298</v>
      </c>
      <c r="C6550" s="2">
        <v>-1.87560897236223</v>
      </c>
    </row>
    <row r="6551" spans="1:3" x14ac:dyDescent="0.25">
      <c r="A6551" s="2">
        <v>58</v>
      </c>
      <c r="B6551" s="2">
        <v>4.8133333333329604</v>
      </c>
      <c r="C6551" s="2">
        <v>-1.87560897236224</v>
      </c>
    </row>
    <row r="6552" spans="1:3" x14ac:dyDescent="0.25">
      <c r="A6552" s="2">
        <v>58.5</v>
      </c>
      <c r="B6552" s="2">
        <v>4.8133333333329098</v>
      </c>
      <c r="C6552" s="2">
        <v>-1.87560897236227</v>
      </c>
    </row>
    <row r="6553" spans="1:3" x14ac:dyDescent="0.25">
      <c r="A6553" s="2">
        <v>59</v>
      </c>
      <c r="B6553" s="2">
        <v>4.8133333333329604</v>
      </c>
      <c r="C6553" s="2">
        <v>-1.87560897236223</v>
      </c>
    </row>
    <row r="6554" spans="1:3" x14ac:dyDescent="0.25">
      <c r="A6554" s="2">
        <v>59.5</v>
      </c>
      <c r="B6554" s="2">
        <v>4.81333333333298</v>
      </c>
      <c r="C6554" s="2">
        <v>-1.87560897236222</v>
      </c>
    </row>
    <row r="6555" spans="1:3" x14ac:dyDescent="0.25">
      <c r="A6555" s="2">
        <v>60</v>
      </c>
      <c r="B6555" s="2">
        <v>4.8133333333329</v>
      </c>
      <c r="C6555" s="2">
        <v>-1.87560897236227</v>
      </c>
    </row>
    <row r="6556" spans="1:3" x14ac:dyDescent="0.25">
      <c r="A6556" s="2">
        <v>60.5</v>
      </c>
      <c r="B6556" s="2">
        <v>4.8133333333329196</v>
      </c>
      <c r="C6556" s="2">
        <v>-1.87560897236225</v>
      </c>
    </row>
    <row r="6557" spans="1:3" x14ac:dyDescent="0.25">
      <c r="A6557" s="2">
        <v>61</v>
      </c>
      <c r="B6557" s="2">
        <v>4.8133333333329098</v>
      </c>
      <c r="C6557" s="2">
        <v>-1.87560897236226</v>
      </c>
    </row>
    <row r="6558" spans="1:3" x14ac:dyDescent="0.25">
      <c r="A6558" s="2">
        <v>61.5</v>
      </c>
      <c r="B6558" s="2">
        <v>4.8133333333329098</v>
      </c>
      <c r="C6558" s="2">
        <v>-1.87560897236225</v>
      </c>
    </row>
    <row r="6559" spans="1:3" x14ac:dyDescent="0.25">
      <c r="A6559" s="2">
        <v>62</v>
      </c>
      <c r="B6559" s="2">
        <v>4.81333333333294</v>
      </c>
      <c r="C6559" s="2">
        <v>-1.87560897236223</v>
      </c>
    </row>
    <row r="6560" spans="1:3" x14ac:dyDescent="0.25">
      <c r="A6560" s="2">
        <v>62.5</v>
      </c>
      <c r="B6560" s="2">
        <v>4.8133333333328903</v>
      </c>
      <c r="C6560" s="2">
        <v>-1.87560897236226</v>
      </c>
    </row>
    <row r="6561" spans="1:3" x14ac:dyDescent="0.25">
      <c r="A6561" s="2">
        <v>63</v>
      </c>
      <c r="B6561" s="2">
        <v>4.8133333333329302</v>
      </c>
      <c r="C6561" s="2">
        <v>-1.87560897236224</v>
      </c>
    </row>
    <row r="6562" spans="1:3" x14ac:dyDescent="0.25">
      <c r="A6562" s="2">
        <v>63.5</v>
      </c>
      <c r="B6562" s="2">
        <v>4.8133333333328903</v>
      </c>
      <c r="C6562" s="2">
        <v>-1.87560897236226</v>
      </c>
    </row>
    <row r="6563" spans="1:3" x14ac:dyDescent="0.25">
      <c r="A6563" s="2">
        <v>64</v>
      </c>
      <c r="B6563" s="2">
        <v>4.8133333333329</v>
      </c>
      <c r="C6563" s="2">
        <v>-1.87560897236225</v>
      </c>
    </row>
    <row r="6564" spans="1:3" x14ac:dyDescent="0.25">
      <c r="A6564" s="2">
        <v>64.5</v>
      </c>
      <c r="B6564" s="2">
        <v>4.8133333333328903</v>
      </c>
      <c r="C6564" s="2">
        <v>-1.87560897236225</v>
      </c>
    </row>
    <row r="6565" spans="1:3" x14ac:dyDescent="0.25">
      <c r="A6565" s="2">
        <v>65</v>
      </c>
      <c r="B6565" s="2">
        <v>4.81333333333294</v>
      </c>
      <c r="C6565" s="2">
        <v>-1.87560897236222</v>
      </c>
    </row>
    <row r="6566" spans="1:3" x14ac:dyDescent="0.25">
      <c r="A6566" s="2">
        <v>65.5</v>
      </c>
      <c r="B6566" s="2">
        <v>4.8133333333329302</v>
      </c>
      <c r="C6566" s="2">
        <v>-1.87560897236223</v>
      </c>
    </row>
    <row r="6567" spans="1:3" x14ac:dyDescent="0.25">
      <c r="A6567" s="2">
        <v>66</v>
      </c>
      <c r="B6567" s="2">
        <v>4.8133333333329302</v>
      </c>
      <c r="C6567" s="2">
        <v>-1.87560897236222</v>
      </c>
    </row>
    <row r="6568" spans="1:3" x14ac:dyDescent="0.25">
      <c r="A6568" s="2">
        <v>66.5</v>
      </c>
      <c r="B6568" s="2">
        <v>4.8133333333329098</v>
      </c>
      <c r="C6568" s="2">
        <v>-1.87560897236223</v>
      </c>
    </row>
    <row r="6569" spans="1:3" x14ac:dyDescent="0.25">
      <c r="A6569" s="2">
        <v>67</v>
      </c>
      <c r="B6569" s="2">
        <v>4.8133333333328903</v>
      </c>
      <c r="C6569" s="2">
        <v>-1.87560897236224</v>
      </c>
    </row>
    <row r="6570" spans="1:3" x14ac:dyDescent="0.25">
      <c r="A6570" s="2">
        <v>67.5</v>
      </c>
      <c r="B6570" s="2">
        <v>4.8133333333329196</v>
      </c>
      <c r="C6570" s="2">
        <v>-1.87560897236223</v>
      </c>
    </row>
    <row r="6571" spans="1:3" x14ac:dyDescent="0.25">
      <c r="A6571" s="2">
        <v>68</v>
      </c>
      <c r="B6571" s="2">
        <v>4.8133333333328601</v>
      </c>
      <c r="C6571" s="2">
        <v>-1.87560897236226</v>
      </c>
    </row>
    <row r="6572" spans="1:3" x14ac:dyDescent="0.25">
      <c r="A6572" s="2">
        <v>68.5</v>
      </c>
      <c r="B6572" s="2">
        <v>4.8133333333328796</v>
      </c>
      <c r="C6572" s="2">
        <v>-1.87560897236224</v>
      </c>
    </row>
    <row r="6573" spans="1:3" x14ac:dyDescent="0.25">
      <c r="A6573" s="2">
        <v>69</v>
      </c>
      <c r="B6573" s="2">
        <v>4.8133333333328903</v>
      </c>
      <c r="C6573" s="2">
        <v>-1.87560897236224</v>
      </c>
    </row>
    <row r="6574" spans="1:3" x14ac:dyDescent="0.25">
      <c r="A6574" s="2">
        <v>69.5</v>
      </c>
      <c r="B6574" s="2">
        <v>4.8133333333328903</v>
      </c>
      <c r="C6574" s="2">
        <v>-1.87560897236223</v>
      </c>
    </row>
    <row r="6575" spans="1:3" x14ac:dyDescent="0.25">
      <c r="A6575" s="2">
        <v>70</v>
      </c>
      <c r="B6575" s="2">
        <v>4.8133333333328903</v>
      </c>
      <c r="C6575" s="2">
        <v>-1.87560897236222</v>
      </c>
    </row>
    <row r="6576" spans="1:3" x14ac:dyDescent="0.25">
      <c r="A6576" s="2">
        <v>70.5</v>
      </c>
      <c r="B6576" s="2">
        <v>4.8133333333328503</v>
      </c>
      <c r="C6576" s="2">
        <v>-1.87560897236222</v>
      </c>
    </row>
    <row r="6577" spans="1:3" x14ac:dyDescent="0.25">
      <c r="A6577" s="2">
        <v>71</v>
      </c>
      <c r="B6577" s="2">
        <v>4.8133333333328903</v>
      </c>
      <c r="C6577" s="2">
        <v>-1.8756089723621301</v>
      </c>
    </row>
    <row r="6578" spans="1:3" x14ac:dyDescent="0.25">
      <c r="A6578" s="2">
        <v>71.5</v>
      </c>
      <c r="B6578" s="2">
        <v>4.8133333333328201</v>
      </c>
      <c r="C6578" s="2">
        <v>-1.87560897236201</v>
      </c>
    </row>
    <row r="6579" spans="1:3" x14ac:dyDescent="0.25">
      <c r="A6579" s="2">
        <v>72</v>
      </c>
      <c r="B6579" s="2">
        <v>4.8133333333328299</v>
      </c>
      <c r="C6579" s="2">
        <v>-1.8756089723616001</v>
      </c>
    </row>
    <row r="6580" spans="1:3" x14ac:dyDescent="0.25">
      <c r="A6580" s="2">
        <v>72.5</v>
      </c>
      <c r="B6580" s="2">
        <v>4.8133333333328796</v>
      </c>
      <c r="C6580" s="2">
        <v>-1.87560897236057</v>
      </c>
    </row>
    <row r="6581" spans="1:3" x14ac:dyDescent="0.25">
      <c r="A6581" s="2">
        <v>73</v>
      </c>
      <c r="B6581" s="2">
        <v>4.8133333333328503</v>
      </c>
      <c r="C6581" s="2">
        <v>-1.8756089723581</v>
      </c>
    </row>
    <row r="6582" spans="1:3" x14ac:dyDescent="0.25">
      <c r="A6582" s="2">
        <v>73.5</v>
      </c>
      <c r="B6582" s="2">
        <v>4.8133333333328903</v>
      </c>
      <c r="C6582" s="2">
        <v>-1.8756089723520499</v>
      </c>
    </row>
    <row r="6583" spans="1:3" x14ac:dyDescent="0.25">
      <c r="A6583" s="2">
        <v>74</v>
      </c>
      <c r="B6583" s="2">
        <v>4.8133333333327997</v>
      </c>
      <c r="C6583" s="2">
        <v>-1.8756089723377301</v>
      </c>
    </row>
    <row r="6584" spans="1:3" x14ac:dyDescent="0.25">
      <c r="A6584" s="2">
        <v>74.5</v>
      </c>
      <c r="B6584" s="2">
        <v>4.8133333333328903</v>
      </c>
      <c r="C6584" s="2">
        <v>-1.87560897230393</v>
      </c>
    </row>
    <row r="6585" spans="1:3" x14ac:dyDescent="0.25">
      <c r="A6585" s="2">
        <v>75</v>
      </c>
      <c r="B6585" s="2">
        <v>4.8133333333328503</v>
      </c>
      <c r="C6585" s="2">
        <v>-1.8756089722260001</v>
      </c>
    </row>
    <row r="6586" spans="1:3" x14ac:dyDescent="0.25">
      <c r="A6586" s="2">
        <v>75.5</v>
      </c>
      <c r="B6586" s="2">
        <v>4.8133333333327997</v>
      </c>
      <c r="C6586" s="2">
        <v>-1.87560897204891</v>
      </c>
    </row>
    <row r="6587" spans="1:3" x14ac:dyDescent="0.25">
      <c r="A6587" s="2">
        <v>76</v>
      </c>
      <c r="B6587" s="2">
        <v>4.8133333333328103</v>
      </c>
      <c r="C6587" s="2">
        <v>-1.87560897165303</v>
      </c>
    </row>
    <row r="6588" spans="1:3" x14ac:dyDescent="0.25">
      <c r="A6588" s="2">
        <v>76.5</v>
      </c>
      <c r="B6588" s="2">
        <v>4.8133333333328299</v>
      </c>
      <c r="C6588" s="2">
        <v>-1.8756089707826</v>
      </c>
    </row>
    <row r="6589" spans="1:3" x14ac:dyDescent="0.25">
      <c r="A6589" s="2">
        <v>77</v>
      </c>
      <c r="B6589" s="2">
        <v>4.8133333333328299</v>
      </c>
      <c r="C6589" s="2">
        <v>-1.87560896889993</v>
      </c>
    </row>
    <row r="6590" spans="1:3" x14ac:dyDescent="0.25">
      <c r="A6590" s="2">
        <v>77.5</v>
      </c>
      <c r="B6590" s="2">
        <v>4.8133333333328299</v>
      </c>
      <c r="C6590" s="2">
        <v>-1.8756089648941101</v>
      </c>
    </row>
    <row r="6591" spans="1:3" x14ac:dyDescent="0.25">
      <c r="A6591" s="2">
        <v>78</v>
      </c>
      <c r="B6591" s="2">
        <v>4.8133333333327899</v>
      </c>
      <c r="C6591" s="2">
        <v>-1.8756089565095999</v>
      </c>
    </row>
    <row r="6592" spans="1:3" x14ac:dyDescent="0.25">
      <c r="A6592" s="2">
        <v>78.5</v>
      </c>
      <c r="B6592" s="2">
        <v>4.8133333333328503</v>
      </c>
      <c r="C6592" s="2">
        <v>-1.8756089392456901</v>
      </c>
    </row>
    <row r="6593" spans="1:3" x14ac:dyDescent="0.25">
      <c r="A6593" s="2">
        <v>79</v>
      </c>
      <c r="B6593" s="2">
        <v>4.8133333333328396</v>
      </c>
      <c r="C6593" s="2">
        <v>-1.8756089042778901</v>
      </c>
    </row>
    <row r="6594" spans="1:3" x14ac:dyDescent="0.25">
      <c r="A6594" s="2">
        <v>79.5</v>
      </c>
      <c r="B6594" s="2">
        <v>4.8133333333328103</v>
      </c>
      <c r="C6594" s="2">
        <v>-1.8756088346040101</v>
      </c>
    </row>
    <row r="6595" spans="1:3" x14ac:dyDescent="0.25">
      <c r="A6595" s="2">
        <v>80</v>
      </c>
      <c r="B6595" s="2">
        <v>4.8133333333327997</v>
      </c>
      <c r="C6595" s="2">
        <v>-1.8756086980379101</v>
      </c>
    </row>
    <row r="6596" spans="1:3" x14ac:dyDescent="0.25">
      <c r="A6596" s="2">
        <v>80.5</v>
      </c>
      <c r="B6596" s="2">
        <v>4.8133333333328103</v>
      </c>
      <c r="C6596" s="2">
        <v>-1.87560843471598</v>
      </c>
    </row>
    <row r="6597" spans="1:3" x14ac:dyDescent="0.25">
      <c r="A6597" s="2">
        <v>81</v>
      </c>
      <c r="B6597" s="2">
        <v>4.8133333333327704</v>
      </c>
      <c r="C6597" s="2">
        <v>-1.87560793525407</v>
      </c>
    </row>
    <row r="6598" spans="1:3" x14ac:dyDescent="0.25">
      <c r="A6598" s="2">
        <v>81.5</v>
      </c>
      <c r="B6598" s="2">
        <v>4.8133333333328103</v>
      </c>
      <c r="C6598" s="2">
        <v>-1.87560700331172</v>
      </c>
    </row>
    <row r="6599" spans="1:3" x14ac:dyDescent="0.25">
      <c r="A6599" s="2">
        <v>82</v>
      </c>
      <c r="B6599" s="2">
        <v>4.8133333333328103</v>
      </c>
      <c r="C6599" s="2">
        <v>-1.8756052927176401</v>
      </c>
    </row>
    <row r="6600" spans="1:3" x14ac:dyDescent="0.25">
      <c r="A6600" s="2">
        <v>82.5</v>
      </c>
      <c r="B6600" s="2">
        <v>4.8133333333328103</v>
      </c>
      <c r="C6600" s="2">
        <v>-1.8756022040143701</v>
      </c>
    </row>
    <row r="6601" spans="1:3" x14ac:dyDescent="0.25">
      <c r="A6601" s="2">
        <v>83</v>
      </c>
      <c r="B6601" s="2">
        <v>4.8133333333328503</v>
      </c>
      <c r="C6601" s="2">
        <v>-1.8755967177502</v>
      </c>
    </row>
    <row r="6602" spans="1:3" x14ac:dyDescent="0.25">
      <c r="A6602" s="2">
        <v>83.5</v>
      </c>
      <c r="B6602" s="2">
        <v>4.8133333333328103</v>
      </c>
      <c r="C6602" s="2">
        <v>-1.87558713150462</v>
      </c>
    </row>
    <row r="6603" spans="1:3" x14ac:dyDescent="0.25">
      <c r="A6603" s="2">
        <v>84</v>
      </c>
      <c r="B6603" s="2">
        <v>4.8133333333328503</v>
      </c>
      <c r="C6603" s="2">
        <v>-1.8755706539897901</v>
      </c>
    </row>
    <row r="6604" spans="1:3" x14ac:dyDescent="0.25">
      <c r="A6604" s="2">
        <v>84.5</v>
      </c>
      <c r="B6604" s="2">
        <v>4.8133333333327402</v>
      </c>
      <c r="C6604" s="2">
        <v>-1.8755427923805299</v>
      </c>
    </row>
    <row r="6605" spans="1:3" x14ac:dyDescent="0.25">
      <c r="A6605" s="2">
        <v>85</v>
      </c>
      <c r="B6605" s="2">
        <v>4.8133333333327997</v>
      </c>
      <c r="C6605" s="2">
        <v>-1.8754964485396699</v>
      </c>
    </row>
    <row r="6606" spans="1:3" x14ac:dyDescent="0.25">
      <c r="A6606" s="2">
        <v>85.5</v>
      </c>
      <c r="B6606" s="2">
        <v>4.8133333333328201</v>
      </c>
      <c r="C6606" s="2">
        <v>-1.8754206171185901</v>
      </c>
    </row>
    <row r="6607" spans="1:3" x14ac:dyDescent="0.25">
      <c r="A6607" s="2">
        <v>86</v>
      </c>
      <c r="B6607" s="2">
        <v>4.8133333333327997</v>
      </c>
      <c r="C6607" s="2">
        <v>-1.8752985558951001</v>
      </c>
    </row>
    <row r="6608" spans="1:3" x14ac:dyDescent="0.25">
      <c r="A6608" s="2">
        <v>86.5</v>
      </c>
      <c r="B6608" s="2">
        <v>4.8133333333327801</v>
      </c>
      <c r="C6608" s="2">
        <v>-1.8751052800398</v>
      </c>
    </row>
    <row r="6609" spans="1:3" x14ac:dyDescent="0.25">
      <c r="A6609" s="2">
        <v>87</v>
      </c>
      <c r="B6609" s="2">
        <v>4.8133333333328201</v>
      </c>
      <c r="C6609" s="2">
        <v>-1.87480422295158</v>
      </c>
    </row>
    <row r="6610" spans="1:3" x14ac:dyDescent="0.25">
      <c r="A6610" s="2">
        <v>87.5</v>
      </c>
      <c r="B6610" s="2">
        <v>4.8133333333327704</v>
      </c>
      <c r="C6610" s="2">
        <v>-1.8743429144218999</v>
      </c>
    </row>
    <row r="6611" spans="1:3" x14ac:dyDescent="0.25">
      <c r="A6611" s="2">
        <v>88</v>
      </c>
      <c r="B6611" s="2">
        <v>4.8133333333327997</v>
      </c>
      <c r="C6611" s="2">
        <v>-1.8736475611624099</v>
      </c>
    </row>
    <row r="6612" spans="1:3" x14ac:dyDescent="0.25">
      <c r="A6612" s="2">
        <v>88.5</v>
      </c>
      <c r="B6612" s="2">
        <v>4.8133333333327899</v>
      </c>
      <c r="C6612" s="2">
        <v>-1.8726164846522899</v>
      </c>
    </row>
    <row r="6613" spans="1:3" x14ac:dyDescent="0.25">
      <c r="A6613" s="2">
        <v>89</v>
      </c>
      <c r="B6613" s="2">
        <v>4.8133333333327801</v>
      </c>
      <c r="C6613" s="2">
        <v>-1.8711124851738601</v>
      </c>
    </row>
    <row r="6614" spans="1:3" x14ac:dyDescent="0.25">
      <c r="A6614" s="2">
        <v>89.5</v>
      </c>
      <c r="B6614" s="2">
        <v>4.8133333333327499</v>
      </c>
      <c r="C6614" s="2">
        <v>-1.8689543637356301</v>
      </c>
    </row>
    <row r="6615" spans="1:3" x14ac:dyDescent="0.25">
      <c r="A6615" s="2">
        <v>90</v>
      </c>
      <c r="B6615" s="2">
        <v>4.8133333333327304</v>
      </c>
      <c r="C6615" s="2">
        <v>-1.86590804403889</v>
      </c>
    </row>
    <row r="6616" spans="1:3" x14ac:dyDescent="0.25">
      <c r="A6616" s="2">
        <v>90.5</v>
      </c>
      <c r="B6616" s="2">
        <v>4.8133333333327402</v>
      </c>
      <c r="C6616" s="2">
        <v>-1.8616779844053599</v>
      </c>
    </row>
    <row r="6617" spans="1:3" x14ac:dyDescent="0.25">
      <c r="A6617" s="2">
        <v>91</v>
      </c>
      <c r="B6617" s="2">
        <v>4.8133333333327197</v>
      </c>
      <c r="C6617" s="2">
        <v>-1.8558998329893599</v>
      </c>
    </row>
    <row r="6618" spans="1:3" x14ac:dyDescent="0.25">
      <c r="A6618" s="2">
        <v>91.5</v>
      </c>
      <c r="B6618" s="2">
        <v>4.81333333333267</v>
      </c>
      <c r="C6618" s="2">
        <v>-1.84813552474362</v>
      </c>
    </row>
    <row r="6619" spans="1:3" x14ac:dyDescent="0.25">
      <c r="A6619" s="2">
        <v>92</v>
      </c>
      <c r="B6619" s="2">
        <v>4.8133333333328103</v>
      </c>
      <c r="C6619" s="2">
        <v>-1.8378722005886099</v>
      </c>
    </row>
    <row r="6620" spans="1:3" x14ac:dyDescent="0.25">
      <c r="A6620" s="2">
        <v>92.5</v>
      </c>
      <c r="B6620" s="2">
        <v>4.8133333333327197</v>
      </c>
      <c r="C6620" s="2">
        <v>-1.8245263962304401</v>
      </c>
    </row>
    <row r="6621" spans="1:3" x14ac:dyDescent="0.25">
      <c r="A6621" s="2">
        <v>93</v>
      </c>
      <c r="B6621" s="2">
        <v>4.8133333333327499</v>
      </c>
      <c r="C6621" s="2">
        <v>-1.8074548484597399</v>
      </c>
    </row>
    <row r="6622" spans="1:3" x14ac:dyDescent="0.25">
      <c r="A6622" s="2">
        <v>93.5</v>
      </c>
      <c r="B6622" s="2">
        <v>4.8133333333327997</v>
      </c>
      <c r="C6622" s="2">
        <v>-1.7859729588469599</v>
      </c>
    </row>
    <row r="6623" spans="1:3" x14ac:dyDescent="0.25">
      <c r="A6623" s="2">
        <v>94</v>
      </c>
      <c r="B6623" s="2">
        <v>4.8133333333327402</v>
      </c>
      <c r="C6623" s="2">
        <v>-1.75938141780386</v>
      </c>
    </row>
    <row r="6624" spans="1:3" x14ac:dyDescent="0.25">
      <c r="A6624" s="2">
        <v>94.5</v>
      </c>
      <c r="B6624" s="2">
        <v>4.8133333333327597</v>
      </c>
      <c r="C6624" s="2">
        <v>-1.7270007367633999</v>
      </c>
    </row>
    <row r="6625" spans="1:3" x14ac:dyDescent="0.25">
      <c r="A6625" s="2">
        <v>95</v>
      </c>
      <c r="B6625" s="2">
        <v>4.8133333333327597</v>
      </c>
      <c r="C6625" s="2">
        <v>-1.6882125122663101</v>
      </c>
    </row>
    <row r="6626" spans="1:3" x14ac:dyDescent="0.25">
      <c r="A6626" s="2">
        <v>95.5</v>
      </c>
      <c r="B6626" s="2">
        <v>4.8133333333326496</v>
      </c>
      <c r="C6626" s="2">
        <v>-1.64250524308445</v>
      </c>
    </row>
    <row r="6627" spans="1:3" x14ac:dyDescent="0.25">
      <c r="A6627" s="2">
        <v>96</v>
      </c>
      <c r="B6627" s="2">
        <v>4.81333333333271</v>
      </c>
      <c r="C6627" s="2">
        <v>-1.58952156491233</v>
      </c>
    </row>
    <row r="6628" spans="1:3" x14ac:dyDescent="0.25">
      <c r="A6628" s="2">
        <v>96.5</v>
      </c>
      <c r="B6628" s="2">
        <v>4.8133333333327801</v>
      </c>
      <c r="C6628" s="2">
        <v>-1.52910300203925</v>
      </c>
    </row>
    <row r="6629" spans="1:3" x14ac:dyDescent="0.25">
      <c r="A6629" s="2">
        <v>97</v>
      </c>
      <c r="B6629" s="2">
        <v>4.8133333333327304</v>
      </c>
      <c r="C6629" s="2">
        <v>-1.4613279067042499</v>
      </c>
    </row>
    <row r="6630" spans="1:3" x14ac:dyDescent="0.25">
      <c r="A6630" s="2">
        <v>97.5</v>
      </c>
      <c r="B6630" s="2">
        <v>4.8133333333327304</v>
      </c>
      <c r="C6630" s="2">
        <v>-1.38653828356692</v>
      </c>
    </row>
    <row r="6631" spans="1:3" x14ac:dyDescent="0.25">
      <c r="A6631" s="2">
        <v>98</v>
      </c>
      <c r="B6631" s="2">
        <v>4.8133333333327304</v>
      </c>
      <c r="C6631" s="2">
        <v>-1.30535174685607</v>
      </c>
    </row>
    <row r="6632" spans="1:3" x14ac:dyDescent="0.25">
      <c r="A6632" s="2">
        <v>98.5</v>
      </c>
      <c r="B6632" s="2">
        <v>4.8133333333326904</v>
      </c>
      <c r="C6632" s="2">
        <v>-1.2186559285013201</v>
      </c>
    </row>
    <row r="6633" spans="1:3" x14ac:dyDescent="0.25">
      <c r="A6633" s="2">
        <v>99</v>
      </c>
      <c r="B6633" s="2">
        <v>4.8133333333326602</v>
      </c>
      <c r="C6633" s="2">
        <v>-1.1275841640706601</v>
      </c>
    </row>
    <row r="6634" spans="1:3" x14ac:dyDescent="0.25">
      <c r="A6634" s="2">
        <v>99.5</v>
      </c>
      <c r="B6634" s="2">
        <v>4.81333333333267</v>
      </c>
      <c r="C6634" s="2">
        <v>-1.0334730711117801</v>
      </c>
    </row>
    <row r="6635" spans="1:3" x14ac:dyDescent="0.25">
      <c r="A6635" s="2">
        <v>100</v>
      </c>
      <c r="B6635" s="2">
        <v>4.8133333333327002</v>
      </c>
      <c r="C6635" s="2">
        <v>-0.937804486181121</v>
      </c>
    </row>
    <row r="6636" spans="1:3" x14ac:dyDescent="0.25">
      <c r="A6636" s="2">
        <v>4.4154709185825701E-14</v>
      </c>
      <c r="B6636" s="2">
        <v>5.32</v>
      </c>
      <c r="C6636" s="2">
        <v>-0.79216019640094004</v>
      </c>
    </row>
    <row r="6637" spans="1:3" x14ac:dyDescent="0.25">
      <c r="A6637" s="2">
        <v>0.50000000000002998</v>
      </c>
      <c r="B6637" s="2">
        <v>5.32</v>
      </c>
      <c r="C6637" s="2">
        <v>-0.87297111823462703</v>
      </c>
    </row>
    <row r="6638" spans="1:3" x14ac:dyDescent="0.25">
      <c r="A6638" s="2">
        <v>1.00000000000004</v>
      </c>
      <c r="B6638" s="2">
        <v>5.3199999999999896</v>
      </c>
      <c r="C6638" s="2">
        <v>-0.95246643200241898</v>
      </c>
    </row>
    <row r="6639" spans="1:3" x14ac:dyDescent="0.25">
      <c r="A6639" s="2">
        <v>1.50000000000003</v>
      </c>
      <c r="B6639" s="2">
        <v>5.3199999999999896</v>
      </c>
      <c r="C6639" s="2">
        <v>-1.0293944355053199</v>
      </c>
    </row>
    <row r="6640" spans="1:3" x14ac:dyDescent="0.25">
      <c r="A6640" s="2">
        <v>2.00000000000004</v>
      </c>
      <c r="B6640" s="2">
        <v>5.3199999999999896</v>
      </c>
      <c r="C6640" s="2">
        <v>-1.1026260925372799</v>
      </c>
    </row>
    <row r="6641" spans="1:3" x14ac:dyDescent="0.25">
      <c r="A6641" s="2">
        <v>2.50000000000004</v>
      </c>
      <c r="B6641" s="2">
        <v>5.3199999999999799</v>
      </c>
      <c r="C6641" s="2">
        <v>-1.1712040784753499</v>
      </c>
    </row>
    <row r="6642" spans="1:3" x14ac:dyDescent="0.25">
      <c r="A6642" s="2">
        <v>3.00000000000004</v>
      </c>
      <c r="B6642" s="2">
        <v>5.3199999999999799</v>
      </c>
      <c r="C6642" s="2">
        <v>-1.2343786137076</v>
      </c>
    </row>
    <row r="6643" spans="1:3" x14ac:dyDescent="0.25">
      <c r="A6643" s="2">
        <v>3.50000000000004</v>
      </c>
      <c r="B6643" s="2">
        <v>5.3199999999999701</v>
      </c>
      <c r="C6643" s="2">
        <v>-1.2916280016374</v>
      </c>
    </row>
    <row r="6644" spans="1:3" x14ac:dyDescent="0.25">
      <c r="A6644" s="2">
        <v>4.0000000000000302</v>
      </c>
      <c r="B6644" s="2">
        <v>5.3199999999999701</v>
      </c>
      <c r="C6644" s="2">
        <v>-1.3426633521150499</v>
      </c>
    </row>
    <row r="6645" spans="1:3" x14ac:dyDescent="0.25">
      <c r="A6645" s="2">
        <v>4.5000000000000302</v>
      </c>
      <c r="B6645" s="2">
        <v>5.3199999999999701</v>
      </c>
      <c r="C6645" s="2">
        <v>-1.3874184812760999</v>
      </c>
    </row>
    <row r="6646" spans="1:3" x14ac:dyDescent="0.25">
      <c r="A6646" s="2">
        <v>5.00000000000004</v>
      </c>
      <c r="B6646" s="2">
        <v>5.3199999999999603</v>
      </c>
      <c r="C6646" s="2">
        <v>-1.4260272530037099</v>
      </c>
    </row>
    <row r="6647" spans="1:3" x14ac:dyDescent="0.25">
      <c r="A6647" s="2">
        <v>5.5000000000000302</v>
      </c>
      <c r="B6647" s="2">
        <v>5.3199999999999603</v>
      </c>
      <c r="C6647" s="2">
        <v>-1.4587915316869799</v>
      </c>
    </row>
    <row r="6648" spans="1:3" x14ac:dyDescent="0.25">
      <c r="A6648" s="2">
        <v>6.00000000000004</v>
      </c>
      <c r="B6648" s="2">
        <v>5.3199999999999603</v>
      </c>
      <c r="C6648" s="2">
        <v>-1.48614338063905</v>
      </c>
    </row>
    <row r="6649" spans="1:3" x14ac:dyDescent="0.25">
      <c r="A6649" s="2">
        <v>6.5000000000000302</v>
      </c>
      <c r="B6649" s="2">
        <v>5.3199999999999603</v>
      </c>
      <c r="C6649" s="2">
        <v>-1.50860516311687</v>
      </c>
    </row>
    <row r="6650" spans="1:3" x14ac:dyDescent="0.25">
      <c r="A6650" s="2">
        <v>7.0000000000000302</v>
      </c>
      <c r="B6650" s="2">
        <v>5.3199999999999497</v>
      </c>
      <c r="C6650" s="2">
        <v>-1.52675084075593</v>
      </c>
    </row>
    <row r="6651" spans="1:3" x14ac:dyDescent="0.25">
      <c r="A6651" s="2">
        <v>7.5000000000000302</v>
      </c>
      <c r="B6651" s="2">
        <v>5.3199999999999497</v>
      </c>
      <c r="C6651" s="2">
        <v>-1.5411711179396801</v>
      </c>
    </row>
    <row r="6652" spans="1:3" x14ac:dyDescent="0.25">
      <c r="A6652" s="2">
        <v>8.0000000000000409</v>
      </c>
      <c r="B6652" s="2">
        <v>5.3199999999999497</v>
      </c>
      <c r="C6652" s="2">
        <v>-1.5524442725868499</v>
      </c>
    </row>
    <row r="6653" spans="1:3" x14ac:dyDescent="0.25">
      <c r="A6653" s="2">
        <v>8.5000000000000409</v>
      </c>
      <c r="B6653" s="2">
        <v>5.3199999999999399</v>
      </c>
      <c r="C6653" s="2">
        <v>-1.5611136668988801</v>
      </c>
    </row>
    <row r="6654" spans="1:3" x14ac:dyDescent="0.25">
      <c r="A6654" s="2">
        <v>9.0000000000000302</v>
      </c>
      <c r="B6654" s="2">
        <v>5.3199999999999399</v>
      </c>
      <c r="C6654" s="2">
        <v>-1.5676721511410701</v>
      </c>
    </row>
    <row r="6655" spans="1:3" x14ac:dyDescent="0.25">
      <c r="A6655" s="2">
        <v>9.5000000000000409</v>
      </c>
      <c r="B6655" s="2">
        <v>5.3199999999999399</v>
      </c>
      <c r="C6655" s="2">
        <v>-1.5725529355988099</v>
      </c>
    </row>
    <row r="6656" spans="1:3" x14ac:dyDescent="0.25">
      <c r="A6656" s="2">
        <v>10</v>
      </c>
      <c r="B6656" s="2">
        <v>5.3199999999999301</v>
      </c>
      <c r="C6656" s="2">
        <v>-1.5761260522979199</v>
      </c>
    </row>
    <row r="6657" spans="1:3" x14ac:dyDescent="0.25">
      <c r="A6657" s="2">
        <v>10.5</v>
      </c>
      <c r="B6657" s="2">
        <v>5.3199999999999301</v>
      </c>
      <c r="C6657" s="2">
        <v>-1.57869926797862</v>
      </c>
    </row>
    <row r="6658" spans="1:3" x14ac:dyDescent="0.25">
      <c r="A6658" s="2">
        <v>11</v>
      </c>
      <c r="B6658" s="2">
        <v>5.3199999999999203</v>
      </c>
      <c r="C6658" s="2">
        <v>-1.58052222567138</v>
      </c>
    </row>
    <row r="6659" spans="1:3" x14ac:dyDescent="0.25">
      <c r="A6659" s="2">
        <v>11.5</v>
      </c>
      <c r="B6659" s="2">
        <v>5.3199999999999203</v>
      </c>
      <c r="C6659" s="2">
        <v>-1.5817926488137</v>
      </c>
    </row>
    <row r="6660" spans="1:3" x14ac:dyDescent="0.25">
      <c r="A6660" s="2">
        <v>12</v>
      </c>
      <c r="B6660" s="2">
        <v>5.3199999999999203</v>
      </c>
      <c r="C6660" s="2">
        <v>-1.58266359556518</v>
      </c>
    </row>
    <row r="6661" spans="1:3" x14ac:dyDescent="0.25">
      <c r="A6661" s="2">
        <v>12.5</v>
      </c>
      <c r="B6661" s="2">
        <v>5.3199999999999203</v>
      </c>
      <c r="C6661" s="2">
        <v>-1.5832509580514</v>
      </c>
    </row>
    <row r="6662" spans="1:3" x14ac:dyDescent="0.25">
      <c r="A6662" s="2">
        <v>13</v>
      </c>
      <c r="B6662" s="2">
        <v>5.3199999999999097</v>
      </c>
      <c r="C6662" s="2">
        <v>-1.5836406237662499</v>
      </c>
    </row>
    <row r="6663" spans="1:3" x14ac:dyDescent="0.25">
      <c r="A6663" s="2">
        <v>13.5</v>
      </c>
      <c r="B6663" s="2">
        <v>5.3199999999999097</v>
      </c>
      <c r="C6663" s="2">
        <v>-1.58389492564434</v>
      </c>
    </row>
    <row r="6664" spans="1:3" x14ac:dyDescent="0.25">
      <c r="A6664" s="2">
        <v>14</v>
      </c>
      <c r="B6664" s="2">
        <v>5.3199999999999097</v>
      </c>
      <c r="C6664" s="2">
        <v>-1.58405818508887</v>
      </c>
    </row>
    <row r="6665" spans="1:3" x14ac:dyDescent="0.25">
      <c r="A6665" s="2">
        <v>14.5</v>
      </c>
      <c r="B6665" s="2">
        <v>5.3199999999999097</v>
      </c>
      <c r="C6665" s="2">
        <v>-1.58416128978096</v>
      </c>
    </row>
    <row r="6666" spans="1:3" x14ac:dyDescent="0.25">
      <c r="A6666" s="2">
        <v>15</v>
      </c>
      <c r="B6666" s="2">
        <v>5.3199999999998902</v>
      </c>
      <c r="C6666" s="2">
        <v>-1.5842253443193</v>
      </c>
    </row>
    <row r="6667" spans="1:3" x14ac:dyDescent="0.25">
      <c r="A6667" s="2">
        <v>15.5</v>
      </c>
      <c r="B6667" s="2">
        <v>5.3199999999998902</v>
      </c>
      <c r="C6667" s="2">
        <v>-1.5842644908008701</v>
      </c>
    </row>
    <row r="6668" spans="1:3" x14ac:dyDescent="0.25">
      <c r="A6668" s="2">
        <v>16</v>
      </c>
      <c r="B6668" s="2">
        <v>5.3199999999998902</v>
      </c>
      <c r="C6668" s="2">
        <v>-1.58428802540562</v>
      </c>
    </row>
    <row r="6669" spans="1:3" x14ac:dyDescent="0.25">
      <c r="A6669" s="2">
        <v>16.5</v>
      </c>
      <c r="B6669" s="2">
        <v>5.3199999999998999</v>
      </c>
      <c r="C6669" s="2">
        <v>-1.58430194390521</v>
      </c>
    </row>
    <row r="6670" spans="1:3" x14ac:dyDescent="0.25">
      <c r="A6670" s="2">
        <v>17</v>
      </c>
      <c r="B6670" s="2">
        <v>5.3199999999998902</v>
      </c>
      <c r="C6670" s="2">
        <v>-1.58431004137362</v>
      </c>
    </row>
    <row r="6671" spans="1:3" x14ac:dyDescent="0.25">
      <c r="A6671" s="2">
        <v>17.5</v>
      </c>
      <c r="B6671" s="2">
        <v>5.3199999999998902</v>
      </c>
      <c r="C6671" s="2">
        <v>-1.58431467560192</v>
      </c>
    </row>
    <row r="6672" spans="1:3" x14ac:dyDescent="0.25">
      <c r="A6672" s="2">
        <v>18</v>
      </c>
      <c r="B6672" s="2">
        <v>5.3199999999998902</v>
      </c>
      <c r="C6672" s="2">
        <v>-1.58431728461885</v>
      </c>
    </row>
    <row r="6673" spans="1:3" x14ac:dyDescent="0.25">
      <c r="A6673" s="2">
        <v>18.5</v>
      </c>
      <c r="B6673" s="2">
        <v>5.3199999999998804</v>
      </c>
      <c r="C6673" s="2">
        <v>-1.58431872955174</v>
      </c>
    </row>
    <row r="6674" spans="1:3" x14ac:dyDescent="0.25">
      <c r="A6674" s="2">
        <v>19</v>
      </c>
      <c r="B6674" s="2">
        <v>5.3199999999998804</v>
      </c>
      <c r="C6674" s="2">
        <v>-1.58431951676019</v>
      </c>
    </row>
    <row r="6675" spans="1:3" x14ac:dyDescent="0.25">
      <c r="A6675" s="2">
        <v>19.5</v>
      </c>
      <c r="B6675" s="2">
        <v>5.3199999999998697</v>
      </c>
      <c r="C6675" s="2">
        <v>-1.5843199386539499</v>
      </c>
    </row>
    <row r="6676" spans="1:3" x14ac:dyDescent="0.25">
      <c r="A6676" s="2">
        <v>20</v>
      </c>
      <c r="B6676" s="2">
        <v>5.31999999999986</v>
      </c>
      <c r="C6676" s="2">
        <v>-1.58432016108107</v>
      </c>
    </row>
    <row r="6677" spans="1:3" x14ac:dyDescent="0.25">
      <c r="A6677" s="2">
        <v>20.5</v>
      </c>
      <c r="B6677" s="2">
        <v>5.31999999999986</v>
      </c>
      <c r="C6677" s="2">
        <v>-1.58432027643798</v>
      </c>
    </row>
    <row r="6678" spans="1:3" x14ac:dyDescent="0.25">
      <c r="A6678" s="2">
        <v>21</v>
      </c>
      <c r="B6678" s="2">
        <v>5.31999999999986</v>
      </c>
      <c r="C6678" s="2">
        <v>-1.58432033529127</v>
      </c>
    </row>
    <row r="6679" spans="1:3" x14ac:dyDescent="0.25">
      <c r="A6679" s="2">
        <v>21.5</v>
      </c>
      <c r="B6679" s="2">
        <v>5.3199999999998697</v>
      </c>
      <c r="C6679" s="2">
        <v>-1.5843203648284501</v>
      </c>
    </row>
    <row r="6680" spans="1:3" x14ac:dyDescent="0.25">
      <c r="A6680" s="2">
        <v>22</v>
      </c>
      <c r="B6680" s="2">
        <v>5.31999999999986</v>
      </c>
      <c r="C6680" s="2">
        <v>-1.58432037941119</v>
      </c>
    </row>
    <row r="6681" spans="1:3" x14ac:dyDescent="0.25">
      <c r="A6681" s="2">
        <v>22.5</v>
      </c>
      <c r="B6681" s="2">
        <v>5.31999999999986</v>
      </c>
      <c r="C6681" s="2">
        <v>-1.58432038649357</v>
      </c>
    </row>
    <row r="6682" spans="1:3" x14ac:dyDescent="0.25">
      <c r="A6682" s="2">
        <v>23</v>
      </c>
      <c r="B6682" s="2">
        <v>5.3199999999998404</v>
      </c>
      <c r="C6682" s="2">
        <v>-1.58432038987728</v>
      </c>
    </row>
    <row r="6683" spans="1:3" x14ac:dyDescent="0.25">
      <c r="A6683" s="2">
        <v>23.5</v>
      </c>
      <c r="B6683" s="2">
        <v>5.3199999999998502</v>
      </c>
      <c r="C6683" s="2">
        <v>-1.5843203914675601</v>
      </c>
    </row>
    <row r="6684" spans="1:3" x14ac:dyDescent="0.25">
      <c r="A6684" s="2">
        <v>24</v>
      </c>
      <c r="B6684" s="2">
        <v>5.3199999999998502</v>
      </c>
      <c r="C6684" s="2">
        <v>-1.58432039220279</v>
      </c>
    </row>
    <row r="6685" spans="1:3" x14ac:dyDescent="0.25">
      <c r="A6685" s="2">
        <v>24.5</v>
      </c>
      <c r="B6685" s="2">
        <v>5.3199999999998298</v>
      </c>
      <c r="C6685" s="2">
        <v>-1.5843203925372</v>
      </c>
    </row>
    <row r="6686" spans="1:3" x14ac:dyDescent="0.25">
      <c r="A6686" s="2">
        <v>25</v>
      </c>
      <c r="B6686" s="2">
        <v>5.3199999999998404</v>
      </c>
      <c r="C6686" s="2">
        <v>-1.5843203926867999</v>
      </c>
    </row>
    <row r="6687" spans="1:3" x14ac:dyDescent="0.25">
      <c r="A6687" s="2">
        <v>25.5</v>
      </c>
      <c r="B6687" s="2">
        <v>5.31999999999982</v>
      </c>
      <c r="C6687" s="2">
        <v>-1.5843203927526499</v>
      </c>
    </row>
    <row r="6688" spans="1:3" x14ac:dyDescent="0.25">
      <c r="A6688" s="2">
        <v>26</v>
      </c>
      <c r="B6688" s="2">
        <v>5.3199999999998298</v>
      </c>
      <c r="C6688" s="2">
        <v>-1.58432039278115</v>
      </c>
    </row>
    <row r="6689" spans="1:3" x14ac:dyDescent="0.25">
      <c r="A6689" s="2">
        <v>26.5</v>
      </c>
      <c r="B6689" s="2">
        <v>5.3199999999998502</v>
      </c>
      <c r="C6689" s="2">
        <v>-1.5843203927932801</v>
      </c>
    </row>
    <row r="6690" spans="1:3" x14ac:dyDescent="0.25">
      <c r="A6690" s="2">
        <v>27</v>
      </c>
      <c r="B6690" s="2">
        <v>5.3199999999998102</v>
      </c>
      <c r="C6690" s="2">
        <v>-1.58432039279839</v>
      </c>
    </row>
    <row r="6691" spans="1:3" x14ac:dyDescent="0.25">
      <c r="A6691" s="2">
        <v>27.5</v>
      </c>
      <c r="B6691" s="2">
        <v>5.3199999999998298</v>
      </c>
      <c r="C6691" s="2">
        <v>-1.5843203928004701</v>
      </c>
    </row>
    <row r="6692" spans="1:3" x14ac:dyDescent="0.25">
      <c r="A6692" s="2">
        <v>28</v>
      </c>
      <c r="B6692" s="2">
        <v>5.3199999999997996</v>
      </c>
      <c r="C6692" s="2">
        <v>-1.5843203928013301</v>
      </c>
    </row>
    <row r="6693" spans="1:3" x14ac:dyDescent="0.25">
      <c r="A6693" s="2">
        <v>28.5</v>
      </c>
      <c r="B6693" s="2">
        <v>5.3199999999998102</v>
      </c>
      <c r="C6693" s="2">
        <v>-1.58432039280167</v>
      </c>
    </row>
    <row r="6694" spans="1:3" x14ac:dyDescent="0.25">
      <c r="A6694" s="2">
        <v>29</v>
      </c>
      <c r="B6694" s="2">
        <v>5.3199999999998298</v>
      </c>
      <c r="C6694" s="2">
        <v>-1.5843203928017899</v>
      </c>
    </row>
    <row r="6695" spans="1:3" x14ac:dyDescent="0.25">
      <c r="A6695" s="2">
        <v>29.5</v>
      </c>
      <c r="B6695" s="2">
        <v>5.3199999999997898</v>
      </c>
      <c r="C6695" s="2">
        <v>-1.5843203928018601</v>
      </c>
    </row>
    <row r="6696" spans="1:3" x14ac:dyDescent="0.25">
      <c r="A6696" s="2">
        <v>30</v>
      </c>
      <c r="B6696" s="2">
        <v>5.3199999999998102</v>
      </c>
      <c r="C6696" s="2">
        <v>-1.5843203928018601</v>
      </c>
    </row>
    <row r="6697" spans="1:3" x14ac:dyDescent="0.25">
      <c r="A6697" s="2">
        <v>30.5</v>
      </c>
      <c r="B6697" s="2">
        <v>5.3199999999997996</v>
      </c>
      <c r="C6697" s="2">
        <v>-1.5843203928018701</v>
      </c>
    </row>
    <row r="6698" spans="1:3" x14ac:dyDescent="0.25">
      <c r="A6698" s="2">
        <v>31</v>
      </c>
      <c r="B6698" s="2">
        <v>5.3199999999997898</v>
      </c>
      <c r="C6698" s="2">
        <v>-1.5843203928018801</v>
      </c>
    </row>
    <row r="6699" spans="1:3" x14ac:dyDescent="0.25">
      <c r="A6699" s="2">
        <v>31.5</v>
      </c>
      <c r="B6699" s="2">
        <v>5.3199999999997996</v>
      </c>
      <c r="C6699" s="2">
        <v>-1.5843203928018801</v>
      </c>
    </row>
    <row r="6700" spans="1:3" x14ac:dyDescent="0.25">
      <c r="A6700" s="2">
        <v>32</v>
      </c>
      <c r="B6700" s="2">
        <v>5.3199999999997898</v>
      </c>
      <c r="C6700" s="2">
        <v>-1.5843203928018801</v>
      </c>
    </row>
    <row r="6701" spans="1:3" x14ac:dyDescent="0.25">
      <c r="A6701" s="2">
        <v>32.5</v>
      </c>
      <c r="B6701" s="2">
        <v>5.3199999999997702</v>
      </c>
      <c r="C6701" s="2">
        <v>-1.5843203928018901</v>
      </c>
    </row>
    <row r="6702" spans="1:3" x14ac:dyDescent="0.25">
      <c r="A6702" s="2">
        <v>33</v>
      </c>
      <c r="B6702" s="2">
        <v>5.31999999999978</v>
      </c>
      <c r="C6702" s="2">
        <v>-1.5843203928018801</v>
      </c>
    </row>
    <row r="6703" spans="1:3" x14ac:dyDescent="0.25">
      <c r="A6703" s="2">
        <v>33.5</v>
      </c>
      <c r="B6703" s="2">
        <v>5.3199999999997702</v>
      </c>
      <c r="C6703" s="2">
        <v>-1.5843203928018801</v>
      </c>
    </row>
    <row r="6704" spans="1:3" x14ac:dyDescent="0.25">
      <c r="A6704" s="2">
        <v>34</v>
      </c>
      <c r="B6704" s="2">
        <v>5.3199999999997898</v>
      </c>
      <c r="C6704" s="2">
        <v>-1.5843203928018701</v>
      </c>
    </row>
    <row r="6705" spans="1:3" x14ac:dyDescent="0.25">
      <c r="A6705" s="2">
        <v>34.5</v>
      </c>
      <c r="B6705" s="2">
        <v>5.3199999999997898</v>
      </c>
      <c r="C6705" s="2">
        <v>-1.5843203928018701</v>
      </c>
    </row>
    <row r="6706" spans="1:3" x14ac:dyDescent="0.25">
      <c r="A6706" s="2">
        <v>35</v>
      </c>
      <c r="B6706" s="2">
        <v>5.31999999999974</v>
      </c>
      <c r="C6706" s="2">
        <v>-1.5843203928019001</v>
      </c>
    </row>
    <row r="6707" spans="1:3" x14ac:dyDescent="0.25">
      <c r="A6707" s="2">
        <v>35.5</v>
      </c>
      <c r="B6707" s="2">
        <v>5.3199999999997702</v>
      </c>
      <c r="C6707" s="2">
        <v>-1.5843203928018801</v>
      </c>
    </row>
    <row r="6708" spans="1:3" x14ac:dyDescent="0.25">
      <c r="A6708" s="2">
        <v>36</v>
      </c>
      <c r="B6708" s="2">
        <v>5.3199999999997596</v>
      </c>
      <c r="C6708" s="2">
        <v>-1.5843203928018801</v>
      </c>
    </row>
    <row r="6709" spans="1:3" x14ac:dyDescent="0.25">
      <c r="A6709" s="2">
        <v>36.5</v>
      </c>
      <c r="B6709" s="2">
        <v>5.31999999999978</v>
      </c>
      <c r="C6709" s="2">
        <v>-1.5843203928018701</v>
      </c>
    </row>
    <row r="6710" spans="1:3" x14ac:dyDescent="0.25">
      <c r="A6710" s="2">
        <v>37</v>
      </c>
      <c r="B6710" s="2">
        <v>5.3199999999997596</v>
      </c>
      <c r="C6710" s="2">
        <v>-1.5843203928018801</v>
      </c>
    </row>
    <row r="6711" spans="1:3" x14ac:dyDescent="0.25">
      <c r="A6711" s="2">
        <v>37.5</v>
      </c>
      <c r="B6711" s="2">
        <v>5.3199999999997498</v>
      </c>
      <c r="C6711" s="2">
        <v>-1.5843203928018801</v>
      </c>
    </row>
    <row r="6712" spans="1:3" x14ac:dyDescent="0.25">
      <c r="A6712" s="2">
        <v>38</v>
      </c>
      <c r="B6712" s="2">
        <v>5.3199999999997498</v>
      </c>
      <c r="C6712" s="2">
        <v>-1.5843203928018801</v>
      </c>
    </row>
    <row r="6713" spans="1:3" x14ac:dyDescent="0.25">
      <c r="A6713" s="2">
        <v>38.5</v>
      </c>
      <c r="B6713" s="2">
        <v>5.3199999999997702</v>
      </c>
      <c r="C6713" s="2">
        <v>-1.5843203928018701</v>
      </c>
    </row>
    <row r="6714" spans="1:3" x14ac:dyDescent="0.25">
      <c r="A6714" s="2">
        <v>39</v>
      </c>
      <c r="B6714" s="2">
        <v>5.3199999999997498</v>
      </c>
      <c r="C6714" s="2">
        <v>-1.5843203928018801</v>
      </c>
    </row>
    <row r="6715" spans="1:3" x14ac:dyDescent="0.25">
      <c r="A6715" s="2">
        <v>39.5</v>
      </c>
      <c r="B6715" s="2">
        <v>5.31999999999974</v>
      </c>
      <c r="C6715" s="2">
        <v>-1.5843203928018801</v>
      </c>
    </row>
    <row r="6716" spans="1:3" x14ac:dyDescent="0.25">
      <c r="A6716" s="2">
        <v>40</v>
      </c>
      <c r="B6716" s="2">
        <v>5.31999999999974</v>
      </c>
      <c r="C6716" s="2">
        <v>-1.5843203928018801</v>
      </c>
    </row>
    <row r="6717" spans="1:3" x14ac:dyDescent="0.25">
      <c r="A6717" s="2">
        <v>40.5</v>
      </c>
      <c r="B6717" s="2">
        <v>5.3199999999997303</v>
      </c>
      <c r="C6717" s="2">
        <v>-1.5843203928018801</v>
      </c>
    </row>
    <row r="6718" spans="1:3" x14ac:dyDescent="0.25">
      <c r="A6718" s="2">
        <v>41</v>
      </c>
      <c r="B6718" s="2">
        <v>5.31999999999974</v>
      </c>
      <c r="C6718" s="2">
        <v>-1.5843203928018701</v>
      </c>
    </row>
    <row r="6719" spans="1:3" x14ac:dyDescent="0.25">
      <c r="A6719" s="2">
        <v>41.5</v>
      </c>
      <c r="B6719" s="2">
        <v>5.3199999999997196</v>
      </c>
      <c r="C6719" s="2">
        <v>-1.5843203928018801</v>
      </c>
    </row>
    <row r="6720" spans="1:3" x14ac:dyDescent="0.25">
      <c r="A6720" s="2">
        <v>42</v>
      </c>
      <c r="B6720" s="2">
        <v>5.31999999999974</v>
      </c>
      <c r="C6720" s="2">
        <v>-1.5843203928018701</v>
      </c>
    </row>
    <row r="6721" spans="1:3" x14ac:dyDescent="0.25">
      <c r="A6721" s="2">
        <v>42.5</v>
      </c>
      <c r="B6721" s="2">
        <v>5.3199999999997303</v>
      </c>
      <c r="C6721" s="2">
        <v>-1.5843203928018701</v>
      </c>
    </row>
    <row r="6722" spans="1:3" x14ac:dyDescent="0.25">
      <c r="A6722" s="2">
        <v>43</v>
      </c>
      <c r="B6722" s="2">
        <v>5.31999999999974</v>
      </c>
      <c r="C6722" s="2">
        <v>-1.5843203928018701</v>
      </c>
    </row>
    <row r="6723" spans="1:3" x14ac:dyDescent="0.25">
      <c r="A6723" s="2">
        <v>43.5</v>
      </c>
      <c r="B6723" s="2">
        <v>5.3199999999997001</v>
      </c>
      <c r="C6723" s="2">
        <v>-1.5843203928018901</v>
      </c>
    </row>
    <row r="6724" spans="1:3" x14ac:dyDescent="0.25">
      <c r="A6724" s="2">
        <v>44</v>
      </c>
      <c r="B6724" s="2">
        <v>5.3199999999996903</v>
      </c>
      <c r="C6724" s="2">
        <v>-1.5843203928018901</v>
      </c>
    </row>
    <row r="6725" spans="1:3" x14ac:dyDescent="0.25">
      <c r="A6725" s="2">
        <v>44.5</v>
      </c>
      <c r="B6725" s="2">
        <v>5.3199999999997303</v>
      </c>
      <c r="C6725" s="2">
        <v>-1.5843203928018701</v>
      </c>
    </row>
    <row r="6726" spans="1:3" x14ac:dyDescent="0.25">
      <c r="A6726" s="2">
        <v>45</v>
      </c>
      <c r="B6726" s="2">
        <v>5.3199999999996903</v>
      </c>
      <c r="C6726" s="2">
        <v>-1.5843203928018901</v>
      </c>
    </row>
    <row r="6727" spans="1:3" x14ac:dyDescent="0.25">
      <c r="A6727" s="2">
        <v>45.5</v>
      </c>
      <c r="B6727" s="2">
        <v>5.3199999999997196</v>
      </c>
      <c r="C6727" s="2">
        <v>-1.5843203928018701</v>
      </c>
    </row>
    <row r="6728" spans="1:3" x14ac:dyDescent="0.25">
      <c r="A6728" s="2">
        <v>46</v>
      </c>
      <c r="B6728" s="2">
        <v>5.3199999999997001</v>
      </c>
      <c r="C6728" s="2">
        <v>-1.5843203928018801</v>
      </c>
    </row>
    <row r="6729" spans="1:3" x14ac:dyDescent="0.25">
      <c r="A6729" s="2">
        <v>46.5</v>
      </c>
      <c r="B6729" s="2">
        <v>5.3199999999997196</v>
      </c>
      <c r="C6729" s="2">
        <v>-1.5843203928018701</v>
      </c>
    </row>
    <row r="6730" spans="1:3" x14ac:dyDescent="0.25">
      <c r="A6730" s="2">
        <v>47</v>
      </c>
      <c r="B6730" s="2">
        <v>5.3199999999996797</v>
      </c>
      <c r="C6730" s="2">
        <v>-1.5843203928018901</v>
      </c>
    </row>
    <row r="6731" spans="1:3" x14ac:dyDescent="0.25">
      <c r="A6731" s="2">
        <v>47.5</v>
      </c>
      <c r="B6731" s="2">
        <v>5.3199999999997001</v>
      </c>
      <c r="C6731" s="2">
        <v>-1.5843203928018701</v>
      </c>
    </row>
    <row r="6732" spans="1:3" x14ac:dyDescent="0.25">
      <c r="A6732" s="2">
        <v>48</v>
      </c>
      <c r="B6732" s="2">
        <v>5.3199999999996797</v>
      </c>
      <c r="C6732" s="2">
        <v>-1.5843203928018801</v>
      </c>
    </row>
    <row r="6733" spans="1:3" x14ac:dyDescent="0.25">
      <c r="A6733" s="2">
        <v>48.5</v>
      </c>
      <c r="B6733" s="2">
        <v>5.3199999999996699</v>
      </c>
      <c r="C6733" s="2">
        <v>-1.5843203928018901</v>
      </c>
    </row>
    <row r="6734" spans="1:3" x14ac:dyDescent="0.25">
      <c r="A6734" s="2">
        <v>49</v>
      </c>
      <c r="B6734" s="2">
        <v>5.3199999999996699</v>
      </c>
      <c r="C6734" s="2">
        <v>-1.5843203928018801</v>
      </c>
    </row>
    <row r="6735" spans="1:3" x14ac:dyDescent="0.25">
      <c r="A6735" s="2">
        <v>49.5</v>
      </c>
      <c r="B6735" s="2">
        <v>5.3199999999996797</v>
      </c>
      <c r="C6735" s="2">
        <v>-1.5843203928018801</v>
      </c>
    </row>
    <row r="6736" spans="1:3" x14ac:dyDescent="0.25">
      <c r="A6736" s="2">
        <v>50</v>
      </c>
      <c r="B6736" s="2">
        <v>5.3199999999996503</v>
      </c>
      <c r="C6736" s="2">
        <v>-1.5843203928018901</v>
      </c>
    </row>
    <row r="6737" spans="1:3" x14ac:dyDescent="0.25">
      <c r="A6737" s="2">
        <v>50.5</v>
      </c>
      <c r="B6737" s="2">
        <v>5.3199999999996503</v>
      </c>
      <c r="C6737" s="2">
        <v>-1.5843203928018901</v>
      </c>
    </row>
    <row r="6738" spans="1:3" x14ac:dyDescent="0.25">
      <c r="A6738" s="2">
        <v>51</v>
      </c>
      <c r="B6738" s="2">
        <v>5.3199999999997098</v>
      </c>
      <c r="C6738" s="2">
        <v>-1.5843203928018601</v>
      </c>
    </row>
    <row r="6739" spans="1:3" x14ac:dyDescent="0.25">
      <c r="A6739" s="2">
        <v>51.5</v>
      </c>
      <c r="B6739" s="2">
        <v>5.3199999999996503</v>
      </c>
      <c r="C6739" s="2">
        <v>-1.5843203928018901</v>
      </c>
    </row>
    <row r="6740" spans="1:3" x14ac:dyDescent="0.25">
      <c r="A6740" s="2">
        <v>52</v>
      </c>
      <c r="B6740" s="2">
        <v>5.3199999999996503</v>
      </c>
      <c r="C6740" s="2">
        <v>-1.5843203928018801</v>
      </c>
    </row>
    <row r="6741" spans="1:3" x14ac:dyDescent="0.25">
      <c r="A6741" s="2">
        <v>52.5</v>
      </c>
      <c r="B6741" s="2">
        <v>5.3199999999996601</v>
      </c>
      <c r="C6741" s="2">
        <v>-1.5843203928018801</v>
      </c>
    </row>
    <row r="6742" spans="1:3" x14ac:dyDescent="0.25">
      <c r="A6742" s="2">
        <v>53</v>
      </c>
      <c r="B6742" s="2">
        <v>5.3199999999996503</v>
      </c>
      <c r="C6742" s="2">
        <v>-1.5843203928018801</v>
      </c>
    </row>
    <row r="6743" spans="1:3" x14ac:dyDescent="0.25">
      <c r="A6743" s="2">
        <v>53.5</v>
      </c>
      <c r="B6743" s="2">
        <v>5.3199999999996699</v>
      </c>
      <c r="C6743" s="2">
        <v>-1.5843203928018701</v>
      </c>
    </row>
    <row r="6744" spans="1:3" x14ac:dyDescent="0.25">
      <c r="A6744" s="2">
        <v>54</v>
      </c>
      <c r="B6744" s="2">
        <v>5.3199999999996601</v>
      </c>
      <c r="C6744" s="2">
        <v>-1.5843203928018701</v>
      </c>
    </row>
    <row r="6745" spans="1:3" x14ac:dyDescent="0.25">
      <c r="A6745" s="2">
        <v>54.5</v>
      </c>
      <c r="B6745" s="2">
        <v>5.3199999999996601</v>
      </c>
      <c r="C6745" s="2">
        <v>-1.5843203928018701</v>
      </c>
    </row>
    <row r="6746" spans="1:3" x14ac:dyDescent="0.25">
      <c r="A6746" s="2">
        <v>55</v>
      </c>
      <c r="B6746" s="2">
        <v>5.3199999999996104</v>
      </c>
      <c r="C6746" s="2">
        <v>-1.5843203928019001</v>
      </c>
    </row>
    <row r="6747" spans="1:3" x14ac:dyDescent="0.25">
      <c r="A6747" s="2">
        <v>55.5</v>
      </c>
      <c r="B6747" s="2">
        <v>5.3199999999996797</v>
      </c>
      <c r="C6747" s="2">
        <v>-1.5843203928018601</v>
      </c>
    </row>
    <row r="6748" spans="1:3" x14ac:dyDescent="0.25">
      <c r="A6748" s="2">
        <v>56</v>
      </c>
      <c r="B6748" s="2">
        <v>5.3199999999996104</v>
      </c>
      <c r="C6748" s="2">
        <v>-1.5843203928018901</v>
      </c>
    </row>
    <row r="6749" spans="1:3" x14ac:dyDescent="0.25">
      <c r="A6749" s="2">
        <v>56.5</v>
      </c>
      <c r="B6749" s="2">
        <v>5.3199999999996299</v>
      </c>
      <c r="C6749" s="2">
        <v>-1.5843203928018801</v>
      </c>
    </row>
    <row r="6750" spans="1:3" x14ac:dyDescent="0.25">
      <c r="A6750" s="2">
        <v>57</v>
      </c>
      <c r="B6750" s="2">
        <v>5.3199999999996104</v>
      </c>
      <c r="C6750" s="2">
        <v>-1.5843203928018901</v>
      </c>
    </row>
    <row r="6751" spans="1:3" x14ac:dyDescent="0.25">
      <c r="A6751" s="2">
        <v>57.5</v>
      </c>
      <c r="B6751" s="2">
        <v>5.3199999999996201</v>
      </c>
      <c r="C6751" s="2">
        <v>-1.5843203928018801</v>
      </c>
    </row>
    <row r="6752" spans="1:3" x14ac:dyDescent="0.25">
      <c r="A6752" s="2">
        <v>58</v>
      </c>
      <c r="B6752" s="2">
        <v>5.3199999999996699</v>
      </c>
      <c r="C6752" s="2">
        <v>-1.5843203928018501</v>
      </c>
    </row>
    <row r="6753" spans="1:3" x14ac:dyDescent="0.25">
      <c r="A6753" s="2">
        <v>58.5</v>
      </c>
      <c r="B6753" s="2">
        <v>5.3199999999996104</v>
      </c>
      <c r="C6753" s="2">
        <v>-1.5843203928018801</v>
      </c>
    </row>
    <row r="6754" spans="1:3" x14ac:dyDescent="0.25">
      <c r="A6754" s="2">
        <v>59</v>
      </c>
      <c r="B6754" s="2">
        <v>5.3199999999996104</v>
      </c>
      <c r="C6754" s="2">
        <v>-1.5843203928018801</v>
      </c>
    </row>
    <row r="6755" spans="1:3" x14ac:dyDescent="0.25">
      <c r="A6755" s="2">
        <v>59.5</v>
      </c>
      <c r="B6755" s="2">
        <v>5.3199999999996201</v>
      </c>
      <c r="C6755" s="2">
        <v>-1.5843203928018701</v>
      </c>
    </row>
    <row r="6756" spans="1:3" x14ac:dyDescent="0.25">
      <c r="A6756" s="2">
        <v>60</v>
      </c>
      <c r="B6756" s="2">
        <v>5.3199999999996397</v>
      </c>
      <c r="C6756" s="2">
        <v>-1.5843203928018601</v>
      </c>
    </row>
    <row r="6757" spans="1:3" x14ac:dyDescent="0.25">
      <c r="A6757" s="2">
        <v>60.5</v>
      </c>
      <c r="B6757" s="2">
        <v>5.3199999999995997</v>
      </c>
      <c r="C6757" s="2">
        <v>-1.5843203928018801</v>
      </c>
    </row>
    <row r="6758" spans="1:3" x14ac:dyDescent="0.25">
      <c r="A6758" s="2">
        <v>61</v>
      </c>
      <c r="B6758" s="2">
        <v>5.3199999999995899</v>
      </c>
      <c r="C6758" s="2">
        <v>-1.5843203928018901</v>
      </c>
    </row>
    <row r="6759" spans="1:3" x14ac:dyDescent="0.25">
      <c r="A6759" s="2">
        <v>61.5</v>
      </c>
      <c r="B6759" s="2">
        <v>5.3199999999996104</v>
      </c>
      <c r="C6759" s="2">
        <v>-1.5843203928018701</v>
      </c>
    </row>
    <row r="6760" spans="1:3" x14ac:dyDescent="0.25">
      <c r="A6760" s="2">
        <v>62</v>
      </c>
      <c r="B6760" s="2">
        <v>5.3199999999995597</v>
      </c>
      <c r="C6760" s="2">
        <v>-1.5843203928019001</v>
      </c>
    </row>
    <row r="6761" spans="1:3" x14ac:dyDescent="0.25">
      <c r="A6761" s="2">
        <v>62.5</v>
      </c>
      <c r="B6761" s="2">
        <v>5.3199999999996201</v>
      </c>
      <c r="C6761" s="2">
        <v>-1.5843203928018601</v>
      </c>
    </row>
    <row r="6762" spans="1:3" x14ac:dyDescent="0.25">
      <c r="A6762" s="2">
        <v>63</v>
      </c>
      <c r="B6762" s="2">
        <v>5.3199999999995704</v>
      </c>
      <c r="C6762" s="2">
        <v>-1.5843203928018901</v>
      </c>
    </row>
    <row r="6763" spans="1:3" x14ac:dyDescent="0.25">
      <c r="A6763" s="2">
        <v>63.5</v>
      </c>
      <c r="B6763" s="2">
        <v>5.3199999999996104</v>
      </c>
      <c r="C6763" s="2">
        <v>-1.5843203928018701</v>
      </c>
    </row>
    <row r="6764" spans="1:3" x14ac:dyDescent="0.25">
      <c r="A6764" s="2">
        <v>64</v>
      </c>
      <c r="B6764" s="2">
        <v>5.3199999999996104</v>
      </c>
      <c r="C6764" s="2">
        <v>-1.5843203928018601</v>
      </c>
    </row>
    <row r="6765" spans="1:3" x14ac:dyDescent="0.25">
      <c r="A6765" s="2">
        <v>64.5</v>
      </c>
      <c r="B6765" s="2">
        <v>5.3199999999995597</v>
      </c>
      <c r="C6765" s="2">
        <v>-1.5843203928018901</v>
      </c>
    </row>
    <row r="6766" spans="1:3" x14ac:dyDescent="0.25">
      <c r="A6766" s="2">
        <v>65</v>
      </c>
      <c r="B6766" s="2">
        <v>5.3199999999995597</v>
      </c>
      <c r="C6766" s="2">
        <v>-1.5843203928018901</v>
      </c>
    </row>
    <row r="6767" spans="1:3" x14ac:dyDescent="0.25">
      <c r="A6767" s="2">
        <v>65.5</v>
      </c>
      <c r="B6767" s="2">
        <v>5.3199999999995802</v>
      </c>
      <c r="C6767" s="2">
        <v>-1.5843203928018801</v>
      </c>
    </row>
    <row r="6768" spans="1:3" x14ac:dyDescent="0.25">
      <c r="A6768" s="2">
        <v>66</v>
      </c>
      <c r="B6768" s="2">
        <v>5.3199999999995899</v>
      </c>
      <c r="C6768" s="2">
        <v>-1.5843203928018701</v>
      </c>
    </row>
    <row r="6769" spans="1:3" x14ac:dyDescent="0.25">
      <c r="A6769" s="2">
        <v>66.5</v>
      </c>
      <c r="B6769" s="2">
        <v>5.3199999999995704</v>
      </c>
      <c r="C6769" s="2">
        <v>-1.5843203928018801</v>
      </c>
    </row>
    <row r="6770" spans="1:3" x14ac:dyDescent="0.25">
      <c r="A6770" s="2">
        <v>67</v>
      </c>
      <c r="B6770" s="2">
        <v>5.3199999999995597</v>
      </c>
      <c r="C6770" s="2">
        <v>-1.5843203928018801</v>
      </c>
    </row>
    <row r="6771" spans="1:3" x14ac:dyDescent="0.25">
      <c r="A6771" s="2">
        <v>67.5</v>
      </c>
      <c r="B6771" s="2">
        <v>5.3199999999995704</v>
      </c>
      <c r="C6771" s="2">
        <v>-1.5843203928018701</v>
      </c>
    </row>
    <row r="6772" spans="1:3" x14ac:dyDescent="0.25">
      <c r="A6772" s="2">
        <v>68</v>
      </c>
      <c r="B6772" s="2">
        <v>5.3199999999995402</v>
      </c>
      <c r="C6772" s="2">
        <v>-1.5843203928018901</v>
      </c>
    </row>
    <row r="6773" spans="1:3" x14ac:dyDescent="0.25">
      <c r="A6773" s="2">
        <v>68.5</v>
      </c>
      <c r="B6773" s="2">
        <v>5.3199999999995304</v>
      </c>
      <c r="C6773" s="2">
        <v>-1.5843203928018901</v>
      </c>
    </row>
    <row r="6774" spans="1:3" x14ac:dyDescent="0.25">
      <c r="A6774" s="2">
        <v>69</v>
      </c>
      <c r="B6774" s="2">
        <v>5.31999999999955</v>
      </c>
      <c r="C6774" s="2">
        <v>-1.5843203928018801</v>
      </c>
    </row>
    <row r="6775" spans="1:3" x14ac:dyDescent="0.25">
      <c r="A6775" s="2">
        <v>69.5</v>
      </c>
      <c r="B6775" s="2">
        <v>5.3199999999995402</v>
      </c>
      <c r="C6775" s="2">
        <v>-1.5843203928018801</v>
      </c>
    </row>
    <row r="6776" spans="1:3" x14ac:dyDescent="0.25">
      <c r="A6776" s="2">
        <v>70</v>
      </c>
      <c r="B6776" s="2">
        <v>5.3199999999995198</v>
      </c>
      <c r="C6776" s="2">
        <v>-1.5843203928018801</v>
      </c>
    </row>
    <row r="6777" spans="1:3" x14ac:dyDescent="0.25">
      <c r="A6777" s="2">
        <v>70.5</v>
      </c>
      <c r="B6777" s="2">
        <v>5.3199999999995402</v>
      </c>
      <c r="C6777" s="2">
        <v>-1.5843203928018501</v>
      </c>
    </row>
    <row r="6778" spans="1:3" x14ac:dyDescent="0.25">
      <c r="A6778" s="2">
        <v>71</v>
      </c>
      <c r="B6778" s="2">
        <v>5.3199999999995899</v>
      </c>
      <c r="C6778" s="2">
        <v>-1.5843203928017699</v>
      </c>
    </row>
    <row r="6779" spans="1:3" x14ac:dyDescent="0.25">
      <c r="A6779" s="2">
        <v>71.5</v>
      </c>
      <c r="B6779" s="2">
        <v>5.3199999999995402</v>
      </c>
      <c r="C6779" s="2">
        <v>-1.58432039280166</v>
      </c>
    </row>
    <row r="6780" spans="1:3" x14ac:dyDescent="0.25">
      <c r="A6780" s="2">
        <v>72</v>
      </c>
      <c r="B6780" s="2">
        <v>5.3199999999995402</v>
      </c>
      <c r="C6780" s="2">
        <v>-1.5843203928013201</v>
      </c>
    </row>
    <row r="6781" spans="1:3" x14ac:dyDescent="0.25">
      <c r="A6781" s="2">
        <v>72.5</v>
      </c>
      <c r="B6781" s="2">
        <v>5.31999999999951</v>
      </c>
      <c r="C6781" s="2">
        <v>-1.5843203928004901</v>
      </c>
    </row>
    <row r="6782" spans="1:3" x14ac:dyDescent="0.25">
      <c r="A6782" s="2">
        <v>73</v>
      </c>
      <c r="B6782" s="2">
        <v>5.3199999999995597</v>
      </c>
      <c r="C6782" s="2">
        <v>-1.58432039279836</v>
      </c>
    </row>
    <row r="6783" spans="1:3" x14ac:dyDescent="0.25">
      <c r="A6783" s="2">
        <v>73.5</v>
      </c>
      <c r="B6783" s="2">
        <v>5.3199999999995304</v>
      </c>
      <c r="C6783" s="2">
        <v>-1.5843203927932901</v>
      </c>
    </row>
    <row r="6784" spans="1:3" x14ac:dyDescent="0.25">
      <c r="A6784" s="2">
        <v>74</v>
      </c>
      <c r="B6784" s="2">
        <v>5.3199999999995402</v>
      </c>
      <c r="C6784" s="2">
        <v>-1.58432039278114</v>
      </c>
    </row>
    <row r="6785" spans="1:3" x14ac:dyDescent="0.25">
      <c r="A6785" s="2">
        <v>74.5</v>
      </c>
      <c r="B6785" s="2">
        <v>5.3199999999994896</v>
      </c>
      <c r="C6785" s="2">
        <v>-1.5843203927526599</v>
      </c>
    </row>
    <row r="6786" spans="1:3" x14ac:dyDescent="0.25">
      <c r="A6786" s="2">
        <v>75</v>
      </c>
      <c r="B6786" s="2">
        <v>5.3199999999994798</v>
      </c>
      <c r="C6786" s="2">
        <v>-1.5843203926868199</v>
      </c>
    </row>
    <row r="6787" spans="1:3" x14ac:dyDescent="0.25">
      <c r="A6787" s="2">
        <v>75.5</v>
      </c>
      <c r="B6787" s="2">
        <v>5.3199999999994896</v>
      </c>
      <c r="C6787" s="2">
        <v>-1.5843203925372</v>
      </c>
    </row>
    <row r="6788" spans="1:3" x14ac:dyDescent="0.25">
      <c r="A6788" s="2">
        <v>76</v>
      </c>
      <c r="B6788" s="2">
        <v>5.3199999999995402</v>
      </c>
      <c r="C6788" s="2">
        <v>-1.58432039220278</v>
      </c>
    </row>
    <row r="6789" spans="1:3" x14ac:dyDescent="0.25">
      <c r="A6789" s="2">
        <v>76.5</v>
      </c>
      <c r="B6789" s="2">
        <v>5.3199999999994896</v>
      </c>
      <c r="C6789" s="2">
        <v>-1.5843203914675701</v>
      </c>
    </row>
    <row r="6790" spans="1:3" x14ac:dyDescent="0.25">
      <c r="A6790" s="2">
        <v>77</v>
      </c>
      <c r="B6790" s="2">
        <v>5.3199999999995304</v>
      </c>
      <c r="C6790" s="2">
        <v>-1.58432038987726</v>
      </c>
    </row>
    <row r="6791" spans="1:3" x14ac:dyDescent="0.25">
      <c r="A6791" s="2">
        <v>77.5</v>
      </c>
      <c r="B6791" s="2">
        <v>5.3199999999995304</v>
      </c>
      <c r="C6791" s="2">
        <v>-1.58432038649356</v>
      </c>
    </row>
    <row r="6792" spans="1:3" x14ac:dyDescent="0.25">
      <c r="A6792" s="2">
        <v>78</v>
      </c>
      <c r="B6792" s="2">
        <v>5.3199999999994896</v>
      </c>
      <c r="C6792" s="2">
        <v>-1.58432037941119</v>
      </c>
    </row>
    <row r="6793" spans="1:3" x14ac:dyDescent="0.25">
      <c r="A6793" s="2">
        <v>78.5</v>
      </c>
      <c r="B6793" s="2">
        <v>5.3199999999994603</v>
      </c>
      <c r="C6793" s="2">
        <v>-1.58432036482848</v>
      </c>
    </row>
    <row r="6794" spans="1:3" x14ac:dyDescent="0.25">
      <c r="A6794" s="2">
        <v>79</v>
      </c>
      <c r="B6794" s="2">
        <v>5.3199999999995002</v>
      </c>
      <c r="C6794" s="2">
        <v>-1.58432033529126</v>
      </c>
    </row>
    <row r="6795" spans="1:3" x14ac:dyDescent="0.25">
      <c r="A6795" s="2">
        <v>79.5</v>
      </c>
      <c r="B6795" s="2">
        <v>5.3199999999994798</v>
      </c>
      <c r="C6795" s="2">
        <v>-1.58432027643798</v>
      </c>
    </row>
    <row r="6796" spans="1:3" x14ac:dyDescent="0.25">
      <c r="A6796" s="2">
        <v>80</v>
      </c>
      <c r="B6796" s="2">
        <v>5.3199999999994798</v>
      </c>
      <c r="C6796" s="2">
        <v>-1.58432016108106</v>
      </c>
    </row>
    <row r="6797" spans="1:3" x14ac:dyDescent="0.25">
      <c r="A6797" s="2">
        <v>80.5</v>
      </c>
      <c r="B6797" s="2">
        <v>5.31999999999955</v>
      </c>
      <c r="C6797" s="2">
        <v>-1.58431993865391</v>
      </c>
    </row>
    <row r="6798" spans="1:3" x14ac:dyDescent="0.25">
      <c r="A6798" s="2">
        <v>81</v>
      </c>
      <c r="B6798" s="2">
        <v>5.3199999999994603</v>
      </c>
      <c r="C6798" s="2">
        <v>-1.5843195167602</v>
      </c>
    </row>
    <row r="6799" spans="1:3" x14ac:dyDescent="0.25">
      <c r="A6799" s="2">
        <v>81.5</v>
      </c>
      <c r="B6799" s="2">
        <v>5.3199999999994496</v>
      </c>
      <c r="C6799" s="2">
        <v>-1.58431872955175</v>
      </c>
    </row>
    <row r="6800" spans="1:3" x14ac:dyDescent="0.25">
      <c r="A6800" s="2">
        <v>82</v>
      </c>
      <c r="B6800" s="2">
        <v>5.3199999999994203</v>
      </c>
      <c r="C6800" s="2">
        <v>-1.58431728461888</v>
      </c>
    </row>
    <row r="6801" spans="1:3" x14ac:dyDescent="0.25">
      <c r="A6801" s="2">
        <v>82.5</v>
      </c>
      <c r="B6801" s="2">
        <v>5.3199999999994603</v>
      </c>
      <c r="C6801" s="2">
        <v>-1.58431467560192</v>
      </c>
    </row>
    <row r="6802" spans="1:3" x14ac:dyDescent="0.25">
      <c r="A6802" s="2">
        <v>83</v>
      </c>
      <c r="B6802" s="2">
        <v>5.3199999999994798</v>
      </c>
      <c r="C6802" s="2">
        <v>-1.58431004137361</v>
      </c>
    </row>
    <row r="6803" spans="1:3" x14ac:dyDescent="0.25">
      <c r="A6803" s="2">
        <v>83.5</v>
      </c>
      <c r="B6803" s="2">
        <v>5.3199999999994603</v>
      </c>
      <c r="C6803" s="2">
        <v>-1.58430194390521</v>
      </c>
    </row>
    <row r="6804" spans="1:3" x14ac:dyDescent="0.25">
      <c r="A6804" s="2">
        <v>84</v>
      </c>
      <c r="B6804" s="2">
        <v>5.3199999999994203</v>
      </c>
      <c r="C6804" s="2">
        <v>-1.58428802540564</v>
      </c>
    </row>
    <row r="6805" spans="1:3" x14ac:dyDescent="0.25">
      <c r="A6805" s="2">
        <v>84.5</v>
      </c>
      <c r="B6805" s="2">
        <v>5.3199999999994896</v>
      </c>
      <c r="C6805" s="2">
        <v>-1.5842644908008501</v>
      </c>
    </row>
    <row r="6806" spans="1:3" x14ac:dyDescent="0.25">
      <c r="A6806" s="2">
        <v>85</v>
      </c>
      <c r="B6806" s="2">
        <v>5.3199999999994603</v>
      </c>
      <c r="C6806" s="2">
        <v>-1.58422534431929</v>
      </c>
    </row>
    <row r="6807" spans="1:3" x14ac:dyDescent="0.25">
      <c r="A6807" s="2">
        <v>85.5</v>
      </c>
      <c r="B6807" s="2">
        <v>5.3199999999994496</v>
      </c>
      <c r="C6807" s="2">
        <v>-1.58416128978096</v>
      </c>
    </row>
    <row r="6808" spans="1:3" x14ac:dyDescent="0.25">
      <c r="A6808" s="2">
        <v>86</v>
      </c>
      <c r="B6808" s="2">
        <v>5.3199999999994203</v>
      </c>
      <c r="C6808" s="2">
        <v>-1.58405818508889</v>
      </c>
    </row>
    <row r="6809" spans="1:3" x14ac:dyDescent="0.25">
      <c r="A6809" s="2">
        <v>86.5</v>
      </c>
      <c r="B6809" s="2">
        <v>5.3199999999994301</v>
      </c>
      <c r="C6809" s="2">
        <v>-1.58389492564434</v>
      </c>
    </row>
    <row r="6810" spans="1:3" x14ac:dyDescent="0.25">
      <c r="A6810" s="2">
        <v>87</v>
      </c>
      <c r="B6810" s="2">
        <v>5.3199999999994603</v>
      </c>
      <c r="C6810" s="2">
        <v>-1.5836406237662399</v>
      </c>
    </row>
    <row r="6811" spans="1:3" x14ac:dyDescent="0.25">
      <c r="A6811" s="2">
        <v>87.5</v>
      </c>
      <c r="B6811" s="2">
        <v>5.3199999999994203</v>
      </c>
      <c r="C6811" s="2">
        <v>-1.58325095805141</v>
      </c>
    </row>
    <row r="6812" spans="1:3" x14ac:dyDescent="0.25">
      <c r="A6812" s="2">
        <v>88</v>
      </c>
      <c r="B6812" s="2">
        <v>5.3199999999994896</v>
      </c>
      <c r="C6812" s="2">
        <v>-1.58266359556515</v>
      </c>
    </row>
    <row r="6813" spans="1:3" x14ac:dyDescent="0.25">
      <c r="A6813" s="2">
        <v>88.5</v>
      </c>
      <c r="B6813" s="2">
        <v>5.3199999999994301</v>
      </c>
      <c r="C6813" s="2">
        <v>-1.5817926488137</v>
      </c>
    </row>
    <row r="6814" spans="1:3" x14ac:dyDescent="0.25">
      <c r="A6814" s="2">
        <v>89</v>
      </c>
      <c r="B6814" s="2">
        <v>5.3199999999994203</v>
      </c>
      <c r="C6814" s="2">
        <v>-1.58052222567138</v>
      </c>
    </row>
    <row r="6815" spans="1:3" x14ac:dyDescent="0.25">
      <c r="A6815" s="2">
        <v>89.5</v>
      </c>
      <c r="B6815" s="2">
        <v>5.3199999999994096</v>
      </c>
      <c r="C6815" s="2">
        <v>-1.57869926797863</v>
      </c>
    </row>
    <row r="6816" spans="1:3" x14ac:dyDescent="0.25">
      <c r="A6816" s="2">
        <v>90</v>
      </c>
      <c r="B6816" s="2">
        <v>5.3199999999994301</v>
      </c>
      <c r="C6816" s="2">
        <v>-1.5761260522979099</v>
      </c>
    </row>
    <row r="6817" spans="1:3" x14ac:dyDescent="0.25">
      <c r="A6817" s="2">
        <v>90.5</v>
      </c>
      <c r="B6817" s="2">
        <v>5.3199999999994496</v>
      </c>
      <c r="C6817" s="2">
        <v>-1.5725529355987899</v>
      </c>
    </row>
    <row r="6818" spans="1:3" x14ac:dyDescent="0.25">
      <c r="A6818" s="2">
        <v>91</v>
      </c>
      <c r="B6818" s="2">
        <v>5.3199999999993803</v>
      </c>
      <c r="C6818" s="2">
        <v>-1.56767215114109</v>
      </c>
    </row>
    <row r="6819" spans="1:3" x14ac:dyDescent="0.25">
      <c r="A6819" s="2">
        <v>91.5</v>
      </c>
      <c r="B6819" s="2">
        <v>5.3199999999994603</v>
      </c>
      <c r="C6819" s="2">
        <v>-1.5611136668988499</v>
      </c>
    </row>
    <row r="6820" spans="1:3" x14ac:dyDescent="0.25">
      <c r="A6820" s="2">
        <v>92</v>
      </c>
      <c r="B6820" s="2">
        <v>5.3199999999994398</v>
      </c>
      <c r="C6820" s="2">
        <v>-1.5524442725868299</v>
      </c>
    </row>
    <row r="6821" spans="1:3" x14ac:dyDescent="0.25">
      <c r="A6821" s="2">
        <v>92.5</v>
      </c>
      <c r="B6821" s="2">
        <v>5.3199999999993999</v>
      </c>
      <c r="C6821" s="2">
        <v>-1.5411711179396801</v>
      </c>
    </row>
    <row r="6822" spans="1:3" x14ac:dyDescent="0.25">
      <c r="A6822" s="2">
        <v>93</v>
      </c>
      <c r="B6822" s="2">
        <v>5.3199999999993803</v>
      </c>
      <c r="C6822" s="2">
        <v>-1.52675084075593</v>
      </c>
    </row>
    <row r="6823" spans="1:3" x14ac:dyDescent="0.25">
      <c r="A6823" s="2">
        <v>93.5</v>
      </c>
      <c r="B6823" s="2">
        <v>5.3199999999993901</v>
      </c>
      <c r="C6823" s="2">
        <v>-1.50860516311688</v>
      </c>
    </row>
    <row r="6824" spans="1:3" x14ac:dyDescent="0.25">
      <c r="A6824" s="2">
        <v>94</v>
      </c>
      <c r="B6824" s="2">
        <v>5.3199999999994096</v>
      </c>
      <c r="C6824" s="2">
        <v>-1.4861433806390401</v>
      </c>
    </row>
    <row r="6825" spans="1:3" x14ac:dyDescent="0.25">
      <c r="A6825" s="2">
        <v>94.5</v>
      </c>
      <c r="B6825" s="2">
        <v>5.3199999999994301</v>
      </c>
      <c r="C6825" s="2">
        <v>-1.45879153168696</v>
      </c>
    </row>
    <row r="6826" spans="1:3" x14ac:dyDescent="0.25">
      <c r="A6826" s="2">
        <v>95</v>
      </c>
      <c r="B6826" s="2">
        <v>5.3199999999994496</v>
      </c>
      <c r="C6826" s="2">
        <v>-1.4260272530036799</v>
      </c>
    </row>
    <row r="6827" spans="1:3" x14ac:dyDescent="0.25">
      <c r="A6827" s="2">
        <v>95.5</v>
      </c>
      <c r="B6827" s="2">
        <v>5.3199999999993599</v>
      </c>
      <c r="C6827" s="2">
        <v>-1.3874184812761099</v>
      </c>
    </row>
    <row r="6828" spans="1:3" x14ac:dyDescent="0.25">
      <c r="A6828" s="2">
        <v>96</v>
      </c>
      <c r="B6828" s="2">
        <v>5.3199999999993803</v>
      </c>
      <c r="C6828" s="2">
        <v>-1.3426633521150599</v>
      </c>
    </row>
    <row r="6829" spans="1:3" x14ac:dyDescent="0.25">
      <c r="A6829" s="2">
        <v>96.5</v>
      </c>
      <c r="B6829" s="2">
        <v>5.3199999999993999</v>
      </c>
      <c r="C6829" s="2">
        <v>-1.29162800163739</v>
      </c>
    </row>
    <row r="6830" spans="1:3" x14ac:dyDescent="0.25">
      <c r="A6830" s="2">
        <v>97</v>
      </c>
      <c r="B6830" s="2">
        <v>5.3199999999993404</v>
      </c>
      <c r="C6830" s="2">
        <v>-1.23437861370761</v>
      </c>
    </row>
    <row r="6831" spans="1:3" x14ac:dyDescent="0.25">
      <c r="A6831" s="2">
        <v>97.5</v>
      </c>
      <c r="B6831" s="2">
        <v>5.3199999999992897</v>
      </c>
      <c r="C6831" s="2">
        <v>-1.1712040784753801</v>
      </c>
    </row>
    <row r="6832" spans="1:3" x14ac:dyDescent="0.25">
      <c r="A6832" s="2">
        <v>98</v>
      </c>
      <c r="B6832" s="2">
        <v>5.3199999999993999</v>
      </c>
      <c r="C6832" s="2">
        <v>-1.10262609253727</v>
      </c>
    </row>
    <row r="6833" spans="1:3" x14ac:dyDescent="0.25">
      <c r="A6833" s="2">
        <v>98.5</v>
      </c>
      <c r="B6833" s="2">
        <v>5.3199999999993599</v>
      </c>
      <c r="C6833" s="2">
        <v>-1.0293944355053199</v>
      </c>
    </row>
    <row r="6834" spans="1:3" x14ac:dyDescent="0.25">
      <c r="A6834" s="2">
        <v>99</v>
      </c>
      <c r="B6834" s="2">
        <v>5.3199999999993999</v>
      </c>
      <c r="C6834" s="2">
        <v>-0.95246643200240799</v>
      </c>
    </row>
    <row r="6835" spans="1:3" x14ac:dyDescent="0.25">
      <c r="A6835" s="2">
        <v>99.5</v>
      </c>
      <c r="B6835" s="2">
        <v>5.3199999999993803</v>
      </c>
      <c r="C6835" s="2">
        <v>-0.87297111823462603</v>
      </c>
    </row>
    <row r="6836" spans="1:3" x14ac:dyDescent="0.25">
      <c r="A6836" s="2">
        <v>100</v>
      </c>
      <c r="B6836" s="2">
        <v>5.3199999999993501</v>
      </c>
      <c r="C6836" s="2">
        <v>-0.79216019640094404</v>
      </c>
    </row>
    <row r="6837" spans="1:3" x14ac:dyDescent="0.25">
      <c r="A6837" s="2">
        <v>4.8359919584475802E-14</v>
      </c>
      <c r="B6837" s="2">
        <v>5.8266666666666698</v>
      </c>
      <c r="C6837" s="2">
        <v>-0.65793622466860102</v>
      </c>
    </row>
    <row r="6838" spans="1:3" x14ac:dyDescent="0.25">
      <c r="A6838" s="2">
        <v>0.50000000000003797</v>
      </c>
      <c r="B6838" s="2">
        <v>5.82666666666666</v>
      </c>
      <c r="C6838" s="2">
        <v>-0.72505450840061703</v>
      </c>
    </row>
    <row r="6839" spans="1:3" x14ac:dyDescent="0.25">
      <c r="A6839" s="2">
        <v>1.00000000000004</v>
      </c>
      <c r="B6839" s="2">
        <v>5.82666666666666</v>
      </c>
      <c r="C6839" s="2">
        <v>-0.79108010127546002</v>
      </c>
    </row>
    <row r="6840" spans="1:3" x14ac:dyDescent="0.25">
      <c r="A6840" s="2">
        <v>1.50000000000004</v>
      </c>
      <c r="B6840" s="2">
        <v>5.82666666666666</v>
      </c>
      <c r="C6840" s="2">
        <v>-0.85497339006470496</v>
      </c>
    </row>
    <row r="6841" spans="1:3" x14ac:dyDescent="0.25">
      <c r="A6841" s="2">
        <v>2.0000000000000302</v>
      </c>
      <c r="B6841" s="2">
        <v>5.8266666666666502</v>
      </c>
      <c r="C6841" s="2">
        <v>-0.91579664295312802</v>
      </c>
    </row>
    <row r="6842" spans="1:3" x14ac:dyDescent="0.25">
      <c r="A6842" s="2">
        <v>2.50000000000004</v>
      </c>
      <c r="B6842" s="2">
        <v>5.8266666666666502</v>
      </c>
      <c r="C6842" s="2">
        <v>-0.97275474482249702</v>
      </c>
    </row>
    <row r="6843" spans="1:3" x14ac:dyDescent="0.25">
      <c r="A6843" s="2">
        <v>3.00000000000004</v>
      </c>
      <c r="B6843" s="2">
        <v>5.8266666666666502</v>
      </c>
      <c r="C6843" s="2">
        <v>-1.02522495904778</v>
      </c>
    </row>
    <row r="6844" spans="1:3" x14ac:dyDescent="0.25">
      <c r="A6844" s="2">
        <v>3.50000000000004</v>
      </c>
      <c r="B6844" s="2">
        <v>5.8266666666666396</v>
      </c>
      <c r="C6844" s="2">
        <v>-1.0727739855328999</v>
      </c>
    </row>
    <row r="6845" spans="1:3" x14ac:dyDescent="0.25">
      <c r="A6845" s="2">
        <v>4.00000000000004</v>
      </c>
      <c r="B6845" s="2">
        <v>5.8266666666666396</v>
      </c>
      <c r="C6845" s="2">
        <v>-1.1151618838020401</v>
      </c>
    </row>
    <row r="6846" spans="1:3" x14ac:dyDescent="0.25">
      <c r="A6846" s="2">
        <v>4.50000000000004</v>
      </c>
      <c r="B6846" s="2">
        <v>5.8266666666666298</v>
      </c>
      <c r="C6846" s="2">
        <v>-1.1523336842138301</v>
      </c>
    </row>
    <row r="6847" spans="1:3" x14ac:dyDescent="0.25">
      <c r="A6847" s="2">
        <v>5.00000000000004</v>
      </c>
      <c r="B6847" s="2">
        <v>5.8266666666666298</v>
      </c>
      <c r="C6847" s="2">
        <v>-1.18440056869624</v>
      </c>
    </row>
    <row r="6848" spans="1:3" x14ac:dyDescent="0.25">
      <c r="A6848" s="2">
        <v>5.50000000000004</v>
      </c>
      <c r="B6848" s="2">
        <v>5.8266666666666298</v>
      </c>
      <c r="C6848" s="2">
        <v>-1.2116132536036599</v>
      </c>
    </row>
    <row r="6849" spans="1:3" x14ac:dyDescent="0.25">
      <c r="A6849" s="2">
        <v>6.00000000000004</v>
      </c>
      <c r="B6849" s="2">
        <v>5.8266666666666298</v>
      </c>
      <c r="C6849" s="2">
        <v>-1.23433059325161</v>
      </c>
    </row>
    <row r="6850" spans="1:3" x14ac:dyDescent="0.25">
      <c r="A6850" s="2">
        <v>6.50000000000004</v>
      </c>
      <c r="B6850" s="2">
        <v>5.8266666666666298</v>
      </c>
      <c r="C6850" s="2">
        <v>-1.25298644143728</v>
      </c>
    </row>
    <row r="6851" spans="1:3" x14ac:dyDescent="0.25">
      <c r="A6851" s="2">
        <v>7.00000000000004</v>
      </c>
      <c r="B6851" s="2">
        <v>5.82666666666662</v>
      </c>
      <c r="C6851" s="2">
        <v>-1.26805750748445</v>
      </c>
    </row>
    <row r="6852" spans="1:3" x14ac:dyDescent="0.25">
      <c r="A6852" s="2">
        <v>7.50000000000004</v>
      </c>
      <c r="B6852" s="2">
        <v>5.8266666666666103</v>
      </c>
      <c r="C6852" s="2">
        <v>-1.2800344065663001</v>
      </c>
    </row>
    <row r="6853" spans="1:3" x14ac:dyDescent="0.25">
      <c r="A6853" s="2">
        <v>8.0000000000000409</v>
      </c>
      <c r="B6853" s="2">
        <v>5.8266666666666103</v>
      </c>
      <c r="C6853" s="2">
        <v>-1.28939743293693</v>
      </c>
    </row>
    <row r="6854" spans="1:3" x14ac:dyDescent="0.25">
      <c r="A6854" s="2">
        <v>8.5000000000000409</v>
      </c>
      <c r="B6854" s="2">
        <v>5.8266666666665996</v>
      </c>
      <c r="C6854" s="2">
        <v>-1.29659788126763</v>
      </c>
    </row>
    <row r="6855" spans="1:3" x14ac:dyDescent="0.25">
      <c r="A6855" s="2">
        <v>9.0000000000000409</v>
      </c>
      <c r="B6855" s="2">
        <v>5.8266666666666103</v>
      </c>
      <c r="C6855" s="2">
        <v>-1.3020450930581999</v>
      </c>
    </row>
    <row r="6856" spans="1:3" x14ac:dyDescent="0.25">
      <c r="A6856" s="2">
        <v>9.5000000000000409</v>
      </c>
      <c r="B6856" s="2">
        <v>5.8266666666665996</v>
      </c>
      <c r="C6856" s="2">
        <v>-1.3060988752529299</v>
      </c>
    </row>
    <row r="6857" spans="1:3" x14ac:dyDescent="0.25">
      <c r="A6857" s="2">
        <v>10</v>
      </c>
      <c r="B6857" s="2">
        <v>5.8266666666665996</v>
      </c>
      <c r="C6857" s="2">
        <v>-1.3090665614886099</v>
      </c>
    </row>
    <row r="6858" spans="1:3" x14ac:dyDescent="0.25">
      <c r="A6858" s="2">
        <v>10.5</v>
      </c>
      <c r="B6858" s="2">
        <v>5.8266666666665996</v>
      </c>
      <c r="C6858" s="2">
        <v>-1.31120377037377</v>
      </c>
    </row>
    <row r="6859" spans="1:3" x14ac:dyDescent="0.25">
      <c r="A6859" s="2">
        <v>11</v>
      </c>
      <c r="B6859" s="2">
        <v>5.8266666666665898</v>
      </c>
      <c r="C6859" s="2">
        <v>-1.31271784531411</v>
      </c>
    </row>
    <row r="6860" spans="1:3" x14ac:dyDescent="0.25">
      <c r="A6860" s="2">
        <v>11.5</v>
      </c>
      <c r="B6860" s="2">
        <v>5.8266666666665898</v>
      </c>
      <c r="C6860" s="2">
        <v>-1.3137730074010101</v>
      </c>
    </row>
    <row r="6861" spans="1:3" x14ac:dyDescent="0.25">
      <c r="A6861" s="2">
        <v>12</v>
      </c>
      <c r="B6861" s="2">
        <v>5.8266666666665801</v>
      </c>
      <c r="C6861" s="2">
        <v>-1.31449638055225</v>
      </c>
    </row>
    <row r="6862" spans="1:3" x14ac:dyDescent="0.25">
      <c r="A6862" s="2">
        <v>12.5</v>
      </c>
      <c r="B6862" s="2">
        <v>5.8266666666665801</v>
      </c>
      <c r="C6862" s="2">
        <v>-1.31498422008073</v>
      </c>
    </row>
    <row r="6863" spans="1:3" x14ac:dyDescent="0.25">
      <c r="A6863" s="2">
        <v>13</v>
      </c>
      <c r="B6863" s="2">
        <v>5.8266666666665801</v>
      </c>
      <c r="C6863" s="2">
        <v>-1.3153078606656401</v>
      </c>
    </row>
    <row r="6864" spans="1:3" x14ac:dyDescent="0.25">
      <c r="A6864" s="2">
        <v>13.5</v>
      </c>
      <c r="B6864" s="2">
        <v>5.8266666666665801</v>
      </c>
      <c r="C6864" s="2">
        <v>-1.3155190735217701</v>
      </c>
    </row>
    <row r="6865" spans="1:3" x14ac:dyDescent="0.25">
      <c r="A6865" s="2">
        <v>14</v>
      </c>
      <c r="B6865" s="2">
        <v>5.8266666666665898</v>
      </c>
      <c r="C6865" s="2">
        <v>-1.3156546702142899</v>
      </c>
    </row>
    <row r="6866" spans="1:3" x14ac:dyDescent="0.25">
      <c r="A6866" s="2">
        <v>14.5</v>
      </c>
      <c r="B6866" s="2">
        <v>5.8266666666665801</v>
      </c>
      <c r="C6866" s="2">
        <v>-1.31574030480205</v>
      </c>
    </row>
    <row r="6867" spans="1:3" x14ac:dyDescent="0.25">
      <c r="A6867" s="2">
        <v>15</v>
      </c>
      <c r="B6867" s="2">
        <v>5.8266666666665703</v>
      </c>
      <c r="C6867" s="2">
        <v>-1.31579350591126</v>
      </c>
    </row>
    <row r="6868" spans="1:3" x14ac:dyDescent="0.25">
      <c r="A6868" s="2">
        <v>15.5</v>
      </c>
      <c r="B6868" s="2">
        <v>5.8266666666665801</v>
      </c>
      <c r="C6868" s="2">
        <v>-1.3158260193958</v>
      </c>
    </row>
    <row r="6869" spans="1:3" x14ac:dyDescent="0.25">
      <c r="A6869" s="2">
        <v>16</v>
      </c>
      <c r="B6869" s="2">
        <v>5.8266666666665703</v>
      </c>
      <c r="C6869" s="2">
        <v>-1.3158455662867801</v>
      </c>
    </row>
    <row r="6870" spans="1:3" x14ac:dyDescent="0.25">
      <c r="A6870" s="2">
        <v>16.5</v>
      </c>
      <c r="B6870" s="2">
        <v>5.8266666666665596</v>
      </c>
      <c r="C6870" s="2">
        <v>-1.3158571264296901</v>
      </c>
    </row>
    <row r="6871" spans="1:3" x14ac:dyDescent="0.25">
      <c r="A6871" s="2">
        <v>17</v>
      </c>
      <c r="B6871" s="2">
        <v>5.8266666666665703</v>
      </c>
      <c r="C6871" s="2">
        <v>-1.3158638518594901</v>
      </c>
    </row>
    <row r="6872" spans="1:3" x14ac:dyDescent="0.25">
      <c r="A6872" s="2">
        <v>17.5</v>
      </c>
      <c r="B6872" s="2">
        <v>5.8266666666665499</v>
      </c>
      <c r="C6872" s="2">
        <v>-1.31586770086212</v>
      </c>
    </row>
    <row r="6873" spans="1:3" x14ac:dyDescent="0.25">
      <c r="A6873" s="2">
        <v>18</v>
      </c>
      <c r="B6873" s="2">
        <v>5.8266666666665499</v>
      </c>
      <c r="C6873" s="2">
        <v>-1.3158698678060701</v>
      </c>
    </row>
    <row r="6874" spans="1:3" x14ac:dyDescent="0.25">
      <c r="A6874" s="2">
        <v>18.5</v>
      </c>
      <c r="B6874" s="2">
        <v>5.8266666666665401</v>
      </c>
      <c r="C6874" s="2">
        <v>-1.3158710679089001</v>
      </c>
    </row>
    <row r="6875" spans="1:3" x14ac:dyDescent="0.25">
      <c r="A6875" s="2">
        <v>19</v>
      </c>
      <c r="B6875" s="2">
        <v>5.8266666666665401</v>
      </c>
      <c r="C6875" s="2">
        <v>-1.3158717217324001</v>
      </c>
    </row>
    <row r="6876" spans="1:3" x14ac:dyDescent="0.25">
      <c r="A6876" s="2">
        <v>19.5</v>
      </c>
      <c r="B6876" s="2">
        <v>5.8266666666665499</v>
      </c>
      <c r="C6876" s="2">
        <v>-1.3158720721402899</v>
      </c>
    </row>
    <row r="6877" spans="1:3" x14ac:dyDescent="0.25">
      <c r="A6877" s="2">
        <v>20</v>
      </c>
      <c r="B6877" s="2">
        <v>5.8266666666665401</v>
      </c>
      <c r="C6877" s="2">
        <v>-1.31587225687926</v>
      </c>
    </row>
    <row r="6878" spans="1:3" x14ac:dyDescent="0.25">
      <c r="A6878" s="2">
        <v>20.5</v>
      </c>
      <c r="B6878" s="2">
        <v>5.8266666666665303</v>
      </c>
      <c r="C6878" s="2">
        <v>-1.31587235269005</v>
      </c>
    </row>
    <row r="6879" spans="1:3" x14ac:dyDescent="0.25">
      <c r="A6879" s="2">
        <v>21</v>
      </c>
      <c r="B6879" s="2">
        <v>5.8266666666665303</v>
      </c>
      <c r="C6879" s="2">
        <v>-1.31587240157122</v>
      </c>
    </row>
    <row r="6880" spans="1:3" x14ac:dyDescent="0.25">
      <c r="A6880" s="2">
        <v>21.5</v>
      </c>
      <c r="B6880" s="2">
        <v>5.8266666666665303</v>
      </c>
      <c r="C6880" s="2">
        <v>-1.3158724261036101</v>
      </c>
    </row>
    <row r="6881" spans="1:3" x14ac:dyDescent="0.25">
      <c r="A6881" s="2">
        <v>22</v>
      </c>
      <c r="B6881" s="2">
        <v>5.8266666666665303</v>
      </c>
      <c r="C6881" s="2">
        <v>-1.3158724382154301</v>
      </c>
    </row>
    <row r="6882" spans="1:3" x14ac:dyDescent="0.25">
      <c r="A6882" s="2">
        <v>22.5</v>
      </c>
      <c r="B6882" s="2">
        <v>5.8266666666665197</v>
      </c>
      <c r="C6882" s="2">
        <v>-1.31587244409778</v>
      </c>
    </row>
    <row r="6883" spans="1:3" x14ac:dyDescent="0.25">
      <c r="A6883" s="2">
        <v>23</v>
      </c>
      <c r="B6883" s="2">
        <v>5.8266666666665099</v>
      </c>
      <c r="C6883" s="2">
        <v>-1.31587244690815</v>
      </c>
    </row>
    <row r="6884" spans="1:3" x14ac:dyDescent="0.25">
      <c r="A6884" s="2">
        <v>23.5</v>
      </c>
      <c r="B6884" s="2">
        <v>5.8266666666665303</v>
      </c>
      <c r="C6884" s="2">
        <v>-1.3158724482289601</v>
      </c>
    </row>
    <row r="6885" spans="1:3" x14ac:dyDescent="0.25">
      <c r="A6885" s="2">
        <v>24</v>
      </c>
      <c r="B6885" s="2">
        <v>5.8266666666665197</v>
      </c>
      <c r="C6885" s="2">
        <v>-1.3158724488396301</v>
      </c>
    </row>
    <row r="6886" spans="1:3" x14ac:dyDescent="0.25">
      <c r="A6886" s="2">
        <v>24.5</v>
      </c>
      <c r="B6886" s="2">
        <v>5.8266666666665197</v>
      </c>
      <c r="C6886" s="2">
        <v>-1.3158724491173599</v>
      </c>
    </row>
    <row r="6887" spans="1:3" x14ac:dyDescent="0.25">
      <c r="A6887" s="2">
        <v>25</v>
      </c>
      <c r="B6887" s="2">
        <v>5.8266666666665197</v>
      </c>
      <c r="C6887" s="2">
        <v>-1.3158724492416101</v>
      </c>
    </row>
    <row r="6888" spans="1:3" x14ac:dyDescent="0.25">
      <c r="A6888" s="2">
        <v>25.5</v>
      </c>
      <c r="B6888" s="2">
        <v>5.8266666666664797</v>
      </c>
      <c r="C6888" s="2">
        <v>-1.3158724492963201</v>
      </c>
    </row>
    <row r="6889" spans="1:3" x14ac:dyDescent="0.25">
      <c r="A6889" s="2">
        <v>26</v>
      </c>
      <c r="B6889" s="2">
        <v>5.8266666666664904</v>
      </c>
      <c r="C6889" s="2">
        <v>-1.31587244931999</v>
      </c>
    </row>
    <row r="6890" spans="1:3" x14ac:dyDescent="0.25">
      <c r="A6890" s="2">
        <v>26.5</v>
      </c>
      <c r="B6890" s="2">
        <v>5.8266666666665001</v>
      </c>
      <c r="C6890" s="2">
        <v>-1.31587244933007</v>
      </c>
    </row>
    <row r="6891" spans="1:3" x14ac:dyDescent="0.25">
      <c r="A6891" s="2">
        <v>27</v>
      </c>
      <c r="B6891" s="2">
        <v>5.8266666666664797</v>
      </c>
      <c r="C6891" s="2">
        <v>-1.3158724493342999</v>
      </c>
    </row>
    <row r="6892" spans="1:3" x14ac:dyDescent="0.25">
      <c r="A6892" s="2">
        <v>27.5</v>
      </c>
      <c r="B6892" s="2">
        <v>5.8266666666664797</v>
      </c>
      <c r="C6892" s="2">
        <v>-1.3158724493360401</v>
      </c>
    </row>
    <row r="6893" spans="1:3" x14ac:dyDescent="0.25">
      <c r="A6893" s="2">
        <v>28</v>
      </c>
      <c r="B6893" s="2">
        <v>5.8266666666664797</v>
      </c>
      <c r="C6893" s="2">
        <v>-1.31587244933674</v>
      </c>
    </row>
    <row r="6894" spans="1:3" x14ac:dyDescent="0.25">
      <c r="A6894" s="2">
        <v>28.5</v>
      </c>
      <c r="B6894" s="2">
        <v>5.8266666666664904</v>
      </c>
      <c r="C6894" s="2">
        <v>-1.31587244933702</v>
      </c>
    </row>
    <row r="6895" spans="1:3" x14ac:dyDescent="0.25">
      <c r="A6895" s="2">
        <v>29</v>
      </c>
      <c r="B6895" s="2">
        <v>5.8266666666664904</v>
      </c>
      <c r="C6895" s="2">
        <v>-1.3158724493371301</v>
      </c>
    </row>
    <row r="6896" spans="1:3" x14ac:dyDescent="0.25">
      <c r="A6896" s="2">
        <v>29.5</v>
      </c>
      <c r="B6896" s="2">
        <v>5.8266666666664797</v>
      </c>
      <c r="C6896" s="2">
        <v>-1.3158724493371701</v>
      </c>
    </row>
    <row r="6897" spans="1:3" x14ac:dyDescent="0.25">
      <c r="A6897" s="2">
        <v>30</v>
      </c>
      <c r="B6897" s="2">
        <v>5.8266666666664504</v>
      </c>
      <c r="C6897" s="2">
        <v>-1.3158724493372</v>
      </c>
    </row>
    <row r="6898" spans="1:3" x14ac:dyDescent="0.25">
      <c r="A6898" s="2">
        <v>30.5</v>
      </c>
      <c r="B6898" s="2">
        <v>5.8266666666664602</v>
      </c>
      <c r="C6898" s="2">
        <v>-1.3158724493372</v>
      </c>
    </row>
    <row r="6899" spans="1:3" x14ac:dyDescent="0.25">
      <c r="A6899" s="2">
        <v>31</v>
      </c>
      <c r="B6899" s="2">
        <v>5.8266666666664504</v>
      </c>
      <c r="C6899" s="2">
        <v>-1.31587244933721</v>
      </c>
    </row>
    <row r="6900" spans="1:3" x14ac:dyDescent="0.25">
      <c r="A6900" s="2">
        <v>31.5</v>
      </c>
      <c r="B6900" s="2">
        <v>5.8266666666664602</v>
      </c>
      <c r="C6900" s="2">
        <v>-1.3158724493372</v>
      </c>
    </row>
    <row r="6901" spans="1:3" x14ac:dyDescent="0.25">
      <c r="A6901" s="2">
        <v>32</v>
      </c>
      <c r="B6901" s="2">
        <v>5.8266666666664504</v>
      </c>
      <c r="C6901" s="2">
        <v>-1.31587244933721</v>
      </c>
    </row>
    <row r="6902" spans="1:3" x14ac:dyDescent="0.25">
      <c r="A6902" s="2">
        <v>32.5</v>
      </c>
      <c r="B6902" s="2">
        <v>5.8266666666664602</v>
      </c>
      <c r="C6902" s="2">
        <v>-1.3158724493372</v>
      </c>
    </row>
    <row r="6903" spans="1:3" x14ac:dyDescent="0.25">
      <c r="A6903" s="2">
        <v>33</v>
      </c>
      <c r="B6903" s="2">
        <v>5.8266666666664397</v>
      </c>
      <c r="C6903" s="2">
        <v>-1.31587244933721</v>
      </c>
    </row>
    <row r="6904" spans="1:3" x14ac:dyDescent="0.25">
      <c r="A6904" s="2">
        <v>33.5</v>
      </c>
      <c r="B6904" s="2">
        <v>5.8266666666664504</v>
      </c>
      <c r="C6904" s="2">
        <v>-1.3158724493372</v>
      </c>
    </row>
    <row r="6905" spans="1:3" x14ac:dyDescent="0.25">
      <c r="A6905" s="2">
        <v>34</v>
      </c>
      <c r="B6905" s="2">
        <v>5.8266666666664504</v>
      </c>
      <c r="C6905" s="2">
        <v>-1.3158724493372</v>
      </c>
    </row>
    <row r="6906" spans="1:3" x14ac:dyDescent="0.25">
      <c r="A6906" s="2">
        <v>34.5</v>
      </c>
      <c r="B6906" s="2">
        <v>5.8266666666664504</v>
      </c>
      <c r="C6906" s="2">
        <v>-1.3158724493372</v>
      </c>
    </row>
    <row r="6907" spans="1:3" x14ac:dyDescent="0.25">
      <c r="A6907" s="2">
        <v>35</v>
      </c>
      <c r="B6907" s="2">
        <v>5.8266666666664202</v>
      </c>
      <c r="C6907" s="2">
        <v>-1.31587244933721</v>
      </c>
    </row>
    <row r="6908" spans="1:3" x14ac:dyDescent="0.25">
      <c r="A6908" s="2">
        <v>35.5</v>
      </c>
      <c r="B6908" s="2">
        <v>5.8266666666664397</v>
      </c>
      <c r="C6908" s="2">
        <v>-1.3158724493372</v>
      </c>
    </row>
    <row r="6909" spans="1:3" x14ac:dyDescent="0.25">
      <c r="A6909" s="2">
        <v>36</v>
      </c>
      <c r="B6909" s="2">
        <v>5.8266666666664104</v>
      </c>
      <c r="C6909" s="2">
        <v>-1.31587244933721</v>
      </c>
    </row>
    <row r="6910" spans="1:3" x14ac:dyDescent="0.25">
      <c r="A6910" s="2">
        <v>36.5</v>
      </c>
      <c r="B6910" s="2">
        <v>5.8266666666664504</v>
      </c>
      <c r="C6910" s="2">
        <v>-1.3158724493371901</v>
      </c>
    </row>
    <row r="6911" spans="1:3" x14ac:dyDescent="0.25">
      <c r="A6911" s="2">
        <v>37</v>
      </c>
      <c r="B6911" s="2">
        <v>5.82666666666643</v>
      </c>
      <c r="C6911" s="2">
        <v>-1.3158724493372</v>
      </c>
    </row>
    <row r="6912" spans="1:3" x14ac:dyDescent="0.25">
      <c r="A6912" s="2">
        <v>37.5</v>
      </c>
      <c r="B6912" s="2">
        <v>5.8266666666664202</v>
      </c>
      <c r="C6912" s="2">
        <v>-1.3158724493372</v>
      </c>
    </row>
    <row r="6913" spans="1:3" x14ac:dyDescent="0.25">
      <c r="A6913" s="2">
        <v>38.000000000000099</v>
      </c>
      <c r="B6913" s="2">
        <v>5.8266666666663998</v>
      </c>
      <c r="C6913" s="2">
        <v>-1.31587244933721</v>
      </c>
    </row>
    <row r="6914" spans="1:3" x14ac:dyDescent="0.25">
      <c r="A6914" s="2">
        <v>38.5</v>
      </c>
      <c r="B6914" s="2">
        <v>5.82666666666643</v>
      </c>
      <c r="C6914" s="2">
        <v>-1.3158724493371901</v>
      </c>
    </row>
    <row r="6915" spans="1:3" x14ac:dyDescent="0.25">
      <c r="A6915" s="2">
        <v>39</v>
      </c>
      <c r="B6915" s="2">
        <v>5.8266666666663998</v>
      </c>
      <c r="C6915" s="2">
        <v>-1.31587244933721</v>
      </c>
    </row>
    <row r="6916" spans="1:3" x14ac:dyDescent="0.25">
      <c r="A6916" s="2">
        <v>39.5</v>
      </c>
      <c r="B6916" s="2">
        <v>5.82666666666643</v>
      </c>
      <c r="C6916" s="2">
        <v>-1.3158724493371901</v>
      </c>
    </row>
    <row r="6917" spans="1:3" x14ac:dyDescent="0.25">
      <c r="A6917" s="2">
        <v>40</v>
      </c>
      <c r="B6917" s="2">
        <v>5.8266666666664202</v>
      </c>
      <c r="C6917" s="2">
        <v>-1.3158724493371901</v>
      </c>
    </row>
    <row r="6918" spans="1:3" x14ac:dyDescent="0.25">
      <c r="A6918" s="2">
        <v>40.5</v>
      </c>
      <c r="B6918" s="2">
        <v>5.82666666666643</v>
      </c>
      <c r="C6918" s="2">
        <v>-1.3158724493371901</v>
      </c>
    </row>
    <row r="6919" spans="1:3" x14ac:dyDescent="0.25">
      <c r="A6919" s="2">
        <v>41</v>
      </c>
      <c r="B6919" s="2">
        <v>5.82666666666639</v>
      </c>
      <c r="C6919" s="2">
        <v>-1.31587244933721</v>
      </c>
    </row>
    <row r="6920" spans="1:3" x14ac:dyDescent="0.25">
      <c r="A6920" s="2">
        <v>41.5</v>
      </c>
      <c r="B6920" s="2">
        <v>5.82666666666643</v>
      </c>
      <c r="C6920" s="2">
        <v>-1.3158724493371801</v>
      </c>
    </row>
    <row r="6921" spans="1:3" x14ac:dyDescent="0.25">
      <c r="A6921" s="2">
        <v>42</v>
      </c>
      <c r="B6921" s="2">
        <v>5.8266666666663998</v>
      </c>
      <c r="C6921" s="2">
        <v>-1.3158724493372</v>
      </c>
    </row>
    <row r="6922" spans="1:3" x14ac:dyDescent="0.25">
      <c r="A6922" s="2">
        <v>42.5</v>
      </c>
      <c r="B6922" s="2">
        <v>5.8266666666663696</v>
      </c>
      <c r="C6922" s="2">
        <v>-1.31587244933721</v>
      </c>
    </row>
    <row r="6923" spans="1:3" x14ac:dyDescent="0.25">
      <c r="A6923" s="2">
        <v>43</v>
      </c>
      <c r="B6923" s="2">
        <v>5.8266666666663802</v>
      </c>
      <c r="C6923" s="2">
        <v>-1.31587244933721</v>
      </c>
    </row>
    <row r="6924" spans="1:3" x14ac:dyDescent="0.25">
      <c r="A6924" s="2">
        <v>43.5</v>
      </c>
      <c r="B6924" s="2">
        <v>5.8266666666663696</v>
      </c>
      <c r="C6924" s="2">
        <v>-1.31587244933721</v>
      </c>
    </row>
    <row r="6925" spans="1:3" x14ac:dyDescent="0.25">
      <c r="A6925" s="2">
        <v>44</v>
      </c>
      <c r="B6925" s="2">
        <v>5.8266666666663696</v>
      </c>
      <c r="C6925" s="2">
        <v>-1.31587244933721</v>
      </c>
    </row>
    <row r="6926" spans="1:3" x14ac:dyDescent="0.25">
      <c r="A6926" s="2">
        <v>44.5</v>
      </c>
      <c r="B6926" s="2">
        <v>5.8266666666663802</v>
      </c>
      <c r="C6926" s="2">
        <v>-1.3158724493372</v>
      </c>
    </row>
    <row r="6927" spans="1:3" x14ac:dyDescent="0.25">
      <c r="A6927" s="2">
        <v>45</v>
      </c>
      <c r="B6927" s="2">
        <v>5.8266666666663598</v>
      </c>
      <c r="C6927" s="2">
        <v>-1.31587244933721</v>
      </c>
    </row>
    <row r="6928" spans="1:3" x14ac:dyDescent="0.25">
      <c r="A6928" s="2">
        <v>45.5</v>
      </c>
      <c r="B6928" s="2">
        <v>5.8266666666663696</v>
      </c>
      <c r="C6928" s="2">
        <v>-1.3158724493372</v>
      </c>
    </row>
    <row r="6929" spans="1:3" x14ac:dyDescent="0.25">
      <c r="A6929" s="2">
        <v>46</v>
      </c>
      <c r="B6929" s="2">
        <v>5.82666666666639</v>
      </c>
      <c r="C6929" s="2">
        <v>-1.3158724493371901</v>
      </c>
    </row>
    <row r="6930" spans="1:3" x14ac:dyDescent="0.25">
      <c r="A6930" s="2">
        <v>46.5</v>
      </c>
      <c r="B6930" s="2">
        <v>5.8266666666663598</v>
      </c>
      <c r="C6930" s="2">
        <v>-1.3158724493372</v>
      </c>
    </row>
    <row r="6931" spans="1:3" x14ac:dyDescent="0.25">
      <c r="A6931" s="2">
        <v>47</v>
      </c>
      <c r="B6931" s="2">
        <v>5.82666666666635</v>
      </c>
      <c r="C6931" s="2">
        <v>-1.31587244933721</v>
      </c>
    </row>
    <row r="6932" spans="1:3" x14ac:dyDescent="0.25">
      <c r="A6932" s="2">
        <v>47.5</v>
      </c>
      <c r="B6932" s="2">
        <v>5.8266666666663598</v>
      </c>
      <c r="C6932" s="2">
        <v>-1.3158724493372</v>
      </c>
    </row>
    <row r="6933" spans="1:3" x14ac:dyDescent="0.25">
      <c r="A6933" s="2">
        <v>48</v>
      </c>
      <c r="B6933" s="2">
        <v>5.8266666666663198</v>
      </c>
      <c r="C6933" s="2">
        <v>-1.31587244933722</v>
      </c>
    </row>
    <row r="6934" spans="1:3" x14ac:dyDescent="0.25">
      <c r="A6934" s="2">
        <v>48.5</v>
      </c>
      <c r="B6934" s="2">
        <v>5.8266666666663802</v>
      </c>
      <c r="C6934" s="2">
        <v>-1.3158724493371901</v>
      </c>
    </row>
    <row r="6935" spans="1:3" x14ac:dyDescent="0.25">
      <c r="A6935" s="2">
        <v>49</v>
      </c>
      <c r="B6935" s="2">
        <v>5.8266666666663598</v>
      </c>
      <c r="C6935" s="2">
        <v>-1.3158724493372</v>
      </c>
    </row>
    <row r="6936" spans="1:3" x14ac:dyDescent="0.25">
      <c r="A6936" s="2">
        <v>49.5</v>
      </c>
      <c r="B6936" s="2">
        <v>5.8266666666663598</v>
      </c>
      <c r="C6936" s="2">
        <v>-1.3158724493371901</v>
      </c>
    </row>
    <row r="6937" spans="1:3" x14ac:dyDescent="0.25">
      <c r="A6937" s="2">
        <v>50</v>
      </c>
      <c r="B6937" s="2">
        <v>5.8266666666663403</v>
      </c>
      <c r="C6937" s="2">
        <v>-1.3158724493372</v>
      </c>
    </row>
    <row r="6938" spans="1:3" x14ac:dyDescent="0.25">
      <c r="A6938" s="2">
        <v>50.5</v>
      </c>
      <c r="B6938" s="2">
        <v>5.8266666666663296</v>
      </c>
      <c r="C6938" s="2">
        <v>-1.31587244933721</v>
      </c>
    </row>
    <row r="6939" spans="1:3" x14ac:dyDescent="0.25">
      <c r="A6939" s="2">
        <v>51</v>
      </c>
      <c r="B6939" s="2">
        <v>5.8266666666663003</v>
      </c>
      <c r="C6939" s="2">
        <v>-1.31587244933722</v>
      </c>
    </row>
    <row r="6940" spans="1:3" x14ac:dyDescent="0.25">
      <c r="A6940" s="2">
        <v>51.5</v>
      </c>
      <c r="B6940" s="2">
        <v>5.8266666666663598</v>
      </c>
      <c r="C6940" s="2">
        <v>-1.3158724493371901</v>
      </c>
    </row>
    <row r="6941" spans="1:3" x14ac:dyDescent="0.25">
      <c r="A6941" s="2">
        <v>52</v>
      </c>
      <c r="B6941" s="2">
        <v>5.8266666666663403</v>
      </c>
      <c r="C6941" s="2">
        <v>-1.3158724493372</v>
      </c>
    </row>
    <row r="6942" spans="1:3" x14ac:dyDescent="0.25">
      <c r="A6942" s="2">
        <v>52.5</v>
      </c>
      <c r="B6942" s="2">
        <v>5.8266666666663198</v>
      </c>
      <c r="C6942" s="2">
        <v>-1.3158724493372</v>
      </c>
    </row>
    <row r="6943" spans="1:3" x14ac:dyDescent="0.25">
      <c r="A6943" s="2">
        <v>53</v>
      </c>
      <c r="B6943" s="2">
        <v>5.8266666666663598</v>
      </c>
      <c r="C6943" s="2">
        <v>-1.3158724493371801</v>
      </c>
    </row>
    <row r="6944" spans="1:3" x14ac:dyDescent="0.25">
      <c r="A6944" s="2">
        <v>53.5</v>
      </c>
      <c r="B6944" s="2">
        <v>5.8266666666662799</v>
      </c>
      <c r="C6944" s="2">
        <v>-1.31587244933722</v>
      </c>
    </row>
    <row r="6945" spans="1:3" x14ac:dyDescent="0.25">
      <c r="A6945" s="2">
        <v>54</v>
      </c>
      <c r="B6945" s="2">
        <v>5.8266666666663198</v>
      </c>
      <c r="C6945" s="2">
        <v>-1.3158724493372</v>
      </c>
    </row>
    <row r="6946" spans="1:3" x14ac:dyDescent="0.25">
      <c r="A6946" s="2">
        <v>54.5</v>
      </c>
      <c r="B6946" s="2">
        <v>5.8266666666663101</v>
      </c>
      <c r="C6946" s="2">
        <v>-1.3158724493372</v>
      </c>
    </row>
    <row r="6947" spans="1:3" x14ac:dyDescent="0.25">
      <c r="A6947" s="2">
        <v>55</v>
      </c>
      <c r="B6947" s="2">
        <v>5.8266666666662896</v>
      </c>
      <c r="C6947" s="2">
        <v>-1.31587244933721</v>
      </c>
    </row>
    <row r="6948" spans="1:3" x14ac:dyDescent="0.25">
      <c r="A6948" s="2">
        <v>55.5</v>
      </c>
      <c r="B6948" s="2">
        <v>5.82666666666635</v>
      </c>
      <c r="C6948" s="2">
        <v>-1.3158724493371801</v>
      </c>
    </row>
    <row r="6949" spans="1:3" x14ac:dyDescent="0.25">
      <c r="A6949" s="2">
        <v>56</v>
      </c>
      <c r="B6949" s="2">
        <v>5.8266666666662896</v>
      </c>
      <c r="C6949" s="2">
        <v>-1.31587244933721</v>
      </c>
    </row>
    <row r="6950" spans="1:3" x14ac:dyDescent="0.25">
      <c r="A6950" s="2">
        <v>56.5</v>
      </c>
      <c r="B6950" s="2">
        <v>5.8266666666663198</v>
      </c>
      <c r="C6950" s="2">
        <v>-1.3158724493371901</v>
      </c>
    </row>
    <row r="6951" spans="1:3" x14ac:dyDescent="0.25">
      <c r="A6951" s="2">
        <v>57</v>
      </c>
      <c r="B6951" s="2">
        <v>5.8266666666663198</v>
      </c>
      <c r="C6951" s="2">
        <v>-1.3158724493371901</v>
      </c>
    </row>
    <row r="6952" spans="1:3" x14ac:dyDescent="0.25">
      <c r="A6952" s="2">
        <v>57.5</v>
      </c>
      <c r="B6952" s="2">
        <v>5.8266666666662896</v>
      </c>
      <c r="C6952" s="2">
        <v>-1.3158724493372</v>
      </c>
    </row>
    <row r="6953" spans="1:3" x14ac:dyDescent="0.25">
      <c r="A6953" s="2">
        <v>58</v>
      </c>
      <c r="B6953" s="2">
        <v>5.8266666666662799</v>
      </c>
      <c r="C6953" s="2">
        <v>-1.31587244933721</v>
      </c>
    </row>
    <row r="6954" spans="1:3" x14ac:dyDescent="0.25">
      <c r="A6954" s="2">
        <v>58.5</v>
      </c>
      <c r="B6954" s="2">
        <v>5.8266666666662799</v>
      </c>
      <c r="C6954" s="2">
        <v>-1.31587244933721</v>
      </c>
    </row>
    <row r="6955" spans="1:3" x14ac:dyDescent="0.25">
      <c r="A6955" s="2">
        <v>59</v>
      </c>
      <c r="B6955" s="2">
        <v>5.8266666666662603</v>
      </c>
      <c r="C6955" s="2">
        <v>-1.31587244933721</v>
      </c>
    </row>
    <row r="6956" spans="1:3" x14ac:dyDescent="0.25">
      <c r="A6956" s="2">
        <v>59.5</v>
      </c>
      <c r="B6956" s="2">
        <v>5.8266666666662603</v>
      </c>
      <c r="C6956" s="2">
        <v>-1.31587244933721</v>
      </c>
    </row>
    <row r="6957" spans="1:3" x14ac:dyDescent="0.25">
      <c r="A6957" s="2">
        <v>60</v>
      </c>
      <c r="B6957" s="2">
        <v>5.8266666666663003</v>
      </c>
      <c r="C6957" s="2">
        <v>-1.3158724493371901</v>
      </c>
    </row>
    <row r="6958" spans="1:3" x14ac:dyDescent="0.25">
      <c r="A6958" s="2">
        <v>60.5</v>
      </c>
      <c r="B6958" s="2">
        <v>5.8266666666663003</v>
      </c>
      <c r="C6958" s="2">
        <v>-1.3158724493371901</v>
      </c>
    </row>
    <row r="6959" spans="1:3" x14ac:dyDescent="0.25">
      <c r="A6959" s="2">
        <v>61</v>
      </c>
      <c r="B6959" s="2">
        <v>5.8266666666662896</v>
      </c>
      <c r="C6959" s="2">
        <v>-1.3158724493371901</v>
      </c>
    </row>
    <row r="6960" spans="1:3" x14ac:dyDescent="0.25">
      <c r="A6960" s="2">
        <v>61.5</v>
      </c>
      <c r="B6960" s="2">
        <v>5.8266666666662799</v>
      </c>
      <c r="C6960" s="2">
        <v>-1.3158724493372</v>
      </c>
    </row>
    <row r="6961" spans="1:3" x14ac:dyDescent="0.25">
      <c r="A6961" s="2">
        <v>62</v>
      </c>
      <c r="B6961" s="2">
        <v>5.8266666666662301</v>
      </c>
      <c r="C6961" s="2">
        <v>-1.31587244933722</v>
      </c>
    </row>
    <row r="6962" spans="1:3" x14ac:dyDescent="0.25">
      <c r="A6962" s="2">
        <v>62.5</v>
      </c>
      <c r="B6962" s="2">
        <v>5.8266666666663003</v>
      </c>
      <c r="C6962" s="2">
        <v>-1.3158724493371801</v>
      </c>
    </row>
    <row r="6963" spans="1:3" x14ac:dyDescent="0.25">
      <c r="A6963" s="2">
        <v>63</v>
      </c>
      <c r="B6963" s="2">
        <v>5.8266666666662301</v>
      </c>
      <c r="C6963" s="2">
        <v>-1.31587244933722</v>
      </c>
    </row>
    <row r="6964" spans="1:3" x14ac:dyDescent="0.25">
      <c r="A6964" s="2">
        <v>63.5</v>
      </c>
      <c r="B6964" s="2">
        <v>5.8266666666663003</v>
      </c>
      <c r="C6964" s="2">
        <v>-1.3158724493371801</v>
      </c>
    </row>
    <row r="6965" spans="1:3" x14ac:dyDescent="0.25">
      <c r="A6965" s="2">
        <v>64</v>
      </c>
      <c r="B6965" s="2">
        <v>5.8266666666662896</v>
      </c>
      <c r="C6965" s="2">
        <v>-1.3158724493371801</v>
      </c>
    </row>
    <row r="6966" spans="1:3" x14ac:dyDescent="0.25">
      <c r="A6966" s="2">
        <v>64.5</v>
      </c>
      <c r="B6966" s="2">
        <v>5.8266666666662497</v>
      </c>
      <c r="C6966" s="2">
        <v>-1.3158724493372</v>
      </c>
    </row>
    <row r="6967" spans="1:3" x14ac:dyDescent="0.25">
      <c r="A6967" s="2">
        <v>65</v>
      </c>
      <c r="B6967" s="2">
        <v>5.8266666666662204</v>
      </c>
      <c r="C6967" s="2">
        <v>-1.31587244933721</v>
      </c>
    </row>
    <row r="6968" spans="1:3" x14ac:dyDescent="0.25">
      <c r="A6968" s="2">
        <v>65.5</v>
      </c>
      <c r="B6968" s="2">
        <v>5.8266666666662097</v>
      </c>
      <c r="C6968" s="2">
        <v>-1.31587244933722</v>
      </c>
    </row>
    <row r="6969" spans="1:3" x14ac:dyDescent="0.25">
      <c r="A6969" s="2">
        <v>66</v>
      </c>
      <c r="B6969" s="2">
        <v>5.8266666666662399</v>
      </c>
      <c r="C6969" s="2">
        <v>-1.3158724493372</v>
      </c>
    </row>
    <row r="6970" spans="1:3" x14ac:dyDescent="0.25">
      <c r="A6970" s="2">
        <v>66.5</v>
      </c>
      <c r="B6970" s="2">
        <v>5.8266666666661999</v>
      </c>
      <c r="C6970" s="2">
        <v>-1.31587244933722</v>
      </c>
    </row>
    <row r="6971" spans="1:3" x14ac:dyDescent="0.25">
      <c r="A6971" s="2">
        <v>67</v>
      </c>
      <c r="B6971" s="2">
        <v>5.8266666666662204</v>
      </c>
      <c r="C6971" s="2">
        <v>-1.31587244933721</v>
      </c>
    </row>
    <row r="6972" spans="1:3" x14ac:dyDescent="0.25">
      <c r="A6972" s="2">
        <v>67.5</v>
      </c>
      <c r="B6972" s="2">
        <v>5.8266666666662799</v>
      </c>
      <c r="C6972" s="2">
        <v>-1.3158724493371801</v>
      </c>
    </row>
    <row r="6973" spans="1:3" x14ac:dyDescent="0.25">
      <c r="A6973" s="2">
        <v>68</v>
      </c>
      <c r="B6973" s="2">
        <v>5.8266666666661999</v>
      </c>
      <c r="C6973" s="2">
        <v>-1.31587244933721</v>
      </c>
    </row>
    <row r="6974" spans="1:3" x14ac:dyDescent="0.25">
      <c r="A6974" s="2">
        <v>68.5</v>
      </c>
      <c r="B6974" s="2">
        <v>5.8266666666662204</v>
      </c>
      <c r="C6974" s="2">
        <v>-1.3158724493372</v>
      </c>
    </row>
    <row r="6975" spans="1:3" x14ac:dyDescent="0.25">
      <c r="A6975" s="2">
        <v>69</v>
      </c>
      <c r="B6975" s="2">
        <v>5.8266666666661999</v>
      </c>
      <c r="C6975" s="2">
        <v>-1.31587244933721</v>
      </c>
    </row>
    <row r="6976" spans="1:3" x14ac:dyDescent="0.25">
      <c r="A6976" s="2">
        <v>69.5</v>
      </c>
      <c r="B6976" s="2">
        <v>5.8266666666662097</v>
      </c>
      <c r="C6976" s="2">
        <v>-1.3158724493372</v>
      </c>
    </row>
    <row r="6977" spans="1:3" x14ac:dyDescent="0.25">
      <c r="A6977" s="2">
        <v>70</v>
      </c>
      <c r="B6977" s="2">
        <v>5.8266666666662204</v>
      </c>
      <c r="C6977" s="2">
        <v>-1.3158724493371901</v>
      </c>
    </row>
    <row r="6978" spans="1:3" x14ac:dyDescent="0.25">
      <c r="A6978" s="2">
        <v>70.500000000000099</v>
      </c>
      <c r="B6978" s="2">
        <v>5.82666666666616</v>
      </c>
      <c r="C6978" s="2">
        <v>-1.3158724493372</v>
      </c>
    </row>
    <row r="6979" spans="1:3" x14ac:dyDescent="0.25">
      <c r="A6979" s="2">
        <v>71</v>
      </c>
      <c r="B6979" s="2">
        <v>5.8266666666661999</v>
      </c>
      <c r="C6979" s="2">
        <v>-1.3158724493371401</v>
      </c>
    </row>
    <row r="6980" spans="1:3" x14ac:dyDescent="0.25">
      <c r="A6980" s="2">
        <v>71.5</v>
      </c>
      <c r="B6980" s="2">
        <v>5.8266666666661999</v>
      </c>
      <c r="C6980" s="2">
        <v>-1.31587244933702</v>
      </c>
    </row>
    <row r="6981" spans="1:3" x14ac:dyDescent="0.25">
      <c r="A6981" s="2">
        <v>72</v>
      </c>
      <c r="B6981" s="2">
        <v>5.8266666666662204</v>
      </c>
      <c r="C6981" s="2">
        <v>-1.31587244933673</v>
      </c>
    </row>
    <row r="6982" spans="1:3" x14ac:dyDescent="0.25">
      <c r="A6982" s="2">
        <v>72.5</v>
      </c>
      <c r="B6982" s="2">
        <v>5.8266666666661999</v>
      </c>
      <c r="C6982" s="2">
        <v>-1.3158724493360301</v>
      </c>
    </row>
    <row r="6983" spans="1:3" x14ac:dyDescent="0.25">
      <c r="A6983" s="2">
        <v>73</v>
      </c>
      <c r="B6983" s="2">
        <v>5.8266666666662301</v>
      </c>
      <c r="C6983" s="2">
        <v>-1.3158724493342799</v>
      </c>
    </row>
    <row r="6984" spans="1:3" x14ac:dyDescent="0.25">
      <c r="A6984" s="2">
        <v>73.5</v>
      </c>
      <c r="B6984" s="2">
        <v>5.8266666666661404</v>
      </c>
      <c r="C6984" s="2">
        <v>-1.31587244933009</v>
      </c>
    </row>
    <row r="6985" spans="1:3" x14ac:dyDescent="0.25">
      <c r="A6985" s="2">
        <v>74</v>
      </c>
      <c r="B6985" s="2">
        <v>5.8266666666661999</v>
      </c>
      <c r="C6985" s="2">
        <v>-1.31587244931998</v>
      </c>
    </row>
    <row r="6986" spans="1:3" x14ac:dyDescent="0.25">
      <c r="A6986" s="2">
        <v>74.5</v>
      </c>
      <c r="B6986" s="2">
        <v>5.8266666666661902</v>
      </c>
      <c r="C6986" s="2">
        <v>-1.3158724492963001</v>
      </c>
    </row>
    <row r="6987" spans="1:3" x14ac:dyDescent="0.25">
      <c r="A6987" s="2">
        <v>75</v>
      </c>
      <c r="B6987" s="2">
        <v>5.8266666666661902</v>
      </c>
      <c r="C6987" s="2">
        <v>-1.3158724492416101</v>
      </c>
    </row>
    <row r="6988" spans="1:3" x14ac:dyDescent="0.25">
      <c r="A6988" s="2">
        <v>75.5</v>
      </c>
      <c r="B6988" s="2">
        <v>5.8266666666661902</v>
      </c>
      <c r="C6988" s="2">
        <v>-1.3158724491173599</v>
      </c>
    </row>
    <row r="6989" spans="1:3" x14ac:dyDescent="0.25">
      <c r="A6989" s="2">
        <v>76</v>
      </c>
      <c r="B6989" s="2">
        <v>5.8266666666661902</v>
      </c>
      <c r="C6989" s="2">
        <v>-1.3158724488396201</v>
      </c>
    </row>
    <row r="6990" spans="1:3" x14ac:dyDescent="0.25">
      <c r="A6990" s="2">
        <v>76.5</v>
      </c>
      <c r="B6990" s="2">
        <v>5.8266666666661502</v>
      </c>
      <c r="C6990" s="2">
        <v>-1.3158724482289801</v>
      </c>
    </row>
    <row r="6991" spans="1:3" x14ac:dyDescent="0.25">
      <c r="A6991" s="2">
        <v>77</v>
      </c>
      <c r="B6991" s="2">
        <v>5.8266666666661404</v>
      </c>
      <c r="C6991" s="2">
        <v>-1.31587244690816</v>
      </c>
    </row>
    <row r="6992" spans="1:3" x14ac:dyDescent="0.25">
      <c r="A6992" s="2">
        <v>77.5</v>
      </c>
      <c r="B6992" s="2">
        <v>5.8266666666661804</v>
      </c>
      <c r="C6992" s="2">
        <v>-1.31587244409777</v>
      </c>
    </row>
    <row r="6993" spans="1:3" x14ac:dyDescent="0.25">
      <c r="A6993" s="2">
        <v>78</v>
      </c>
      <c r="B6993" s="2">
        <v>5.8266666666661298</v>
      </c>
      <c r="C6993" s="2">
        <v>-1.3158724382154501</v>
      </c>
    </row>
    <row r="6994" spans="1:3" x14ac:dyDescent="0.25">
      <c r="A6994" s="2">
        <v>78.5</v>
      </c>
      <c r="B6994" s="2">
        <v>5.8266666666662204</v>
      </c>
      <c r="C6994" s="2">
        <v>-1.3158724261035799</v>
      </c>
    </row>
    <row r="6995" spans="1:3" x14ac:dyDescent="0.25">
      <c r="A6995" s="2">
        <v>79</v>
      </c>
      <c r="B6995" s="2">
        <v>5.8266666666661298</v>
      </c>
      <c r="C6995" s="2">
        <v>-1.31587240157123</v>
      </c>
    </row>
    <row r="6996" spans="1:3" x14ac:dyDescent="0.25">
      <c r="A6996" s="2">
        <v>79.5</v>
      </c>
      <c r="B6996" s="2">
        <v>5.8266666666661697</v>
      </c>
      <c r="C6996" s="2">
        <v>-1.31587235269004</v>
      </c>
    </row>
    <row r="6997" spans="1:3" x14ac:dyDescent="0.25">
      <c r="A6997" s="2">
        <v>80</v>
      </c>
      <c r="B6997" s="2">
        <v>5.8266666666661404</v>
      </c>
      <c r="C6997" s="2">
        <v>-1.31587225687927</v>
      </c>
    </row>
    <row r="6998" spans="1:3" x14ac:dyDescent="0.25">
      <c r="A6998" s="2">
        <v>80.5</v>
      </c>
      <c r="B6998" s="2">
        <v>5.82666666666616</v>
      </c>
      <c r="C6998" s="2">
        <v>-1.3158720721402899</v>
      </c>
    </row>
    <row r="6999" spans="1:3" x14ac:dyDescent="0.25">
      <c r="A6999" s="2">
        <v>81</v>
      </c>
      <c r="B6999" s="2">
        <v>5.8266666666661999</v>
      </c>
      <c r="C6999" s="2">
        <v>-1.3158717217323701</v>
      </c>
    </row>
    <row r="7000" spans="1:3" x14ac:dyDescent="0.25">
      <c r="A7000" s="2">
        <v>81.5</v>
      </c>
      <c r="B7000" s="2">
        <v>5.8266666666661298</v>
      </c>
      <c r="C7000" s="2">
        <v>-1.3158710679089001</v>
      </c>
    </row>
    <row r="7001" spans="1:3" x14ac:dyDescent="0.25">
      <c r="A7001" s="2">
        <v>82</v>
      </c>
      <c r="B7001" s="2">
        <v>5.82666666666608</v>
      </c>
      <c r="C7001" s="2">
        <v>-1.3158698678061</v>
      </c>
    </row>
    <row r="7002" spans="1:3" x14ac:dyDescent="0.25">
      <c r="A7002" s="2">
        <v>82.5</v>
      </c>
      <c r="B7002" s="2">
        <v>5.8266666666661697</v>
      </c>
      <c r="C7002" s="2">
        <v>-1.3158677008621</v>
      </c>
    </row>
    <row r="7003" spans="1:3" x14ac:dyDescent="0.25">
      <c r="A7003" s="2">
        <v>83</v>
      </c>
      <c r="B7003" s="2">
        <v>5.8266666666660996</v>
      </c>
      <c r="C7003" s="2">
        <v>-1.31586385185951</v>
      </c>
    </row>
    <row r="7004" spans="1:3" x14ac:dyDescent="0.25">
      <c r="A7004" s="2">
        <v>83.5</v>
      </c>
      <c r="B7004" s="2">
        <v>5.8266666666660996</v>
      </c>
      <c r="C7004" s="2">
        <v>-1.3158571264297101</v>
      </c>
    </row>
    <row r="7005" spans="1:3" x14ac:dyDescent="0.25">
      <c r="A7005" s="2">
        <v>84</v>
      </c>
      <c r="B7005" s="2">
        <v>5.8266666666661697</v>
      </c>
      <c r="C7005" s="2">
        <v>-1.3158455662867601</v>
      </c>
    </row>
    <row r="7006" spans="1:3" x14ac:dyDescent="0.25">
      <c r="A7006" s="2">
        <v>84.500000000000099</v>
      </c>
      <c r="B7006" s="2">
        <v>5.8266666666660996</v>
      </c>
      <c r="C7006" s="2">
        <v>-1.31582601939581</v>
      </c>
    </row>
    <row r="7007" spans="1:3" x14ac:dyDescent="0.25">
      <c r="A7007" s="2">
        <v>85</v>
      </c>
      <c r="B7007" s="2">
        <v>5.8266666666660898</v>
      </c>
      <c r="C7007" s="2">
        <v>-1.31579350591128</v>
      </c>
    </row>
    <row r="7008" spans="1:3" x14ac:dyDescent="0.25">
      <c r="A7008" s="2">
        <v>85.5</v>
      </c>
      <c r="B7008" s="2">
        <v>5.8266666666660996</v>
      </c>
      <c r="C7008" s="2">
        <v>-1.3157403048020599</v>
      </c>
    </row>
    <row r="7009" spans="1:3" x14ac:dyDescent="0.25">
      <c r="A7009" s="2">
        <v>86</v>
      </c>
      <c r="B7009" s="2">
        <v>5.8266666666660898</v>
      </c>
      <c r="C7009" s="2">
        <v>-1.3156546702143099</v>
      </c>
    </row>
    <row r="7010" spans="1:3" x14ac:dyDescent="0.25">
      <c r="A7010" s="2">
        <v>86.5</v>
      </c>
      <c r="B7010" s="2">
        <v>5.8266666666660898</v>
      </c>
      <c r="C7010" s="2">
        <v>-1.3155190735217801</v>
      </c>
    </row>
    <row r="7011" spans="1:3" x14ac:dyDescent="0.25">
      <c r="A7011" s="2">
        <v>87</v>
      </c>
      <c r="B7011" s="2">
        <v>5.8266666666661697</v>
      </c>
      <c r="C7011" s="2">
        <v>-1.3153078606656099</v>
      </c>
    </row>
    <row r="7012" spans="1:3" x14ac:dyDescent="0.25">
      <c r="A7012" s="2">
        <v>87.5</v>
      </c>
      <c r="B7012" s="2">
        <v>5.8266666666660996</v>
      </c>
      <c r="C7012" s="2">
        <v>-1.31498422008073</v>
      </c>
    </row>
    <row r="7013" spans="1:3" x14ac:dyDescent="0.25">
      <c r="A7013" s="2">
        <v>88</v>
      </c>
      <c r="B7013" s="2">
        <v>5.8266666666660996</v>
      </c>
      <c r="C7013" s="2">
        <v>-1.3144963805522401</v>
      </c>
    </row>
    <row r="7014" spans="1:3" x14ac:dyDescent="0.25">
      <c r="A7014" s="2">
        <v>88.5</v>
      </c>
      <c r="B7014" s="2">
        <v>5.8266666666660996</v>
      </c>
      <c r="C7014" s="2">
        <v>-1.3137730074009999</v>
      </c>
    </row>
    <row r="7015" spans="1:3" x14ac:dyDescent="0.25">
      <c r="A7015" s="2">
        <v>89</v>
      </c>
      <c r="B7015" s="2">
        <v>5.8266666666661404</v>
      </c>
      <c r="C7015" s="2">
        <v>-1.31271784531408</v>
      </c>
    </row>
    <row r="7016" spans="1:3" x14ac:dyDescent="0.25">
      <c r="A7016" s="2">
        <v>89.5</v>
      </c>
      <c r="B7016" s="2">
        <v>5.8266666666660196</v>
      </c>
      <c r="C7016" s="2">
        <v>-1.31120377037381</v>
      </c>
    </row>
    <row r="7017" spans="1:3" x14ac:dyDescent="0.25">
      <c r="A7017" s="2">
        <v>90</v>
      </c>
      <c r="B7017" s="2">
        <v>5.8266666666660996</v>
      </c>
      <c r="C7017" s="2">
        <v>-1.3090665614885999</v>
      </c>
    </row>
    <row r="7018" spans="1:3" x14ac:dyDescent="0.25">
      <c r="A7018" s="2">
        <v>90.5</v>
      </c>
      <c r="B7018" s="2">
        <v>5.8266666666661298</v>
      </c>
      <c r="C7018" s="2">
        <v>-1.3060988752528999</v>
      </c>
    </row>
    <row r="7019" spans="1:3" x14ac:dyDescent="0.25">
      <c r="A7019" s="2">
        <v>91</v>
      </c>
      <c r="B7019" s="2">
        <v>5.8266666666660498</v>
      </c>
      <c r="C7019" s="2">
        <v>-1.3020450930582099</v>
      </c>
    </row>
    <row r="7020" spans="1:3" x14ac:dyDescent="0.25">
      <c r="A7020" s="2">
        <v>91.5</v>
      </c>
      <c r="B7020" s="2">
        <v>5.8266666666660498</v>
      </c>
      <c r="C7020" s="2">
        <v>-1.29659788126764</v>
      </c>
    </row>
    <row r="7021" spans="1:3" x14ac:dyDescent="0.25">
      <c r="A7021" s="2">
        <v>92</v>
      </c>
      <c r="B7021" s="2">
        <v>5.8266666666660303</v>
      </c>
      <c r="C7021" s="2">
        <v>-1.28939743293695</v>
      </c>
    </row>
    <row r="7022" spans="1:3" x14ac:dyDescent="0.25">
      <c r="A7022" s="2">
        <v>92.5</v>
      </c>
      <c r="B7022" s="2">
        <v>5.8266666666660498</v>
      </c>
      <c r="C7022" s="2">
        <v>-1.2800344065663101</v>
      </c>
    </row>
    <row r="7023" spans="1:3" x14ac:dyDescent="0.25">
      <c r="A7023" s="2">
        <v>93</v>
      </c>
      <c r="B7023" s="2">
        <v>5.8266666666661102</v>
      </c>
      <c r="C7023" s="2">
        <v>-1.26805750748442</v>
      </c>
    </row>
    <row r="7024" spans="1:3" x14ac:dyDescent="0.25">
      <c r="A7024" s="2">
        <v>93.5</v>
      </c>
      <c r="B7024" s="2">
        <v>5.8266666666661102</v>
      </c>
      <c r="C7024" s="2">
        <v>-1.25298644143726</v>
      </c>
    </row>
    <row r="7025" spans="1:3" x14ac:dyDescent="0.25">
      <c r="A7025" s="2">
        <v>94</v>
      </c>
      <c r="B7025" s="2">
        <v>5.8266666666660303</v>
      </c>
      <c r="C7025" s="2">
        <v>-1.23433059325163</v>
      </c>
    </row>
    <row r="7026" spans="1:3" x14ac:dyDescent="0.25">
      <c r="A7026" s="2">
        <v>94.5</v>
      </c>
      <c r="B7026" s="2">
        <v>5.8266666666659699</v>
      </c>
      <c r="C7026" s="2">
        <v>-1.2116132536037001</v>
      </c>
    </row>
    <row r="7027" spans="1:3" x14ac:dyDescent="0.25">
      <c r="A7027" s="2">
        <v>95</v>
      </c>
      <c r="B7027" s="2">
        <v>5.8266666666660898</v>
      </c>
      <c r="C7027" s="2">
        <v>-1.18440056869622</v>
      </c>
    </row>
    <row r="7028" spans="1:3" x14ac:dyDescent="0.25">
      <c r="A7028" s="2">
        <v>95.5</v>
      </c>
      <c r="B7028" s="2">
        <v>5.8266666666661102</v>
      </c>
      <c r="C7028" s="2">
        <v>-1.1523336842137999</v>
      </c>
    </row>
    <row r="7029" spans="1:3" x14ac:dyDescent="0.25">
      <c r="A7029" s="2">
        <v>96</v>
      </c>
      <c r="B7029" s="2">
        <v>5.8266666666659699</v>
      </c>
      <c r="C7029" s="2">
        <v>-1.11516188380208</v>
      </c>
    </row>
    <row r="7030" spans="1:3" x14ac:dyDescent="0.25">
      <c r="A7030" s="2">
        <v>96.5</v>
      </c>
      <c r="B7030" s="2">
        <v>5.8266666666659797</v>
      </c>
      <c r="C7030" s="2">
        <v>-1.0727739855329199</v>
      </c>
    </row>
    <row r="7031" spans="1:3" x14ac:dyDescent="0.25">
      <c r="A7031" s="2">
        <v>97</v>
      </c>
      <c r="B7031" s="2">
        <v>5.8266666666661102</v>
      </c>
      <c r="C7031" s="2">
        <v>-1.02522495904776</v>
      </c>
    </row>
    <row r="7032" spans="1:3" x14ac:dyDescent="0.25">
      <c r="A7032" s="2">
        <v>97.5</v>
      </c>
      <c r="B7032" s="2">
        <v>5.8266666666660401</v>
      </c>
      <c r="C7032" s="2">
        <v>-0.97275474482250102</v>
      </c>
    </row>
    <row r="7033" spans="1:3" x14ac:dyDescent="0.25">
      <c r="A7033" s="2">
        <v>98</v>
      </c>
      <c r="B7033" s="2">
        <v>5.8266666666660196</v>
      </c>
      <c r="C7033" s="2">
        <v>-0.91579664295313801</v>
      </c>
    </row>
    <row r="7034" spans="1:3" x14ac:dyDescent="0.25">
      <c r="A7034" s="2">
        <v>98.5</v>
      </c>
      <c r="B7034" s="2">
        <v>5.8266666666660702</v>
      </c>
      <c r="C7034" s="2">
        <v>-0.85497339006469797</v>
      </c>
    </row>
    <row r="7035" spans="1:3" x14ac:dyDescent="0.25">
      <c r="A7035" s="2">
        <v>99</v>
      </c>
      <c r="B7035" s="2">
        <v>5.8266666666660401</v>
      </c>
      <c r="C7035" s="2">
        <v>-0.79108010127546102</v>
      </c>
    </row>
    <row r="7036" spans="1:3" x14ac:dyDescent="0.25">
      <c r="A7036" s="2">
        <v>99.5</v>
      </c>
      <c r="B7036" s="2">
        <v>5.8266666666660303</v>
      </c>
      <c r="C7036" s="2">
        <v>-0.72505450840062002</v>
      </c>
    </row>
    <row r="7037" spans="1:3" x14ac:dyDescent="0.25">
      <c r="A7037" s="2">
        <v>100</v>
      </c>
      <c r="B7037" s="2">
        <v>5.8266666666659503</v>
      </c>
      <c r="C7037" s="2">
        <v>-0.657936224668624</v>
      </c>
    </row>
    <row r="7038" spans="1:3" x14ac:dyDescent="0.25">
      <c r="A7038" s="2">
        <v>5.2565129983125902E-14</v>
      </c>
      <c r="B7038" s="2">
        <v>6.3333333333333304</v>
      </c>
      <c r="C7038" s="2">
        <v>-0.53730966337484898</v>
      </c>
    </row>
    <row r="7039" spans="1:3" x14ac:dyDescent="0.25">
      <c r="A7039" s="2">
        <v>0.50000000000004197</v>
      </c>
      <c r="B7039" s="2">
        <v>6.3333333333333304</v>
      </c>
      <c r="C7039" s="2">
        <v>-0.592122426506276</v>
      </c>
    </row>
    <row r="7040" spans="1:3" x14ac:dyDescent="0.25">
      <c r="A7040" s="2">
        <v>1.00000000000005</v>
      </c>
      <c r="B7040" s="2">
        <v>6.3333333333333197</v>
      </c>
      <c r="C7040" s="2">
        <v>-0.64604283360892301</v>
      </c>
    </row>
    <row r="7041" spans="1:3" x14ac:dyDescent="0.25">
      <c r="A7041" s="2">
        <v>1.50000000000004</v>
      </c>
      <c r="B7041" s="2">
        <v>6.3333333333333197</v>
      </c>
      <c r="C7041" s="2">
        <v>-0.698221874987215</v>
      </c>
    </row>
    <row r="7042" spans="1:3" x14ac:dyDescent="0.25">
      <c r="A7042" s="2">
        <v>2.00000000000004</v>
      </c>
      <c r="B7042" s="2">
        <v>6.3333333333333197</v>
      </c>
      <c r="C7042" s="2">
        <v>-0.74789374333783198</v>
      </c>
    </row>
    <row r="7043" spans="1:3" x14ac:dyDescent="0.25">
      <c r="A7043" s="2">
        <v>2.50000000000004</v>
      </c>
      <c r="B7043" s="2">
        <v>6.3333333333333197</v>
      </c>
      <c r="C7043" s="2">
        <v>-0.79440910059349301</v>
      </c>
    </row>
    <row r="7044" spans="1:3" x14ac:dyDescent="0.25">
      <c r="A7044" s="2">
        <v>3.00000000000004</v>
      </c>
      <c r="B7044" s="2">
        <v>6.3333333333333099</v>
      </c>
      <c r="C7044" s="2">
        <v>-0.83725938316730397</v>
      </c>
    </row>
    <row r="7045" spans="1:3" x14ac:dyDescent="0.25">
      <c r="A7045" s="2">
        <v>3.50000000000004</v>
      </c>
      <c r="B7045" s="2">
        <v>6.3333333333333099</v>
      </c>
      <c r="C7045" s="2">
        <v>-0.87609073255437298</v>
      </c>
    </row>
    <row r="7046" spans="1:3" x14ac:dyDescent="0.25">
      <c r="A7046" s="2">
        <v>4.00000000000004</v>
      </c>
      <c r="B7046" s="2">
        <v>6.3333333333333099</v>
      </c>
      <c r="C7046" s="2">
        <v>-0.91070719916043896</v>
      </c>
    </row>
    <row r="7047" spans="1:3" x14ac:dyDescent="0.25">
      <c r="A7047" s="2">
        <v>4.50000000000004</v>
      </c>
      <c r="B7047" s="2">
        <v>6.3333333333333002</v>
      </c>
      <c r="C7047" s="2">
        <v>-0.94106389152276404</v>
      </c>
    </row>
    <row r="7048" spans="1:3" x14ac:dyDescent="0.25">
      <c r="A7048" s="2">
        <v>5.00000000000004</v>
      </c>
      <c r="B7048" s="2">
        <v>6.3333333333333002</v>
      </c>
      <c r="C7048" s="2">
        <v>-0.96725160738443805</v>
      </c>
    </row>
    <row r="7049" spans="1:3" x14ac:dyDescent="0.25">
      <c r="A7049" s="2">
        <v>5.50000000000004</v>
      </c>
      <c r="B7049" s="2">
        <v>6.3333333333333002</v>
      </c>
      <c r="C7049" s="2">
        <v>-0.98947509656000199</v>
      </c>
    </row>
    <row r="7050" spans="1:3" x14ac:dyDescent="0.25">
      <c r="A7050" s="2">
        <v>6.00000000000004</v>
      </c>
      <c r="B7050" s="2">
        <v>6.3333333333332904</v>
      </c>
      <c r="C7050" s="2">
        <v>-1.00802742072358</v>
      </c>
    </row>
    <row r="7051" spans="1:3" x14ac:dyDescent="0.25">
      <c r="A7051" s="2">
        <v>6.50000000000004</v>
      </c>
      <c r="B7051" s="2">
        <v>6.3333333333332904</v>
      </c>
      <c r="C7051" s="2">
        <v>-1.02326289056515</v>
      </c>
    </row>
    <row r="7052" spans="1:3" x14ac:dyDescent="0.25">
      <c r="A7052" s="2">
        <v>7.00000000000004</v>
      </c>
      <c r="B7052" s="2">
        <v>6.3333333333332797</v>
      </c>
      <c r="C7052" s="2">
        <v>-1.03557081513426</v>
      </c>
    </row>
    <row r="7053" spans="1:3" x14ac:dyDescent="0.25">
      <c r="A7053" s="2">
        <v>7.50000000000004</v>
      </c>
      <c r="B7053" s="2">
        <v>6.3333333333332797</v>
      </c>
      <c r="C7053" s="2">
        <v>-1.0453518598201399</v>
      </c>
    </row>
    <row r="7054" spans="1:3" x14ac:dyDescent="0.25">
      <c r="A7054" s="2">
        <v>8.0000000000000497</v>
      </c>
      <c r="B7054" s="2">
        <v>6.33333333333327</v>
      </c>
      <c r="C7054" s="2">
        <v>-1.0529982613386299</v>
      </c>
    </row>
    <row r="7055" spans="1:3" x14ac:dyDescent="0.25">
      <c r="A7055" s="2">
        <v>8.5000000000000409</v>
      </c>
      <c r="B7055" s="2">
        <v>6.3333333333332797</v>
      </c>
      <c r="C7055" s="2">
        <v>-1.0588785736297801</v>
      </c>
    </row>
    <row r="7056" spans="1:3" x14ac:dyDescent="0.25">
      <c r="A7056" s="2">
        <v>9.0000000000000409</v>
      </c>
      <c r="B7056" s="2">
        <v>6.33333333333327</v>
      </c>
      <c r="C7056" s="2">
        <v>-1.0633270891906901</v>
      </c>
    </row>
    <row r="7057" spans="1:3" x14ac:dyDescent="0.25">
      <c r="A7057" s="2">
        <v>9.5000000000000409</v>
      </c>
      <c r="B7057" s="2">
        <v>6.33333333333327</v>
      </c>
      <c r="C7057" s="2">
        <v>-1.06663764766851</v>
      </c>
    </row>
    <row r="7058" spans="1:3" x14ac:dyDescent="0.25">
      <c r="A7058" s="2">
        <v>10</v>
      </c>
      <c r="B7058" s="2">
        <v>6.33333333333327</v>
      </c>
      <c r="C7058" s="2">
        <v>-1.0690612359017</v>
      </c>
    </row>
    <row r="7059" spans="1:3" x14ac:dyDescent="0.25">
      <c r="A7059" s="2">
        <v>10.5</v>
      </c>
      <c r="B7059" s="2">
        <v>6.3333333333332602</v>
      </c>
      <c r="C7059" s="2">
        <v>-1.0708066071756901</v>
      </c>
    </row>
    <row r="7060" spans="1:3" x14ac:dyDescent="0.25">
      <c r="A7060" s="2">
        <v>11</v>
      </c>
      <c r="B7060" s="2">
        <v>6.3333333333332602</v>
      </c>
      <c r="C7060" s="2">
        <v>-1.0720430903879099</v>
      </c>
    </row>
    <row r="7061" spans="1:3" x14ac:dyDescent="0.25">
      <c r="A7061" s="2">
        <v>11.5</v>
      </c>
      <c r="B7061" s="2">
        <v>6.3333333333332602</v>
      </c>
      <c r="C7061" s="2">
        <v>-1.07290479820161</v>
      </c>
    </row>
    <row r="7062" spans="1:3" x14ac:dyDescent="0.25">
      <c r="A7062" s="2">
        <v>12</v>
      </c>
      <c r="B7062" s="2">
        <v>6.3333333333332504</v>
      </c>
      <c r="C7062" s="2">
        <v>-1.07349554753235</v>
      </c>
    </row>
    <row r="7063" spans="1:3" x14ac:dyDescent="0.25">
      <c r="A7063" s="2">
        <v>12.5</v>
      </c>
      <c r="B7063" s="2">
        <v>6.3333333333332504</v>
      </c>
      <c r="C7063" s="2">
        <v>-1.0738939461658299</v>
      </c>
    </row>
    <row r="7064" spans="1:3" x14ac:dyDescent="0.25">
      <c r="A7064" s="2">
        <v>13</v>
      </c>
      <c r="B7064" s="2">
        <v>6.3333333333332504</v>
      </c>
      <c r="C7064" s="2">
        <v>-1.0741582502233</v>
      </c>
    </row>
    <row r="7065" spans="1:3" x14ac:dyDescent="0.25">
      <c r="A7065" s="2">
        <v>13.5</v>
      </c>
      <c r="B7065" s="2">
        <v>6.3333333333332398</v>
      </c>
      <c r="C7065" s="2">
        <v>-1.0743307391430099</v>
      </c>
    </row>
    <row r="7066" spans="1:3" x14ac:dyDescent="0.25">
      <c r="A7066" s="2">
        <v>14</v>
      </c>
      <c r="B7066" s="2">
        <v>6.3333333333332398</v>
      </c>
      <c r="C7066" s="2">
        <v>-1.0744414754278999</v>
      </c>
    </row>
    <row r="7067" spans="1:3" x14ac:dyDescent="0.25">
      <c r="A7067" s="2">
        <v>14.5</v>
      </c>
      <c r="B7067" s="2">
        <v>6.3333333333332398</v>
      </c>
      <c r="C7067" s="2">
        <v>-1.0745114097008499</v>
      </c>
    </row>
    <row r="7068" spans="1:3" x14ac:dyDescent="0.25">
      <c r="A7068" s="2">
        <v>15</v>
      </c>
      <c r="B7068" s="2">
        <v>6.3333333333332398</v>
      </c>
      <c r="C7068" s="2">
        <v>-1.0745548568755301</v>
      </c>
    </row>
    <row r="7069" spans="1:3" x14ac:dyDescent="0.25">
      <c r="A7069" s="2">
        <v>15.5</v>
      </c>
      <c r="B7069" s="2">
        <v>6.3333333333332398</v>
      </c>
      <c r="C7069" s="2">
        <v>-1.0745814093114301</v>
      </c>
    </row>
    <row r="7070" spans="1:3" x14ac:dyDescent="0.25">
      <c r="A7070" s="2">
        <v>16</v>
      </c>
      <c r="B7070" s="2">
        <v>6.3333333333332398</v>
      </c>
      <c r="C7070" s="2">
        <v>-1.0745973724595499</v>
      </c>
    </row>
    <row r="7071" spans="1:3" x14ac:dyDescent="0.25">
      <c r="A7071" s="2">
        <v>16.5</v>
      </c>
      <c r="B7071" s="2">
        <v>6.3333333333332202</v>
      </c>
      <c r="C7071" s="2">
        <v>-1.0746068131564901</v>
      </c>
    </row>
    <row r="7072" spans="1:3" x14ac:dyDescent="0.25">
      <c r="A7072" s="2">
        <v>17</v>
      </c>
      <c r="B7072" s="2">
        <v>6.3333333333332202</v>
      </c>
      <c r="C7072" s="2">
        <v>-1.0746123055405301</v>
      </c>
    </row>
    <row r="7073" spans="1:3" x14ac:dyDescent="0.25">
      <c r="A7073" s="2">
        <v>17.5</v>
      </c>
      <c r="B7073" s="2">
        <v>6.3333333333331998</v>
      </c>
      <c r="C7073" s="2">
        <v>-1.0746154488638899</v>
      </c>
    </row>
    <row r="7074" spans="1:3" x14ac:dyDescent="0.25">
      <c r="A7074" s="2">
        <v>18</v>
      </c>
      <c r="B7074" s="2">
        <v>6.3333333333332096</v>
      </c>
      <c r="C7074" s="2">
        <v>-1.0746172185185801</v>
      </c>
    </row>
    <row r="7075" spans="1:3" x14ac:dyDescent="0.25">
      <c r="A7075" s="2">
        <v>18.5</v>
      </c>
      <c r="B7075" s="2">
        <v>6.3333333333332202</v>
      </c>
      <c r="C7075" s="2">
        <v>-1.0746181985935701</v>
      </c>
    </row>
    <row r="7076" spans="1:3" x14ac:dyDescent="0.25">
      <c r="A7076" s="2">
        <v>19</v>
      </c>
      <c r="B7076" s="2">
        <v>6.3333333333332096</v>
      </c>
      <c r="C7076" s="2">
        <v>-1.07461873254455</v>
      </c>
    </row>
    <row r="7077" spans="1:3" x14ac:dyDescent="0.25">
      <c r="A7077" s="2">
        <v>19.5</v>
      </c>
      <c r="B7077" s="2">
        <v>6.3333333333332096</v>
      </c>
      <c r="C7077" s="2">
        <v>-1.07461901870837</v>
      </c>
    </row>
    <row r="7078" spans="1:3" x14ac:dyDescent="0.25">
      <c r="A7078" s="2">
        <v>20</v>
      </c>
      <c r="B7078" s="2">
        <v>6.3333333333331998</v>
      </c>
      <c r="C7078" s="2">
        <v>-1.0746191695771501</v>
      </c>
    </row>
    <row r="7079" spans="1:3" x14ac:dyDescent="0.25">
      <c r="A7079" s="2">
        <v>20.5</v>
      </c>
      <c r="B7079" s="2">
        <v>6.33333333333319</v>
      </c>
      <c r="C7079" s="2">
        <v>-1.0746192478219201</v>
      </c>
    </row>
    <row r="7080" spans="1:3" x14ac:dyDescent="0.25">
      <c r="A7080" s="2">
        <v>21</v>
      </c>
      <c r="B7080" s="2">
        <v>6.33333333333319</v>
      </c>
      <c r="C7080" s="2">
        <v>-1.07461928774117</v>
      </c>
    </row>
    <row r="7081" spans="1:3" x14ac:dyDescent="0.25">
      <c r="A7081" s="2">
        <v>21.5</v>
      </c>
      <c r="B7081" s="2">
        <v>6.3333333333331998</v>
      </c>
      <c r="C7081" s="2">
        <v>-1.07461930777577</v>
      </c>
    </row>
    <row r="7082" spans="1:3" x14ac:dyDescent="0.25">
      <c r="A7082" s="2">
        <v>22</v>
      </c>
      <c r="B7082" s="2">
        <v>6.3333333333331998</v>
      </c>
      <c r="C7082" s="2">
        <v>-1.074619317667</v>
      </c>
    </row>
    <row r="7083" spans="1:3" x14ac:dyDescent="0.25">
      <c r="A7083" s="2">
        <v>22.5</v>
      </c>
      <c r="B7083" s="2">
        <v>6.33333333333319</v>
      </c>
      <c r="C7083" s="2">
        <v>-1.07461932247087</v>
      </c>
    </row>
    <row r="7084" spans="1:3" x14ac:dyDescent="0.25">
      <c r="A7084" s="2">
        <v>23</v>
      </c>
      <c r="B7084" s="2">
        <v>6.3333333333331998</v>
      </c>
      <c r="C7084" s="2">
        <v>-1.0746193247659801</v>
      </c>
    </row>
    <row r="7085" spans="1:3" x14ac:dyDescent="0.25">
      <c r="A7085" s="2">
        <v>23.5</v>
      </c>
      <c r="B7085" s="2">
        <v>6.33333333333319</v>
      </c>
      <c r="C7085" s="2">
        <v>-1.0746193258446399</v>
      </c>
    </row>
    <row r="7086" spans="1:3" x14ac:dyDescent="0.25">
      <c r="A7086" s="2">
        <v>24</v>
      </c>
      <c r="B7086" s="2">
        <v>6.33333333333319</v>
      </c>
      <c r="C7086" s="2">
        <v>-1.0746193263433399</v>
      </c>
    </row>
    <row r="7087" spans="1:3" x14ac:dyDescent="0.25">
      <c r="A7087" s="2">
        <v>24.5</v>
      </c>
      <c r="B7087" s="2">
        <v>6.3333333333331803</v>
      </c>
      <c r="C7087" s="2">
        <v>-1.07461932657016</v>
      </c>
    </row>
    <row r="7088" spans="1:3" x14ac:dyDescent="0.25">
      <c r="A7088" s="2">
        <v>25</v>
      </c>
      <c r="B7088" s="2">
        <v>6.3333333333331696</v>
      </c>
      <c r="C7088" s="2">
        <v>-1.07461932667164</v>
      </c>
    </row>
    <row r="7089" spans="1:3" x14ac:dyDescent="0.25">
      <c r="A7089" s="2">
        <v>25.5</v>
      </c>
      <c r="B7089" s="2">
        <v>6.3333333333331501</v>
      </c>
      <c r="C7089" s="2">
        <v>-1.07461932671631</v>
      </c>
    </row>
    <row r="7090" spans="1:3" x14ac:dyDescent="0.25">
      <c r="A7090" s="2">
        <v>26</v>
      </c>
      <c r="B7090" s="2">
        <v>6.3333333333331696</v>
      </c>
      <c r="C7090" s="2">
        <v>-1.0746193267356301</v>
      </c>
    </row>
    <row r="7091" spans="1:3" x14ac:dyDescent="0.25">
      <c r="A7091" s="2">
        <v>26.5</v>
      </c>
      <c r="B7091" s="2">
        <v>6.3333333333331501</v>
      </c>
      <c r="C7091" s="2">
        <v>-1.0746193267438799</v>
      </c>
    </row>
    <row r="7092" spans="1:3" x14ac:dyDescent="0.25">
      <c r="A7092" s="2">
        <v>27</v>
      </c>
      <c r="B7092" s="2">
        <v>6.3333333333331598</v>
      </c>
      <c r="C7092" s="2">
        <v>-1.0746193267473201</v>
      </c>
    </row>
    <row r="7093" spans="1:3" x14ac:dyDescent="0.25">
      <c r="A7093" s="2">
        <v>27.5</v>
      </c>
      <c r="B7093" s="2">
        <v>6.3333333333331403</v>
      </c>
      <c r="C7093" s="2">
        <v>-1.07461932674875</v>
      </c>
    </row>
    <row r="7094" spans="1:3" x14ac:dyDescent="0.25">
      <c r="A7094" s="2">
        <v>28</v>
      </c>
      <c r="B7094" s="2">
        <v>6.3333333333331501</v>
      </c>
      <c r="C7094" s="2">
        <v>-1.07461932674932</v>
      </c>
    </row>
    <row r="7095" spans="1:3" x14ac:dyDescent="0.25">
      <c r="A7095" s="2">
        <v>28.5</v>
      </c>
      <c r="B7095" s="2">
        <v>6.3333333333331501</v>
      </c>
      <c r="C7095" s="2">
        <v>-1.0746193267495501</v>
      </c>
    </row>
    <row r="7096" spans="1:3" x14ac:dyDescent="0.25">
      <c r="A7096" s="2">
        <v>29</v>
      </c>
      <c r="B7096" s="2">
        <v>6.3333333333331598</v>
      </c>
      <c r="C7096" s="2">
        <v>-1.07461932674963</v>
      </c>
    </row>
    <row r="7097" spans="1:3" x14ac:dyDescent="0.25">
      <c r="A7097" s="2">
        <v>29.5</v>
      </c>
      <c r="B7097" s="2">
        <v>6.3333333333331501</v>
      </c>
      <c r="C7097" s="2">
        <v>-1.07461932674967</v>
      </c>
    </row>
    <row r="7098" spans="1:3" x14ac:dyDescent="0.25">
      <c r="A7098" s="2">
        <v>30</v>
      </c>
      <c r="B7098" s="2">
        <v>6.3333333333331296</v>
      </c>
      <c r="C7098" s="2">
        <v>-1.07461932674969</v>
      </c>
    </row>
    <row r="7099" spans="1:3" x14ac:dyDescent="0.25">
      <c r="A7099" s="2">
        <v>30.5</v>
      </c>
      <c r="B7099" s="2">
        <v>6.3333333333331296</v>
      </c>
      <c r="C7099" s="2">
        <v>-1.0746193267497</v>
      </c>
    </row>
    <row r="7100" spans="1:3" x14ac:dyDescent="0.25">
      <c r="A7100" s="2">
        <v>31</v>
      </c>
      <c r="B7100" s="2">
        <v>6.3333333333331403</v>
      </c>
      <c r="C7100" s="2">
        <v>-1.07461932674969</v>
      </c>
    </row>
    <row r="7101" spans="1:3" x14ac:dyDescent="0.25">
      <c r="A7101" s="2">
        <v>31.5</v>
      </c>
      <c r="B7101" s="2">
        <v>6.3333333333331199</v>
      </c>
      <c r="C7101" s="2">
        <v>-1.0746193267497</v>
      </c>
    </row>
    <row r="7102" spans="1:3" x14ac:dyDescent="0.25">
      <c r="A7102" s="2">
        <v>32</v>
      </c>
      <c r="B7102" s="2">
        <v>6.3333333333331199</v>
      </c>
      <c r="C7102" s="2">
        <v>-1.0746193267497</v>
      </c>
    </row>
    <row r="7103" spans="1:3" x14ac:dyDescent="0.25">
      <c r="A7103" s="2">
        <v>32.5</v>
      </c>
      <c r="B7103" s="2">
        <v>6.3333333333331296</v>
      </c>
      <c r="C7103" s="2">
        <v>-1.07461932674969</v>
      </c>
    </row>
    <row r="7104" spans="1:3" x14ac:dyDescent="0.25">
      <c r="A7104" s="2">
        <v>33</v>
      </c>
      <c r="B7104" s="2">
        <v>6.3333333333331199</v>
      </c>
      <c r="C7104" s="2">
        <v>-1.0746193267497</v>
      </c>
    </row>
    <row r="7105" spans="1:3" x14ac:dyDescent="0.25">
      <c r="A7105" s="2">
        <v>33.500000000000099</v>
      </c>
      <c r="B7105" s="2">
        <v>6.3333333333331003</v>
      </c>
      <c r="C7105" s="2">
        <v>-1.0746193267497</v>
      </c>
    </row>
    <row r="7106" spans="1:3" x14ac:dyDescent="0.25">
      <c r="A7106" s="2">
        <v>34</v>
      </c>
      <c r="B7106" s="2">
        <v>6.3333333333331003</v>
      </c>
      <c r="C7106" s="2">
        <v>-1.0746193267497</v>
      </c>
    </row>
    <row r="7107" spans="1:3" x14ac:dyDescent="0.25">
      <c r="A7107" s="2">
        <v>34.5</v>
      </c>
      <c r="B7107" s="2">
        <v>6.3333333333331199</v>
      </c>
      <c r="C7107" s="2">
        <v>-1.07461932674969</v>
      </c>
    </row>
    <row r="7108" spans="1:3" x14ac:dyDescent="0.25">
      <c r="A7108" s="2">
        <v>35</v>
      </c>
      <c r="B7108" s="2">
        <v>6.3333333333331296</v>
      </c>
      <c r="C7108" s="2">
        <v>-1.07461932674969</v>
      </c>
    </row>
    <row r="7109" spans="1:3" x14ac:dyDescent="0.25">
      <c r="A7109" s="2">
        <v>35.5</v>
      </c>
      <c r="B7109" s="2">
        <v>6.3333333333331003</v>
      </c>
      <c r="C7109" s="2">
        <v>-1.0746193267497</v>
      </c>
    </row>
    <row r="7110" spans="1:3" x14ac:dyDescent="0.25">
      <c r="A7110" s="2">
        <v>36.000000000000099</v>
      </c>
      <c r="B7110" s="2">
        <v>6.3333333333330897</v>
      </c>
      <c r="C7110" s="2">
        <v>-1.0746193267497</v>
      </c>
    </row>
    <row r="7111" spans="1:3" x14ac:dyDescent="0.25">
      <c r="A7111" s="2">
        <v>36.5</v>
      </c>
      <c r="B7111" s="2">
        <v>6.3333333333331101</v>
      </c>
      <c r="C7111" s="2">
        <v>-1.07461932674969</v>
      </c>
    </row>
    <row r="7112" spans="1:3" x14ac:dyDescent="0.25">
      <c r="A7112" s="2">
        <v>37</v>
      </c>
      <c r="B7112" s="2">
        <v>6.3333333333331003</v>
      </c>
      <c r="C7112" s="2">
        <v>-1.07461932674969</v>
      </c>
    </row>
    <row r="7113" spans="1:3" x14ac:dyDescent="0.25">
      <c r="A7113" s="2">
        <v>37.5</v>
      </c>
      <c r="B7113" s="2">
        <v>6.3333333333330897</v>
      </c>
      <c r="C7113" s="2">
        <v>-1.0746193267497</v>
      </c>
    </row>
    <row r="7114" spans="1:3" x14ac:dyDescent="0.25">
      <c r="A7114" s="2">
        <v>38</v>
      </c>
      <c r="B7114" s="2">
        <v>6.3333333333330897</v>
      </c>
      <c r="C7114" s="2">
        <v>-1.07461932674969</v>
      </c>
    </row>
    <row r="7115" spans="1:3" x14ac:dyDescent="0.25">
      <c r="A7115" s="2">
        <v>38.5</v>
      </c>
      <c r="B7115" s="2">
        <v>6.3333333333330701</v>
      </c>
      <c r="C7115" s="2">
        <v>-1.0746193267497</v>
      </c>
    </row>
    <row r="7116" spans="1:3" x14ac:dyDescent="0.25">
      <c r="A7116" s="2">
        <v>39</v>
      </c>
      <c r="B7116" s="2">
        <v>6.3333333333330897</v>
      </c>
      <c r="C7116" s="2">
        <v>-1.07461932674969</v>
      </c>
    </row>
    <row r="7117" spans="1:3" x14ac:dyDescent="0.25">
      <c r="A7117" s="2">
        <v>39.5</v>
      </c>
      <c r="B7117" s="2">
        <v>6.3333333333330497</v>
      </c>
      <c r="C7117" s="2">
        <v>-1.0746193267497099</v>
      </c>
    </row>
    <row r="7118" spans="1:3" x14ac:dyDescent="0.25">
      <c r="A7118" s="2">
        <v>40</v>
      </c>
      <c r="B7118" s="2">
        <v>6.3333333333330701</v>
      </c>
      <c r="C7118" s="2">
        <v>-1.0746193267497</v>
      </c>
    </row>
    <row r="7119" spans="1:3" x14ac:dyDescent="0.25">
      <c r="A7119" s="2">
        <v>40.5</v>
      </c>
      <c r="B7119" s="2">
        <v>6.3333333333330497</v>
      </c>
      <c r="C7119" s="2">
        <v>-1.0746193267497</v>
      </c>
    </row>
    <row r="7120" spans="1:3" x14ac:dyDescent="0.25">
      <c r="A7120" s="2">
        <v>41</v>
      </c>
      <c r="B7120" s="2">
        <v>6.3333333333330701</v>
      </c>
      <c r="C7120" s="2">
        <v>-1.07461932674969</v>
      </c>
    </row>
    <row r="7121" spans="1:3" x14ac:dyDescent="0.25">
      <c r="A7121" s="2">
        <v>41.5</v>
      </c>
      <c r="B7121" s="2">
        <v>6.3333333333330799</v>
      </c>
      <c r="C7121" s="2">
        <v>-1.07461932674969</v>
      </c>
    </row>
    <row r="7122" spans="1:3" x14ac:dyDescent="0.25">
      <c r="A7122" s="2">
        <v>42</v>
      </c>
      <c r="B7122" s="2">
        <v>6.3333333333330701</v>
      </c>
      <c r="C7122" s="2">
        <v>-1.07461932674969</v>
      </c>
    </row>
    <row r="7123" spans="1:3" x14ac:dyDescent="0.25">
      <c r="A7123" s="2">
        <v>42.5</v>
      </c>
      <c r="B7123" s="2">
        <v>6.3333333333330604</v>
      </c>
      <c r="C7123" s="2">
        <v>-1.07461932674969</v>
      </c>
    </row>
    <row r="7124" spans="1:3" x14ac:dyDescent="0.25">
      <c r="A7124" s="2">
        <v>43</v>
      </c>
      <c r="B7124" s="2">
        <v>6.3333333333330701</v>
      </c>
      <c r="C7124" s="2">
        <v>-1.07461932674969</v>
      </c>
    </row>
    <row r="7125" spans="1:3" x14ac:dyDescent="0.25">
      <c r="A7125" s="2">
        <v>43.5</v>
      </c>
      <c r="B7125" s="2">
        <v>6.3333333333330497</v>
      </c>
      <c r="C7125" s="2">
        <v>-1.0746193267497</v>
      </c>
    </row>
    <row r="7126" spans="1:3" x14ac:dyDescent="0.25">
      <c r="A7126" s="2">
        <v>44</v>
      </c>
      <c r="B7126" s="2">
        <v>6.3333333333330204</v>
      </c>
      <c r="C7126" s="2">
        <v>-1.0746193267497099</v>
      </c>
    </row>
    <row r="7127" spans="1:3" x14ac:dyDescent="0.25">
      <c r="A7127" s="2">
        <v>44.5</v>
      </c>
      <c r="B7127" s="2">
        <v>6.3333333333330302</v>
      </c>
      <c r="C7127" s="2">
        <v>-1.0746193267497</v>
      </c>
    </row>
    <row r="7128" spans="1:3" x14ac:dyDescent="0.25">
      <c r="A7128" s="2">
        <v>45</v>
      </c>
      <c r="B7128" s="2">
        <v>6.3333333333330302</v>
      </c>
      <c r="C7128" s="2">
        <v>-1.0746193267497</v>
      </c>
    </row>
    <row r="7129" spans="1:3" x14ac:dyDescent="0.25">
      <c r="A7129" s="2">
        <v>45.5</v>
      </c>
      <c r="B7129" s="2">
        <v>6.3333333333330399</v>
      </c>
      <c r="C7129" s="2">
        <v>-1.07461932674969</v>
      </c>
    </row>
    <row r="7130" spans="1:3" x14ac:dyDescent="0.25">
      <c r="A7130" s="2">
        <v>46</v>
      </c>
      <c r="B7130" s="2">
        <v>6.3333333333330701</v>
      </c>
      <c r="C7130" s="2">
        <v>-1.07461932674968</v>
      </c>
    </row>
    <row r="7131" spans="1:3" x14ac:dyDescent="0.25">
      <c r="A7131" s="2">
        <v>46.5</v>
      </c>
      <c r="B7131" s="2">
        <v>6.3333333333330204</v>
      </c>
      <c r="C7131" s="2">
        <v>-1.0746193267497</v>
      </c>
    </row>
    <row r="7132" spans="1:3" x14ac:dyDescent="0.25">
      <c r="A7132" s="2">
        <v>47</v>
      </c>
      <c r="B7132" s="2">
        <v>6.3333333333330302</v>
      </c>
      <c r="C7132" s="2">
        <v>-1.07461932674969</v>
      </c>
    </row>
    <row r="7133" spans="1:3" x14ac:dyDescent="0.25">
      <c r="A7133" s="2">
        <v>47.5</v>
      </c>
      <c r="B7133" s="2">
        <v>6.3333333333330097</v>
      </c>
      <c r="C7133" s="2">
        <v>-1.0746193267497</v>
      </c>
    </row>
    <row r="7134" spans="1:3" x14ac:dyDescent="0.25">
      <c r="A7134" s="2">
        <v>48</v>
      </c>
      <c r="B7134" s="2">
        <v>6.3333333333330302</v>
      </c>
      <c r="C7134" s="2">
        <v>-1.07461932674969</v>
      </c>
    </row>
    <row r="7135" spans="1:3" x14ac:dyDescent="0.25">
      <c r="A7135" s="2">
        <v>48.5</v>
      </c>
      <c r="B7135" s="2">
        <v>6.3333333333330399</v>
      </c>
      <c r="C7135" s="2">
        <v>-1.07461932674969</v>
      </c>
    </row>
    <row r="7136" spans="1:3" x14ac:dyDescent="0.25">
      <c r="A7136" s="2">
        <v>49</v>
      </c>
      <c r="B7136" s="2">
        <v>6.3333333333330097</v>
      </c>
      <c r="C7136" s="2">
        <v>-1.0746193267497</v>
      </c>
    </row>
    <row r="7137" spans="1:3" x14ac:dyDescent="0.25">
      <c r="A7137" s="2">
        <v>49.5</v>
      </c>
      <c r="B7137" s="2">
        <v>6.3333333333330097</v>
      </c>
      <c r="C7137" s="2">
        <v>-1.0746193267497</v>
      </c>
    </row>
    <row r="7138" spans="1:3" x14ac:dyDescent="0.25">
      <c r="A7138" s="2">
        <v>50</v>
      </c>
      <c r="B7138" s="2">
        <v>6.3333333333330302</v>
      </c>
      <c r="C7138" s="2">
        <v>-1.07461932674969</v>
      </c>
    </row>
    <row r="7139" spans="1:3" x14ac:dyDescent="0.25">
      <c r="A7139" s="2">
        <v>50.5</v>
      </c>
      <c r="B7139" s="2">
        <v>6.3333333333330399</v>
      </c>
      <c r="C7139" s="2">
        <v>-1.07461932674968</v>
      </c>
    </row>
    <row r="7140" spans="1:3" x14ac:dyDescent="0.25">
      <c r="A7140" s="2">
        <v>51</v>
      </c>
      <c r="B7140" s="2">
        <v>6.3333333333329698</v>
      </c>
      <c r="C7140" s="2">
        <v>-1.0746193267497099</v>
      </c>
    </row>
    <row r="7141" spans="1:3" x14ac:dyDescent="0.25">
      <c r="A7141" s="2">
        <v>51.5</v>
      </c>
      <c r="B7141" s="2">
        <v>6.3333333333330302</v>
      </c>
      <c r="C7141" s="2">
        <v>-1.07461932674968</v>
      </c>
    </row>
    <row r="7142" spans="1:3" x14ac:dyDescent="0.25">
      <c r="A7142" s="2">
        <v>52</v>
      </c>
      <c r="B7142" s="2">
        <v>6.3333333333330399</v>
      </c>
      <c r="C7142" s="2">
        <v>-1.07461932674968</v>
      </c>
    </row>
    <row r="7143" spans="1:3" x14ac:dyDescent="0.25">
      <c r="A7143" s="2">
        <v>52.5</v>
      </c>
      <c r="B7143" s="2">
        <v>6.3333333333329502</v>
      </c>
      <c r="C7143" s="2">
        <v>-1.0746193267497099</v>
      </c>
    </row>
    <row r="7144" spans="1:3" x14ac:dyDescent="0.25">
      <c r="A7144" s="2">
        <v>53</v>
      </c>
      <c r="B7144" s="2">
        <v>6.3333333333329804</v>
      </c>
      <c r="C7144" s="2">
        <v>-1.0746193267497</v>
      </c>
    </row>
    <row r="7145" spans="1:3" x14ac:dyDescent="0.25">
      <c r="A7145" s="2">
        <v>53.5</v>
      </c>
      <c r="B7145" s="2">
        <v>6.3333333333330204</v>
      </c>
      <c r="C7145" s="2">
        <v>-1.07461932674968</v>
      </c>
    </row>
    <row r="7146" spans="1:3" x14ac:dyDescent="0.25">
      <c r="A7146" s="2">
        <v>54</v>
      </c>
      <c r="B7146" s="2">
        <v>6.3333333333329902</v>
      </c>
      <c r="C7146" s="2">
        <v>-1.07461932674969</v>
      </c>
    </row>
    <row r="7147" spans="1:3" x14ac:dyDescent="0.25">
      <c r="A7147" s="2">
        <v>54.5</v>
      </c>
      <c r="B7147" s="2">
        <v>6.3333333333329902</v>
      </c>
      <c r="C7147" s="2">
        <v>-1.07461932674969</v>
      </c>
    </row>
    <row r="7148" spans="1:3" x14ac:dyDescent="0.25">
      <c r="A7148" s="2">
        <v>55.000000000000099</v>
      </c>
      <c r="B7148" s="2">
        <v>6.3333333333329502</v>
      </c>
      <c r="C7148" s="2">
        <v>-1.0746193267497099</v>
      </c>
    </row>
    <row r="7149" spans="1:3" x14ac:dyDescent="0.25">
      <c r="A7149" s="2">
        <v>55.5</v>
      </c>
      <c r="B7149" s="2">
        <v>6.3333333333330204</v>
      </c>
      <c r="C7149" s="2">
        <v>-1.07461932674967</v>
      </c>
    </row>
    <row r="7150" spans="1:3" x14ac:dyDescent="0.25">
      <c r="A7150" s="2">
        <v>56</v>
      </c>
      <c r="B7150" s="2">
        <v>6.33333333333296</v>
      </c>
      <c r="C7150" s="2">
        <v>-1.0746193267497</v>
      </c>
    </row>
    <row r="7151" spans="1:3" x14ac:dyDescent="0.25">
      <c r="A7151" s="2">
        <v>56.500000000000099</v>
      </c>
      <c r="B7151" s="2">
        <v>6.3333333333329804</v>
      </c>
      <c r="C7151" s="2">
        <v>-1.07461932674969</v>
      </c>
    </row>
    <row r="7152" spans="1:3" x14ac:dyDescent="0.25">
      <c r="A7152" s="2">
        <v>57</v>
      </c>
      <c r="B7152" s="2">
        <v>6.3333333333329804</v>
      </c>
      <c r="C7152" s="2">
        <v>-1.07461932674969</v>
      </c>
    </row>
    <row r="7153" spans="1:3" x14ac:dyDescent="0.25">
      <c r="A7153" s="2">
        <v>57.5</v>
      </c>
      <c r="B7153" s="2">
        <v>6.3333333333329298</v>
      </c>
      <c r="C7153" s="2">
        <v>-1.0746193267497099</v>
      </c>
    </row>
    <row r="7154" spans="1:3" x14ac:dyDescent="0.25">
      <c r="A7154" s="2">
        <v>58</v>
      </c>
      <c r="B7154" s="2">
        <v>6.3333333333329804</v>
      </c>
      <c r="C7154" s="2">
        <v>-1.07461932674969</v>
      </c>
    </row>
    <row r="7155" spans="1:3" x14ac:dyDescent="0.25">
      <c r="A7155" s="2">
        <v>58.500000000000099</v>
      </c>
      <c r="B7155" s="2">
        <v>6.3333333333329103</v>
      </c>
      <c r="C7155" s="2">
        <v>-1.0746193267497199</v>
      </c>
    </row>
    <row r="7156" spans="1:3" x14ac:dyDescent="0.25">
      <c r="A7156" s="2">
        <v>59</v>
      </c>
      <c r="B7156" s="2">
        <v>6.3333333333329698</v>
      </c>
      <c r="C7156" s="2">
        <v>-1.07461932674969</v>
      </c>
    </row>
    <row r="7157" spans="1:3" x14ac:dyDescent="0.25">
      <c r="A7157" s="2">
        <v>59.5</v>
      </c>
      <c r="B7157" s="2">
        <v>6.33333333333292</v>
      </c>
      <c r="C7157" s="2">
        <v>-1.0746193267497099</v>
      </c>
    </row>
    <row r="7158" spans="1:3" x14ac:dyDescent="0.25">
      <c r="A7158" s="2">
        <v>60</v>
      </c>
      <c r="B7158" s="2">
        <v>6.33333333333292</v>
      </c>
      <c r="C7158" s="2">
        <v>-1.0746193267497099</v>
      </c>
    </row>
    <row r="7159" spans="1:3" x14ac:dyDescent="0.25">
      <c r="A7159" s="2">
        <v>60.5</v>
      </c>
      <c r="B7159" s="2">
        <v>6.33333333333296</v>
      </c>
      <c r="C7159" s="2">
        <v>-1.07461932674969</v>
      </c>
    </row>
    <row r="7160" spans="1:3" x14ac:dyDescent="0.25">
      <c r="A7160" s="2">
        <v>61</v>
      </c>
      <c r="B7160" s="2">
        <v>6.3333333333329298</v>
      </c>
      <c r="C7160" s="2">
        <v>-1.0746193267497</v>
      </c>
    </row>
    <row r="7161" spans="1:3" x14ac:dyDescent="0.25">
      <c r="A7161" s="2">
        <v>61.5</v>
      </c>
      <c r="B7161" s="2">
        <v>6.3333333333329502</v>
      </c>
      <c r="C7161" s="2">
        <v>-1.07461932674969</v>
      </c>
    </row>
    <row r="7162" spans="1:3" x14ac:dyDescent="0.25">
      <c r="A7162" s="2">
        <v>62</v>
      </c>
      <c r="B7162" s="2">
        <v>6.3333333333329698</v>
      </c>
      <c r="C7162" s="2">
        <v>-1.07461932674968</v>
      </c>
    </row>
    <row r="7163" spans="1:3" x14ac:dyDescent="0.25">
      <c r="A7163" s="2">
        <v>62.5</v>
      </c>
      <c r="B7163" s="2">
        <v>6.3333333333329298</v>
      </c>
      <c r="C7163" s="2">
        <v>-1.07461932674969</v>
      </c>
    </row>
    <row r="7164" spans="1:3" x14ac:dyDescent="0.25">
      <c r="A7164" s="2">
        <v>63</v>
      </c>
      <c r="B7164" s="2">
        <v>6.3333333333329298</v>
      </c>
      <c r="C7164" s="2">
        <v>-1.07461932674969</v>
      </c>
    </row>
    <row r="7165" spans="1:3" x14ac:dyDescent="0.25">
      <c r="A7165" s="2">
        <v>63.5</v>
      </c>
      <c r="B7165" s="2">
        <v>6.3333333333329396</v>
      </c>
      <c r="C7165" s="2">
        <v>-1.07461932674969</v>
      </c>
    </row>
    <row r="7166" spans="1:3" x14ac:dyDescent="0.25">
      <c r="A7166" s="2">
        <v>64.000000000000099</v>
      </c>
      <c r="B7166" s="2">
        <v>6.3333333333328801</v>
      </c>
      <c r="C7166" s="2">
        <v>-1.0746193267497099</v>
      </c>
    </row>
    <row r="7167" spans="1:3" x14ac:dyDescent="0.25">
      <c r="A7167" s="2">
        <v>64.5</v>
      </c>
      <c r="B7167" s="2">
        <v>6.3333333333329396</v>
      </c>
      <c r="C7167" s="2">
        <v>-1.07461932674969</v>
      </c>
    </row>
    <row r="7168" spans="1:3" x14ac:dyDescent="0.25">
      <c r="A7168" s="2">
        <v>65.000000000000099</v>
      </c>
      <c r="B7168" s="2">
        <v>6.3333333333328596</v>
      </c>
      <c r="C7168" s="2">
        <v>-1.0746193267497199</v>
      </c>
    </row>
    <row r="7169" spans="1:3" x14ac:dyDescent="0.25">
      <c r="A7169" s="2">
        <v>65.5</v>
      </c>
      <c r="B7169" s="2">
        <v>6.3333333333329502</v>
      </c>
      <c r="C7169" s="2">
        <v>-1.07461932674968</v>
      </c>
    </row>
    <row r="7170" spans="1:3" x14ac:dyDescent="0.25">
      <c r="A7170" s="2">
        <v>66</v>
      </c>
      <c r="B7170" s="2">
        <v>6.3333333333329298</v>
      </c>
      <c r="C7170" s="2">
        <v>-1.07461932674969</v>
      </c>
    </row>
    <row r="7171" spans="1:3" x14ac:dyDescent="0.25">
      <c r="A7171" s="2">
        <v>66.5</v>
      </c>
      <c r="B7171" s="2">
        <v>6.3333333333328703</v>
      </c>
      <c r="C7171" s="2">
        <v>-1.0746193267497099</v>
      </c>
    </row>
    <row r="7172" spans="1:3" x14ac:dyDescent="0.25">
      <c r="A7172" s="2">
        <v>67.000000000000099</v>
      </c>
      <c r="B7172" s="2">
        <v>6.3333333333328898</v>
      </c>
      <c r="C7172" s="2">
        <v>-1.0746193267497</v>
      </c>
    </row>
    <row r="7173" spans="1:3" x14ac:dyDescent="0.25">
      <c r="A7173" s="2">
        <v>67.5</v>
      </c>
      <c r="B7173" s="2">
        <v>6.3333333333329103</v>
      </c>
      <c r="C7173" s="2">
        <v>-1.07461932674969</v>
      </c>
    </row>
    <row r="7174" spans="1:3" x14ac:dyDescent="0.25">
      <c r="A7174" s="2">
        <v>68</v>
      </c>
      <c r="B7174" s="2">
        <v>6.3333333333328898</v>
      </c>
      <c r="C7174" s="2">
        <v>-1.0746193267497</v>
      </c>
    </row>
    <row r="7175" spans="1:3" x14ac:dyDescent="0.25">
      <c r="A7175" s="2">
        <v>68.500000000000099</v>
      </c>
      <c r="B7175" s="2">
        <v>6.3333333333328898</v>
      </c>
      <c r="C7175" s="2">
        <v>-1.0746193267497</v>
      </c>
    </row>
    <row r="7176" spans="1:3" x14ac:dyDescent="0.25">
      <c r="A7176" s="2">
        <v>69</v>
      </c>
      <c r="B7176" s="2">
        <v>6.3333333333328596</v>
      </c>
      <c r="C7176" s="2">
        <v>-1.0746193267497099</v>
      </c>
    </row>
    <row r="7177" spans="1:3" x14ac:dyDescent="0.25">
      <c r="A7177" s="2">
        <v>69.5</v>
      </c>
      <c r="B7177" s="2">
        <v>6.3333333333328898</v>
      </c>
      <c r="C7177" s="2">
        <v>-1.07461932674969</v>
      </c>
    </row>
    <row r="7178" spans="1:3" x14ac:dyDescent="0.25">
      <c r="A7178" s="2">
        <v>70</v>
      </c>
      <c r="B7178" s="2">
        <v>6.3333333333328596</v>
      </c>
      <c r="C7178" s="2">
        <v>-1.0746193267497</v>
      </c>
    </row>
    <row r="7179" spans="1:3" x14ac:dyDescent="0.25">
      <c r="A7179" s="2">
        <v>70.500000000000099</v>
      </c>
      <c r="B7179" s="2">
        <v>6.3333333333328401</v>
      </c>
      <c r="C7179" s="2">
        <v>-1.07461932674969</v>
      </c>
    </row>
    <row r="7180" spans="1:3" x14ac:dyDescent="0.25">
      <c r="A7180" s="2">
        <v>71</v>
      </c>
      <c r="B7180" s="2">
        <v>6.3333333333328996</v>
      </c>
      <c r="C7180" s="2">
        <v>-1.07461932674963</v>
      </c>
    </row>
    <row r="7181" spans="1:3" x14ac:dyDescent="0.25">
      <c r="A7181" s="2">
        <v>71.5</v>
      </c>
      <c r="B7181" s="2">
        <v>6.3333333333329298</v>
      </c>
      <c r="C7181" s="2">
        <v>-1.0746193267495201</v>
      </c>
    </row>
    <row r="7182" spans="1:3" x14ac:dyDescent="0.25">
      <c r="A7182" s="2">
        <v>72</v>
      </c>
      <c r="B7182" s="2">
        <v>6.3333333333328197</v>
      </c>
      <c r="C7182" s="2">
        <v>-1.07461932674934</v>
      </c>
    </row>
    <row r="7183" spans="1:3" x14ac:dyDescent="0.25">
      <c r="A7183" s="2">
        <v>72.5</v>
      </c>
      <c r="B7183" s="2">
        <v>6.3333333333328596</v>
      </c>
      <c r="C7183" s="2">
        <v>-1.0746193267487401</v>
      </c>
    </row>
    <row r="7184" spans="1:3" x14ac:dyDescent="0.25">
      <c r="A7184" s="2">
        <v>73</v>
      </c>
      <c r="B7184" s="2">
        <v>6.3333333333328499</v>
      </c>
      <c r="C7184" s="2">
        <v>-1.0746193267473301</v>
      </c>
    </row>
    <row r="7185" spans="1:3" x14ac:dyDescent="0.25">
      <c r="A7185" s="2">
        <v>73.5</v>
      </c>
      <c r="B7185" s="2">
        <v>6.3333333333328801</v>
      </c>
      <c r="C7185" s="2">
        <v>-1.07461932674386</v>
      </c>
    </row>
    <row r="7186" spans="1:3" x14ac:dyDescent="0.25">
      <c r="A7186" s="2">
        <v>74</v>
      </c>
      <c r="B7186" s="2">
        <v>6.3333333333328801</v>
      </c>
      <c r="C7186" s="2">
        <v>-1.0746193267356201</v>
      </c>
    </row>
    <row r="7187" spans="1:3" x14ac:dyDescent="0.25">
      <c r="A7187" s="2">
        <v>74.500000000000099</v>
      </c>
      <c r="B7187" s="2">
        <v>6.3333333333328197</v>
      </c>
      <c r="C7187" s="2">
        <v>-1.07461932671631</v>
      </c>
    </row>
    <row r="7188" spans="1:3" x14ac:dyDescent="0.25">
      <c r="A7188" s="2">
        <v>75</v>
      </c>
      <c r="B7188" s="2">
        <v>6.3333333333328197</v>
      </c>
      <c r="C7188" s="2">
        <v>-1.0746193266716499</v>
      </c>
    </row>
    <row r="7189" spans="1:3" x14ac:dyDescent="0.25">
      <c r="A7189" s="2">
        <v>75.5</v>
      </c>
      <c r="B7189" s="2">
        <v>6.3333333333328898</v>
      </c>
      <c r="C7189" s="2">
        <v>-1.07461932657014</v>
      </c>
    </row>
    <row r="7190" spans="1:3" x14ac:dyDescent="0.25">
      <c r="A7190" s="2">
        <v>76</v>
      </c>
      <c r="B7190" s="2">
        <v>6.3333333333328401</v>
      </c>
      <c r="C7190" s="2">
        <v>-1.0746193263433499</v>
      </c>
    </row>
    <row r="7191" spans="1:3" x14ac:dyDescent="0.25">
      <c r="A7191" s="2">
        <v>76.5</v>
      </c>
      <c r="B7191" s="2">
        <v>6.3333333333328401</v>
      </c>
      <c r="C7191" s="2">
        <v>-1.0746193258446499</v>
      </c>
    </row>
    <row r="7192" spans="1:3" x14ac:dyDescent="0.25">
      <c r="A7192" s="2">
        <v>77</v>
      </c>
      <c r="B7192" s="2">
        <v>6.3333333333328499</v>
      </c>
      <c r="C7192" s="2">
        <v>-1.0746193247659801</v>
      </c>
    </row>
    <row r="7193" spans="1:3" x14ac:dyDescent="0.25">
      <c r="A7193" s="2">
        <v>77.5</v>
      </c>
      <c r="B7193" s="2">
        <v>6.3333333333328703</v>
      </c>
      <c r="C7193" s="2">
        <v>-1.07461932247086</v>
      </c>
    </row>
    <row r="7194" spans="1:3" x14ac:dyDescent="0.25">
      <c r="A7194" s="2">
        <v>78</v>
      </c>
      <c r="B7194" s="2">
        <v>6.3333333333328898</v>
      </c>
      <c r="C7194" s="2">
        <v>-1.07461931766698</v>
      </c>
    </row>
    <row r="7195" spans="1:3" x14ac:dyDescent="0.25">
      <c r="A7195" s="2">
        <v>78.5</v>
      </c>
      <c r="B7195" s="2">
        <v>6.3333333333328499</v>
      </c>
      <c r="C7195" s="2">
        <v>-1.07461930777576</v>
      </c>
    </row>
    <row r="7196" spans="1:3" x14ac:dyDescent="0.25">
      <c r="A7196" s="2">
        <v>79</v>
      </c>
      <c r="B7196" s="2">
        <v>6.3333333333327699</v>
      </c>
      <c r="C7196" s="2">
        <v>-1.07461928774119</v>
      </c>
    </row>
    <row r="7197" spans="1:3" x14ac:dyDescent="0.25">
      <c r="A7197" s="2">
        <v>79.5</v>
      </c>
      <c r="B7197" s="2">
        <v>6.3333333333328703</v>
      </c>
      <c r="C7197" s="2">
        <v>-1.0746192478218899</v>
      </c>
    </row>
    <row r="7198" spans="1:3" x14ac:dyDescent="0.25">
      <c r="A7198" s="2">
        <v>80</v>
      </c>
      <c r="B7198" s="2">
        <v>6.3333333333328596</v>
      </c>
      <c r="C7198" s="2">
        <v>-1.0746191695771301</v>
      </c>
    </row>
    <row r="7199" spans="1:3" x14ac:dyDescent="0.25">
      <c r="A7199" s="2">
        <v>80.5</v>
      </c>
      <c r="B7199" s="2">
        <v>6.3333333333328499</v>
      </c>
      <c r="C7199" s="2">
        <v>-1.07461901870836</v>
      </c>
    </row>
    <row r="7200" spans="1:3" x14ac:dyDescent="0.25">
      <c r="A7200" s="2">
        <v>81</v>
      </c>
      <c r="B7200" s="2">
        <v>6.3333333333328303</v>
      </c>
      <c r="C7200" s="2">
        <v>-1.07461873254454</v>
      </c>
    </row>
    <row r="7201" spans="1:3" x14ac:dyDescent="0.25">
      <c r="A7201" s="2">
        <v>81.500000000000099</v>
      </c>
      <c r="B7201" s="2">
        <v>6.3333333333327397</v>
      </c>
      <c r="C7201" s="2">
        <v>-1.0746181985936101</v>
      </c>
    </row>
    <row r="7202" spans="1:3" x14ac:dyDescent="0.25">
      <c r="A7202" s="2">
        <v>82.000000000000099</v>
      </c>
      <c r="B7202" s="2">
        <v>6.3333333333328197</v>
      </c>
      <c r="C7202" s="2">
        <v>-1.0746172185185701</v>
      </c>
    </row>
    <row r="7203" spans="1:3" x14ac:dyDescent="0.25">
      <c r="A7203" s="2">
        <v>82.5</v>
      </c>
      <c r="B7203" s="2">
        <v>6.3333333333328401</v>
      </c>
      <c r="C7203" s="2">
        <v>-1.0746154488638699</v>
      </c>
    </row>
    <row r="7204" spans="1:3" x14ac:dyDescent="0.25">
      <c r="A7204" s="2">
        <v>83</v>
      </c>
      <c r="B7204" s="2">
        <v>6.3333333333327602</v>
      </c>
      <c r="C7204" s="2">
        <v>-1.0746123055405501</v>
      </c>
    </row>
    <row r="7205" spans="1:3" x14ac:dyDescent="0.25">
      <c r="A7205" s="2">
        <v>83.5</v>
      </c>
      <c r="B7205" s="2">
        <v>6.3333333333328099</v>
      </c>
      <c r="C7205" s="2">
        <v>-1.0746068131564801</v>
      </c>
    </row>
    <row r="7206" spans="1:3" x14ac:dyDescent="0.25">
      <c r="A7206" s="2">
        <v>84</v>
      </c>
      <c r="B7206" s="2">
        <v>6.3333333333327797</v>
      </c>
      <c r="C7206" s="2">
        <v>-1.0745973724595601</v>
      </c>
    </row>
    <row r="7207" spans="1:3" x14ac:dyDescent="0.25">
      <c r="A7207" s="2">
        <v>84.5</v>
      </c>
      <c r="B7207" s="2">
        <v>6.3333333333327699</v>
      </c>
      <c r="C7207" s="2">
        <v>-1.0745814093114401</v>
      </c>
    </row>
    <row r="7208" spans="1:3" x14ac:dyDescent="0.25">
      <c r="A7208" s="2">
        <v>85</v>
      </c>
      <c r="B7208" s="2">
        <v>6.3333333333327397</v>
      </c>
      <c r="C7208" s="2">
        <v>-1.0745548568755501</v>
      </c>
    </row>
    <row r="7209" spans="1:3" x14ac:dyDescent="0.25">
      <c r="A7209" s="2">
        <v>85.5</v>
      </c>
      <c r="B7209" s="2">
        <v>6.3333333333328303</v>
      </c>
      <c r="C7209" s="2">
        <v>-1.0745114097008199</v>
      </c>
    </row>
    <row r="7210" spans="1:3" x14ac:dyDescent="0.25">
      <c r="A7210" s="2">
        <v>86</v>
      </c>
      <c r="B7210" s="2">
        <v>6.3333333333328303</v>
      </c>
      <c r="C7210" s="2">
        <v>-1.0744414754278699</v>
      </c>
    </row>
    <row r="7211" spans="1:3" x14ac:dyDescent="0.25">
      <c r="A7211" s="2">
        <v>86.5</v>
      </c>
      <c r="B7211" s="2">
        <v>6.3333333333328303</v>
      </c>
      <c r="C7211" s="2">
        <v>-1.0743307391429799</v>
      </c>
    </row>
    <row r="7212" spans="1:3" x14ac:dyDescent="0.25">
      <c r="A7212" s="2">
        <v>87</v>
      </c>
      <c r="B7212" s="2">
        <v>6.3333333333327397</v>
      </c>
      <c r="C7212" s="2">
        <v>-1.07415825022331</v>
      </c>
    </row>
    <row r="7213" spans="1:3" x14ac:dyDescent="0.25">
      <c r="A7213" s="2">
        <v>87.5</v>
      </c>
      <c r="B7213" s="2">
        <v>6.3333333333327797</v>
      </c>
      <c r="C7213" s="2">
        <v>-1.0738939461658299</v>
      </c>
    </row>
    <row r="7214" spans="1:3" x14ac:dyDescent="0.25">
      <c r="A7214" s="2">
        <v>88.000000000000099</v>
      </c>
      <c r="B7214" s="2">
        <v>6.3333333333327397</v>
      </c>
      <c r="C7214" s="2">
        <v>-1.07349554753235</v>
      </c>
    </row>
    <row r="7215" spans="1:3" x14ac:dyDescent="0.25">
      <c r="A7215" s="2">
        <v>88.500000000000099</v>
      </c>
      <c r="B7215" s="2">
        <v>6.3333333333326998</v>
      </c>
      <c r="C7215" s="2">
        <v>-1.07290479820164</v>
      </c>
    </row>
    <row r="7216" spans="1:3" x14ac:dyDescent="0.25">
      <c r="A7216" s="2">
        <v>89</v>
      </c>
      <c r="B7216" s="2">
        <v>6.3333333333328001</v>
      </c>
      <c r="C7216" s="2">
        <v>-1.0720430903878899</v>
      </c>
    </row>
    <row r="7217" spans="1:3" x14ac:dyDescent="0.25">
      <c r="A7217" s="2">
        <v>89.5</v>
      </c>
      <c r="B7217" s="2">
        <v>6.33333333333269</v>
      </c>
      <c r="C7217" s="2">
        <v>-1.0708066071757101</v>
      </c>
    </row>
    <row r="7218" spans="1:3" x14ac:dyDescent="0.25">
      <c r="A7218" s="2">
        <v>90</v>
      </c>
      <c r="B7218" s="2">
        <v>6.3333333333327904</v>
      </c>
      <c r="C7218" s="2">
        <v>-1.06906123590169</v>
      </c>
    </row>
    <row r="7219" spans="1:3" x14ac:dyDescent="0.25">
      <c r="A7219" s="2">
        <v>90.5</v>
      </c>
      <c r="B7219" s="2">
        <v>6.3333333333327104</v>
      </c>
      <c r="C7219" s="2">
        <v>-1.06663764766853</v>
      </c>
    </row>
    <row r="7220" spans="1:3" x14ac:dyDescent="0.25">
      <c r="A7220" s="2">
        <v>91</v>
      </c>
      <c r="B7220" s="2">
        <v>6.3333333333327202</v>
      </c>
      <c r="C7220" s="2">
        <v>-1.0633270891907001</v>
      </c>
    </row>
    <row r="7221" spans="1:3" x14ac:dyDescent="0.25">
      <c r="A7221" s="2">
        <v>91.500000000000099</v>
      </c>
      <c r="B7221" s="2">
        <v>6.33333333333273</v>
      </c>
      <c r="C7221" s="2">
        <v>-1.0588785736297801</v>
      </c>
    </row>
    <row r="7222" spans="1:3" x14ac:dyDescent="0.25">
      <c r="A7222" s="2">
        <v>92</v>
      </c>
      <c r="B7222" s="2">
        <v>6.33333333333273</v>
      </c>
      <c r="C7222" s="2">
        <v>-1.0529982613386299</v>
      </c>
    </row>
    <row r="7223" spans="1:3" x14ac:dyDescent="0.25">
      <c r="A7223" s="2">
        <v>92.5</v>
      </c>
      <c r="B7223" s="2">
        <v>6.3333333333327504</v>
      </c>
      <c r="C7223" s="2">
        <v>-1.0453518598201299</v>
      </c>
    </row>
    <row r="7224" spans="1:3" x14ac:dyDescent="0.25">
      <c r="A7224" s="2">
        <v>93.000000000000099</v>
      </c>
      <c r="B7224" s="2">
        <v>6.3333333333327602</v>
      </c>
      <c r="C7224" s="2">
        <v>-1.03557081513424</v>
      </c>
    </row>
    <row r="7225" spans="1:3" x14ac:dyDescent="0.25">
      <c r="A7225" s="2">
        <v>93.5</v>
      </c>
      <c r="B7225" s="2">
        <v>6.3333333333328001</v>
      </c>
      <c r="C7225" s="2">
        <v>-1.02326289056512</v>
      </c>
    </row>
    <row r="7226" spans="1:3" x14ac:dyDescent="0.25">
      <c r="A7226" s="2">
        <v>94.000000000000099</v>
      </c>
      <c r="B7226" s="2">
        <v>6.3333333333326998</v>
      </c>
      <c r="C7226" s="2">
        <v>-1.00802742072359</v>
      </c>
    </row>
    <row r="7227" spans="1:3" x14ac:dyDescent="0.25">
      <c r="A7227" s="2">
        <v>94.5</v>
      </c>
      <c r="B7227" s="2">
        <v>6.3333333333326998</v>
      </c>
      <c r="C7227" s="2">
        <v>-0.98947509656001398</v>
      </c>
    </row>
    <row r="7228" spans="1:3" x14ac:dyDescent="0.25">
      <c r="A7228" s="2">
        <v>95</v>
      </c>
      <c r="B7228" s="2">
        <v>6.3333333333326696</v>
      </c>
      <c r="C7228" s="2">
        <v>-0.96725160738446003</v>
      </c>
    </row>
    <row r="7229" spans="1:3" x14ac:dyDescent="0.25">
      <c r="A7229" s="2">
        <v>95.5</v>
      </c>
      <c r="B7229" s="2">
        <v>6.3333333333326296</v>
      </c>
      <c r="C7229" s="2">
        <v>-0.94106389152279901</v>
      </c>
    </row>
    <row r="7230" spans="1:3" x14ac:dyDescent="0.25">
      <c r="A7230" s="2">
        <v>96</v>
      </c>
      <c r="B7230" s="2">
        <v>6.3333333333327699</v>
      </c>
      <c r="C7230" s="2">
        <v>-0.91070719916042198</v>
      </c>
    </row>
    <row r="7231" spans="1:3" x14ac:dyDescent="0.25">
      <c r="A7231" s="2">
        <v>96.5</v>
      </c>
      <c r="B7231" s="2">
        <v>6.3333333333327104</v>
      </c>
      <c r="C7231" s="2">
        <v>-0.87609073255437597</v>
      </c>
    </row>
    <row r="7232" spans="1:3" x14ac:dyDescent="0.25">
      <c r="A7232" s="2">
        <v>97</v>
      </c>
      <c r="B7232" s="2">
        <v>6.3333333333327797</v>
      </c>
      <c r="C7232" s="2">
        <v>-0.83725938316728099</v>
      </c>
    </row>
    <row r="7233" spans="1:3" x14ac:dyDescent="0.25">
      <c r="A7233" s="2">
        <v>97.5</v>
      </c>
      <c r="B7233" s="2">
        <v>6.3333333333326802</v>
      </c>
      <c r="C7233" s="2">
        <v>-0.794409100593505</v>
      </c>
    </row>
    <row r="7234" spans="1:3" x14ac:dyDescent="0.25">
      <c r="A7234" s="2">
        <v>98</v>
      </c>
      <c r="B7234" s="2">
        <v>6.3333333333326403</v>
      </c>
      <c r="C7234" s="2">
        <v>-0.74789374333785497</v>
      </c>
    </row>
    <row r="7235" spans="1:3" x14ac:dyDescent="0.25">
      <c r="A7235" s="2">
        <v>98.5</v>
      </c>
      <c r="B7235" s="2">
        <v>6.33333333333273</v>
      </c>
      <c r="C7235" s="2">
        <v>-0.698221874987208</v>
      </c>
    </row>
    <row r="7236" spans="1:3" x14ac:dyDescent="0.25">
      <c r="A7236" s="2">
        <v>99</v>
      </c>
      <c r="B7236" s="2">
        <v>6.33333333333273</v>
      </c>
      <c r="C7236" s="2">
        <v>-0.64604283360891501</v>
      </c>
    </row>
    <row r="7237" spans="1:3" x14ac:dyDescent="0.25">
      <c r="A7237" s="2">
        <v>99.5</v>
      </c>
      <c r="B7237" s="2">
        <v>6.3333333333326296</v>
      </c>
      <c r="C7237" s="2">
        <v>-0.59212242650629598</v>
      </c>
    </row>
    <row r="7238" spans="1:3" x14ac:dyDescent="0.25">
      <c r="A7238" s="2">
        <v>100</v>
      </c>
      <c r="B7238" s="2">
        <v>6.3333333333326403</v>
      </c>
      <c r="C7238" s="2">
        <v>-0.53730966337486297</v>
      </c>
    </row>
    <row r="7239" spans="1:3" x14ac:dyDescent="0.25">
      <c r="A7239" s="2">
        <v>5.6770340381776003E-14</v>
      </c>
      <c r="B7239" s="2">
        <v>6.84</v>
      </c>
      <c r="C7239" s="2">
        <v>-0.43145506853385701</v>
      </c>
    </row>
    <row r="7240" spans="1:3" x14ac:dyDescent="0.25">
      <c r="A7240" s="2">
        <v>0.50000000000004097</v>
      </c>
      <c r="B7240" s="2">
        <v>6.84</v>
      </c>
      <c r="C7240" s="2">
        <v>-0.475469248969136</v>
      </c>
    </row>
    <row r="7241" spans="1:3" x14ac:dyDescent="0.25">
      <c r="A7241" s="2">
        <v>1.00000000000004</v>
      </c>
      <c r="B7241" s="2">
        <v>6.8399999999999901</v>
      </c>
      <c r="C7241" s="2">
        <v>-0.51876687513822795</v>
      </c>
    </row>
    <row r="7242" spans="1:3" x14ac:dyDescent="0.25">
      <c r="A7242" s="2">
        <v>1.50000000000004</v>
      </c>
      <c r="B7242" s="2">
        <v>6.8399999999999901</v>
      </c>
      <c r="C7242" s="2">
        <v>-0.56066619951013397</v>
      </c>
    </row>
    <row r="7243" spans="1:3" x14ac:dyDescent="0.25">
      <c r="A7243" s="2">
        <v>2.0000000000000502</v>
      </c>
      <c r="B7243" s="2">
        <v>6.8399999999999803</v>
      </c>
      <c r="C7243" s="2">
        <v>-0.60055228536389005</v>
      </c>
    </row>
    <row r="7244" spans="1:3" x14ac:dyDescent="0.25">
      <c r="A7244" s="2">
        <v>2.50000000000004</v>
      </c>
      <c r="B7244" s="2">
        <v>6.8399999999999803</v>
      </c>
      <c r="C7244" s="2">
        <v>-0.63790371977986904</v>
      </c>
    </row>
    <row r="7245" spans="1:3" x14ac:dyDescent="0.25">
      <c r="A7245" s="2">
        <v>3.0000000000000502</v>
      </c>
      <c r="B7245" s="2">
        <v>6.8399999999999803</v>
      </c>
      <c r="C7245" s="2">
        <v>-0.67231213054332795</v>
      </c>
    </row>
    <row r="7246" spans="1:3" x14ac:dyDescent="0.25">
      <c r="A7246" s="2">
        <v>3.50000000000004</v>
      </c>
      <c r="B7246" s="2">
        <v>6.8399999999999803</v>
      </c>
      <c r="C7246" s="2">
        <v>-0.70349337229845998</v>
      </c>
    </row>
    <row r="7247" spans="1:3" x14ac:dyDescent="0.25">
      <c r="A7247" s="2">
        <v>4.0000000000000497</v>
      </c>
      <c r="B7247" s="2">
        <v>6.8399999999999697</v>
      </c>
      <c r="C7247" s="2">
        <v>-0.73129009919540899</v>
      </c>
    </row>
    <row r="7248" spans="1:3" x14ac:dyDescent="0.25">
      <c r="A7248" s="2">
        <v>4.5000000000000497</v>
      </c>
      <c r="B7248" s="2">
        <v>6.8399999999999697</v>
      </c>
      <c r="C7248" s="2">
        <v>-0.75566626377316903</v>
      </c>
    </row>
    <row r="7249" spans="1:3" x14ac:dyDescent="0.25">
      <c r="A7249" s="2">
        <v>5.00000000000004</v>
      </c>
      <c r="B7249" s="2">
        <v>6.8399999999999697</v>
      </c>
      <c r="C7249" s="2">
        <v>-0.77669477584361202</v>
      </c>
    </row>
    <row r="7250" spans="1:3" x14ac:dyDescent="0.25">
      <c r="A7250" s="2">
        <v>5.50000000000004</v>
      </c>
      <c r="B7250" s="2">
        <v>6.8399999999999697</v>
      </c>
      <c r="C7250" s="2">
        <v>-0.79454004775828202</v>
      </c>
    </row>
    <row r="7251" spans="1:3" x14ac:dyDescent="0.25">
      <c r="A7251" s="2">
        <v>6.0000000000000497</v>
      </c>
      <c r="B7251" s="2">
        <v>6.8399999999999501</v>
      </c>
      <c r="C7251" s="2">
        <v>-0.80943740553738297</v>
      </c>
    </row>
    <row r="7252" spans="1:3" x14ac:dyDescent="0.25">
      <c r="A7252" s="2">
        <v>6.50000000000004</v>
      </c>
      <c r="B7252" s="2">
        <v>6.8399999999999599</v>
      </c>
      <c r="C7252" s="2">
        <v>-0.82167135763746102</v>
      </c>
    </row>
    <row r="7253" spans="1:3" x14ac:dyDescent="0.25">
      <c r="A7253" s="2">
        <v>7.00000000000004</v>
      </c>
      <c r="B7253" s="2">
        <v>6.8399999999999501</v>
      </c>
      <c r="C7253" s="2">
        <v>-0.83155451589878504</v>
      </c>
    </row>
    <row r="7254" spans="1:3" x14ac:dyDescent="0.25">
      <c r="A7254" s="2">
        <v>7.50000000000004</v>
      </c>
      <c r="B7254" s="2">
        <v>6.8399999999999501</v>
      </c>
      <c r="C7254" s="2">
        <v>-0.83940861120534005</v>
      </c>
    </row>
    <row r="7255" spans="1:3" x14ac:dyDescent="0.25">
      <c r="A7255" s="2">
        <v>8.0000000000000497</v>
      </c>
      <c r="B7255" s="2">
        <v>6.8399999999999403</v>
      </c>
      <c r="C7255" s="2">
        <v>-0.84554860628839101</v>
      </c>
    </row>
    <row r="7256" spans="1:3" x14ac:dyDescent="0.25">
      <c r="A7256" s="2">
        <v>8.5000000000000409</v>
      </c>
      <c r="B7256" s="2">
        <v>6.8399999999999403</v>
      </c>
      <c r="C7256" s="2">
        <v>-0.85027044681261599</v>
      </c>
    </row>
    <row r="7257" spans="1:3" x14ac:dyDescent="0.25">
      <c r="A7257" s="2">
        <v>9.0000000000000409</v>
      </c>
      <c r="B7257" s="2">
        <v>6.8399999999999403</v>
      </c>
      <c r="C7257" s="2">
        <v>-0.85384256679674198</v>
      </c>
    </row>
    <row r="7258" spans="1:3" x14ac:dyDescent="0.25">
      <c r="A7258" s="2">
        <v>9.5000000000000409</v>
      </c>
      <c r="B7258" s="2">
        <v>6.8399999999999403</v>
      </c>
      <c r="C7258" s="2">
        <v>-0.85650091696666497</v>
      </c>
    </row>
    <row r="7259" spans="1:3" x14ac:dyDescent="0.25">
      <c r="A7259" s="2">
        <v>10</v>
      </c>
      <c r="B7259" s="2">
        <v>6.8399999999999403</v>
      </c>
      <c r="C7259" s="2">
        <v>-0.85844703760905405</v>
      </c>
    </row>
    <row r="7260" spans="1:3" x14ac:dyDescent="0.25">
      <c r="A7260" s="2">
        <v>10.5</v>
      </c>
      <c r="B7260" s="2">
        <v>6.8399999999999297</v>
      </c>
      <c r="C7260" s="2">
        <v>-0.85984855582837005</v>
      </c>
    </row>
    <row r="7261" spans="1:3" x14ac:dyDescent="0.25">
      <c r="A7261" s="2">
        <v>11</v>
      </c>
      <c r="B7261" s="2">
        <v>6.8399999999999199</v>
      </c>
      <c r="C7261" s="2">
        <v>-0.86084144128239304</v>
      </c>
    </row>
    <row r="7262" spans="1:3" x14ac:dyDescent="0.25">
      <c r="A7262" s="2">
        <v>11.5</v>
      </c>
      <c r="B7262" s="2">
        <v>6.8399999999999297</v>
      </c>
      <c r="C7262" s="2">
        <v>-0.86153338529375001</v>
      </c>
    </row>
    <row r="7263" spans="1:3" x14ac:dyDescent="0.25">
      <c r="A7263" s="2">
        <v>12</v>
      </c>
      <c r="B7263" s="2">
        <v>6.8399999999999199</v>
      </c>
      <c r="C7263" s="2">
        <v>-0.86200775195854695</v>
      </c>
    </row>
    <row r="7264" spans="1:3" x14ac:dyDescent="0.25">
      <c r="A7264" s="2">
        <v>12.5</v>
      </c>
      <c r="B7264" s="2">
        <v>6.8399999999999199</v>
      </c>
      <c r="C7264" s="2">
        <v>-0.86232766265703598</v>
      </c>
    </row>
    <row r="7265" spans="1:3" x14ac:dyDescent="0.25">
      <c r="A7265" s="2">
        <v>13</v>
      </c>
      <c r="B7265" s="2">
        <v>6.8399999999999102</v>
      </c>
      <c r="C7265" s="2">
        <v>-0.86253989655678298</v>
      </c>
    </row>
    <row r="7266" spans="1:3" x14ac:dyDescent="0.25">
      <c r="A7266" s="2">
        <v>13.5</v>
      </c>
      <c r="B7266" s="2">
        <v>6.8399999999999102</v>
      </c>
      <c r="C7266" s="2">
        <v>-0.86267840368543602</v>
      </c>
    </row>
    <row r="7267" spans="1:3" x14ac:dyDescent="0.25">
      <c r="A7267" s="2">
        <v>14</v>
      </c>
      <c r="B7267" s="2">
        <v>6.8399999999999004</v>
      </c>
      <c r="C7267" s="2">
        <v>-0.86276732397599598</v>
      </c>
    </row>
    <row r="7268" spans="1:3" x14ac:dyDescent="0.25">
      <c r="A7268" s="2">
        <v>14.5</v>
      </c>
      <c r="B7268" s="2">
        <v>6.8399999999999004</v>
      </c>
      <c r="C7268" s="2">
        <v>-0.86282348059960701</v>
      </c>
    </row>
    <row r="7269" spans="1:3" x14ac:dyDescent="0.25">
      <c r="A7269" s="2">
        <v>15</v>
      </c>
      <c r="B7269" s="2">
        <v>6.8399999999998897</v>
      </c>
      <c r="C7269" s="2">
        <v>-0.86285836830963503</v>
      </c>
    </row>
    <row r="7270" spans="1:3" x14ac:dyDescent="0.25">
      <c r="A7270" s="2">
        <v>15.5</v>
      </c>
      <c r="B7270" s="2">
        <v>6.8399999999999004</v>
      </c>
      <c r="C7270" s="2">
        <v>-0.86287968968877604</v>
      </c>
    </row>
    <row r="7271" spans="1:3" x14ac:dyDescent="0.25">
      <c r="A7271" s="2">
        <v>16</v>
      </c>
      <c r="B7271" s="2">
        <v>6.8399999999999004</v>
      </c>
      <c r="C7271" s="2">
        <v>-0.86289250796032202</v>
      </c>
    </row>
    <row r="7272" spans="1:3" x14ac:dyDescent="0.25">
      <c r="A7272" s="2">
        <v>16.5</v>
      </c>
      <c r="B7272" s="2">
        <v>6.8399999999998897</v>
      </c>
      <c r="C7272" s="2">
        <v>-0.86290008875928803</v>
      </c>
    </row>
    <row r="7273" spans="1:3" x14ac:dyDescent="0.25">
      <c r="A7273" s="2">
        <v>17</v>
      </c>
      <c r="B7273" s="2">
        <v>6.8399999999998897</v>
      </c>
      <c r="C7273" s="2">
        <v>-0.86290449909674605</v>
      </c>
    </row>
    <row r="7274" spans="1:3" x14ac:dyDescent="0.25">
      <c r="A7274" s="2">
        <v>17.5</v>
      </c>
      <c r="B7274" s="2">
        <v>6.8399999999998897</v>
      </c>
      <c r="C7274" s="2">
        <v>-0.86290702315853796</v>
      </c>
    </row>
    <row r="7275" spans="1:3" x14ac:dyDescent="0.25">
      <c r="A7275" s="2">
        <v>18</v>
      </c>
      <c r="B7275" s="2">
        <v>6.83999999999988</v>
      </c>
      <c r="C7275" s="2">
        <v>-0.86290844417614099</v>
      </c>
    </row>
    <row r="7276" spans="1:3" x14ac:dyDescent="0.25">
      <c r="A7276" s="2">
        <v>18.5</v>
      </c>
      <c r="B7276" s="2">
        <v>6.83999999999988</v>
      </c>
      <c r="C7276" s="2">
        <v>-0.86290923116798801</v>
      </c>
    </row>
    <row r="7277" spans="1:3" x14ac:dyDescent="0.25">
      <c r="A7277" s="2">
        <v>19</v>
      </c>
      <c r="B7277" s="2">
        <v>6.8399999999998897</v>
      </c>
      <c r="C7277" s="2">
        <v>-0.86290965992605095</v>
      </c>
    </row>
    <row r="7278" spans="1:3" x14ac:dyDescent="0.25">
      <c r="A7278" s="2">
        <v>19.5</v>
      </c>
      <c r="B7278" s="2">
        <v>6.8399999999998702</v>
      </c>
      <c r="C7278" s="2">
        <v>-0.86290988971316496</v>
      </c>
    </row>
    <row r="7279" spans="1:3" x14ac:dyDescent="0.25">
      <c r="A7279" s="2">
        <v>20</v>
      </c>
      <c r="B7279" s="2">
        <v>6.8399999999998702</v>
      </c>
      <c r="C7279" s="2">
        <v>-0.86291001085950103</v>
      </c>
    </row>
    <row r="7280" spans="1:3" x14ac:dyDescent="0.25">
      <c r="A7280" s="2">
        <v>20.5</v>
      </c>
      <c r="B7280" s="2">
        <v>6.8399999999998702</v>
      </c>
      <c r="C7280" s="2">
        <v>-0.862910073689373</v>
      </c>
    </row>
    <row r="7281" spans="1:3" x14ac:dyDescent="0.25">
      <c r="A7281" s="2">
        <v>21</v>
      </c>
      <c r="B7281" s="2">
        <v>6.8399999999998604</v>
      </c>
      <c r="C7281" s="2">
        <v>-0.86291010574419502</v>
      </c>
    </row>
    <row r="7282" spans="1:3" x14ac:dyDescent="0.25">
      <c r="A7282" s="2">
        <v>21.5</v>
      </c>
      <c r="B7282" s="2">
        <v>6.8399999999998702</v>
      </c>
      <c r="C7282" s="2">
        <v>-0.86291012183180704</v>
      </c>
    </row>
    <row r="7283" spans="1:3" x14ac:dyDescent="0.25">
      <c r="A7283" s="2">
        <v>22</v>
      </c>
      <c r="B7283" s="2">
        <v>6.8399999999998702</v>
      </c>
      <c r="C7283" s="2">
        <v>-0.86291012977438097</v>
      </c>
    </row>
    <row r="7284" spans="1:3" x14ac:dyDescent="0.25">
      <c r="A7284" s="2">
        <v>22.5</v>
      </c>
      <c r="B7284" s="2">
        <v>6.8399999999998604</v>
      </c>
      <c r="C7284" s="2">
        <v>-0.86291013363185098</v>
      </c>
    </row>
    <row r="7285" spans="1:3" x14ac:dyDescent="0.25">
      <c r="A7285" s="2">
        <v>23</v>
      </c>
      <c r="B7285" s="2">
        <v>6.8399999999998702</v>
      </c>
      <c r="C7285" s="2">
        <v>-0.862910135474799</v>
      </c>
    </row>
    <row r="7286" spans="1:3" x14ac:dyDescent="0.25">
      <c r="A7286" s="2">
        <v>23.5</v>
      </c>
      <c r="B7286" s="2">
        <v>6.8399999999998302</v>
      </c>
      <c r="C7286" s="2">
        <v>-0.86291013634097202</v>
      </c>
    </row>
    <row r="7287" spans="1:3" x14ac:dyDescent="0.25">
      <c r="A7287" s="2">
        <v>24</v>
      </c>
      <c r="B7287" s="2">
        <v>6.8399999999998498</v>
      </c>
      <c r="C7287" s="2">
        <v>-0.86291013674141603</v>
      </c>
    </row>
    <row r="7288" spans="1:3" x14ac:dyDescent="0.25">
      <c r="A7288" s="2">
        <v>24.5</v>
      </c>
      <c r="B7288" s="2">
        <v>6.8399999999998302</v>
      </c>
      <c r="C7288" s="2">
        <v>-0.86291013692355101</v>
      </c>
    </row>
    <row r="7289" spans="1:3" x14ac:dyDescent="0.25">
      <c r="A7289" s="2">
        <v>25</v>
      </c>
      <c r="B7289" s="2">
        <v>6.83999999999984</v>
      </c>
      <c r="C7289" s="2">
        <v>-0.86291013700503005</v>
      </c>
    </row>
    <row r="7290" spans="1:3" x14ac:dyDescent="0.25">
      <c r="A7290" s="2">
        <v>25.5</v>
      </c>
      <c r="B7290" s="2">
        <v>6.8399999999998302</v>
      </c>
      <c r="C7290" s="2">
        <v>-0.86291013704089503</v>
      </c>
    </row>
    <row r="7291" spans="1:3" x14ac:dyDescent="0.25">
      <c r="A7291" s="2">
        <v>26</v>
      </c>
      <c r="B7291" s="2">
        <v>6.8399999999998196</v>
      </c>
      <c r="C7291" s="2">
        <v>-0.86291013705642505</v>
      </c>
    </row>
    <row r="7292" spans="1:3" x14ac:dyDescent="0.25">
      <c r="A7292" s="2">
        <v>26.5</v>
      </c>
      <c r="B7292" s="2">
        <v>6.8399999999998302</v>
      </c>
      <c r="C7292" s="2">
        <v>-0.86291013706303299</v>
      </c>
    </row>
    <row r="7293" spans="1:3" x14ac:dyDescent="0.25">
      <c r="A7293" s="2">
        <v>27</v>
      </c>
      <c r="B7293" s="2">
        <v>6.8399999999998196</v>
      </c>
      <c r="C7293" s="2">
        <v>-0.86291013706580599</v>
      </c>
    </row>
    <row r="7294" spans="1:3" x14ac:dyDescent="0.25">
      <c r="A7294" s="2">
        <v>27.5</v>
      </c>
      <c r="B7294" s="2">
        <v>6.8399999999998302</v>
      </c>
      <c r="C7294" s="2">
        <v>-0.86291013706694297</v>
      </c>
    </row>
    <row r="7295" spans="1:3" x14ac:dyDescent="0.25">
      <c r="A7295" s="2">
        <v>28</v>
      </c>
      <c r="B7295" s="2">
        <v>6.83999999999984</v>
      </c>
      <c r="C7295" s="2">
        <v>-0.86291013706740105</v>
      </c>
    </row>
    <row r="7296" spans="1:3" x14ac:dyDescent="0.25">
      <c r="A7296" s="2">
        <v>28.5</v>
      </c>
      <c r="B7296" s="2">
        <v>6.8399999999998196</v>
      </c>
      <c r="C7296" s="2">
        <v>-0.86291013706759201</v>
      </c>
    </row>
    <row r="7297" spans="1:3" x14ac:dyDescent="0.25">
      <c r="A7297" s="2">
        <v>29</v>
      </c>
      <c r="B7297" s="2">
        <v>6.8399999999998</v>
      </c>
      <c r="C7297" s="2">
        <v>-0.86291013706767095</v>
      </c>
    </row>
    <row r="7298" spans="1:3" x14ac:dyDescent="0.25">
      <c r="A7298" s="2">
        <v>29.5</v>
      </c>
      <c r="B7298" s="2">
        <v>6.8399999999998098</v>
      </c>
      <c r="C7298" s="2">
        <v>-0.86291013706769304</v>
      </c>
    </row>
    <row r="7299" spans="1:3" x14ac:dyDescent="0.25">
      <c r="A7299" s="2">
        <v>30</v>
      </c>
      <c r="B7299" s="2">
        <v>6.8399999999998</v>
      </c>
      <c r="C7299" s="2">
        <v>-0.86291013706770703</v>
      </c>
    </row>
    <row r="7300" spans="1:3" x14ac:dyDescent="0.25">
      <c r="A7300" s="2">
        <v>30.5</v>
      </c>
      <c r="B7300" s="2">
        <v>6.8399999999998</v>
      </c>
      <c r="C7300" s="2">
        <v>-0.86291013706771003</v>
      </c>
    </row>
    <row r="7301" spans="1:3" x14ac:dyDescent="0.25">
      <c r="A7301" s="2">
        <v>31</v>
      </c>
      <c r="B7301" s="2">
        <v>6.8399999999998098</v>
      </c>
      <c r="C7301" s="2">
        <v>-0.86291013706770603</v>
      </c>
    </row>
    <row r="7302" spans="1:3" x14ac:dyDescent="0.25">
      <c r="A7302" s="2">
        <v>31.5</v>
      </c>
      <c r="B7302" s="2">
        <v>6.8399999999997796</v>
      </c>
      <c r="C7302" s="2">
        <v>-0.86291013706771702</v>
      </c>
    </row>
    <row r="7303" spans="1:3" x14ac:dyDescent="0.25">
      <c r="A7303" s="2">
        <v>32</v>
      </c>
      <c r="B7303" s="2">
        <v>6.8399999999997902</v>
      </c>
      <c r="C7303" s="2">
        <v>-0.86291013706771202</v>
      </c>
    </row>
    <row r="7304" spans="1:3" x14ac:dyDescent="0.25">
      <c r="A7304" s="2">
        <v>32.5</v>
      </c>
      <c r="B7304" s="2">
        <v>6.8399999999997902</v>
      </c>
      <c r="C7304" s="2">
        <v>-0.86291013706771102</v>
      </c>
    </row>
    <row r="7305" spans="1:3" x14ac:dyDescent="0.25">
      <c r="A7305" s="2">
        <v>33</v>
      </c>
      <c r="B7305" s="2">
        <v>6.8399999999997698</v>
      </c>
      <c r="C7305" s="2">
        <v>-0.86291013706771702</v>
      </c>
    </row>
    <row r="7306" spans="1:3" x14ac:dyDescent="0.25">
      <c r="A7306" s="2">
        <v>33.5</v>
      </c>
      <c r="B7306" s="2">
        <v>6.8399999999998098</v>
      </c>
      <c r="C7306" s="2">
        <v>-0.86291013706770003</v>
      </c>
    </row>
    <row r="7307" spans="1:3" x14ac:dyDescent="0.25">
      <c r="A7307" s="2">
        <v>34</v>
      </c>
      <c r="B7307" s="2">
        <v>6.8399999999997902</v>
      </c>
      <c r="C7307" s="2">
        <v>-0.86291013706770703</v>
      </c>
    </row>
    <row r="7308" spans="1:3" x14ac:dyDescent="0.25">
      <c r="A7308" s="2">
        <v>34.5</v>
      </c>
      <c r="B7308" s="2">
        <v>6.8399999999997902</v>
      </c>
      <c r="C7308" s="2">
        <v>-0.86291013706770503</v>
      </c>
    </row>
    <row r="7309" spans="1:3" x14ac:dyDescent="0.25">
      <c r="A7309" s="2">
        <v>35.000000000000099</v>
      </c>
      <c r="B7309" s="2">
        <v>6.83999999999976</v>
      </c>
      <c r="C7309" s="2">
        <v>-0.86291013706771602</v>
      </c>
    </row>
    <row r="7310" spans="1:3" x14ac:dyDescent="0.25">
      <c r="A7310" s="2">
        <v>35.5</v>
      </c>
      <c r="B7310" s="2">
        <v>6.83999999999976</v>
      </c>
      <c r="C7310" s="2">
        <v>-0.86291013706771502</v>
      </c>
    </row>
    <row r="7311" spans="1:3" x14ac:dyDescent="0.25">
      <c r="A7311" s="2">
        <v>36.000000000000099</v>
      </c>
      <c r="B7311" s="2">
        <v>6.8399999999997503</v>
      </c>
      <c r="C7311" s="2">
        <v>-0.86291013706771702</v>
      </c>
    </row>
    <row r="7312" spans="1:3" x14ac:dyDescent="0.25">
      <c r="A7312" s="2">
        <v>36.5</v>
      </c>
      <c r="B7312" s="2">
        <v>6.8399999999997796</v>
      </c>
      <c r="C7312" s="2">
        <v>-0.86291013706770503</v>
      </c>
    </row>
    <row r="7313" spans="1:3" x14ac:dyDescent="0.25">
      <c r="A7313" s="2">
        <v>37.000000000000099</v>
      </c>
      <c r="B7313" s="2">
        <v>6.8399999999997503</v>
      </c>
      <c r="C7313" s="2">
        <v>-0.86291013706771502</v>
      </c>
    </row>
    <row r="7314" spans="1:3" x14ac:dyDescent="0.25">
      <c r="A7314" s="2">
        <v>37.5</v>
      </c>
      <c r="B7314" s="2">
        <v>6.83999999999976</v>
      </c>
      <c r="C7314" s="2">
        <v>-0.86291013706770903</v>
      </c>
    </row>
    <row r="7315" spans="1:3" x14ac:dyDescent="0.25">
      <c r="A7315" s="2">
        <v>38</v>
      </c>
      <c r="B7315" s="2">
        <v>6.8399999999997698</v>
      </c>
      <c r="C7315" s="2">
        <v>-0.86291013706770503</v>
      </c>
    </row>
    <row r="7316" spans="1:3" x14ac:dyDescent="0.25">
      <c r="A7316" s="2">
        <v>38.500000000000099</v>
      </c>
      <c r="B7316" s="2">
        <v>6.8399999999997503</v>
      </c>
      <c r="C7316" s="2">
        <v>-0.86291013706771102</v>
      </c>
    </row>
    <row r="7317" spans="1:3" x14ac:dyDescent="0.25">
      <c r="A7317" s="2">
        <v>39</v>
      </c>
      <c r="B7317" s="2">
        <v>6.8399999999997396</v>
      </c>
      <c r="C7317" s="2">
        <v>-0.86291013706771402</v>
      </c>
    </row>
    <row r="7318" spans="1:3" x14ac:dyDescent="0.25">
      <c r="A7318" s="2">
        <v>39.5</v>
      </c>
      <c r="B7318" s="2">
        <v>6.8399999999997396</v>
      </c>
      <c r="C7318" s="2">
        <v>-0.86291013706771302</v>
      </c>
    </row>
    <row r="7319" spans="1:3" x14ac:dyDescent="0.25">
      <c r="A7319" s="2">
        <v>40</v>
      </c>
      <c r="B7319" s="2">
        <v>6.8399999999997503</v>
      </c>
      <c r="C7319" s="2">
        <v>-0.86291013706770703</v>
      </c>
    </row>
    <row r="7320" spans="1:3" x14ac:dyDescent="0.25">
      <c r="A7320" s="2">
        <v>40.5</v>
      </c>
      <c r="B7320" s="2">
        <v>6.8399999999997396</v>
      </c>
      <c r="C7320" s="2">
        <v>-0.86291013706771003</v>
      </c>
    </row>
    <row r="7321" spans="1:3" x14ac:dyDescent="0.25">
      <c r="A7321" s="2">
        <v>41</v>
      </c>
      <c r="B7321" s="2">
        <v>6.8399999999997396</v>
      </c>
      <c r="C7321" s="2">
        <v>-0.86291013706770903</v>
      </c>
    </row>
    <row r="7322" spans="1:3" x14ac:dyDescent="0.25">
      <c r="A7322" s="2">
        <v>41.5</v>
      </c>
      <c r="B7322" s="2">
        <v>6.8399999999997396</v>
      </c>
      <c r="C7322" s="2">
        <v>-0.86291013706770803</v>
      </c>
    </row>
    <row r="7323" spans="1:3" x14ac:dyDescent="0.25">
      <c r="A7323" s="2">
        <v>42</v>
      </c>
      <c r="B7323" s="2">
        <v>6.8399999999996899</v>
      </c>
      <c r="C7323" s="2">
        <v>-0.86291013706772601</v>
      </c>
    </row>
    <row r="7324" spans="1:3" x14ac:dyDescent="0.25">
      <c r="A7324" s="2">
        <v>42.5</v>
      </c>
      <c r="B7324" s="2">
        <v>6.8399999999997396</v>
      </c>
      <c r="C7324" s="2">
        <v>-0.86291013706770503</v>
      </c>
    </row>
    <row r="7325" spans="1:3" x14ac:dyDescent="0.25">
      <c r="A7325" s="2">
        <v>43</v>
      </c>
      <c r="B7325" s="2">
        <v>6.8399999999997503</v>
      </c>
      <c r="C7325" s="2">
        <v>-0.86291013706770003</v>
      </c>
    </row>
    <row r="7326" spans="1:3" x14ac:dyDescent="0.25">
      <c r="A7326" s="2">
        <v>43.5</v>
      </c>
      <c r="B7326" s="2">
        <v>6.8399999999997299</v>
      </c>
      <c r="C7326" s="2">
        <v>-0.86291013706770603</v>
      </c>
    </row>
    <row r="7327" spans="1:3" x14ac:dyDescent="0.25">
      <c r="A7327" s="2">
        <v>44.000000000000099</v>
      </c>
      <c r="B7327" s="2">
        <v>6.8399999999996997</v>
      </c>
      <c r="C7327" s="2">
        <v>-0.86291013706771702</v>
      </c>
    </row>
    <row r="7328" spans="1:3" x14ac:dyDescent="0.25">
      <c r="A7328" s="2">
        <v>44.5</v>
      </c>
      <c r="B7328" s="2">
        <v>6.8399999999997299</v>
      </c>
      <c r="C7328" s="2">
        <v>-0.86291013706770403</v>
      </c>
    </row>
    <row r="7329" spans="1:3" x14ac:dyDescent="0.25">
      <c r="A7329" s="2">
        <v>45.000000000000099</v>
      </c>
      <c r="B7329" s="2">
        <v>6.8399999999996703</v>
      </c>
      <c r="C7329" s="2">
        <v>-0.86291013706772601</v>
      </c>
    </row>
    <row r="7330" spans="1:3" x14ac:dyDescent="0.25">
      <c r="A7330" s="2">
        <v>45.5</v>
      </c>
      <c r="B7330" s="2">
        <v>6.8399999999997299</v>
      </c>
      <c r="C7330" s="2">
        <v>-0.86291013706770103</v>
      </c>
    </row>
    <row r="7331" spans="1:3" x14ac:dyDescent="0.25">
      <c r="A7331" s="2">
        <v>46.000000000000099</v>
      </c>
      <c r="B7331" s="2">
        <v>6.8399999999996703</v>
      </c>
      <c r="C7331" s="2">
        <v>-0.86291013706772302</v>
      </c>
    </row>
    <row r="7332" spans="1:3" x14ac:dyDescent="0.25">
      <c r="A7332" s="2">
        <v>46.500000000000099</v>
      </c>
      <c r="B7332" s="2">
        <v>6.8399999999996801</v>
      </c>
      <c r="C7332" s="2">
        <v>-0.86291013706771802</v>
      </c>
    </row>
    <row r="7333" spans="1:3" x14ac:dyDescent="0.25">
      <c r="A7333" s="2">
        <v>47</v>
      </c>
      <c r="B7333" s="2">
        <v>6.8399999999997201</v>
      </c>
      <c r="C7333" s="2">
        <v>-0.86291013706770103</v>
      </c>
    </row>
    <row r="7334" spans="1:3" x14ac:dyDescent="0.25">
      <c r="A7334" s="2">
        <v>47.500000000000099</v>
      </c>
      <c r="B7334" s="2">
        <v>6.8399999999996499</v>
      </c>
      <c r="C7334" s="2">
        <v>-0.86291013706772701</v>
      </c>
    </row>
    <row r="7335" spans="1:3" x14ac:dyDescent="0.25">
      <c r="A7335" s="2">
        <v>48.000000000000099</v>
      </c>
      <c r="B7335" s="2">
        <v>6.8399999999996997</v>
      </c>
      <c r="C7335" s="2">
        <v>-0.86291013706770703</v>
      </c>
    </row>
    <row r="7336" spans="1:3" x14ac:dyDescent="0.25">
      <c r="A7336" s="2">
        <v>48.500000000000099</v>
      </c>
      <c r="B7336" s="2">
        <v>6.8399999999996597</v>
      </c>
      <c r="C7336" s="2">
        <v>-0.86291013706772102</v>
      </c>
    </row>
    <row r="7337" spans="1:3" x14ac:dyDescent="0.25">
      <c r="A7337" s="2">
        <v>49</v>
      </c>
      <c r="B7337" s="2">
        <v>6.8399999999996997</v>
      </c>
      <c r="C7337" s="2">
        <v>-0.86291013706770403</v>
      </c>
    </row>
    <row r="7338" spans="1:3" x14ac:dyDescent="0.25">
      <c r="A7338" s="2">
        <v>49.5</v>
      </c>
      <c r="B7338" s="2">
        <v>6.8399999999997103</v>
      </c>
      <c r="C7338" s="2">
        <v>-0.86291013706769903</v>
      </c>
    </row>
    <row r="7339" spans="1:3" x14ac:dyDescent="0.25">
      <c r="A7339" s="2">
        <v>50.000000000000099</v>
      </c>
      <c r="B7339" s="2">
        <v>6.8399999999996801</v>
      </c>
      <c r="C7339" s="2">
        <v>-0.86291013706770903</v>
      </c>
    </row>
    <row r="7340" spans="1:3" x14ac:dyDescent="0.25">
      <c r="A7340" s="2">
        <v>50.500000000000099</v>
      </c>
      <c r="B7340" s="2">
        <v>6.8399999999996597</v>
      </c>
      <c r="C7340" s="2">
        <v>-0.86291013706771602</v>
      </c>
    </row>
    <row r="7341" spans="1:3" x14ac:dyDescent="0.25">
      <c r="A7341" s="2">
        <v>51</v>
      </c>
      <c r="B7341" s="2">
        <v>6.8399999999996997</v>
      </c>
      <c r="C7341" s="2">
        <v>-0.86291013706769903</v>
      </c>
    </row>
    <row r="7342" spans="1:3" x14ac:dyDescent="0.25">
      <c r="A7342" s="2">
        <v>51.5</v>
      </c>
      <c r="B7342" s="2">
        <v>6.8399999999996997</v>
      </c>
      <c r="C7342" s="2">
        <v>-0.86291013706769804</v>
      </c>
    </row>
    <row r="7343" spans="1:3" x14ac:dyDescent="0.25">
      <c r="A7343" s="2">
        <v>52.000000000000099</v>
      </c>
      <c r="B7343" s="2">
        <v>6.8399999999996499</v>
      </c>
      <c r="C7343" s="2">
        <v>-0.86291013706771602</v>
      </c>
    </row>
    <row r="7344" spans="1:3" x14ac:dyDescent="0.25">
      <c r="A7344" s="2">
        <v>52.5</v>
      </c>
      <c r="B7344" s="2">
        <v>6.8399999999996899</v>
      </c>
      <c r="C7344" s="2">
        <v>-0.86291013706769903</v>
      </c>
    </row>
    <row r="7345" spans="1:3" x14ac:dyDescent="0.25">
      <c r="A7345" s="2">
        <v>53</v>
      </c>
      <c r="B7345" s="2">
        <v>6.8399999999996597</v>
      </c>
      <c r="C7345" s="2">
        <v>-0.86291013706770903</v>
      </c>
    </row>
    <row r="7346" spans="1:3" x14ac:dyDescent="0.25">
      <c r="A7346" s="2">
        <v>53.5</v>
      </c>
      <c r="B7346" s="2">
        <v>6.8399999999996703</v>
      </c>
      <c r="C7346" s="2">
        <v>-0.86291013706770503</v>
      </c>
    </row>
    <row r="7347" spans="1:3" x14ac:dyDescent="0.25">
      <c r="A7347" s="2">
        <v>54</v>
      </c>
      <c r="B7347" s="2">
        <v>6.8399999999996703</v>
      </c>
      <c r="C7347" s="2">
        <v>-0.86291013706770303</v>
      </c>
    </row>
    <row r="7348" spans="1:3" x14ac:dyDescent="0.25">
      <c r="A7348" s="2">
        <v>54.5</v>
      </c>
      <c r="B7348" s="2">
        <v>6.8399999999996401</v>
      </c>
      <c r="C7348" s="2">
        <v>-0.86291013706771302</v>
      </c>
    </row>
    <row r="7349" spans="1:3" x14ac:dyDescent="0.25">
      <c r="A7349" s="2">
        <v>55</v>
      </c>
      <c r="B7349" s="2">
        <v>6.8399999999996304</v>
      </c>
      <c r="C7349" s="2">
        <v>-0.86291013706771602</v>
      </c>
    </row>
    <row r="7350" spans="1:3" x14ac:dyDescent="0.25">
      <c r="A7350" s="2">
        <v>55.5</v>
      </c>
      <c r="B7350" s="2">
        <v>6.8399999999996703</v>
      </c>
      <c r="C7350" s="2">
        <v>-0.86291013706769903</v>
      </c>
    </row>
    <row r="7351" spans="1:3" x14ac:dyDescent="0.25">
      <c r="A7351" s="2">
        <v>56.000000000000099</v>
      </c>
      <c r="B7351" s="2">
        <v>6.8399999999996401</v>
      </c>
      <c r="C7351" s="2">
        <v>-0.86291013706771003</v>
      </c>
    </row>
    <row r="7352" spans="1:3" x14ac:dyDescent="0.25">
      <c r="A7352" s="2">
        <v>56.500000000000099</v>
      </c>
      <c r="B7352" s="2">
        <v>6.8399999999996099</v>
      </c>
      <c r="C7352" s="2">
        <v>-0.86291013706772002</v>
      </c>
    </row>
    <row r="7353" spans="1:3" x14ac:dyDescent="0.25">
      <c r="A7353" s="2">
        <v>57</v>
      </c>
      <c r="B7353" s="2">
        <v>6.8399999999996401</v>
      </c>
      <c r="C7353" s="2">
        <v>-0.86291013706770703</v>
      </c>
    </row>
    <row r="7354" spans="1:3" x14ac:dyDescent="0.25">
      <c r="A7354" s="2">
        <v>57.5</v>
      </c>
      <c r="B7354" s="2">
        <v>6.8399999999996401</v>
      </c>
      <c r="C7354" s="2">
        <v>-0.86291013706770603</v>
      </c>
    </row>
    <row r="7355" spans="1:3" x14ac:dyDescent="0.25">
      <c r="A7355" s="2">
        <v>58.000000000000099</v>
      </c>
      <c r="B7355" s="2">
        <v>6.8399999999996099</v>
      </c>
      <c r="C7355" s="2">
        <v>-0.86291013706771702</v>
      </c>
    </row>
    <row r="7356" spans="1:3" x14ac:dyDescent="0.25">
      <c r="A7356" s="2">
        <v>58.5</v>
      </c>
      <c r="B7356" s="2">
        <v>6.8399999999996401</v>
      </c>
      <c r="C7356" s="2">
        <v>-0.86291013706770403</v>
      </c>
    </row>
    <row r="7357" spans="1:3" x14ac:dyDescent="0.25">
      <c r="A7357" s="2">
        <v>59.000000000000099</v>
      </c>
      <c r="B7357" s="2">
        <v>6.8399999999996002</v>
      </c>
      <c r="C7357" s="2">
        <v>-0.86291013706771802</v>
      </c>
    </row>
    <row r="7358" spans="1:3" x14ac:dyDescent="0.25">
      <c r="A7358" s="2">
        <v>59.5</v>
      </c>
      <c r="B7358" s="2">
        <v>6.8399999999996197</v>
      </c>
      <c r="C7358" s="2">
        <v>-0.86291013706770903</v>
      </c>
    </row>
    <row r="7359" spans="1:3" x14ac:dyDescent="0.25">
      <c r="A7359" s="2">
        <v>60</v>
      </c>
      <c r="B7359" s="2">
        <v>6.8399999999996197</v>
      </c>
      <c r="C7359" s="2">
        <v>-0.86291013706770803</v>
      </c>
    </row>
    <row r="7360" spans="1:3" x14ac:dyDescent="0.25">
      <c r="A7360" s="2">
        <v>60.5</v>
      </c>
      <c r="B7360" s="2">
        <v>6.8399999999996401</v>
      </c>
      <c r="C7360" s="2">
        <v>-0.86291013706769903</v>
      </c>
    </row>
    <row r="7361" spans="1:3" x14ac:dyDescent="0.25">
      <c r="A7361" s="2">
        <v>61</v>
      </c>
      <c r="B7361" s="2">
        <v>6.8399999999995904</v>
      </c>
      <c r="C7361" s="2">
        <v>-0.86291013706771702</v>
      </c>
    </row>
    <row r="7362" spans="1:3" x14ac:dyDescent="0.25">
      <c r="A7362" s="2">
        <v>61.500000000000099</v>
      </c>
      <c r="B7362" s="2">
        <v>6.8399999999996099</v>
      </c>
      <c r="C7362" s="2">
        <v>-0.86291013706770803</v>
      </c>
    </row>
    <row r="7363" spans="1:3" x14ac:dyDescent="0.25">
      <c r="A7363" s="2">
        <v>62</v>
      </c>
      <c r="B7363" s="2">
        <v>6.8399999999996304</v>
      </c>
      <c r="C7363" s="2">
        <v>-0.86291013706769903</v>
      </c>
    </row>
    <row r="7364" spans="1:3" x14ac:dyDescent="0.25">
      <c r="A7364" s="2">
        <v>62.500000000000099</v>
      </c>
      <c r="B7364" s="2">
        <v>6.8399999999995797</v>
      </c>
      <c r="C7364" s="2">
        <v>-0.86291013706771702</v>
      </c>
    </row>
    <row r="7365" spans="1:3" x14ac:dyDescent="0.25">
      <c r="A7365" s="2">
        <v>63</v>
      </c>
      <c r="B7365" s="2">
        <v>6.83999999999957</v>
      </c>
      <c r="C7365" s="2">
        <v>-0.86291013706772002</v>
      </c>
    </row>
    <row r="7366" spans="1:3" x14ac:dyDescent="0.25">
      <c r="A7366" s="2">
        <v>63.500000000000099</v>
      </c>
      <c r="B7366" s="2">
        <v>6.8399999999996002</v>
      </c>
      <c r="C7366" s="2">
        <v>-0.86291013706770603</v>
      </c>
    </row>
    <row r="7367" spans="1:3" x14ac:dyDescent="0.25">
      <c r="A7367" s="2">
        <v>64.000000000000099</v>
      </c>
      <c r="B7367" s="2">
        <v>6.8399999999995504</v>
      </c>
      <c r="C7367" s="2">
        <v>-0.86291013706772401</v>
      </c>
    </row>
    <row r="7368" spans="1:3" x14ac:dyDescent="0.25">
      <c r="A7368" s="2">
        <v>64.5</v>
      </c>
      <c r="B7368" s="2">
        <v>6.8399999999995602</v>
      </c>
      <c r="C7368" s="2">
        <v>-0.86291013706772002</v>
      </c>
    </row>
    <row r="7369" spans="1:3" x14ac:dyDescent="0.25">
      <c r="A7369" s="2">
        <v>65.000000000000099</v>
      </c>
      <c r="B7369" s="2">
        <v>6.83999999999957</v>
      </c>
      <c r="C7369" s="2">
        <v>-0.86291013706771402</v>
      </c>
    </row>
    <row r="7370" spans="1:3" x14ac:dyDescent="0.25">
      <c r="A7370" s="2">
        <v>65.5</v>
      </c>
      <c r="B7370" s="2">
        <v>6.8399999999995602</v>
      </c>
      <c r="C7370" s="2">
        <v>-0.86291013706771702</v>
      </c>
    </row>
    <row r="7371" spans="1:3" x14ac:dyDescent="0.25">
      <c r="A7371" s="2">
        <v>66</v>
      </c>
      <c r="B7371" s="2">
        <v>6.8399999999995797</v>
      </c>
      <c r="C7371" s="2">
        <v>-0.86291013706770803</v>
      </c>
    </row>
    <row r="7372" spans="1:3" x14ac:dyDescent="0.25">
      <c r="A7372" s="2">
        <v>66.5</v>
      </c>
      <c r="B7372" s="2">
        <v>6.8399999999995602</v>
      </c>
      <c r="C7372" s="2">
        <v>-0.86291013706771402</v>
      </c>
    </row>
    <row r="7373" spans="1:3" x14ac:dyDescent="0.25">
      <c r="A7373" s="2">
        <v>67.000000000000099</v>
      </c>
      <c r="B7373" s="2">
        <v>6.83999999999957</v>
      </c>
      <c r="C7373" s="2">
        <v>-0.86291013706770903</v>
      </c>
    </row>
    <row r="7374" spans="1:3" x14ac:dyDescent="0.25">
      <c r="A7374" s="2">
        <v>67.5</v>
      </c>
      <c r="B7374" s="2">
        <v>6.8399999999995602</v>
      </c>
      <c r="C7374" s="2">
        <v>-0.86291013706771202</v>
      </c>
    </row>
    <row r="7375" spans="1:3" x14ac:dyDescent="0.25">
      <c r="A7375" s="2">
        <v>68</v>
      </c>
      <c r="B7375" s="2">
        <v>6.8399999999995602</v>
      </c>
      <c r="C7375" s="2">
        <v>-0.86291013706771102</v>
      </c>
    </row>
    <row r="7376" spans="1:3" x14ac:dyDescent="0.25">
      <c r="A7376" s="2">
        <v>68.5</v>
      </c>
      <c r="B7376" s="2">
        <v>6.8399999999995398</v>
      </c>
      <c r="C7376" s="2">
        <v>-0.86291013706771702</v>
      </c>
    </row>
    <row r="7377" spans="1:3" x14ac:dyDescent="0.25">
      <c r="A7377" s="2">
        <v>69</v>
      </c>
      <c r="B7377" s="2">
        <v>6.8399999999995202</v>
      </c>
      <c r="C7377" s="2">
        <v>-0.86291013706772302</v>
      </c>
    </row>
    <row r="7378" spans="1:3" x14ac:dyDescent="0.25">
      <c r="A7378" s="2">
        <v>69.500000000000099</v>
      </c>
      <c r="B7378" s="2">
        <v>6.83999999999949</v>
      </c>
      <c r="C7378" s="2">
        <v>-0.86291013706773201</v>
      </c>
    </row>
    <row r="7379" spans="1:3" x14ac:dyDescent="0.25">
      <c r="A7379" s="2">
        <v>70</v>
      </c>
      <c r="B7379" s="2">
        <v>6.8399999999995797</v>
      </c>
      <c r="C7379" s="2">
        <v>-0.86291013706769204</v>
      </c>
    </row>
    <row r="7380" spans="1:3" x14ac:dyDescent="0.25">
      <c r="A7380" s="2">
        <v>70.5</v>
      </c>
      <c r="B7380" s="2">
        <v>6.8399999999995504</v>
      </c>
      <c r="C7380" s="2">
        <v>-0.86291013706769104</v>
      </c>
    </row>
    <row r="7381" spans="1:3" x14ac:dyDescent="0.25">
      <c r="A7381" s="2">
        <v>71</v>
      </c>
      <c r="B7381" s="2">
        <v>6.83999999999957</v>
      </c>
      <c r="C7381" s="2">
        <v>-0.86291013706765396</v>
      </c>
    </row>
    <row r="7382" spans="1:3" x14ac:dyDescent="0.25">
      <c r="A7382" s="2">
        <v>71.5</v>
      </c>
      <c r="B7382" s="2">
        <v>6.8399999999994998</v>
      </c>
      <c r="C7382" s="2">
        <v>-0.862910137067608</v>
      </c>
    </row>
    <row r="7383" spans="1:3" x14ac:dyDescent="0.25">
      <c r="A7383" s="2">
        <v>72.000000000000099</v>
      </c>
      <c r="B7383" s="2">
        <v>6.8399999999994998</v>
      </c>
      <c r="C7383" s="2">
        <v>-0.86291013706742203</v>
      </c>
    </row>
    <row r="7384" spans="1:3" x14ac:dyDescent="0.25">
      <c r="A7384" s="2">
        <v>72.5</v>
      </c>
      <c r="B7384" s="2">
        <v>6.8399999999995202</v>
      </c>
      <c r="C7384" s="2">
        <v>-0.86291013706694997</v>
      </c>
    </row>
    <row r="7385" spans="1:3" x14ac:dyDescent="0.25">
      <c r="A7385" s="2">
        <v>73.000000000000099</v>
      </c>
      <c r="B7385" s="2">
        <v>6.8399999999995096</v>
      </c>
      <c r="C7385" s="2">
        <v>-0.86291013706581099</v>
      </c>
    </row>
    <row r="7386" spans="1:3" x14ac:dyDescent="0.25">
      <c r="A7386" s="2">
        <v>73.5</v>
      </c>
      <c r="B7386" s="2">
        <v>6.8399999999995797</v>
      </c>
      <c r="C7386" s="2">
        <v>-0.86291013706301201</v>
      </c>
    </row>
    <row r="7387" spans="1:3" x14ac:dyDescent="0.25">
      <c r="A7387" s="2">
        <v>74</v>
      </c>
      <c r="B7387" s="2">
        <v>6.8399999999995096</v>
      </c>
      <c r="C7387" s="2">
        <v>-0.86291013705642505</v>
      </c>
    </row>
    <row r="7388" spans="1:3" x14ac:dyDescent="0.25">
      <c r="A7388" s="2">
        <v>74.500000000000099</v>
      </c>
      <c r="B7388" s="2">
        <v>6.83999999999957</v>
      </c>
      <c r="C7388" s="2">
        <v>-0.86291013704087405</v>
      </c>
    </row>
    <row r="7389" spans="1:3" x14ac:dyDescent="0.25">
      <c r="A7389" s="2">
        <v>75.000000000000099</v>
      </c>
      <c r="B7389" s="2">
        <v>6.83999999999949</v>
      </c>
      <c r="C7389" s="2">
        <v>-0.86291013700504005</v>
      </c>
    </row>
    <row r="7390" spans="1:3" x14ac:dyDescent="0.25">
      <c r="A7390" s="2">
        <v>75.5</v>
      </c>
      <c r="B7390" s="2">
        <v>6.83999999999953</v>
      </c>
      <c r="C7390" s="2">
        <v>-0.86291013692354002</v>
      </c>
    </row>
    <row r="7391" spans="1:3" x14ac:dyDescent="0.25">
      <c r="A7391" s="2">
        <v>76</v>
      </c>
      <c r="B7391" s="2">
        <v>6.83999999999949</v>
      </c>
      <c r="C7391" s="2">
        <v>-0.86291013674142603</v>
      </c>
    </row>
    <row r="7392" spans="1:3" x14ac:dyDescent="0.25">
      <c r="A7392" s="2">
        <v>76.5</v>
      </c>
      <c r="B7392" s="2">
        <v>6.8399999999995096</v>
      </c>
      <c r="C7392" s="2">
        <v>-0.86291013634096303</v>
      </c>
    </row>
    <row r="7393" spans="1:3" x14ac:dyDescent="0.25">
      <c r="A7393" s="2">
        <v>77</v>
      </c>
      <c r="B7393" s="2">
        <v>6.8399999999994696</v>
      </c>
      <c r="C7393" s="2">
        <v>-0.86291013547481898</v>
      </c>
    </row>
    <row r="7394" spans="1:3" x14ac:dyDescent="0.25">
      <c r="A7394" s="2">
        <v>77.500000000000099</v>
      </c>
      <c r="B7394" s="2">
        <v>6.8399999999994998</v>
      </c>
      <c r="C7394" s="2">
        <v>-0.86291013363185298</v>
      </c>
    </row>
    <row r="7395" spans="1:3" x14ac:dyDescent="0.25">
      <c r="A7395" s="2">
        <v>78.000000000000099</v>
      </c>
      <c r="B7395" s="2">
        <v>6.8399999999994998</v>
      </c>
      <c r="C7395" s="2">
        <v>-0.86291012977438397</v>
      </c>
    </row>
    <row r="7396" spans="1:3" x14ac:dyDescent="0.25">
      <c r="A7396" s="2">
        <v>78.5</v>
      </c>
      <c r="B7396" s="2">
        <v>6.83999999999949</v>
      </c>
      <c r="C7396" s="2">
        <v>-0.86291012183181204</v>
      </c>
    </row>
    <row r="7397" spans="1:3" x14ac:dyDescent="0.25">
      <c r="A7397" s="2">
        <v>79</v>
      </c>
      <c r="B7397" s="2">
        <v>6.8399999999994696</v>
      </c>
      <c r="C7397" s="2">
        <v>-0.86291010574420102</v>
      </c>
    </row>
    <row r="7398" spans="1:3" x14ac:dyDescent="0.25">
      <c r="A7398" s="2">
        <v>79.5</v>
      </c>
      <c r="B7398" s="2">
        <v>6.8399999999995202</v>
      </c>
      <c r="C7398" s="2">
        <v>-0.86291007368936101</v>
      </c>
    </row>
    <row r="7399" spans="1:3" x14ac:dyDescent="0.25">
      <c r="A7399" s="2">
        <v>80.000000000000099</v>
      </c>
      <c r="B7399" s="2">
        <v>6.8399999999994598</v>
      </c>
      <c r="C7399" s="2">
        <v>-0.86291001085951002</v>
      </c>
    </row>
    <row r="7400" spans="1:3" x14ac:dyDescent="0.25">
      <c r="A7400" s="2">
        <v>80.5</v>
      </c>
      <c r="B7400" s="2">
        <v>6.8399999999995096</v>
      </c>
      <c r="C7400" s="2">
        <v>-0.86290988971315197</v>
      </c>
    </row>
    <row r="7401" spans="1:3" x14ac:dyDescent="0.25">
      <c r="A7401" s="2">
        <v>81</v>
      </c>
      <c r="B7401" s="2">
        <v>6.8399999999994501</v>
      </c>
      <c r="C7401" s="2">
        <v>-0.86290965992606605</v>
      </c>
    </row>
    <row r="7402" spans="1:3" x14ac:dyDescent="0.25">
      <c r="A7402" s="2">
        <v>81.5</v>
      </c>
      <c r="B7402" s="2">
        <v>6.8399999999994998</v>
      </c>
      <c r="C7402" s="2">
        <v>-0.86290923116797702</v>
      </c>
    </row>
    <row r="7403" spans="1:3" x14ac:dyDescent="0.25">
      <c r="A7403" s="2">
        <v>82</v>
      </c>
      <c r="B7403" s="2">
        <v>6.8399999999995202</v>
      </c>
      <c r="C7403" s="2">
        <v>-0.86290844417612</v>
      </c>
    </row>
    <row r="7404" spans="1:3" x14ac:dyDescent="0.25">
      <c r="A7404" s="2">
        <v>82.5</v>
      </c>
      <c r="B7404" s="2">
        <v>6.8399999999994403</v>
      </c>
      <c r="C7404" s="2">
        <v>-0.86290702315854895</v>
      </c>
    </row>
    <row r="7405" spans="1:3" x14ac:dyDescent="0.25">
      <c r="A7405" s="2">
        <v>83</v>
      </c>
      <c r="B7405" s="2">
        <v>6.8399999999994501</v>
      </c>
      <c r="C7405" s="2">
        <v>-0.86290449909675104</v>
      </c>
    </row>
    <row r="7406" spans="1:3" x14ac:dyDescent="0.25">
      <c r="A7406" s="2">
        <v>83.5</v>
      </c>
      <c r="B7406" s="2">
        <v>6.8399999999994803</v>
      </c>
      <c r="C7406" s="2">
        <v>-0.86290008875927904</v>
      </c>
    </row>
    <row r="7407" spans="1:3" x14ac:dyDescent="0.25">
      <c r="A7407" s="2">
        <v>84</v>
      </c>
      <c r="B7407" s="2">
        <v>6.8399999999994403</v>
      </c>
      <c r="C7407" s="2">
        <v>-0.86289250796033001</v>
      </c>
    </row>
    <row r="7408" spans="1:3" x14ac:dyDescent="0.25">
      <c r="A7408" s="2">
        <v>84.500000000000099</v>
      </c>
      <c r="B7408" s="2">
        <v>6.8399999999994003</v>
      </c>
      <c r="C7408" s="2">
        <v>-0.86287968968879702</v>
      </c>
    </row>
    <row r="7409" spans="1:3" x14ac:dyDescent="0.25">
      <c r="A7409" s="2">
        <v>85.000000000000099</v>
      </c>
      <c r="B7409" s="2">
        <v>6.8399999999994296</v>
      </c>
      <c r="C7409" s="2">
        <v>-0.86285836830963802</v>
      </c>
    </row>
    <row r="7410" spans="1:3" x14ac:dyDescent="0.25">
      <c r="A7410" s="2">
        <v>85.5</v>
      </c>
      <c r="B7410" s="2">
        <v>6.8399999999994501</v>
      </c>
      <c r="C7410" s="2">
        <v>-0.86282348059960301</v>
      </c>
    </row>
    <row r="7411" spans="1:3" x14ac:dyDescent="0.25">
      <c r="A7411" s="2">
        <v>86</v>
      </c>
      <c r="B7411" s="2">
        <v>6.8399999999994199</v>
      </c>
      <c r="C7411" s="2">
        <v>-0.86276732397600198</v>
      </c>
    </row>
    <row r="7412" spans="1:3" x14ac:dyDescent="0.25">
      <c r="A7412" s="2">
        <v>86.5</v>
      </c>
      <c r="B7412" s="2">
        <v>6.8399999999993604</v>
      </c>
      <c r="C7412" s="2">
        <v>-0.862678403685466</v>
      </c>
    </row>
    <row r="7413" spans="1:3" x14ac:dyDescent="0.25">
      <c r="A7413" s="2">
        <v>87</v>
      </c>
      <c r="B7413" s="2">
        <v>6.8399999999994998</v>
      </c>
      <c r="C7413" s="2">
        <v>-0.862539896556757</v>
      </c>
    </row>
    <row r="7414" spans="1:3" x14ac:dyDescent="0.25">
      <c r="A7414" s="2">
        <v>87.5</v>
      </c>
      <c r="B7414" s="2">
        <v>6.8399999999994501</v>
      </c>
      <c r="C7414" s="2">
        <v>-0.86232766265702998</v>
      </c>
    </row>
    <row r="7415" spans="1:3" x14ac:dyDescent="0.25">
      <c r="A7415" s="2">
        <v>88</v>
      </c>
      <c r="B7415" s="2">
        <v>6.8399999999994296</v>
      </c>
      <c r="C7415" s="2">
        <v>-0.86200775195854695</v>
      </c>
    </row>
    <row r="7416" spans="1:3" x14ac:dyDescent="0.25">
      <c r="A7416" s="2">
        <v>88.500000000000099</v>
      </c>
      <c r="B7416" s="2">
        <v>6.8399999999993701</v>
      </c>
      <c r="C7416" s="2">
        <v>-0.86153338529377399</v>
      </c>
    </row>
    <row r="7417" spans="1:3" x14ac:dyDescent="0.25">
      <c r="A7417" s="2">
        <v>89</v>
      </c>
      <c r="B7417" s="2">
        <v>6.8399999999994501</v>
      </c>
      <c r="C7417" s="2">
        <v>-0.86084144128238005</v>
      </c>
    </row>
    <row r="7418" spans="1:3" x14ac:dyDescent="0.25">
      <c r="A7418" s="2">
        <v>89.5</v>
      </c>
      <c r="B7418" s="2">
        <v>6.8399999999994101</v>
      </c>
      <c r="C7418" s="2">
        <v>-0.85984855582837405</v>
      </c>
    </row>
    <row r="7419" spans="1:3" x14ac:dyDescent="0.25">
      <c r="A7419" s="2">
        <v>90.000000000000099</v>
      </c>
      <c r="B7419" s="2">
        <v>6.8399999999993897</v>
      </c>
      <c r="C7419" s="2">
        <v>-0.85844703760906704</v>
      </c>
    </row>
    <row r="7420" spans="1:3" x14ac:dyDescent="0.25">
      <c r="A7420" s="2">
        <v>90.5</v>
      </c>
      <c r="B7420" s="2">
        <v>6.8399999999994101</v>
      </c>
      <c r="C7420" s="2">
        <v>-0.85650091696666797</v>
      </c>
    </row>
    <row r="7421" spans="1:3" x14ac:dyDescent="0.25">
      <c r="A7421" s="2">
        <v>91</v>
      </c>
      <c r="B7421" s="2">
        <v>6.8399999999993799</v>
      </c>
      <c r="C7421" s="2">
        <v>-0.85384256679675397</v>
      </c>
    </row>
    <row r="7422" spans="1:3" x14ac:dyDescent="0.25">
      <c r="A7422" s="2">
        <v>91.5</v>
      </c>
      <c r="B7422" s="2">
        <v>6.8399999999994403</v>
      </c>
      <c r="C7422" s="2">
        <v>-0.850270446812602</v>
      </c>
    </row>
    <row r="7423" spans="1:3" x14ac:dyDescent="0.25">
      <c r="A7423" s="2">
        <v>92</v>
      </c>
      <c r="B7423" s="2">
        <v>6.8399999999994101</v>
      </c>
      <c r="C7423" s="2">
        <v>-0.84554860628838702</v>
      </c>
    </row>
    <row r="7424" spans="1:3" x14ac:dyDescent="0.25">
      <c r="A7424" s="2">
        <v>92.5</v>
      </c>
      <c r="B7424" s="2">
        <v>6.8399999999993897</v>
      </c>
      <c r="C7424" s="2">
        <v>-0.83940861120534505</v>
      </c>
    </row>
    <row r="7425" spans="1:3" x14ac:dyDescent="0.25">
      <c r="A7425" s="2">
        <v>93</v>
      </c>
      <c r="B7425" s="2">
        <v>6.8399999999994003</v>
      </c>
      <c r="C7425" s="2">
        <v>-0.83155451589878304</v>
      </c>
    </row>
    <row r="7426" spans="1:3" x14ac:dyDescent="0.25">
      <c r="A7426" s="2">
        <v>93.5</v>
      </c>
      <c r="B7426" s="2">
        <v>6.8399999999993701</v>
      </c>
      <c r="C7426" s="2">
        <v>-0.82167135763747201</v>
      </c>
    </row>
    <row r="7427" spans="1:3" x14ac:dyDescent="0.25">
      <c r="A7427" s="2">
        <v>94</v>
      </c>
      <c r="B7427" s="2">
        <v>6.8399999999994101</v>
      </c>
      <c r="C7427" s="2">
        <v>-0.80943740553737398</v>
      </c>
    </row>
    <row r="7428" spans="1:3" x14ac:dyDescent="0.25">
      <c r="A7428" s="2">
        <v>94.5</v>
      </c>
      <c r="B7428" s="2">
        <v>6.8399999999994003</v>
      </c>
      <c r="C7428" s="2">
        <v>-0.79454004775828202</v>
      </c>
    </row>
    <row r="7429" spans="1:3" x14ac:dyDescent="0.25">
      <c r="A7429" s="2">
        <v>95</v>
      </c>
      <c r="B7429" s="2">
        <v>6.8399999999994003</v>
      </c>
      <c r="C7429" s="2">
        <v>-0.77669477584361002</v>
      </c>
    </row>
    <row r="7430" spans="1:3" x14ac:dyDescent="0.25">
      <c r="A7430" s="2">
        <v>95.5</v>
      </c>
      <c r="B7430" s="2">
        <v>6.8399999999993</v>
      </c>
      <c r="C7430" s="2">
        <v>-0.75566626377319901</v>
      </c>
    </row>
    <row r="7431" spans="1:3" x14ac:dyDescent="0.25">
      <c r="A7431" s="2">
        <v>96</v>
      </c>
      <c r="B7431" s="2">
        <v>6.8399999999993799</v>
      </c>
      <c r="C7431" s="2">
        <v>-0.73129009919540999</v>
      </c>
    </row>
    <row r="7432" spans="1:3" x14ac:dyDescent="0.25">
      <c r="A7432" s="2">
        <v>96.5</v>
      </c>
      <c r="B7432" s="2">
        <v>6.8399999999993497</v>
      </c>
      <c r="C7432" s="2">
        <v>-0.70349337229847198</v>
      </c>
    </row>
    <row r="7433" spans="1:3" x14ac:dyDescent="0.25">
      <c r="A7433" s="2">
        <v>97</v>
      </c>
      <c r="B7433" s="2">
        <v>6.8399999999993799</v>
      </c>
      <c r="C7433" s="2">
        <v>-0.67231213054332895</v>
      </c>
    </row>
    <row r="7434" spans="1:3" x14ac:dyDescent="0.25">
      <c r="A7434" s="2">
        <v>97.5</v>
      </c>
      <c r="B7434" s="2">
        <v>6.8399999999993204</v>
      </c>
      <c r="C7434" s="2">
        <v>-0.63790371977988602</v>
      </c>
    </row>
    <row r="7435" spans="1:3" x14ac:dyDescent="0.25">
      <c r="A7435" s="2">
        <v>98</v>
      </c>
      <c r="B7435" s="2">
        <v>6.8399999999993204</v>
      </c>
      <c r="C7435" s="2">
        <v>-0.60055228536390404</v>
      </c>
    </row>
    <row r="7436" spans="1:3" x14ac:dyDescent="0.25">
      <c r="A7436" s="2">
        <v>98.5</v>
      </c>
      <c r="B7436" s="2">
        <v>6.8399999999993701</v>
      </c>
      <c r="C7436" s="2">
        <v>-0.56066619951013597</v>
      </c>
    </row>
    <row r="7437" spans="1:3" x14ac:dyDescent="0.25">
      <c r="A7437" s="2">
        <v>99</v>
      </c>
      <c r="B7437" s="2">
        <v>6.8399999999994003</v>
      </c>
      <c r="C7437" s="2">
        <v>-0.51876687513822195</v>
      </c>
    </row>
    <row r="7438" spans="1:3" x14ac:dyDescent="0.25">
      <c r="A7438" s="2">
        <v>99.5</v>
      </c>
      <c r="B7438" s="2">
        <v>6.8399999999993701</v>
      </c>
      <c r="C7438" s="2">
        <v>-0.475469248969137</v>
      </c>
    </row>
    <row r="7439" spans="1:3" x14ac:dyDescent="0.25">
      <c r="A7439" s="2">
        <v>100</v>
      </c>
      <c r="B7439" s="2">
        <v>6.8399999999993204</v>
      </c>
      <c r="C7439" s="2">
        <v>-0.431455068533866</v>
      </c>
    </row>
    <row r="7440" spans="1:3" x14ac:dyDescent="0.25">
      <c r="A7440" s="2">
        <v>6.0975550780426003E-14</v>
      </c>
      <c r="B7440" s="2">
        <v>7.3466666666666596</v>
      </c>
      <c r="C7440" s="2">
        <v>-0.34065641387943502</v>
      </c>
    </row>
    <row r="7441" spans="1:3" x14ac:dyDescent="0.25">
      <c r="A7441" s="2">
        <v>0.50000000000004696</v>
      </c>
      <c r="B7441" s="2">
        <v>7.3466666666666596</v>
      </c>
      <c r="C7441" s="2">
        <v>-0.37540791863722001</v>
      </c>
    </row>
    <row r="7442" spans="1:3" x14ac:dyDescent="0.25">
      <c r="A7442" s="2">
        <v>1.00000000000005</v>
      </c>
      <c r="B7442" s="2">
        <v>7.3466666666666596</v>
      </c>
      <c r="C7442" s="2">
        <v>-0.40959366620619803</v>
      </c>
    </row>
    <row r="7443" spans="1:3" x14ac:dyDescent="0.25">
      <c r="A7443" s="2">
        <v>1.50000000000005</v>
      </c>
      <c r="B7443" s="2">
        <v>7.3466666666666498</v>
      </c>
      <c r="C7443" s="2">
        <v>-0.44267538114121602</v>
      </c>
    </row>
    <row r="7444" spans="1:3" x14ac:dyDescent="0.25">
      <c r="A7444" s="2">
        <v>2.0000000000000502</v>
      </c>
      <c r="B7444" s="2">
        <v>7.3466666666666498</v>
      </c>
      <c r="C7444" s="2">
        <v>-0.47416753863701</v>
      </c>
    </row>
    <row r="7445" spans="1:3" x14ac:dyDescent="0.25">
      <c r="A7445" s="2">
        <v>2.5000000000000502</v>
      </c>
      <c r="B7445" s="2">
        <v>7.3466666666666498</v>
      </c>
      <c r="C7445" s="2">
        <v>-0.50365845583642599</v>
      </c>
    </row>
    <row r="7446" spans="1:3" x14ac:dyDescent="0.25">
      <c r="A7446" s="2">
        <v>3.0000000000000502</v>
      </c>
      <c r="B7446" s="2">
        <v>7.34666666666664</v>
      </c>
      <c r="C7446" s="2">
        <v>-0.53082570144974695</v>
      </c>
    </row>
    <row r="7447" spans="1:3" x14ac:dyDescent="0.25">
      <c r="A7447" s="2">
        <v>3.5000000000000502</v>
      </c>
      <c r="B7447" s="2">
        <v>7.34666666666664</v>
      </c>
      <c r="C7447" s="2">
        <v>-0.55544492781022603</v>
      </c>
    </row>
    <row r="7448" spans="1:3" x14ac:dyDescent="0.25">
      <c r="A7448" s="2">
        <v>4.0000000000000497</v>
      </c>
      <c r="B7448" s="2">
        <v>7.34666666666664</v>
      </c>
      <c r="C7448" s="2">
        <v>-0.57739190211389302</v>
      </c>
    </row>
    <row r="7449" spans="1:3" x14ac:dyDescent="0.25">
      <c r="A7449" s="2">
        <v>4.5000000000000497</v>
      </c>
      <c r="B7449" s="2">
        <v>7.3466666666666303</v>
      </c>
      <c r="C7449" s="2">
        <v>-0.59663816299897998</v>
      </c>
    </row>
    <row r="7450" spans="1:3" x14ac:dyDescent="0.25">
      <c r="A7450" s="2">
        <v>5.0000000000000497</v>
      </c>
      <c r="B7450" s="2">
        <v>7.3466666666666303</v>
      </c>
      <c r="C7450" s="2">
        <v>-0.61324127658733096</v>
      </c>
    </row>
    <row r="7451" spans="1:3" x14ac:dyDescent="0.25">
      <c r="A7451" s="2">
        <v>5.5000000000000497</v>
      </c>
      <c r="B7451" s="2">
        <v>7.3466666666666303</v>
      </c>
      <c r="C7451" s="2">
        <v>-0.62733105505676201</v>
      </c>
    </row>
    <row r="7452" spans="1:3" x14ac:dyDescent="0.25">
      <c r="A7452" s="2">
        <v>6.0000000000000497</v>
      </c>
      <c r="B7452" s="2">
        <v>7.3466666666666196</v>
      </c>
      <c r="C7452" s="2">
        <v>-0.63909330064713399</v>
      </c>
    </row>
    <row r="7453" spans="1:3" x14ac:dyDescent="0.25">
      <c r="A7453" s="2">
        <v>6.50000000000004</v>
      </c>
      <c r="B7453" s="2">
        <v>7.3466666666666303</v>
      </c>
      <c r="C7453" s="2">
        <v>-0.64875264771228103</v>
      </c>
    </row>
    <row r="7454" spans="1:3" x14ac:dyDescent="0.25">
      <c r="A7454" s="2">
        <v>7.0000000000000497</v>
      </c>
      <c r="B7454" s="2">
        <v>7.3466666666666196</v>
      </c>
      <c r="C7454" s="2">
        <v>-0.65655591970198401</v>
      </c>
    </row>
    <row r="7455" spans="1:3" x14ac:dyDescent="0.25">
      <c r="A7455" s="2">
        <v>7.50000000000004</v>
      </c>
      <c r="B7455" s="2">
        <v>7.3466666666666196</v>
      </c>
      <c r="C7455" s="2">
        <v>-0.66275714002949104</v>
      </c>
    </row>
    <row r="7456" spans="1:3" x14ac:dyDescent="0.25">
      <c r="A7456" s="2">
        <v>8.0000000000000497</v>
      </c>
      <c r="B7456" s="2">
        <v>7.3466666666666098</v>
      </c>
      <c r="C7456" s="2">
        <v>-0.66760498829637405</v>
      </c>
    </row>
    <row r="7457" spans="1:3" x14ac:dyDescent="0.25">
      <c r="A7457" s="2">
        <v>8.5000000000000409</v>
      </c>
      <c r="B7457" s="2">
        <v>7.3466666666666196</v>
      </c>
      <c r="C7457" s="2">
        <v>-0.67133312913235399</v>
      </c>
    </row>
    <row r="7458" spans="1:3" x14ac:dyDescent="0.25">
      <c r="A7458" s="2">
        <v>9.0000000000000409</v>
      </c>
      <c r="B7458" s="2">
        <v>7.3466666666666098</v>
      </c>
      <c r="C7458" s="2">
        <v>-0.67415350527922802</v>
      </c>
    </row>
    <row r="7459" spans="1:3" x14ac:dyDescent="0.25">
      <c r="A7459" s="2">
        <v>9.5000000000000497</v>
      </c>
      <c r="B7459" s="2">
        <v>7.3466666666666001</v>
      </c>
      <c r="C7459" s="2">
        <v>-0.67625241221477705</v>
      </c>
    </row>
    <row r="7460" spans="1:3" x14ac:dyDescent="0.25">
      <c r="A7460" s="2">
        <v>10.000000000000099</v>
      </c>
      <c r="B7460" s="2">
        <v>7.3466666666666001</v>
      </c>
      <c r="C7460" s="2">
        <v>-0.67778897656959103</v>
      </c>
    </row>
    <row r="7461" spans="1:3" x14ac:dyDescent="0.25">
      <c r="A7461" s="2">
        <v>10.5</v>
      </c>
      <c r="B7461" s="2">
        <v>7.3466666666666001</v>
      </c>
      <c r="C7461" s="2">
        <v>-0.67889554873757996</v>
      </c>
    </row>
    <row r="7462" spans="1:3" x14ac:dyDescent="0.25">
      <c r="A7462" s="2">
        <v>11</v>
      </c>
      <c r="B7462" s="2">
        <v>7.3466666666666001</v>
      </c>
      <c r="C7462" s="2">
        <v>-0.67967948389752197</v>
      </c>
    </row>
    <row r="7463" spans="1:3" x14ac:dyDescent="0.25">
      <c r="A7463" s="2">
        <v>11.5</v>
      </c>
      <c r="B7463" s="2">
        <v>7.3466666666666001</v>
      </c>
      <c r="C7463" s="2">
        <v>-0.68022580999890903</v>
      </c>
    </row>
    <row r="7464" spans="1:3" x14ac:dyDescent="0.25">
      <c r="A7464" s="2">
        <v>12</v>
      </c>
      <c r="B7464" s="2">
        <v>7.3466666666665903</v>
      </c>
      <c r="C7464" s="2">
        <v>-0.68060034736949304</v>
      </c>
    </row>
    <row r="7465" spans="1:3" x14ac:dyDescent="0.25">
      <c r="A7465" s="2">
        <v>12.5</v>
      </c>
      <c r="B7465" s="2">
        <v>7.3466666666665903</v>
      </c>
      <c r="C7465" s="2">
        <v>-0.68085293365079202</v>
      </c>
    </row>
    <row r="7466" spans="1:3" x14ac:dyDescent="0.25">
      <c r="A7466" s="2">
        <v>13</v>
      </c>
      <c r="B7466" s="2">
        <v>7.3466666666665796</v>
      </c>
      <c r="C7466" s="2">
        <v>-0.681020503449978</v>
      </c>
    </row>
    <row r="7467" spans="1:3" x14ac:dyDescent="0.25">
      <c r="A7467" s="2">
        <v>13.5</v>
      </c>
      <c r="B7467" s="2">
        <v>7.3466666666665796</v>
      </c>
      <c r="C7467" s="2">
        <v>-0.68112986209514104</v>
      </c>
    </row>
    <row r="7468" spans="1:3" x14ac:dyDescent="0.25">
      <c r="A7468" s="2">
        <v>14</v>
      </c>
      <c r="B7468" s="2">
        <v>7.3466666666665699</v>
      </c>
      <c r="C7468" s="2">
        <v>-0.68120006932994304</v>
      </c>
    </row>
    <row r="7469" spans="1:3" x14ac:dyDescent="0.25">
      <c r="A7469" s="2">
        <v>14.5</v>
      </c>
      <c r="B7469" s="2">
        <v>7.3466666666665699</v>
      </c>
      <c r="C7469" s="2">
        <v>-0.68124440793066898</v>
      </c>
    </row>
    <row r="7470" spans="1:3" x14ac:dyDescent="0.25">
      <c r="A7470" s="2">
        <v>15</v>
      </c>
      <c r="B7470" s="2">
        <v>7.3466666666665601</v>
      </c>
      <c r="C7470" s="2">
        <v>-0.68127195360819903</v>
      </c>
    </row>
    <row r="7471" spans="1:3" x14ac:dyDescent="0.25">
      <c r="A7471" s="2">
        <v>15.5</v>
      </c>
      <c r="B7471" s="2">
        <v>7.3466666666665699</v>
      </c>
      <c r="C7471" s="2">
        <v>-0.68128878795570502</v>
      </c>
    </row>
    <row r="7472" spans="1:3" x14ac:dyDescent="0.25">
      <c r="A7472" s="2">
        <v>16.000000000000099</v>
      </c>
      <c r="B7472" s="2">
        <v>7.3466666666665601</v>
      </c>
      <c r="C7472" s="2">
        <v>-0.68129890865363396</v>
      </c>
    </row>
    <row r="7473" spans="1:3" x14ac:dyDescent="0.25">
      <c r="A7473" s="2">
        <v>16.5</v>
      </c>
      <c r="B7473" s="2">
        <v>7.3466666666665601</v>
      </c>
      <c r="C7473" s="2">
        <v>-0.681304894092159</v>
      </c>
    </row>
    <row r="7474" spans="1:3" x14ac:dyDescent="0.25">
      <c r="A7474" s="2">
        <v>17</v>
      </c>
      <c r="B7474" s="2">
        <v>7.3466666666665601</v>
      </c>
      <c r="C7474" s="2">
        <v>-0.68130837628497998</v>
      </c>
    </row>
    <row r="7475" spans="1:3" x14ac:dyDescent="0.25">
      <c r="A7475" s="2">
        <v>17.5</v>
      </c>
      <c r="B7475" s="2">
        <v>7.3466666666665503</v>
      </c>
      <c r="C7475" s="2">
        <v>-0.68131036916419796</v>
      </c>
    </row>
    <row r="7476" spans="1:3" x14ac:dyDescent="0.25">
      <c r="A7476" s="2">
        <v>18.000000000000099</v>
      </c>
      <c r="B7476" s="2">
        <v>7.3466666666665397</v>
      </c>
      <c r="C7476" s="2">
        <v>-0.68131149113215295</v>
      </c>
    </row>
    <row r="7477" spans="1:3" x14ac:dyDescent="0.25">
      <c r="A7477" s="2">
        <v>18.500000000000099</v>
      </c>
      <c r="B7477" s="2">
        <v>7.3466666666665299</v>
      </c>
      <c r="C7477" s="2">
        <v>-0.68131211250351098</v>
      </c>
    </row>
    <row r="7478" spans="1:3" x14ac:dyDescent="0.25">
      <c r="A7478" s="2">
        <v>19</v>
      </c>
      <c r="B7478" s="2">
        <v>7.3466666666665503</v>
      </c>
      <c r="C7478" s="2">
        <v>-0.68131245103049298</v>
      </c>
    </row>
    <row r="7479" spans="1:3" x14ac:dyDescent="0.25">
      <c r="A7479" s="2">
        <v>19.5</v>
      </c>
      <c r="B7479" s="2">
        <v>7.3466666666665397</v>
      </c>
      <c r="C7479" s="2">
        <v>-0.68131263245947404</v>
      </c>
    </row>
    <row r="7480" spans="1:3" x14ac:dyDescent="0.25">
      <c r="A7480" s="2">
        <v>20</v>
      </c>
      <c r="B7480" s="2">
        <v>7.3466666666665503</v>
      </c>
      <c r="C7480" s="2">
        <v>-0.68131272811085897</v>
      </c>
    </row>
    <row r="7481" spans="1:3" x14ac:dyDescent="0.25">
      <c r="A7481" s="2">
        <v>20.500000000000099</v>
      </c>
      <c r="B7481" s="2">
        <v>7.3466666666665299</v>
      </c>
      <c r="C7481" s="2">
        <v>-0.68131277771834597</v>
      </c>
    </row>
    <row r="7482" spans="1:3" x14ac:dyDescent="0.25">
      <c r="A7482" s="2">
        <v>21.000000000000099</v>
      </c>
      <c r="B7482" s="2">
        <v>7.3466666666665104</v>
      </c>
      <c r="C7482" s="2">
        <v>-0.68131280302731301</v>
      </c>
    </row>
    <row r="7483" spans="1:3" x14ac:dyDescent="0.25">
      <c r="A7483" s="2">
        <v>21.5</v>
      </c>
      <c r="B7483" s="2">
        <v>7.3466666666665397</v>
      </c>
      <c r="C7483" s="2">
        <v>-0.68131281572932001</v>
      </c>
    </row>
    <row r="7484" spans="1:3" x14ac:dyDescent="0.25">
      <c r="A7484" s="2">
        <v>22.000000000000099</v>
      </c>
      <c r="B7484" s="2">
        <v>7.3466666666665201</v>
      </c>
      <c r="C7484" s="2">
        <v>-0.68131282200040599</v>
      </c>
    </row>
    <row r="7485" spans="1:3" x14ac:dyDescent="0.25">
      <c r="A7485" s="2">
        <v>22.5</v>
      </c>
      <c r="B7485" s="2">
        <v>7.3466666666665299</v>
      </c>
      <c r="C7485" s="2">
        <v>-0.68131282504607404</v>
      </c>
    </row>
    <row r="7486" spans="1:3" x14ac:dyDescent="0.25">
      <c r="A7486" s="2">
        <v>23</v>
      </c>
      <c r="B7486" s="2">
        <v>7.3466666666665299</v>
      </c>
      <c r="C7486" s="2">
        <v>-0.68131282650118097</v>
      </c>
    </row>
    <row r="7487" spans="1:3" x14ac:dyDescent="0.25">
      <c r="A7487" s="2">
        <v>23.500000000000099</v>
      </c>
      <c r="B7487" s="2">
        <v>7.3466666666664997</v>
      </c>
      <c r="C7487" s="2">
        <v>-0.68131282718506803</v>
      </c>
    </row>
    <row r="7488" spans="1:3" x14ac:dyDescent="0.25">
      <c r="A7488" s="2">
        <v>24</v>
      </c>
      <c r="B7488" s="2">
        <v>7.3466666666665299</v>
      </c>
      <c r="C7488" s="2">
        <v>-0.68131282750123501</v>
      </c>
    </row>
    <row r="7489" spans="1:3" x14ac:dyDescent="0.25">
      <c r="A7489" s="2">
        <v>24.5</v>
      </c>
      <c r="B7489" s="2">
        <v>7.3466666666665104</v>
      </c>
      <c r="C7489" s="2">
        <v>-0.68131282764504097</v>
      </c>
    </row>
    <row r="7490" spans="1:3" x14ac:dyDescent="0.25">
      <c r="A7490" s="2">
        <v>25.000000000000099</v>
      </c>
      <c r="B7490" s="2">
        <v>7.3466666666664997</v>
      </c>
      <c r="C7490" s="2">
        <v>-0.68131282770937895</v>
      </c>
    </row>
    <row r="7491" spans="1:3" x14ac:dyDescent="0.25">
      <c r="A7491" s="2">
        <v>25.500000000000099</v>
      </c>
      <c r="B7491" s="2">
        <v>7.3466666666664997</v>
      </c>
      <c r="C7491" s="2">
        <v>-0.68131282773769397</v>
      </c>
    </row>
    <row r="7492" spans="1:3" x14ac:dyDescent="0.25">
      <c r="A7492" s="2">
        <v>26.000000000000099</v>
      </c>
      <c r="B7492" s="2">
        <v>7.3466666666664997</v>
      </c>
      <c r="C7492" s="2">
        <v>-0.68131282774995205</v>
      </c>
    </row>
    <row r="7493" spans="1:3" x14ac:dyDescent="0.25">
      <c r="A7493" s="2">
        <v>26.500000000000099</v>
      </c>
      <c r="B7493" s="2">
        <v>7.3466666666664997</v>
      </c>
      <c r="C7493" s="2">
        <v>-0.68131282775517199</v>
      </c>
    </row>
    <row r="7494" spans="1:3" x14ac:dyDescent="0.25">
      <c r="A7494" s="2">
        <v>27.000000000000099</v>
      </c>
      <c r="B7494" s="2">
        <v>7.3466666666664802</v>
      </c>
      <c r="C7494" s="2">
        <v>-0.68131282775736501</v>
      </c>
    </row>
    <row r="7495" spans="1:3" x14ac:dyDescent="0.25">
      <c r="A7495" s="2">
        <v>27.500000000000099</v>
      </c>
      <c r="B7495" s="2">
        <v>7.3466666666664704</v>
      </c>
      <c r="C7495" s="2">
        <v>-0.68131282775826896</v>
      </c>
    </row>
    <row r="7496" spans="1:3" x14ac:dyDescent="0.25">
      <c r="A7496" s="2">
        <v>28.000000000000099</v>
      </c>
      <c r="B7496" s="2">
        <v>7.3466666666664802</v>
      </c>
      <c r="C7496" s="2">
        <v>-0.68131282775863</v>
      </c>
    </row>
    <row r="7497" spans="1:3" x14ac:dyDescent="0.25">
      <c r="A7497" s="2">
        <v>28.500000000000099</v>
      </c>
      <c r="B7497" s="2">
        <v>7.3466666666664704</v>
      </c>
      <c r="C7497" s="2">
        <v>-0.68131282775877799</v>
      </c>
    </row>
    <row r="7498" spans="1:3" x14ac:dyDescent="0.25">
      <c r="A7498" s="2">
        <v>29</v>
      </c>
      <c r="B7498" s="2">
        <v>7.3466666666664704</v>
      </c>
      <c r="C7498" s="2">
        <v>-0.68131282775883395</v>
      </c>
    </row>
    <row r="7499" spans="1:3" x14ac:dyDescent="0.25">
      <c r="A7499" s="2">
        <v>29.5</v>
      </c>
      <c r="B7499" s="2">
        <v>7.3466666666664704</v>
      </c>
      <c r="C7499" s="2">
        <v>-0.68131282775885504</v>
      </c>
    </row>
    <row r="7500" spans="1:3" x14ac:dyDescent="0.25">
      <c r="A7500" s="2">
        <v>30.000000000000099</v>
      </c>
      <c r="B7500" s="2">
        <v>7.3466666666664704</v>
      </c>
      <c r="C7500" s="2">
        <v>-0.68131282775886204</v>
      </c>
    </row>
    <row r="7501" spans="1:3" x14ac:dyDescent="0.25">
      <c r="A7501" s="2">
        <v>30.5</v>
      </c>
      <c r="B7501" s="2">
        <v>7.3466666666664597</v>
      </c>
      <c r="C7501" s="2">
        <v>-0.68131282775886803</v>
      </c>
    </row>
    <row r="7502" spans="1:3" x14ac:dyDescent="0.25">
      <c r="A7502" s="2">
        <v>31</v>
      </c>
      <c r="B7502" s="2">
        <v>7.3466666666664597</v>
      </c>
      <c r="C7502" s="2">
        <v>-0.68131282775886803</v>
      </c>
    </row>
    <row r="7503" spans="1:3" x14ac:dyDescent="0.25">
      <c r="A7503" s="2">
        <v>31.5</v>
      </c>
      <c r="B7503" s="2">
        <v>7.3466666666664802</v>
      </c>
      <c r="C7503" s="2">
        <v>-0.68131282775886104</v>
      </c>
    </row>
    <row r="7504" spans="1:3" x14ac:dyDescent="0.25">
      <c r="A7504" s="2">
        <v>32.000000000000099</v>
      </c>
      <c r="B7504" s="2">
        <v>7.3466666666664402</v>
      </c>
      <c r="C7504" s="2">
        <v>-0.68131282775887303</v>
      </c>
    </row>
    <row r="7505" spans="1:3" x14ac:dyDescent="0.25">
      <c r="A7505" s="2">
        <v>32.500000000000099</v>
      </c>
      <c r="B7505" s="2">
        <v>7.3466666666664402</v>
      </c>
      <c r="C7505" s="2">
        <v>-0.68131282775887203</v>
      </c>
    </row>
    <row r="7506" spans="1:3" x14ac:dyDescent="0.25">
      <c r="A7506" s="2">
        <v>33</v>
      </c>
      <c r="B7506" s="2">
        <v>7.34666666666645</v>
      </c>
      <c r="C7506" s="2">
        <v>-0.68131282775886803</v>
      </c>
    </row>
    <row r="7507" spans="1:3" x14ac:dyDescent="0.25">
      <c r="A7507" s="2">
        <v>33.500000000000099</v>
      </c>
      <c r="B7507" s="2">
        <v>7.34666666666645</v>
      </c>
      <c r="C7507" s="2">
        <v>-0.68131282775886703</v>
      </c>
    </row>
    <row r="7508" spans="1:3" x14ac:dyDescent="0.25">
      <c r="A7508" s="2">
        <v>34</v>
      </c>
      <c r="B7508" s="2">
        <v>7.3466666666664597</v>
      </c>
      <c r="C7508" s="2">
        <v>-0.68131282775886204</v>
      </c>
    </row>
    <row r="7509" spans="1:3" x14ac:dyDescent="0.25">
      <c r="A7509" s="2">
        <v>34.500000000000099</v>
      </c>
      <c r="B7509" s="2">
        <v>7.3466666666664304</v>
      </c>
      <c r="C7509" s="2">
        <v>-0.68131282775887103</v>
      </c>
    </row>
    <row r="7510" spans="1:3" x14ac:dyDescent="0.25">
      <c r="A7510" s="2">
        <v>35.000000000000099</v>
      </c>
      <c r="B7510" s="2">
        <v>7.3466666666664304</v>
      </c>
      <c r="C7510" s="2">
        <v>-0.68131282775887003</v>
      </c>
    </row>
    <row r="7511" spans="1:3" x14ac:dyDescent="0.25">
      <c r="A7511" s="2">
        <v>35.5</v>
      </c>
      <c r="B7511" s="2">
        <v>7.3466666666664402</v>
      </c>
      <c r="C7511" s="2">
        <v>-0.68131282775886604</v>
      </c>
    </row>
    <row r="7512" spans="1:3" x14ac:dyDescent="0.25">
      <c r="A7512" s="2">
        <v>36.000000000000099</v>
      </c>
      <c r="B7512" s="2">
        <v>7.34666666666641</v>
      </c>
      <c r="C7512" s="2">
        <v>-0.68131282775887403</v>
      </c>
    </row>
    <row r="7513" spans="1:3" x14ac:dyDescent="0.25">
      <c r="A7513" s="2">
        <v>36.500000000000099</v>
      </c>
      <c r="B7513" s="2">
        <v>7.3466666666664304</v>
      </c>
      <c r="C7513" s="2">
        <v>-0.68131282775886703</v>
      </c>
    </row>
    <row r="7514" spans="1:3" x14ac:dyDescent="0.25">
      <c r="A7514" s="2">
        <v>37.000000000000099</v>
      </c>
      <c r="B7514" s="2">
        <v>7.34666666666641</v>
      </c>
      <c r="C7514" s="2">
        <v>-0.68131282775887203</v>
      </c>
    </row>
    <row r="7515" spans="1:3" x14ac:dyDescent="0.25">
      <c r="A7515" s="2">
        <v>37.500000000000099</v>
      </c>
      <c r="B7515" s="2">
        <v>7.3466666666664402</v>
      </c>
      <c r="C7515" s="2">
        <v>-0.68131282775886104</v>
      </c>
    </row>
    <row r="7516" spans="1:3" x14ac:dyDescent="0.25">
      <c r="A7516" s="2">
        <v>38.000000000000099</v>
      </c>
      <c r="B7516" s="2">
        <v>7.34666666666641</v>
      </c>
      <c r="C7516" s="2">
        <v>-0.68131282775887003</v>
      </c>
    </row>
    <row r="7517" spans="1:3" x14ac:dyDescent="0.25">
      <c r="A7517" s="2">
        <v>38.5</v>
      </c>
      <c r="B7517" s="2">
        <v>7.3466666666664402</v>
      </c>
      <c r="C7517" s="2">
        <v>-0.68131282775885904</v>
      </c>
    </row>
    <row r="7518" spans="1:3" x14ac:dyDescent="0.25">
      <c r="A7518" s="2">
        <v>39</v>
      </c>
      <c r="B7518" s="2">
        <v>7.3466666666664198</v>
      </c>
      <c r="C7518" s="2">
        <v>-0.68131282775886504</v>
      </c>
    </row>
    <row r="7519" spans="1:3" x14ac:dyDescent="0.25">
      <c r="A7519" s="2">
        <v>39.500000000000099</v>
      </c>
      <c r="B7519" s="2">
        <v>7.3466666666663896</v>
      </c>
      <c r="C7519" s="2">
        <v>-0.68131282775887403</v>
      </c>
    </row>
    <row r="7520" spans="1:3" x14ac:dyDescent="0.25">
      <c r="A7520" s="2">
        <v>40</v>
      </c>
      <c r="B7520" s="2">
        <v>7.3466666666664304</v>
      </c>
      <c r="C7520" s="2">
        <v>-0.68131282775885904</v>
      </c>
    </row>
    <row r="7521" spans="1:3" x14ac:dyDescent="0.25">
      <c r="A7521" s="2">
        <v>40.500000000000099</v>
      </c>
      <c r="B7521" s="2">
        <v>7.3466666666664002</v>
      </c>
      <c r="C7521" s="2">
        <v>-0.68131282775886803</v>
      </c>
    </row>
    <row r="7522" spans="1:3" x14ac:dyDescent="0.25">
      <c r="A7522" s="2">
        <v>41</v>
      </c>
      <c r="B7522" s="2">
        <v>7.3466666666664198</v>
      </c>
      <c r="C7522" s="2">
        <v>-0.68131282775886104</v>
      </c>
    </row>
    <row r="7523" spans="1:3" x14ac:dyDescent="0.25">
      <c r="A7523" s="2">
        <v>41.500000000000099</v>
      </c>
      <c r="B7523" s="2">
        <v>7.3466666666663896</v>
      </c>
      <c r="C7523" s="2">
        <v>-0.68131282775886903</v>
      </c>
    </row>
    <row r="7524" spans="1:3" x14ac:dyDescent="0.25">
      <c r="A7524" s="2">
        <v>42</v>
      </c>
      <c r="B7524" s="2">
        <v>7.3466666666664198</v>
      </c>
      <c r="C7524" s="2">
        <v>-0.68131282775885804</v>
      </c>
    </row>
    <row r="7525" spans="1:3" x14ac:dyDescent="0.25">
      <c r="A7525" s="2">
        <v>42.500000000000099</v>
      </c>
      <c r="B7525" s="2">
        <v>7.3466666666663896</v>
      </c>
      <c r="C7525" s="2">
        <v>-0.68131282775886703</v>
      </c>
    </row>
    <row r="7526" spans="1:3" x14ac:dyDescent="0.25">
      <c r="A7526" s="2">
        <v>43.000000000000099</v>
      </c>
      <c r="B7526" s="2">
        <v>7.3466666666663798</v>
      </c>
      <c r="C7526" s="2">
        <v>-0.68131282775886903</v>
      </c>
    </row>
    <row r="7527" spans="1:3" x14ac:dyDescent="0.25">
      <c r="A7527" s="2">
        <v>43.500000000000099</v>
      </c>
      <c r="B7527" s="2">
        <v>7.3466666666663896</v>
      </c>
      <c r="C7527" s="2">
        <v>-0.68131282775886504</v>
      </c>
    </row>
    <row r="7528" spans="1:3" x14ac:dyDescent="0.25">
      <c r="A7528" s="2">
        <v>44.000000000000099</v>
      </c>
      <c r="B7528" s="2">
        <v>7.3466666666663603</v>
      </c>
      <c r="C7528" s="2">
        <v>-0.68131282775887403</v>
      </c>
    </row>
    <row r="7529" spans="1:3" x14ac:dyDescent="0.25">
      <c r="A7529" s="2">
        <v>44.5</v>
      </c>
      <c r="B7529" s="2">
        <v>7.3466666666663798</v>
      </c>
      <c r="C7529" s="2">
        <v>-0.68131282775886604</v>
      </c>
    </row>
    <row r="7530" spans="1:3" x14ac:dyDescent="0.25">
      <c r="A7530" s="2">
        <v>45</v>
      </c>
      <c r="B7530" s="2">
        <v>7.3466666666663896</v>
      </c>
      <c r="C7530" s="2">
        <v>-0.68131282775886204</v>
      </c>
    </row>
    <row r="7531" spans="1:3" x14ac:dyDescent="0.25">
      <c r="A7531" s="2">
        <v>45.500000000000099</v>
      </c>
      <c r="B7531" s="2">
        <v>7.3466666666664002</v>
      </c>
      <c r="C7531" s="2">
        <v>-0.68131282775885804</v>
      </c>
    </row>
    <row r="7532" spans="1:3" x14ac:dyDescent="0.25">
      <c r="A7532" s="2">
        <v>46</v>
      </c>
      <c r="B7532" s="2">
        <v>7.3466666666663896</v>
      </c>
      <c r="C7532" s="2">
        <v>-0.68131282775886004</v>
      </c>
    </row>
    <row r="7533" spans="1:3" x14ac:dyDescent="0.25">
      <c r="A7533" s="2">
        <v>46.500000000000099</v>
      </c>
      <c r="B7533" s="2">
        <v>7.3466666666663496</v>
      </c>
      <c r="C7533" s="2">
        <v>-0.68131282775887203</v>
      </c>
    </row>
    <row r="7534" spans="1:3" x14ac:dyDescent="0.25">
      <c r="A7534" s="2">
        <v>47</v>
      </c>
      <c r="B7534" s="2">
        <v>7.3466666666663896</v>
      </c>
      <c r="C7534" s="2">
        <v>-0.68131282775885804</v>
      </c>
    </row>
    <row r="7535" spans="1:3" x14ac:dyDescent="0.25">
      <c r="A7535" s="2">
        <v>47.5</v>
      </c>
      <c r="B7535" s="2">
        <v>7.3466666666663896</v>
      </c>
      <c r="C7535" s="2">
        <v>-0.68131282775885704</v>
      </c>
    </row>
    <row r="7536" spans="1:3" x14ac:dyDescent="0.25">
      <c r="A7536" s="2">
        <v>48</v>
      </c>
      <c r="B7536" s="2">
        <v>7.3466666666663496</v>
      </c>
      <c r="C7536" s="2">
        <v>-0.68131282775886903</v>
      </c>
    </row>
    <row r="7537" spans="1:3" x14ac:dyDescent="0.25">
      <c r="A7537" s="2">
        <v>48.500000000000099</v>
      </c>
      <c r="B7537" s="2">
        <v>7.3466666666663301</v>
      </c>
      <c r="C7537" s="2">
        <v>-0.68131282775887403</v>
      </c>
    </row>
    <row r="7538" spans="1:3" x14ac:dyDescent="0.25">
      <c r="A7538" s="2">
        <v>49.000000000000099</v>
      </c>
      <c r="B7538" s="2">
        <v>7.3466666666663203</v>
      </c>
      <c r="C7538" s="2">
        <v>-0.68131282775887603</v>
      </c>
    </row>
    <row r="7539" spans="1:3" x14ac:dyDescent="0.25">
      <c r="A7539" s="2">
        <v>49.500000000000099</v>
      </c>
      <c r="B7539" s="2">
        <v>7.3466666666663301</v>
      </c>
      <c r="C7539" s="2">
        <v>-0.68131282775887203</v>
      </c>
    </row>
    <row r="7540" spans="1:3" x14ac:dyDescent="0.25">
      <c r="A7540" s="2">
        <v>50.000000000000099</v>
      </c>
      <c r="B7540" s="2">
        <v>7.3466666666663398</v>
      </c>
      <c r="C7540" s="2">
        <v>-0.68131282775886803</v>
      </c>
    </row>
    <row r="7541" spans="1:3" x14ac:dyDescent="0.25">
      <c r="A7541" s="2">
        <v>50.500000000000099</v>
      </c>
      <c r="B7541" s="2">
        <v>7.3466666666663301</v>
      </c>
      <c r="C7541" s="2">
        <v>-0.68131282775887003</v>
      </c>
    </row>
    <row r="7542" spans="1:3" x14ac:dyDescent="0.25">
      <c r="A7542" s="2">
        <v>51.000000000000099</v>
      </c>
      <c r="B7542" s="2">
        <v>7.3466666666663203</v>
      </c>
      <c r="C7542" s="2">
        <v>-0.68131282775887203</v>
      </c>
    </row>
    <row r="7543" spans="1:3" x14ac:dyDescent="0.25">
      <c r="A7543" s="2">
        <v>51.500000000000099</v>
      </c>
      <c r="B7543" s="2">
        <v>7.3466666666663496</v>
      </c>
      <c r="C7543" s="2">
        <v>-0.68131282775886104</v>
      </c>
    </row>
    <row r="7544" spans="1:3" x14ac:dyDescent="0.25">
      <c r="A7544" s="2">
        <v>52.000000000000099</v>
      </c>
      <c r="B7544" s="2">
        <v>7.3466666666663203</v>
      </c>
      <c r="C7544" s="2">
        <v>-0.68131282775887003</v>
      </c>
    </row>
    <row r="7545" spans="1:3" x14ac:dyDescent="0.25">
      <c r="A7545" s="2">
        <v>52.500000000000099</v>
      </c>
      <c r="B7545" s="2">
        <v>7.3466666666663398</v>
      </c>
      <c r="C7545" s="2">
        <v>-0.68131282775886204</v>
      </c>
    </row>
    <row r="7546" spans="1:3" x14ac:dyDescent="0.25">
      <c r="A7546" s="2">
        <v>53.000000000000099</v>
      </c>
      <c r="B7546" s="2">
        <v>7.3466666666662803</v>
      </c>
      <c r="C7546" s="2">
        <v>-0.68131282775888102</v>
      </c>
    </row>
    <row r="7547" spans="1:3" x14ac:dyDescent="0.25">
      <c r="A7547" s="2">
        <v>53.500000000000099</v>
      </c>
      <c r="B7547" s="2">
        <v>7.3466666666662999</v>
      </c>
      <c r="C7547" s="2">
        <v>-0.68131282775887403</v>
      </c>
    </row>
    <row r="7548" spans="1:3" x14ac:dyDescent="0.25">
      <c r="A7548" s="2">
        <v>54.000000000000099</v>
      </c>
      <c r="B7548" s="2">
        <v>7.3466666666662999</v>
      </c>
      <c r="C7548" s="2">
        <v>-0.68131282775887203</v>
      </c>
    </row>
    <row r="7549" spans="1:3" x14ac:dyDescent="0.25">
      <c r="A7549" s="2">
        <v>54.500000000000099</v>
      </c>
      <c r="B7549" s="2">
        <v>7.3466666666662901</v>
      </c>
      <c r="C7549" s="2">
        <v>-0.68131282775887403</v>
      </c>
    </row>
    <row r="7550" spans="1:3" x14ac:dyDescent="0.25">
      <c r="A7550" s="2">
        <v>55</v>
      </c>
      <c r="B7550" s="2">
        <v>7.3466666666663301</v>
      </c>
      <c r="C7550" s="2">
        <v>-0.68131282775886004</v>
      </c>
    </row>
    <row r="7551" spans="1:3" x14ac:dyDescent="0.25">
      <c r="A7551" s="2">
        <v>55.500000000000099</v>
      </c>
      <c r="B7551" s="2">
        <v>7.3466666666662901</v>
      </c>
      <c r="C7551" s="2">
        <v>-0.68131282775887203</v>
      </c>
    </row>
    <row r="7552" spans="1:3" x14ac:dyDescent="0.25">
      <c r="A7552" s="2">
        <v>56</v>
      </c>
      <c r="B7552" s="2">
        <v>7.3466666666662999</v>
      </c>
      <c r="C7552" s="2">
        <v>-0.68131282775886803</v>
      </c>
    </row>
    <row r="7553" spans="1:3" x14ac:dyDescent="0.25">
      <c r="A7553" s="2">
        <v>56.500000000000099</v>
      </c>
      <c r="B7553" s="2">
        <v>7.3466666666662501</v>
      </c>
      <c r="C7553" s="2">
        <v>-0.68131282775888302</v>
      </c>
    </row>
    <row r="7554" spans="1:3" x14ac:dyDescent="0.25">
      <c r="A7554" s="2">
        <v>57.000000000000099</v>
      </c>
      <c r="B7554" s="2">
        <v>7.3466666666662901</v>
      </c>
      <c r="C7554" s="2">
        <v>-0.68131282775886903</v>
      </c>
    </row>
    <row r="7555" spans="1:3" x14ac:dyDescent="0.25">
      <c r="A7555" s="2">
        <v>57.5</v>
      </c>
      <c r="B7555" s="2">
        <v>7.3466666666663203</v>
      </c>
      <c r="C7555" s="2">
        <v>-0.68131282775885804</v>
      </c>
    </row>
    <row r="7556" spans="1:3" x14ac:dyDescent="0.25">
      <c r="A7556" s="2">
        <v>58</v>
      </c>
      <c r="B7556" s="2">
        <v>7.3466666666663096</v>
      </c>
      <c r="C7556" s="2">
        <v>-0.68131282775886104</v>
      </c>
    </row>
    <row r="7557" spans="1:3" x14ac:dyDescent="0.25">
      <c r="A7557" s="2">
        <v>58.5</v>
      </c>
      <c r="B7557" s="2">
        <v>7.3466666666663096</v>
      </c>
      <c r="C7557" s="2">
        <v>-0.68131282775885904</v>
      </c>
    </row>
    <row r="7558" spans="1:3" x14ac:dyDescent="0.25">
      <c r="A7558" s="2">
        <v>59.000000000000099</v>
      </c>
      <c r="B7558" s="2">
        <v>7.3466666666662599</v>
      </c>
      <c r="C7558" s="2">
        <v>-0.68131282775887503</v>
      </c>
    </row>
    <row r="7559" spans="1:3" x14ac:dyDescent="0.25">
      <c r="A7559" s="2">
        <v>59.500000000000099</v>
      </c>
      <c r="B7559" s="2">
        <v>7.3466666666662803</v>
      </c>
      <c r="C7559" s="2">
        <v>-0.68131282775886703</v>
      </c>
    </row>
    <row r="7560" spans="1:3" x14ac:dyDescent="0.25">
      <c r="A7560" s="2">
        <v>60.000000000000099</v>
      </c>
      <c r="B7560" s="2">
        <v>7.3466666666662599</v>
      </c>
      <c r="C7560" s="2">
        <v>-0.68131282775887203</v>
      </c>
    </row>
    <row r="7561" spans="1:3" x14ac:dyDescent="0.25">
      <c r="A7561" s="2">
        <v>60.500000000000099</v>
      </c>
      <c r="B7561" s="2">
        <v>7.3466666666662697</v>
      </c>
      <c r="C7561" s="2">
        <v>-0.68131282775886803</v>
      </c>
    </row>
    <row r="7562" spans="1:3" x14ac:dyDescent="0.25">
      <c r="A7562" s="2">
        <v>61.000000000000099</v>
      </c>
      <c r="B7562" s="2">
        <v>7.3466666666662404</v>
      </c>
      <c r="C7562" s="2">
        <v>-0.68131282775887703</v>
      </c>
    </row>
    <row r="7563" spans="1:3" x14ac:dyDescent="0.25">
      <c r="A7563" s="2">
        <v>61.500000000000099</v>
      </c>
      <c r="B7563" s="2">
        <v>7.3466666666662803</v>
      </c>
      <c r="C7563" s="2">
        <v>-0.68131282775886304</v>
      </c>
    </row>
    <row r="7564" spans="1:3" x14ac:dyDescent="0.25">
      <c r="A7564" s="2">
        <v>62.000000000000099</v>
      </c>
      <c r="B7564" s="2">
        <v>7.3466666666662297</v>
      </c>
      <c r="C7564" s="2">
        <v>-0.68131282775887803</v>
      </c>
    </row>
    <row r="7565" spans="1:3" x14ac:dyDescent="0.25">
      <c r="A7565" s="2">
        <v>62.5</v>
      </c>
      <c r="B7565" s="2">
        <v>7.3466666666662501</v>
      </c>
      <c r="C7565" s="2">
        <v>-0.68131282775887003</v>
      </c>
    </row>
    <row r="7566" spans="1:3" x14ac:dyDescent="0.25">
      <c r="A7566" s="2">
        <v>63</v>
      </c>
      <c r="B7566" s="2">
        <v>7.3466666666662901</v>
      </c>
      <c r="C7566" s="2">
        <v>-0.68131282775885704</v>
      </c>
    </row>
    <row r="7567" spans="1:3" x14ac:dyDescent="0.25">
      <c r="A7567" s="2">
        <v>63.500000000000099</v>
      </c>
      <c r="B7567" s="2">
        <v>7.3466666666662404</v>
      </c>
      <c r="C7567" s="2">
        <v>-0.68131282775887203</v>
      </c>
    </row>
    <row r="7568" spans="1:3" x14ac:dyDescent="0.25">
      <c r="A7568" s="2">
        <v>64</v>
      </c>
      <c r="B7568" s="2">
        <v>7.3466666666662697</v>
      </c>
      <c r="C7568" s="2">
        <v>-0.68131282775886104</v>
      </c>
    </row>
    <row r="7569" spans="1:3" x14ac:dyDescent="0.25">
      <c r="A7569" s="2">
        <v>64.500000000000099</v>
      </c>
      <c r="B7569" s="2">
        <v>7.3466666666662697</v>
      </c>
      <c r="C7569" s="2">
        <v>-0.68131282775886004</v>
      </c>
    </row>
    <row r="7570" spans="1:3" x14ac:dyDescent="0.25">
      <c r="A7570" s="2">
        <v>65</v>
      </c>
      <c r="B7570" s="2">
        <v>7.3466666666662501</v>
      </c>
      <c r="C7570" s="2">
        <v>-0.68131282775886504</v>
      </c>
    </row>
    <row r="7571" spans="1:3" x14ac:dyDescent="0.25">
      <c r="A7571" s="2">
        <v>65.5</v>
      </c>
      <c r="B7571" s="2">
        <v>7.3466666666662404</v>
      </c>
      <c r="C7571" s="2">
        <v>-0.68131282775886703</v>
      </c>
    </row>
    <row r="7572" spans="1:3" x14ac:dyDescent="0.25">
      <c r="A7572" s="2">
        <v>66</v>
      </c>
      <c r="B7572" s="2">
        <v>7.3466666666662004</v>
      </c>
      <c r="C7572" s="2">
        <v>-0.68131282775888002</v>
      </c>
    </row>
    <row r="7573" spans="1:3" x14ac:dyDescent="0.25">
      <c r="A7573" s="2">
        <v>66.5</v>
      </c>
      <c r="B7573" s="2">
        <v>7.3466666666662297</v>
      </c>
      <c r="C7573" s="2">
        <v>-0.68131282775886903</v>
      </c>
    </row>
    <row r="7574" spans="1:3" x14ac:dyDescent="0.25">
      <c r="A7574" s="2">
        <v>67</v>
      </c>
      <c r="B7574" s="2">
        <v>7.3466666666662004</v>
      </c>
      <c r="C7574" s="2">
        <v>-0.68131282775887803</v>
      </c>
    </row>
    <row r="7575" spans="1:3" x14ac:dyDescent="0.25">
      <c r="A7575" s="2">
        <v>67.500000000000099</v>
      </c>
      <c r="B7575" s="2">
        <v>7.3466666666662102</v>
      </c>
      <c r="C7575" s="2">
        <v>-0.68131282775887303</v>
      </c>
    </row>
    <row r="7576" spans="1:3" x14ac:dyDescent="0.25">
      <c r="A7576" s="2">
        <v>68.000000000000099</v>
      </c>
      <c r="B7576" s="2">
        <v>7.3466666666662297</v>
      </c>
      <c r="C7576" s="2">
        <v>-0.68131282775886604</v>
      </c>
    </row>
    <row r="7577" spans="1:3" x14ac:dyDescent="0.25">
      <c r="A7577" s="2">
        <v>68.5</v>
      </c>
      <c r="B7577" s="2">
        <v>7.3466666666662599</v>
      </c>
      <c r="C7577" s="2">
        <v>-0.68131282775885404</v>
      </c>
    </row>
    <row r="7578" spans="1:3" x14ac:dyDescent="0.25">
      <c r="A7578" s="2">
        <v>69</v>
      </c>
      <c r="B7578" s="2">
        <v>7.3466666666662102</v>
      </c>
      <c r="C7578" s="2">
        <v>-0.68131282775886903</v>
      </c>
    </row>
    <row r="7579" spans="1:3" x14ac:dyDescent="0.25">
      <c r="A7579" s="2">
        <v>69.5</v>
      </c>
      <c r="B7579" s="2">
        <v>7.3466666666662404</v>
      </c>
      <c r="C7579" s="2">
        <v>-0.68131282775885704</v>
      </c>
    </row>
    <row r="7580" spans="1:3" x14ac:dyDescent="0.25">
      <c r="A7580" s="2">
        <v>70</v>
      </c>
      <c r="B7580" s="2">
        <v>7.3466666666662102</v>
      </c>
      <c r="C7580" s="2">
        <v>-0.68131282775886304</v>
      </c>
    </row>
    <row r="7581" spans="1:3" x14ac:dyDescent="0.25">
      <c r="A7581" s="2">
        <v>70.5</v>
      </c>
      <c r="B7581" s="2">
        <v>7.3466666666662297</v>
      </c>
      <c r="C7581" s="2">
        <v>-0.68131282775884705</v>
      </c>
    </row>
    <row r="7582" spans="1:3" x14ac:dyDescent="0.25">
      <c r="A7582" s="2">
        <v>71.000000000000099</v>
      </c>
      <c r="B7582" s="2">
        <v>7.3466666666662199</v>
      </c>
      <c r="C7582" s="2">
        <v>-0.68131282775882696</v>
      </c>
    </row>
    <row r="7583" spans="1:3" x14ac:dyDescent="0.25">
      <c r="A7583" s="2">
        <v>71.500000000000099</v>
      </c>
      <c r="B7583" s="2">
        <v>7.3466666666662199</v>
      </c>
      <c r="C7583" s="2">
        <v>-0.681312827758769</v>
      </c>
    </row>
    <row r="7584" spans="1:3" x14ac:dyDescent="0.25">
      <c r="A7584" s="2">
        <v>72</v>
      </c>
      <c r="B7584" s="2">
        <v>7.3466666666662297</v>
      </c>
      <c r="C7584" s="2">
        <v>-0.68131282775861901</v>
      </c>
    </row>
    <row r="7585" spans="1:3" x14ac:dyDescent="0.25">
      <c r="A7585" s="2">
        <v>72.5</v>
      </c>
      <c r="B7585" s="2">
        <v>7.3466666666662004</v>
      </c>
      <c r="C7585" s="2">
        <v>-0.68131282775826196</v>
      </c>
    </row>
    <row r="7586" spans="1:3" x14ac:dyDescent="0.25">
      <c r="A7586" s="2">
        <v>73</v>
      </c>
      <c r="B7586" s="2">
        <v>7.3466666666662004</v>
      </c>
      <c r="C7586" s="2">
        <v>-0.68131282775735902</v>
      </c>
    </row>
    <row r="7587" spans="1:3" x14ac:dyDescent="0.25">
      <c r="A7587" s="2">
        <v>73.500000000000099</v>
      </c>
      <c r="B7587" s="2">
        <v>7.34666666666618</v>
      </c>
      <c r="C7587" s="2">
        <v>-0.68131282775517699</v>
      </c>
    </row>
    <row r="7588" spans="1:3" x14ac:dyDescent="0.25">
      <c r="A7588" s="2">
        <v>74</v>
      </c>
      <c r="B7588" s="2">
        <v>7.3466666666661604</v>
      </c>
      <c r="C7588" s="2">
        <v>-0.68131282774996105</v>
      </c>
    </row>
    <row r="7589" spans="1:3" x14ac:dyDescent="0.25">
      <c r="A7589" s="2">
        <v>74.5</v>
      </c>
      <c r="B7589" s="2">
        <v>7.3466666666661604</v>
      </c>
      <c r="C7589" s="2">
        <v>-0.68131282773770097</v>
      </c>
    </row>
    <row r="7590" spans="1:3" x14ac:dyDescent="0.25">
      <c r="A7590" s="2">
        <v>75</v>
      </c>
      <c r="B7590" s="2">
        <v>7.3466666666662004</v>
      </c>
      <c r="C7590" s="2">
        <v>-0.68131282770937096</v>
      </c>
    </row>
    <row r="7591" spans="1:3" x14ac:dyDescent="0.25">
      <c r="A7591" s="2">
        <v>75.500000000000099</v>
      </c>
      <c r="B7591" s="2">
        <v>7.34666666666618</v>
      </c>
      <c r="C7591" s="2">
        <v>-0.68131282764504097</v>
      </c>
    </row>
    <row r="7592" spans="1:3" x14ac:dyDescent="0.25">
      <c r="A7592" s="2">
        <v>76.000000000000099</v>
      </c>
      <c r="B7592" s="2">
        <v>7.34666666666618</v>
      </c>
      <c r="C7592" s="2">
        <v>-0.68131282750124</v>
      </c>
    </row>
    <row r="7593" spans="1:3" x14ac:dyDescent="0.25">
      <c r="A7593" s="2">
        <v>76.5</v>
      </c>
      <c r="B7593" s="2">
        <v>7.34666666666614</v>
      </c>
      <c r="C7593" s="2">
        <v>-0.68131282718507302</v>
      </c>
    </row>
    <row r="7594" spans="1:3" x14ac:dyDescent="0.25">
      <c r="A7594" s="2">
        <v>77.000000000000099</v>
      </c>
      <c r="B7594" s="2">
        <v>7.3466666666661196</v>
      </c>
      <c r="C7594" s="2">
        <v>-0.68131282650120095</v>
      </c>
    </row>
    <row r="7595" spans="1:3" x14ac:dyDescent="0.25">
      <c r="A7595" s="2">
        <v>77.500000000000099</v>
      </c>
      <c r="B7595" s="2">
        <v>7.3466666666661302</v>
      </c>
      <c r="C7595" s="2">
        <v>-0.68131282504608803</v>
      </c>
    </row>
    <row r="7596" spans="1:3" x14ac:dyDescent="0.25">
      <c r="A7596" s="2">
        <v>78.000000000000099</v>
      </c>
      <c r="B7596" s="2">
        <v>7.3466666666661498</v>
      </c>
      <c r="C7596" s="2">
        <v>-0.68131282200040799</v>
      </c>
    </row>
    <row r="7597" spans="1:3" x14ac:dyDescent="0.25">
      <c r="A7597" s="2">
        <v>78.500000000000099</v>
      </c>
      <c r="B7597" s="2">
        <v>7.3466666666661098</v>
      </c>
      <c r="C7597" s="2">
        <v>-0.68131281572933999</v>
      </c>
    </row>
    <row r="7598" spans="1:3" x14ac:dyDescent="0.25">
      <c r="A7598" s="2">
        <v>79</v>
      </c>
      <c r="B7598" s="2">
        <v>7.3466666666661498</v>
      </c>
      <c r="C7598" s="2">
        <v>-0.68131280302730801</v>
      </c>
    </row>
    <row r="7599" spans="1:3" x14ac:dyDescent="0.25">
      <c r="A7599" s="2">
        <v>79.5</v>
      </c>
      <c r="B7599" s="2">
        <v>7.3466666666661302</v>
      </c>
      <c r="C7599" s="2">
        <v>-0.68131277771835197</v>
      </c>
    </row>
    <row r="7600" spans="1:3" x14ac:dyDescent="0.25">
      <c r="A7600" s="2">
        <v>80</v>
      </c>
      <c r="B7600" s="2">
        <v>7.3466666666661498</v>
      </c>
      <c r="C7600" s="2">
        <v>-0.68131272811086296</v>
      </c>
    </row>
    <row r="7601" spans="1:3" x14ac:dyDescent="0.25">
      <c r="A7601" s="2">
        <v>80.500000000000099</v>
      </c>
      <c r="B7601" s="2">
        <v>7.3466666666661498</v>
      </c>
      <c r="C7601" s="2">
        <v>-0.68131263245947205</v>
      </c>
    </row>
    <row r="7602" spans="1:3" x14ac:dyDescent="0.25">
      <c r="A7602" s="2">
        <v>81.000000000000099</v>
      </c>
      <c r="B7602" s="2">
        <v>7.3466666666661098</v>
      </c>
      <c r="C7602" s="2">
        <v>-0.68131245103050597</v>
      </c>
    </row>
    <row r="7603" spans="1:3" x14ac:dyDescent="0.25">
      <c r="A7603" s="2">
        <v>81.500000000000099</v>
      </c>
      <c r="B7603" s="2">
        <v>7.34666666666614</v>
      </c>
      <c r="C7603" s="2">
        <v>-0.68131211250350499</v>
      </c>
    </row>
    <row r="7604" spans="1:3" x14ac:dyDescent="0.25">
      <c r="A7604" s="2">
        <v>82.000000000000099</v>
      </c>
      <c r="B7604" s="2">
        <v>7.34666666666618</v>
      </c>
      <c r="C7604" s="2">
        <v>-0.68131149113213496</v>
      </c>
    </row>
    <row r="7605" spans="1:3" x14ac:dyDescent="0.25">
      <c r="A7605" s="2">
        <v>82.5</v>
      </c>
      <c r="B7605" s="2">
        <v>7.3466666666661897</v>
      </c>
      <c r="C7605" s="2">
        <v>-0.68131036916417897</v>
      </c>
    </row>
    <row r="7606" spans="1:3" x14ac:dyDescent="0.25">
      <c r="A7606" s="2">
        <v>83.000000000000099</v>
      </c>
      <c r="B7606" s="2">
        <v>7.34666666666614</v>
      </c>
      <c r="C7606" s="2">
        <v>-0.68130837628497698</v>
      </c>
    </row>
    <row r="7607" spans="1:3" x14ac:dyDescent="0.25">
      <c r="A7607" s="2">
        <v>83.5</v>
      </c>
      <c r="B7607" s="2">
        <v>7.3466666666661196</v>
      </c>
      <c r="C7607" s="2">
        <v>-0.681304894092161</v>
      </c>
    </row>
    <row r="7608" spans="1:3" x14ac:dyDescent="0.25">
      <c r="A7608" s="2">
        <v>84</v>
      </c>
      <c r="B7608" s="2">
        <v>7.34666666666614</v>
      </c>
      <c r="C7608" s="2">
        <v>-0.68129890865362797</v>
      </c>
    </row>
    <row r="7609" spans="1:3" x14ac:dyDescent="0.25">
      <c r="A7609" s="2">
        <v>84.500000000000099</v>
      </c>
      <c r="B7609" s="2">
        <v>7.3466666666661098</v>
      </c>
      <c r="C7609" s="2">
        <v>-0.68128878795571002</v>
      </c>
    </row>
    <row r="7610" spans="1:3" x14ac:dyDescent="0.25">
      <c r="A7610" s="2">
        <v>85.000000000000099</v>
      </c>
      <c r="B7610" s="2">
        <v>7.3466666666661098</v>
      </c>
      <c r="C7610" s="2">
        <v>-0.68127195360819903</v>
      </c>
    </row>
    <row r="7611" spans="1:3" x14ac:dyDescent="0.25">
      <c r="A7611" s="2">
        <v>85.500000000000099</v>
      </c>
      <c r="B7611" s="2">
        <v>7.3466666666661196</v>
      </c>
      <c r="C7611" s="2">
        <v>-0.68124440793066598</v>
      </c>
    </row>
    <row r="7612" spans="1:3" x14ac:dyDescent="0.25">
      <c r="A7612" s="2">
        <v>86.000000000000099</v>
      </c>
      <c r="B7612" s="2">
        <v>7.3466666666660903</v>
      </c>
      <c r="C7612" s="2">
        <v>-0.68120006932994803</v>
      </c>
    </row>
    <row r="7613" spans="1:3" x14ac:dyDescent="0.25">
      <c r="A7613" s="2">
        <v>86.5</v>
      </c>
      <c r="B7613" s="2">
        <v>7.3466666666660698</v>
      </c>
      <c r="C7613" s="2">
        <v>-0.68112986209515303</v>
      </c>
    </row>
    <row r="7614" spans="1:3" x14ac:dyDescent="0.25">
      <c r="A7614" s="2">
        <v>87</v>
      </c>
      <c r="B7614" s="2">
        <v>7.3466666666660698</v>
      </c>
      <c r="C7614" s="2">
        <v>-0.68102050344998799</v>
      </c>
    </row>
    <row r="7615" spans="1:3" x14ac:dyDescent="0.25">
      <c r="A7615" s="2">
        <v>87.5</v>
      </c>
      <c r="B7615" s="2">
        <v>7.3466666666661196</v>
      </c>
      <c r="C7615" s="2">
        <v>-0.68085293365078703</v>
      </c>
    </row>
    <row r="7616" spans="1:3" x14ac:dyDescent="0.25">
      <c r="A7616" s="2">
        <v>88.000000000000099</v>
      </c>
      <c r="B7616" s="2">
        <v>7.3466666666661196</v>
      </c>
      <c r="C7616" s="2">
        <v>-0.68060034736948605</v>
      </c>
    </row>
    <row r="7617" spans="1:3" x14ac:dyDescent="0.25">
      <c r="A7617" s="2">
        <v>88.5</v>
      </c>
      <c r="B7617" s="2">
        <v>7.3466666666661196</v>
      </c>
      <c r="C7617" s="2">
        <v>-0.68022580999890303</v>
      </c>
    </row>
    <row r="7618" spans="1:3" x14ac:dyDescent="0.25">
      <c r="A7618" s="2">
        <v>89</v>
      </c>
      <c r="B7618" s="2">
        <v>7.3466666666661</v>
      </c>
      <c r="C7618" s="2">
        <v>-0.67967948389752098</v>
      </c>
    </row>
    <row r="7619" spans="1:3" x14ac:dyDescent="0.25">
      <c r="A7619" s="2">
        <v>89.5</v>
      </c>
      <c r="B7619" s="2">
        <v>7.3466666666661</v>
      </c>
      <c r="C7619" s="2">
        <v>-0.67889554873757596</v>
      </c>
    </row>
    <row r="7620" spans="1:3" x14ac:dyDescent="0.25">
      <c r="A7620" s="2">
        <v>90.000000000000099</v>
      </c>
      <c r="B7620" s="2">
        <v>7.34666666666614</v>
      </c>
      <c r="C7620" s="2">
        <v>-0.67778897656957204</v>
      </c>
    </row>
    <row r="7621" spans="1:3" x14ac:dyDescent="0.25">
      <c r="A7621" s="2">
        <v>90.500000000000099</v>
      </c>
      <c r="B7621" s="2">
        <v>7.3466666666660601</v>
      </c>
      <c r="C7621" s="2">
        <v>-0.67625241221478205</v>
      </c>
    </row>
    <row r="7622" spans="1:3" x14ac:dyDescent="0.25">
      <c r="A7622" s="2">
        <v>91</v>
      </c>
      <c r="B7622" s="2">
        <v>7.3466666666661098</v>
      </c>
      <c r="C7622" s="2">
        <v>-0.67415350527921902</v>
      </c>
    </row>
    <row r="7623" spans="1:3" x14ac:dyDescent="0.25">
      <c r="A7623" s="2">
        <v>91.500000000000099</v>
      </c>
      <c r="B7623" s="2">
        <v>7.3466666666660103</v>
      </c>
      <c r="C7623" s="2">
        <v>-0.67133312913237697</v>
      </c>
    </row>
    <row r="7624" spans="1:3" x14ac:dyDescent="0.25">
      <c r="A7624" s="2">
        <v>92.000000000000099</v>
      </c>
      <c r="B7624" s="2">
        <v>7.3466666666660503</v>
      </c>
      <c r="C7624" s="2">
        <v>-0.66760498829637904</v>
      </c>
    </row>
    <row r="7625" spans="1:3" x14ac:dyDescent="0.25">
      <c r="A7625" s="2">
        <v>92.500000000000099</v>
      </c>
      <c r="B7625" s="2">
        <v>7.3466666666661</v>
      </c>
      <c r="C7625" s="2">
        <v>-0.66275714002948105</v>
      </c>
    </row>
    <row r="7626" spans="1:3" x14ac:dyDescent="0.25">
      <c r="A7626" s="2">
        <v>93</v>
      </c>
      <c r="B7626" s="2">
        <v>7.3466666666661</v>
      </c>
      <c r="C7626" s="2">
        <v>-0.65655591970197302</v>
      </c>
    </row>
    <row r="7627" spans="1:3" x14ac:dyDescent="0.25">
      <c r="A7627" s="2">
        <v>93.500000000000099</v>
      </c>
      <c r="B7627" s="2">
        <v>7.3466666666659997</v>
      </c>
      <c r="C7627" s="2">
        <v>-0.64875264771230101</v>
      </c>
    </row>
    <row r="7628" spans="1:3" x14ac:dyDescent="0.25">
      <c r="A7628" s="2">
        <v>94.000000000000099</v>
      </c>
      <c r="B7628" s="2">
        <v>7.3466666666660503</v>
      </c>
      <c r="C7628" s="2">
        <v>-0.63909330064713299</v>
      </c>
    </row>
    <row r="7629" spans="1:3" x14ac:dyDescent="0.25">
      <c r="A7629" s="2">
        <v>94.5</v>
      </c>
      <c r="B7629" s="2">
        <v>7.3466666666660601</v>
      </c>
      <c r="C7629" s="2">
        <v>-0.62733105505676101</v>
      </c>
    </row>
    <row r="7630" spans="1:3" x14ac:dyDescent="0.25">
      <c r="A7630" s="2">
        <v>95.000000000000099</v>
      </c>
      <c r="B7630" s="2">
        <v>7.3466666666660396</v>
      </c>
      <c r="C7630" s="2">
        <v>-0.61324127658733196</v>
      </c>
    </row>
    <row r="7631" spans="1:3" x14ac:dyDescent="0.25">
      <c r="A7631" s="2">
        <v>95.500000000000099</v>
      </c>
      <c r="B7631" s="2">
        <v>7.3466666666660299</v>
      </c>
      <c r="C7631" s="2">
        <v>-0.59663816299898098</v>
      </c>
    </row>
    <row r="7632" spans="1:3" x14ac:dyDescent="0.25">
      <c r="A7632" s="2">
        <v>96.000000000000099</v>
      </c>
      <c r="B7632" s="2">
        <v>7.3466666666660201</v>
      </c>
      <c r="C7632" s="2">
        <v>-0.57739190211389702</v>
      </c>
    </row>
    <row r="7633" spans="1:3" x14ac:dyDescent="0.25">
      <c r="A7633" s="2">
        <v>96.5</v>
      </c>
      <c r="B7633" s="2">
        <v>7.3466666666660503</v>
      </c>
      <c r="C7633" s="2">
        <v>-0.55544492781022503</v>
      </c>
    </row>
    <row r="7634" spans="1:3" x14ac:dyDescent="0.25">
      <c r="A7634" s="2">
        <v>97</v>
      </c>
      <c r="B7634" s="2">
        <v>7.3466666666659801</v>
      </c>
      <c r="C7634" s="2">
        <v>-0.53082570144976204</v>
      </c>
    </row>
    <row r="7635" spans="1:3" x14ac:dyDescent="0.25">
      <c r="A7635" s="2">
        <v>97.5</v>
      </c>
      <c r="B7635" s="2">
        <v>7.3466666666660503</v>
      </c>
      <c r="C7635" s="2">
        <v>-0.50365845583642499</v>
      </c>
    </row>
    <row r="7636" spans="1:3" x14ac:dyDescent="0.25">
      <c r="A7636" s="2">
        <v>98.000000000000099</v>
      </c>
      <c r="B7636" s="2">
        <v>7.3466666666660201</v>
      </c>
      <c r="C7636" s="2">
        <v>-0.474167538637008</v>
      </c>
    </row>
    <row r="7637" spans="1:3" x14ac:dyDescent="0.25">
      <c r="A7637" s="2">
        <v>98.5</v>
      </c>
      <c r="B7637" s="2">
        <v>7.3466666666660201</v>
      </c>
      <c r="C7637" s="2">
        <v>-0.44267538114121902</v>
      </c>
    </row>
    <row r="7638" spans="1:3" x14ac:dyDescent="0.25">
      <c r="A7638" s="2">
        <v>99.000000000000099</v>
      </c>
      <c r="B7638" s="2">
        <v>7.3466666666660698</v>
      </c>
      <c r="C7638" s="2">
        <v>-0.40959366620618598</v>
      </c>
    </row>
    <row r="7639" spans="1:3" x14ac:dyDescent="0.25">
      <c r="A7639" s="2">
        <v>99.5</v>
      </c>
      <c r="B7639" s="2">
        <v>7.3466666666659801</v>
      </c>
      <c r="C7639" s="2">
        <v>-0.37540791863723</v>
      </c>
    </row>
    <row r="7640" spans="1:3" x14ac:dyDescent="0.25">
      <c r="A7640" s="2">
        <v>100</v>
      </c>
      <c r="B7640" s="2">
        <v>7.3466666666660103</v>
      </c>
      <c r="C7640" s="2">
        <v>-0.34065641387943801</v>
      </c>
    </row>
    <row r="7641" spans="1:3" x14ac:dyDescent="0.25">
      <c r="A7641" s="2">
        <v>6.5180761179076097E-14</v>
      </c>
      <c r="B7641" s="2">
        <v>7.8533333333333299</v>
      </c>
      <c r="C7641" s="2">
        <v>-0.264464654014891</v>
      </c>
    </row>
    <row r="7642" spans="1:3" x14ac:dyDescent="0.25">
      <c r="A7642" s="2">
        <v>0.50000000000004596</v>
      </c>
      <c r="B7642" s="2">
        <v>7.8533333333333299</v>
      </c>
      <c r="C7642" s="2">
        <v>-0.29144358148495197</v>
      </c>
    </row>
    <row r="7643" spans="1:3" x14ac:dyDescent="0.25">
      <c r="A7643" s="2">
        <v>1.00000000000005</v>
      </c>
      <c r="B7643" s="2">
        <v>7.8533333333333202</v>
      </c>
      <c r="C7643" s="2">
        <v>-0.31798328992640401</v>
      </c>
    </row>
    <row r="7644" spans="1:3" x14ac:dyDescent="0.25">
      <c r="A7644" s="2">
        <v>1.50000000000005</v>
      </c>
      <c r="B7644" s="2">
        <v>7.8533333333333202</v>
      </c>
      <c r="C7644" s="2">
        <v>-0.34366589544342402</v>
      </c>
    </row>
    <row r="7645" spans="1:3" x14ac:dyDescent="0.25">
      <c r="A7645" s="2">
        <v>2.0000000000000502</v>
      </c>
      <c r="B7645" s="2">
        <v>7.8533333333333202</v>
      </c>
      <c r="C7645" s="2">
        <v>-0.36811446648737101</v>
      </c>
    </row>
    <row r="7646" spans="1:3" x14ac:dyDescent="0.25">
      <c r="A7646" s="2">
        <v>2.50000000000004</v>
      </c>
      <c r="B7646" s="2">
        <v>7.8533333333333202</v>
      </c>
      <c r="C7646" s="2">
        <v>-0.391009397849167</v>
      </c>
    </row>
    <row r="7647" spans="1:3" x14ac:dyDescent="0.25">
      <c r="A7647" s="2">
        <v>3.0000000000000502</v>
      </c>
      <c r="B7647" s="2">
        <v>7.8533333333333104</v>
      </c>
      <c r="C7647" s="2">
        <v>-0.41210037373846098</v>
      </c>
    </row>
    <row r="7648" spans="1:3" x14ac:dyDescent="0.25">
      <c r="A7648" s="2">
        <v>3.5000000000000502</v>
      </c>
      <c r="B7648" s="2">
        <v>7.8533333333333104</v>
      </c>
      <c r="C7648" s="2">
        <v>-0.43121322444745402</v>
      </c>
    </row>
    <row r="7649" spans="1:3" x14ac:dyDescent="0.25">
      <c r="A7649" s="2">
        <v>4.0000000000000497</v>
      </c>
      <c r="B7649" s="2">
        <v>7.8533333333333104</v>
      </c>
      <c r="C7649" s="2">
        <v>-0.44825150328035201</v>
      </c>
    </row>
    <row r="7650" spans="1:3" x14ac:dyDescent="0.25">
      <c r="A7650" s="2">
        <v>4.5000000000000604</v>
      </c>
      <c r="B7650" s="2">
        <v>7.8533333333332997</v>
      </c>
      <c r="C7650" s="2">
        <v>-0.46319311458920698</v>
      </c>
    </row>
    <row r="7651" spans="1:3" x14ac:dyDescent="0.25">
      <c r="A7651" s="2">
        <v>5.0000000000000497</v>
      </c>
      <c r="B7651" s="2">
        <v>7.8533333333332997</v>
      </c>
      <c r="C7651" s="2">
        <v>-0.47608274916472798</v>
      </c>
    </row>
    <row r="7652" spans="1:3" x14ac:dyDescent="0.25">
      <c r="A7652" s="2">
        <v>5.5000000000000497</v>
      </c>
      <c r="B7652" s="2">
        <v>7.8533333333332997</v>
      </c>
      <c r="C7652" s="2">
        <v>-0.48702118518484999</v>
      </c>
    </row>
    <row r="7653" spans="1:3" x14ac:dyDescent="0.25">
      <c r="A7653" s="2">
        <v>6.0000000000000497</v>
      </c>
      <c r="B7653" s="2">
        <v>7.8533333333332997</v>
      </c>
      <c r="C7653" s="2">
        <v>-0.49615266806247998</v>
      </c>
    </row>
    <row r="7654" spans="1:3" x14ac:dyDescent="0.25">
      <c r="A7654" s="2">
        <v>6.5000000000000497</v>
      </c>
      <c r="B7654" s="2">
        <v>7.85333333333329</v>
      </c>
      <c r="C7654" s="2">
        <v>-0.50365159007162097</v>
      </c>
    </row>
    <row r="7655" spans="1:3" x14ac:dyDescent="0.25">
      <c r="A7655" s="2">
        <v>7.0000000000000497</v>
      </c>
      <c r="B7655" s="2">
        <v>7.85333333333329</v>
      </c>
      <c r="C7655" s="2">
        <v>-0.50970956973341197</v>
      </c>
    </row>
    <row r="7656" spans="1:3" x14ac:dyDescent="0.25">
      <c r="A7656" s="2">
        <v>7.5000000000000497</v>
      </c>
      <c r="B7656" s="2">
        <v>7.8533333333332802</v>
      </c>
      <c r="C7656" s="2">
        <v>-0.51452381517710799</v>
      </c>
    </row>
    <row r="7657" spans="1:3" x14ac:dyDescent="0.25">
      <c r="A7657" s="2">
        <v>8.0000000000000604</v>
      </c>
      <c r="B7657" s="2">
        <v>7.8533333333332704</v>
      </c>
      <c r="C7657" s="2">
        <v>-0.51828738592576196</v>
      </c>
    </row>
    <row r="7658" spans="1:3" x14ac:dyDescent="0.25">
      <c r="A7658" s="2">
        <v>8.5000000000000604</v>
      </c>
      <c r="B7658" s="2">
        <v>7.8533333333332704</v>
      </c>
      <c r="C7658" s="2">
        <v>-0.52118168480326998</v>
      </c>
    </row>
    <row r="7659" spans="1:3" x14ac:dyDescent="0.25">
      <c r="A7659" s="2">
        <v>9.0000000000000604</v>
      </c>
      <c r="B7659" s="2">
        <v>7.8533333333332704</v>
      </c>
      <c r="C7659" s="2">
        <v>-0.52337125109788296</v>
      </c>
    </row>
    <row r="7660" spans="1:3" x14ac:dyDescent="0.25">
      <c r="A7660" s="2">
        <v>9.5000000000000497</v>
      </c>
      <c r="B7660" s="2">
        <v>7.8533333333332704</v>
      </c>
      <c r="C7660" s="2">
        <v>-0.52500071314204899</v>
      </c>
    </row>
    <row r="7661" spans="1:3" x14ac:dyDescent="0.25">
      <c r="A7661" s="2">
        <v>10.000000000000099</v>
      </c>
      <c r="B7661" s="2">
        <v>7.8533333333332704</v>
      </c>
      <c r="C7661" s="2">
        <v>-0.52619360704896201</v>
      </c>
    </row>
    <row r="7662" spans="1:3" x14ac:dyDescent="0.25">
      <c r="A7662" s="2">
        <v>10.500000000000099</v>
      </c>
      <c r="B7662" s="2">
        <v>7.8533333333332598</v>
      </c>
      <c r="C7662" s="2">
        <v>-0.52705268151116802</v>
      </c>
    </row>
    <row r="7663" spans="1:3" x14ac:dyDescent="0.25">
      <c r="A7663" s="2">
        <v>11.000000000000099</v>
      </c>
      <c r="B7663" s="2">
        <v>7.8533333333332598</v>
      </c>
      <c r="C7663" s="2">
        <v>-0.52766128047598304</v>
      </c>
    </row>
    <row r="7664" spans="1:3" x14ac:dyDescent="0.25">
      <c r="A7664" s="2">
        <v>11.500000000000099</v>
      </c>
      <c r="B7664" s="2">
        <v>7.8533333333332598</v>
      </c>
      <c r="C7664" s="2">
        <v>-0.52808541440534795</v>
      </c>
    </row>
    <row r="7665" spans="1:3" x14ac:dyDescent="0.25">
      <c r="A7665" s="2">
        <v>12.000000000000099</v>
      </c>
      <c r="B7665" s="2">
        <v>7.85333333333325</v>
      </c>
      <c r="C7665" s="2">
        <v>-0.52837618214695403</v>
      </c>
    </row>
    <row r="7666" spans="1:3" x14ac:dyDescent="0.25">
      <c r="A7666" s="2">
        <v>12.500000000000099</v>
      </c>
      <c r="B7666" s="2">
        <v>7.85333333333325</v>
      </c>
      <c r="C7666" s="2">
        <v>-0.52857227457548595</v>
      </c>
    </row>
    <row r="7667" spans="1:3" x14ac:dyDescent="0.25">
      <c r="A7667" s="2">
        <v>13.000000000000099</v>
      </c>
      <c r="B7667" s="2">
        <v>7.8533333333332402</v>
      </c>
      <c r="C7667" s="2">
        <v>-0.528702365444642</v>
      </c>
    </row>
    <row r="7668" spans="1:3" x14ac:dyDescent="0.25">
      <c r="A7668" s="2">
        <v>13.5</v>
      </c>
      <c r="B7668" s="2">
        <v>7.85333333333325</v>
      </c>
      <c r="C7668" s="2">
        <v>-0.52878726475983795</v>
      </c>
    </row>
    <row r="7669" spans="1:3" x14ac:dyDescent="0.25">
      <c r="A7669" s="2">
        <v>14.000000000000099</v>
      </c>
      <c r="B7669" s="2">
        <v>7.8533333333332402</v>
      </c>
      <c r="C7669" s="2">
        <v>-0.52884176933190796</v>
      </c>
    </row>
    <row r="7670" spans="1:3" x14ac:dyDescent="0.25">
      <c r="A7670" s="2">
        <v>14.500000000000099</v>
      </c>
      <c r="B7670" s="2">
        <v>7.8533333333332402</v>
      </c>
      <c r="C7670" s="2">
        <v>-0.52887619109008599</v>
      </c>
    </row>
    <row r="7671" spans="1:3" x14ac:dyDescent="0.25">
      <c r="A7671" s="2">
        <v>15.000000000000099</v>
      </c>
      <c r="B7671" s="2">
        <v>7.8533333333332296</v>
      </c>
      <c r="C7671" s="2">
        <v>-0.52889757585720398</v>
      </c>
    </row>
    <row r="7672" spans="1:3" x14ac:dyDescent="0.25">
      <c r="A7672" s="2">
        <v>15.500000000000099</v>
      </c>
      <c r="B7672" s="2">
        <v>7.8533333333332296</v>
      </c>
      <c r="C7672" s="2">
        <v>-0.52891064500755003</v>
      </c>
    </row>
    <row r="7673" spans="1:3" x14ac:dyDescent="0.25">
      <c r="A7673" s="2">
        <v>16.000000000000099</v>
      </c>
      <c r="B7673" s="2">
        <v>7.8533333333332296</v>
      </c>
      <c r="C7673" s="2">
        <v>-0.52891850209394597</v>
      </c>
    </row>
    <row r="7674" spans="1:3" x14ac:dyDescent="0.25">
      <c r="A7674" s="2">
        <v>16.5</v>
      </c>
      <c r="B7674" s="2">
        <v>7.8533333333332296</v>
      </c>
      <c r="C7674" s="2">
        <v>-0.52892314881969105</v>
      </c>
    </row>
    <row r="7675" spans="1:3" x14ac:dyDescent="0.25">
      <c r="A7675" s="2">
        <v>17</v>
      </c>
      <c r="B7675" s="2">
        <v>7.8533333333332296</v>
      </c>
      <c r="C7675" s="2">
        <v>-0.52892585217968102</v>
      </c>
    </row>
    <row r="7676" spans="1:3" x14ac:dyDescent="0.25">
      <c r="A7676" s="2">
        <v>17.500000000000099</v>
      </c>
      <c r="B7676" s="2">
        <v>7.8533333333332198</v>
      </c>
      <c r="C7676" s="2">
        <v>-0.52892739932833799</v>
      </c>
    </row>
    <row r="7677" spans="1:3" x14ac:dyDescent="0.25">
      <c r="A7677" s="2">
        <v>18.000000000000099</v>
      </c>
      <c r="B7677" s="2">
        <v>7.85333333333321</v>
      </c>
      <c r="C7677" s="2">
        <v>-0.52892827035514101</v>
      </c>
    </row>
    <row r="7678" spans="1:3" x14ac:dyDescent="0.25">
      <c r="A7678" s="2">
        <v>18.500000000000099</v>
      </c>
      <c r="B7678" s="2">
        <v>7.85333333333321</v>
      </c>
      <c r="C7678" s="2">
        <v>-0.52892875274958095</v>
      </c>
    </row>
    <row r="7679" spans="1:3" x14ac:dyDescent="0.25">
      <c r="A7679" s="2">
        <v>19</v>
      </c>
      <c r="B7679" s="2">
        <v>7.8533333333332198</v>
      </c>
      <c r="C7679" s="2">
        <v>-0.52892901556107796</v>
      </c>
    </row>
    <row r="7680" spans="1:3" x14ac:dyDescent="0.25">
      <c r="A7680" s="2">
        <v>19.500000000000099</v>
      </c>
      <c r="B7680" s="2">
        <v>7.85333333333321</v>
      </c>
      <c r="C7680" s="2">
        <v>-0.52892915641136196</v>
      </c>
    </row>
    <row r="7681" spans="1:3" x14ac:dyDescent="0.25">
      <c r="A7681" s="2">
        <v>20.000000000000099</v>
      </c>
      <c r="B7681" s="2">
        <v>7.85333333333321</v>
      </c>
      <c r="C7681" s="2">
        <v>-0.52892923066920805</v>
      </c>
    </row>
    <row r="7682" spans="1:3" x14ac:dyDescent="0.25">
      <c r="A7682" s="2">
        <v>20.500000000000099</v>
      </c>
      <c r="B7682" s="2">
        <v>7.8533333333332003</v>
      </c>
      <c r="C7682" s="2">
        <v>-0.52892926918140204</v>
      </c>
    </row>
    <row r="7683" spans="1:3" x14ac:dyDescent="0.25">
      <c r="A7683" s="2">
        <v>21.000000000000099</v>
      </c>
      <c r="B7683" s="2">
        <v>7.8533333333331896</v>
      </c>
      <c r="C7683" s="2">
        <v>-0.52892928882972301</v>
      </c>
    </row>
    <row r="7684" spans="1:3" x14ac:dyDescent="0.25">
      <c r="A7684" s="2">
        <v>21.5</v>
      </c>
      <c r="B7684" s="2">
        <v>7.8533333333332003</v>
      </c>
      <c r="C7684" s="2">
        <v>-0.52892929869078298</v>
      </c>
    </row>
    <row r="7685" spans="1:3" x14ac:dyDescent="0.25">
      <c r="A7685" s="2">
        <v>22.000000000000099</v>
      </c>
      <c r="B7685" s="2">
        <v>7.8533333333331896</v>
      </c>
      <c r="C7685" s="2">
        <v>-0.52892930355926504</v>
      </c>
    </row>
    <row r="7686" spans="1:3" x14ac:dyDescent="0.25">
      <c r="A7686" s="2">
        <v>22.500000000000099</v>
      </c>
      <c r="B7686" s="2">
        <v>7.8533333333331798</v>
      </c>
      <c r="C7686" s="2">
        <v>-0.52892930592373999</v>
      </c>
    </row>
    <row r="7687" spans="1:3" x14ac:dyDescent="0.25">
      <c r="A7687" s="2">
        <v>23</v>
      </c>
      <c r="B7687" s="2">
        <v>7.8533333333332003</v>
      </c>
      <c r="C7687" s="2">
        <v>-0.52892930705338903</v>
      </c>
    </row>
    <row r="7688" spans="1:3" x14ac:dyDescent="0.25">
      <c r="A7688" s="2">
        <v>23.500000000000099</v>
      </c>
      <c r="B7688" s="2">
        <v>7.8533333333331798</v>
      </c>
      <c r="C7688" s="2">
        <v>-0.528929307584315</v>
      </c>
    </row>
    <row r="7689" spans="1:3" x14ac:dyDescent="0.25">
      <c r="A7689" s="2">
        <v>24</v>
      </c>
      <c r="B7689" s="2">
        <v>7.8533333333331896</v>
      </c>
      <c r="C7689" s="2">
        <v>-0.52892930782977299</v>
      </c>
    </row>
    <row r="7690" spans="1:3" x14ac:dyDescent="0.25">
      <c r="A7690" s="2">
        <v>24.5</v>
      </c>
      <c r="B7690" s="2">
        <v>7.8533333333331896</v>
      </c>
      <c r="C7690" s="2">
        <v>-0.52892930794140902</v>
      </c>
    </row>
    <row r="7691" spans="1:3" x14ac:dyDescent="0.25">
      <c r="A7691" s="2">
        <v>25</v>
      </c>
      <c r="B7691" s="2">
        <v>7.8533333333331896</v>
      </c>
      <c r="C7691" s="2">
        <v>-0.52892930799135496</v>
      </c>
    </row>
    <row r="7692" spans="1:3" x14ac:dyDescent="0.25">
      <c r="A7692" s="2">
        <v>25.500000000000099</v>
      </c>
      <c r="B7692" s="2">
        <v>7.8533333333331701</v>
      </c>
      <c r="C7692" s="2">
        <v>-0.52892930801334204</v>
      </c>
    </row>
    <row r="7693" spans="1:3" x14ac:dyDescent="0.25">
      <c r="A7693" s="2">
        <v>26.000000000000099</v>
      </c>
      <c r="B7693" s="2">
        <v>7.8533333333331603</v>
      </c>
      <c r="C7693" s="2">
        <v>-0.52892930802286098</v>
      </c>
    </row>
    <row r="7694" spans="1:3" x14ac:dyDescent="0.25">
      <c r="A7694" s="2">
        <v>26.5</v>
      </c>
      <c r="B7694" s="2">
        <v>7.8533333333331701</v>
      </c>
      <c r="C7694" s="2">
        <v>-0.52892930802691096</v>
      </c>
    </row>
    <row r="7695" spans="1:3" x14ac:dyDescent="0.25">
      <c r="A7695" s="2">
        <v>27.000000000000099</v>
      </c>
      <c r="B7695" s="2">
        <v>7.8533333333331603</v>
      </c>
      <c r="C7695" s="2">
        <v>-0.52892930802861104</v>
      </c>
    </row>
    <row r="7696" spans="1:3" x14ac:dyDescent="0.25">
      <c r="A7696" s="2">
        <v>27.500000000000099</v>
      </c>
      <c r="B7696" s="2">
        <v>7.8533333333331701</v>
      </c>
      <c r="C7696" s="2">
        <v>-0.52892930802930704</v>
      </c>
    </row>
    <row r="7697" spans="1:3" x14ac:dyDescent="0.25">
      <c r="A7697" s="2">
        <v>28.000000000000099</v>
      </c>
      <c r="B7697" s="2">
        <v>7.8533333333331496</v>
      </c>
      <c r="C7697" s="2">
        <v>-0.52892930802959603</v>
      </c>
    </row>
    <row r="7698" spans="1:3" x14ac:dyDescent="0.25">
      <c r="A7698" s="2">
        <v>28.500000000000099</v>
      </c>
      <c r="B7698" s="2">
        <v>7.8533333333331496</v>
      </c>
      <c r="C7698" s="2">
        <v>-0.52892930802970795</v>
      </c>
    </row>
    <row r="7699" spans="1:3" x14ac:dyDescent="0.25">
      <c r="A7699" s="2">
        <v>29.000000000000099</v>
      </c>
      <c r="B7699" s="2">
        <v>7.8533333333331203</v>
      </c>
      <c r="C7699" s="2">
        <v>-0.52892930802976001</v>
      </c>
    </row>
    <row r="7700" spans="1:3" x14ac:dyDescent="0.25">
      <c r="A7700" s="2">
        <v>29.5</v>
      </c>
      <c r="B7700" s="2">
        <v>7.8533333333331603</v>
      </c>
      <c r="C7700" s="2">
        <v>-0.52892930802976501</v>
      </c>
    </row>
    <row r="7701" spans="1:3" x14ac:dyDescent="0.25">
      <c r="A7701" s="2">
        <v>30</v>
      </c>
      <c r="B7701" s="2">
        <v>7.8533333333331496</v>
      </c>
      <c r="C7701" s="2">
        <v>-0.528929308029774</v>
      </c>
    </row>
    <row r="7702" spans="1:3" x14ac:dyDescent="0.25">
      <c r="A7702" s="2">
        <v>30.500000000000099</v>
      </c>
      <c r="B7702" s="2">
        <v>7.8533333333331496</v>
      </c>
      <c r="C7702" s="2">
        <v>-0.528929308029775</v>
      </c>
    </row>
    <row r="7703" spans="1:3" x14ac:dyDescent="0.25">
      <c r="A7703" s="2">
        <v>31.000000000000099</v>
      </c>
      <c r="B7703" s="2">
        <v>7.8533333333331301</v>
      </c>
      <c r="C7703" s="2">
        <v>-0.528929308029781</v>
      </c>
    </row>
    <row r="7704" spans="1:3" x14ac:dyDescent="0.25">
      <c r="A7704" s="2">
        <v>31.500000000000099</v>
      </c>
      <c r="B7704" s="2">
        <v>7.8533333333331301</v>
      </c>
      <c r="C7704" s="2">
        <v>-0.52892930802978</v>
      </c>
    </row>
    <row r="7705" spans="1:3" x14ac:dyDescent="0.25">
      <c r="A7705" s="2">
        <v>32.000000000000099</v>
      </c>
      <c r="B7705" s="2">
        <v>7.8533333333331496</v>
      </c>
      <c r="C7705" s="2">
        <v>-0.528929308029774</v>
      </c>
    </row>
    <row r="7706" spans="1:3" x14ac:dyDescent="0.25">
      <c r="A7706" s="2">
        <v>32.500000000000099</v>
      </c>
      <c r="B7706" s="2">
        <v>7.8533333333331097</v>
      </c>
      <c r="C7706" s="2">
        <v>-0.528929308029784</v>
      </c>
    </row>
    <row r="7707" spans="1:3" x14ac:dyDescent="0.25">
      <c r="A7707" s="2">
        <v>33.000000000000099</v>
      </c>
      <c r="B7707" s="2">
        <v>7.8533333333331203</v>
      </c>
      <c r="C7707" s="2">
        <v>-0.52892930802978</v>
      </c>
    </row>
    <row r="7708" spans="1:3" x14ac:dyDescent="0.25">
      <c r="A7708" s="2">
        <v>33.500000000000099</v>
      </c>
      <c r="B7708" s="2">
        <v>7.8533333333331301</v>
      </c>
      <c r="C7708" s="2">
        <v>-0.528929308029776</v>
      </c>
    </row>
    <row r="7709" spans="1:3" x14ac:dyDescent="0.25">
      <c r="A7709" s="2">
        <v>34.000000000000099</v>
      </c>
      <c r="B7709" s="2">
        <v>7.8533333333330999</v>
      </c>
      <c r="C7709" s="2">
        <v>-0.528929308029784</v>
      </c>
    </row>
    <row r="7710" spans="1:3" x14ac:dyDescent="0.25">
      <c r="A7710" s="2">
        <v>34.500000000000099</v>
      </c>
      <c r="B7710" s="2">
        <v>7.8533333333330999</v>
      </c>
      <c r="C7710" s="2">
        <v>-0.528929308029783</v>
      </c>
    </row>
    <row r="7711" spans="1:3" x14ac:dyDescent="0.25">
      <c r="A7711" s="2">
        <v>35</v>
      </c>
      <c r="B7711" s="2">
        <v>7.8533333333331203</v>
      </c>
      <c r="C7711" s="2">
        <v>-0.528929308029776</v>
      </c>
    </row>
    <row r="7712" spans="1:3" x14ac:dyDescent="0.25">
      <c r="A7712" s="2">
        <v>35.500000000000099</v>
      </c>
      <c r="B7712" s="2">
        <v>7.8533333333331203</v>
      </c>
      <c r="C7712" s="2">
        <v>-0.528929308029776</v>
      </c>
    </row>
    <row r="7713" spans="1:3" x14ac:dyDescent="0.25">
      <c r="A7713" s="2">
        <v>36.000000000000099</v>
      </c>
      <c r="B7713" s="2">
        <v>7.8533333333331097</v>
      </c>
      <c r="C7713" s="2">
        <v>-0.528929308029778</v>
      </c>
    </row>
    <row r="7714" spans="1:3" x14ac:dyDescent="0.25">
      <c r="A7714" s="2">
        <v>36.500000000000099</v>
      </c>
      <c r="B7714" s="2">
        <v>7.8533333333330804</v>
      </c>
      <c r="C7714" s="2">
        <v>-0.52892930802978499</v>
      </c>
    </row>
    <row r="7715" spans="1:3" x14ac:dyDescent="0.25">
      <c r="A7715" s="2">
        <v>37.000000000000099</v>
      </c>
      <c r="B7715" s="2">
        <v>7.8533333333330901</v>
      </c>
      <c r="C7715" s="2">
        <v>-0.528929308029781</v>
      </c>
    </row>
    <row r="7716" spans="1:3" x14ac:dyDescent="0.25">
      <c r="A7716" s="2">
        <v>37.500000000000099</v>
      </c>
      <c r="B7716" s="2">
        <v>7.8533333333330901</v>
      </c>
      <c r="C7716" s="2">
        <v>-0.52892930802978</v>
      </c>
    </row>
    <row r="7717" spans="1:3" x14ac:dyDescent="0.25">
      <c r="A7717" s="2">
        <v>38.000000000000099</v>
      </c>
      <c r="B7717" s="2">
        <v>7.8533333333330804</v>
      </c>
      <c r="C7717" s="2">
        <v>-0.528929308029782</v>
      </c>
    </row>
    <row r="7718" spans="1:3" x14ac:dyDescent="0.25">
      <c r="A7718" s="2">
        <v>38.500000000000099</v>
      </c>
      <c r="B7718" s="2">
        <v>7.8533333333330999</v>
      </c>
      <c r="C7718" s="2">
        <v>-0.528929308029776</v>
      </c>
    </row>
    <row r="7719" spans="1:3" x14ac:dyDescent="0.25">
      <c r="A7719" s="2">
        <v>39</v>
      </c>
      <c r="B7719" s="2">
        <v>7.8533333333330901</v>
      </c>
      <c r="C7719" s="2">
        <v>-0.528929308029778</v>
      </c>
    </row>
    <row r="7720" spans="1:3" x14ac:dyDescent="0.25">
      <c r="A7720" s="2">
        <v>39.500000000000099</v>
      </c>
      <c r="B7720" s="2">
        <v>7.8533333333330697</v>
      </c>
      <c r="C7720" s="2">
        <v>-0.528929308029782</v>
      </c>
    </row>
    <row r="7721" spans="1:3" x14ac:dyDescent="0.25">
      <c r="A7721" s="2">
        <v>40.000000000000099</v>
      </c>
      <c r="B7721" s="2">
        <v>7.8533333333330804</v>
      </c>
      <c r="C7721" s="2">
        <v>-0.528929308029779</v>
      </c>
    </row>
    <row r="7722" spans="1:3" x14ac:dyDescent="0.25">
      <c r="A7722" s="2">
        <v>40.500000000000099</v>
      </c>
      <c r="B7722" s="2">
        <v>7.8533333333330804</v>
      </c>
      <c r="C7722" s="2">
        <v>-0.528929308029778</v>
      </c>
    </row>
    <row r="7723" spans="1:3" x14ac:dyDescent="0.25">
      <c r="A7723" s="2">
        <v>41.000000000000099</v>
      </c>
      <c r="B7723" s="2">
        <v>7.8533333333330697</v>
      </c>
      <c r="C7723" s="2">
        <v>-0.52892930802978</v>
      </c>
    </row>
    <row r="7724" spans="1:3" x14ac:dyDescent="0.25">
      <c r="A7724" s="2">
        <v>41.5</v>
      </c>
      <c r="B7724" s="2">
        <v>7.8533333333330901</v>
      </c>
      <c r="C7724" s="2">
        <v>-0.528929308029773</v>
      </c>
    </row>
    <row r="7725" spans="1:3" x14ac:dyDescent="0.25">
      <c r="A7725" s="2">
        <v>42.000000000000099</v>
      </c>
      <c r="B7725" s="2">
        <v>7.8533333333330404</v>
      </c>
      <c r="C7725" s="2">
        <v>-0.52892930802978599</v>
      </c>
    </row>
    <row r="7726" spans="1:3" x14ac:dyDescent="0.25">
      <c r="A7726" s="2">
        <v>42.500000000000099</v>
      </c>
      <c r="B7726" s="2">
        <v>7.8533333333330697</v>
      </c>
      <c r="C7726" s="2">
        <v>-0.528929308029777</v>
      </c>
    </row>
    <row r="7727" spans="1:3" x14ac:dyDescent="0.25">
      <c r="A7727" s="2">
        <v>43.000000000000099</v>
      </c>
      <c r="B7727" s="2">
        <v>7.8533333333330599</v>
      </c>
      <c r="C7727" s="2">
        <v>-0.528929308029779</v>
      </c>
    </row>
    <row r="7728" spans="1:3" x14ac:dyDescent="0.25">
      <c r="A7728" s="2">
        <v>43.500000000000099</v>
      </c>
      <c r="B7728" s="2">
        <v>7.8533333333330502</v>
      </c>
      <c r="C7728" s="2">
        <v>-0.528929308029781</v>
      </c>
    </row>
    <row r="7729" spans="1:3" x14ac:dyDescent="0.25">
      <c r="A7729" s="2">
        <v>44.000000000000099</v>
      </c>
      <c r="B7729" s="2">
        <v>7.8533333333330599</v>
      </c>
      <c r="C7729" s="2">
        <v>-0.528929308029777</v>
      </c>
    </row>
    <row r="7730" spans="1:3" x14ac:dyDescent="0.25">
      <c r="A7730" s="2">
        <v>44.500000000000099</v>
      </c>
      <c r="B7730" s="2">
        <v>7.8533333333330297</v>
      </c>
      <c r="C7730" s="2">
        <v>-0.52892930802978499</v>
      </c>
    </row>
    <row r="7731" spans="1:3" x14ac:dyDescent="0.25">
      <c r="A7731" s="2">
        <v>45</v>
      </c>
      <c r="B7731" s="2">
        <v>7.8533333333330697</v>
      </c>
      <c r="C7731" s="2">
        <v>-0.528929308029773</v>
      </c>
    </row>
    <row r="7732" spans="1:3" x14ac:dyDescent="0.25">
      <c r="A7732" s="2">
        <v>45.500000000000099</v>
      </c>
      <c r="B7732" s="2">
        <v>7.8533333333330297</v>
      </c>
      <c r="C7732" s="2">
        <v>-0.528929308029783</v>
      </c>
    </row>
    <row r="7733" spans="1:3" x14ac:dyDescent="0.25">
      <c r="A7733" s="2">
        <v>46.000000000000099</v>
      </c>
      <c r="B7733" s="2">
        <v>7.8533333333330297</v>
      </c>
      <c r="C7733" s="2">
        <v>-0.528929308029782</v>
      </c>
    </row>
    <row r="7734" spans="1:3" x14ac:dyDescent="0.25">
      <c r="A7734" s="2">
        <v>46.5</v>
      </c>
      <c r="B7734" s="2">
        <v>7.8533333333330404</v>
      </c>
      <c r="C7734" s="2">
        <v>-0.528929308029778</v>
      </c>
    </row>
    <row r="7735" spans="1:3" x14ac:dyDescent="0.25">
      <c r="A7735" s="2">
        <v>47</v>
      </c>
      <c r="B7735" s="2">
        <v>7.8533333333330297</v>
      </c>
      <c r="C7735" s="2">
        <v>-0.52892930802978</v>
      </c>
    </row>
    <row r="7736" spans="1:3" x14ac:dyDescent="0.25">
      <c r="A7736" s="2">
        <v>47.500000000000099</v>
      </c>
      <c r="B7736" s="2">
        <v>7.8533333333330102</v>
      </c>
      <c r="C7736" s="2">
        <v>-0.52892930802978499</v>
      </c>
    </row>
    <row r="7737" spans="1:3" x14ac:dyDescent="0.25">
      <c r="A7737" s="2">
        <v>48.000000000000099</v>
      </c>
      <c r="B7737" s="2">
        <v>7.8533333333330297</v>
      </c>
      <c r="C7737" s="2">
        <v>-0.528929308029779</v>
      </c>
    </row>
    <row r="7738" spans="1:3" x14ac:dyDescent="0.25">
      <c r="A7738" s="2">
        <v>48.500000000000099</v>
      </c>
      <c r="B7738" s="2">
        <v>7.8533333333330404</v>
      </c>
      <c r="C7738" s="2">
        <v>-0.528929308029775</v>
      </c>
    </row>
    <row r="7739" spans="1:3" x14ac:dyDescent="0.25">
      <c r="A7739" s="2">
        <v>49.000000000000099</v>
      </c>
      <c r="B7739" s="2">
        <v>7.8533333333330297</v>
      </c>
      <c r="C7739" s="2">
        <v>-0.528929308029776</v>
      </c>
    </row>
    <row r="7740" spans="1:3" x14ac:dyDescent="0.25">
      <c r="A7740" s="2">
        <v>49.500000000000099</v>
      </c>
      <c r="B7740" s="2">
        <v>7.8533333333330102</v>
      </c>
      <c r="C7740" s="2">
        <v>-0.528929308029781</v>
      </c>
    </row>
    <row r="7741" spans="1:3" x14ac:dyDescent="0.25">
      <c r="A7741" s="2">
        <v>50</v>
      </c>
      <c r="B7741" s="2">
        <v>7.8533333333330404</v>
      </c>
      <c r="C7741" s="2">
        <v>-0.52892930802977201</v>
      </c>
    </row>
    <row r="7742" spans="1:3" x14ac:dyDescent="0.25">
      <c r="A7742" s="2">
        <v>50.500000000000099</v>
      </c>
      <c r="B7742" s="2">
        <v>7.8533333333329898</v>
      </c>
      <c r="C7742" s="2">
        <v>-0.52892930802978499</v>
      </c>
    </row>
    <row r="7743" spans="1:3" x14ac:dyDescent="0.25">
      <c r="A7743" s="2">
        <v>51</v>
      </c>
      <c r="B7743" s="2">
        <v>7.8533333333330004</v>
      </c>
      <c r="C7743" s="2">
        <v>-0.528929308029781</v>
      </c>
    </row>
    <row r="7744" spans="1:3" x14ac:dyDescent="0.25">
      <c r="A7744" s="2">
        <v>51.500000000000099</v>
      </c>
      <c r="B7744" s="2">
        <v>7.85333333333298</v>
      </c>
      <c r="C7744" s="2">
        <v>-0.52892930802978599</v>
      </c>
    </row>
    <row r="7745" spans="1:3" x14ac:dyDescent="0.25">
      <c r="A7745" s="2">
        <v>52.000000000000099</v>
      </c>
      <c r="B7745" s="2">
        <v>7.8533333333330102</v>
      </c>
      <c r="C7745" s="2">
        <v>-0.528929308029777</v>
      </c>
    </row>
    <row r="7746" spans="1:3" x14ac:dyDescent="0.25">
      <c r="A7746" s="2">
        <v>52.500000000000099</v>
      </c>
      <c r="B7746" s="2">
        <v>7.85333333333298</v>
      </c>
      <c r="C7746" s="2">
        <v>-0.528929308029784</v>
      </c>
    </row>
    <row r="7747" spans="1:3" x14ac:dyDescent="0.25">
      <c r="A7747" s="2">
        <v>53.000000000000099</v>
      </c>
      <c r="B7747" s="2">
        <v>7.8533333333330102</v>
      </c>
      <c r="C7747" s="2">
        <v>-0.528929308029775</v>
      </c>
    </row>
    <row r="7748" spans="1:3" x14ac:dyDescent="0.25">
      <c r="A7748" s="2">
        <v>53.5</v>
      </c>
      <c r="B7748" s="2">
        <v>7.85333333333302</v>
      </c>
      <c r="C7748" s="2">
        <v>-0.52892930802977101</v>
      </c>
    </row>
    <row r="7749" spans="1:3" x14ac:dyDescent="0.25">
      <c r="A7749" s="2">
        <v>54</v>
      </c>
      <c r="B7749" s="2">
        <v>7.8533333333330102</v>
      </c>
      <c r="C7749" s="2">
        <v>-0.528929308029773</v>
      </c>
    </row>
    <row r="7750" spans="1:3" x14ac:dyDescent="0.25">
      <c r="A7750" s="2">
        <v>54.5</v>
      </c>
      <c r="B7750" s="2">
        <v>7.85333333333298</v>
      </c>
      <c r="C7750" s="2">
        <v>-0.52892930802978</v>
      </c>
    </row>
    <row r="7751" spans="1:3" x14ac:dyDescent="0.25">
      <c r="A7751" s="2">
        <v>55.000000000000099</v>
      </c>
      <c r="B7751" s="2">
        <v>7.8533333333329498</v>
      </c>
      <c r="C7751" s="2">
        <v>-0.52892930802978799</v>
      </c>
    </row>
    <row r="7752" spans="1:3" x14ac:dyDescent="0.25">
      <c r="A7752" s="2">
        <v>55.500000000000099</v>
      </c>
      <c r="B7752" s="2">
        <v>7.8533333333329702</v>
      </c>
      <c r="C7752" s="2">
        <v>-0.528929308029781</v>
      </c>
    </row>
    <row r="7753" spans="1:3" x14ac:dyDescent="0.25">
      <c r="A7753" s="2">
        <v>56.000000000000099</v>
      </c>
      <c r="B7753" s="2">
        <v>7.85333333333294</v>
      </c>
      <c r="C7753" s="2">
        <v>-0.52892930802978899</v>
      </c>
    </row>
    <row r="7754" spans="1:3" x14ac:dyDescent="0.25">
      <c r="A7754" s="2">
        <v>56.500000000000099</v>
      </c>
      <c r="B7754" s="2">
        <v>7.85333333333294</v>
      </c>
      <c r="C7754" s="2">
        <v>-0.52892930802978799</v>
      </c>
    </row>
    <row r="7755" spans="1:3" x14ac:dyDescent="0.25">
      <c r="A7755" s="2">
        <v>57</v>
      </c>
      <c r="B7755" s="2">
        <v>7.8533333333329898</v>
      </c>
      <c r="C7755" s="2">
        <v>-0.528929308029773</v>
      </c>
    </row>
    <row r="7756" spans="1:3" x14ac:dyDescent="0.25">
      <c r="A7756" s="2">
        <v>57.500000000000099</v>
      </c>
      <c r="B7756" s="2">
        <v>7.8533333333329596</v>
      </c>
      <c r="C7756" s="2">
        <v>-0.528929308029781</v>
      </c>
    </row>
    <row r="7757" spans="1:3" x14ac:dyDescent="0.25">
      <c r="A7757" s="2">
        <v>58</v>
      </c>
      <c r="B7757" s="2">
        <v>7.85333333333298</v>
      </c>
      <c r="C7757" s="2">
        <v>-0.528929308029774</v>
      </c>
    </row>
    <row r="7758" spans="1:3" x14ac:dyDescent="0.25">
      <c r="A7758" s="2">
        <v>58.5</v>
      </c>
      <c r="B7758" s="2">
        <v>7.85333333333298</v>
      </c>
      <c r="C7758" s="2">
        <v>-0.528929308029773</v>
      </c>
    </row>
    <row r="7759" spans="1:3" x14ac:dyDescent="0.25">
      <c r="A7759" s="2">
        <v>59.000000000000099</v>
      </c>
      <c r="B7759" s="2">
        <v>7.8533333333329196</v>
      </c>
      <c r="C7759" s="2">
        <v>-0.52892930802978899</v>
      </c>
    </row>
    <row r="7760" spans="1:3" x14ac:dyDescent="0.25">
      <c r="A7760" s="2">
        <v>59.500000000000099</v>
      </c>
      <c r="B7760" s="2">
        <v>7.85333333333294</v>
      </c>
      <c r="C7760" s="2">
        <v>-0.528929308029782</v>
      </c>
    </row>
    <row r="7761" spans="1:3" x14ac:dyDescent="0.25">
      <c r="A7761" s="2">
        <v>60</v>
      </c>
      <c r="B7761" s="2">
        <v>7.85333333333298</v>
      </c>
      <c r="C7761" s="2">
        <v>-0.52892930802977101</v>
      </c>
    </row>
    <row r="7762" spans="1:3" x14ac:dyDescent="0.25">
      <c r="A7762" s="2">
        <v>60.500000000000099</v>
      </c>
      <c r="B7762" s="2">
        <v>7.8533333333329196</v>
      </c>
      <c r="C7762" s="2">
        <v>-0.52892930802978699</v>
      </c>
    </row>
    <row r="7763" spans="1:3" x14ac:dyDescent="0.25">
      <c r="A7763" s="2">
        <v>61.000000000000099</v>
      </c>
      <c r="B7763" s="2">
        <v>7.8533333333329702</v>
      </c>
      <c r="C7763" s="2">
        <v>-0.52892930802977201</v>
      </c>
    </row>
    <row r="7764" spans="1:3" x14ac:dyDescent="0.25">
      <c r="A7764" s="2">
        <v>61.5</v>
      </c>
      <c r="B7764" s="2">
        <v>7.8533333333329596</v>
      </c>
      <c r="C7764" s="2">
        <v>-0.528929308029774</v>
      </c>
    </row>
    <row r="7765" spans="1:3" x14ac:dyDescent="0.25">
      <c r="A7765" s="2">
        <v>62.000000000000099</v>
      </c>
      <c r="B7765" s="2">
        <v>7.8533333333329596</v>
      </c>
      <c r="C7765" s="2">
        <v>-0.528929308029773</v>
      </c>
    </row>
    <row r="7766" spans="1:3" x14ac:dyDescent="0.25">
      <c r="A7766" s="2">
        <v>62.500000000000099</v>
      </c>
      <c r="B7766" s="2">
        <v>7.8533333333329098</v>
      </c>
      <c r="C7766" s="2">
        <v>-0.52892930802978599</v>
      </c>
    </row>
    <row r="7767" spans="1:3" x14ac:dyDescent="0.25">
      <c r="A7767" s="2">
        <v>63.000000000000099</v>
      </c>
      <c r="B7767" s="2">
        <v>7.8533333333329303</v>
      </c>
      <c r="C7767" s="2">
        <v>-0.528929308029779</v>
      </c>
    </row>
    <row r="7768" spans="1:3" x14ac:dyDescent="0.25">
      <c r="A7768" s="2">
        <v>63.500000000000099</v>
      </c>
      <c r="B7768" s="2">
        <v>7.8533333333329001</v>
      </c>
      <c r="C7768" s="2">
        <v>-0.52892930802978699</v>
      </c>
    </row>
    <row r="7769" spans="1:3" x14ac:dyDescent="0.25">
      <c r="A7769" s="2">
        <v>64.000000000000099</v>
      </c>
      <c r="B7769" s="2">
        <v>7.8533333333328601</v>
      </c>
      <c r="C7769" s="2">
        <v>-0.52892930802979599</v>
      </c>
    </row>
    <row r="7770" spans="1:3" x14ac:dyDescent="0.25">
      <c r="A7770" s="2">
        <v>64.500000000000099</v>
      </c>
      <c r="B7770" s="2">
        <v>7.8533333333329098</v>
      </c>
      <c r="C7770" s="2">
        <v>-0.528929308029782</v>
      </c>
    </row>
    <row r="7771" spans="1:3" x14ac:dyDescent="0.25">
      <c r="A7771" s="2">
        <v>65.000000000000099</v>
      </c>
      <c r="B7771" s="2">
        <v>7.8533333333329001</v>
      </c>
      <c r="C7771" s="2">
        <v>-0.528929308029784</v>
      </c>
    </row>
    <row r="7772" spans="1:3" x14ac:dyDescent="0.25">
      <c r="A7772" s="2">
        <v>65.500000000000099</v>
      </c>
      <c r="B7772" s="2">
        <v>7.8533333333328903</v>
      </c>
      <c r="C7772" s="2">
        <v>-0.52892930802978599</v>
      </c>
    </row>
    <row r="7773" spans="1:3" x14ac:dyDescent="0.25">
      <c r="A7773" s="2">
        <v>66.000000000000099</v>
      </c>
      <c r="B7773" s="2">
        <v>7.8533333333329001</v>
      </c>
      <c r="C7773" s="2">
        <v>-0.528929308029782</v>
      </c>
    </row>
    <row r="7774" spans="1:3" x14ac:dyDescent="0.25">
      <c r="A7774" s="2">
        <v>66.5</v>
      </c>
      <c r="B7774" s="2">
        <v>7.8533333333328796</v>
      </c>
      <c r="C7774" s="2">
        <v>-0.52892930802978699</v>
      </c>
    </row>
    <row r="7775" spans="1:3" x14ac:dyDescent="0.25">
      <c r="A7775" s="2">
        <v>67.000000000000099</v>
      </c>
      <c r="B7775" s="2">
        <v>7.8533333333329001</v>
      </c>
      <c r="C7775" s="2">
        <v>-0.52892930802978</v>
      </c>
    </row>
    <row r="7776" spans="1:3" x14ac:dyDescent="0.25">
      <c r="A7776" s="2">
        <v>67.5</v>
      </c>
      <c r="B7776" s="2">
        <v>7.8533333333329498</v>
      </c>
      <c r="C7776" s="2">
        <v>-0.52892930802976601</v>
      </c>
    </row>
    <row r="7777" spans="1:3" x14ac:dyDescent="0.25">
      <c r="A7777" s="2">
        <v>68.000000000000099</v>
      </c>
      <c r="B7777" s="2">
        <v>7.8533333333328503</v>
      </c>
      <c r="C7777" s="2">
        <v>-0.52892930802979199</v>
      </c>
    </row>
    <row r="7778" spans="1:3" x14ac:dyDescent="0.25">
      <c r="A7778" s="2">
        <v>68.500000000000099</v>
      </c>
      <c r="B7778" s="2">
        <v>7.8533333333329001</v>
      </c>
      <c r="C7778" s="2">
        <v>-0.528929308029778</v>
      </c>
    </row>
    <row r="7779" spans="1:3" x14ac:dyDescent="0.25">
      <c r="A7779" s="2">
        <v>69.000000000000099</v>
      </c>
      <c r="B7779" s="2">
        <v>7.8533333333328699</v>
      </c>
      <c r="C7779" s="2">
        <v>-0.52892930802978499</v>
      </c>
    </row>
    <row r="7780" spans="1:3" x14ac:dyDescent="0.25">
      <c r="A7780" s="2">
        <v>69.500000000000099</v>
      </c>
      <c r="B7780" s="2">
        <v>7.8533333333328796</v>
      </c>
      <c r="C7780" s="2">
        <v>-0.52892930802978</v>
      </c>
    </row>
    <row r="7781" spans="1:3" x14ac:dyDescent="0.25">
      <c r="A7781" s="2">
        <v>70.000000000000099</v>
      </c>
      <c r="B7781" s="2">
        <v>7.8533333333328796</v>
      </c>
      <c r="C7781" s="2">
        <v>-0.528929308029777</v>
      </c>
    </row>
    <row r="7782" spans="1:3" x14ac:dyDescent="0.25">
      <c r="A7782" s="2">
        <v>70.500000000000099</v>
      </c>
      <c r="B7782" s="2">
        <v>7.8533333333328699</v>
      </c>
      <c r="C7782" s="2">
        <v>-0.52892930802977201</v>
      </c>
    </row>
    <row r="7783" spans="1:3" x14ac:dyDescent="0.25">
      <c r="A7783" s="2">
        <v>71.000000000000099</v>
      </c>
      <c r="B7783" s="2">
        <v>7.8533333333328397</v>
      </c>
      <c r="C7783" s="2">
        <v>-0.52892930802976201</v>
      </c>
    </row>
    <row r="7784" spans="1:3" x14ac:dyDescent="0.25">
      <c r="A7784" s="2">
        <v>71.500000000000099</v>
      </c>
      <c r="B7784" s="2">
        <v>7.8533333333328201</v>
      </c>
      <c r="C7784" s="2">
        <v>-0.52892930802972205</v>
      </c>
    </row>
    <row r="7785" spans="1:3" x14ac:dyDescent="0.25">
      <c r="A7785" s="2">
        <v>72.000000000000099</v>
      </c>
      <c r="B7785" s="2">
        <v>7.8533333333329098</v>
      </c>
      <c r="C7785" s="2">
        <v>-0.52892930802958404</v>
      </c>
    </row>
    <row r="7786" spans="1:3" x14ac:dyDescent="0.25">
      <c r="A7786" s="2">
        <v>72.500000000000099</v>
      </c>
      <c r="B7786" s="2">
        <v>7.8533333333327997</v>
      </c>
      <c r="C7786" s="2">
        <v>-0.52892930802932903</v>
      </c>
    </row>
    <row r="7787" spans="1:3" x14ac:dyDescent="0.25">
      <c r="A7787" s="2">
        <v>73.000000000000099</v>
      </c>
      <c r="B7787" s="2">
        <v>7.8533333333328796</v>
      </c>
      <c r="C7787" s="2">
        <v>-0.52892930802860705</v>
      </c>
    </row>
    <row r="7788" spans="1:3" x14ac:dyDescent="0.25">
      <c r="A7788" s="2">
        <v>73.500000000000099</v>
      </c>
      <c r="B7788" s="2">
        <v>7.8533333333328201</v>
      </c>
      <c r="C7788" s="2">
        <v>-0.52892930802692295</v>
      </c>
    </row>
    <row r="7789" spans="1:3" x14ac:dyDescent="0.25">
      <c r="A7789" s="2">
        <v>74.000000000000099</v>
      </c>
      <c r="B7789" s="2">
        <v>7.8533333333328503</v>
      </c>
      <c r="C7789" s="2">
        <v>-0.52892930802286098</v>
      </c>
    </row>
    <row r="7790" spans="1:3" x14ac:dyDescent="0.25">
      <c r="A7790" s="2">
        <v>74.500000000000099</v>
      </c>
      <c r="B7790" s="2">
        <v>7.8533333333328299</v>
      </c>
      <c r="C7790" s="2">
        <v>-0.52892930801334803</v>
      </c>
    </row>
    <row r="7791" spans="1:3" x14ac:dyDescent="0.25">
      <c r="A7791" s="2">
        <v>75</v>
      </c>
      <c r="B7791" s="2">
        <v>7.8533333333328796</v>
      </c>
      <c r="C7791" s="2">
        <v>-0.52892930799135196</v>
      </c>
    </row>
    <row r="7792" spans="1:3" x14ac:dyDescent="0.25">
      <c r="A7792" s="2">
        <v>75.500000000000099</v>
      </c>
      <c r="B7792" s="2">
        <v>7.8533333333327802</v>
      </c>
      <c r="C7792" s="2">
        <v>-0.528929307941431</v>
      </c>
    </row>
    <row r="7793" spans="1:3" x14ac:dyDescent="0.25">
      <c r="A7793" s="2">
        <v>76.000000000000099</v>
      </c>
      <c r="B7793" s="2">
        <v>7.8533333333328699</v>
      </c>
      <c r="C7793" s="2">
        <v>-0.52892930782976799</v>
      </c>
    </row>
    <row r="7794" spans="1:3" x14ac:dyDescent="0.25">
      <c r="A7794" s="2">
        <v>76.500000000000099</v>
      </c>
      <c r="B7794" s="2">
        <v>7.8533333333328699</v>
      </c>
      <c r="C7794" s="2">
        <v>-0.52892930758430601</v>
      </c>
    </row>
    <row r="7795" spans="1:3" x14ac:dyDescent="0.25">
      <c r="A7795" s="2">
        <v>77</v>
      </c>
      <c r="B7795" s="2">
        <v>7.8533333333328201</v>
      </c>
      <c r="C7795" s="2">
        <v>-0.52892930705339802</v>
      </c>
    </row>
    <row r="7796" spans="1:3" x14ac:dyDescent="0.25">
      <c r="A7796" s="2">
        <v>77.500000000000099</v>
      </c>
      <c r="B7796" s="2">
        <v>7.8533333333328299</v>
      </c>
      <c r="C7796" s="2">
        <v>-0.52892930592373799</v>
      </c>
    </row>
    <row r="7797" spans="1:3" x14ac:dyDescent="0.25">
      <c r="A7797" s="2">
        <v>78</v>
      </c>
      <c r="B7797" s="2">
        <v>7.8533333333328796</v>
      </c>
      <c r="C7797" s="2">
        <v>-0.52892930355925105</v>
      </c>
    </row>
    <row r="7798" spans="1:3" x14ac:dyDescent="0.25">
      <c r="A7798" s="2">
        <v>78.5</v>
      </c>
      <c r="B7798" s="2">
        <v>7.8533333333328201</v>
      </c>
      <c r="C7798" s="2">
        <v>-0.52892929869078598</v>
      </c>
    </row>
    <row r="7799" spans="1:3" x14ac:dyDescent="0.25">
      <c r="A7799" s="2">
        <v>79</v>
      </c>
      <c r="B7799" s="2">
        <v>7.8533333333328601</v>
      </c>
      <c r="C7799" s="2">
        <v>-0.52892928882971002</v>
      </c>
    </row>
    <row r="7800" spans="1:3" x14ac:dyDescent="0.25">
      <c r="A7800" s="2">
        <v>79.500000000000099</v>
      </c>
      <c r="B7800" s="2">
        <v>7.8533333333327997</v>
      </c>
      <c r="C7800" s="2">
        <v>-0.52892926918140704</v>
      </c>
    </row>
    <row r="7801" spans="1:3" x14ac:dyDescent="0.25">
      <c r="A7801" s="2">
        <v>80.000000000000099</v>
      </c>
      <c r="B7801" s="2">
        <v>7.8533333333328201</v>
      </c>
      <c r="C7801" s="2">
        <v>-0.52892923066920805</v>
      </c>
    </row>
    <row r="7802" spans="1:3" x14ac:dyDescent="0.25">
      <c r="A7802" s="2">
        <v>80.500000000000099</v>
      </c>
      <c r="B7802" s="2">
        <v>7.8533333333328299</v>
      </c>
      <c r="C7802" s="2">
        <v>-0.52892915641135796</v>
      </c>
    </row>
    <row r="7803" spans="1:3" x14ac:dyDescent="0.25">
      <c r="A7803" s="2">
        <v>81.000000000000099</v>
      </c>
      <c r="B7803" s="2">
        <v>7.8533333333328104</v>
      </c>
      <c r="C7803" s="2">
        <v>-0.52892901556108096</v>
      </c>
    </row>
    <row r="7804" spans="1:3" x14ac:dyDescent="0.25">
      <c r="A7804" s="2">
        <v>81.5</v>
      </c>
      <c r="B7804" s="2">
        <v>7.8533333333327997</v>
      </c>
      <c r="C7804" s="2">
        <v>-0.52892875274958195</v>
      </c>
    </row>
    <row r="7805" spans="1:3" x14ac:dyDescent="0.25">
      <c r="A7805" s="2">
        <v>82.000000000000099</v>
      </c>
      <c r="B7805" s="2">
        <v>7.8533333333327704</v>
      </c>
      <c r="C7805" s="2">
        <v>-0.528928270355147</v>
      </c>
    </row>
    <row r="7806" spans="1:3" x14ac:dyDescent="0.25">
      <c r="A7806" s="2">
        <v>82.500000000000099</v>
      </c>
      <c r="B7806" s="2">
        <v>7.85333333333275</v>
      </c>
      <c r="C7806" s="2">
        <v>-0.52892739932835198</v>
      </c>
    </row>
    <row r="7807" spans="1:3" x14ac:dyDescent="0.25">
      <c r="A7807" s="2">
        <v>83.000000000000099</v>
      </c>
      <c r="B7807" s="2">
        <v>7.8533333333327997</v>
      </c>
      <c r="C7807" s="2">
        <v>-0.52892585217968202</v>
      </c>
    </row>
    <row r="7808" spans="1:3" x14ac:dyDescent="0.25">
      <c r="A7808" s="2">
        <v>83.500000000000099</v>
      </c>
      <c r="B7808" s="2">
        <v>7.8533333333328201</v>
      </c>
      <c r="C7808" s="2">
        <v>-0.52892314881968505</v>
      </c>
    </row>
    <row r="7809" spans="1:3" x14ac:dyDescent="0.25">
      <c r="A7809" s="2">
        <v>84.000000000000099</v>
      </c>
      <c r="B7809" s="2">
        <v>7.8533333333327304</v>
      </c>
      <c r="C7809" s="2">
        <v>-0.52891850209396296</v>
      </c>
    </row>
    <row r="7810" spans="1:3" x14ac:dyDescent="0.25">
      <c r="A7810" s="2">
        <v>84.5</v>
      </c>
      <c r="B7810" s="2">
        <v>7.8533333333328397</v>
      </c>
      <c r="C7810" s="2">
        <v>-0.52891064500753504</v>
      </c>
    </row>
    <row r="7811" spans="1:3" x14ac:dyDescent="0.25">
      <c r="A7811" s="2">
        <v>85.000000000000099</v>
      </c>
      <c r="B7811" s="2">
        <v>7.8533333333327704</v>
      </c>
      <c r="C7811" s="2">
        <v>-0.52889757585720498</v>
      </c>
    </row>
    <row r="7812" spans="1:3" x14ac:dyDescent="0.25">
      <c r="A7812" s="2">
        <v>85.5</v>
      </c>
      <c r="B7812" s="2">
        <v>7.85333333333275</v>
      </c>
      <c r="C7812" s="2">
        <v>-0.52887619109009498</v>
      </c>
    </row>
    <row r="7813" spans="1:3" x14ac:dyDescent="0.25">
      <c r="A7813" s="2">
        <v>86</v>
      </c>
      <c r="B7813" s="2">
        <v>7.8533333333327802</v>
      </c>
      <c r="C7813" s="2">
        <v>-0.52884176933190696</v>
      </c>
    </row>
    <row r="7814" spans="1:3" x14ac:dyDescent="0.25">
      <c r="A7814" s="2">
        <v>86.500000000000099</v>
      </c>
      <c r="B7814" s="2">
        <v>7.8533333333327802</v>
      </c>
      <c r="C7814" s="2">
        <v>-0.52878726475983795</v>
      </c>
    </row>
    <row r="7815" spans="1:3" x14ac:dyDescent="0.25">
      <c r="A7815" s="2">
        <v>87.000000000000099</v>
      </c>
      <c r="B7815" s="2">
        <v>7.8533333333327899</v>
      </c>
      <c r="C7815" s="2">
        <v>-0.528702365444634</v>
      </c>
    </row>
    <row r="7816" spans="1:3" x14ac:dyDescent="0.25">
      <c r="A7816" s="2">
        <v>87.500000000000099</v>
      </c>
      <c r="B7816" s="2">
        <v>7.8533333333327402</v>
      </c>
      <c r="C7816" s="2">
        <v>-0.52857227457549305</v>
      </c>
    </row>
    <row r="7817" spans="1:3" x14ac:dyDescent="0.25">
      <c r="A7817" s="2">
        <v>88</v>
      </c>
      <c r="B7817" s="2">
        <v>7.8533333333328104</v>
      </c>
      <c r="C7817" s="2">
        <v>-0.52837618214694004</v>
      </c>
    </row>
    <row r="7818" spans="1:3" x14ac:dyDescent="0.25">
      <c r="A7818" s="2">
        <v>88.5</v>
      </c>
      <c r="B7818" s="2">
        <v>7.8533333333327198</v>
      </c>
      <c r="C7818" s="2">
        <v>-0.52808541440536005</v>
      </c>
    </row>
    <row r="7819" spans="1:3" x14ac:dyDescent="0.25">
      <c r="A7819" s="2">
        <v>89</v>
      </c>
      <c r="B7819" s="2">
        <v>7.8533333333327704</v>
      </c>
      <c r="C7819" s="2">
        <v>-0.52766128047597805</v>
      </c>
    </row>
    <row r="7820" spans="1:3" x14ac:dyDescent="0.25">
      <c r="A7820" s="2">
        <v>89.5</v>
      </c>
      <c r="B7820" s="2">
        <v>7.8533333333327704</v>
      </c>
      <c r="C7820" s="2">
        <v>-0.52705268151116202</v>
      </c>
    </row>
    <row r="7821" spans="1:3" x14ac:dyDescent="0.25">
      <c r="A7821" s="2">
        <v>90</v>
      </c>
      <c r="B7821" s="2">
        <v>7.8533333333327704</v>
      </c>
      <c r="C7821" s="2">
        <v>-0.52619360704895701</v>
      </c>
    </row>
    <row r="7822" spans="1:3" x14ac:dyDescent="0.25">
      <c r="A7822" s="2">
        <v>90.500000000000099</v>
      </c>
      <c r="B7822" s="2">
        <v>7.85333333333271</v>
      </c>
      <c r="C7822" s="2">
        <v>-0.52500071314205898</v>
      </c>
    </row>
    <row r="7823" spans="1:3" x14ac:dyDescent="0.25">
      <c r="A7823" s="2">
        <v>91</v>
      </c>
      <c r="B7823" s="2">
        <v>7.85333333333275</v>
      </c>
      <c r="C7823" s="2">
        <v>-0.52337125109787996</v>
      </c>
    </row>
    <row r="7824" spans="1:3" x14ac:dyDescent="0.25">
      <c r="A7824" s="2">
        <v>91.5</v>
      </c>
      <c r="B7824" s="2">
        <v>7.8533333333327802</v>
      </c>
      <c r="C7824" s="2">
        <v>-0.52118168480325799</v>
      </c>
    </row>
    <row r="7825" spans="1:3" x14ac:dyDescent="0.25">
      <c r="A7825" s="2">
        <v>92</v>
      </c>
      <c r="B7825" s="2">
        <v>7.8533333333327597</v>
      </c>
      <c r="C7825" s="2">
        <v>-0.51828738592575396</v>
      </c>
    </row>
    <row r="7826" spans="1:3" x14ac:dyDescent="0.25">
      <c r="A7826" s="2">
        <v>92.5</v>
      </c>
      <c r="B7826" s="2">
        <v>7.85333333333271</v>
      </c>
      <c r="C7826" s="2">
        <v>-0.51452381517711498</v>
      </c>
    </row>
    <row r="7827" spans="1:3" x14ac:dyDescent="0.25">
      <c r="A7827" s="2">
        <v>93</v>
      </c>
      <c r="B7827" s="2">
        <v>7.8533333333327802</v>
      </c>
      <c r="C7827" s="2">
        <v>-0.50970956973339998</v>
      </c>
    </row>
    <row r="7828" spans="1:3" x14ac:dyDescent="0.25">
      <c r="A7828" s="2">
        <v>93.5</v>
      </c>
      <c r="B7828" s="2">
        <v>7.8533333333327997</v>
      </c>
      <c r="C7828" s="2">
        <v>-0.50365159007160298</v>
      </c>
    </row>
    <row r="7829" spans="1:3" x14ac:dyDescent="0.25">
      <c r="A7829" s="2">
        <v>94.000000000000099</v>
      </c>
      <c r="B7829" s="2">
        <v>7.8533333333327198</v>
      </c>
      <c r="C7829" s="2">
        <v>-0.49615266806248298</v>
      </c>
    </row>
    <row r="7830" spans="1:3" x14ac:dyDescent="0.25">
      <c r="A7830" s="2">
        <v>94.5</v>
      </c>
      <c r="B7830" s="2">
        <v>7.85333333333275</v>
      </c>
      <c r="C7830" s="2">
        <v>-0.487021185184844</v>
      </c>
    </row>
    <row r="7831" spans="1:3" x14ac:dyDescent="0.25">
      <c r="A7831" s="2">
        <v>95</v>
      </c>
      <c r="B7831" s="2">
        <v>7.85333333333271</v>
      </c>
      <c r="C7831" s="2">
        <v>-0.47608274916473098</v>
      </c>
    </row>
    <row r="7832" spans="1:3" x14ac:dyDescent="0.25">
      <c r="A7832" s="2">
        <v>95.500000000000099</v>
      </c>
      <c r="B7832" s="2">
        <v>7.8533333333327198</v>
      </c>
      <c r="C7832" s="2">
        <v>-0.46319311458920398</v>
      </c>
    </row>
    <row r="7833" spans="1:3" x14ac:dyDescent="0.25">
      <c r="A7833" s="2">
        <v>96</v>
      </c>
      <c r="B7833" s="2">
        <v>7.8533333333327704</v>
      </c>
      <c r="C7833" s="2">
        <v>-0.44825150328034102</v>
      </c>
    </row>
    <row r="7834" spans="1:3" x14ac:dyDescent="0.25">
      <c r="A7834" s="2">
        <v>96.5</v>
      </c>
      <c r="B7834" s="2">
        <v>7.8533333333327304</v>
      </c>
      <c r="C7834" s="2">
        <v>-0.43121322444745103</v>
      </c>
    </row>
    <row r="7835" spans="1:3" x14ac:dyDescent="0.25">
      <c r="A7835" s="2">
        <v>97.000000000000099</v>
      </c>
      <c r="B7835" s="2">
        <v>7.8533333333327002</v>
      </c>
      <c r="C7835" s="2">
        <v>-0.41210037373845998</v>
      </c>
    </row>
    <row r="7836" spans="1:3" x14ac:dyDescent="0.25">
      <c r="A7836" s="2">
        <v>97.5</v>
      </c>
      <c r="B7836" s="2">
        <v>7.8533333333327002</v>
      </c>
      <c r="C7836" s="2">
        <v>-0.39100939784917099</v>
      </c>
    </row>
    <row r="7837" spans="1:3" x14ac:dyDescent="0.25">
      <c r="A7837" s="2">
        <v>98</v>
      </c>
      <c r="B7837" s="2">
        <v>7.8533333333327402</v>
      </c>
      <c r="C7837" s="2">
        <v>-0.36811446648736601</v>
      </c>
    </row>
    <row r="7838" spans="1:3" x14ac:dyDescent="0.25">
      <c r="A7838" s="2">
        <v>98.5</v>
      </c>
      <c r="B7838" s="2">
        <v>7.85333333333275</v>
      </c>
      <c r="C7838" s="2">
        <v>-0.34366589544341702</v>
      </c>
    </row>
    <row r="7839" spans="1:3" x14ac:dyDescent="0.25">
      <c r="A7839" s="2">
        <v>99</v>
      </c>
      <c r="B7839" s="2">
        <v>7.8533333333327198</v>
      </c>
      <c r="C7839" s="2">
        <v>-0.31798328992640201</v>
      </c>
    </row>
    <row r="7840" spans="1:3" x14ac:dyDescent="0.25">
      <c r="A7840" s="2">
        <v>99.5</v>
      </c>
      <c r="B7840" s="2">
        <v>7.8533333333326496</v>
      </c>
      <c r="C7840" s="2">
        <v>-0.29144358148496102</v>
      </c>
    </row>
    <row r="7841" spans="1:3" x14ac:dyDescent="0.25">
      <c r="A7841" s="2">
        <v>100</v>
      </c>
      <c r="B7841" s="2">
        <v>7.8533333333327198</v>
      </c>
      <c r="C7841" s="2">
        <v>-0.264464654014889</v>
      </c>
    </row>
    <row r="7842" spans="1:3" x14ac:dyDescent="0.25">
      <c r="A7842" s="2">
        <v>6.9385971577726204E-14</v>
      </c>
      <c r="B7842" s="2">
        <v>8.36</v>
      </c>
      <c r="C7842" s="2">
        <v>-0.201877897704484</v>
      </c>
    </row>
    <row r="7843" spans="1:3" x14ac:dyDescent="0.25">
      <c r="A7843" s="2">
        <v>0.50000000000005596</v>
      </c>
      <c r="B7843" s="2">
        <v>8.3599999999999905</v>
      </c>
      <c r="C7843" s="2">
        <v>-0.222472139987127</v>
      </c>
    </row>
    <row r="7844" spans="1:3" x14ac:dyDescent="0.25">
      <c r="A7844" s="2">
        <v>1.00000000000005</v>
      </c>
      <c r="B7844" s="2">
        <v>8.3599999999999905</v>
      </c>
      <c r="C7844" s="2">
        <v>-0.24273110641047399</v>
      </c>
    </row>
    <row r="7845" spans="1:3" x14ac:dyDescent="0.25">
      <c r="A7845" s="2">
        <v>1.50000000000006</v>
      </c>
      <c r="B7845" s="2">
        <v>8.3599999999999905</v>
      </c>
      <c r="C7845" s="2">
        <v>-0.26233580719237098</v>
      </c>
    </row>
    <row r="7846" spans="1:3" x14ac:dyDescent="0.25">
      <c r="A7846" s="2">
        <v>2.00000000000006</v>
      </c>
      <c r="B7846" s="2">
        <v>8.3599999999999799</v>
      </c>
      <c r="C7846" s="2">
        <v>-0.28099851333968501</v>
      </c>
    </row>
    <row r="7847" spans="1:3" x14ac:dyDescent="0.25">
      <c r="A7847" s="2">
        <v>2.5000000000000502</v>
      </c>
      <c r="B7847" s="2">
        <v>8.3599999999999799</v>
      </c>
      <c r="C7847" s="2">
        <v>-0.29847525566135502</v>
      </c>
    </row>
    <row r="7848" spans="1:3" x14ac:dyDescent="0.25">
      <c r="A7848" s="2">
        <v>3.00000000000006</v>
      </c>
      <c r="B7848" s="2">
        <v>8.3599999999999799</v>
      </c>
      <c r="C7848" s="2">
        <v>-0.31457495673077102</v>
      </c>
    </row>
    <row r="7849" spans="1:3" x14ac:dyDescent="0.25">
      <c r="A7849" s="2">
        <v>3.5000000000000502</v>
      </c>
      <c r="B7849" s="2">
        <v>8.3599999999999692</v>
      </c>
      <c r="C7849" s="2">
        <v>-0.32916466488910301</v>
      </c>
    </row>
    <row r="7850" spans="1:3" x14ac:dyDescent="0.25">
      <c r="A7850" s="2">
        <v>4.0000000000000497</v>
      </c>
      <c r="B7850" s="2">
        <v>8.3599999999999692</v>
      </c>
      <c r="C7850" s="2">
        <v>-0.34217075798725499</v>
      </c>
    </row>
    <row r="7851" spans="1:3" x14ac:dyDescent="0.25">
      <c r="A7851" s="2">
        <v>4.5000000000000604</v>
      </c>
      <c r="B7851" s="2">
        <v>8.3599999999999692</v>
      </c>
      <c r="C7851" s="2">
        <v>-0.35357636941228499</v>
      </c>
    </row>
    <row r="7852" spans="1:3" x14ac:dyDescent="0.25">
      <c r="A7852" s="2">
        <v>5.0000000000000497</v>
      </c>
      <c r="B7852" s="2">
        <v>8.3599999999999692</v>
      </c>
      <c r="C7852" s="2">
        <v>-0.363415613677186</v>
      </c>
    </row>
    <row r="7853" spans="1:3" x14ac:dyDescent="0.25">
      <c r="A7853" s="2">
        <v>5.5000000000000604</v>
      </c>
      <c r="B7853" s="2">
        <v>8.3599999999999604</v>
      </c>
      <c r="C7853" s="2">
        <v>-0.371765419348357</v>
      </c>
    </row>
    <row r="7854" spans="1:3" x14ac:dyDescent="0.25">
      <c r="A7854" s="2">
        <v>6.0000000000000497</v>
      </c>
      <c r="B7854" s="2">
        <v>8.3599999999999604</v>
      </c>
      <c r="C7854" s="2">
        <v>-0.37873589550944198</v>
      </c>
    </row>
    <row r="7855" spans="1:3" x14ac:dyDescent="0.25">
      <c r="A7855" s="2">
        <v>6.5000000000000604</v>
      </c>
      <c r="B7855" s="2">
        <v>8.3599999999999604</v>
      </c>
      <c r="C7855" s="2">
        <v>-0.38446016371418101</v>
      </c>
    </row>
    <row r="7856" spans="1:3" x14ac:dyDescent="0.25">
      <c r="A7856" s="2">
        <v>7.0000000000000497</v>
      </c>
      <c r="B7856" s="2">
        <v>8.3599999999999604</v>
      </c>
      <c r="C7856" s="2">
        <v>-0.38908449509416998</v>
      </c>
    </row>
    <row r="7857" spans="1:3" x14ac:dyDescent="0.25">
      <c r="A7857" s="2">
        <v>7.5000000000000604</v>
      </c>
      <c r="B7857" s="2">
        <v>8.3599999999999497</v>
      </c>
      <c r="C7857" s="2">
        <v>-0.39275942758307703</v>
      </c>
    </row>
    <row r="7858" spans="1:3" x14ac:dyDescent="0.25">
      <c r="A7858" s="2">
        <v>8.0000000000000604</v>
      </c>
      <c r="B7858" s="2">
        <v>8.3599999999999497</v>
      </c>
      <c r="C7858" s="2">
        <v>-0.395632332294786</v>
      </c>
    </row>
    <row r="7859" spans="1:3" x14ac:dyDescent="0.25">
      <c r="A7859" s="2">
        <v>8.5000000000000604</v>
      </c>
      <c r="B7859" s="2">
        <v>8.3599999999999408</v>
      </c>
      <c r="C7859" s="2">
        <v>-0.39784168225459998</v>
      </c>
    </row>
    <row r="7860" spans="1:3" x14ac:dyDescent="0.25">
      <c r="A7860" s="2">
        <v>9.0000000000000497</v>
      </c>
      <c r="B7860" s="2">
        <v>8.3599999999999408</v>
      </c>
      <c r="C7860" s="2">
        <v>-0.39951307778413703</v>
      </c>
    </row>
    <row r="7861" spans="1:3" x14ac:dyDescent="0.25">
      <c r="A7861" s="2">
        <v>9.5000000000000604</v>
      </c>
      <c r="B7861" s="2">
        <v>8.3599999999999302</v>
      </c>
      <c r="C7861" s="2">
        <v>-0.40075692026694998</v>
      </c>
    </row>
    <row r="7862" spans="1:3" x14ac:dyDescent="0.25">
      <c r="A7862" s="2">
        <v>10.000000000000099</v>
      </c>
      <c r="B7862" s="2">
        <v>8.3599999999999408</v>
      </c>
      <c r="C7862" s="2">
        <v>-0.40166751043639498</v>
      </c>
    </row>
    <row r="7863" spans="1:3" x14ac:dyDescent="0.25">
      <c r="A7863" s="2">
        <v>10.500000000000099</v>
      </c>
      <c r="B7863" s="2">
        <v>8.3599999999999302</v>
      </c>
      <c r="C7863" s="2">
        <v>-0.40232328104229198</v>
      </c>
    </row>
    <row r="7864" spans="1:3" x14ac:dyDescent="0.25">
      <c r="A7864" s="2">
        <v>11.000000000000099</v>
      </c>
      <c r="B7864" s="2">
        <v>8.3599999999999302</v>
      </c>
      <c r="C7864" s="2">
        <v>-0.40278785230993303</v>
      </c>
    </row>
    <row r="7865" spans="1:3" x14ac:dyDescent="0.25">
      <c r="A7865" s="2">
        <v>11.5</v>
      </c>
      <c r="B7865" s="2">
        <v>8.3599999999999302</v>
      </c>
      <c r="C7865" s="2">
        <v>-0.40311161302693499</v>
      </c>
    </row>
    <row r="7866" spans="1:3" x14ac:dyDescent="0.25">
      <c r="A7866" s="2">
        <v>12.000000000000099</v>
      </c>
      <c r="B7866" s="2">
        <v>8.3599999999999195</v>
      </c>
      <c r="C7866" s="2">
        <v>-0.403333569267606</v>
      </c>
    </row>
    <row r="7867" spans="1:3" x14ac:dyDescent="0.25">
      <c r="A7867" s="2">
        <v>12.500000000000099</v>
      </c>
      <c r="B7867" s="2">
        <v>8.3599999999999106</v>
      </c>
      <c r="C7867" s="2">
        <v>-0.40348325553617698</v>
      </c>
    </row>
    <row r="7868" spans="1:3" x14ac:dyDescent="0.25">
      <c r="A7868" s="2">
        <v>13</v>
      </c>
      <c r="B7868" s="2">
        <v>8.3599999999999302</v>
      </c>
      <c r="C7868" s="2">
        <v>-0.40358255981285601</v>
      </c>
    </row>
    <row r="7869" spans="1:3" x14ac:dyDescent="0.25">
      <c r="A7869" s="2">
        <v>13.500000000000099</v>
      </c>
      <c r="B7869" s="2">
        <v>8.3599999999999106</v>
      </c>
      <c r="C7869" s="2">
        <v>-0.403647367321193</v>
      </c>
    </row>
    <row r="7870" spans="1:3" x14ac:dyDescent="0.25">
      <c r="A7870" s="2">
        <v>14</v>
      </c>
      <c r="B7870" s="2">
        <v>8.3599999999999106</v>
      </c>
      <c r="C7870" s="2">
        <v>-0.40368897313980501</v>
      </c>
    </row>
    <row r="7871" spans="1:3" x14ac:dyDescent="0.25">
      <c r="A7871" s="2">
        <v>14.500000000000099</v>
      </c>
      <c r="B7871" s="2">
        <v>8.3599999999999106</v>
      </c>
      <c r="C7871" s="2">
        <v>-0.40371524883325099</v>
      </c>
    </row>
    <row r="7872" spans="1:3" x14ac:dyDescent="0.25">
      <c r="A7872" s="2">
        <v>15.000000000000099</v>
      </c>
      <c r="B7872" s="2">
        <v>8.3599999999998893</v>
      </c>
      <c r="C7872" s="2">
        <v>-0.403731572798528</v>
      </c>
    </row>
    <row r="7873" spans="1:3" x14ac:dyDescent="0.25">
      <c r="A7873" s="2">
        <v>15.500000000000099</v>
      </c>
      <c r="B7873" s="2">
        <v>8.3599999999999</v>
      </c>
      <c r="C7873" s="2">
        <v>-0.40374154907534299</v>
      </c>
    </row>
    <row r="7874" spans="1:3" x14ac:dyDescent="0.25">
      <c r="A7874" s="2">
        <v>16.000000000000099</v>
      </c>
      <c r="B7874" s="2">
        <v>8.3599999999999</v>
      </c>
      <c r="C7874" s="2">
        <v>-0.40374754674671298</v>
      </c>
    </row>
    <row r="7875" spans="1:3" x14ac:dyDescent="0.25">
      <c r="A7875" s="2">
        <v>16.500000000000099</v>
      </c>
      <c r="B7875" s="2">
        <v>8.3599999999998893</v>
      </c>
      <c r="C7875" s="2">
        <v>-0.40375109380379998</v>
      </c>
    </row>
    <row r="7876" spans="1:3" x14ac:dyDescent="0.25">
      <c r="A7876" s="2">
        <v>17.000000000000099</v>
      </c>
      <c r="B7876" s="2">
        <v>8.3599999999998804</v>
      </c>
      <c r="C7876" s="2">
        <v>-0.40375315740142498</v>
      </c>
    </row>
    <row r="7877" spans="1:3" x14ac:dyDescent="0.25">
      <c r="A7877" s="2">
        <v>17.500000000000099</v>
      </c>
      <c r="B7877" s="2">
        <v>8.3599999999998893</v>
      </c>
      <c r="C7877" s="2">
        <v>-0.40375433841035202</v>
      </c>
    </row>
    <row r="7878" spans="1:3" x14ac:dyDescent="0.25">
      <c r="A7878" s="2">
        <v>18.000000000000099</v>
      </c>
      <c r="B7878" s="2">
        <v>8.3599999999998893</v>
      </c>
      <c r="C7878" s="2">
        <v>-0.40375500330472103</v>
      </c>
    </row>
    <row r="7879" spans="1:3" x14ac:dyDescent="0.25">
      <c r="A7879" s="2">
        <v>18.500000000000099</v>
      </c>
      <c r="B7879" s="2">
        <v>8.3599999999998804</v>
      </c>
      <c r="C7879" s="2">
        <v>-0.40375537153833702</v>
      </c>
    </row>
    <row r="7880" spans="1:3" x14ac:dyDescent="0.25">
      <c r="A7880" s="2">
        <v>19.000000000000099</v>
      </c>
      <c r="B7880" s="2">
        <v>8.3599999999998804</v>
      </c>
      <c r="C7880" s="2">
        <v>-0.40375557215430702</v>
      </c>
    </row>
    <row r="7881" spans="1:3" x14ac:dyDescent="0.25">
      <c r="A7881" s="2">
        <v>19.500000000000099</v>
      </c>
      <c r="B7881" s="2">
        <v>8.3599999999998698</v>
      </c>
      <c r="C7881" s="2">
        <v>-0.40375567967173498</v>
      </c>
    </row>
    <row r="7882" spans="1:3" x14ac:dyDescent="0.25">
      <c r="A7882" s="2">
        <v>20.000000000000099</v>
      </c>
      <c r="B7882" s="2">
        <v>8.3599999999998804</v>
      </c>
      <c r="C7882" s="2">
        <v>-0.403755736356123</v>
      </c>
    </row>
    <row r="7883" spans="1:3" x14ac:dyDescent="0.25">
      <c r="A7883" s="2">
        <v>20.500000000000099</v>
      </c>
      <c r="B7883" s="2">
        <v>8.3599999999998609</v>
      </c>
      <c r="C7883" s="2">
        <v>-0.403755765754234</v>
      </c>
    </row>
    <row r="7884" spans="1:3" x14ac:dyDescent="0.25">
      <c r="A7884" s="2">
        <v>21.000000000000099</v>
      </c>
      <c r="B7884" s="2">
        <v>8.3599999999998609</v>
      </c>
      <c r="C7884" s="2">
        <v>-0.40375578075268898</v>
      </c>
    </row>
    <row r="7885" spans="1:3" x14ac:dyDescent="0.25">
      <c r="A7885" s="2">
        <v>21.500000000000099</v>
      </c>
      <c r="B7885" s="2">
        <v>8.3599999999998609</v>
      </c>
      <c r="C7885" s="2">
        <v>-0.40375578828008701</v>
      </c>
    </row>
    <row r="7886" spans="1:3" x14ac:dyDescent="0.25">
      <c r="A7886" s="2">
        <v>22.000000000000099</v>
      </c>
      <c r="B7886" s="2">
        <v>8.3599999999998502</v>
      </c>
      <c r="C7886" s="2">
        <v>-0.40375579199642098</v>
      </c>
    </row>
    <row r="7887" spans="1:3" x14ac:dyDescent="0.25">
      <c r="A7887" s="2">
        <v>22.500000000000099</v>
      </c>
      <c r="B7887" s="2">
        <v>8.3599999999998609</v>
      </c>
      <c r="C7887" s="2">
        <v>-0.40375579380132698</v>
      </c>
    </row>
    <row r="7888" spans="1:3" x14ac:dyDescent="0.25">
      <c r="A7888" s="2">
        <v>23.000000000000099</v>
      </c>
      <c r="B7888" s="2">
        <v>8.3599999999998502</v>
      </c>
      <c r="C7888" s="2">
        <v>-0.40375579466364703</v>
      </c>
    </row>
    <row r="7889" spans="1:3" x14ac:dyDescent="0.25">
      <c r="A7889" s="2">
        <v>23.500000000000099</v>
      </c>
      <c r="B7889" s="2">
        <v>8.3599999999998609</v>
      </c>
      <c r="C7889" s="2">
        <v>-0.40375579506892001</v>
      </c>
    </row>
    <row r="7890" spans="1:3" x14ac:dyDescent="0.25">
      <c r="A7890" s="2">
        <v>24.000000000000099</v>
      </c>
      <c r="B7890" s="2">
        <v>8.35999999999982</v>
      </c>
      <c r="C7890" s="2">
        <v>-0.40375579525630001</v>
      </c>
    </row>
    <row r="7891" spans="1:3" x14ac:dyDescent="0.25">
      <c r="A7891" s="2">
        <v>24.500000000000099</v>
      </c>
      <c r="B7891" s="2">
        <v>8.3599999999998396</v>
      </c>
      <c r="C7891" s="2">
        <v>-0.40375579534151301</v>
      </c>
    </row>
    <row r="7892" spans="1:3" x14ac:dyDescent="0.25">
      <c r="A7892" s="2">
        <v>25.000000000000099</v>
      </c>
      <c r="B7892" s="2">
        <v>8.3599999999998396</v>
      </c>
      <c r="C7892" s="2">
        <v>-0.40375579537963902</v>
      </c>
    </row>
    <row r="7893" spans="1:3" x14ac:dyDescent="0.25">
      <c r="A7893" s="2">
        <v>25.500000000000099</v>
      </c>
      <c r="B7893" s="2">
        <v>8.3599999999998307</v>
      </c>
      <c r="C7893" s="2">
        <v>-0.40375579539641998</v>
      </c>
    </row>
    <row r="7894" spans="1:3" x14ac:dyDescent="0.25">
      <c r="A7894" s="2">
        <v>26.000000000000099</v>
      </c>
      <c r="B7894" s="2">
        <v>8.3599999999998307</v>
      </c>
      <c r="C7894" s="2">
        <v>-0.403755795403684</v>
      </c>
    </row>
    <row r="7895" spans="1:3" x14ac:dyDescent="0.25">
      <c r="A7895" s="2">
        <v>26.500000000000099</v>
      </c>
      <c r="B7895" s="2">
        <v>8.35999999999982</v>
      </c>
      <c r="C7895" s="2">
        <v>-0.40375579540678103</v>
      </c>
    </row>
    <row r="7896" spans="1:3" x14ac:dyDescent="0.25">
      <c r="A7896" s="2">
        <v>27.000000000000099</v>
      </c>
      <c r="B7896" s="2">
        <v>8.35999999999982</v>
      </c>
      <c r="C7896" s="2">
        <v>-0.40375579540807599</v>
      </c>
    </row>
    <row r="7897" spans="1:3" x14ac:dyDescent="0.25">
      <c r="A7897" s="2">
        <v>27.500000000000099</v>
      </c>
      <c r="B7897" s="2">
        <v>8.3599999999998307</v>
      </c>
      <c r="C7897" s="2">
        <v>-0.40375579540860701</v>
      </c>
    </row>
    <row r="7898" spans="1:3" x14ac:dyDescent="0.25">
      <c r="A7898" s="2">
        <v>28.000000000000099</v>
      </c>
      <c r="B7898" s="2">
        <v>8.3599999999998307</v>
      </c>
      <c r="C7898" s="2">
        <v>-0.403755795408823</v>
      </c>
    </row>
    <row r="7899" spans="1:3" x14ac:dyDescent="0.25">
      <c r="A7899" s="2">
        <v>28.5</v>
      </c>
      <c r="B7899" s="2">
        <v>8.3599999999998396</v>
      </c>
      <c r="C7899" s="2">
        <v>-0.40375579540890699</v>
      </c>
    </row>
    <row r="7900" spans="1:3" x14ac:dyDescent="0.25">
      <c r="A7900" s="2">
        <v>29.000000000000099</v>
      </c>
      <c r="B7900" s="2">
        <v>8.3599999999998094</v>
      </c>
      <c r="C7900" s="2">
        <v>-0.40375579540894702</v>
      </c>
    </row>
    <row r="7901" spans="1:3" x14ac:dyDescent="0.25">
      <c r="A7901" s="2">
        <v>29.500000000000099</v>
      </c>
      <c r="B7901" s="2">
        <v>8.3599999999998094</v>
      </c>
      <c r="C7901" s="2">
        <v>-0.40375579540895901</v>
      </c>
    </row>
    <row r="7902" spans="1:3" x14ac:dyDescent="0.25">
      <c r="A7902" s="2">
        <v>30.000000000000099</v>
      </c>
      <c r="B7902" s="2">
        <v>8.3599999999998094</v>
      </c>
      <c r="C7902" s="2">
        <v>-0.403755795408963</v>
      </c>
    </row>
    <row r="7903" spans="1:3" x14ac:dyDescent="0.25">
      <c r="A7903" s="2">
        <v>30.500000000000099</v>
      </c>
      <c r="B7903" s="2">
        <v>8.3599999999998094</v>
      </c>
      <c r="C7903" s="2">
        <v>-0.403755795408964</v>
      </c>
    </row>
    <row r="7904" spans="1:3" x14ac:dyDescent="0.25">
      <c r="A7904" s="2">
        <v>31.000000000000099</v>
      </c>
      <c r="B7904" s="2">
        <v>8.35999999999982</v>
      </c>
      <c r="C7904" s="2">
        <v>-0.403755795408962</v>
      </c>
    </row>
    <row r="7905" spans="1:3" x14ac:dyDescent="0.25">
      <c r="A7905" s="2">
        <v>31.500000000000099</v>
      </c>
      <c r="B7905" s="2">
        <v>8.3599999999998005</v>
      </c>
      <c r="C7905" s="2">
        <v>-0.403755795408966</v>
      </c>
    </row>
    <row r="7906" spans="1:3" x14ac:dyDescent="0.25">
      <c r="A7906" s="2">
        <v>32.000000000000099</v>
      </c>
      <c r="B7906" s="2">
        <v>8.35999999999982</v>
      </c>
      <c r="C7906" s="2">
        <v>-0.403755795408961</v>
      </c>
    </row>
    <row r="7907" spans="1:3" x14ac:dyDescent="0.25">
      <c r="A7907" s="2">
        <v>32.500000000000099</v>
      </c>
      <c r="B7907" s="2">
        <v>8.3599999999997898</v>
      </c>
      <c r="C7907" s="2">
        <v>-0.403755795408967</v>
      </c>
    </row>
    <row r="7908" spans="1:3" x14ac:dyDescent="0.25">
      <c r="A7908" s="2">
        <v>33.000000000000099</v>
      </c>
      <c r="B7908" s="2">
        <v>8.3599999999997792</v>
      </c>
      <c r="C7908" s="2">
        <v>-0.403755795408969</v>
      </c>
    </row>
    <row r="7909" spans="1:3" x14ac:dyDescent="0.25">
      <c r="A7909" s="2">
        <v>33.500000000000099</v>
      </c>
      <c r="B7909" s="2">
        <v>8.3599999999997898</v>
      </c>
      <c r="C7909" s="2">
        <v>-0.403755795408966</v>
      </c>
    </row>
    <row r="7910" spans="1:3" x14ac:dyDescent="0.25">
      <c r="A7910" s="2">
        <v>34.000000000000099</v>
      </c>
      <c r="B7910" s="2">
        <v>8.3599999999997703</v>
      </c>
      <c r="C7910" s="2">
        <v>-0.403755795408969</v>
      </c>
    </row>
    <row r="7911" spans="1:3" x14ac:dyDescent="0.25">
      <c r="A7911" s="2">
        <v>34.500000000000099</v>
      </c>
      <c r="B7911" s="2">
        <v>8.3599999999997792</v>
      </c>
      <c r="C7911" s="2">
        <v>-0.403755795408966</v>
      </c>
    </row>
    <row r="7912" spans="1:3" x14ac:dyDescent="0.25">
      <c r="A7912" s="2">
        <v>35.000000000000099</v>
      </c>
      <c r="B7912" s="2">
        <v>8.3599999999997792</v>
      </c>
      <c r="C7912" s="2">
        <v>-0.403755795408966</v>
      </c>
    </row>
    <row r="7913" spans="1:3" x14ac:dyDescent="0.25">
      <c r="A7913" s="2">
        <v>35.500000000000099</v>
      </c>
      <c r="B7913" s="2">
        <v>8.3599999999997507</v>
      </c>
      <c r="C7913" s="2">
        <v>-0.403755795408972</v>
      </c>
    </row>
    <row r="7914" spans="1:3" x14ac:dyDescent="0.25">
      <c r="A7914" s="2">
        <v>36.000000000000099</v>
      </c>
      <c r="B7914" s="2">
        <v>8.3599999999997596</v>
      </c>
      <c r="C7914" s="2">
        <v>-0.403755795408969</v>
      </c>
    </row>
    <row r="7915" spans="1:3" x14ac:dyDescent="0.25">
      <c r="A7915" s="2">
        <v>36.500000000000099</v>
      </c>
      <c r="B7915" s="2">
        <v>8.3599999999997507</v>
      </c>
      <c r="C7915" s="2">
        <v>-0.40375579540897</v>
      </c>
    </row>
    <row r="7916" spans="1:3" x14ac:dyDescent="0.25">
      <c r="A7916" s="2">
        <v>37.000000000000099</v>
      </c>
      <c r="B7916" s="2">
        <v>8.3599999999997507</v>
      </c>
      <c r="C7916" s="2">
        <v>-0.403755795408969</v>
      </c>
    </row>
    <row r="7917" spans="1:3" x14ac:dyDescent="0.25">
      <c r="A7917" s="2">
        <v>37.500000000000099</v>
      </c>
      <c r="B7917" s="2">
        <v>8.3599999999997507</v>
      </c>
      <c r="C7917" s="2">
        <v>-0.403755795408969</v>
      </c>
    </row>
    <row r="7918" spans="1:3" x14ac:dyDescent="0.25">
      <c r="A7918" s="2">
        <v>38.000000000000099</v>
      </c>
      <c r="B7918" s="2">
        <v>8.3599999999997596</v>
      </c>
      <c r="C7918" s="2">
        <v>-0.403755795408966</v>
      </c>
    </row>
    <row r="7919" spans="1:3" x14ac:dyDescent="0.25">
      <c r="A7919" s="2">
        <v>38.500000000000099</v>
      </c>
      <c r="B7919" s="2">
        <v>8.3599999999997294</v>
      </c>
      <c r="C7919" s="2">
        <v>-0.403755795408972</v>
      </c>
    </row>
    <row r="7920" spans="1:3" x14ac:dyDescent="0.25">
      <c r="A7920" s="2">
        <v>39.000000000000099</v>
      </c>
      <c r="B7920" s="2">
        <v>8.3599999999997596</v>
      </c>
      <c r="C7920" s="2">
        <v>-0.403755795408964</v>
      </c>
    </row>
    <row r="7921" spans="1:3" x14ac:dyDescent="0.25">
      <c r="A7921" s="2">
        <v>39.500000000000099</v>
      </c>
      <c r="B7921" s="2">
        <v>8.3599999999997401</v>
      </c>
      <c r="C7921" s="2">
        <v>-0.403755795408968</v>
      </c>
    </row>
    <row r="7922" spans="1:3" x14ac:dyDescent="0.25">
      <c r="A7922" s="2">
        <v>40.000000000000099</v>
      </c>
      <c r="B7922" s="2">
        <v>8.3599999999997401</v>
      </c>
      <c r="C7922" s="2">
        <v>-0.403755795408967</v>
      </c>
    </row>
    <row r="7923" spans="1:3" x14ac:dyDescent="0.25">
      <c r="A7923" s="2">
        <v>40.500000000000099</v>
      </c>
      <c r="B7923" s="2">
        <v>8.3599999999997507</v>
      </c>
      <c r="C7923" s="2">
        <v>-0.403755795408964</v>
      </c>
    </row>
    <row r="7924" spans="1:3" x14ac:dyDescent="0.25">
      <c r="A7924" s="2">
        <v>41.000000000000099</v>
      </c>
      <c r="B7924" s="2">
        <v>8.3599999999997401</v>
      </c>
      <c r="C7924" s="2">
        <v>-0.403755795408966</v>
      </c>
    </row>
    <row r="7925" spans="1:3" x14ac:dyDescent="0.25">
      <c r="A7925" s="2">
        <v>41.500000000000099</v>
      </c>
      <c r="B7925" s="2">
        <v>8.3599999999997294</v>
      </c>
      <c r="C7925" s="2">
        <v>-0.403755795408968</v>
      </c>
    </row>
    <row r="7926" spans="1:3" x14ac:dyDescent="0.25">
      <c r="A7926" s="2">
        <v>42.000000000000099</v>
      </c>
      <c r="B7926" s="2">
        <v>8.3599999999997205</v>
      </c>
      <c r="C7926" s="2">
        <v>-0.403755795408969</v>
      </c>
    </row>
    <row r="7927" spans="1:3" x14ac:dyDescent="0.25">
      <c r="A7927" s="2">
        <v>42.500000000000099</v>
      </c>
      <c r="B7927" s="2">
        <v>8.3599999999997294</v>
      </c>
      <c r="C7927" s="2">
        <v>-0.403755795408966</v>
      </c>
    </row>
    <row r="7928" spans="1:3" x14ac:dyDescent="0.25">
      <c r="A7928" s="2">
        <v>43.000000000000099</v>
      </c>
      <c r="B7928" s="2">
        <v>8.3599999999997401</v>
      </c>
      <c r="C7928" s="2">
        <v>-0.403755795408963</v>
      </c>
    </row>
    <row r="7929" spans="1:3" x14ac:dyDescent="0.25">
      <c r="A7929" s="2">
        <v>43.500000000000099</v>
      </c>
      <c r="B7929" s="2">
        <v>8.3599999999997099</v>
      </c>
      <c r="C7929" s="2">
        <v>-0.403755795408969</v>
      </c>
    </row>
    <row r="7930" spans="1:3" x14ac:dyDescent="0.25">
      <c r="A7930" s="2">
        <v>44.000000000000099</v>
      </c>
      <c r="B7930" s="2">
        <v>8.3599999999996903</v>
      </c>
      <c r="C7930" s="2">
        <v>-0.403755795408973</v>
      </c>
    </row>
    <row r="7931" spans="1:3" x14ac:dyDescent="0.25">
      <c r="A7931" s="2">
        <v>44.500000000000099</v>
      </c>
      <c r="B7931" s="2">
        <v>8.3599999999997294</v>
      </c>
      <c r="C7931" s="2">
        <v>-0.403755795408963</v>
      </c>
    </row>
    <row r="7932" spans="1:3" x14ac:dyDescent="0.25">
      <c r="A7932" s="2">
        <v>45.000000000000099</v>
      </c>
      <c r="B7932" s="2">
        <v>8.3599999999997205</v>
      </c>
      <c r="C7932" s="2">
        <v>-0.403755795408964</v>
      </c>
    </row>
    <row r="7933" spans="1:3" x14ac:dyDescent="0.25">
      <c r="A7933" s="2">
        <v>45.500000000000099</v>
      </c>
      <c r="B7933" s="2">
        <v>8.3599999999997205</v>
      </c>
      <c r="C7933" s="2">
        <v>-0.403755795408964</v>
      </c>
    </row>
    <row r="7934" spans="1:3" x14ac:dyDescent="0.25">
      <c r="A7934" s="2">
        <v>46.000000000000099</v>
      </c>
      <c r="B7934" s="2">
        <v>8.3599999999997205</v>
      </c>
      <c r="C7934" s="2">
        <v>-0.403755795408963</v>
      </c>
    </row>
    <row r="7935" spans="1:3" x14ac:dyDescent="0.25">
      <c r="A7935" s="2">
        <v>46.500000000000099</v>
      </c>
      <c r="B7935" s="2">
        <v>8.3599999999996797</v>
      </c>
      <c r="C7935" s="2">
        <v>-0.403755795408972</v>
      </c>
    </row>
    <row r="7936" spans="1:3" x14ac:dyDescent="0.25">
      <c r="A7936" s="2">
        <v>47</v>
      </c>
      <c r="B7936" s="2">
        <v>8.3599999999997205</v>
      </c>
      <c r="C7936" s="2">
        <v>-0.403755795408962</v>
      </c>
    </row>
    <row r="7937" spans="1:3" x14ac:dyDescent="0.25">
      <c r="A7937" s="2">
        <v>47.500000000000099</v>
      </c>
      <c r="B7937" s="2">
        <v>8.3599999999996797</v>
      </c>
      <c r="C7937" s="2">
        <v>-0.40375579540897</v>
      </c>
    </row>
    <row r="7938" spans="1:3" x14ac:dyDescent="0.25">
      <c r="A7938" s="2">
        <v>48.000000000000099</v>
      </c>
      <c r="B7938" s="2">
        <v>8.3599999999996601</v>
      </c>
      <c r="C7938" s="2">
        <v>-0.403755795408973</v>
      </c>
    </row>
    <row r="7939" spans="1:3" x14ac:dyDescent="0.25">
      <c r="A7939" s="2">
        <v>48.500000000000099</v>
      </c>
      <c r="B7939" s="2">
        <v>8.3599999999996708</v>
      </c>
      <c r="C7939" s="2">
        <v>-0.403755795408971</v>
      </c>
    </row>
    <row r="7940" spans="1:3" x14ac:dyDescent="0.25">
      <c r="A7940" s="2">
        <v>49.000000000000099</v>
      </c>
      <c r="B7940" s="2">
        <v>8.3599999999996903</v>
      </c>
      <c r="C7940" s="2">
        <v>-0.403755795408966</v>
      </c>
    </row>
    <row r="7941" spans="1:3" x14ac:dyDescent="0.25">
      <c r="A7941" s="2">
        <v>49.500000000000099</v>
      </c>
      <c r="B7941" s="2">
        <v>8.3599999999996903</v>
      </c>
      <c r="C7941" s="2">
        <v>-0.403755795408965</v>
      </c>
    </row>
    <row r="7942" spans="1:3" x14ac:dyDescent="0.25">
      <c r="A7942" s="2">
        <v>50.000000000000099</v>
      </c>
      <c r="B7942" s="2">
        <v>8.3599999999996495</v>
      </c>
      <c r="C7942" s="2">
        <v>-0.403755795408973</v>
      </c>
    </row>
    <row r="7943" spans="1:3" x14ac:dyDescent="0.25">
      <c r="A7943" s="2">
        <v>50.500000000000099</v>
      </c>
      <c r="B7943" s="2">
        <v>8.3599999999996708</v>
      </c>
      <c r="C7943" s="2">
        <v>-0.403755795408968</v>
      </c>
    </row>
    <row r="7944" spans="1:3" x14ac:dyDescent="0.25">
      <c r="A7944" s="2">
        <v>51.000000000000099</v>
      </c>
      <c r="B7944" s="2">
        <v>8.3599999999996992</v>
      </c>
      <c r="C7944" s="2">
        <v>-0.40375579540896001</v>
      </c>
    </row>
    <row r="7945" spans="1:3" x14ac:dyDescent="0.25">
      <c r="A7945" s="2">
        <v>51.500000000000099</v>
      </c>
      <c r="B7945" s="2">
        <v>8.3599999999996299</v>
      </c>
      <c r="C7945" s="2">
        <v>-0.40375579540897599</v>
      </c>
    </row>
    <row r="7946" spans="1:3" x14ac:dyDescent="0.25">
      <c r="A7946" s="2">
        <v>52.000000000000099</v>
      </c>
      <c r="B7946" s="2">
        <v>8.3599999999996495</v>
      </c>
      <c r="C7946" s="2">
        <v>-0.40375579540897</v>
      </c>
    </row>
    <row r="7947" spans="1:3" x14ac:dyDescent="0.25">
      <c r="A7947" s="2">
        <v>52.500000000000099</v>
      </c>
      <c r="B7947" s="2">
        <v>8.3599999999996406</v>
      </c>
      <c r="C7947" s="2">
        <v>-0.403755795408972</v>
      </c>
    </row>
    <row r="7948" spans="1:3" x14ac:dyDescent="0.25">
      <c r="A7948" s="2">
        <v>53.000000000000099</v>
      </c>
      <c r="B7948" s="2">
        <v>8.3599999999996406</v>
      </c>
      <c r="C7948" s="2">
        <v>-0.403755795408971</v>
      </c>
    </row>
    <row r="7949" spans="1:3" x14ac:dyDescent="0.25">
      <c r="A7949" s="2">
        <v>53.500000000000099</v>
      </c>
      <c r="B7949" s="2">
        <v>8.3599999999996708</v>
      </c>
      <c r="C7949" s="2">
        <v>-0.403755795408963</v>
      </c>
    </row>
    <row r="7950" spans="1:3" x14ac:dyDescent="0.25">
      <c r="A7950" s="2">
        <v>54.000000000000099</v>
      </c>
      <c r="B7950" s="2">
        <v>8.3599999999996406</v>
      </c>
      <c r="C7950" s="2">
        <v>-0.40375579540897</v>
      </c>
    </row>
    <row r="7951" spans="1:3" x14ac:dyDescent="0.25">
      <c r="A7951" s="2">
        <v>54.500000000000099</v>
      </c>
      <c r="B7951" s="2">
        <v>8.3599999999996406</v>
      </c>
      <c r="C7951" s="2">
        <v>-0.403755795408969</v>
      </c>
    </row>
    <row r="7952" spans="1:3" x14ac:dyDescent="0.25">
      <c r="A7952" s="2">
        <v>55.000000000000099</v>
      </c>
      <c r="B7952" s="2">
        <v>8.3599999999995998</v>
      </c>
      <c r="C7952" s="2">
        <v>-0.40375579540897699</v>
      </c>
    </row>
    <row r="7953" spans="1:3" x14ac:dyDescent="0.25">
      <c r="A7953" s="2">
        <v>55.500000000000099</v>
      </c>
      <c r="B7953" s="2">
        <v>8.3599999999996601</v>
      </c>
      <c r="C7953" s="2">
        <v>-0.403755795408963</v>
      </c>
    </row>
    <row r="7954" spans="1:3" x14ac:dyDescent="0.25">
      <c r="A7954" s="2">
        <v>56.000000000000099</v>
      </c>
      <c r="B7954" s="2">
        <v>8.3599999999996601</v>
      </c>
      <c r="C7954" s="2">
        <v>-0.403755795408962</v>
      </c>
    </row>
    <row r="7955" spans="1:3" x14ac:dyDescent="0.25">
      <c r="A7955" s="2">
        <v>56.500000000000099</v>
      </c>
      <c r="B7955" s="2">
        <v>8.3599999999996495</v>
      </c>
      <c r="C7955" s="2">
        <v>-0.403755795408964</v>
      </c>
    </row>
    <row r="7956" spans="1:3" x14ac:dyDescent="0.25">
      <c r="A7956" s="2">
        <v>57.000000000000099</v>
      </c>
      <c r="B7956" s="2">
        <v>8.3599999999996104</v>
      </c>
      <c r="C7956" s="2">
        <v>-0.403755795408972</v>
      </c>
    </row>
    <row r="7957" spans="1:3" x14ac:dyDescent="0.25">
      <c r="A7957" s="2">
        <v>57.500000000000099</v>
      </c>
      <c r="B7957" s="2">
        <v>8.3599999999996495</v>
      </c>
      <c r="C7957" s="2">
        <v>-0.403755795408963</v>
      </c>
    </row>
    <row r="7958" spans="1:3" x14ac:dyDescent="0.25">
      <c r="A7958" s="2">
        <v>58.000000000000099</v>
      </c>
      <c r="B7958" s="2">
        <v>8.3599999999996193</v>
      </c>
      <c r="C7958" s="2">
        <v>-0.403755795408968</v>
      </c>
    </row>
    <row r="7959" spans="1:3" x14ac:dyDescent="0.25">
      <c r="A7959" s="2">
        <v>58.500000000000099</v>
      </c>
      <c r="B7959" s="2">
        <v>8.3599999999996601</v>
      </c>
      <c r="C7959" s="2">
        <v>-0.40375579540895901</v>
      </c>
    </row>
    <row r="7960" spans="1:3" x14ac:dyDescent="0.25">
      <c r="A7960" s="2">
        <v>59.000000000000099</v>
      </c>
      <c r="B7960" s="2">
        <v>8.3599999999996299</v>
      </c>
      <c r="C7960" s="2">
        <v>-0.403755795408964</v>
      </c>
    </row>
    <row r="7961" spans="1:3" x14ac:dyDescent="0.25">
      <c r="A7961" s="2">
        <v>59.500000000000099</v>
      </c>
      <c r="B7961" s="2">
        <v>8.3599999999996193</v>
      </c>
      <c r="C7961" s="2">
        <v>-0.403755795408966</v>
      </c>
    </row>
    <row r="7962" spans="1:3" x14ac:dyDescent="0.25">
      <c r="A7962" s="2">
        <v>60.000000000000099</v>
      </c>
      <c r="B7962" s="2">
        <v>8.3599999999996193</v>
      </c>
      <c r="C7962" s="2">
        <v>-0.403755795408966</v>
      </c>
    </row>
    <row r="7963" spans="1:3" x14ac:dyDescent="0.25">
      <c r="A7963" s="2">
        <v>60.5</v>
      </c>
      <c r="B7963" s="2">
        <v>8.3599999999996406</v>
      </c>
      <c r="C7963" s="2">
        <v>-0.40375579540896001</v>
      </c>
    </row>
    <row r="7964" spans="1:3" x14ac:dyDescent="0.25">
      <c r="A7964" s="2">
        <v>61.000000000000099</v>
      </c>
      <c r="B7964" s="2">
        <v>8.3599999999995998</v>
      </c>
      <c r="C7964" s="2">
        <v>-0.403755795408968</v>
      </c>
    </row>
    <row r="7965" spans="1:3" x14ac:dyDescent="0.25">
      <c r="A7965" s="2">
        <v>61.500000000000099</v>
      </c>
      <c r="B7965" s="2">
        <v>8.3599999999996299</v>
      </c>
      <c r="C7965" s="2">
        <v>-0.403755795408961</v>
      </c>
    </row>
    <row r="7966" spans="1:3" x14ac:dyDescent="0.25">
      <c r="A7966" s="2">
        <v>62.000000000000099</v>
      </c>
      <c r="B7966" s="2">
        <v>8.3599999999995607</v>
      </c>
      <c r="C7966" s="2">
        <v>-0.40375579540897599</v>
      </c>
    </row>
    <row r="7967" spans="1:3" x14ac:dyDescent="0.25">
      <c r="A7967" s="2">
        <v>62.500000000000099</v>
      </c>
      <c r="B7967" s="2">
        <v>8.3599999999996104</v>
      </c>
      <c r="C7967" s="2">
        <v>-0.403755795408964</v>
      </c>
    </row>
    <row r="7968" spans="1:3" x14ac:dyDescent="0.25">
      <c r="A7968" s="2">
        <v>63.000000000000099</v>
      </c>
      <c r="B7968" s="2">
        <v>8.3599999999996193</v>
      </c>
      <c r="C7968" s="2">
        <v>-0.403755795408961</v>
      </c>
    </row>
    <row r="7969" spans="1:3" x14ac:dyDescent="0.25">
      <c r="A7969" s="2">
        <v>63.5</v>
      </c>
      <c r="B7969" s="2">
        <v>8.3599999999995998</v>
      </c>
      <c r="C7969" s="2">
        <v>-0.403755795408965</v>
      </c>
    </row>
    <row r="7970" spans="1:3" x14ac:dyDescent="0.25">
      <c r="A7970" s="2">
        <v>64.000000000000099</v>
      </c>
      <c r="B7970" s="2">
        <v>8.3599999999995802</v>
      </c>
      <c r="C7970" s="2">
        <v>-0.403755795408968</v>
      </c>
    </row>
    <row r="7971" spans="1:3" x14ac:dyDescent="0.25">
      <c r="A7971" s="2">
        <v>64.5</v>
      </c>
      <c r="B7971" s="2">
        <v>8.3599999999995909</v>
      </c>
      <c r="C7971" s="2">
        <v>-0.403755795408965</v>
      </c>
    </row>
    <row r="7972" spans="1:3" x14ac:dyDescent="0.25">
      <c r="A7972" s="2">
        <v>65</v>
      </c>
      <c r="B7972" s="2">
        <v>8.3599999999995909</v>
      </c>
      <c r="C7972" s="2">
        <v>-0.403755795408965</v>
      </c>
    </row>
    <row r="7973" spans="1:3" x14ac:dyDescent="0.25">
      <c r="A7973" s="2">
        <v>65.5</v>
      </c>
      <c r="B7973" s="2">
        <v>8.3599999999995909</v>
      </c>
      <c r="C7973" s="2">
        <v>-0.403755795408964</v>
      </c>
    </row>
    <row r="7974" spans="1:3" x14ac:dyDescent="0.25">
      <c r="A7974" s="2">
        <v>66</v>
      </c>
      <c r="B7974" s="2">
        <v>8.3599999999995998</v>
      </c>
      <c r="C7974" s="2">
        <v>-0.403755795408961</v>
      </c>
    </row>
    <row r="7975" spans="1:3" x14ac:dyDescent="0.25">
      <c r="A7975" s="2">
        <v>66.5</v>
      </c>
      <c r="B7975" s="2">
        <v>8.3599999999996193</v>
      </c>
      <c r="C7975" s="2">
        <v>-0.40375579540895601</v>
      </c>
    </row>
    <row r="7976" spans="1:3" x14ac:dyDescent="0.25">
      <c r="A7976" s="2">
        <v>67.000000000000099</v>
      </c>
      <c r="B7976" s="2">
        <v>8.3599999999995607</v>
      </c>
      <c r="C7976" s="2">
        <v>-0.403755795408968</v>
      </c>
    </row>
    <row r="7977" spans="1:3" x14ac:dyDescent="0.25">
      <c r="A7977" s="2">
        <v>67.5</v>
      </c>
      <c r="B7977" s="2">
        <v>8.3599999999995998</v>
      </c>
      <c r="C7977" s="2">
        <v>-0.40375579540895901</v>
      </c>
    </row>
    <row r="7978" spans="1:3" x14ac:dyDescent="0.25">
      <c r="A7978" s="2">
        <v>68.000000000000099</v>
      </c>
      <c r="B7978" s="2">
        <v>8.3599999999995909</v>
      </c>
      <c r="C7978" s="2">
        <v>-0.40375579540896001</v>
      </c>
    </row>
    <row r="7979" spans="1:3" x14ac:dyDescent="0.25">
      <c r="A7979" s="2">
        <v>68.500000000000099</v>
      </c>
      <c r="B7979" s="2">
        <v>8.35999999999955</v>
      </c>
      <c r="C7979" s="2">
        <v>-0.403755795408969</v>
      </c>
    </row>
    <row r="7980" spans="1:3" x14ac:dyDescent="0.25">
      <c r="A7980" s="2">
        <v>69.000000000000099</v>
      </c>
      <c r="B7980" s="2">
        <v>8.35999999999955</v>
      </c>
      <c r="C7980" s="2">
        <v>-0.403755795408968</v>
      </c>
    </row>
    <row r="7981" spans="1:3" x14ac:dyDescent="0.25">
      <c r="A7981" s="2">
        <v>69.500000000000099</v>
      </c>
      <c r="B7981" s="2">
        <v>8.3599999999995092</v>
      </c>
      <c r="C7981" s="2">
        <v>-0.40375579540897499</v>
      </c>
    </row>
    <row r="7982" spans="1:3" x14ac:dyDescent="0.25">
      <c r="A7982" s="2">
        <v>70</v>
      </c>
      <c r="B7982" s="2">
        <v>8.35999999999955</v>
      </c>
      <c r="C7982" s="2">
        <v>-0.403755795408963</v>
      </c>
    </row>
    <row r="7983" spans="1:3" x14ac:dyDescent="0.25">
      <c r="A7983" s="2">
        <v>70.5</v>
      </c>
      <c r="B7983" s="2">
        <v>8.3599999999995909</v>
      </c>
      <c r="C7983" s="2">
        <v>-0.40375579540894901</v>
      </c>
    </row>
    <row r="7984" spans="1:3" x14ac:dyDescent="0.25">
      <c r="A7984" s="2">
        <v>71.000000000000099</v>
      </c>
      <c r="B7984" s="2">
        <v>8.3599999999995394</v>
      </c>
      <c r="C7984" s="2">
        <v>-0.40375579540894702</v>
      </c>
    </row>
    <row r="7985" spans="1:3" x14ac:dyDescent="0.25">
      <c r="A7985" s="2">
        <v>71.500000000000099</v>
      </c>
      <c r="B7985" s="2">
        <v>8.3599999999995607</v>
      </c>
      <c r="C7985" s="2">
        <v>-0.40375579540890699</v>
      </c>
    </row>
    <row r="7986" spans="1:3" x14ac:dyDescent="0.25">
      <c r="A7986" s="2">
        <v>72.000000000000099</v>
      </c>
      <c r="B7986" s="2">
        <v>8.3599999999994896</v>
      </c>
      <c r="C7986" s="2">
        <v>-0.40375579540883599</v>
      </c>
    </row>
    <row r="7987" spans="1:3" x14ac:dyDescent="0.25">
      <c r="A7987" s="2">
        <v>72.5</v>
      </c>
      <c r="B7987" s="2">
        <v>8.3599999999994807</v>
      </c>
      <c r="C7987" s="2">
        <v>-0.40375579540862</v>
      </c>
    </row>
    <row r="7988" spans="1:3" x14ac:dyDescent="0.25">
      <c r="A7988" s="2">
        <v>73</v>
      </c>
      <c r="B7988" s="2">
        <v>8.3599999999995394</v>
      </c>
      <c r="C7988" s="2">
        <v>-0.40375579540807199</v>
      </c>
    </row>
    <row r="7989" spans="1:3" x14ac:dyDescent="0.25">
      <c r="A7989" s="2">
        <v>73.500000000000099</v>
      </c>
      <c r="B7989" s="2">
        <v>8.3599999999995305</v>
      </c>
      <c r="C7989" s="2">
        <v>-0.40375579540677797</v>
      </c>
    </row>
    <row r="7990" spans="1:3" x14ac:dyDescent="0.25">
      <c r="A7990" s="2">
        <v>74</v>
      </c>
      <c r="B7990" s="2">
        <v>8.3599999999995003</v>
      </c>
      <c r="C7990" s="2">
        <v>-0.403755795403689</v>
      </c>
    </row>
    <row r="7991" spans="1:3" x14ac:dyDescent="0.25">
      <c r="A7991" s="2">
        <v>74.500000000000099</v>
      </c>
      <c r="B7991" s="2">
        <v>8.3599999999995696</v>
      </c>
      <c r="C7991" s="2">
        <v>-0.40375579539640799</v>
      </c>
    </row>
    <row r="7992" spans="1:3" x14ac:dyDescent="0.25">
      <c r="A7992" s="2">
        <v>75.000000000000099</v>
      </c>
      <c r="B7992" s="2">
        <v>8.3599999999994896</v>
      </c>
      <c r="C7992" s="2">
        <v>-0.40375579537964501</v>
      </c>
    </row>
    <row r="7993" spans="1:3" x14ac:dyDescent="0.25">
      <c r="A7993" s="2">
        <v>75.5</v>
      </c>
      <c r="B7993" s="2">
        <v>8.3599999999994896</v>
      </c>
      <c r="C7993" s="2">
        <v>-0.40375579534151801</v>
      </c>
    </row>
    <row r="7994" spans="1:3" x14ac:dyDescent="0.25">
      <c r="A7994" s="2">
        <v>76</v>
      </c>
      <c r="B7994" s="2">
        <v>8.3599999999995092</v>
      </c>
      <c r="C7994" s="2">
        <v>-0.40375579525629501</v>
      </c>
    </row>
    <row r="7995" spans="1:3" x14ac:dyDescent="0.25">
      <c r="A7995" s="2">
        <v>76.500000000000099</v>
      </c>
      <c r="B7995" s="2">
        <v>8.3599999999994594</v>
      </c>
      <c r="C7995" s="2">
        <v>-0.403755795068933</v>
      </c>
    </row>
    <row r="7996" spans="1:3" x14ac:dyDescent="0.25">
      <c r="A7996" s="2">
        <v>77.000000000000099</v>
      </c>
      <c r="B7996" s="2">
        <v>8.3599999999994807</v>
      </c>
      <c r="C7996" s="2">
        <v>-0.40375579466365202</v>
      </c>
    </row>
    <row r="7997" spans="1:3" x14ac:dyDescent="0.25">
      <c r="A7997" s="2">
        <v>77.5</v>
      </c>
      <c r="B7997" s="2">
        <v>8.3599999999995092</v>
      </c>
      <c r="C7997" s="2">
        <v>-0.40375579380132598</v>
      </c>
    </row>
    <row r="7998" spans="1:3" x14ac:dyDescent="0.25">
      <c r="A7998" s="2">
        <v>78.000000000000099</v>
      </c>
      <c r="B7998" s="2">
        <v>8.3599999999994701</v>
      </c>
      <c r="C7998" s="2">
        <v>-0.40375579199642497</v>
      </c>
    </row>
    <row r="7999" spans="1:3" x14ac:dyDescent="0.25">
      <c r="A7999" s="2">
        <v>78.500000000000099</v>
      </c>
      <c r="B7999" s="2">
        <v>8.3599999999994292</v>
      </c>
      <c r="C7999" s="2">
        <v>-0.403755788280101</v>
      </c>
    </row>
    <row r="8000" spans="1:3" x14ac:dyDescent="0.25">
      <c r="A8000" s="2">
        <v>79</v>
      </c>
      <c r="B8000" s="2">
        <v>8.3599999999995092</v>
      </c>
      <c r="C8000" s="2">
        <v>-0.40375578075268398</v>
      </c>
    </row>
    <row r="8001" spans="1:3" x14ac:dyDescent="0.25">
      <c r="A8001" s="2">
        <v>79.500000000000099</v>
      </c>
      <c r="B8001" s="2">
        <v>8.3599999999995198</v>
      </c>
      <c r="C8001" s="2">
        <v>-0.403755765754226</v>
      </c>
    </row>
    <row r="8002" spans="1:3" x14ac:dyDescent="0.25">
      <c r="A8002" s="2">
        <v>80</v>
      </c>
      <c r="B8002" s="2">
        <v>8.3599999999995003</v>
      </c>
      <c r="C8002" s="2">
        <v>-0.403755736356121</v>
      </c>
    </row>
    <row r="8003" spans="1:3" x14ac:dyDescent="0.25">
      <c r="A8003" s="2">
        <v>80.500000000000099</v>
      </c>
      <c r="B8003" s="2">
        <v>8.3599999999994399</v>
      </c>
      <c r="C8003" s="2">
        <v>-0.40375567967174197</v>
      </c>
    </row>
    <row r="8004" spans="1:3" x14ac:dyDescent="0.25">
      <c r="A8004" s="2">
        <v>81</v>
      </c>
      <c r="B8004" s="2">
        <v>8.3599999999994701</v>
      </c>
      <c r="C8004" s="2">
        <v>-0.40375557215430902</v>
      </c>
    </row>
    <row r="8005" spans="1:3" x14ac:dyDescent="0.25">
      <c r="A8005" s="2">
        <v>81.500000000000099</v>
      </c>
      <c r="B8005" s="2">
        <v>8.3599999999994701</v>
      </c>
      <c r="C8005" s="2">
        <v>-0.40375537153833801</v>
      </c>
    </row>
    <row r="8006" spans="1:3" x14ac:dyDescent="0.25">
      <c r="A8006" s="2">
        <v>82.000000000000099</v>
      </c>
      <c r="B8006" s="2">
        <v>8.3599999999994896</v>
      </c>
      <c r="C8006" s="2">
        <v>-0.40375500330471797</v>
      </c>
    </row>
    <row r="8007" spans="1:3" x14ac:dyDescent="0.25">
      <c r="A8007" s="2">
        <v>82.5</v>
      </c>
      <c r="B8007" s="2">
        <v>8.3599999999994594</v>
      </c>
      <c r="C8007" s="2">
        <v>-0.40375433841035402</v>
      </c>
    </row>
    <row r="8008" spans="1:3" x14ac:dyDescent="0.25">
      <c r="A8008" s="2">
        <v>83.000000000000099</v>
      </c>
      <c r="B8008" s="2">
        <v>8.3599999999994008</v>
      </c>
      <c r="C8008" s="2">
        <v>-0.40375315740143702</v>
      </c>
    </row>
    <row r="8009" spans="1:3" x14ac:dyDescent="0.25">
      <c r="A8009" s="2">
        <v>83.500000000000099</v>
      </c>
      <c r="B8009" s="2">
        <v>8.3599999999994292</v>
      </c>
      <c r="C8009" s="2">
        <v>-0.40375109380380603</v>
      </c>
    </row>
    <row r="8010" spans="1:3" x14ac:dyDescent="0.25">
      <c r="A8010" s="2">
        <v>84.000000000000099</v>
      </c>
      <c r="B8010" s="2">
        <v>8.3599999999994399</v>
      </c>
      <c r="C8010" s="2">
        <v>-0.40374754674671798</v>
      </c>
    </row>
    <row r="8011" spans="1:3" x14ac:dyDescent="0.25">
      <c r="A8011" s="2">
        <v>84.5</v>
      </c>
      <c r="B8011" s="2">
        <v>8.3599999999994807</v>
      </c>
      <c r="C8011" s="2">
        <v>-0.40374154907533799</v>
      </c>
    </row>
    <row r="8012" spans="1:3" x14ac:dyDescent="0.25">
      <c r="A8012" s="2">
        <v>85.000000000000099</v>
      </c>
      <c r="B8012" s="2">
        <v>8.3599999999994505</v>
      </c>
      <c r="C8012" s="2">
        <v>-0.40373157279852601</v>
      </c>
    </row>
    <row r="8013" spans="1:3" x14ac:dyDescent="0.25">
      <c r="A8013" s="2">
        <v>85.500000000000099</v>
      </c>
      <c r="B8013" s="2">
        <v>8.3599999999994203</v>
      </c>
      <c r="C8013" s="2">
        <v>-0.40371524883325799</v>
      </c>
    </row>
    <row r="8014" spans="1:3" x14ac:dyDescent="0.25">
      <c r="A8014" s="2">
        <v>86</v>
      </c>
      <c r="B8014" s="2">
        <v>8.3599999999995003</v>
      </c>
      <c r="C8014" s="2">
        <v>-0.40368897313979302</v>
      </c>
    </row>
    <row r="8015" spans="1:3" x14ac:dyDescent="0.25">
      <c r="A8015" s="2">
        <v>86.500000000000099</v>
      </c>
      <c r="B8015" s="2">
        <v>8.3599999999994505</v>
      </c>
      <c r="C8015" s="2">
        <v>-0.40364736732119</v>
      </c>
    </row>
    <row r="8016" spans="1:3" x14ac:dyDescent="0.25">
      <c r="A8016" s="2">
        <v>87</v>
      </c>
      <c r="B8016" s="2">
        <v>8.3599999999995092</v>
      </c>
      <c r="C8016" s="2">
        <v>-0.40358255981284302</v>
      </c>
    </row>
    <row r="8017" spans="1:3" x14ac:dyDescent="0.25">
      <c r="A8017" s="2">
        <v>87.5</v>
      </c>
      <c r="B8017" s="2">
        <v>8.3599999999994292</v>
      </c>
      <c r="C8017" s="2">
        <v>-0.40348325553617598</v>
      </c>
    </row>
    <row r="8018" spans="1:3" x14ac:dyDescent="0.25">
      <c r="A8018" s="2">
        <v>88.000000000000099</v>
      </c>
      <c r="B8018" s="2">
        <v>8.3599999999993901</v>
      </c>
      <c r="C8018" s="2">
        <v>-0.40333356926761499</v>
      </c>
    </row>
    <row r="8019" spans="1:3" x14ac:dyDescent="0.25">
      <c r="A8019" s="2">
        <v>88.500000000000099</v>
      </c>
      <c r="B8019" s="2">
        <v>8.3599999999994097</v>
      </c>
      <c r="C8019" s="2">
        <v>-0.40311161302693999</v>
      </c>
    </row>
    <row r="8020" spans="1:3" x14ac:dyDescent="0.25">
      <c r="A8020" s="2">
        <v>89</v>
      </c>
      <c r="B8020" s="2">
        <v>8.3599999999994292</v>
      </c>
      <c r="C8020" s="2">
        <v>-0.40278785230993203</v>
      </c>
    </row>
    <row r="8021" spans="1:3" x14ac:dyDescent="0.25">
      <c r="A8021" s="2">
        <v>89.500000000000099</v>
      </c>
      <c r="B8021" s="2">
        <v>8.3599999999993795</v>
      </c>
      <c r="C8021" s="2">
        <v>-0.40232328104230097</v>
      </c>
    </row>
    <row r="8022" spans="1:3" x14ac:dyDescent="0.25">
      <c r="A8022" s="2">
        <v>90</v>
      </c>
      <c r="B8022" s="2">
        <v>8.3599999999994292</v>
      </c>
      <c r="C8022" s="2">
        <v>-0.40166751043639298</v>
      </c>
    </row>
    <row r="8023" spans="1:3" x14ac:dyDescent="0.25">
      <c r="A8023" s="2">
        <v>90.500000000000099</v>
      </c>
      <c r="B8023" s="2">
        <v>8.3599999999994008</v>
      </c>
      <c r="C8023" s="2">
        <v>-0.40075692026695098</v>
      </c>
    </row>
    <row r="8024" spans="1:3" x14ac:dyDescent="0.25">
      <c r="A8024" s="2">
        <v>91.000000000000099</v>
      </c>
      <c r="B8024" s="2">
        <v>8.3599999999994097</v>
      </c>
      <c r="C8024" s="2">
        <v>-0.39951307778413703</v>
      </c>
    </row>
    <row r="8025" spans="1:3" x14ac:dyDescent="0.25">
      <c r="A8025" s="2">
        <v>91.5</v>
      </c>
      <c r="B8025" s="2">
        <v>8.3599999999994594</v>
      </c>
      <c r="C8025" s="2">
        <v>-0.39784168225458799</v>
      </c>
    </row>
    <row r="8026" spans="1:3" x14ac:dyDescent="0.25">
      <c r="A8026" s="2">
        <v>92.000000000000099</v>
      </c>
      <c r="B8026" s="2">
        <v>8.3599999999993493</v>
      </c>
      <c r="C8026" s="2">
        <v>-0.39563233229479799</v>
      </c>
    </row>
    <row r="8027" spans="1:3" x14ac:dyDescent="0.25">
      <c r="A8027" s="2">
        <v>92.500000000000099</v>
      </c>
      <c r="B8027" s="2">
        <v>8.3599999999994505</v>
      </c>
      <c r="C8027" s="2">
        <v>-0.39275942758306598</v>
      </c>
    </row>
    <row r="8028" spans="1:3" x14ac:dyDescent="0.25">
      <c r="A8028" s="2">
        <v>93</v>
      </c>
      <c r="B8028" s="2">
        <v>8.3599999999994701</v>
      </c>
      <c r="C8028" s="2">
        <v>-0.38908449509415599</v>
      </c>
    </row>
    <row r="8029" spans="1:3" x14ac:dyDescent="0.25">
      <c r="A8029" s="2">
        <v>93.500000000000099</v>
      </c>
      <c r="B8029" s="2">
        <v>8.3599999999994008</v>
      </c>
      <c r="C8029" s="2">
        <v>-0.38446016371418101</v>
      </c>
    </row>
    <row r="8030" spans="1:3" x14ac:dyDescent="0.25">
      <c r="A8030" s="2">
        <v>94.000000000000099</v>
      </c>
      <c r="B8030" s="2">
        <v>8.3599999999994292</v>
      </c>
      <c r="C8030" s="2">
        <v>-0.37873589550943398</v>
      </c>
    </row>
    <row r="8031" spans="1:3" x14ac:dyDescent="0.25">
      <c r="A8031" s="2">
        <v>94.500000000000099</v>
      </c>
      <c r="B8031" s="2">
        <v>8.3599999999994097</v>
      </c>
      <c r="C8031" s="2">
        <v>-0.371765419348351</v>
      </c>
    </row>
    <row r="8032" spans="1:3" x14ac:dyDescent="0.25">
      <c r="A8032" s="2">
        <v>95.000000000000099</v>
      </c>
      <c r="B8032" s="2">
        <v>8.3599999999993901</v>
      </c>
      <c r="C8032" s="2">
        <v>-0.363415613677185</v>
      </c>
    </row>
    <row r="8033" spans="1:3" x14ac:dyDescent="0.25">
      <c r="A8033" s="2">
        <v>95.500000000000099</v>
      </c>
      <c r="B8033" s="2">
        <v>8.3599999999994203</v>
      </c>
      <c r="C8033" s="2">
        <v>-0.35357636941227699</v>
      </c>
    </row>
    <row r="8034" spans="1:3" x14ac:dyDescent="0.25">
      <c r="A8034" s="2">
        <v>96.000000000000099</v>
      </c>
      <c r="B8034" s="2">
        <v>8.3599999999994008</v>
      </c>
      <c r="C8034" s="2">
        <v>-0.342170757987249</v>
      </c>
    </row>
    <row r="8035" spans="1:3" x14ac:dyDescent="0.25">
      <c r="A8035" s="2">
        <v>96.500000000000099</v>
      </c>
      <c r="B8035" s="2">
        <v>8.3599999999992907</v>
      </c>
      <c r="C8035" s="2">
        <v>-0.329164664889116</v>
      </c>
    </row>
    <row r="8036" spans="1:3" x14ac:dyDescent="0.25">
      <c r="A8036" s="2">
        <v>97</v>
      </c>
      <c r="B8036" s="2">
        <v>8.3599999999993795</v>
      </c>
      <c r="C8036" s="2">
        <v>-0.31457495673077102</v>
      </c>
    </row>
    <row r="8037" spans="1:3" x14ac:dyDescent="0.25">
      <c r="A8037" s="2">
        <v>97.500000000000099</v>
      </c>
      <c r="B8037" s="2">
        <v>8.3599999999993209</v>
      </c>
      <c r="C8037" s="2">
        <v>-0.29847525566136102</v>
      </c>
    </row>
    <row r="8038" spans="1:3" x14ac:dyDescent="0.25">
      <c r="A8038" s="2">
        <v>98.000000000000099</v>
      </c>
      <c r="B8038" s="2">
        <v>8.3599999999994008</v>
      </c>
      <c r="C8038" s="2">
        <v>-0.28099851333967701</v>
      </c>
    </row>
    <row r="8039" spans="1:3" x14ac:dyDescent="0.25">
      <c r="A8039" s="2">
        <v>98.500000000000099</v>
      </c>
      <c r="B8039" s="2">
        <v>8.3599999999994008</v>
      </c>
      <c r="C8039" s="2">
        <v>-0.26233580719236299</v>
      </c>
    </row>
    <row r="8040" spans="1:3" x14ac:dyDescent="0.25">
      <c r="A8040" s="2">
        <v>99.000000000000099</v>
      </c>
      <c r="B8040" s="2">
        <v>8.3599999999993297</v>
      </c>
      <c r="C8040" s="2">
        <v>-0.24273110641047599</v>
      </c>
    </row>
    <row r="8041" spans="1:3" x14ac:dyDescent="0.25">
      <c r="A8041" s="2">
        <v>99.500000000000099</v>
      </c>
      <c r="B8041" s="2">
        <v>8.3599999999993493</v>
      </c>
      <c r="C8041" s="2">
        <v>-0.22247213998712501</v>
      </c>
    </row>
    <row r="8042" spans="1:3" x14ac:dyDescent="0.25">
      <c r="A8042" s="2">
        <v>100</v>
      </c>
      <c r="B8042" s="2">
        <v>8.3599999999993901</v>
      </c>
      <c r="C8042" s="2">
        <v>-0.201877897704482</v>
      </c>
    </row>
    <row r="8043" spans="1:3" x14ac:dyDescent="0.25">
      <c r="A8043" s="2">
        <v>7.3591181976376197E-14</v>
      </c>
      <c r="B8043" s="2">
        <v>8.8666666666666707</v>
      </c>
      <c r="C8043" s="2">
        <v>-0.151523495906846</v>
      </c>
    </row>
    <row r="8044" spans="1:3" x14ac:dyDescent="0.25">
      <c r="A8044" s="2">
        <v>0.50000000000006495</v>
      </c>
      <c r="B8044" s="2">
        <v>8.86666666666666</v>
      </c>
      <c r="C8044" s="2">
        <v>-0.166980916564092</v>
      </c>
    </row>
    <row r="8045" spans="1:3" x14ac:dyDescent="0.25">
      <c r="A8045" s="2">
        <v>1.00000000000005</v>
      </c>
      <c r="B8045" s="2">
        <v>8.86666666666666</v>
      </c>
      <c r="C8045" s="2">
        <v>-0.18218668921592701</v>
      </c>
    </row>
    <row r="8046" spans="1:3" x14ac:dyDescent="0.25">
      <c r="A8046" s="2">
        <v>1.50000000000006</v>
      </c>
      <c r="B8046" s="2">
        <v>8.86666666666666</v>
      </c>
      <c r="C8046" s="2">
        <v>-0.19690138969804299</v>
      </c>
    </row>
    <row r="8047" spans="1:3" x14ac:dyDescent="0.25">
      <c r="A8047" s="2">
        <v>2.0000000000000502</v>
      </c>
      <c r="B8047" s="2">
        <v>8.8666666666666494</v>
      </c>
      <c r="C8047" s="2">
        <v>-0.21090905725688899</v>
      </c>
    </row>
    <row r="8048" spans="1:3" x14ac:dyDescent="0.25">
      <c r="A8048" s="2">
        <v>2.5000000000000502</v>
      </c>
      <c r="B8048" s="2">
        <v>8.8666666666666494</v>
      </c>
      <c r="C8048" s="2">
        <v>-0.22402657593403999</v>
      </c>
    </row>
    <row r="8049" spans="1:3" x14ac:dyDescent="0.25">
      <c r="A8049" s="2">
        <v>3.0000000000000502</v>
      </c>
      <c r="B8049" s="2">
        <v>8.8666666666666494</v>
      </c>
      <c r="C8049" s="2">
        <v>-0.23611052874329799</v>
      </c>
    </row>
    <row r="8050" spans="1:3" x14ac:dyDescent="0.25">
      <c r="A8050" s="2">
        <v>3.50000000000006</v>
      </c>
      <c r="B8050" s="2">
        <v>8.8666666666666405</v>
      </c>
      <c r="C8050" s="2">
        <v>-0.24706112615662701</v>
      </c>
    </row>
    <row r="8051" spans="1:3" x14ac:dyDescent="0.25">
      <c r="A8051" s="2">
        <v>4.0000000000000604</v>
      </c>
      <c r="B8051" s="2">
        <v>8.8666666666666405</v>
      </c>
      <c r="C8051" s="2">
        <v>-0.25682310959676902</v>
      </c>
    </row>
    <row r="8052" spans="1:3" x14ac:dyDescent="0.25">
      <c r="A8052" s="2">
        <v>4.5000000000000604</v>
      </c>
      <c r="B8052" s="2">
        <v>8.8666666666666405</v>
      </c>
      <c r="C8052" s="2">
        <v>-0.26538381948986201</v>
      </c>
    </row>
    <row r="8053" spans="1:3" x14ac:dyDescent="0.25">
      <c r="A8053" s="2">
        <v>5.0000000000000497</v>
      </c>
      <c r="B8053" s="2">
        <v>8.8666666666666405</v>
      </c>
      <c r="C8053" s="2">
        <v>-0.2727688611663</v>
      </c>
    </row>
    <row r="8054" spans="1:3" x14ac:dyDescent="0.25">
      <c r="A8054" s="2">
        <v>5.5000000000000604</v>
      </c>
      <c r="B8054" s="2">
        <v>8.8666666666666298</v>
      </c>
      <c r="C8054" s="2">
        <v>-0.27903597490101201</v>
      </c>
    </row>
    <row r="8055" spans="1:3" x14ac:dyDescent="0.25">
      <c r="A8055" s="2">
        <v>6.0000000000000604</v>
      </c>
      <c r="B8055" s="2">
        <v>8.8666666666666192</v>
      </c>
      <c r="C8055" s="2">
        <v>-0.28426780527012702</v>
      </c>
    </row>
    <row r="8056" spans="1:3" x14ac:dyDescent="0.25">
      <c r="A8056" s="2">
        <v>6.5000000000000497</v>
      </c>
      <c r="B8056" s="2">
        <v>8.8666666666666298</v>
      </c>
      <c r="C8056" s="2">
        <v>-0.28856426931969698</v>
      </c>
    </row>
    <row r="8057" spans="1:3" x14ac:dyDescent="0.25">
      <c r="A8057" s="2">
        <v>7.0000000000000604</v>
      </c>
      <c r="B8057" s="2">
        <v>8.8666666666666192</v>
      </c>
      <c r="C8057" s="2">
        <v>-0.292035153774585</v>
      </c>
    </row>
    <row r="8058" spans="1:3" x14ac:dyDescent="0.25">
      <c r="A8058" s="2">
        <v>7.5000000000000497</v>
      </c>
      <c r="B8058" s="2">
        <v>8.8666666666666192</v>
      </c>
      <c r="C8058" s="2">
        <v>-0.29479344789331802</v>
      </c>
    </row>
    <row r="8059" spans="1:3" x14ac:dyDescent="0.25">
      <c r="A8059" s="2">
        <v>8.0000000000000604</v>
      </c>
      <c r="B8059" s="2">
        <v>8.8666666666666103</v>
      </c>
      <c r="C8059" s="2">
        <v>-0.29694976401447598</v>
      </c>
    </row>
    <row r="8060" spans="1:3" x14ac:dyDescent="0.25">
      <c r="A8060" s="2">
        <v>8.5000000000000604</v>
      </c>
      <c r="B8060" s="2">
        <v>8.8666666666666103</v>
      </c>
      <c r="C8060" s="2">
        <v>-0.29860803583818202</v>
      </c>
    </row>
    <row r="8061" spans="1:3" x14ac:dyDescent="0.25">
      <c r="A8061" s="2">
        <v>9.0000000000000604</v>
      </c>
      <c r="B8061" s="2">
        <v>8.8666666666665996</v>
      </c>
      <c r="C8061" s="2">
        <v>-0.29986253519922501</v>
      </c>
    </row>
    <row r="8062" spans="1:3" x14ac:dyDescent="0.25">
      <c r="A8062" s="2">
        <v>9.5000000000000604</v>
      </c>
      <c r="B8062" s="2">
        <v>8.8666666666666103</v>
      </c>
      <c r="C8062" s="2">
        <v>-0.30079612606526601</v>
      </c>
    </row>
    <row r="8063" spans="1:3" x14ac:dyDescent="0.25">
      <c r="A8063" s="2">
        <v>10.000000000000099</v>
      </c>
      <c r="B8063" s="2">
        <v>8.8666666666665908</v>
      </c>
      <c r="C8063" s="2">
        <v>-0.30147958773879502</v>
      </c>
    </row>
    <row r="8064" spans="1:3" x14ac:dyDescent="0.25">
      <c r="A8064" s="2">
        <v>10.500000000000099</v>
      </c>
      <c r="B8064" s="2">
        <v>8.8666666666665908</v>
      </c>
      <c r="C8064" s="2">
        <v>-0.301971789489696</v>
      </c>
    </row>
    <row r="8065" spans="1:3" x14ac:dyDescent="0.25">
      <c r="A8065" s="2">
        <v>11</v>
      </c>
      <c r="B8065" s="2">
        <v>8.8666666666665996</v>
      </c>
      <c r="C8065" s="2">
        <v>-0.30232048275117102</v>
      </c>
    </row>
    <row r="8066" spans="1:3" x14ac:dyDescent="0.25">
      <c r="A8066" s="2">
        <v>11.500000000000099</v>
      </c>
      <c r="B8066" s="2">
        <v>8.8666666666665908</v>
      </c>
      <c r="C8066" s="2">
        <v>-0.30256348783610398</v>
      </c>
    </row>
    <row r="8067" spans="1:3" x14ac:dyDescent="0.25">
      <c r="A8067" s="2">
        <v>12.000000000000099</v>
      </c>
      <c r="B8067" s="2">
        <v>8.8666666666665908</v>
      </c>
      <c r="C8067" s="2">
        <v>-0.30273008153411202</v>
      </c>
    </row>
    <row r="8068" spans="1:3" x14ac:dyDescent="0.25">
      <c r="A8068" s="2">
        <v>12.500000000000099</v>
      </c>
      <c r="B8068" s="2">
        <v>8.8666666666665908</v>
      </c>
      <c r="C8068" s="2">
        <v>-0.30284243155836299</v>
      </c>
    </row>
    <row r="8069" spans="1:3" x14ac:dyDescent="0.25">
      <c r="A8069" s="2">
        <v>13.000000000000099</v>
      </c>
      <c r="B8069" s="2">
        <v>8.8666666666665801</v>
      </c>
      <c r="C8069" s="2">
        <v>-0.30291696637040999</v>
      </c>
    </row>
    <row r="8070" spans="1:3" x14ac:dyDescent="0.25">
      <c r="A8070" s="2">
        <v>13.500000000000099</v>
      </c>
      <c r="B8070" s="2">
        <v>8.8666666666665801</v>
      </c>
      <c r="C8070" s="2">
        <v>-0.30296560894265401</v>
      </c>
    </row>
    <row r="8071" spans="1:3" x14ac:dyDescent="0.25">
      <c r="A8071" s="2">
        <v>14.000000000000099</v>
      </c>
      <c r="B8071" s="2">
        <v>8.8666666666665801</v>
      </c>
      <c r="C8071" s="2">
        <v>-0.302996837022389</v>
      </c>
    </row>
    <row r="8072" spans="1:3" x14ac:dyDescent="0.25">
      <c r="A8072" s="2">
        <v>14.500000000000099</v>
      </c>
      <c r="B8072" s="2">
        <v>8.8666666666665606</v>
      </c>
      <c r="C8072" s="2">
        <v>-0.30301655876991201</v>
      </c>
    </row>
    <row r="8073" spans="1:3" x14ac:dyDescent="0.25">
      <c r="A8073" s="2">
        <v>15.000000000000099</v>
      </c>
      <c r="B8073" s="2">
        <v>8.8666666666665694</v>
      </c>
      <c r="C8073" s="2">
        <v>-0.30302881104870499</v>
      </c>
    </row>
    <row r="8074" spans="1:3" x14ac:dyDescent="0.25">
      <c r="A8074" s="2">
        <v>15.500000000000099</v>
      </c>
      <c r="B8074" s="2">
        <v>8.8666666666665606</v>
      </c>
      <c r="C8074" s="2">
        <v>-0.30303629894290701</v>
      </c>
    </row>
    <row r="8075" spans="1:3" x14ac:dyDescent="0.25">
      <c r="A8075" s="2">
        <v>16.000000000000099</v>
      </c>
      <c r="B8075" s="2">
        <v>8.8666666666665694</v>
      </c>
      <c r="C8075" s="2">
        <v>-0.30304080061517202</v>
      </c>
    </row>
    <row r="8076" spans="1:3" x14ac:dyDescent="0.25">
      <c r="A8076" s="2">
        <v>16.500000000000099</v>
      </c>
      <c r="B8076" s="2">
        <v>8.8666666666665606</v>
      </c>
      <c r="C8076" s="2">
        <v>-0.30304346292984802</v>
      </c>
    </row>
    <row r="8077" spans="1:3" x14ac:dyDescent="0.25">
      <c r="A8077" s="2">
        <v>17.000000000000099</v>
      </c>
      <c r="B8077" s="2">
        <v>8.8666666666665392</v>
      </c>
      <c r="C8077" s="2">
        <v>-0.30304501180434201</v>
      </c>
    </row>
    <row r="8078" spans="1:3" x14ac:dyDescent="0.25">
      <c r="A8078" s="2">
        <v>17.500000000000099</v>
      </c>
      <c r="B8078" s="2">
        <v>8.8666666666665499</v>
      </c>
      <c r="C8078" s="2">
        <v>-0.30304589823422501</v>
      </c>
    </row>
    <row r="8079" spans="1:3" x14ac:dyDescent="0.25">
      <c r="A8079" s="2">
        <v>18.000000000000099</v>
      </c>
      <c r="B8079" s="2">
        <v>8.8666666666665499</v>
      </c>
      <c r="C8079" s="2">
        <v>-0.30304639728399901</v>
      </c>
    </row>
    <row r="8080" spans="1:3" x14ac:dyDescent="0.25">
      <c r="A8080" s="2">
        <v>18.500000000000099</v>
      </c>
      <c r="B8080" s="2">
        <v>8.8666666666665499</v>
      </c>
      <c r="C8080" s="2">
        <v>-0.30304667366910698</v>
      </c>
    </row>
    <row r="8081" spans="1:3" x14ac:dyDescent="0.25">
      <c r="A8081" s="2">
        <v>19.000000000000099</v>
      </c>
      <c r="B8081" s="2">
        <v>8.8666666666665304</v>
      </c>
      <c r="C8081" s="2">
        <v>-0.30304682424544099</v>
      </c>
    </row>
    <row r="8082" spans="1:3" x14ac:dyDescent="0.25">
      <c r="A8082" s="2">
        <v>19.500000000000099</v>
      </c>
      <c r="B8082" s="2">
        <v>8.8666666666665392</v>
      </c>
      <c r="C8082" s="2">
        <v>-0.30304690494479403</v>
      </c>
    </row>
    <row r="8083" spans="1:3" x14ac:dyDescent="0.25">
      <c r="A8083" s="2">
        <v>20.000000000000099</v>
      </c>
      <c r="B8083" s="2">
        <v>8.8666666666665304</v>
      </c>
      <c r="C8083" s="2">
        <v>-0.30304694749040001</v>
      </c>
    </row>
    <row r="8084" spans="1:3" x14ac:dyDescent="0.25">
      <c r="A8084" s="2">
        <v>20.500000000000099</v>
      </c>
      <c r="B8084" s="2">
        <v>8.8666666666665392</v>
      </c>
      <c r="C8084" s="2">
        <v>-0.30304696955573601</v>
      </c>
    </row>
    <row r="8085" spans="1:3" x14ac:dyDescent="0.25">
      <c r="A8085" s="2">
        <v>21.000000000000099</v>
      </c>
      <c r="B8085" s="2">
        <v>8.8666666666665392</v>
      </c>
      <c r="C8085" s="2">
        <v>-0.30304698081312598</v>
      </c>
    </row>
    <row r="8086" spans="1:3" x14ac:dyDescent="0.25">
      <c r="A8086" s="2">
        <v>21.500000000000099</v>
      </c>
      <c r="B8086" s="2">
        <v>8.8666666666665304</v>
      </c>
      <c r="C8086" s="2">
        <v>-0.30304698646296702</v>
      </c>
    </row>
    <row r="8087" spans="1:3" x14ac:dyDescent="0.25">
      <c r="A8087" s="2">
        <v>22.000000000000099</v>
      </c>
      <c r="B8087" s="2">
        <v>8.8666666666665197</v>
      </c>
      <c r="C8087" s="2">
        <v>-0.30304698925233597</v>
      </c>
    </row>
    <row r="8088" spans="1:3" x14ac:dyDescent="0.25">
      <c r="A8088" s="2">
        <v>22.500000000000099</v>
      </c>
      <c r="B8088" s="2">
        <v>8.8666666666665197</v>
      </c>
      <c r="C8088" s="2">
        <v>-0.30304699060704599</v>
      </c>
    </row>
    <row r="8089" spans="1:3" x14ac:dyDescent="0.25">
      <c r="A8089" s="2">
        <v>23.000000000000099</v>
      </c>
      <c r="B8089" s="2">
        <v>8.8666666666665304</v>
      </c>
      <c r="C8089" s="2">
        <v>-0.30304699125427398</v>
      </c>
    </row>
    <row r="8090" spans="1:3" x14ac:dyDescent="0.25">
      <c r="A8090" s="2">
        <v>23.500000000000099</v>
      </c>
      <c r="B8090" s="2">
        <v>8.8666666666665002</v>
      </c>
      <c r="C8090" s="2">
        <v>-0.30304699155846598</v>
      </c>
    </row>
    <row r="8091" spans="1:3" x14ac:dyDescent="0.25">
      <c r="A8091" s="2">
        <v>24.000000000000099</v>
      </c>
      <c r="B8091" s="2">
        <v>8.8666666666665197</v>
      </c>
      <c r="C8091" s="2">
        <v>-0.30304699169909799</v>
      </c>
    </row>
    <row r="8092" spans="1:3" x14ac:dyDescent="0.25">
      <c r="A8092" s="2">
        <v>24.500000000000099</v>
      </c>
      <c r="B8092" s="2">
        <v>8.8666666666664895</v>
      </c>
      <c r="C8092" s="2">
        <v>-0.30304699176306499</v>
      </c>
    </row>
    <row r="8093" spans="1:3" x14ac:dyDescent="0.25">
      <c r="A8093" s="2">
        <v>25.000000000000099</v>
      </c>
      <c r="B8093" s="2">
        <v>8.8666666666664895</v>
      </c>
      <c r="C8093" s="2">
        <v>-0.30304699179168099</v>
      </c>
    </row>
    <row r="8094" spans="1:3" x14ac:dyDescent="0.25">
      <c r="A8094" s="2">
        <v>25.500000000000099</v>
      </c>
      <c r="B8094" s="2">
        <v>8.8666666666664895</v>
      </c>
      <c r="C8094" s="2">
        <v>-0.30304699180427502</v>
      </c>
    </row>
    <row r="8095" spans="1:3" x14ac:dyDescent="0.25">
      <c r="A8095" s="2">
        <v>26.000000000000099</v>
      </c>
      <c r="B8095" s="2">
        <v>8.8666666666665002</v>
      </c>
      <c r="C8095" s="2">
        <v>-0.303046991809726</v>
      </c>
    </row>
    <row r="8096" spans="1:3" x14ac:dyDescent="0.25">
      <c r="A8096" s="2">
        <v>26.500000000000099</v>
      </c>
      <c r="B8096" s="2">
        <v>8.8666666666665002</v>
      </c>
      <c r="C8096" s="2">
        <v>-0.30304699181204803</v>
      </c>
    </row>
    <row r="8097" spans="1:3" x14ac:dyDescent="0.25">
      <c r="A8097" s="2">
        <v>27.000000000000099</v>
      </c>
      <c r="B8097" s="2">
        <v>8.8666666666664895</v>
      </c>
      <c r="C8097" s="2">
        <v>-0.30304699181302203</v>
      </c>
    </row>
    <row r="8098" spans="1:3" x14ac:dyDescent="0.25">
      <c r="A8098" s="2">
        <v>27.500000000000099</v>
      </c>
      <c r="B8098" s="2">
        <v>8.8666666666664895</v>
      </c>
      <c r="C8098" s="2">
        <v>-0.30304699181342198</v>
      </c>
    </row>
    <row r="8099" spans="1:3" x14ac:dyDescent="0.25">
      <c r="A8099" s="2">
        <v>28.000000000000099</v>
      </c>
      <c r="B8099" s="2">
        <v>8.8666666666664806</v>
      </c>
      <c r="C8099" s="2">
        <v>-0.30304699181358602</v>
      </c>
    </row>
    <row r="8100" spans="1:3" x14ac:dyDescent="0.25">
      <c r="A8100" s="2">
        <v>28.500000000000099</v>
      </c>
      <c r="B8100" s="2">
        <v>8.86666666666647</v>
      </c>
      <c r="C8100" s="2">
        <v>-0.30304699181365202</v>
      </c>
    </row>
    <row r="8101" spans="1:3" x14ac:dyDescent="0.25">
      <c r="A8101" s="2">
        <v>29.000000000000099</v>
      </c>
      <c r="B8101" s="2">
        <v>8.8666666666664806</v>
      </c>
      <c r="C8101" s="2">
        <v>-0.303046991813675</v>
      </c>
    </row>
    <row r="8102" spans="1:3" x14ac:dyDescent="0.25">
      <c r="A8102" s="2">
        <v>29.500000000000099</v>
      </c>
      <c r="B8102" s="2">
        <v>8.8666666666664593</v>
      </c>
      <c r="C8102" s="2">
        <v>-0.30304699181368799</v>
      </c>
    </row>
    <row r="8103" spans="1:3" x14ac:dyDescent="0.25">
      <c r="A8103" s="2">
        <v>30.000000000000099</v>
      </c>
      <c r="B8103" s="2">
        <v>8.8666666666664806</v>
      </c>
      <c r="C8103" s="2">
        <v>-0.30304699181368699</v>
      </c>
    </row>
    <row r="8104" spans="1:3" x14ac:dyDescent="0.25">
      <c r="A8104" s="2">
        <v>30.500000000000099</v>
      </c>
      <c r="B8104" s="2">
        <v>8.8666666666664593</v>
      </c>
      <c r="C8104" s="2">
        <v>-0.30304699181369199</v>
      </c>
    </row>
    <row r="8105" spans="1:3" x14ac:dyDescent="0.25">
      <c r="A8105" s="2">
        <v>31.000000000000099</v>
      </c>
      <c r="B8105" s="2">
        <v>8.8666666666664504</v>
      </c>
      <c r="C8105" s="2">
        <v>-0.30304699181369299</v>
      </c>
    </row>
    <row r="8106" spans="1:3" x14ac:dyDescent="0.25">
      <c r="A8106" s="2">
        <v>31.500000000000099</v>
      </c>
      <c r="B8106" s="2">
        <v>8.8666666666664593</v>
      </c>
      <c r="C8106" s="2">
        <v>-0.30304699181369099</v>
      </c>
    </row>
    <row r="8107" spans="1:3" x14ac:dyDescent="0.25">
      <c r="A8107" s="2">
        <v>32.000000000000099</v>
      </c>
      <c r="B8107" s="2">
        <v>8.8666666666664593</v>
      </c>
      <c r="C8107" s="2">
        <v>-0.30304699181369099</v>
      </c>
    </row>
    <row r="8108" spans="1:3" x14ac:dyDescent="0.25">
      <c r="A8108" s="2">
        <v>32.500000000000099</v>
      </c>
      <c r="B8108" s="2">
        <v>8.8666666666664593</v>
      </c>
      <c r="C8108" s="2">
        <v>-0.30304699181369099</v>
      </c>
    </row>
    <row r="8109" spans="1:3" x14ac:dyDescent="0.25">
      <c r="A8109" s="2">
        <v>33.000000000000099</v>
      </c>
      <c r="B8109" s="2">
        <v>8.8666666666664593</v>
      </c>
      <c r="C8109" s="2">
        <v>-0.30304699181368999</v>
      </c>
    </row>
    <row r="8110" spans="1:3" x14ac:dyDescent="0.25">
      <c r="A8110" s="2">
        <v>33.500000000000099</v>
      </c>
      <c r="B8110" s="2">
        <v>8.8666666666664504</v>
      </c>
      <c r="C8110" s="2">
        <v>-0.30304699181369099</v>
      </c>
    </row>
    <row r="8111" spans="1:3" x14ac:dyDescent="0.25">
      <c r="A8111" s="2">
        <v>34.000000000000099</v>
      </c>
      <c r="B8111" s="2">
        <v>8.8666666666664398</v>
      </c>
      <c r="C8111" s="2">
        <v>-0.30304699181369199</v>
      </c>
    </row>
    <row r="8112" spans="1:3" x14ac:dyDescent="0.25">
      <c r="A8112" s="2">
        <v>34.500000000000099</v>
      </c>
      <c r="B8112" s="2">
        <v>8.8666666666664398</v>
      </c>
      <c r="C8112" s="2">
        <v>-0.30304699181369099</v>
      </c>
    </row>
    <row r="8113" spans="1:3" x14ac:dyDescent="0.25">
      <c r="A8113" s="2">
        <v>35.000000000000099</v>
      </c>
      <c r="B8113" s="2">
        <v>8.8666666666664309</v>
      </c>
      <c r="C8113" s="2">
        <v>-0.30304699181369299</v>
      </c>
    </row>
    <row r="8114" spans="1:3" x14ac:dyDescent="0.25">
      <c r="A8114" s="2">
        <v>35.500000000000099</v>
      </c>
      <c r="B8114" s="2">
        <v>8.8666666666664398</v>
      </c>
      <c r="C8114" s="2">
        <v>-0.30304699181369099</v>
      </c>
    </row>
    <row r="8115" spans="1:3" x14ac:dyDescent="0.25">
      <c r="A8115" s="2">
        <v>36.000000000000099</v>
      </c>
      <c r="B8115" s="2">
        <v>8.8666666666664398</v>
      </c>
      <c r="C8115" s="2">
        <v>-0.30304699181368999</v>
      </c>
    </row>
    <row r="8116" spans="1:3" x14ac:dyDescent="0.25">
      <c r="A8116" s="2">
        <v>36.500000000000099</v>
      </c>
      <c r="B8116" s="2">
        <v>8.8666666666664398</v>
      </c>
      <c r="C8116" s="2">
        <v>-0.30304699181368899</v>
      </c>
    </row>
    <row r="8117" spans="1:3" x14ac:dyDescent="0.25">
      <c r="A8117" s="2">
        <v>37.000000000000099</v>
      </c>
      <c r="B8117" s="2">
        <v>8.8666666666664096</v>
      </c>
      <c r="C8117" s="2">
        <v>-0.30304699181369399</v>
      </c>
    </row>
    <row r="8118" spans="1:3" x14ac:dyDescent="0.25">
      <c r="A8118" s="2">
        <v>37.500000000000099</v>
      </c>
      <c r="B8118" s="2">
        <v>8.8666666666664309</v>
      </c>
      <c r="C8118" s="2">
        <v>-0.30304699181368999</v>
      </c>
    </row>
    <row r="8119" spans="1:3" x14ac:dyDescent="0.25">
      <c r="A8119" s="2">
        <v>38.000000000000099</v>
      </c>
      <c r="B8119" s="2">
        <v>8.8666666666664309</v>
      </c>
      <c r="C8119" s="2">
        <v>-0.30304699181368899</v>
      </c>
    </row>
    <row r="8120" spans="1:3" x14ac:dyDescent="0.25">
      <c r="A8120" s="2">
        <v>38.500000000000099</v>
      </c>
      <c r="B8120" s="2">
        <v>8.86666666666639</v>
      </c>
      <c r="C8120" s="2">
        <v>-0.30304699181369599</v>
      </c>
    </row>
    <row r="8121" spans="1:3" x14ac:dyDescent="0.25">
      <c r="A8121" s="2">
        <v>39.000000000000099</v>
      </c>
      <c r="B8121" s="2">
        <v>8.8666666666664096</v>
      </c>
      <c r="C8121" s="2">
        <v>-0.30304699181369199</v>
      </c>
    </row>
    <row r="8122" spans="1:3" x14ac:dyDescent="0.25">
      <c r="A8122" s="2">
        <v>39.500000000000099</v>
      </c>
      <c r="B8122" s="2">
        <v>8.8666666666664096</v>
      </c>
      <c r="C8122" s="2">
        <v>-0.30304699181369099</v>
      </c>
    </row>
    <row r="8123" spans="1:3" x14ac:dyDescent="0.25">
      <c r="A8123" s="2">
        <v>40.000000000000099</v>
      </c>
      <c r="B8123" s="2">
        <v>8.8666666666664096</v>
      </c>
      <c r="C8123" s="2">
        <v>-0.30304699181369099</v>
      </c>
    </row>
    <row r="8124" spans="1:3" x14ac:dyDescent="0.25">
      <c r="A8124" s="2">
        <v>40.500000000000099</v>
      </c>
      <c r="B8124" s="2">
        <v>8.86666666666639</v>
      </c>
      <c r="C8124" s="2">
        <v>-0.30304699181369399</v>
      </c>
    </row>
    <row r="8125" spans="1:3" x14ac:dyDescent="0.25">
      <c r="A8125" s="2">
        <v>41.000000000000099</v>
      </c>
      <c r="B8125" s="2">
        <v>8.8666666666663794</v>
      </c>
      <c r="C8125" s="2">
        <v>-0.30304699181369499</v>
      </c>
    </row>
    <row r="8126" spans="1:3" x14ac:dyDescent="0.25">
      <c r="A8126" s="2">
        <v>41.500000000000099</v>
      </c>
      <c r="B8126" s="2">
        <v>8.8666666666663598</v>
      </c>
      <c r="C8126" s="2">
        <v>-0.30304699181369799</v>
      </c>
    </row>
    <row r="8127" spans="1:3" x14ac:dyDescent="0.25">
      <c r="A8127" s="2">
        <v>42.000000000000099</v>
      </c>
      <c r="B8127" s="2">
        <v>8.86666666666639</v>
      </c>
      <c r="C8127" s="2">
        <v>-0.30304699181369199</v>
      </c>
    </row>
    <row r="8128" spans="1:3" x14ac:dyDescent="0.25">
      <c r="A8128" s="2">
        <v>42.500000000000099</v>
      </c>
      <c r="B8128" s="2">
        <v>8.8666666666663705</v>
      </c>
      <c r="C8128" s="2">
        <v>-0.30304699181369499</v>
      </c>
    </row>
    <row r="8129" spans="1:3" x14ac:dyDescent="0.25">
      <c r="A8129" s="2">
        <v>43.000000000000099</v>
      </c>
      <c r="B8129" s="2">
        <v>8.86666666666639</v>
      </c>
      <c r="C8129" s="2">
        <v>-0.30304699181369099</v>
      </c>
    </row>
    <row r="8130" spans="1:3" x14ac:dyDescent="0.25">
      <c r="A8130" s="2">
        <v>43.500000000000099</v>
      </c>
      <c r="B8130" s="2">
        <v>8.86666666666639</v>
      </c>
      <c r="C8130" s="2">
        <v>-0.30304699181368999</v>
      </c>
    </row>
    <row r="8131" spans="1:3" x14ac:dyDescent="0.25">
      <c r="A8131" s="2">
        <v>44.000000000000099</v>
      </c>
      <c r="B8131" s="2">
        <v>8.8666666666663794</v>
      </c>
      <c r="C8131" s="2">
        <v>-0.30304699181369099</v>
      </c>
    </row>
    <row r="8132" spans="1:3" x14ac:dyDescent="0.25">
      <c r="A8132" s="2">
        <v>44.500000000000099</v>
      </c>
      <c r="B8132" s="2">
        <v>8.8666666666664096</v>
      </c>
      <c r="C8132" s="2">
        <v>-0.303046991813686</v>
      </c>
    </row>
    <row r="8133" spans="1:3" x14ac:dyDescent="0.25">
      <c r="A8133" s="2">
        <v>45.000000000000099</v>
      </c>
      <c r="B8133" s="2">
        <v>8.8666666666663598</v>
      </c>
      <c r="C8133" s="2">
        <v>-0.30304699181369399</v>
      </c>
    </row>
    <row r="8134" spans="1:3" x14ac:dyDescent="0.25">
      <c r="A8134" s="2">
        <v>45.500000000000099</v>
      </c>
      <c r="B8134" s="2">
        <v>8.8666666666663794</v>
      </c>
      <c r="C8134" s="2">
        <v>-0.30304699181368899</v>
      </c>
    </row>
    <row r="8135" spans="1:3" x14ac:dyDescent="0.25">
      <c r="A8135" s="2">
        <v>46.000000000000099</v>
      </c>
      <c r="B8135" s="2">
        <v>8.8666666666663705</v>
      </c>
      <c r="C8135" s="2">
        <v>-0.30304699181369099</v>
      </c>
    </row>
    <row r="8136" spans="1:3" x14ac:dyDescent="0.25">
      <c r="A8136" s="2">
        <v>46.500000000000099</v>
      </c>
      <c r="B8136" s="2">
        <v>8.8666666666663492</v>
      </c>
      <c r="C8136" s="2">
        <v>-0.30304699181369399</v>
      </c>
    </row>
    <row r="8137" spans="1:3" x14ac:dyDescent="0.25">
      <c r="A8137" s="2">
        <v>47.000000000000099</v>
      </c>
      <c r="B8137" s="2">
        <v>8.8666666666663705</v>
      </c>
      <c r="C8137" s="2">
        <v>-0.30304699181368899</v>
      </c>
    </row>
    <row r="8138" spans="1:3" x14ac:dyDescent="0.25">
      <c r="A8138" s="2">
        <v>47.500000000000099</v>
      </c>
      <c r="B8138" s="2">
        <v>8.8666666666663492</v>
      </c>
      <c r="C8138" s="2">
        <v>-0.30304699181369299</v>
      </c>
    </row>
    <row r="8139" spans="1:3" x14ac:dyDescent="0.25">
      <c r="A8139" s="2">
        <v>48.000000000000099</v>
      </c>
      <c r="B8139" s="2">
        <v>8.8666666666663598</v>
      </c>
      <c r="C8139" s="2">
        <v>-0.30304699181368999</v>
      </c>
    </row>
    <row r="8140" spans="1:3" x14ac:dyDescent="0.25">
      <c r="A8140" s="2">
        <v>48.500000000000099</v>
      </c>
      <c r="B8140" s="2">
        <v>8.8666666666663598</v>
      </c>
      <c r="C8140" s="2">
        <v>-0.30304699181368999</v>
      </c>
    </row>
    <row r="8141" spans="1:3" x14ac:dyDescent="0.25">
      <c r="A8141" s="2">
        <v>49.000000000000099</v>
      </c>
      <c r="B8141" s="2">
        <v>8.8666666666663794</v>
      </c>
      <c r="C8141" s="2">
        <v>-0.303046991813686</v>
      </c>
    </row>
    <row r="8142" spans="1:3" x14ac:dyDescent="0.25">
      <c r="A8142" s="2">
        <v>49.500000000000099</v>
      </c>
      <c r="B8142" s="2">
        <v>8.8666666666663101</v>
      </c>
      <c r="C8142" s="2">
        <v>-0.30304699181369699</v>
      </c>
    </row>
    <row r="8143" spans="1:3" x14ac:dyDescent="0.25">
      <c r="A8143" s="2">
        <v>50.000000000000099</v>
      </c>
      <c r="B8143" s="2">
        <v>8.8666666666663492</v>
      </c>
      <c r="C8143" s="2">
        <v>-0.30304699181368999</v>
      </c>
    </row>
    <row r="8144" spans="1:3" x14ac:dyDescent="0.25">
      <c r="A8144" s="2">
        <v>50.500000000000099</v>
      </c>
      <c r="B8144" s="2">
        <v>8.8666666666663598</v>
      </c>
      <c r="C8144" s="2">
        <v>-0.30304699181368699</v>
      </c>
    </row>
    <row r="8145" spans="1:3" x14ac:dyDescent="0.25">
      <c r="A8145" s="2">
        <v>51.000000000000099</v>
      </c>
      <c r="B8145" s="2">
        <v>8.8666666666663208</v>
      </c>
      <c r="C8145" s="2">
        <v>-0.30304699181369399</v>
      </c>
    </row>
    <row r="8146" spans="1:3" x14ac:dyDescent="0.25">
      <c r="A8146" s="2">
        <v>51.500000000000099</v>
      </c>
      <c r="B8146" s="2">
        <v>8.8666666666663492</v>
      </c>
      <c r="C8146" s="2">
        <v>-0.30304699181368799</v>
      </c>
    </row>
    <row r="8147" spans="1:3" x14ac:dyDescent="0.25">
      <c r="A8147" s="2">
        <v>52.000000000000099</v>
      </c>
      <c r="B8147" s="2">
        <v>8.8666666666663296</v>
      </c>
      <c r="C8147" s="2">
        <v>-0.30304699181369099</v>
      </c>
    </row>
    <row r="8148" spans="1:3" x14ac:dyDescent="0.25">
      <c r="A8148" s="2">
        <v>52.500000000000099</v>
      </c>
      <c r="B8148" s="2">
        <v>8.8666666666663296</v>
      </c>
      <c r="C8148" s="2">
        <v>-0.30304699181369099</v>
      </c>
    </row>
    <row r="8149" spans="1:3" x14ac:dyDescent="0.25">
      <c r="A8149" s="2">
        <v>53.000000000000099</v>
      </c>
      <c r="B8149" s="2">
        <v>8.8666666666663598</v>
      </c>
      <c r="C8149" s="2">
        <v>-0.303046991813685</v>
      </c>
    </row>
    <row r="8150" spans="1:3" x14ac:dyDescent="0.25">
      <c r="A8150" s="2">
        <v>53.500000000000099</v>
      </c>
      <c r="B8150" s="2">
        <v>8.8666666666662906</v>
      </c>
      <c r="C8150" s="2">
        <v>-0.30304699181369599</v>
      </c>
    </row>
    <row r="8151" spans="1:3" x14ac:dyDescent="0.25">
      <c r="A8151" s="2">
        <v>54.000000000000099</v>
      </c>
      <c r="B8151" s="2">
        <v>8.8666666666663403</v>
      </c>
      <c r="C8151" s="2">
        <v>-0.30304699181368699</v>
      </c>
    </row>
    <row r="8152" spans="1:3" x14ac:dyDescent="0.25">
      <c r="A8152" s="2">
        <v>54.500000000000099</v>
      </c>
      <c r="B8152" s="2">
        <v>8.8666666666663296</v>
      </c>
      <c r="C8152" s="2">
        <v>-0.30304699181368799</v>
      </c>
    </row>
    <row r="8153" spans="1:3" x14ac:dyDescent="0.25">
      <c r="A8153" s="2">
        <v>55.000000000000099</v>
      </c>
      <c r="B8153" s="2">
        <v>8.8666666666662994</v>
      </c>
      <c r="C8153" s="2">
        <v>-0.30304699181369299</v>
      </c>
    </row>
    <row r="8154" spans="1:3" x14ac:dyDescent="0.25">
      <c r="A8154" s="2">
        <v>55.500000000000099</v>
      </c>
      <c r="B8154" s="2">
        <v>8.8666666666662994</v>
      </c>
      <c r="C8154" s="2">
        <v>-0.30304699181369199</v>
      </c>
    </row>
    <row r="8155" spans="1:3" x14ac:dyDescent="0.25">
      <c r="A8155" s="2">
        <v>56.000000000000099</v>
      </c>
      <c r="B8155" s="2">
        <v>8.8666666666662994</v>
      </c>
      <c r="C8155" s="2">
        <v>-0.30304699181369199</v>
      </c>
    </row>
    <row r="8156" spans="1:3" x14ac:dyDescent="0.25">
      <c r="A8156" s="2">
        <v>56.500000000000099</v>
      </c>
      <c r="B8156" s="2">
        <v>8.8666666666662994</v>
      </c>
      <c r="C8156" s="2">
        <v>-0.30304699181369099</v>
      </c>
    </row>
    <row r="8157" spans="1:3" x14ac:dyDescent="0.25">
      <c r="A8157" s="2">
        <v>57.000000000000099</v>
      </c>
      <c r="B8157" s="2">
        <v>8.8666666666662906</v>
      </c>
      <c r="C8157" s="2">
        <v>-0.30304699181369199</v>
      </c>
    </row>
    <row r="8158" spans="1:3" x14ac:dyDescent="0.25">
      <c r="A8158" s="2">
        <v>57.500000000000099</v>
      </c>
      <c r="B8158" s="2">
        <v>8.8666666666663208</v>
      </c>
      <c r="C8158" s="2">
        <v>-0.303046991813686</v>
      </c>
    </row>
    <row r="8159" spans="1:3" x14ac:dyDescent="0.25">
      <c r="A8159" s="2">
        <v>58.000000000000099</v>
      </c>
      <c r="B8159" s="2">
        <v>8.8666666666662994</v>
      </c>
      <c r="C8159" s="2">
        <v>-0.30304699181368899</v>
      </c>
    </row>
    <row r="8160" spans="1:3" x14ac:dyDescent="0.25">
      <c r="A8160" s="2">
        <v>58.500000000000099</v>
      </c>
      <c r="B8160" s="2">
        <v>8.8666666666663208</v>
      </c>
      <c r="C8160" s="2">
        <v>-0.303046991813685</v>
      </c>
    </row>
    <row r="8161" spans="1:3" x14ac:dyDescent="0.25">
      <c r="A8161" s="2">
        <v>59.000000000000099</v>
      </c>
      <c r="B8161" s="2">
        <v>8.8666666666662692</v>
      </c>
      <c r="C8161" s="2">
        <v>-0.30304699181369399</v>
      </c>
    </row>
    <row r="8162" spans="1:3" x14ac:dyDescent="0.25">
      <c r="A8162" s="2">
        <v>59.500000000000099</v>
      </c>
      <c r="B8162" s="2">
        <v>8.8666666666662799</v>
      </c>
      <c r="C8162" s="2">
        <v>-0.30304699181369099</v>
      </c>
    </row>
    <row r="8163" spans="1:3" x14ac:dyDescent="0.25">
      <c r="A8163" s="2">
        <v>60.000000000000099</v>
      </c>
      <c r="B8163" s="2">
        <v>8.8666666666662692</v>
      </c>
      <c r="C8163" s="2">
        <v>-0.30304699181369299</v>
      </c>
    </row>
    <row r="8164" spans="1:3" x14ac:dyDescent="0.25">
      <c r="A8164" s="2">
        <v>60.500000000000099</v>
      </c>
      <c r="B8164" s="2">
        <v>8.8666666666662692</v>
      </c>
      <c r="C8164" s="2">
        <v>-0.30304699181369199</v>
      </c>
    </row>
    <row r="8165" spans="1:3" x14ac:dyDescent="0.25">
      <c r="A8165" s="2">
        <v>61.000000000000099</v>
      </c>
      <c r="B8165" s="2">
        <v>8.8666666666662906</v>
      </c>
      <c r="C8165" s="2">
        <v>-0.30304699181368799</v>
      </c>
    </row>
    <row r="8166" spans="1:3" x14ac:dyDescent="0.25">
      <c r="A8166" s="2">
        <v>61.500000000000099</v>
      </c>
      <c r="B8166" s="2">
        <v>8.8666666666662408</v>
      </c>
      <c r="C8166" s="2">
        <v>-0.30304699181369599</v>
      </c>
    </row>
    <row r="8167" spans="1:3" x14ac:dyDescent="0.25">
      <c r="A8167" s="2">
        <v>62.000000000000099</v>
      </c>
      <c r="B8167" s="2">
        <v>8.8666666666662604</v>
      </c>
      <c r="C8167" s="2">
        <v>-0.30304699181369199</v>
      </c>
    </row>
    <row r="8168" spans="1:3" x14ac:dyDescent="0.25">
      <c r="A8168" s="2">
        <v>62.500000000000099</v>
      </c>
      <c r="B8168" s="2">
        <v>8.8666666666662408</v>
      </c>
      <c r="C8168" s="2">
        <v>-0.30304699181369499</v>
      </c>
    </row>
    <row r="8169" spans="1:3" x14ac:dyDescent="0.25">
      <c r="A8169" s="2">
        <v>63.000000000000099</v>
      </c>
      <c r="B8169" s="2">
        <v>8.8666666666662408</v>
      </c>
      <c r="C8169" s="2">
        <v>-0.30304699181369399</v>
      </c>
    </row>
    <row r="8170" spans="1:3" x14ac:dyDescent="0.25">
      <c r="A8170" s="2">
        <v>63.500000000000099</v>
      </c>
      <c r="B8170" s="2">
        <v>8.8666666666662604</v>
      </c>
      <c r="C8170" s="2">
        <v>-0.30304699181368999</v>
      </c>
    </row>
    <row r="8171" spans="1:3" x14ac:dyDescent="0.25">
      <c r="A8171" s="2">
        <v>64.000000000000099</v>
      </c>
      <c r="B8171" s="2">
        <v>8.8666666666662408</v>
      </c>
      <c r="C8171" s="2">
        <v>-0.30304699181369299</v>
      </c>
    </row>
    <row r="8172" spans="1:3" x14ac:dyDescent="0.25">
      <c r="A8172" s="2">
        <v>64.500000000000099</v>
      </c>
      <c r="B8172" s="2">
        <v>8.8666666666662497</v>
      </c>
      <c r="C8172" s="2">
        <v>-0.30304699181369099</v>
      </c>
    </row>
    <row r="8173" spans="1:3" x14ac:dyDescent="0.25">
      <c r="A8173" s="2">
        <v>65.000000000000099</v>
      </c>
      <c r="B8173" s="2">
        <v>8.8666666666662604</v>
      </c>
      <c r="C8173" s="2">
        <v>-0.30304699181368899</v>
      </c>
    </row>
    <row r="8174" spans="1:3" x14ac:dyDescent="0.25">
      <c r="A8174" s="2">
        <v>65.5</v>
      </c>
      <c r="B8174" s="2">
        <v>8.8666666666662692</v>
      </c>
      <c r="C8174" s="2">
        <v>-0.303046991813686</v>
      </c>
    </row>
    <row r="8175" spans="1:3" x14ac:dyDescent="0.25">
      <c r="A8175" s="2">
        <v>66.000000000000099</v>
      </c>
      <c r="B8175" s="2">
        <v>8.8666666666662906</v>
      </c>
      <c r="C8175" s="2">
        <v>-0.303046991813682</v>
      </c>
    </row>
    <row r="8176" spans="1:3" x14ac:dyDescent="0.25">
      <c r="A8176" s="2">
        <v>66.500000000000099</v>
      </c>
      <c r="B8176" s="2">
        <v>8.8666666666662195</v>
      </c>
      <c r="C8176" s="2">
        <v>-0.30304699181369399</v>
      </c>
    </row>
    <row r="8177" spans="1:3" x14ac:dyDescent="0.25">
      <c r="A8177" s="2">
        <v>67</v>
      </c>
      <c r="B8177" s="2">
        <v>8.8666666666662302</v>
      </c>
      <c r="C8177" s="2">
        <v>-0.30304699181369099</v>
      </c>
    </row>
    <row r="8178" spans="1:3" x14ac:dyDescent="0.25">
      <c r="A8178" s="2">
        <v>67.500000000000099</v>
      </c>
      <c r="B8178" s="2">
        <v>8.8666666666662106</v>
      </c>
      <c r="C8178" s="2">
        <v>-0.30304699181369399</v>
      </c>
    </row>
    <row r="8179" spans="1:3" x14ac:dyDescent="0.25">
      <c r="A8179" s="2">
        <v>68.000000000000099</v>
      </c>
      <c r="B8179" s="2">
        <v>8.8666666666662408</v>
      </c>
      <c r="C8179" s="2">
        <v>-0.30304699181368899</v>
      </c>
    </row>
    <row r="8180" spans="1:3" x14ac:dyDescent="0.25">
      <c r="A8180" s="2">
        <v>68.500000000000099</v>
      </c>
      <c r="B8180" s="2">
        <v>8.8666666666662692</v>
      </c>
      <c r="C8180" s="2">
        <v>-0.303046991813683</v>
      </c>
    </row>
    <row r="8181" spans="1:3" x14ac:dyDescent="0.25">
      <c r="A8181" s="2">
        <v>69</v>
      </c>
      <c r="B8181" s="2">
        <v>8.8666666666662408</v>
      </c>
      <c r="C8181" s="2">
        <v>-0.30304699181368699</v>
      </c>
    </row>
    <row r="8182" spans="1:3" x14ac:dyDescent="0.25">
      <c r="A8182" s="2">
        <v>69.500000000000099</v>
      </c>
      <c r="B8182" s="2">
        <v>8.8666666666662195</v>
      </c>
      <c r="C8182" s="2">
        <v>-0.30304699181368999</v>
      </c>
    </row>
    <row r="8183" spans="1:3" x14ac:dyDescent="0.25">
      <c r="A8183" s="2">
        <v>70.000000000000099</v>
      </c>
      <c r="B8183" s="2">
        <v>8.8666666666662408</v>
      </c>
      <c r="C8183" s="2">
        <v>-0.303046991813684</v>
      </c>
    </row>
    <row r="8184" spans="1:3" x14ac:dyDescent="0.25">
      <c r="A8184" s="2">
        <v>70.500000000000099</v>
      </c>
      <c r="B8184" s="2">
        <v>8.8666666666661804</v>
      </c>
      <c r="C8184" s="2">
        <v>-0.30304699181369099</v>
      </c>
    </row>
    <row r="8185" spans="1:3" x14ac:dyDescent="0.25">
      <c r="A8185" s="2">
        <v>71.000000000000099</v>
      </c>
      <c r="B8185" s="2">
        <v>8.8666666666661502</v>
      </c>
      <c r="C8185" s="2">
        <v>-0.303046991813685</v>
      </c>
    </row>
    <row r="8186" spans="1:3" x14ac:dyDescent="0.25">
      <c r="A8186" s="2">
        <v>71.500000000000099</v>
      </c>
      <c r="B8186" s="2">
        <v>8.8666666666662195</v>
      </c>
      <c r="C8186" s="2">
        <v>-0.30304699181364703</v>
      </c>
    </row>
    <row r="8187" spans="1:3" x14ac:dyDescent="0.25">
      <c r="A8187" s="2">
        <v>72.000000000000099</v>
      </c>
      <c r="B8187" s="2">
        <v>8.8666666666661609</v>
      </c>
      <c r="C8187" s="2">
        <v>-0.30304699181359201</v>
      </c>
    </row>
    <row r="8188" spans="1:3" x14ac:dyDescent="0.25">
      <c r="A8188" s="2">
        <v>72.500000000000099</v>
      </c>
      <c r="B8188" s="2">
        <v>8.8666666666661609</v>
      </c>
      <c r="C8188" s="2">
        <v>-0.30304699181342898</v>
      </c>
    </row>
    <row r="8189" spans="1:3" x14ac:dyDescent="0.25">
      <c r="A8189" s="2">
        <v>73.000000000000099</v>
      </c>
      <c r="B8189" s="2">
        <v>8.8666666666662</v>
      </c>
      <c r="C8189" s="2">
        <v>-0.30304699181301997</v>
      </c>
    </row>
    <row r="8190" spans="1:3" x14ac:dyDescent="0.25">
      <c r="A8190" s="2">
        <v>73.500000000000099</v>
      </c>
      <c r="B8190" s="2">
        <v>8.8666666666661307</v>
      </c>
      <c r="C8190" s="2">
        <v>-0.30304699181205902</v>
      </c>
    </row>
    <row r="8191" spans="1:3" x14ac:dyDescent="0.25">
      <c r="A8191" s="2">
        <v>74.000000000000099</v>
      </c>
      <c r="B8191" s="2">
        <v>8.8666666666661502</v>
      </c>
      <c r="C8191" s="2">
        <v>-0.30304699180973299</v>
      </c>
    </row>
    <row r="8192" spans="1:3" x14ac:dyDescent="0.25">
      <c r="A8192" s="2">
        <v>74.500000000000099</v>
      </c>
      <c r="B8192" s="2">
        <v>8.8666666666661698</v>
      </c>
      <c r="C8192" s="2">
        <v>-0.30304699180427602</v>
      </c>
    </row>
    <row r="8193" spans="1:3" x14ac:dyDescent="0.25">
      <c r="A8193" s="2">
        <v>75.000000000000099</v>
      </c>
      <c r="B8193" s="2">
        <v>8.8666666666661502</v>
      </c>
      <c r="C8193" s="2">
        <v>-0.30304699179168398</v>
      </c>
    </row>
    <row r="8194" spans="1:3" x14ac:dyDescent="0.25">
      <c r="A8194" s="2">
        <v>75.5</v>
      </c>
      <c r="B8194" s="2">
        <v>8.8666666666661698</v>
      </c>
      <c r="C8194" s="2">
        <v>-0.30304699176306299</v>
      </c>
    </row>
    <row r="8195" spans="1:3" x14ac:dyDescent="0.25">
      <c r="A8195" s="2">
        <v>76.000000000000099</v>
      </c>
      <c r="B8195" s="2">
        <v>8.8666666666661893</v>
      </c>
      <c r="C8195" s="2">
        <v>-0.30304699169909699</v>
      </c>
    </row>
    <row r="8196" spans="1:3" x14ac:dyDescent="0.25">
      <c r="A8196" s="2">
        <v>76.5</v>
      </c>
      <c r="B8196" s="2">
        <v>8.8666666666661893</v>
      </c>
      <c r="C8196" s="2">
        <v>-0.30304699155846099</v>
      </c>
    </row>
    <row r="8197" spans="1:3" x14ac:dyDescent="0.25">
      <c r="A8197" s="2">
        <v>77.000000000000099</v>
      </c>
      <c r="B8197" s="2">
        <v>8.8666666666661307</v>
      </c>
      <c r="C8197" s="2">
        <v>-0.30304699125428303</v>
      </c>
    </row>
    <row r="8198" spans="1:3" x14ac:dyDescent="0.25">
      <c r="A8198" s="2">
        <v>77.500000000000099</v>
      </c>
      <c r="B8198" s="2">
        <v>8.8666666666661893</v>
      </c>
      <c r="C8198" s="2">
        <v>-0.30304699060704099</v>
      </c>
    </row>
    <row r="8199" spans="1:3" x14ac:dyDescent="0.25">
      <c r="A8199" s="2">
        <v>78</v>
      </c>
      <c r="B8199" s="2">
        <v>8.8666666666661804</v>
      </c>
      <c r="C8199" s="2">
        <v>-0.30304698925233198</v>
      </c>
    </row>
    <row r="8200" spans="1:3" x14ac:dyDescent="0.25">
      <c r="A8200" s="2">
        <v>78.5</v>
      </c>
      <c r="B8200" s="2">
        <v>8.8666666666661893</v>
      </c>
      <c r="C8200" s="2">
        <v>-0.30304698646296202</v>
      </c>
    </row>
    <row r="8201" spans="1:3" x14ac:dyDescent="0.25">
      <c r="A8201" s="2">
        <v>79</v>
      </c>
      <c r="B8201" s="2">
        <v>8.8666666666661804</v>
      </c>
      <c r="C8201" s="2">
        <v>-0.30304698081312298</v>
      </c>
    </row>
    <row r="8202" spans="1:3" x14ac:dyDescent="0.25">
      <c r="A8202" s="2">
        <v>79.500000000000099</v>
      </c>
      <c r="B8202" s="2">
        <v>8.8666666666661609</v>
      </c>
      <c r="C8202" s="2">
        <v>-0.30304696955573501</v>
      </c>
    </row>
    <row r="8203" spans="1:3" x14ac:dyDescent="0.25">
      <c r="A8203" s="2">
        <v>80.000000000000099</v>
      </c>
      <c r="B8203" s="2">
        <v>8.8666666666661307</v>
      </c>
      <c r="C8203" s="2">
        <v>-0.30304694749040201</v>
      </c>
    </row>
    <row r="8204" spans="1:3" x14ac:dyDescent="0.25">
      <c r="A8204" s="2">
        <v>80.500000000000099</v>
      </c>
      <c r="B8204" s="2">
        <v>8.8666666666661005</v>
      </c>
      <c r="C8204" s="2">
        <v>-0.30304690494480202</v>
      </c>
    </row>
    <row r="8205" spans="1:3" x14ac:dyDescent="0.25">
      <c r="A8205" s="2">
        <v>81.000000000000099</v>
      </c>
      <c r="B8205" s="2">
        <v>8.8666666666661804</v>
      </c>
      <c r="C8205" s="2">
        <v>-0.303046824245432</v>
      </c>
    </row>
    <row r="8206" spans="1:3" x14ac:dyDescent="0.25">
      <c r="A8206" s="2">
        <v>81.500000000000099</v>
      </c>
      <c r="B8206" s="2">
        <v>8.8666666666661698</v>
      </c>
      <c r="C8206" s="2">
        <v>-0.30304667366910298</v>
      </c>
    </row>
    <row r="8207" spans="1:3" x14ac:dyDescent="0.25">
      <c r="A8207" s="2">
        <v>82.000000000000099</v>
      </c>
      <c r="B8207" s="2">
        <v>8.8666666666661609</v>
      </c>
      <c r="C8207" s="2">
        <v>-0.30304639728399502</v>
      </c>
    </row>
    <row r="8208" spans="1:3" x14ac:dyDescent="0.25">
      <c r="A8208" s="2">
        <v>82.500000000000099</v>
      </c>
      <c r="B8208" s="2">
        <v>8.8666666666661307</v>
      </c>
      <c r="C8208" s="2">
        <v>-0.30304589823422501</v>
      </c>
    </row>
    <row r="8209" spans="1:3" x14ac:dyDescent="0.25">
      <c r="A8209" s="2">
        <v>83</v>
      </c>
      <c r="B8209" s="2">
        <v>8.8666666666661502</v>
      </c>
      <c r="C8209" s="2">
        <v>-0.30304501180433602</v>
      </c>
    </row>
    <row r="8210" spans="1:3" x14ac:dyDescent="0.25">
      <c r="A8210" s="2">
        <v>83.500000000000099</v>
      </c>
      <c r="B8210" s="2">
        <v>8.8666666666661307</v>
      </c>
      <c r="C8210" s="2">
        <v>-0.30304346292984702</v>
      </c>
    </row>
    <row r="8211" spans="1:3" x14ac:dyDescent="0.25">
      <c r="A8211" s="2">
        <v>84.000000000000099</v>
      </c>
      <c r="B8211" s="2">
        <v>8.8666666666660898</v>
      </c>
      <c r="C8211" s="2">
        <v>-0.30304080061517802</v>
      </c>
    </row>
    <row r="8212" spans="1:3" x14ac:dyDescent="0.25">
      <c r="A8212" s="2">
        <v>84.500000000000099</v>
      </c>
      <c r="B8212" s="2">
        <v>8.8666666666661396</v>
      </c>
      <c r="C8212" s="2">
        <v>-0.30303629894290302</v>
      </c>
    </row>
    <row r="8213" spans="1:3" x14ac:dyDescent="0.25">
      <c r="A8213" s="2">
        <v>85</v>
      </c>
      <c r="B8213" s="2">
        <v>8.8666666666661804</v>
      </c>
      <c r="C8213" s="2">
        <v>-0.303028811048694</v>
      </c>
    </row>
    <row r="8214" spans="1:3" x14ac:dyDescent="0.25">
      <c r="A8214" s="2">
        <v>85.500000000000099</v>
      </c>
      <c r="B8214" s="2">
        <v>8.8666666666661609</v>
      </c>
      <c r="C8214" s="2">
        <v>-0.30301655876990102</v>
      </c>
    </row>
    <row r="8215" spans="1:3" x14ac:dyDescent="0.25">
      <c r="A8215" s="2">
        <v>86.000000000000099</v>
      </c>
      <c r="B8215" s="2">
        <v>8.8666666666660703</v>
      </c>
      <c r="C8215" s="2">
        <v>-0.30299683702239599</v>
      </c>
    </row>
    <row r="8216" spans="1:3" x14ac:dyDescent="0.25">
      <c r="A8216" s="2">
        <v>86.500000000000099</v>
      </c>
      <c r="B8216" s="2">
        <v>8.8666666666661094</v>
      </c>
      <c r="C8216" s="2">
        <v>-0.30296560894265401</v>
      </c>
    </row>
    <row r="8217" spans="1:3" x14ac:dyDescent="0.25">
      <c r="A8217" s="2">
        <v>87.000000000000099</v>
      </c>
      <c r="B8217" s="2">
        <v>8.8666666666660898</v>
      </c>
      <c r="C8217" s="2">
        <v>-0.30291696637041199</v>
      </c>
    </row>
    <row r="8218" spans="1:3" x14ac:dyDescent="0.25">
      <c r="A8218" s="2">
        <v>87.500000000000099</v>
      </c>
      <c r="B8218" s="2">
        <v>8.8666666666661005</v>
      </c>
      <c r="C8218" s="2">
        <v>-0.30284243155836299</v>
      </c>
    </row>
    <row r="8219" spans="1:3" x14ac:dyDescent="0.25">
      <c r="A8219" s="2">
        <v>88.000000000000099</v>
      </c>
      <c r="B8219" s="2">
        <v>8.86666666666612</v>
      </c>
      <c r="C8219" s="2">
        <v>-0.30273008153410802</v>
      </c>
    </row>
    <row r="8220" spans="1:3" x14ac:dyDescent="0.25">
      <c r="A8220" s="2">
        <v>88.500000000000099</v>
      </c>
      <c r="B8220" s="2">
        <v>8.8666666666660596</v>
      </c>
      <c r="C8220" s="2">
        <v>-0.30256348783610998</v>
      </c>
    </row>
    <row r="8221" spans="1:3" x14ac:dyDescent="0.25">
      <c r="A8221" s="2">
        <v>89</v>
      </c>
      <c r="B8221" s="2">
        <v>8.8666666666660898</v>
      </c>
      <c r="C8221" s="2">
        <v>-0.30232048275117201</v>
      </c>
    </row>
    <row r="8222" spans="1:3" x14ac:dyDescent="0.25">
      <c r="A8222" s="2">
        <v>89.500000000000099</v>
      </c>
      <c r="B8222" s="2">
        <v>8.8666666666660507</v>
      </c>
      <c r="C8222" s="2">
        <v>-0.30197178948969999</v>
      </c>
    </row>
    <row r="8223" spans="1:3" x14ac:dyDescent="0.25">
      <c r="A8223" s="2">
        <v>90</v>
      </c>
      <c r="B8223" s="2">
        <v>8.8666666666660898</v>
      </c>
      <c r="C8223" s="2">
        <v>-0.30147958773879302</v>
      </c>
    </row>
    <row r="8224" spans="1:3" x14ac:dyDescent="0.25">
      <c r="A8224" s="2">
        <v>90.500000000000099</v>
      </c>
      <c r="B8224" s="2">
        <v>8.8666666666660792</v>
      </c>
      <c r="C8224" s="2">
        <v>-0.30079612606526801</v>
      </c>
    </row>
    <row r="8225" spans="1:3" x14ac:dyDescent="0.25">
      <c r="A8225" s="2">
        <v>91.000000000000099</v>
      </c>
      <c r="B8225" s="2">
        <v>8.8666666666659992</v>
      </c>
      <c r="C8225" s="2">
        <v>-0.299862535199237</v>
      </c>
    </row>
    <row r="8226" spans="1:3" x14ac:dyDescent="0.25">
      <c r="A8226" s="2">
        <v>91.500000000000099</v>
      </c>
      <c r="B8226" s="2">
        <v>8.8666666666660294</v>
      </c>
      <c r="C8226" s="2">
        <v>-0.29860803583819001</v>
      </c>
    </row>
    <row r="8227" spans="1:3" x14ac:dyDescent="0.25">
      <c r="A8227" s="2">
        <v>92.000000000000099</v>
      </c>
      <c r="B8227" s="2">
        <v>8.8666666666660703</v>
      </c>
      <c r="C8227" s="2">
        <v>-0.29694976401447498</v>
      </c>
    </row>
    <row r="8228" spans="1:3" x14ac:dyDescent="0.25">
      <c r="A8228" s="2">
        <v>92.5</v>
      </c>
      <c r="B8228" s="2">
        <v>8.8666666666661307</v>
      </c>
      <c r="C8228" s="2">
        <v>-0.29479344789330802</v>
      </c>
    </row>
    <row r="8229" spans="1:3" x14ac:dyDescent="0.25">
      <c r="A8229" s="2">
        <v>93</v>
      </c>
      <c r="B8229" s="2">
        <v>8.8666666666661094</v>
      </c>
      <c r="C8229" s="2">
        <v>-0.29203515377457701</v>
      </c>
    </row>
    <row r="8230" spans="1:3" x14ac:dyDescent="0.25">
      <c r="A8230" s="2">
        <v>93.5</v>
      </c>
      <c r="B8230" s="2">
        <v>8.8666666666660792</v>
      </c>
      <c r="C8230" s="2">
        <v>-0.28856426931969498</v>
      </c>
    </row>
    <row r="8231" spans="1:3" x14ac:dyDescent="0.25">
      <c r="A8231" s="2">
        <v>94.000000000000099</v>
      </c>
      <c r="B8231" s="2">
        <v>8.8666666666660205</v>
      </c>
      <c r="C8231" s="2">
        <v>-0.28426780527013201</v>
      </c>
    </row>
    <row r="8232" spans="1:3" x14ac:dyDescent="0.25">
      <c r="A8232" s="2">
        <v>94.500000000000099</v>
      </c>
      <c r="B8232" s="2">
        <v>8.8666666666660703</v>
      </c>
      <c r="C8232" s="2">
        <v>-0.27903597490100901</v>
      </c>
    </row>
    <row r="8233" spans="1:3" x14ac:dyDescent="0.25">
      <c r="A8233" s="2">
        <v>95.000000000000099</v>
      </c>
      <c r="B8233" s="2">
        <v>8.8666666666660205</v>
      </c>
      <c r="C8233" s="2">
        <v>-0.272768861166305</v>
      </c>
    </row>
    <row r="8234" spans="1:3" x14ac:dyDescent="0.25">
      <c r="A8234" s="2">
        <v>95.500000000000099</v>
      </c>
      <c r="B8234" s="2">
        <v>8.8666666666660401</v>
      </c>
      <c r="C8234" s="2">
        <v>-0.265383819489864</v>
      </c>
    </row>
    <row r="8235" spans="1:3" x14ac:dyDescent="0.25">
      <c r="A8235" s="2">
        <v>96.000000000000099</v>
      </c>
      <c r="B8235" s="2">
        <v>8.8666666666660205</v>
      </c>
      <c r="C8235" s="2">
        <v>-0.25682310959677201</v>
      </c>
    </row>
    <row r="8236" spans="1:3" x14ac:dyDescent="0.25">
      <c r="A8236" s="2">
        <v>96.500000000000099</v>
      </c>
      <c r="B8236" s="2">
        <v>8.8666666666660596</v>
      </c>
      <c r="C8236" s="2">
        <v>-0.24706112615662301</v>
      </c>
    </row>
    <row r="8237" spans="1:3" x14ac:dyDescent="0.25">
      <c r="A8237" s="2">
        <v>97.000000000000099</v>
      </c>
      <c r="B8237" s="2">
        <v>8.8666666666659903</v>
      </c>
      <c r="C8237" s="2">
        <v>-0.23611052874330399</v>
      </c>
    </row>
    <row r="8238" spans="1:3" x14ac:dyDescent="0.25">
      <c r="A8238" s="2">
        <v>97.500000000000099</v>
      </c>
      <c r="B8238" s="2">
        <v>8.8666666666660205</v>
      </c>
      <c r="C8238" s="2">
        <v>-0.22402657593404099</v>
      </c>
    </row>
    <row r="8239" spans="1:3" x14ac:dyDescent="0.25">
      <c r="A8239" s="2">
        <v>98.000000000000099</v>
      </c>
      <c r="B8239" s="2">
        <v>8.8666666666659992</v>
      </c>
      <c r="C8239" s="2">
        <v>-0.21090905725689199</v>
      </c>
    </row>
    <row r="8240" spans="1:3" x14ac:dyDescent="0.25">
      <c r="A8240" s="2">
        <v>98.500000000000099</v>
      </c>
      <c r="B8240" s="2">
        <v>8.8666666666660099</v>
      </c>
      <c r="C8240" s="2">
        <v>-0.19690138969804399</v>
      </c>
    </row>
    <row r="8241" spans="1:3" x14ac:dyDescent="0.25">
      <c r="A8241" s="2">
        <v>99.000000000000099</v>
      </c>
      <c r="B8241" s="2">
        <v>8.8666666666659903</v>
      </c>
      <c r="C8241" s="2">
        <v>-0.18218668921593001</v>
      </c>
    </row>
    <row r="8242" spans="1:3" x14ac:dyDescent="0.25">
      <c r="A8242" s="2">
        <v>99.500000000000099</v>
      </c>
      <c r="B8242" s="2">
        <v>8.8666666666659992</v>
      </c>
      <c r="C8242" s="2">
        <v>-0.166980916564092</v>
      </c>
    </row>
    <row r="8243" spans="1:3" x14ac:dyDescent="0.25">
      <c r="A8243" s="2">
        <v>100</v>
      </c>
      <c r="B8243" s="2">
        <v>8.8666666666660703</v>
      </c>
      <c r="C8243" s="2">
        <v>-0.151523495906843</v>
      </c>
    </row>
    <row r="8244" spans="1:3" x14ac:dyDescent="0.25">
      <c r="A8244" s="2">
        <v>7.7796392375026305E-14</v>
      </c>
      <c r="B8244" s="2">
        <v>9.3733333333333295</v>
      </c>
      <c r="C8244" s="2">
        <v>-0.111825606161035</v>
      </c>
    </row>
    <row r="8245" spans="1:3" x14ac:dyDescent="0.25">
      <c r="A8245" s="2">
        <v>0.50000000000005795</v>
      </c>
      <c r="B8245" s="2">
        <v>9.3733333333333295</v>
      </c>
      <c r="C8245" s="2">
        <v>-0.123233311773537</v>
      </c>
    </row>
    <row r="8246" spans="1:3" x14ac:dyDescent="0.25">
      <c r="A8246" s="2">
        <v>1.00000000000006</v>
      </c>
      <c r="B8246" s="2">
        <v>9.3733333333333206</v>
      </c>
      <c r="C8246" s="2">
        <v>-0.13445529905519299</v>
      </c>
    </row>
    <row r="8247" spans="1:3" x14ac:dyDescent="0.25">
      <c r="A8247" s="2">
        <v>1.5000000000000699</v>
      </c>
      <c r="B8247" s="2">
        <v>9.3733333333333206</v>
      </c>
      <c r="C8247" s="2">
        <v>-0.145314870972028</v>
      </c>
    </row>
    <row r="8248" spans="1:3" x14ac:dyDescent="0.25">
      <c r="A8248" s="2">
        <v>2.00000000000006</v>
      </c>
      <c r="B8248" s="2">
        <v>9.3733333333333206</v>
      </c>
      <c r="C8248" s="2">
        <v>-0.15565264668328199</v>
      </c>
    </row>
    <row r="8249" spans="1:3" x14ac:dyDescent="0.25">
      <c r="A8249" s="2">
        <v>2.50000000000006</v>
      </c>
      <c r="B8249" s="2">
        <v>9.3733333333333206</v>
      </c>
      <c r="C8249" s="2">
        <v>-0.16533348508146001</v>
      </c>
    </row>
    <row r="8250" spans="1:3" x14ac:dyDescent="0.25">
      <c r="A8250" s="2">
        <v>3.00000000000006</v>
      </c>
      <c r="B8250" s="2">
        <v>9.37333333333331</v>
      </c>
      <c r="C8250" s="2">
        <v>-0.17425154323230599</v>
      </c>
    </row>
    <row r="8251" spans="1:3" x14ac:dyDescent="0.25">
      <c r="A8251" s="2">
        <v>3.50000000000006</v>
      </c>
      <c r="B8251" s="2">
        <v>9.37333333333331</v>
      </c>
      <c r="C8251" s="2">
        <v>-0.182333175630252</v>
      </c>
    </row>
    <row r="8252" spans="1:3" x14ac:dyDescent="0.25">
      <c r="A8252" s="2">
        <v>4.0000000000000604</v>
      </c>
      <c r="B8252" s="2">
        <v>9.3733333333332993</v>
      </c>
      <c r="C8252" s="2">
        <v>-0.18953760098352701</v>
      </c>
    </row>
    <row r="8253" spans="1:3" x14ac:dyDescent="0.25">
      <c r="A8253" s="2">
        <v>4.5000000000000604</v>
      </c>
      <c r="B8253" s="2">
        <v>9.3733333333332993</v>
      </c>
      <c r="C8253" s="2">
        <v>-0.19585547642082801</v>
      </c>
    </row>
    <row r="8254" spans="1:3" x14ac:dyDescent="0.25">
      <c r="A8254" s="2">
        <v>5.0000000000000604</v>
      </c>
      <c r="B8254" s="2">
        <v>9.3733333333332993</v>
      </c>
      <c r="C8254" s="2">
        <v>-0.201305698889955</v>
      </c>
    </row>
    <row r="8255" spans="1:3" x14ac:dyDescent="0.25">
      <c r="A8255" s="2">
        <v>5.5000000000000702</v>
      </c>
      <c r="B8255" s="2">
        <v>9.3733333333332904</v>
      </c>
      <c r="C8255" s="2">
        <v>-0.20593088119630301</v>
      </c>
    </row>
    <row r="8256" spans="1:3" x14ac:dyDescent="0.25">
      <c r="A8256" s="2">
        <v>6.0000000000000604</v>
      </c>
      <c r="B8256" s="2">
        <v>9.3733333333332904</v>
      </c>
      <c r="C8256" s="2">
        <v>-0.20979201572765899</v>
      </c>
    </row>
    <row r="8257" spans="1:3" x14ac:dyDescent="0.25">
      <c r="A8257" s="2">
        <v>6.5000000000000604</v>
      </c>
      <c r="B8257" s="2">
        <v>9.3733333333332904</v>
      </c>
      <c r="C8257" s="2">
        <v>-0.212962842098956</v>
      </c>
    </row>
    <row r="8258" spans="1:3" x14ac:dyDescent="0.25">
      <c r="A8258" s="2">
        <v>7.0000000000000604</v>
      </c>
      <c r="B8258" s="2">
        <v>9.3733333333332904</v>
      </c>
      <c r="C8258" s="2">
        <v>-0.21552438383055</v>
      </c>
    </row>
    <row r="8259" spans="1:3" x14ac:dyDescent="0.25">
      <c r="A8259" s="2">
        <v>7.5000000000000604</v>
      </c>
      <c r="B8259" s="2">
        <v>9.3733333333332798</v>
      </c>
      <c r="C8259" s="2">
        <v>-0.217560027939419</v>
      </c>
    </row>
    <row r="8260" spans="1:3" x14ac:dyDescent="0.25">
      <c r="A8260" s="2">
        <v>8.0000000000000604</v>
      </c>
      <c r="B8260" s="2">
        <v>9.3733333333332798</v>
      </c>
      <c r="C8260" s="2">
        <v>-0.219151407255742</v>
      </c>
    </row>
    <row r="8261" spans="1:3" x14ac:dyDescent="0.25">
      <c r="A8261" s="2">
        <v>8.5000000000000604</v>
      </c>
      <c r="B8261" s="2">
        <v>9.3733333333332798</v>
      </c>
      <c r="C8261" s="2">
        <v>-0.22037522571872001</v>
      </c>
    </row>
    <row r="8262" spans="1:3" x14ac:dyDescent="0.25">
      <c r="A8262" s="2">
        <v>9.0000000000000604</v>
      </c>
      <c r="B8262" s="2">
        <v>9.3733333333332691</v>
      </c>
      <c r="C8262" s="2">
        <v>-0.22130105673019199</v>
      </c>
    </row>
    <row r="8263" spans="1:3" x14ac:dyDescent="0.25">
      <c r="A8263" s="2">
        <v>9.5000000000000604</v>
      </c>
      <c r="B8263" s="2">
        <v>9.3733333333332691</v>
      </c>
      <c r="C8263" s="2">
        <v>-0.22199005459073401</v>
      </c>
    </row>
    <row r="8264" spans="1:3" x14ac:dyDescent="0.25">
      <c r="A8264" s="2">
        <v>10.000000000000099</v>
      </c>
      <c r="B8264" s="2">
        <v>9.3733333333332691</v>
      </c>
      <c r="C8264" s="2">
        <v>-0.22249445501703399</v>
      </c>
    </row>
    <row r="8265" spans="1:3" x14ac:dyDescent="0.25">
      <c r="A8265" s="2">
        <v>10.500000000000099</v>
      </c>
      <c r="B8265" s="2">
        <v>9.3733333333332691</v>
      </c>
      <c r="C8265" s="2">
        <v>-0.22285770402220301</v>
      </c>
    </row>
    <row r="8266" spans="1:3" x14ac:dyDescent="0.25">
      <c r="A8266" s="2">
        <v>11.000000000000099</v>
      </c>
      <c r="B8266" s="2">
        <v>9.3733333333332602</v>
      </c>
      <c r="C8266" s="2">
        <v>-0.22311504256297399</v>
      </c>
    </row>
    <row r="8267" spans="1:3" x14ac:dyDescent="0.25">
      <c r="A8267" s="2">
        <v>11.500000000000099</v>
      </c>
      <c r="B8267" s="2">
        <v>9.3733333333332496</v>
      </c>
      <c r="C8267" s="2">
        <v>-0.22329438234628801</v>
      </c>
    </row>
    <row r="8268" spans="1:3" x14ac:dyDescent="0.25">
      <c r="A8268" s="2">
        <v>12.000000000000099</v>
      </c>
      <c r="B8268" s="2">
        <v>9.3733333333332496</v>
      </c>
      <c r="C8268" s="2">
        <v>-0.22341732988753099</v>
      </c>
    </row>
    <row r="8269" spans="1:3" x14ac:dyDescent="0.25">
      <c r="A8269" s="2">
        <v>12.500000000000099</v>
      </c>
      <c r="B8269" s="2">
        <v>9.3733333333332496</v>
      </c>
      <c r="C8269" s="2">
        <v>-0.223500245144263</v>
      </c>
    </row>
    <row r="8270" spans="1:3" x14ac:dyDescent="0.25">
      <c r="A8270" s="2">
        <v>13.000000000000099</v>
      </c>
      <c r="B8270" s="2">
        <v>9.3733333333332496</v>
      </c>
      <c r="C8270" s="2">
        <v>-0.223555252458391</v>
      </c>
    </row>
    <row r="8271" spans="1:3" x14ac:dyDescent="0.25">
      <c r="A8271" s="2">
        <v>13.500000000000099</v>
      </c>
      <c r="B8271" s="2">
        <v>9.3733333333332407</v>
      </c>
      <c r="C8271" s="2">
        <v>-0.223591151083182</v>
      </c>
    </row>
    <row r="8272" spans="1:3" x14ac:dyDescent="0.25">
      <c r="A8272" s="2">
        <v>14.000000000000099</v>
      </c>
      <c r="B8272" s="2">
        <v>9.3733333333332496</v>
      </c>
      <c r="C8272" s="2">
        <v>-0.22361419766697699</v>
      </c>
    </row>
    <row r="8273" spans="1:3" x14ac:dyDescent="0.25">
      <c r="A8273" s="2">
        <v>14.500000000000099</v>
      </c>
      <c r="B8273" s="2">
        <v>9.3733333333332407</v>
      </c>
      <c r="C8273" s="2">
        <v>-0.22362875248145</v>
      </c>
    </row>
    <row r="8274" spans="1:3" x14ac:dyDescent="0.25">
      <c r="A8274" s="2">
        <v>15.000000000000099</v>
      </c>
      <c r="B8274" s="2">
        <v>9.37333333333323</v>
      </c>
      <c r="C8274" s="2">
        <v>-0.22363779476558601</v>
      </c>
    </row>
    <row r="8275" spans="1:3" x14ac:dyDescent="0.25">
      <c r="A8275" s="2">
        <v>15.500000000000099</v>
      </c>
      <c r="B8275" s="2">
        <v>9.37333333333323</v>
      </c>
      <c r="C8275" s="2">
        <v>-0.22364332089407701</v>
      </c>
    </row>
    <row r="8276" spans="1:3" x14ac:dyDescent="0.25">
      <c r="A8276" s="2">
        <v>16.000000000000099</v>
      </c>
      <c r="B8276" s="2">
        <v>9.3733333333332194</v>
      </c>
      <c r="C8276" s="2">
        <v>-0.223646643165829</v>
      </c>
    </row>
    <row r="8277" spans="1:3" x14ac:dyDescent="0.25">
      <c r="A8277" s="2">
        <v>16.500000000000099</v>
      </c>
      <c r="B8277" s="2">
        <v>9.3733333333332194</v>
      </c>
      <c r="C8277" s="2">
        <v>-0.22364860797630601</v>
      </c>
    </row>
    <row r="8278" spans="1:3" x14ac:dyDescent="0.25">
      <c r="A8278" s="2">
        <v>17.000000000000099</v>
      </c>
      <c r="B8278" s="2">
        <v>9.37333333333323</v>
      </c>
      <c r="C8278" s="2">
        <v>-0.223649751058621</v>
      </c>
    </row>
    <row r="8279" spans="1:3" x14ac:dyDescent="0.25">
      <c r="A8279" s="2">
        <v>17.500000000000099</v>
      </c>
      <c r="B8279" s="2">
        <v>9.3733333333332105</v>
      </c>
      <c r="C8279" s="2">
        <v>-0.22365040525128599</v>
      </c>
    </row>
    <row r="8280" spans="1:3" x14ac:dyDescent="0.25">
      <c r="A8280" s="2">
        <v>18.000000000000099</v>
      </c>
      <c r="B8280" s="2">
        <v>9.3733333333332194</v>
      </c>
      <c r="C8280" s="2">
        <v>-0.223650773554188</v>
      </c>
    </row>
    <row r="8281" spans="1:3" x14ac:dyDescent="0.25">
      <c r="A8281" s="2">
        <v>18.500000000000099</v>
      </c>
      <c r="B8281" s="2">
        <v>9.3733333333332105</v>
      </c>
      <c r="C8281" s="2">
        <v>-0.22365097752870899</v>
      </c>
    </row>
    <row r="8282" spans="1:3" x14ac:dyDescent="0.25">
      <c r="A8282" s="2">
        <v>19.000000000000099</v>
      </c>
      <c r="B8282" s="2">
        <v>9.3733333333332105</v>
      </c>
      <c r="C8282" s="2">
        <v>-0.22365108865529901</v>
      </c>
    </row>
    <row r="8283" spans="1:3" x14ac:dyDescent="0.25">
      <c r="A8283" s="2">
        <v>19.500000000000099</v>
      </c>
      <c r="B8283" s="2">
        <v>9.3733333333332105</v>
      </c>
      <c r="C8283" s="2">
        <v>-0.223651148212097</v>
      </c>
    </row>
    <row r="8284" spans="1:3" x14ac:dyDescent="0.25">
      <c r="A8284" s="2">
        <v>20.000000000000099</v>
      </c>
      <c r="B8284" s="2">
        <v>9.3733333333332105</v>
      </c>
      <c r="C8284" s="2">
        <v>-0.223651179611108</v>
      </c>
    </row>
    <row r="8285" spans="1:3" x14ac:dyDescent="0.25">
      <c r="A8285" s="2">
        <v>20.500000000000099</v>
      </c>
      <c r="B8285" s="2">
        <v>9.3733333333331998</v>
      </c>
      <c r="C8285" s="2">
        <v>-0.22365119589551299</v>
      </c>
    </row>
    <row r="8286" spans="1:3" x14ac:dyDescent="0.25">
      <c r="A8286" s="2">
        <v>21.000000000000099</v>
      </c>
      <c r="B8286" s="2">
        <v>9.3733333333331998</v>
      </c>
      <c r="C8286" s="2">
        <v>-0.22365120420356099</v>
      </c>
    </row>
    <row r="8287" spans="1:3" x14ac:dyDescent="0.25">
      <c r="A8287" s="2">
        <v>21.500000000000099</v>
      </c>
      <c r="B8287" s="2">
        <v>9.3733333333331892</v>
      </c>
      <c r="C8287" s="2">
        <v>-0.223651208373191</v>
      </c>
    </row>
    <row r="8288" spans="1:3" x14ac:dyDescent="0.25">
      <c r="A8288" s="2">
        <v>22.000000000000099</v>
      </c>
      <c r="B8288" s="2">
        <v>9.3733333333331803</v>
      </c>
      <c r="C8288" s="2">
        <v>-0.223651210431769</v>
      </c>
    </row>
    <row r="8289" spans="1:3" x14ac:dyDescent="0.25">
      <c r="A8289" s="2">
        <v>22.500000000000099</v>
      </c>
      <c r="B8289" s="2">
        <v>9.3733333333331803</v>
      </c>
      <c r="C8289" s="2">
        <v>-0.223651211431556</v>
      </c>
    </row>
    <row r="8290" spans="1:3" x14ac:dyDescent="0.25">
      <c r="A8290" s="2">
        <v>23.000000000000099</v>
      </c>
      <c r="B8290" s="2">
        <v>9.3733333333331696</v>
      </c>
      <c r="C8290" s="2">
        <v>-0.223651211909218</v>
      </c>
    </row>
    <row r="8291" spans="1:3" x14ac:dyDescent="0.25">
      <c r="A8291" s="2">
        <v>23.500000000000099</v>
      </c>
      <c r="B8291" s="2">
        <v>9.3733333333331892</v>
      </c>
      <c r="C8291" s="2">
        <v>-0.223651212133709</v>
      </c>
    </row>
    <row r="8292" spans="1:3" x14ac:dyDescent="0.25">
      <c r="A8292" s="2">
        <v>24.000000000000099</v>
      </c>
      <c r="B8292" s="2">
        <v>9.3733333333331892</v>
      </c>
      <c r="C8292" s="2">
        <v>-0.22365121223749801</v>
      </c>
    </row>
    <row r="8293" spans="1:3" x14ac:dyDescent="0.25">
      <c r="A8293" s="2">
        <v>24.500000000000099</v>
      </c>
      <c r="B8293" s="2">
        <v>9.3733333333331696</v>
      </c>
      <c r="C8293" s="2">
        <v>-0.223651212284705</v>
      </c>
    </row>
    <row r="8294" spans="1:3" x14ac:dyDescent="0.25">
      <c r="A8294" s="2">
        <v>25.000000000000099</v>
      </c>
      <c r="B8294" s="2">
        <v>9.3733333333331696</v>
      </c>
      <c r="C8294" s="2">
        <v>-0.22365121230582399</v>
      </c>
    </row>
    <row r="8295" spans="1:3" x14ac:dyDescent="0.25">
      <c r="A8295" s="2">
        <v>25.500000000000099</v>
      </c>
      <c r="B8295" s="2">
        <v>9.3733333333331501</v>
      </c>
      <c r="C8295" s="2">
        <v>-0.223651212315121</v>
      </c>
    </row>
    <row r="8296" spans="1:3" x14ac:dyDescent="0.25">
      <c r="A8296" s="2">
        <v>26.000000000000099</v>
      </c>
      <c r="B8296" s="2">
        <v>9.3733333333331696</v>
      </c>
      <c r="C8296" s="2">
        <v>-0.22365121231914201</v>
      </c>
    </row>
    <row r="8297" spans="1:3" x14ac:dyDescent="0.25">
      <c r="A8297" s="2">
        <v>26.500000000000099</v>
      </c>
      <c r="B8297" s="2">
        <v>9.3733333333331696</v>
      </c>
      <c r="C8297" s="2">
        <v>-0.223651212320856</v>
      </c>
    </row>
    <row r="8298" spans="1:3" x14ac:dyDescent="0.25">
      <c r="A8298" s="2">
        <v>27.000000000000099</v>
      </c>
      <c r="B8298" s="2">
        <v>9.3733333333331394</v>
      </c>
      <c r="C8298" s="2">
        <v>-0.223651212321578</v>
      </c>
    </row>
    <row r="8299" spans="1:3" x14ac:dyDescent="0.25">
      <c r="A8299" s="2">
        <v>27.500000000000099</v>
      </c>
      <c r="B8299" s="2">
        <v>9.3733333333331501</v>
      </c>
      <c r="C8299" s="2">
        <v>-0.22365121232187199</v>
      </c>
    </row>
    <row r="8300" spans="1:3" x14ac:dyDescent="0.25">
      <c r="A8300" s="2">
        <v>28.000000000000099</v>
      </c>
      <c r="B8300" s="2">
        <v>9.3733333333331696</v>
      </c>
      <c r="C8300" s="2">
        <v>-0.22365121232198901</v>
      </c>
    </row>
    <row r="8301" spans="1:3" x14ac:dyDescent="0.25">
      <c r="A8301" s="2">
        <v>28.500000000000099</v>
      </c>
      <c r="B8301" s="2">
        <v>9.3733333333331501</v>
      </c>
      <c r="C8301" s="2">
        <v>-0.22365121232203899</v>
      </c>
    </row>
    <row r="8302" spans="1:3" x14ac:dyDescent="0.25">
      <c r="A8302" s="2">
        <v>29.000000000000099</v>
      </c>
      <c r="B8302" s="2">
        <v>9.3733333333331696</v>
      </c>
      <c r="C8302" s="2">
        <v>-0.22365121232205501</v>
      </c>
    </row>
    <row r="8303" spans="1:3" x14ac:dyDescent="0.25">
      <c r="A8303" s="2">
        <v>29.500000000000099</v>
      </c>
      <c r="B8303" s="2">
        <v>9.3733333333331501</v>
      </c>
      <c r="C8303" s="2">
        <v>-0.223651212322064</v>
      </c>
    </row>
    <row r="8304" spans="1:3" x14ac:dyDescent="0.25">
      <c r="A8304" s="2">
        <v>30.000000000000099</v>
      </c>
      <c r="B8304" s="2">
        <v>9.3733333333331501</v>
      </c>
      <c r="C8304" s="2">
        <v>-0.223651212322066</v>
      </c>
    </row>
    <row r="8305" spans="1:3" x14ac:dyDescent="0.25">
      <c r="A8305" s="2">
        <v>30.500000000000099</v>
      </c>
      <c r="B8305" s="2">
        <v>9.3733333333331093</v>
      </c>
      <c r="C8305" s="2">
        <v>-0.223651212322072</v>
      </c>
    </row>
    <row r="8306" spans="1:3" x14ac:dyDescent="0.25">
      <c r="A8306" s="2">
        <v>31.000000000000099</v>
      </c>
      <c r="B8306" s="2">
        <v>9.3733333333331199</v>
      </c>
      <c r="C8306" s="2">
        <v>-0.223651212322071</v>
      </c>
    </row>
    <row r="8307" spans="1:3" x14ac:dyDescent="0.25">
      <c r="A8307" s="2">
        <v>31.500000000000099</v>
      </c>
      <c r="B8307" s="2">
        <v>9.3733333333331199</v>
      </c>
      <c r="C8307" s="2">
        <v>-0.22365121232207</v>
      </c>
    </row>
    <row r="8308" spans="1:3" x14ac:dyDescent="0.25">
      <c r="A8308" s="2">
        <v>32.000000000000099</v>
      </c>
      <c r="B8308" s="2">
        <v>9.3733333333331093</v>
      </c>
      <c r="C8308" s="2">
        <v>-0.223651212322072</v>
      </c>
    </row>
    <row r="8309" spans="1:3" x14ac:dyDescent="0.25">
      <c r="A8309" s="2">
        <v>32.500000000000099</v>
      </c>
      <c r="B8309" s="2">
        <v>9.3733333333331306</v>
      </c>
      <c r="C8309" s="2">
        <v>-0.223651212322068</v>
      </c>
    </row>
    <row r="8310" spans="1:3" x14ac:dyDescent="0.25">
      <c r="A8310" s="2">
        <v>33.000000000000099</v>
      </c>
      <c r="B8310" s="2">
        <v>9.3733333333331306</v>
      </c>
      <c r="C8310" s="2">
        <v>-0.223651212322068</v>
      </c>
    </row>
    <row r="8311" spans="1:3" x14ac:dyDescent="0.25">
      <c r="A8311" s="2">
        <v>33.500000000000099</v>
      </c>
      <c r="B8311" s="2">
        <v>9.3733333333331004</v>
      </c>
      <c r="C8311" s="2">
        <v>-0.223651212322072</v>
      </c>
    </row>
    <row r="8312" spans="1:3" x14ac:dyDescent="0.25">
      <c r="A8312" s="2">
        <v>34.000000000000099</v>
      </c>
      <c r="B8312" s="2">
        <v>9.3733333333331004</v>
      </c>
      <c r="C8312" s="2">
        <v>-0.223651212322071</v>
      </c>
    </row>
    <row r="8313" spans="1:3" x14ac:dyDescent="0.25">
      <c r="A8313" s="2">
        <v>34.500000000000099</v>
      </c>
      <c r="B8313" s="2">
        <v>9.3733333333331199</v>
      </c>
      <c r="C8313" s="2">
        <v>-0.223651212322068</v>
      </c>
    </row>
    <row r="8314" spans="1:3" x14ac:dyDescent="0.25">
      <c r="A8314" s="2">
        <v>35.000000000000099</v>
      </c>
      <c r="B8314" s="2">
        <v>9.3733333333331093</v>
      </c>
      <c r="C8314" s="2">
        <v>-0.223651212322069</v>
      </c>
    </row>
    <row r="8315" spans="1:3" x14ac:dyDescent="0.25">
      <c r="A8315" s="2">
        <v>35.500000000000099</v>
      </c>
      <c r="B8315" s="2">
        <v>9.3733333333330897</v>
      </c>
      <c r="C8315" s="2">
        <v>-0.223651212322071</v>
      </c>
    </row>
    <row r="8316" spans="1:3" x14ac:dyDescent="0.25">
      <c r="A8316" s="2">
        <v>36.000000000000099</v>
      </c>
      <c r="B8316" s="2">
        <v>9.3733333333330808</v>
      </c>
      <c r="C8316" s="2">
        <v>-0.223651212322072</v>
      </c>
    </row>
    <row r="8317" spans="1:3" x14ac:dyDescent="0.25">
      <c r="A8317" s="2">
        <v>36.500000000000099</v>
      </c>
      <c r="B8317" s="2">
        <v>9.3733333333330897</v>
      </c>
      <c r="C8317" s="2">
        <v>-0.22365121232207</v>
      </c>
    </row>
    <row r="8318" spans="1:3" x14ac:dyDescent="0.25">
      <c r="A8318" s="2">
        <v>37.000000000000099</v>
      </c>
      <c r="B8318" s="2">
        <v>9.3733333333330897</v>
      </c>
      <c r="C8318" s="2">
        <v>-0.22365121232207</v>
      </c>
    </row>
    <row r="8319" spans="1:3" x14ac:dyDescent="0.25">
      <c r="A8319" s="2">
        <v>37.500000000000099</v>
      </c>
      <c r="B8319" s="2">
        <v>9.3733333333331004</v>
      </c>
      <c r="C8319" s="2">
        <v>-0.223651212322068</v>
      </c>
    </row>
    <row r="8320" spans="1:3" x14ac:dyDescent="0.25">
      <c r="A8320" s="2">
        <v>38.000000000000099</v>
      </c>
      <c r="B8320" s="2">
        <v>9.3733333333331004</v>
      </c>
      <c r="C8320" s="2">
        <v>-0.223651212322068</v>
      </c>
    </row>
    <row r="8321" spans="1:3" x14ac:dyDescent="0.25">
      <c r="A8321" s="2">
        <v>38.500000000000099</v>
      </c>
      <c r="B8321" s="2">
        <v>9.3733333333330808</v>
      </c>
      <c r="C8321" s="2">
        <v>-0.22365121232207</v>
      </c>
    </row>
    <row r="8322" spans="1:3" x14ac:dyDescent="0.25">
      <c r="A8322" s="2">
        <v>39.000000000000099</v>
      </c>
      <c r="B8322" s="2">
        <v>9.3733333333330595</v>
      </c>
      <c r="C8322" s="2">
        <v>-0.223651212322072</v>
      </c>
    </row>
    <row r="8323" spans="1:3" x14ac:dyDescent="0.25">
      <c r="A8323" s="2">
        <v>39.500000000000099</v>
      </c>
      <c r="B8323" s="2">
        <v>9.3733333333330808</v>
      </c>
      <c r="C8323" s="2">
        <v>-0.223651212322069</v>
      </c>
    </row>
    <row r="8324" spans="1:3" x14ac:dyDescent="0.25">
      <c r="A8324" s="2">
        <v>40.000000000000099</v>
      </c>
      <c r="B8324" s="2">
        <v>9.3733333333330897</v>
      </c>
      <c r="C8324" s="2">
        <v>-0.223651212322067</v>
      </c>
    </row>
    <row r="8325" spans="1:3" x14ac:dyDescent="0.25">
      <c r="A8325" s="2">
        <v>40.500000000000099</v>
      </c>
      <c r="B8325" s="2">
        <v>9.3733333333330808</v>
      </c>
      <c r="C8325" s="2">
        <v>-0.223651212322068</v>
      </c>
    </row>
    <row r="8326" spans="1:3" x14ac:dyDescent="0.25">
      <c r="A8326" s="2">
        <v>41.000000000000099</v>
      </c>
      <c r="B8326" s="2">
        <v>9.3733333333330506</v>
      </c>
      <c r="C8326" s="2">
        <v>-0.223651212322072</v>
      </c>
    </row>
    <row r="8327" spans="1:3" x14ac:dyDescent="0.25">
      <c r="A8327" s="2">
        <v>41.500000000000099</v>
      </c>
      <c r="B8327" s="2">
        <v>9.3733333333330897</v>
      </c>
      <c r="C8327" s="2">
        <v>-0.223651212322066</v>
      </c>
    </row>
    <row r="8328" spans="1:3" x14ac:dyDescent="0.25">
      <c r="A8328" s="2">
        <v>42.000000000000099</v>
      </c>
      <c r="B8328" s="2">
        <v>9.3733333333330293</v>
      </c>
      <c r="C8328" s="2">
        <v>-0.22365121232207399</v>
      </c>
    </row>
    <row r="8329" spans="1:3" x14ac:dyDescent="0.25">
      <c r="A8329" s="2">
        <v>42.500000000000099</v>
      </c>
      <c r="B8329" s="2">
        <v>9.3733333333330595</v>
      </c>
      <c r="C8329" s="2">
        <v>-0.223651212322069</v>
      </c>
    </row>
    <row r="8330" spans="1:3" x14ac:dyDescent="0.25">
      <c r="A8330" s="2">
        <v>43.000000000000099</v>
      </c>
      <c r="B8330" s="2">
        <v>9.3733333333330702</v>
      </c>
      <c r="C8330" s="2">
        <v>-0.223651212322067</v>
      </c>
    </row>
    <row r="8331" spans="1:3" x14ac:dyDescent="0.25">
      <c r="A8331" s="2">
        <v>43.500000000000099</v>
      </c>
      <c r="B8331" s="2">
        <v>9.3733333333330595</v>
      </c>
      <c r="C8331" s="2">
        <v>-0.223651212322068</v>
      </c>
    </row>
    <row r="8332" spans="1:3" x14ac:dyDescent="0.25">
      <c r="A8332" s="2">
        <v>44.000000000000099</v>
      </c>
      <c r="B8332" s="2">
        <v>9.3733333333330595</v>
      </c>
      <c r="C8332" s="2">
        <v>-0.223651212322068</v>
      </c>
    </row>
    <row r="8333" spans="1:3" x14ac:dyDescent="0.25">
      <c r="A8333" s="2">
        <v>44.500000000000099</v>
      </c>
      <c r="B8333" s="2">
        <v>9.3733333333330293</v>
      </c>
      <c r="C8333" s="2">
        <v>-0.223651212322072</v>
      </c>
    </row>
    <row r="8334" spans="1:3" x14ac:dyDescent="0.25">
      <c r="A8334" s="2">
        <v>45.000000000000099</v>
      </c>
      <c r="B8334" s="2">
        <v>9.3733333333330595</v>
      </c>
      <c r="C8334" s="2">
        <v>-0.223651212322067</v>
      </c>
    </row>
    <row r="8335" spans="1:3" x14ac:dyDescent="0.25">
      <c r="A8335" s="2">
        <v>45.500000000000099</v>
      </c>
      <c r="B8335" s="2">
        <v>9.3733333333330098</v>
      </c>
      <c r="C8335" s="2">
        <v>-0.223651212322073</v>
      </c>
    </row>
    <row r="8336" spans="1:3" x14ac:dyDescent="0.25">
      <c r="A8336" s="2">
        <v>46.000000000000099</v>
      </c>
      <c r="B8336" s="2">
        <v>9.3733333333330506</v>
      </c>
      <c r="C8336" s="2">
        <v>-0.223651212322067</v>
      </c>
    </row>
    <row r="8337" spans="1:3" x14ac:dyDescent="0.25">
      <c r="A8337" s="2">
        <v>46.500000000000099</v>
      </c>
      <c r="B8337" s="2">
        <v>9.3733333333330098</v>
      </c>
      <c r="C8337" s="2">
        <v>-0.223651212322072</v>
      </c>
    </row>
    <row r="8338" spans="1:3" x14ac:dyDescent="0.25">
      <c r="A8338" s="2">
        <v>47.000000000000099</v>
      </c>
      <c r="B8338" s="2">
        <v>9.3733333333330204</v>
      </c>
      <c r="C8338" s="2">
        <v>-0.223651212322071</v>
      </c>
    </row>
    <row r="8339" spans="1:3" x14ac:dyDescent="0.25">
      <c r="A8339" s="2">
        <v>47.500000000000099</v>
      </c>
      <c r="B8339" s="2">
        <v>9.37333333333304</v>
      </c>
      <c r="C8339" s="2">
        <v>-0.223651212322067</v>
      </c>
    </row>
    <row r="8340" spans="1:3" x14ac:dyDescent="0.25">
      <c r="A8340" s="2">
        <v>48.000000000000099</v>
      </c>
      <c r="B8340" s="2">
        <v>9.3733333333329991</v>
      </c>
      <c r="C8340" s="2">
        <v>-0.223651212322072</v>
      </c>
    </row>
    <row r="8341" spans="1:3" x14ac:dyDescent="0.25">
      <c r="A8341" s="2">
        <v>48.500000000000099</v>
      </c>
      <c r="B8341" s="2">
        <v>9.3733333333329902</v>
      </c>
      <c r="C8341" s="2">
        <v>-0.223651212322073</v>
      </c>
    </row>
    <row r="8342" spans="1:3" x14ac:dyDescent="0.25">
      <c r="A8342" s="2">
        <v>49.000000000000099</v>
      </c>
      <c r="B8342" s="2">
        <v>9.3733333333330098</v>
      </c>
      <c r="C8342" s="2">
        <v>-0.22365121232207</v>
      </c>
    </row>
    <row r="8343" spans="1:3" x14ac:dyDescent="0.25">
      <c r="A8343" s="2">
        <v>49.500000000000099</v>
      </c>
      <c r="B8343" s="2">
        <v>9.3733333333330204</v>
      </c>
      <c r="C8343" s="2">
        <v>-0.223651212322068</v>
      </c>
    </row>
    <row r="8344" spans="1:3" x14ac:dyDescent="0.25">
      <c r="A8344" s="2">
        <v>50.000000000000099</v>
      </c>
      <c r="B8344" s="2">
        <v>9.3733333333329991</v>
      </c>
      <c r="C8344" s="2">
        <v>-0.223651212322071</v>
      </c>
    </row>
    <row r="8345" spans="1:3" x14ac:dyDescent="0.25">
      <c r="A8345" s="2">
        <v>50.500000000000099</v>
      </c>
      <c r="B8345" s="2">
        <v>9.3733333333330506</v>
      </c>
      <c r="C8345" s="2">
        <v>-0.223651212322063</v>
      </c>
    </row>
    <row r="8346" spans="1:3" x14ac:dyDescent="0.25">
      <c r="A8346" s="2">
        <v>51.000000000000099</v>
      </c>
      <c r="B8346" s="2">
        <v>9.3733333333329796</v>
      </c>
      <c r="C8346" s="2">
        <v>-0.223651212322072</v>
      </c>
    </row>
    <row r="8347" spans="1:3" x14ac:dyDescent="0.25">
      <c r="A8347" s="2">
        <v>51.500000000000099</v>
      </c>
      <c r="B8347" s="2">
        <v>9.3733333333329796</v>
      </c>
      <c r="C8347" s="2">
        <v>-0.223651212322072</v>
      </c>
    </row>
    <row r="8348" spans="1:3" x14ac:dyDescent="0.25">
      <c r="A8348" s="2">
        <v>52.000000000000099</v>
      </c>
      <c r="B8348" s="2">
        <v>9.3733333333330098</v>
      </c>
      <c r="C8348" s="2">
        <v>-0.223651212322068</v>
      </c>
    </row>
    <row r="8349" spans="1:3" x14ac:dyDescent="0.25">
      <c r="A8349" s="2">
        <v>52.500000000000099</v>
      </c>
      <c r="B8349" s="2">
        <v>9.3733333333329796</v>
      </c>
      <c r="C8349" s="2">
        <v>-0.223651212322071</v>
      </c>
    </row>
    <row r="8350" spans="1:3" x14ac:dyDescent="0.25">
      <c r="A8350" s="2">
        <v>53.000000000000099</v>
      </c>
      <c r="B8350" s="2">
        <v>9.3733333333329902</v>
      </c>
      <c r="C8350" s="2">
        <v>-0.223651212322069</v>
      </c>
    </row>
    <row r="8351" spans="1:3" x14ac:dyDescent="0.25">
      <c r="A8351" s="2">
        <v>53.500000000000099</v>
      </c>
      <c r="B8351" s="2">
        <v>9.3733333333329902</v>
      </c>
      <c r="C8351" s="2">
        <v>-0.223651212322069</v>
      </c>
    </row>
    <row r="8352" spans="1:3" x14ac:dyDescent="0.25">
      <c r="A8352" s="2">
        <v>54.000000000000099</v>
      </c>
      <c r="B8352" s="2">
        <v>9.3733333333329796</v>
      </c>
      <c r="C8352" s="2">
        <v>-0.22365121232207</v>
      </c>
    </row>
    <row r="8353" spans="1:3" x14ac:dyDescent="0.25">
      <c r="A8353" s="2">
        <v>54.500000000000099</v>
      </c>
      <c r="B8353" s="2">
        <v>9.3733333333329707</v>
      </c>
      <c r="C8353" s="2">
        <v>-0.223651212322071</v>
      </c>
    </row>
    <row r="8354" spans="1:3" x14ac:dyDescent="0.25">
      <c r="A8354" s="2">
        <v>55.000000000000099</v>
      </c>
      <c r="B8354" s="2">
        <v>9.3733333333329494</v>
      </c>
      <c r="C8354" s="2">
        <v>-0.223651212322073</v>
      </c>
    </row>
    <row r="8355" spans="1:3" x14ac:dyDescent="0.25">
      <c r="A8355" s="2">
        <v>55.500000000000099</v>
      </c>
      <c r="B8355" s="2">
        <v>9.3733333333329796</v>
      </c>
      <c r="C8355" s="2">
        <v>-0.223651212322069</v>
      </c>
    </row>
    <row r="8356" spans="1:3" x14ac:dyDescent="0.25">
      <c r="A8356" s="2">
        <v>56.000000000000099</v>
      </c>
      <c r="B8356" s="2">
        <v>9.3733333333329796</v>
      </c>
      <c r="C8356" s="2">
        <v>-0.223651212322068</v>
      </c>
    </row>
    <row r="8357" spans="1:3" x14ac:dyDescent="0.25">
      <c r="A8357" s="2">
        <v>56.500000000000099</v>
      </c>
      <c r="B8357" s="2">
        <v>9.3733333333329192</v>
      </c>
      <c r="C8357" s="2">
        <v>-0.22365121232207599</v>
      </c>
    </row>
    <row r="8358" spans="1:3" x14ac:dyDescent="0.25">
      <c r="A8358" s="2">
        <v>57.000000000000099</v>
      </c>
      <c r="B8358" s="2">
        <v>9.37333333333296</v>
      </c>
      <c r="C8358" s="2">
        <v>-0.22365121232207</v>
      </c>
    </row>
    <row r="8359" spans="1:3" x14ac:dyDescent="0.25">
      <c r="A8359" s="2">
        <v>57.500000000000099</v>
      </c>
      <c r="B8359" s="2">
        <v>9.3733333333329902</v>
      </c>
      <c r="C8359" s="2">
        <v>-0.223651212322065</v>
      </c>
    </row>
    <row r="8360" spans="1:3" x14ac:dyDescent="0.25">
      <c r="A8360" s="2">
        <v>58.000000000000099</v>
      </c>
      <c r="B8360" s="2">
        <v>9.3733333333329192</v>
      </c>
      <c r="C8360" s="2">
        <v>-0.22365121232207499</v>
      </c>
    </row>
    <row r="8361" spans="1:3" x14ac:dyDescent="0.25">
      <c r="A8361" s="2">
        <v>58.500000000000099</v>
      </c>
      <c r="B8361" s="2">
        <v>9.3733333333329494</v>
      </c>
      <c r="C8361" s="2">
        <v>-0.22365121232207</v>
      </c>
    </row>
    <row r="8362" spans="1:3" x14ac:dyDescent="0.25">
      <c r="A8362" s="2">
        <v>59.000000000000099</v>
      </c>
      <c r="B8362" s="2">
        <v>9.3733333333329494</v>
      </c>
      <c r="C8362" s="2">
        <v>-0.22365121232207</v>
      </c>
    </row>
    <row r="8363" spans="1:3" x14ac:dyDescent="0.25">
      <c r="A8363" s="2">
        <v>59.500000000000099</v>
      </c>
      <c r="B8363" s="2">
        <v>9.3733333333329707</v>
      </c>
      <c r="C8363" s="2">
        <v>-0.223651212322066</v>
      </c>
    </row>
    <row r="8364" spans="1:3" x14ac:dyDescent="0.25">
      <c r="A8364" s="2">
        <v>60.000000000000099</v>
      </c>
      <c r="B8364" s="2">
        <v>9.3733333333329405</v>
      </c>
      <c r="C8364" s="2">
        <v>-0.22365121232207</v>
      </c>
    </row>
    <row r="8365" spans="1:3" x14ac:dyDescent="0.25">
      <c r="A8365" s="2">
        <v>60.500000000000099</v>
      </c>
      <c r="B8365" s="2">
        <v>9.3733333333328996</v>
      </c>
      <c r="C8365" s="2">
        <v>-0.22365121232207499</v>
      </c>
    </row>
    <row r="8366" spans="1:3" x14ac:dyDescent="0.25">
      <c r="A8366" s="2">
        <v>61.000000000000099</v>
      </c>
      <c r="B8366" s="2">
        <v>9.3733333333329103</v>
      </c>
      <c r="C8366" s="2">
        <v>-0.223651212322073</v>
      </c>
    </row>
    <row r="8367" spans="1:3" x14ac:dyDescent="0.25">
      <c r="A8367" s="2">
        <v>61.500000000000099</v>
      </c>
      <c r="B8367" s="2">
        <v>9.3733333333328908</v>
      </c>
      <c r="C8367" s="2">
        <v>-0.22365121232207499</v>
      </c>
    </row>
    <row r="8368" spans="1:3" x14ac:dyDescent="0.25">
      <c r="A8368" s="2">
        <v>62.000000000000099</v>
      </c>
      <c r="B8368" s="2">
        <v>9.3733333333329405</v>
      </c>
      <c r="C8368" s="2">
        <v>-0.223651212322068</v>
      </c>
    </row>
    <row r="8369" spans="1:3" x14ac:dyDescent="0.25">
      <c r="A8369" s="2">
        <v>62.500000000000099</v>
      </c>
      <c r="B8369" s="2">
        <v>9.3733333333329405</v>
      </c>
      <c r="C8369" s="2">
        <v>-0.223651212322068</v>
      </c>
    </row>
    <row r="8370" spans="1:3" x14ac:dyDescent="0.25">
      <c r="A8370" s="2">
        <v>63.000000000000099</v>
      </c>
      <c r="B8370" s="2">
        <v>9.3733333333329494</v>
      </c>
      <c r="C8370" s="2">
        <v>-0.223651212322066</v>
      </c>
    </row>
    <row r="8371" spans="1:3" x14ac:dyDescent="0.25">
      <c r="A8371" s="2">
        <v>63.500000000000099</v>
      </c>
      <c r="B8371" s="2">
        <v>9.3733333333329298</v>
      </c>
      <c r="C8371" s="2">
        <v>-0.223651212322068</v>
      </c>
    </row>
    <row r="8372" spans="1:3" x14ac:dyDescent="0.25">
      <c r="A8372" s="2">
        <v>64.000000000000099</v>
      </c>
      <c r="B8372" s="2">
        <v>9.3733333333329494</v>
      </c>
      <c r="C8372" s="2">
        <v>-0.223651212322065</v>
      </c>
    </row>
    <row r="8373" spans="1:3" x14ac:dyDescent="0.25">
      <c r="A8373" s="2">
        <v>64.500000000000099</v>
      </c>
      <c r="B8373" s="2">
        <v>9.3733333333328996</v>
      </c>
      <c r="C8373" s="2">
        <v>-0.223651212322072</v>
      </c>
    </row>
    <row r="8374" spans="1:3" x14ac:dyDescent="0.25">
      <c r="A8374" s="2">
        <v>65.000000000000099</v>
      </c>
      <c r="B8374" s="2">
        <v>9.3733333333329103</v>
      </c>
      <c r="C8374" s="2">
        <v>-0.22365121232207</v>
      </c>
    </row>
    <row r="8375" spans="1:3" x14ac:dyDescent="0.25">
      <c r="A8375" s="2">
        <v>65.500000000000099</v>
      </c>
      <c r="B8375" s="2">
        <v>9.3733333333329103</v>
      </c>
      <c r="C8375" s="2">
        <v>-0.223651212322069</v>
      </c>
    </row>
    <row r="8376" spans="1:3" x14ac:dyDescent="0.25">
      <c r="A8376" s="2">
        <v>66.000000000000099</v>
      </c>
      <c r="B8376" s="2">
        <v>9.3733333333328908</v>
      </c>
      <c r="C8376" s="2">
        <v>-0.223651212322072</v>
      </c>
    </row>
    <row r="8377" spans="1:3" x14ac:dyDescent="0.25">
      <c r="A8377" s="2">
        <v>66.500000000000099</v>
      </c>
      <c r="B8377" s="2">
        <v>9.3733333333328801</v>
      </c>
      <c r="C8377" s="2">
        <v>-0.223651212322072</v>
      </c>
    </row>
    <row r="8378" spans="1:3" x14ac:dyDescent="0.25">
      <c r="A8378" s="2">
        <v>67.000000000000099</v>
      </c>
      <c r="B8378" s="2">
        <v>9.3733333333328606</v>
      </c>
      <c r="C8378" s="2">
        <v>-0.22365121232207499</v>
      </c>
    </row>
    <row r="8379" spans="1:3" x14ac:dyDescent="0.25">
      <c r="A8379" s="2">
        <v>67.500000000000099</v>
      </c>
      <c r="B8379" s="2">
        <v>9.3733333333328694</v>
      </c>
      <c r="C8379" s="2">
        <v>-0.223651212322073</v>
      </c>
    </row>
    <row r="8380" spans="1:3" x14ac:dyDescent="0.25">
      <c r="A8380" s="2">
        <v>68.000000000000099</v>
      </c>
      <c r="B8380" s="2">
        <v>9.3733333333328908</v>
      </c>
      <c r="C8380" s="2">
        <v>-0.22365121232207</v>
      </c>
    </row>
    <row r="8381" spans="1:3" x14ac:dyDescent="0.25">
      <c r="A8381" s="2">
        <v>68.500000000000099</v>
      </c>
      <c r="B8381" s="2">
        <v>9.3733333333328694</v>
      </c>
      <c r="C8381" s="2">
        <v>-0.223651212322072</v>
      </c>
    </row>
    <row r="8382" spans="1:3" x14ac:dyDescent="0.25">
      <c r="A8382" s="2">
        <v>69.000000000000099</v>
      </c>
      <c r="B8382" s="2">
        <v>9.3733333333329192</v>
      </c>
      <c r="C8382" s="2">
        <v>-0.223651212322065</v>
      </c>
    </row>
    <row r="8383" spans="1:3" x14ac:dyDescent="0.25">
      <c r="A8383" s="2">
        <v>69.500000000000099</v>
      </c>
      <c r="B8383" s="2">
        <v>9.3733333333328606</v>
      </c>
      <c r="C8383" s="2">
        <v>-0.223651212322072</v>
      </c>
    </row>
    <row r="8384" spans="1:3" x14ac:dyDescent="0.25">
      <c r="A8384" s="2">
        <v>70.000000000000099</v>
      </c>
      <c r="B8384" s="2">
        <v>9.3733333333328606</v>
      </c>
      <c r="C8384" s="2">
        <v>-0.22365121232207</v>
      </c>
    </row>
    <row r="8385" spans="1:3" x14ac:dyDescent="0.25">
      <c r="A8385" s="2">
        <v>70.500000000000099</v>
      </c>
      <c r="B8385" s="2">
        <v>9.3733333333328304</v>
      </c>
      <c r="C8385" s="2">
        <v>-0.223651212322072</v>
      </c>
    </row>
    <row r="8386" spans="1:3" x14ac:dyDescent="0.25">
      <c r="A8386" s="2">
        <v>71.000000000000099</v>
      </c>
      <c r="B8386" s="2">
        <v>9.3733333333328801</v>
      </c>
      <c r="C8386" s="2">
        <v>-0.22365121232205701</v>
      </c>
    </row>
    <row r="8387" spans="1:3" x14ac:dyDescent="0.25">
      <c r="A8387" s="2">
        <v>71.500000000000099</v>
      </c>
      <c r="B8387" s="2">
        <v>9.3733333333328606</v>
      </c>
      <c r="C8387" s="2">
        <v>-0.22365121232203999</v>
      </c>
    </row>
    <row r="8388" spans="1:3" x14ac:dyDescent="0.25">
      <c r="A8388" s="2">
        <v>72.000000000000099</v>
      </c>
      <c r="B8388" s="2">
        <v>9.3733333333328694</v>
      </c>
      <c r="C8388" s="2">
        <v>-0.22365121232199101</v>
      </c>
    </row>
    <row r="8389" spans="1:3" x14ac:dyDescent="0.25">
      <c r="A8389" s="2">
        <v>72.500000000000099</v>
      </c>
      <c r="B8389" s="2">
        <v>9.3733333333328801</v>
      </c>
      <c r="C8389" s="2">
        <v>-0.22365121232186899</v>
      </c>
    </row>
    <row r="8390" spans="1:3" x14ac:dyDescent="0.25">
      <c r="A8390" s="2">
        <v>73.000000000000099</v>
      </c>
      <c r="B8390" s="2">
        <v>9.3733333333328801</v>
      </c>
      <c r="C8390" s="2">
        <v>-0.22365121232157201</v>
      </c>
    </row>
    <row r="8391" spans="1:3" x14ac:dyDescent="0.25">
      <c r="A8391" s="2">
        <v>73.500000000000099</v>
      </c>
      <c r="B8391" s="2">
        <v>9.3733333333328606</v>
      </c>
      <c r="C8391" s="2">
        <v>-0.223651212320857</v>
      </c>
    </row>
    <row r="8392" spans="1:3" x14ac:dyDescent="0.25">
      <c r="A8392" s="2">
        <v>74.000000000000099</v>
      </c>
      <c r="B8392" s="2">
        <v>9.3733333333328801</v>
      </c>
      <c r="C8392" s="2">
        <v>-0.22365121231914001</v>
      </c>
    </row>
    <row r="8393" spans="1:3" x14ac:dyDescent="0.25">
      <c r="A8393" s="2">
        <v>74.500000000000099</v>
      </c>
      <c r="B8393" s="2">
        <v>9.3733333333328499</v>
      </c>
      <c r="C8393" s="2">
        <v>-0.223651212315119</v>
      </c>
    </row>
    <row r="8394" spans="1:3" x14ac:dyDescent="0.25">
      <c r="A8394" s="2">
        <v>75.000000000000099</v>
      </c>
      <c r="B8394" s="2">
        <v>9.3733333333328694</v>
      </c>
      <c r="C8394" s="2">
        <v>-0.223651212305821</v>
      </c>
    </row>
    <row r="8395" spans="1:3" x14ac:dyDescent="0.25">
      <c r="A8395" s="2">
        <v>75.500000000000099</v>
      </c>
      <c r="B8395" s="2">
        <v>9.3733333333328606</v>
      </c>
      <c r="C8395" s="2">
        <v>-0.223651212284702</v>
      </c>
    </row>
    <row r="8396" spans="1:3" x14ac:dyDescent="0.25">
      <c r="A8396" s="2">
        <v>76.000000000000099</v>
      </c>
      <c r="B8396" s="2">
        <v>9.3733333333328392</v>
      </c>
      <c r="C8396" s="2">
        <v>-0.22365121223750001</v>
      </c>
    </row>
    <row r="8397" spans="1:3" x14ac:dyDescent="0.25">
      <c r="A8397" s="2">
        <v>76.500000000000099</v>
      </c>
      <c r="B8397" s="2">
        <v>9.37333333333277</v>
      </c>
      <c r="C8397" s="2">
        <v>-0.223651212133719</v>
      </c>
    </row>
    <row r="8398" spans="1:3" x14ac:dyDescent="0.25">
      <c r="A8398" s="2">
        <v>77.000000000000099</v>
      </c>
      <c r="B8398" s="2">
        <v>9.3733333333328108</v>
      </c>
      <c r="C8398" s="2">
        <v>-0.22365121190921999</v>
      </c>
    </row>
    <row r="8399" spans="1:3" x14ac:dyDescent="0.25">
      <c r="A8399" s="2">
        <v>77.500000000000099</v>
      </c>
      <c r="B8399" s="2">
        <v>9.3733333333328197</v>
      </c>
      <c r="C8399" s="2">
        <v>-0.223651211431557</v>
      </c>
    </row>
    <row r="8400" spans="1:3" x14ac:dyDescent="0.25">
      <c r="A8400" s="2">
        <v>78.000000000000099</v>
      </c>
      <c r="B8400" s="2">
        <v>9.3733333333327806</v>
      </c>
      <c r="C8400" s="2">
        <v>-0.22365121043177399</v>
      </c>
    </row>
    <row r="8401" spans="1:3" x14ac:dyDescent="0.25">
      <c r="A8401" s="2">
        <v>78.500000000000099</v>
      </c>
      <c r="B8401" s="2">
        <v>9.3733333333328801</v>
      </c>
      <c r="C8401" s="2">
        <v>-0.223651208373183</v>
      </c>
    </row>
    <row r="8402" spans="1:3" x14ac:dyDescent="0.25">
      <c r="A8402" s="2">
        <v>79.000000000000099</v>
      </c>
      <c r="B8402" s="2">
        <v>9.3733333333328304</v>
      </c>
      <c r="C8402" s="2">
        <v>-0.22365120420356099</v>
      </c>
    </row>
    <row r="8403" spans="1:3" x14ac:dyDescent="0.25">
      <c r="A8403" s="2">
        <v>79.500000000000099</v>
      </c>
      <c r="B8403" s="2">
        <v>9.3733333333328197</v>
      </c>
      <c r="C8403" s="2">
        <v>-0.22365119589551299</v>
      </c>
    </row>
    <row r="8404" spans="1:3" x14ac:dyDescent="0.25">
      <c r="A8404" s="2">
        <v>80.000000000000099</v>
      </c>
      <c r="B8404" s="2">
        <v>9.3733333333328392</v>
      </c>
      <c r="C8404" s="2">
        <v>-0.223651179611106</v>
      </c>
    </row>
    <row r="8405" spans="1:3" x14ac:dyDescent="0.25">
      <c r="A8405" s="2">
        <v>80.500000000000099</v>
      </c>
      <c r="B8405" s="2">
        <v>9.3733333333327895</v>
      </c>
      <c r="C8405" s="2">
        <v>-0.223651148212101</v>
      </c>
    </row>
    <row r="8406" spans="1:3" x14ac:dyDescent="0.25">
      <c r="A8406" s="2">
        <v>81.000000000000099</v>
      </c>
      <c r="B8406" s="2">
        <v>9.3733333333327895</v>
      </c>
      <c r="C8406" s="2">
        <v>-0.223651088655302</v>
      </c>
    </row>
    <row r="8407" spans="1:3" x14ac:dyDescent="0.25">
      <c r="A8407" s="2">
        <v>81.5</v>
      </c>
      <c r="B8407" s="2">
        <v>9.3733333333328694</v>
      </c>
      <c r="C8407" s="2">
        <v>-0.2236509775287</v>
      </c>
    </row>
    <row r="8408" spans="1:3" x14ac:dyDescent="0.25">
      <c r="A8408" s="2">
        <v>82.000000000000099</v>
      </c>
      <c r="B8408" s="2">
        <v>9.3733333333328108</v>
      </c>
      <c r="C8408" s="2">
        <v>-0.223650773554187</v>
      </c>
    </row>
    <row r="8409" spans="1:3" x14ac:dyDescent="0.25">
      <c r="A8409" s="2">
        <v>82.500000000000099</v>
      </c>
      <c r="B8409" s="2">
        <v>9.3733333333327806</v>
      </c>
      <c r="C8409" s="2">
        <v>-0.22365040525128799</v>
      </c>
    </row>
    <row r="8410" spans="1:3" x14ac:dyDescent="0.25">
      <c r="A8410" s="2">
        <v>83.000000000000099</v>
      </c>
      <c r="B8410" s="2">
        <v>9.3733333333328392</v>
      </c>
      <c r="C8410" s="2">
        <v>-0.22364975105861601</v>
      </c>
    </row>
    <row r="8411" spans="1:3" x14ac:dyDescent="0.25">
      <c r="A8411" s="2">
        <v>83.500000000000099</v>
      </c>
      <c r="B8411" s="2">
        <v>9.3733333333328108</v>
      </c>
      <c r="C8411" s="2">
        <v>-0.22364860797630201</v>
      </c>
    </row>
    <row r="8412" spans="1:3" x14ac:dyDescent="0.25">
      <c r="A8412" s="2">
        <v>84.000000000000099</v>
      </c>
      <c r="B8412" s="2">
        <v>9.3733333333328392</v>
      </c>
      <c r="C8412" s="2">
        <v>-0.22364664316582</v>
      </c>
    </row>
    <row r="8413" spans="1:3" x14ac:dyDescent="0.25">
      <c r="A8413" s="2">
        <v>84.500000000000099</v>
      </c>
      <c r="B8413" s="2">
        <v>9.3733333333327895</v>
      </c>
      <c r="C8413" s="2">
        <v>-0.22364332089407599</v>
      </c>
    </row>
    <row r="8414" spans="1:3" x14ac:dyDescent="0.25">
      <c r="A8414" s="2">
        <v>85.000000000000099</v>
      </c>
      <c r="B8414" s="2">
        <v>9.3733333333327806</v>
      </c>
      <c r="C8414" s="2">
        <v>-0.22363779476558501</v>
      </c>
    </row>
    <row r="8415" spans="1:3" x14ac:dyDescent="0.25">
      <c r="A8415" s="2">
        <v>85.500000000000099</v>
      </c>
      <c r="B8415" s="2">
        <v>9.3733333333327504</v>
      </c>
      <c r="C8415" s="2">
        <v>-0.223628752481454</v>
      </c>
    </row>
    <row r="8416" spans="1:3" x14ac:dyDescent="0.25">
      <c r="A8416" s="2">
        <v>86.000000000000099</v>
      </c>
      <c r="B8416" s="2">
        <v>9.3733333333327504</v>
      </c>
      <c r="C8416" s="2">
        <v>-0.22361419766698201</v>
      </c>
    </row>
    <row r="8417" spans="1:3" x14ac:dyDescent="0.25">
      <c r="A8417" s="2">
        <v>86.500000000000099</v>
      </c>
      <c r="B8417" s="2">
        <v>9.3733333333328304</v>
      </c>
      <c r="C8417" s="2">
        <v>-0.22359115108317301</v>
      </c>
    </row>
    <row r="8418" spans="1:3" x14ac:dyDescent="0.25">
      <c r="A8418" s="2">
        <v>87.000000000000099</v>
      </c>
      <c r="B8418" s="2">
        <v>9.3733333333327309</v>
      </c>
      <c r="C8418" s="2">
        <v>-0.223555252458396</v>
      </c>
    </row>
    <row r="8419" spans="1:3" x14ac:dyDescent="0.25">
      <c r="A8419" s="2">
        <v>87.500000000000099</v>
      </c>
      <c r="B8419" s="2">
        <v>9.3733333333327895</v>
      </c>
      <c r="C8419" s="2">
        <v>-0.22350024514426001</v>
      </c>
    </row>
    <row r="8420" spans="1:3" x14ac:dyDescent="0.25">
      <c r="A8420" s="2">
        <v>88.000000000000099</v>
      </c>
      <c r="B8420" s="2">
        <v>9.3733333333327895</v>
      </c>
      <c r="C8420" s="2">
        <v>-0.22341732988752699</v>
      </c>
    </row>
    <row r="8421" spans="1:3" x14ac:dyDescent="0.25">
      <c r="A8421" s="2">
        <v>88.500000000000099</v>
      </c>
      <c r="B8421" s="2">
        <v>9.3733333333327398</v>
      </c>
      <c r="C8421" s="2">
        <v>-0.22329438234629001</v>
      </c>
    </row>
    <row r="8422" spans="1:3" x14ac:dyDescent="0.25">
      <c r="A8422" s="2">
        <v>89.000000000000099</v>
      </c>
      <c r="B8422" s="2">
        <v>9.3733333333327593</v>
      </c>
      <c r="C8422" s="2">
        <v>-0.22311504256297399</v>
      </c>
    </row>
    <row r="8423" spans="1:3" x14ac:dyDescent="0.25">
      <c r="A8423" s="2">
        <v>89.500000000000099</v>
      </c>
      <c r="B8423" s="2">
        <v>9.3733333333327593</v>
      </c>
      <c r="C8423" s="2">
        <v>-0.22285770402220301</v>
      </c>
    </row>
    <row r="8424" spans="1:3" x14ac:dyDescent="0.25">
      <c r="A8424" s="2">
        <v>90.000000000000099</v>
      </c>
      <c r="B8424" s="2">
        <v>9.3733333333327007</v>
      </c>
      <c r="C8424" s="2">
        <v>-0.22249445501704099</v>
      </c>
    </row>
    <row r="8425" spans="1:3" x14ac:dyDescent="0.25">
      <c r="A8425" s="2">
        <v>90.500000000000099</v>
      </c>
      <c r="B8425" s="2">
        <v>9.37333333333277</v>
      </c>
      <c r="C8425" s="2">
        <v>-0.22199005459073101</v>
      </c>
    </row>
    <row r="8426" spans="1:3" x14ac:dyDescent="0.25">
      <c r="A8426" s="2">
        <v>91.000000000000099</v>
      </c>
      <c r="B8426" s="2">
        <v>9.3733333333327398</v>
      </c>
      <c r="C8426" s="2">
        <v>-0.22130105673019199</v>
      </c>
    </row>
    <row r="8427" spans="1:3" x14ac:dyDescent="0.25">
      <c r="A8427" s="2">
        <v>91.500000000000099</v>
      </c>
      <c r="B8427" s="2">
        <v>9.3733333333327096</v>
      </c>
      <c r="C8427" s="2">
        <v>-0.220375225718725</v>
      </c>
    </row>
    <row r="8428" spans="1:3" x14ac:dyDescent="0.25">
      <c r="A8428" s="2">
        <v>92.000000000000099</v>
      </c>
      <c r="B8428" s="2">
        <v>9.3733333333327309</v>
      </c>
      <c r="C8428" s="2">
        <v>-0.219151407255743</v>
      </c>
    </row>
    <row r="8429" spans="1:3" x14ac:dyDescent="0.25">
      <c r="A8429" s="2">
        <v>92.500000000000099</v>
      </c>
      <c r="B8429" s="2">
        <v>9.3733333333327309</v>
      </c>
      <c r="C8429" s="2">
        <v>-0.217560027939419</v>
      </c>
    </row>
    <row r="8430" spans="1:3" x14ac:dyDescent="0.25">
      <c r="A8430" s="2">
        <v>93.000000000000099</v>
      </c>
      <c r="B8430" s="2">
        <v>9.37333333333277</v>
      </c>
      <c r="C8430" s="2">
        <v>-0.21552438383054601</v>
      </c>
    </row>
    <row r="8431" spans="1:3" x14ac:dyDescent="0.25">
      <c r="A8431" s="2">
        <v>93.5</v>
      </c>
      <c r="B8431" s="2">
        <v>9.3733333333327593</v>
      </c>
      <c r="C8431" s="2">
        <v>-0.212962842098952</v>
      </c>
    </row>
    <row r="8432" spans="1:3" x14ac:dyDescent="0.25">
      <c r="A8432" s="2">
        <v>94.000000000000099</v>
      </c>
      <c r="B8432" s="2">
        <v>9.3733333333327309</v>
      </c>
      <c r="C8432" s="2">
        <v>-0.20979201572765799</v>
      </c>
    </row>
    <row r="8433" spans="1:3" x14ac:dyDescent="0.25">
      <c r="A8433" s="2">
        <v>94.500000000000099</v>
      </c>
      <c r="B8433" s="2">
        <v>9.3733333333326794</v>
      </c>
      <c r="C8433" s="2">
        <v>-0.20593088119630701</v>
      </c>
    </row>
    <row r="8434" spans="1:3" x14ac:dyDescent="0.25">
      <c r="A8434" s="2">
        <v>95.000000000000099</v>
      </c>
      <c r="B8434" s="2">
        <v>9.37333333333277</v>
      </c>
      <c r="C8434" s="2">
        <v>-0.20130569888994801</v>
      </c>
    </row>
    <row r="8435" spans="1:3" x14ac:dyDescent="0.25">
      <c r="A8435" s="2">
        <v>95.500000000000099</v>
      </c>
      <c r="B8435" s="2">
        <v>9.3733333333327202</v>
      </c>
      <c r="C8435" s="2">
        <v>-0.19585547642082601</v>
      </c>
    </row>
    <row r="8436" spans="1:3" x14ac:dyDescent="0.25">
      <c r="A8436" s="2">
        <v>96.000000000000099</v>
      </c>
      <c r="B8436" s="2">
        <v>9.3733333333327806</v>
      </c>
      <c r="C8436" s="2">
        <v>-0.18953760098351699</v>
      </c>
    </row>
    <row r="8437" spans="1:3" x14ac:dyDescent="0.25">
      <c r="A8437" s="2">
        <v>96.500000000000099</v>
      </c>
      <c r="B8437" s="2">
        <v>9.3733333333326598</v>
      </c>
      <c r="C8437" s="2">
        <v>-0.182333175630257</v>
      </c>
    </row>
    <row r="8438" spans="1:3" x14ac:dyDescent="0.25">
      <c r="A8438" s="2">
        <v>97.000000000000099</v>
      </c>
      <c r="B8438" s="2">
        <v>9.3733333333326794</v>
      </c>
      <c r="C8438" s="2">
        <v>-0.17425154323230699</v>
      </c>
    </row>
    <row r="8439" spans="1:3" x14ac:dyDescent="0.25">
      <c r="A8439" s="2">
        <v>97.500000000000099</v>
      </c>
      <c r="B8439" s="2">
        <v>9.3733333333326492</v>
      </c>
      <c r="C8439" s="2">
        <v>-0.165333485081465</v>
      </c>
    </row>
    <row r="8440" spans="1:3" x14ac:dyDescent="0.25">
      <c r="A8440" s="2">
        <v>98.000000000000099</v>
      </c>
      <c r="B8440" s="2">
        <v>9.3733333333327096</v>
      </c>
      <c r="C8440" s="2">
        <v>-0.15565264668327999</v>
      </c>
    </row>
    <row r="8441" spans="1:3" x14ac:dyDescent="0.25">
      <c r="A8441" s="2">
        <v>98.500000000000099</v>
      </c>
      <c r="B8441" s="2">
        <v>9.3733333333326794</v>
      </c>
      <c r="C8441" s="2">
        <v>-0.145314870972028</v>
      </c>
    </row>
    <row r="8442" spans="1:3" x14ac:dyDescent="0.25">
      <c r="A8442" s="2">
        <v>99.000000000000099</v>
      </c>
      <c r="B8442" s="2">
        <v>9.3733333333326296</v>
      </c>
      <c r="C8442" s="2">
        <v>-0.13445529905519699</v>
      </c>
    </row>
    <row r="8443" spans="1:3" x14ac:dyDescent="0.25">
      <c r="A8443" s="2">
        <v>99.5</v>
      </c>
      <c r="B8443" s="2">
        <v>9.3733333333327504</v>
      </c>
      <c r="C8443" s="2">
        <v>-0.123233311773534</v>
      </c>
    </row>
    <row r="8444" spans="1:3" x14ac:dyDescent="0.25">
      <c r="A8444" s="2">
        <v>100</v>
      </c>
      <c r="B8444" s="2">
        <v>9.3733333333327096</v>
      </c>
      <c r="C8444" s="2">
        <v>-0.111825606161034</v>
      </c>
    </row>
    <row r="8445" spans="1:3" x14ac:dyDescent="0.25">
      <c r="A8445" s="2">
        <v>8.2001602773676399E-14</v>
      </c>
      <c r="B8445" s="2">
        <v>9.8800000000000008</v>
      </c>
      <c r="C8445" s="2">
        <v>-8.1147026668978203E-2</v>
      </c>
    </row>
    <row r="8446" spans="1:3" x14ac:dyDescent="0.25">
      <c r="A8446" s="2">
        <v>0.50000000000006195</v>
      </c>
      <c r="B8446" s="2">
        <v>9.8800000000000008</v>
      </c>
      <c r="C8446" s="2">
        <v>-8.9425107363989204E-2</v>
      </c>
    </row>
    <row r="8447" spans="1:3" x14ac:dyDescent="0.25">
      <c r="A8447" s="2">
        <v>1.00000000000006</v>
      </c>
      <c r="B8447" s="2">
        <v>9.8799999999999901</v>
      </c>
      <c r="C8447" s="2">
        <v>-9.7568420264185496E-2</v>
      </c>
    </row>
    <row r="8448" spans="1:3" x14ac:dyDescent="0.25">
      <c r="A8448" s="2">
        <v>1.50000000000006</v>
      </c>
      <c r="B8448" s="2">
        <v>9.8799999999999901</v>
      </c>
      <c r="C8448" s="2">
        <v>-0.105448743941395</v>
      </c>
    </row>
    <row r="8449" spans="1:3" x14ac:dyDescent="0.25">
      <c r="A8449" s="2">
        <v>2.00000000000006</v>
      </c>
      <c r="B8449" s="2">
        <v>9.8799999999999795</v>
      </c>
      <c r="C8449" s="2">
        <v>-0.112950422583146</v>
      </c>
    </row>
    <row r="8450" spans="1:3" x14ac:dyDescent="0.25">
      <c r="A8450" s="2">
        <v>2.5000000000000702</v>
      </c>
      <c r="B8450" s="2">
        <v>9.8799999999999795</v>
      </c>
      <c r="C8450" s="2">
        <v>-0.11997539010752301</v>
      </c>
    </row>
    <row r="8451" spans="1:3" x14ac:dyDescent="0.25">
      <c r="A8451" s="2">
        <v>3.0000000000000702</v>
      </c>
      <c r="B8451" s="2">
        <v>9.8799999999999795</v>
      </c>
      <c r="C8451" s="2">
        <v>-0.12644684085521599</v>
      </c>
    </row>
    <row r="8452" spans="1:3" x14ac:dyDescent="0.25">
      <c r="A8452" s="2">
        <v>3.50000000000006</v>
      </c>
      <c r="B8452" s="2">
        <v>9.8799999999999706</v>
      </c>
      <c r="C8452" s="2">
        <v>-0.132311333454351</v>
      </c>
    </row>
    <row r="8453" spans="1:3" x14ac:dyDescent="0.25">
      <c r="A8453" s="2">
        <v>4.0000000000000604</v>
      </c>
      <c r="B8453" s="2">
        <v>9.8799999999999706</v>
      </c>
      <c r="C8453" s="2">
        <v>-0.13753927467771301</v>
      </c>
    </row>
    <row r="8454" spans="1:3" x14ac:dyDescent="0.25">
      <c r="A8454" s="2">
        <v>4.5000000000000702</v>
      </c>
      <c r="B8454" s="2">
        <v>9.8799999999999706</v>
      </c>
      <c r="C8454" s="2">
        <v>-0.14212388480594901</v>
      </c>
    </row>
    <row r="8455" spans="1:3" x14ac:dyDescent="0.25">
      <c r="A8455" s="2">
        <v>5.0000000000000604</v>
      </c>
      <c r="B8455" s="2">
        <v>9.8799999999999599</v>
      </c>
      <c r="C8455" s="2">
        <v>-0.14607887654028601</v>
      </c>
    </row>
    <row r="8456" spans="1:3" x14ac:dyDescent="0.25">
      <c r="A8456" s="2">
        <v>5.5000000000000604</v>
      </c>
      <c r="B8456" s="2">
        <v>9.8799999999999599</v>
      </c>
      <c r="C8456" s="2">
        <v>-0.149435172158497</v>
      </c>
    </row>
    <row r="8457" spans="1:3" x14ac:dyDescent="0.25">
      <c r="A8457" s="2">
        <v>6.0000000000000604</v>
      </c>
      <c r="B8457" s="2">
        <v>9.8799999999999599</v>
      </c>
      <c r="C8457" s="2">
        <v>-0.15223703120978899</v>
      </c>
    </row>
    <row r="8458" spans="1:3" x14ac:dyDescent="0.25">
      <c r="A8458" s="2">
        <v>6.5000000000000702</v>
      </c>
      <c r="B8458" s="2">
        <v>9.8799999999999493</v>
      </c>
      <c r="C8458" s="2">
        <v>-0.154537963357153</v>
      </c>
    </row>
    <row r="8459" spans="1:3" x14ac:dyDescent="0.25">
      <c r="A8459" s="2">
        <v>7.0000000000000604</v>
      </c>
      <c r="B8459" s="2">
        <v>9.8799999999999493</v>
      </c>
      <c r="C8459" s="2">
        <v>-0.15639676388006801</v>
      </c>
    </row>
    <row r="8460" spans="1:3" x14ac:dyDescent="0.25">
      <c r="A8460" s="2">
        <v>7.5000000000000702</v>
      </c>
      <c r="B8460" s="2">
        <v>9.8799999999999493</v>
      </c>
      <c r="C8460" s="2">
        <v>-0.157873943145727</v>
      </c>
    </row>
    <row r="8461" spans="1:3" x14ac:dyDescent="0.25">
      <c r="A8461" s="2">
        <v>8.0000000000000693</v>
      </c>
      <c r="B8461" s="2">
        <v>9.8799999999999404</v>
      </c>
      <c r="C8461" s="2">
        <v>-0.15902873858351099</v>
      </c>
    </row>
    <row r="8462" spans="1:3" x14ac:dyDescent="0.25">
      <c r="A8462" s="2">
        <v>8.5000000000000693</v>
      </c>
      <c r="B8462" s="2">
        <v>9.8799999999999404</v>
      </c>
      <c r="C8462" s="2">
        <v>-0.159916810938873</v>
      </c>
    </row>
    <row r="8463" spans="1:3" x14ac:dyDescent="0.25">
      <c r="A8463" s="2">
        <v>9.0000000000000693</v>
      </c>
      <c r="B8463" s="2">
        <v>9.8799999999999404</v>
      </c>
      <c r="C8463" s="2">
        <v>-0.16058864663337999</v>
      </c>
    </row>
    <row r="8464" spans="1:3" x14ac:dyDescent="0.25">
      <c r="A8464" s="2">
        <v>9.5000000000000693</v>
      </c>
      <c r="B8464" s="2">
        <v>9.8799999999999297</v>
      </c>
      <c r="C8464" s="2">
        <v>-0.16108862270937699</v>
      </c>
    </row>
    <row r="8465" spans="1:3" x14ac:dyDescent="0.25">
      <c r="A8465" s="2">
        <v>10.000000000000099</v>
      </c>
      <c r="B8465" s="2">
        <v>9.8799999999999297</v>
      </c>
      <c r="C8465" s="2">
        <v>-0.161454644376953</v>
      </c>
    </row>
    <row r="8466" spans="1:3" x14ac:dyDescent="0.25">
      <c r="A8466" s="2">
        <v>10.500000000000099</v>
      </c>
      <c r="B8466" s="2">
        <v>9.8799999999999297</v>
      </c>
      <c r="C8466" s="2">
        <v>-0.161718238536841</v>
      </c>
    </row>
    <row r="8467" spans="1:3" x14ac:dyDescent="0.25">
      <c r="A8467" s="2">
        <v>11.000000000000099</v>
      </c>
      <c r="B8467" s="2">
        <v>9.8799999999999208</v>
      </c>
      <c r="C8467" s="2">
        <v>-0.16190497803370399</v>
      </c>
    </row>
    <row r="8468" spans="1:3" x14ac:dyDescent="0.25">
      <c r="A8468" s="2">
        <v>11.500000000000099</v>
      </c>
      <c r="B8468" s="2">
        <v>9.8799999999999208</v>
      </c>
      <c r="C8468" s="2">
        <v>-0.16203511719126201</v>
      </c>
    </row>
    <row r="8469" spans="1:3" x14ac:dyDescent="0.25">
      <c r="A8469" s="2">
        <v>12.000000000000099</v>
      </c>
      <c r="B8469" s="2">
        <v>9.8799999999999208</v>
      </c>
      <c r="C8469" s="2">
        <v>-0.162124334927258</v>
      </c>
    </row>
    <row r="8470" spans="1:3" x14ac:dyDescent="0.25">
      <c r="A8470" s="2">
        <v>12.500000000000099</v>
      </c>
      <c r="B8470" s="2">
        <v>9.8799999999999208</v>
      </c>
      <c r="C8470" s="2">
        <v>-0.16218450295835901</v>
      </c>
    </row>
    <row r="8471" spans="1:3" x14ac:dyDescent="0.25">
      <c r="A8471" s="2">
        <v>13.000000000000099</v>
      </c>
      <c r="B8471" s="2">
        <v>9.8799999999999208</v>
      </c>
      <c r="C8471" s="2">
        <v>-0.16222441939735399</v>
      </c>
    </row>
    <row r="8472" spans="1:3" x14ac:dyDescent="0.25">
      <c r="A8472" s="2">
        <v>13.500000000000099</v>
      </c>
      <c r="B8472" s="2">
        <v>9.8799999999999102</v>
      </c>
      <c r="C8472" s="2">
        <v>-0.16225046948340699</v>
      </c>
    </row>
    <row r="8473" spans="1:3" x14ac:dyDescent="0.25">
      <c r="A8473" s="2">
        <v>14.000000000000099</v>
      </c>
      <c r="B8473" s="2">
        <v>9.8799999999998995</v>
      </c>
      <c r="C8473" s="2">
        <v>-0.162267193396778</v>
      </c>
    </row>
    <row r="8474" spans="1:3" x14ac:dyDescent="0.25">
      <c r="A8474" s="2">
        <v>14.500000000000099</v>
      </c>
      <c r="B8474" s="2">
        <v>9.8799999999999102</v>
      </c>
      <c r="C8474" s="2">
        <v>-0.16227775519884099</v>
      </c>
    </row>
    <row r="8475" spans="1:3" x14ac:dyDescent="0.25">
      <c r="A8475" s="2">
        <v>15.000000000000099</v>
      </c>
      <c r="B8475" s="2">
        <v>9.8799999999998906</v>
      </c>
      <c r="C8475" s="2">
        <v>-0.16228431679503799</v>
      </c>
    </row>
    <row r="8476" spans="1:3" x14ac:dyDescent="0.25">
      <c r="A8476" s="2">
        <v>15.500000000000099</v>
      </c>
      <c r="B8476" s="2">
        <v>9.8799999999998995</v>
      </c>
      <c r="C8476" s="2">
        <v>-0.162288326868503</v>
      </c>
    </row>
    <row r="8477" spans="1:3" x14ac:dyDescent="0.25">
      <c r="A8477" s="2">
        <v>16.000000000000099</v>
      </c>
      <c r="B8477" s="2">
        <v>9.8799999999998995</v>
      </c>
      <c r="C8477" s="2">
        <v>-0.16229073769804001</v>
      </c>
    </row>
    <row r="8478" spans="1:3" x14ac:dyDescent="0.25">
      <c r="A8478" s="2">
        <v>16.500000000000099</v>
      </c>
      <c r="B8478" s="2">
        <v>9.87999999999988</v>
      </c>
      <c r="C8478" s="2">
        <v>-0.162292163476391</v>
      </c>
    </row>
    <row r="8479" spans="1:3" x14ac:dyDescent="0.25">
      <c r="A8479" s="2">
        <v>17.000000000000099</v>
      </c>
      <c r="B8479" s="2">
        <v>9.87999999999988</v>
      </c>
      <c r="C8479" s="2">
        <v>-0.162292992962002</v>
      </c>
    </row>
    <row r="8480" spans="1:3" x14ac:dyDescent="0.25">
      <c r="A8480" s="2">
        <v>17.500000000000099</v>
      </c>
      <c r="B8480" s="2">
        <v>9.87999999999988</v>
      </c>
      <c r="C8480" s="2">
        <v>-0.16229346768144401</v>
      </c>
    </row>
    <row r="8481" spans="1:3" x14ac:dyDescent="0.25">
      <c r="A8481" s="2">
        <v>18.000000000000099</v>
      </c>
      <c r="B8481" s="2">
        <v>9.8799999999998906</v>
      </c>
      <c r="C8481" s="2">
        <v>-0.16229373494300001</v>
      </c>
    </row>
    <row r="8482" spans="1:3" x14ac:dyDescent="0.25">
      <c r="A8482" s="2">
        <v>18.500000000000099</v>
      </c>
      <c r="B8482" s="2">
        <v>9.8799999999998906</v>
      </c>
      <c r="C8482" s="2">
        <v>-0.16229388295852401</v>
      </c>
    </row>
    <row r="8483" spans="1:3" x14ac:dyDescent="0.25">
      <c r="A8483" s="2">
        <v>19.000000000000099</v>
      </c>
      <c r="B8483" s="2">
        <v>9.87999999999988</v>
      </c>
      <c r="C8483" s="2">
        <v>-0.162293963598306</v>
      </c>
    </row>
    <row r="8484" spans="1:3" x14ac:dyDescent="0.25">
      <c r="A8484" s="2">
        <v>19.500000000000099</v>
      </c>
      <c r="B8484" s="2">
        <v>9.8799999999998693</v>
      </c>
      <c r="C8484" s="2">
        <v>-0.162294006816111</v>
      </c>
    </row>
    <row r="8485" spans="1:3" x14ac:dyDescent="0.25">
      <c r="A8485" s="2">
        <v>20.000000000000099</v>
      </c>
      <c r="B8485" s="2">
        <v>9.8799999999998693</v>
      </c>
      <c r="C8485" s="2">
        <v>-0.16229402960102099</v>
      </c>
    </row>
    <row r="8486" spans="1:3" x14ac:dyDescent="0.25">
      <c r="A8486" s="2">
        <v>20.500000000000099</v>
      </c>
      <c r="B8486" s="2">
        <v>9.8799999999998604</v>
      </c>
      <c r="C8486" s="2">
        <v>-0.16229404141791201</v>
      </c>
    </row>
    <row r="8487" spans="1:3" x14ac:dyDescent="0.25">
      <c r="A8487" s="2">
        <v>21.000000000000099</v>
      </c>
      <c r="B8487" s="2">
        <v>9.8799999999998604</v>
      </c>
      <c r="C8487" s="2">
        <v>-0.162294047446705</v>
      </c>
    </row>
    <row r="8488" spans="1:3" x14ac:dyDescent="0.25">
      <c r="A8488" s="2">
        <v>21.500000000000099</v>
      </c>
      <c r="B8488" s="2">
        <v>9.8799999999998498</v>
      </c>
      <c r="C8488" s="2">
        <v>-0.16229405047242601</v>
      </c>
    </row>
    <row r="8489" spans="1:3" x14ac:dyDescent="0.25">
      <c r="A8489" s="2">
        <v>22.000000000000099</v>
      </c>
      <c r="B8489" s="2">
        <v>9.8799999999998498</v>
      </c>
      <c r="C8489" s="2">
        <v>-0.16229405196624599</v>
      </c>
    </row>
    <row r="8490" spans="1:3" x14ac:dyDescent="0.25">
      <c r="A8490" s="2">
        <v>22.500000000000099</v>
      </c>
      <c r="B8490" s="2">
        <v>9.8799999999998498</v>
      </c>
      <c r="C8490" s="2">
        <v>-0.16229405269174901</v>
      </c>
    </row>
    <row r="8491" spans="1:3" x14ac:dyDescent="0.25">
      <c r="A8491" s="2">
        <v>23.000000000000099</v>
      </c>
      <c r="B8491" s="2">
        <v>9.8799999999998391</v>
      </c>
      <c r="C8491" s="2">
        <v>-0.162294053038368</v>
      </c>
    </row>
    <row r="8492" spans="1:3" x14ac:dyDescent="0.25">
      <c r="A8492" s="2">
        <v>23.500000000000099</v>
      </c>
      <c r="B8492" s="2">
        <v>9.8799999999998498</v>
      </c>
      <c r="C8492" s="2">
        <v>-0.16229405320127099</v>
      </c>
    </row>
    <row r="8493" spans="1:3" x14ac:dyDescent="0.25">
      <c r="A8493" s="2">
        <v>24.000000000000099</v>
      </c>
      <c r="B8493" s="2">
        <v>9.8799999999998391</v>
      </c>
      <c r="C8493" s="2">
        <v>-0.162294053276588</v>
      </c>
    </row>
    <row r="8494" spans="1:3" x14ac:dyDescent="0.25">
      <c r="A8494" s="2">
        <v>24.500000000000099</v>
      </c>
      <c r="B8494" s="2">
        <v>9.8799999999998303</v>
      </c>
      <c r="C8494" s="2">
        <v>-0.16229405331084301</v>
      </c>
    </row>
    <row r="8495" spans="1:3" x14ac:dyDescent="0.25">
      <c r="A8495" s="2">
        <v>25.000000000000099</v>
      </c>
      <c r="B8495" s="2">
        <v>9.8799999999998391</v>
      </c>
      <c r="C8495" s="2">
        <v>-0.162294053326167</v>
      </c>
    </row>
    <row r="8496" spans="1:3" x14ac:dyDescent="0.25">
      <c r="A8496" s="2">
        <v>25.500000000000099</v>
      </c>
      <c r="B8496" s="2">
        <v>9.8799999999998303</v>
      </c>
      <c r="C8496" s="2">
        <v>-0.162294053332913</v>
      </c>
    </row>
    <row r="8497" spans="1:3" x14ac:dyDescent="0.25">
      <c r="A8497" s="2">
        <v>26.000000000000099</v>
      </c>
      <c r="B8497" s="2">
        <v>9.8799999999998196</v>
      </c>
      <c r="C8497" s="2">
        <v>-0.16229405333583399</v>
      </c>
    </row>
    <row r="8498" spans="1:3" x14ac:dyDescent="0.25">
      <c r="A8498" s="2">
        <v>26.500000000000099</v>
      </c>
      <c r="B8498" s="2">
        <v>9.8799999999998196</v>
      </c>
      <c r="C8498" s="2">
        <v>-0.162294053337077</v>
      </c>
    </row>
    <row r="8499" spans="1:3" x14ac:dyDescent="0.25">
      <c r="A8499" s="2">
        <v>27.000000000000099</v>
      </c>
      <c r="B8499" s="2">
        <v>9.8799999999998391</v>
      </c>
      <c r="C8499" s="2">
        <v>-0.162294053337596</v>
      </c>
    </row>
    <row r="8500" spans="1:3" x14ac:dyDescent="0.25">
      <c r="A8500" s="2">
        <v>27.500000000000099</v>
      </c>
      <c r="B8500" s="2">
        <v>9.8799999999998107</v>
      </c>
      <c r="C8500" s="2">
        <v>-0.16229405333781299</v>
      </c>
    </row>
    <row r="8501" spans="1:3" x14ac:dyDescent="0.25">
      <c r="A8501" s="2">
        <v>28.000000000000099</v>
      </c>
      <c r="B8501" s="2">
        <v>9.8799999999998107</v>
      </c>
      <c r="C8501" s="2">
        <v>-0.16229405333790001</v>
      </c>
    </row>
    <row r="8502" spans="1:3" x14ac:dyDescent="0.25">
      <c r="A8502" s="2">
        <v>28.500000000000099</v>
      </c>
      <c r="B8502" s="2">
        <v>9.8799999999998001</v>
      </c>
      <c r="C8502" s="2">
        <v>-0.16229405333793501</v>
      </c>
    </row>
    <row r="8503" spans="1:3" x14ac:dyDescent="0.25">
      <c r="A8503" s="2">
        <v>29.000000000000099</v>
      </c>
      <c r="B8503" s="2">
        <v>9.8799999999998001</v>
      </c>
      <c r="C8503" s="2">
        <v>-0.162294053337949</v>
      </c>
    </row>
    <row r="8504" spans="1:3" x14ac:dyDescent="0.25">
      <c r="A8504" s="2">
        <v>29.500000000000099</v>
      </c>
      <c r="B8504" s="2">
        <v>9.8799999999997894</v>
      </c>
      <c r="C8504" s="2">
        <v>-0.16229405333795499</v>
      </c>
    </row>
    <row r="8505" spans="1:3" x14ac:dyDescent="0.25">
      <c r="A8505" s="2">
        <v>30.000000000000099</v>
      </c>
      <c r="B8505" s="2">
        <v>9.8799999999997894</v>
      </c>
      <c r="C8505" s="2">
        <v>-0.16229405333795699</v>
      </c>
    </row>
    <row r="8506" spans="1:3" x14ac:dyDescent="0.25">
      <c r="A8506" s="2">
        <v>30.500000000000099</v>
      </c>
      <c r="B8506" s="2">
        <v>9.8799999999998001</v>
      </c>
      <c r="C8506" s="2">
        <v>-0.16229405333795599</v>
      </c>
    </row>
    <row r="8507" spans="1:3" x14ac:dyDescent="0.25">
      <c r="A8507" s="2">
        <v>31.000000000000099</v>
      </c>
      <c r="B8507" s="2">
        <v>9.8799999999997894</v>
      </c>
      <c r="C8507" s="2">
        <v>-0.16229405333795699</v>
      </c>
    </row>
    <row r="8508" spans="1:3" x14ac:dyDescent="0.25">
      <c r="A8508" s="2">
        <v>31.500000000000099</v>
      </c>
      <c r="B8508" s="2">
        <v>9.8799999999998001</v>
      </c>
      <c r="C8508" s="2">
        <v>-0.16229405333795499</v>
      </c>
    </row>
    <row r="8509" spans="1:3" x14ac:dyDescent="0.25">
      <c r="A8509" s="2">
        <v>32.000000000000099</v>
      </c>
      <c r="B8509" s="2">
        <v>9.8799999999997805</v>
      </c>
      <c r="C8509" s="2">
        <v>-0.16229405333795699</v>
      </c>
    </row>
    <row r="8510" spans="1:3" x14ac:dyDescent="0.25">
      <c r="A8510" s="2">
        <v>32.500000000000099</v>
      </c>
      <c r="B8510" s="2">
        <v>9.8799999999998001</v>
      </c>
      <c r="C8510" s="2">
        <v>-0.16229405333795499</v>
      </c>
    </row>
    <row r="8511" spans="1:3" x14ac:dyDescent="0.25">
      <c r="A8511" s="2">
        <v>33.000000000000099</v>
      </c>
      <c r="B8511" s="2">
        <v>9.8799999999997699</v>
      </c>
      <c r="C8511" s="2">
        <v>-0.16229405333795799</v>
      </c>
    </row>
    <row r="8512" spans="1:3" x14ac:dyDescent="0.25">
      <c r="A8512" s="2">
        <v>33.500000000000099</v>
      </c>
      <c r="B8512" s="2">
        <v>9.8799999999997894</v>
      </c>
      <c r="C8512" s="2">
        <v>-0.16229405333795499</v>
      </c>
    </row>
    <row r="8513" spans="1:3" x14ac:dyDescent="0.25">
      <c r="A8513" s="2">
        <v>34.000000000000099</v>
      </c>
      <c r="B8513" s="2">
        <v>9.8799999999997805</v>
      </c>
      <c r="C8513" s="2">
        <v>-0.16229405333795599</v>
      </c>
    </row>
    <row r="8514" spans="1:3" x14ac:dyDescent="0.25">
      <c r="A8514" s="2">
        <v>34.500000000000099</v>
      </c>
      <c r="B8514" s="2">
        <v>9.8799999999997805</v>
      </c>
      <c r="C8514" s="2">
        <v>-0.16229405333795599</v>
      </c>
    </row>
    <row r="8515" spans="1:3" x14ac:dyDescent="0.25">
      <c r="A8515" s="2">
        <v>35.000000000000099</v>
      </c>
      <c r="B8515" s="2">
        <v>9.8799999999997592</v>
      </c>
      <c r="C8515" s="2">
        <v>-0.16229405333795799</v>
      </c>
    </row>
    <row r="8516" spans="1:3" x14ac:dyDescent="0.25">
      <c r="A8516" s="2">
        <v>35.500000000000099</v>
      </c>
      <c r="B8516" s="2">
        <v>9.8799999999997503</v>
      </c>
      <c r="C8516" s="2">
        <v>-0.16229405333795799</v>
      </c>
    </row>
    <row r="8517" spans="1:3" x14ac:dyDescent="0.25">
      <c r="A8517" s="2">
        <v>36.000000000000099</v>
      </c>
      <c r="B8517" s="2">
        <v>9.8799999999997503</v>
      </c>
      <c r="C8517" s="2">
        <v>-0.16229405333795799</v>
      </c>
    </row>
    <row r="8518" spans="1:3" x14ac:dyDescent="0.25">
      <c r="A8518" s="2">
        <v>36.500000000000099</v>
      </c>
      <c r="B8518" s="2">
        <v>9.8799999999997699</v>
      </c>
      <c r="C8518" s="2">
        <v>-0.16229405333795499</v>
      </c>
    </row>
    <row r="8519" spans="1:3" x14ac:dyDescent="0.25">
      <c r="A8519" s="2">
        <v>37.000000000000099</v>
      </c>
      <c r="B8519" s="2">
        <v>9.8799999999997397</v>
      </c>
      <c r="C8519" s="2">
        <v>-0.16229405333795799</v>
      </c>
    </row>
    <row r="8520" spans="1:3" x14ac:dyDescent="0.25">
      <c r="A8520" s="2">
        <v>37.500000000000099</v>
      </c>
      <c r="B8520" s="2">
        <v>9.8799999999997503</v>
      </c>
      <c r="C8520" s="2">
        <v>-0.16229405333795699</v>
      </c>
    </row>
    <row r="8521" spans="1:3" x14ac:dyDescent="0.25">
      <c r="A8521" s="2">
        <v>38.000000000000099</v>
      </c>
      <c r="B8521" s="2">
        <v>9.8799999999997503</v>
      </c>
      <c r="C8521" s="2">
        <v>-0.16229405333795599</v>
      </c>
    </row>
    <row r="8522" spans="1:3" x14ac:dyDescent="0.25">
      <c r="A8522" s="2">
        <v>38.500000000000099</v>
      </c>
      <c r="B8522" s="2">
        <v>9.8799999999997397</v>
      </c>
      <c r="C8522" s="2">
        <v>-0.16229405333795699</v>
      </c>
    </row>
    <row r="8523" spans="1:3" x14ac:dyDescent="0.25">
      <c r="A8523" s="2">
        <v>39.000000000000099</v>
      </c>
      <c r="B8523" s="2">
        <v>9.8799999999997397</v>
      </c>
      <c r="C8523" s="2">
        <v>-0.16229405333795699</v>
      </c>
    </row>
    <row r="8524" spans="1:3" x14ac:dyDescent="0.25">
      <c r="A8524" s="2">
        <v>39.500000000000099</v>
      </c>
      <c r="B8524" s="2">
        <v>9.8799999999997308</v>
      </c>
      <c r="C8524" s="2">
        <v>-0.16229405333795699</v>
      </c>
    </row>
    <row r="8525" spans="1:3" x14ac:dyDescent="0.25">
      <c r="A8525" s="2">
        <v>40.000000000000099</v>
      </c>
      <c r="B8525" s="2">
        <v>9.8799999999997308</v>
      </c>
      <c r="C8525" s="2">
        <v>-0.16229405333795699</v>
      </c>
    </row>
    <row r="8526" spans="1:3" x14ac:dyDescent="0.25">
      <c r="A8526" s="2">
        <v>40.500000000000099</v>
      </c>
      <c r="B8526" s="2">
        <v>9.8799999999997699</v>
      </c>
      <c r="C8526" s="2">
        <v>-0.16229405333795299</v>
      </c>
    </row>
    <row r="8527" spans="1:3" x14ac:dyDescent="0.25">
      <c r="A8527" s="2">
        <v>41.000000000000099</v>
      </c>
      <c r="B8527" s="2">
        <v>9.8799999999997308</v>
      </c>
      <c r="C8527" s="2">
        <v>-0.16229405333795599</v>
      </c>
    </row>
    <row r="8528" spans="1:3" x14ac:dyDescent="0.25">
      <c r="A8528" s="2">
        <v>41.500000000000099</v>
      </c>
      <c r="B8528" s="2">
        <v>9.8799999999997397</v>
      </c>
      <c r="C8528" s="2">
        <v>-0.16229405333795499</v>
      </c>
    </row>
    <row r="8529" spans="1:3" x14ac:dyDescent="0.25">
      <c r="A8529" s="2">
        <v>42.000000000000099</v>
      </c>
      <c r="B8529" s="2">
        <v>9.8799999999997397</v>
      </c>
      <c r="C8529" s="2">
        <v>-0.16229405333795499</v>
      </c>
    </row>
    <row r="8530" spans="1:3" x14ac:dyDescent="0.25">
      <c r="A8530" s="2">
        <v>42.500000000000099</v>
      </c>
      <c r="B8530" s="2">
        <v>9.8799999999997308</v>
      </c>
      <c r="C8530" s="2">
        <v>-0.16229405333795499</v>
      </c>
    </row>
    <row r="8531" spans="1:3" x14ac:dyDescent="0.25">
      <c r="A8531" s="2">
        <v>43.000000000000099</v>
      </c>
      <c r="B8531" s="2">
        <v>9.8799999999997095</v>
      </c>
      <c r="C8531" s="2">
        <v>-0.16229405333795699</v>
      </c>
    </row>
    <row r="8532" spans="1:3" x14ac:dyDescent="0.25">
      <c r="A8532" s="2">
        <v>43.500000000000099</v>
      </c>
      <c r="B8532" s="2">
        <v>9.8799999999997006</v>
      </c>
      <c r="C8532" s="2">
        <v>-0.16229405333795799</v>
      </c>
    </row>
    <row r="8533" spans="1:3" x14ac:dyDescent="0.25">
      <c r="A8533" s="2">
        <v>44.000000000000099</v>
      </c>
      <c r="B8533" s="2">
        <v>9.8799999999997095</v>
      </c>
      <c r="C8533" s="2">
        <v>-0.16229405333795699</v>
      </c>
    </row>
    <row r="8534" spans="1:3" x14ac:dyDescent="0.25">
      <c r="A8534" s="2">
        <v>44.500000000000099</v>
      </c>
      <c r="B8534" s="2">
        <v>9.8799999999997397</v>
      </c>
      <c r="C8534" s="2">
        <v>-0.16229405333795299</v>
      </c>
    </row>
    <row r="8535" spans="1:3" x14ac:dyDescent="0.25">
      <c r="A8535" s="2">
        <v>45.000000000000099</v>
      </c>
      <c r="B8535" s="2">
        <v>9.8799999999997006</v>
      </c>
      <c r="C8535" s="2">
        <v>-0.16229405333795699</v>
      </c>
    </row>
    <row r="8536" spans="1:3" x14ac:dyDescent="0.25">
      <c r="A8536" s="2">
        <v>45.500000000000099</v>
      </c>
      <c r="B8536" s="2">
        <v>9.8799999999996793</v>
      </c>
      <c r="C8536" s="2">
        <v>-0.16229405333795899</v>
      </c>
    </row>
    <row r="8537" spans="1:3" x14ac:dyDescent="0.25">
      <c r="A8537" s="2">
        <v>46.000000000000099</v>
      </c>
      <c r="B8537" s="2">
        <v>9.8799999999996793</v>
      </c>
      <c r="C8537" s="2">
        <v>-0.16229405333795899</v>
      </c>
    </row>
    <row r="8538" spans="1:3" x14ac:dyDescent="0.25">
      <c r="A8538" s="2">
        <v>46.500000000000099</v>
      </c>
      <c r="B8538" s="2">
        <v>9.8799999999997201</v>
      </c>
      <c r="C8538" s="2">
        <v>-0.16229405333795399</v>
      </c>
    </row>
    <row r="8539" spans="1:3" x14ac:dyDescent="0.25">
      <c r="A8539" s="2">
        <v>47.000000000000099</v>
      </c>
      <c r="B8539" s="2">
        <v>9.8799999999996899</v>
      </c>
      <c r="C8539" s="2">
        <v>-0.16229405333795699</v>
      </c>
    </row>
    <row r="8540" spans="1:3" x14ac:dyDescent="0.25">
      <c r="A8540" s="2">
        <v>47.500000000000099</v>
      </c>
      <c r="B8540" s="2">
        <v>9.8799999999996704</v>
      </c>
      <c r="C8540" s="2">
        <v>-0.16229405333795799</v>
      </c>
    </row>
    <row r="8541" spans="1:3" x14ac:dyDescent="0.25">
      <c r="A8541" s="2">
        <v>48.000000000000099</v>
      </c>
      <c r="B8541" s="2">
        <v>9.8799999999996704</v>
      </c>
      <c r="C8541" s="2">
        <v>-0.16229405333795799</v>
      </c>
    </row>
    <row r="8542" spans="1:3" x14ac:dyDescent="0.25">
      <c r="A8542" s="2">
        <v>48.500000000000099</v>
      </c>
      <c r="B8542" s="2">
        <v>9.8799999999996508</v>
      </c>
      <c r="C8542" s="2">
        <v>-0.16229405333795999</v>
      </c>
    </row>
    <row r="8543" spans="1:3" x14ac:dyDescent="0.25">
      <c r="A8543" s="2">
        <v>49.000000000000099</v>
      </c>
      <c r="B8543" s="2">
        <v>9.8799999999996793</v>
      </c>
      <c r="C8543" s="2">
        <v>-0.16229405333795599</v>
      </c>
    </row>
    <row r="8544" spans="1:3" x14ac:dyDescent="0.25">
      <c r="A8544" s="2">
        <v>49.500000000000099</v>
      </c>
      <c r="B8544" s="2">
        <v>9.8799999999996402</v>
      </c>
      <c r="C8544" s="2">
        <v>-0.16229405333795999</v>
      </c>
    </row>
    <row r="8545" spans="1:3" x14ac:dyDescent="0.25">
      <c r="A8545" s="2">
        <v>50.000000000000099</v>
      </c>
      <c r="B8545" s="2">
        <v>9.8799999999997006</v>
      </c>
      <c r="C8545" s="2">
        <v>-0.16229405333795299</v>
      </c>
    </row>
    <row r="8546" spans="1:3" x14ac:dyDescent="0.25">
      <c r="A8546" s="2">
        <v>50.500000000000099</v>
      </c>
      <c r="B8546" s="2">
        <v>9.8799999999996704</v>
      </c>
      <c r="C8546" s="2">
        <v>-0.16229405333795599</v>
      </c>
    </row>
    <row r="8547" spans="1:3" x14ac:dyDescent="0.25">
      <c r="A8547" s="2">
        <v>51.000000000000099</v>
      </c>
      <c r="B8547" s="2">
        <v>9.8799999999996793</v>
      </c>
      <c r="C8547" s="2">
        <v>-0.16229405333795499</v>
      </c>
    </row>
    <row r="8548" spans="1:3" x14ac:dyDescent="0.25">
      <c r="A8548" s="2">
        <v>51.500000000000099</v>
      </c>
      <c r="B8548" s="2">
        <v>9.8799999999996597</v>
      </c>
      <c r="C8548" s="2">
        <v>-0.16229405333795699</v>
      </c>
    </row>
    <row r="8549" spans="1:3" x14ac:dyDescent="0.25">
      <c r="A8549" s="2">
        <v>52.000000000000099</v>
      </c>
      <c r="B8549" s="2">
        <v>9.8799999999996402</v>
      </c>
      <c r="C8549" s="2">
        <v>-0.16229405333795899</v>
      </c>
    </row>
    <row r="8550" spans="1:3" x14ac:dyDescent="0.25">
      <c r="A8550" s="2">
        <v>52.500000000000099</v>
      </c>
      <c r="B8550" s="2">
        <v>9.8799999999997006</v>
      </c>
      <c r="C8550" s="2">
        <v>-0.16229405333795199</v>
      </c>
    </row>
    <row r="8551" spans="1:3" x14ac:dyDescent="0.25">
      <c r="A8551" s="2">
        <v>53.000000000000099</v>
      </c>
      <c r="B8551" s="2">
        <v>9.8799999999996597</v>
      </c>
      <c r="C8551" s="2">
        <v>-0.16229405333795599</v>
      </c>
    </row>
    <row r="8552" spans="1:3" x14ac:dyDescent="0.25">
      <c r="A8552" s="2">
        <v>53.500000000000099</v>
      </c>
      <c r="B8552" s="2">
        <v>9.8799999999996295</v>
      </c>
      <c r="C8552" s="2">
        <v>-0.16229405333795899</v>
      </c>
    </row>
    <row r="8553" spans="1:3" x14ac:dyDescent="0.25">
      <c r="A8553" s="2">
        <v>54.000000000000099</v>
      </c>
      <c r="B8553" s="2">
        <v>9.8799999999996597</v>
      </c>
      <c r="C8553" s="2">
        <v>-0.16229405333795499</v>
      </c>
    </row>
    <row r="8554" spans="1:3" x14ac:dyDescent="0.25">
      <c r="A8554" s="2">
        <v>54.500000000000099</v>
      </c>
      <c r="B8554" s="2">
        <v>9.8799999999996295</v>
      </c>
      <c r="C8554" s="2">
        <v>-0.16229405333795799</v>
      </c>
    </row>
    <row r="8555" spans="1:3" x14ac:dyDescent="0.25">
      <c r="A8555" s="2">
        <v>55.000000000000099</v>
      </c>
      <c r="B8555" s="2">
        <v>9.8799999999996508</v>
      </c>
      <c r="C8555" s="2">
        <v>-0.16229405333795499</v>
      </c>
    </row>
    <row r="8556" spans="1:3" x14ac:dyDescent="0.25">
      <c r="A8556" s="2">
        <v>55.500000000000099</v>
      </c>
      <c r="B8556" s="2">
        <v>9.87999999999961</v>
      </c>
      <c r="C8556" s="2">
        <v>-0.16229405333795899</v>
      </c>
    </row>
    <row r="8557" spans="1:3" x14ac:dyDescent="0.25">
      <c r="A8557" s="2">
        <v>56.000000000000099</v>
      </c>
      <c r="B8557" s="2">
        <v>9.8799999999996295</v>
      </c>
      <c r="C8557" s="2">
        <v>-0.16229405333795699</v>
      </c>
    </row>
    <row r="8558" spans="1:3" x14ac:dyDescent="0.25">
      <c r="A8558" s="2">
        <v>56.500000000000099</v>
      </c>
      <c r="B8558" s="2">
        <v>9.8799999999995993</v>
      </c>
      <c r="C8558" s="2">
        <v>-0.16229405333795999</v>
      </c>
    </row>
    <row r="8559" spans="1:3" x14ac:dyDescent="0.25">
      <c r="A8559" s="2">
        <v>57.000000000000099</v>
      </c>
      <c r="B8559" s="2">
        <v>9.8799999999996704</v>
      </c>
      <c r="C8559" s="2">
        <v>-0.16229405333795199</v>
      </c>
    </row>
    <row r="8560" spans="1:3" x14ac:dyDescent="0.25">
      <c r="A8560" s="2">
        <v>57.500000000000099</v>
      </c>
      <c r="B8560" s="2">
        <v>9.8799999999996402</v>
      </c>
      <c r="C8560" s="2">
        <v>-0.16229405333795499</v>
      </c>
    </row>
    <row r="8561" spans="1:3" x14ac:dyDescent="0.25">
      <c r="A8561" s="2">
        <v>58.000000000000099</v>
      </c>
      <c r="B8561" s="2">
        <v>9.8799999999996206</v>
      </c>
      <c r="C8561" s="2">
        <v>-0.16229405333795599</v>
      </c>
    </row>
    <row r="8562" spans="1:3" x14ac:dyDescent="0.25">
      <c r="A8562" s="2">
        <v>58.500000000000099</v>
      </c>
      <c r="B8562" s="2">
        <v>9.8799999999996295</v>
      </c>
      <c r="C8562" s="2">
        <v>-0.16229405333795499</v>
      </c>
    </row>
    <row r="8563" spans="1:3" x14ac:dyDescent="0.25">
      <c r="A8563" s="2">
        <v>59.000000000000099</v>
      </c>
      <c r="B8563" s="2">
        <v>9.87999999999961</v>
      </c>
      <c r="C8563" s="2">
        <v>-0.16229405333795699</v>
      </c>
    </row>
    <row r="8564" spans="1:3" x14ac:dyDescent="0.25">
      <c r="A8564" s="2">
        <v>59.500000000000099</v>
      </c>
      <c r="B8564" s="2">
        <v>9.87999999999961</v>
      </c>
      <c r="C8564" s="2">
        <v>-0.16229405333795699</v>
      </c>
    </row>
    <row r="8565" spans="1:3" x14ac:dyDescent="0.25">
      <c r="A8565" s="2">
        <v>60.000000000000099</v>
      </c>
      <c r="B8565" s="2">
        <v>9.8799999999995798</v>
      </c>
      <c r="C8565" s="2">
        <v>-0.16229405333795899</v>
      </c>
    </row>
    <row r="8566" spans="1:3" x14ac:dyDescent="0.25">
      <c r="A8566" s="2">
        <v>60.500000000000099</v>
      </c>
      <c r="B8566" s="2">
        <v>9.8799999999995904</v>
      </c>
      <c r="C8566" s="2">
        <v>-0.16229405333795799</v>
      </c>
    </row>
    <row r="8567" spans="1:3" x14ac:dyDescent="0.25">
      <c r="A8567" s="2">
        <v>61.000000000000099</v>
      </c>
      <c r="B8567" s="2">
        <v>9.8799999999995904</v>
      </c>
      <c r="C8567" s="2">
        <v>-0.16229405333795799</v>
      </c>
    </row>
    <row r="8568" spans="1:3" x14ac:dyDescent="0.25">
      <c r="A8568" s="2">
        <v>61.500000000000099</v>
      </c>
      <c r="B8568" s="2">
        <v>9.8799999999996206</v>
      </c>
      <c r="C8568" s="2">
        <v>-0.16229405333795399</v>
      </c>
    </row>
    <row r="8569" spans="1:3" x14ac:dyDescent="0.25">
      <c r="A8569" s="2">
        <v>62.000000000000099</v>
      </c>
      <c r="B8569" s="2">
        <v>9.8799999999995993</v>
      </c>
      <c r="C8569" s="2">
        <v>-0.16229405333795599</v>
      </c>
    </row>
    <row r="8570" spans="1:3" x14ac:dyDescent="0.25">
      <c r="A8570" s="2">
        <v>62.500000000000099</v>
      </c>
      <c r="B8570" s="2">
        <v>9.8799999999996402</v>
      </c>
      <c r="C8570" s="2">
        <v>-0.16229405333795099</v>
      </c>
    </row>
    <row r="8571" spans="1:3" x14ac:dyDescent="0.25">
      <c r="A8571" s="2">
        <v>63.000000000000099</v>
      </c>
      <c r="B8571" s="2">
        <v>9.8799999999995993</v>
      </c>
      <c r="C8571" s="2">
        <v>-0.16229405333795499</v>
      </c>
    </row>
    <row r="8572" spans="1:3" x14ac:dyDescent="0.25">
      <c r="A8572" s="2">
        <v>63.500000000000099</v>
      </c>
      <c r="B8572" s="2">
        <v>9.8799999999995904</v>
      </c>
      <c r="C8572" s="2">
        <v>-0.16229405333795599</v>
      </c>
    </row>
    <row r="8573" spans="1:3" x14ac:dyDescent="0.25">
      <c r="A8573" s="2">
        <v>64.000000000000099</v>
      </c>
      <c r="B8573" s="2">
        <v>9.8799999999995904</v>
      </c>
      <c r="C8573" s="2">
        <v>-0.16229405333795599</v>
      </c>
    </row>
    <row r="8574" spans="1:3" x14ac:dyDescent="0.25">
      <c r="A8574" s="2">
        <v>64.500000000000099</v>
      </c>
      <c r="B8574" s="2">
        <v>9.87999999999961</v>
      </c>
      <c r="C8574" s="2">
        <v>-0.16229405333795299</v>
      </c>
    </row>
    <row r="8575" spans="1:3" x14ac:dyDescent="0.25">
      <c r="A8575" s="2">
        <v>65.000000000000099</v>
      </c>
      <c r="B8575" s="2">
        <v>9.8799999999995194</v>
      </c>
      <c r="C8575" s="2">
        <v>-0.16229405333796201</v>
      </c>
    </row>
    <row r="8576" spans="1:3" x14ac:dyDescent="0.25">
      <c r="A8576" s="2">
        <v>65.500000000000099</v>
      </c>
      <c r="B8576" s="2">
        <v>9.8799999999995904</v>
      </c>
      <c r="C8576" s="2">
        <v>-0.16229405333795499</v>
      </c>
    </row>
    <row r="8577" spans="1:3" x14ac:dyDescent="0.25">
      <c r="A8577" s="2">
        <v>66.000000000000099</v>
      </c>
      <c r="B8577" s="2">
        <v>9.8799999999995798</v>
      </c>
      <c r="C8577" s="2">
        <v>-0.16229405333795499</v>
      </c>
    </row>
    <row r="8578" spans="1:3" x14ac:dyDescent="0.25">
      <c r="A8578" s="2">
        <v>66.500000000000099</v>
      </c>
      <c r="B8578" s="2">
        <v>9.8799999999995993</v>
      </c>
      <c r="C8578" s="2">
        <v>-0.16229405333795299</v>
      </c>
    </row>
    <row r="8579" spans="1:3" x14ac:dyDescent="0.25">
      <c r="A8579" s="2">
        <v>67.000000000000099</v>
      </c>
      <c r="B8579" s="2">
        <v>9.8799999999995993</v>
      </c>
      <c r="C8579" s="2">
        <v>-0.16229405333795299</v>
      </c>
    </row>
    <row r="8580" spans="1:3" x14ac:dyDescent="0.25">
      <c r="A8580" s="2">
        <v>67.500000000000099</v>
      </c>
      <c r="B8580" s="2">
        <v>9.8799999999995798</v>
      </c>
      <c r="C8580" s="2">
        <v>-0.16229405333795399</v>
      </c>
    </row>
    <row r="8581" spans="1:3" x14ac:dyDescent="0.25">
      <c r="A8581" s="2">
        <v>68.000000000000099</v>
      </c>
      <c r="B8581" s="2">
        <v>9.8799999999995105</v>
      </c>
      <c r="C8581" s="2">
        <v>-0.16229405333796099</v>
      </c>
    </row>
    <row r="8582" spans="1:3" x14ac:dyDescent="0.25">
      <c r="A8582" s="2">
        <v>68.500000000000099</v>
      </c>
      <c r="B8582" s="2">
        <v>9.8799999999995993</v>
      </c>
      <c r="C8582" s="2">
        <v>-0.16229405333795199</v>
      </c>
    </row>
    <row r="8583" spans="1:3" x14ac:dyDescent="0.25">
      <c r="A8583" s="2">
        <v>69.000000000000099</v>
      </c>
      <c r="B8583" s="2">
        <v>9.8799999999995798</v>
      </c>
      <c r="C8583" s="2">
        <v>-0.16229405333795299</v>
      </c>
    </row>
    <row r="8584" spans="1:3" x14ac:dyDescent="0.25">
      <c r="A8584" s="2">
        <v>69.500000000000099</v>
      </c>
      <c r="B8584" s="2">
        <v>9.8799999999995496</v>
      </c>
      <c r="C8584" s="2">
        <v>-0.16229405333795599</v>
      </c>
    </row>
    <row r="8585" spans="1:3" x14ac:dyDescent="0.25">
      <c r="A8585" s="2">
        <v>70.000000000000099</v>
      </c>
      <c r="B8585" s="2">
        <v>9.8799999999995602</v>
      </c>
      <c r="C8585" s="2">
        <v>-0.16229405333795299</v>
      </c>
    </row>
    <row r="8586" spans="1:3" x14ac:dyDescent="0.25">
      <c r="A8586" s="2">
        <v>70.500000000000099</v>
      </c>
      <c r="B8586" s="2">
        <v>9.8799999999995407</v>
      </c>
      <c r="C8586" s="2">
        <v>-0.16229405333795299</v>
      </c>
    </row>
    <row r="8587" spans="1:3" x14ac:dyDescent="0.25">
      <c r="A8587" s="2">
        <v>71.000000000000099</v>
      </c>
      <c r="B8587" s="2">
        <v>9.87999999999953</v>
      </c>
      <c r="C8587" s="2">
        <v>-0.162294053337949</v>
      </c>
    </row>
    <row r="8588" spans="1:3" x14ac:dyDescent="0.25">
      <c r="A8588" s="2">
        <v>71.500000000000099</v>
      </c>
      <c r="B8588" s="2">
        <v>9.8799999999995691</v>
      </c>
      <c r="C8588" s="2">
        <v>-0.16229405333793101</v>
      </c>
    </row>
    <row r="8589" spans="1:3" x14ac:dyDescent="0.25">
      <c r="A8589" s="2">
        <v>72.000000000000099</v>
      </c>
      <c r="B8589" s="2">
        <v>9.8799999999995691</v>
      </c>
      <c r="C8589" s="2">
        <v>-0.16229405333789601</v>
      </c>
    </row>
    <row r="8590" spans="1:3" x14ac:dyDescent="0.25">
      <c r="A8590" s="2">
        <v>72.500000000000099</v>
      </c>
      <c r="B8590" s="2">
        <v>9.8799999999995105</v>
      </c>
      <c r="C8590" s="2">
        <v>-0.16229405333781399</v>
      </c>
    </row>
    <row r="8591" spans="1:3" x14ac:dyDescent="0.25">
      <c r="A8591" s="2">
        <v>73.000000000000099</v>
      </c>
      <c r="B8591" s="2">
        <v>9.8799999999995105</v>
      </c>
      <c r="C8591" s="2">
        <v>-0.162294053337599</v>
      </c>
    </row>
    <row r="8592" spans="1:3" x14ac:dyDescent="0.25">
      <c r="A8592" s="2">
        <v>73.500000000000099</v>
      </c>
      <c r="B8592" s="2">
        <v>9.8799999999994803</v>
      </c>
      <c r="C8592" s="2">
        <v>-0.162294053337081</v>
      </c>
    </row>
    <row r="8593" spans="1:3" x14ac:dyDescent="0.25">
      <c r="A8593" s="2">
        <v>74.000000000000099</v>
      </c>
      <c r="B8593" s="2">
        <v>9.8799999999995407</v>
      </c>
      <c r="C8593" s="2">
        <v>-0.16229405333583</v>
      </c>
    </row>
    <row r="8594" spans="1:3" x14ac:dyDescent="0.25">
      <c r="A8594" s="2">
        <v>74.500000000000099</v>
      </c>
      <c r="B8594" s="2">
        <v>9.8799999999994697</v>
      </c>
      <c r="C8594" s="2">
        <v>-0.16229405333291699</v>
      </c>
    </row>
    <row r="8595" spans="1:3" x14ac:dyDescent="0.25">
      <c r="A8595" s="2">
        <v>75.000000000000099</v>
      </c>
      <c r="B8595" s="2">
        <v>9.8799999999995407</v>
      </c>
      <c r="C8595" s="2">
        <v>-0.16229405332616501</v>
      </c>
    </row>
    <row r="8596" spans="1:3" x14ac:dyDescent="0.25">
      <c r="A8596" s="2">
        <v>75.500000000000099</v>
      </c>
      <c r="B8596" s="2">
        <v>9.8799999999995407</v>
      </c>
      <c r="C8596" s="2">
        <v>-0.16229405331083899</v>
      </c>
    </row>
    <row r="8597" spans="1:3" x14ac:dyDescent="0.25">
      <c r="A8597" s="2">
        <v>76.000000000000099</v>
      </c>
      <c r="B8597" s="2">
        <v>9.8799999999995691</v>
      </c>
      <c r="C8597" s="2">
        <v>-0.162294053276582</v>
      </c>
    </row>
    <row r="8598" spans="1:3" x14ac:dyDescent="0.25">
      <c r="A8598" s="2">
        <v>76.500000000000099</v>
      </c>
      <c r="B8598" s="2">
        <v>9.8799999999995105</v>
      </c>
      <c r="C8598" s="2">
        <v>-0.16229405320127099</v>
      </c>
    </row>
    <row r="8599" spans="1:3" x14ac:dyDescent="0.25">
      <c r="A8599" s="2">
        <v>77.000000000000099</v>
      </c>
      <c r="B8599" s="2">
        <v>9.8799999999994803</v>
      </c>
      <c r="C8599" s="2">
        <v>-0.162294053038369</v>
      </c>
    </row>
    <row r="8600" spans="1:3" x14ac:dyDescent="0.25">
      <c r="A8600" s="2">
        <v>77.500000000000099</v>
      </c>
      <c r="B8600" s="2">
        <v>9.8799999999994892</v>
      </c>
      <c r="C8600" s="2">
        <v>-0.16229405269174901</v>
      </c>
    </row>
    <row r="8601" spans="1:3" x14ac:dyDescent="0.25">
      <c r="A8601" s="2">
        <v>78.000000000000099</v>
      </c>
      <c r="B8601" s="2">
        <v>9.8799999999995194</v>
      </c>
      <c r="C8601" s="2">
        <v>-0.162294051966243</v>
      </c>
    </row>
    <row r="8602" spans="1:3" x14ac:dyDescent="0.25">
      <c r="A8602" s="2">
        <v>78.500000000000099</v>
      </c>
      <c r="B8602" s="2">
        <v>9.8799999999995194</v>
      </c>
      <c r="C8602" s="2">
        <v>-0.16229405047242201</v>
      </c>
    </row>
    <row r="8603" spans="1:3" x14ac:dyDescent="0.25">
      <c r="A8603" s="2">
        <v>79.000000000000099</v>
      </c>
      <c r="B8603" s="2">
        <v>9.87999999999953</v>
      </c>
      <c r="C8603" s="2">
        <v>-0.16229404744670001</v>
      </c>
    </row>
    <row r="8604" spans="1:3" x14ac:dyDescent="0.25">
      <c r="A8604" s="2">
        <v>79.500000000000099</v>
      </c>
      <c r="B8604" s="2">
        <v>9.8799999999994608</v>
      </c>
      <c r="C8604" s="2">
        <v>-0.16229404141791401</v>
      </c>
    </row>
    <row r="8605" spans="1:3" x14ac:dyDescent="0.25">
      <c r="A8605" s="2">
        <v>80.000000000000099</v>
      </c>
      <c r="B8605" s="2">
        <v>9.8799999999994998</v>
      </c>
      <c r="C8605" s="2">
        <v>-0.16229402960101899</v>
      </c>
    </row>
    <row r="8606" spans="1:3" x14ac:dyDescent="0.25">
      <c r="A8606" s="2">
        <v>80.500000000000099</v>
      </c>
      <c r="B8606" s="2">
        <v>9.8799999999994501</v>
      </c>
      <c r="C8606" s="2">
        <v>-0.162294006816114</v>
      </c>
    </row>
    <row r="8607" spans="1:3" x14ac:dyDescent="0.25">
      <c r="A8607" s="2">
        <v>81.000000000000099</v>
      </c>
      <c r="B8607" s="2">
        <v>9.8799999999994501</v>
      </c>
      <c r="C8607" s="2">
        <v>-0.162293963598309</v>
      </c>
    </row>
    <row r="8608" spans="1:3" x14ac:dyDescent="0.25">
      <c r="A8608" s="2">
        <v>81.500000000000099</v>
      </c>
      <c r="B8608" s="2">
        <v>9.8799999999994501</v>
      </c>
      <c r="C8608" s="2">
        <v>-0.16229388295852801</v>
      </c>
    </row>
    <row r="8609" spans="1:3" x14ac:dyDescent="0.25">
      <c r="A8609" s="2">
        <v>82.000000000000099</v>
      </c>
      <c r="B8609" s="2">
        <v>9.8799999999994199</v>
      </c>
      <c r="C8609" s="2">
        <v>-0.162293734943006</v>
      </c>
    </row>
    <row r="8610" spans="1:3" x14ac:dyDescent="0.25">
      <c r="A8610" s="2">
        <v>82.500000000000099</v>
      </c>
      <c r="B8610" s="2">
        <v>9.8799999999994803</v>
      </c>
      <c r="C8610" s="2">
        <v>-0.16229346768144201</v>
      </c>
    </row>
    <row r="8611" spans="1:3" x14ac:dyDescent="0.25">
      <c r="A8611" s="2">
        <v>83.000000000000099</v>
      </c>
      <c r="B8611" s="2">
        <v>9.8799999999994697</v>
      </c>
      <c r="C8611" s="2">
        <v>-0.162292992962001</v>
      </c>
    </row>
    <row r="8612" spans="1:3" x14ac:dyDescent="0.25">
      <c r="A8612" s="2">
        <v>83.500000000000099</v>
      </c>
      <c r="B8612" s="2">
        <v>9.8799999999994998</v>
      </c>
      <c r="C8612" s="2">
        <v>-0.162292163476385</v>
      </c>
    </row>
    <row r="8613" spans="1:3" x14ac:dyDescent="0.25">
      <c r="A8613" s="2">
        <v>84.000000000000099</v>
      </c>
      <c r="B8613" s="2">
        <v>9.8799999999994501</v>
      </c>
      <c r="C8613" s="2">
        <v>-0.16229073769804001</v>
      </c>
    </row>
    <row r="8614" spans="1:3" x14ac:dyDescent="0.25">
      <c r="A8614" s="2">
        <v>84.500000000000099</v>
      </c>
      <c r="B8614" s="2">
        <v>9.8799999999994803</v>
      </c>
      <c r="C8614" s="2">
        <v>-0.1622883268685</v>
      </c>
    </row>
    <row r="8615" spans="1:3" x14ac:dyDescent="0.25">
      <c r="A8615" s="2">
        <v>85.000000000000099</v>
      </c>
      <c r="B8615" s="2">
        <v>9.8799999999994199</v>
      </c>
      <c r="C8615" s="2">
        <v>-0.16228431679503999</v>
      </c>
    </row>
    <row r="8616" spans="1:3" x14ac:dyDescent="0.25">
      <c r="A8616" s="2">
        <v>85.500000000000099</v>
      </c>
      <c r="B8616" s="2">
        <v>9.8799999999994608</v>
      </c>
      <c r="C8616" s="2">
        <v>-0.16227775519884</v>
      </c>
    </row>
    <row r="8617" spans="1:3" x14ac:dyDescent="0.25">
      <c r="A8617" s="2">
        <v>86.000000000000099</v>
      </c>
      <c r="B8617" s="2">
        <v>9.8799999999994093</v>
      </c>
      <c r="C8617" s="2">
        <v>-0.16226719339678</v>
      </c>
    </row>
    <row r="8618" spans="1:3" x14ac:dyDescent="0.25">
      <c r="A8618" s="2">
        <v>86.500000000000099</v>
      </c>
      <c r="B8618" s="2">
        <v>9.8799999999994093</v>
      </c>
      <c r="C8618" s="2">
        <v>-0.16225046948340999</v>
      </c>
    </row>
    <row r="8619" spans="1:3" x14ac:dyDescent="0.25">
      <c r="A8619" s="2">
        <v>87.000000000000099</v>
      </c>
      <c r="B8619" s="2">
        <v>9.8799999999994501</v>
      </c>
      <c r="C8619" s="2">
        <v>-0.16222441939735399</v>
      </c>
    </row>
    <row r="8620" spans="1:3" x14ac:dyDescent="0.25">
      <c r="A8620" s="2">
        <v>87.500000000000099</v>
      </c>
      <c r="B8620" s="2">
        <v>9.8799999999994306</v>
      </c>
      <c r="C8620" s="2">
        <v>-0.16218450295835901</v>
      </c>
    </row>
    <row r="8621" spans="1:3" x14ac:dyDescent="0.25">
      <c r="A8621" s="2">
        <v>88.000000000000099</v>
      </c>
      <c r="B8621" s="2">
        <v>9.8799999999994093</v>
      </c>
      <c r="C8621" s="2">
        <v>-0.162124334927261</v>
      </c>
    </row>
    <row r="8622" spans="1:3" x14ac:dyDescent="0.25">
      <c r="A8622" s="2">
        <v>88.500000000000099</v>
      </c>
      <c r="B8622" s="2">
        <v>9.8799999999994004</v>
      </c>
      <c r="C8622" s="2">
        <v>-0.16203511719126401</v>
      </c>
    </row>
    <row r="8623" spans="1:3" x14ac:dyDescent="0.25">
      <c r="A8623" s="2">
        <v>89.000000000000099</v>
      </c>
      <c r="B8623" s="2">
        <v>9.8799999999994501</v>
      </c>
      <c r="C8623" s="2">
        <v>-0.16190497803369999</v>
      </c>
    </row>
    <row r="8624" spans="1:3" x14ac:dyDescent="0.25">
      <c r="A8624" s="2">
        <v>89.500000000000099</v>
      </c>
      <c r="B8624" s="2">
        <v>9.8799999999994199</v>
      </c>
      <c r="C8624" s="2">
        <v>-0.161718238536841</v>
      </c>
    </row>
    <row r="8625" spans="1:3" x14ac:dyDescent="0.25">
      <c r="A8625" s="2">
        <v>90.000000000000099</v>
      </c>
      <c r="B8625" s="2">
        <v>9.8799999999994093</v>
      </c>
      <c r="C8625" s="2">
        <v>-0.161454644376954</v>
      </c>
    </row>
    <row r="8626" spans="1:3" x14ac:dyDescent="0.25">
      <c r="A8626" s="2">
        <v>90.500000000000099</v>
      </c>
      <c r="B8626" s="2">
        <v>9.8799999999994306</v>
      </c>
      <c r="C8626" s="2">
        <v>-0.16108862270937399</v>
      </c>
    </row>
    <row r="8627" spans="1:3" x14ac:dyDescent="0.25">
      <c r="A8627" s="2">
        <v>91.000000000000099</v>
      </c>
      <c r="B8627" s="2">
        <v>9.8799999999993808</v>
      </c>
      <c r="C8627" s="2">
        <v>-0.16058864663338299</v>
      </c>
    </row>
    <row r="8628" spans="1:3" x14ac:dyDescent="0.25">
      <c r="A8628" s="2">
        <v>91.500000000000099</v>
      </c>
      <c r="B8628" s="2">
        <v>9.8799999999994004</v>
      </c>
      <c r="C8628" s="2">
        <v>-0.159916810938874</v>
      </c>
    </row>
    <row r="8629" spans="1:3" x14ac:dyDescent="0.25">
      <c r="A8629" s="2">
        <v>92.000000000000099</v>
      </c>
      <c r="B8629" s="2">
        <v>9.8799999999993506</v>
      </c>
      <c r="C8629" s="2">
        <v>-0.15902873858351599</v>
      </c>
    </row>
    <row r="8630" spans="1:3" x14ac:dyDescent="0.25">
      <c r="A8630" s="2">
        <v>92.500000000000099</v>
      </c>
      <c r="B8630" s="2">
        <v>9.8799999999994501</v>
      </c>
      <c r="C8630" s="2">
        <v>-0.15787394314572101</v>
      </c>
    </row>
    <row r="8631" spans="1:3" x14ac:dyDescent="0.25">
      <c r="A8631" s="2">
        <v>93.000000000000099</v>
      </c>
      <c r="B8631" s="2">
        <v>9.8799999999994093</v>
      </c>
      <c r="C8631" s="2">
        <v>-0.15639676388006599</v>
      </c>
    </row>
    <row r="8632" spans="1:3" x14ac:dyDescent="0.25">
      <c r="A8632" s="2">
        <v>93.500000000000099</v>
      </c>
      <c r="B8632" s="2">
        <v>9.8799999999993595</v>
      </c>
      <c r="C8632" s="2">
        <v>-0.154537963357156</v>
      </c>
    </row>
    <row r="8633" spans="1:3" x14ac:dyDescent="0.25">
      <c r="A8633" s="2">
        <v>94.000000000000099</v>
      </c>
      <c r="B8633" s="2">
        <v>9.8799999999993808</v>
      </c>
      <c r="C8633" s="2">
        <v>-0.15223703120979001</v>
      </c>
    </row>
    <row r="8634" spans="1:3" x14ac:dyDescent="0.25">
      <c r="A8634" s="2">
        <v>94.500000000000099</v>
      </c>
      <c r="B8634" s="2">
        <v>9.8799999999993808</v>
      </c>
      <c r="C8634" s="2">
        <v>-0.149435172158497</v>
      </c>
    </row>
    <row r="8635" spans="1:3" x14ac:dyDescent="0.25">
      <c r="A8635" s="2">
        <v>95.000000000000099</v>
      </c>
      <c r="B8635" s="2">
        <v>9.8799999999994306</v>
      </c>
      <c r="C8635" s="2">
        <v>-0.14607887654028101</v>
      </c>
    </row>
    <row r="8636" spans="1:3" x14ac:dyDescent="0.25">
      <c r="A8636" s="2">
        <v>95.500000000000099</v>
      </c>
      <c r="B8636" s="2">
        <v>9.8799999999993808</v>
      </c>
      <c r="C8636" s="2">
        <v>-0.14212388480594801</v>
      </c>
    </row>
    <row r="8637" spans="1:3" x14ac:dyDescent="0.25">
      <c r="A8637" s="2">
        <v>96.000000000000099</v>
      </c>
      <c r="B8637" s="2">
        <v>9.8799999999994199</v>
      </c>
      <c r="C8637" s="2">
        <v>-0.13753927467770899</v>
      </c>
    </row>
    <row r="8638" spans="1:3" x14ac:dyDescent="0.25">
      <c r="A8638" s="2">
        <v>96.500000000000099</v>
      </c>
      <c r="B8638" s="2">
        <v>9.8799999999994199</v>
      </c>
      <c r="C8638" s="2">
        <v>-0.13231133345434601</v>
      </c>
    </row>
    <row r="8639" spans="1:3" x14ac:dyDescent="0.25">
      <c r="A8639" s="2">
        <v>97.000000000000099</v>
      </c>
      <c r="B8639" s="2">
        <v>9.8799999999994306</v>
      </c>
      <c r="C8639" s="2">
        <v>-0.12644684085521099</v>
      </c>
    </row>
    <row r="8640" spans="1:3" x14ac:dyDescent="0.25">
      <c r="A8640" s="2">
        <v>97.500000000000099</v>
      </c>
      <c r="B8640" s="2">
        <v>9.8799999999993702</v>
      </c>
      <c r="C8640" s="2">
        <v>-0.11997539010752201</v>
      </c>
    </row>
    <row r="8641" spans="1:3" x14ac:dyDescent="0.25">
      <c r="A8641" s="2">
        <v>98.000000000000099</v>
      </c>
      <c r="B8641" s="2">
        <v>9.8799999999993702</v>
      </c>
      <c r="C8641" s="2">
        <v>-0.112950422583145</v>
      </c>
    </row>
    <row r="8642" spans="1:3" x14ac:dyDescent="0.25">
      <c r="A8642" s="2">
        <v>98.500000000000099</v>
      </c>
      <c r="B8642" s="2">
        <v>9.8799999999992991</v>
      </c>
      <c r="C8642" s="2">
        <v>-0.105448743941398</v>
      </c>
    </row>
    <row r="8643" spans="1:3" x14ac:dyDescent="0.25">
      <c r="A8643" s="2">
        <v>99.000000000000099</v>
      </c>
      <c r="B8643" s="2">
        <v>9.8799999999994093</v>
      </c>
      <c r="C8643" s="2">
        <v>-9.7568420264181596E-2</v>
      </c>
    </row>
    <row r="8644" spans="1:3" x14ac:dyDescent="0.25">
      <c r="A8644" s="2">
        <v>99.500000000000099</v>
      </c>
      <c r="B8644" s="2">
        <v>9.8799999999994199</v>
      </c>
      <c r="C8644" s="2">
        <v>-8.9425107363985096E-2</v>
      </c>
    </row>
    <row r="8645" spans="1:3" x14ac:dyDescent="0.25">
      <c r="A8645" s="2">
        <v>100</v>
      </c>
      <c r="B8645" s="2">
        <v>9.8799999999993808</v>
      </c>
      <c r="C8645" s="2">
        <v>-8.1147026668977496E-2</v>
      </c>
    </row>
    <row r="8646" spans="1:3" x14ac:dyDescent="0.25">
      <c r="A8646" s="2">
        <v>8.6206813172326506E-14</v>
      </c>
      <c r="B8646" s="2">
        <v>10.3866666666667</v>
      </c>
      <c r="C8646" s="2">
        <v>-5.7899395939019799E-2</v>
      </c>
    </row>
    <row r="8647" spans="1:3" x14ac:dyDescent="0.25">
      <c r="A8647" s="2">
        <v>0.50000000000007006</v>
      </c>
      <c r="B8647" s="2">
        <v>10.3866666666667</v>
      </c>
      <c r="C8647" s="2">
        <v>-6.3805907754058699E-2</v>
      </c>
    </row>
    <row r="8648" spans="1:3" x14ac:dyDescent="0.25">
      <c r="A8648" s="2">
        <v>1.00000000000006</v>
      </c>
      <c r="B8648" s="2">
        <v>10.3866666666667</v>
      </c>
      <c r="C8648" s="2">
        <v>-6.9616261099315596E-2</v>
      </c>
    </row>
    <row r="8649" spans="1:3" x14ac:dyDescent="0.25">
      <c r="A8649" s="2">
        <v>1.50000000000006</v>
      </c>
      <c r="B8649" s="2">
        <v>10.3866666666667</v>
      </c>
      <c r="C8649" s="2">
        <v>-7.5238968417669999E-2</v>
      </c>
    </row>
    <row r="8650" spans="1:3" x14ac:dyDescent="0.25">
      <c r="A8650" s="2">
        <v>2.0000000000000702</v>
      </c>
      <c r="B8650" s="2">
        <v>10.3866666666667</v>
      </c>
      <c r="C8650" s="2">
        <v>-8.0591507872477597E-2</v>
      </c>
    </row>
    <row r="8651" spans="1:3" x14ac:dyDescent="0.25">
      <c r="A8651" s="2">
        <v>2.5000000000000702</v>
      </c>
      <c r="B8651" s="2">
        <v>10.386666666666599</v>
      </c>
      <c r="C8651" s="2">
        <v>-8.5603908114969804E-2</v>
      </c>
    </row>
    <row r="8652" spans="1:3" x14ac:dyDescent="0.25">
      <c r="A8652" s="2">
        <v>3.0000000000000702</v>
      </c>
      <c r="B8652" s="2">
        <v>10.386666666666599</v>
      </c>
      <c r="C8652" s="2">
        <v>-9.0221367367901595E-2</v>
      </c>
    </row>
    <row r="8653" spans="1:3" x14ac:dyDescent="0.25">
      <c r="A8653" s="2">
        <v>3.5000000000000702</v>
      </c>
      <c r="B8653" s="2">
        <v>10.386666666666599</v>
      </c>
      <c r="C8653" s="2">
        <v>-9.4405754558868404E-2</v>
      </c>
    </row>
    <row r="8654" spans="1:3" x14ac:dyDescent="0.25">
      <c r="A8654" s="2">
        <v>4.0000000000000702</v>
      </c>
      <c r="B8654" s="2">
        <v>10.386666666666599</v>
      </c>
      <c r="C8654" s="2">
        <v>-9.81359545583355E-2</v>
      </c>
    </row>
    <row r="8655" spans="1:3" x14ac:dyDescent="0.25">
      <c r="A8655" s="2">
        <v>4.5000000000000604</v>
      </c>
      <c r="B8655" s="2">
        <v>10.386666666666599</v>
      </c>
      <c r="C8655" s="2">
        <v>-0.10140712995362899</v>
      </c>
    </row>
    <row r="8656" spans="1:3" x14ac:dyDescent="0.25">
      <c r="A8656" s="2">
        <v>5.0000000000000702</v>
      </c>
      <c r="B8656" s="2">
        <v>10.386666666666599</v>
      </c>
      <c r="C8656" s="2">
        <v>-0.104229064924778</v>
      </c>
    </row>
    <row r="8657" spans="1:3" x14ac:dyDescent="0.25">
      <c r="A8657" s="2">
        <v>5.5000000000000702</v>
      </c>
      <c r="B8657" s="2">
        <v>10.386666666666599</v>
      </c>
      <c r="C8657" s="2">
        <v>-0.10662382289514501</v>
      </c>
    </row>
    <row r="8658" spans="1:3" x14ac:dyDescent="0.25">
      <c r="A8658" s="2">
        <v>6.0000000000000702</v>
      </c>
      <c r="B8658" s="2">
        <v>10.386666666666599</v>
      </c>
      <c r="C8658" s="2">
        <v>-0.108622983594376</v>
      </c>
    </row>
    <row r="8659" spans="1:3" x14ac:dyDescent="0.25">
      <c r="A8659" s="2">
        <v>6.5000000000000604</v>
      </c>
      <c r="B8659" s="2">
        <v>10.386666666666599</v>
      </c>
      <c r="C8659" s="2">
        <v>-0.110264726821426</v>
      </c>
    </row>
    <row r="8660" spans="1:3" x14ac:dyDescent="0.25">
      <c r="A8660" s="2">
        <v>7.0000000000000702</v>
      </c>
      <c r="B8660" s="2">
        <v>10.386666666666599</v>
      </c>
      <c r="C8660" s="2">
        <v>-0.111591003727257</v>
      </c>
    </row>
    <row r="8661" spans="1:3" x14ac:dyDescent="0.25">
      <c r="A8661" s="2">
        <v>7.5000000000000604</v>
      </c>
      <c r="B8661" s="2">
        <v>10.386666666666599</v>
      </c>
      <c r="C8661" s="2">
        <v>-0.112644989198889</v>
      </c>
    </row>
    <row r="8662" spans="1:3" x14ac:dyDescent="0.25">
      <c r="A8662" s="2">
        <v>8.0000000000000604</v>
      </c>
      <c r="B8662" s="2">
        <v>10.386666666666599</v>
      </c>
      <c r="C8662" s="2">
        <v>-0.113468949866648</v>
      </c>
    </row>
    <row r="8663" spans="1:3" x14ac:dyDescent="0.25">
      <c r="A8663" s="2">
        <v>8.5000000000000693</v>
      </c>
      <c r="B8663" s="2">
        <v>10.386666666666599</v>
      </c>
      <c r="C8663" s="2">
        <v>-0.11410260035313299</v>
      </c>
    </row>
    <row r="8664" spans="1:3" x14ac:dyDescent="0.25">
      <c r="A8664" s="2">
        <v>9.0000000000000604</v>
      </c>
      <c r="B8664" s="2">
        <v>10.386666666666599</v>
      </c>
      <c r="C8664" s="2">
        <v>-0.114581963337569</v>
      </c>
    </row>
    <row r="8665" spans="1:3" x14ac:dyDescent="0.25">
      <c r="A8665" s="2">
        <v>9.5000000000000693</v>
      </c>
      <c r="B8665" s="2">
        <v>10.386666666666599</v>
      </c>
      <c r="C8665" s="2">
        <v>-0.114938702382393</v>
      </c>
    </row>
    <row r="8666" spans="1:3" x14ac:dyDescent="0.25">
      <c r="A8666" s="2">
        <v>10.000000000000099</v>
      </c>
      <c r="B8666" s="2">
        <v>10.386666666666599</v>
      </c>
      <c r="C8666" s="2">
        <v>-0.115199863318575</v>
      </c>
    </row>
    <row r="8667" spans="1:3" x14ac:dyDescent="0.25">
      <c r="A8667" s="2">
        <v>10.500000000000099</v>
      </c>
      <c r="B8667" s="2">
        <v>10.386666666666599</v>
      </c>
      <c r="C8667" s="2">
        <v>-0.115387940975355</v>
      </c>
    </row>
    <row r="8668" spans="1:3" x14ac:dyDescent="0.25">
      <c r="A8668" s="2">
        <v>11.000000000000099</v>
      </c>
      <c r="B8668" s="2">
        <v>10.386666666666599</v>
      </c>
      <c r="C8668" s="2">
        <v>-0.115521181890149</v>
      </c>
    </row>
    <row r="8669" spans="1:3" x14ac:dyDescent="0.25">
      <c r="A8669" s="2">
        <v>11.500000000000099</v>
      </c>
      <c r="B8669" s="2">
        <v>10.386666666666599</v>
      </c>
      <c r="C8669" s="2">
        <v>-0.115614037770641</v>
      </c>
    </row>
    <row r="8670" spans="1:3" x14ac:dyDescent="0.25">
      <c r="A8670" s="2">
        <v>12.000000000000099</v>
      </c>
      <c r="B8670" s="2">
        <v>10.386666666666599</v>
      </c>
      <c r="C8670" s="2">
        <v>-0.115677695716388</v>
      </c>
    </row>
    <row r="8671" spans="1:3" x14ac:dyDescent="0.25">
      <c r="A8671" s="2">
        <v>12.500000000000099</v>
      </c>
      <c r="B8671" s="2">
        <v>10.386666666666599</v>
      </c>
      <c r="C8671" s="2">
        <v>-0.115720626342421</v>
      </c>
    </row>
    <row r="8672" spans="1:3" x14ac:dyDescent="0.25">
      <c r="A8672" s="2">
        <v>13.000000000000099</v>
      </c>
      <c r="B8672" s="2">
        <v>10.386666666666599</v>
      </c>
      <c r="C8672" s="2">
        <v>-0.115749107209814</v>
      </c>
    </row>
    <row r="8673" spans="1:3" x14ac:dyDescent="0.25">
      <c r="A8673" s="2">
        <v>13.500000000000099</v>
      </c>
      <c r="B8673" s="2">
        <v>10.386666666666599</v>
      </c>
      <c r="C8673" s="2">
        <v>-0.11576769426479799</v>
      </c>
    </row>
    <row r="8674" spans="1:3" x14ac:dyDescent="0.25">
      <c r="A8674" s="2">
        <v>14.000000000000099</v>
      </c>
      <c r="B8674" s="2">
        <v>10.386666666666599</v>
      </c>
      <c r="C8674" s="2">
        <v>-0.115779626981517</v>
      </c>
    </row>
    <row r="8675" spans="1:3" x14ac:dyDescent="0.25">
      <c r="A8675" s="2">
        <v>14.500000000000099</v>
      </c>
      <c r="B8675" s="2">
        <v>10.386666666666599</v>
      </c>
      <c r="C8675" s="2">
        <v>-0.11578716295645899</v>
      </c>
    </row>
    <row r="8676" spans="1:3" x14ac:dyDescent="0.25">
      <c r="A8676" s="2">
        <v>15.000000000000099</v>
      </c>
      <c r="B8676" s="2">
        <v>10.386666666666599</v>
      </c>
      <c r="C8676" s="2">
        <v>-0.115791844735591</v>
      </c>
    </row>
    <row r="8677" spans="1:3" x14ac:dyDescent="0.25">
      <c r="A8677" s="2">
        <v>15.500000000000099</v>
      </c>
      <c r="B8677" s="2">
        <v>10.386666666666599</v>
      </c>
      <c r="C8677" s="2">
        <v>-0.11579470597205101</v>
      </c>
    </row>
    <row r="8678" spans="1:3" x14ac:dyDescent="0.25">
      <c r="A8678" s="2">
        <v>16.000000000000099</v>
      </c>
      <c r="B8678" s="2">
        <v>10.386666666666599</v>
      </c>
      <c r="C8678" s="2">
        <v>-0.115796426128409</v>
      </c>
    </row>
    <row r="8679" spans="1:3" x14ac:dyDescent="0.25">
      <c r="A8679" s="2">
        <v>16.500000000000099</v>
      </c>
      <c r="B8679" s="2">
        <v>10.386666666666599</v>
      </c>
      <c r="C8679" s="2">
        <v>-0.11579744343869899</v>
      </c>
    </row>
    <row r="8680" spans="1:3" x14ac:dyDescent="0.25">
      <c r="A8680" s="2">
        <v>17.000000000000099</v>
      </c>
      <c r="B8680" s="2">
        <v>10.386666666666599</v>
      </c>
      <c r="C8680" s="2">
        <v>-0.115798035286827</v>
      </c>
    </row>
    <row r="8681" spans="1:3" x14ac:dyDescent="0.25">
      <c r="A8681" s="2">
        <v>17.500000000000099</v>
      </c>
      <c r="B8681" s="2">
        <v>10.3866666666665</v>
      </c>
      <c r="C8681" s="2">
        <v>-0.115798374004962</v>
      </c>
    </row>
    <row r="8682" spans="1:3" x14ac:dyDescent="0.25">
      <c r="A8682" s="2">
        <v>18.000000000000099</v>
      </c>
      <c r="B8682" s="2">
        <v>10.3866666666665</v>
      </c>
      <c r="C8682" s="2">
        <v>-0.115798564699351</v>
      </c>
    </row>
    <row r="8683" spans="1:3" x14ac:dyDescent="0.25">
      <c r="A8683" s="2">
        <v>18.500000000000099</v>
      </c>
      <c r="B8683" s="2">
        <v>10.3866666666665</v>
      </c>
      <c r="C8683" s="2">
        <v>-0.11579867031023799</v>
      </c>
    </row>
    <row r="8684" spans="1:3" x14ac:dyDescent="0.25">
      <c r="A8684" s="2">
        <v>19.000000000000099</v>
      </c>
      <c r="B8684" s="2">
        <v>10.3866666666665</v>
      </c>
      <c r="C8684" s="2">
        <v>-0.11579872784770801</v>
      </c>
    </row>
    <row r="8685" spans="1:3" x14ac:dyDescent="0.25">
      <c r="A8685" s="2">
        <v>19.500000000000099</v>
      </c>
      <c r="B8685" s="2">
        <v>10.3866666666665</v>
      </c>
      <c r="C8685" s="2">
        <v>-0.115798758684139</v>
      </c>
    </row>
    <row r="8686" spans="1:3" x14ac:dyDescent="0.25">
      <c r="A8686" s="2">
        <v>20.000000000000099</v>
      </c>
      <c r="B8686" s="2">
        <v>10.3866666666665</v>
      </c>
      <c r="C8686" s="2">
        <v>-0.11579877494145099</v>
      </c>
    </row>
    <row r="8687" spans="1:3" x14ac:dyDescent="0.25">
      <c r="A8687" s="2">
        <v>20.500000000000099</v>
      </c>
      <c r="B8687" s="2">
        <v>10.3866666666665</v>
      </c>
      <c r="C8687" s="2">
        <v>-0.115798783372947</v>
      </c>
    </row>
    <row r="8688" spans="1:3" x14ac:dyDescent="0.25">
      <c r="A8688" s="2">
        <v>21.000000000000099</v>
      </c>
      <c r="B8688" s="2">
        <v>10.3866666666665</v>
      </c>
      <c r="C8688" s="2">
        <v>-0.115798787674564</v>
      </c>
    </row>
    <row r="8689" spans="1:3" x14ac:dyDescent="0.25">
      <c r="A8689" s="2">
        <v>21.500000000000099</v>
      </c>
      <c r="B8689" s="2">
        <v>10.3866666666665</v>
      </c>
      <c r="C8689" s="2">
        <v>-0.115798789833452</v>
      </c>
    </row>
    <row r="8690" spans="1:3" x14ac:dyDescent="0.25">
      <c r="A8690" s="2">
        <v>22.000000000000099</v>
      </c>
      <c r="B8690" s="2">
        <v>10.3866666666665</v>
      </c>
      <c r="C8690" s="2">
        <v>-0.115798790899311</v>
      </c>
    </row>
    <row r="8691" spans="1:3" x14ac:dyDescent="0.25">
      <c r="A8691" s="2">
        <v>22.500000000000099</v>
      </c>
      <c r="B8691" s="2">
        <v>10.3866666666665</v>
      </c>
      <c r="C8691" s="2">
        <v>-0.115798791416966</v>
      </c>
    </row>
    <row r="8692" spans="1:3" x14ac:dyDescent="0.25">
      <c r="A8692" s="2">
        <v>23.000000000000099</v>
      </c>
      <c r="B8692" s="2">
        <v>10.3866666666665</v>
      </c>
      <c r="C8692" s="2">
        <v>-0.115798791664282</v>
      </c>
    </row>
    <row r="8693" spans="1:3" x14ac:dyDescent="0.25">
      <c r="A8693" s="2">
        <v>23.500000000000099</v>
      </c>
      <c r="B8693" s="2">
        <v>10.3866666666665</v>
      </c>
      <c r="C8693" s="2">
        <v>-0.115798791780517</v>
      </c>
    </row>
    <row r="8694" spans="1:3" x14ac:dyDescent="0.25">
      <c r="A8694" s="2">
        <v>24.000000000000099</v>
      </c>
      <c r="B8694" s="2">
        <v>10.3866666666665</v>
      </c>
      <c r="C8694" s="2">
        <v>-0.115798791834256</v>
      </c>
    </row>
    <row r="8695" spans="1:3" x14ac:dyDescent="0.25">
      <c r="A8695" s="2">
        <v>24.500000000000099</v>
      </c>
      <c r="B8695" s="2">
        <v>10.3866666666665</v>
      </c>
      <c r="C8695" s="2">
        <v>-0.115798791858696</v>
      </c>
    </row>
    <row r="8696" spans="1:3" x14ac:dyDescent="0.25">
      <c r="A8696" s="2">
        <v>25.000000000000099</v>
      </c>
      <c r="B8696" s="2">
        <v>10.3866666666665</v>
      </c>
      <c r="C8696" s="2">
        <v>-0.115798791869631</v>
      </c>
    </row>
    <row r="8697" spans="1:3" x14ac:dyDescent="0.25">
      <c r="A8697" s="2">
        <v>25.500000000000099</v>
      </c>
      <c r="B8697" s="2">
        <v>10.3866666666665</v>
      </c>
      <c r="C8697" s="2">
        <v>-0.115798791874443</v>
      </c>
    </row>
    <row r="8698" spans="1:3" x14ac:dyDescent="0.25">
      <c r="A8698" s="2">
        <v>26.000000000000099</v>
      </c>
      <c r="B8698" s="2">
        <v>10.3866666666665</v>
      </c>
      <c r="C8698" s="2">
        <v>-0.115798791876527</v>
      </c>
    </row>
    <row r="8699" spans="1:3" x14ac:dyDescent="0.25">
      <c r="A8699" s="2">
        <v>26.500000000000099</v>
      </c>
      <c r="B8699" s="2">
        <v>10.3866666666665</v>
      </c>
      <c r="C8699" s="2">
        <v>-0.115798791877414</v>
      </c>
    </row>
    <row r="8700" spans="1:3" x14ac:dyDescent="0.25">
      <c r="A8700" s="2">
        <v>27.000000000000099</v>
      </c>
      <c r="B8700" s="2">
        <v>10.3866666666665</v>
      </c>
      <c r="C8700" s="2">
        <v>-0.115798791877785</v>
      </c>
    </row>
    <row r="8701" spans="1:3" x14ac:dyDescent="0.25">
      <c r="A8701" s="2">
        <v>27.500000000000099</v>
      </c>
      <c r="B8701" s="2">
        <v>10.3866666666665</v>
      </c>
      <c r="C8701" s="2">
        <v>-0.115798791877938</v>
      </c>
    </row>
    <row r="8702" spans="1:3" x14ac:dyDescent="0.25">
      <c r="A8702" s="2">
        <v>28.000000000000099</v>
      </c>
      <c r="B8702" s="2">
        <v>10.3866666666665</v>
      </c>
      <c r="C8702" s="2">
        <v>-0.115798791878</v>
      </c>
    </row>
    <row r="8703" spans="1:3" x14ac:dyDescent="0.25">
      <c r="A8703" s="2">
        <v>28.500000000000099</v>
      </c>
      <c r="B8703" s="2">
        <v>10.3866666666665</v>
      </c>
      <c r="C8703" s="2">
        <v>-0.115798791878025</v>
      </c>
    </row>
    <row r="8704" spans="1:3" x14ac:dyDescent="0.25">
      <c r="A8704" s="2">
        <v>29.000000000000099</v>
      </c>
      <c r="B8704" s="2">
        <v>10.3866666666665</v>
      </c>
      <c r="C8704" s="2">
        <v>-0.115798791878034</v>
      </c>
    </row>
    <row r="8705" spans="1:3" x14ac:dyDescent="0.25">
      <c r="A8705" s="2">
        <v>29.500000000000099</v>
      </c>
      <c r="B8705" s="2">
        <v>10.3866666666665</v>
      </c>
      <c r="C8705" s="2">
        <v>-0.115798791878038</v>
      </c>
    </row>
    <row r="8706" spans="1:3" x14ac:dyDescent="0.25">
      <c r="A8706" s="2">
        <v>30.000000000000099</v>
      </c>
      <c r="B8706" s="2">
        <v>10.3866666666665</v>
      </c>
      <c r="C8706" s="2">
        <v>-0.115798791878039</v>
      </c>
    </row>
    <row r="8707" spans="1:3" x14ac:dyDescent="0.25">
      <c r="A8707" s="2">
        <v>30.500000000000099</v>
      </c>
      <c r="B8707" s="2">
        <v>10.3866666666665</v>
      </c>
      <c r="C8707" s="2">
        <v>-0.115798791878039</v>
      </c>
    </row>
    <row r="8708" spans="1:3" x14ac:dyDescent="0.25">
      <c r="A8708" s="2">
        <v>31.000000000000099</v>
      </c>
      <c r="B8708" s="2">
        <v>10.3866666666665</v>
      </c>
      <c r="C8708" s="2">
        <v>-0.115798791878039</v>
      </c>
    </row>
    <row r="8709" spans="1:3" x14ac:dyDescent="0.25">
      <c r="A8709" s="2">
        <v>31.500000000000099</v>
      </c>
      <c r="B8709" s="2">
        <v>10.3866666666665</v>
      </c>
      <c r="C8709" s="2">
        <v>-0.115798791878039</v>
      </c>
    </row>
    <row r="8710" spans="1:3" x14ac:dyDescent="0.25">
      <c r="A8710" s="2">
        <v>32.000000000000099</v>
      </c>
      <c r="B8710" s="2">
        <v>10.3866666666665</v>
      </c>
      <c r="C8710" s="2">
        <v>-0.115798791878039</v>
      </c>
    </row>
    <row r="8711" spans="1:3" x14ac:dyDescent="0.25">
      <c r="A8711" s="2">
        <v>32.500000000000099</v>
      </c>
      <c r="B8711" s="2">
        <v>10.3866666666665</v>
      </c>
      <c r="C8711" s="2">
        <v>-0.115798791878038</v>
      </c>
    </row>
    <row r="8712" spans="1:3" x14ac:dyDescent="0.25">
      <c r="A8712" s="2">
        <v>33.000000000000099</v>
      </c>
      <c r="B8712" s="2">
        <v>10.3866666666665</v>
      </c>
      <c r="C8712" s="2">
        <v>-0.115798791878038</v>
      </c>
    </row>
    <row r="8713" spans="1:3" x14ac:dyDescent="0.25">
      <c r="A8713" s="2">
        <v>33.500000000000099</v>
      </c>
      <c r="B8713" s="2">
        <v>10.3866666666665</v>
      </c>
      <c r="C8713" s="2">
        <v>-0.115798791878038</v>
      </c>
    </row>
    <row r="8714" spans="1:3" x14ac:dyDescent="0.25">
      <c r="A8714" s="2">
        <v>34.000000000000099</v>
      </c>
      <c r="B8714" s="2">
        <v>10.3866666666664</v>
      </c>
      <c r="C8714" s="2">
        <v>-0.115798791878045</v>
      </c>
    </row>
    <row r="8715" spans="1:3" x14ac:dyDescent="0.25">
      <c r="A8715" s="2">
        <v>34.500000000000099</v>
      </c>
      <c r="B8715" s="2">
        <v>10.3866666666664</v>
      </c>
      <c r="C8715" s="2">
        <v>-0.115798791878045</v>
      </c>
    </row>
    <row r="8716" spans="1:3" x14ac:dyDescent="0.25">
      <c r="A8716" s="2">
        <v>35.000000000000099</v>
      </c>
      <c r="B8716" s="2">
        <v>10.3866666666664</v>
      </c>
      <c r="C8716" s="2">
        <v>-0.115798791878045</v>
      </c>
    </row>
    <row r="8717" spans="1:3" x14ac:dyDescent="0.25">
      <c r="A8717" s="2">
        <v>35.500000000000099</v>
      </c>
      <c r="B8717" s="2">
        <v>10.3866666666664</v>
      </c>
      <c r="C8717" s="2">
        <v>-0.115798791878045</v>
      </c>
    </row>
    <row r="8718" spans="1:3" x14ac:dyDescent="0.25">
      <c r="A8718" s="2">
        <v>36.000000000000099</v>
      </c>
      <c r="B8718" s="2">
        <v>10.3866666666664</v>
      </c>
      <c r="C8718" s="2">
        <v>-0.115798791878044</v>
      </c>
    </row>
    <row r="8719" spans="1:3" x14ac:dyDescent="0.25">
      <c r="A8719" s="2">
        <v>36.500000000000099</v>
      </c>
      <c r="B8719" s="2">
        <v>10.3866666666664</v>
      </c>
      <c r="C8719" s="2">
        <v>-0.115798791878044</v>
      </c>
    </row>
    <row r="8720" spans="1:3" x14ac:dyDescent="0.25">
      <c r="A8720" s="2">
        <v>37.000000000000099</v>
      </c>
      <c r="B8720" s="2">
        <v>10.3866666666664</v>
      </c>
      <c r="C8720" s="2">
        <v>-0.115798791878044</v>
      </c>
    </row>
    <row r="8721" spans="1:3" x14ac:dyDescent="0.25">
      <c r="A8721" s="2">
        <v>37.500000000000099</v>
      </c>
      <c r="B8721" s="2">
        <v>10.3866666666664</v>
      </c>
      <c r="C8721" s="2">
        <v>-0.115798791878044</v>
      </c>
    </row>
    <row r="8722" spans="1:3" x14ac:dyDescent="0.25">
      <c r="A8722" s="2">
        <v>38.000000000000099</v>
      </c>
      <c r="B8722" s="2">
        <v>10.3866666666664</v>
      </c>
      <c r="C8722" s="2">
        <v>-0.115798791878044</v>
      </c>
    </row>
    <row r="8723" spans="1:3" x14ac:dyDescent="0.25">
      <c r="A8723" s="2">
        <v>38.500000000000099</v>
      </c>
      <c r="B8723" s="2">
        <v>10.3866666666664</v>
      </c>
      <c r="C8723" s="2">
        <v>-0.115798791878043</v>
      </c>
    </row>
    <row r="8724" spans="1:3" x14ac:dyDescent="0.25">
      <c r="A8724" s="2">
        <v>39.000000000000099</v>
      </c>
      <c r="B8724" s="2">
        <v>10.3866666666664</v>
      </c>
      <c r="C8724" s="2">
        <v>-0.115798791878043</v>
      </c>
    </row>
    <row r="8725" spans="1:3" x14ac:dyDescent="0.25">
      <c r="A8725" s="2">
        <v>39.500000000000099</v>
      </c>
      <c r="B8725" s="2">
        <v>10.3866666666664</v>
      </c>
      <c r="C8725" s="2">
        <v>-0.115798791878043</v>
      </c>
    </row>
    <row r="8726" spans="1:3" x14ac:dyDescent="0.25">
      <c r="A8726" s="2">
        <v>40.000000000000099</v>
      </c>
      <c r="B8726" s="2">
        <v>10.3866666666664</v>
      </c>
      <c r="C8726" s="2">
        <v>-0.115798791878042</v>
      </c>
    </row>
    <row r="8727" spans="1:3" x14ac:dyDescent="0.25">
      <c r="A8727" s="2">
        <v>40.500000000000099</v>
      </c>
      <c r="B8727" s="2">
        <v>10.3866666666664</v>
      </c>
      <c r="C8727" s="2">
        <v>-0.115798791878042</v>
      </c>
    </row>
    <row r="8728" spans="1:3" x14ac:dyDescent="0.25">
      <c r="A8728" s="2">
        <v>41.000000000000099</v>
      </c>
      <c r="B8728" s="2">
        <v>10.3866666666664</v>
      </c>
      <c r="C8728" s="2">
        <v>-0.115798791878042</v>
      </c>
    </row>
    <row r="8729" spans="1:3" x14ac:dyDescent="0.25">
      <c r="A8729" s="2">
        <v>41.500000000000099</v>
      </c>
      <c r="B8729" s="2">
        <v>10.3866666666664</v>
      </c>
      <c r="C8729" s="2">
        <v>-0.115798791878042</v>
      </c>
    </row>
    <row r="8730" spans="1:3" x14ac:dyDescent="0.25">
      <c r="A8730" s="2">
        <v>42.000000000000099</v>
      </c>
      <c r="B8730" s="2">
        <v>10.3866666666664</v>
      </c>
      <c r="C8730" s="2">
        <v>-0.115798791878041</v>
      </c>
    </row>
    <row r="8731" spans="1:3" x14ac:dyDescent="0.25">
      <c r="A8731" s="2">
        <v>42.500000000000099</v>
      </c>
      <c r="B8731" s="2">
        <v>10.3866666666664</v>
      </c>
      <c r="C8731" s="2">
        <v>-0.115798791878041</v>
      </c>
    </row>
    <row r="8732" spans="1:3" x14ac:dyDescent="0.25">
      <c r="A8732" s="2">
        <v>43.000000000000099</v>
      </c>
      <c r="B8732" s="2">
        <v>10.3866666666664</v>
      </c>
      <c r="C8732" s="2">
        <v>-0.115798791878041</v>
      </c>
    </row>
    <row r="8733" spans="1:3" x14ac:dyDescent="0.25">
      <c r="A8733" s="2">
        <v>43.500000000000099</v>
      </c>
      <c r="B8733" s="2">
        <v>10.3866666666664</v>
      </c>
      <c r="C8733" s="2">
        <v>-0.115798791878041</v>
      </c>
    </row>
    <row r="8734" spans="1:3" x14ac:dyDescent="0.25">
      <c r="A8734" s="2">
        <v>44.000000000000099</v>
      </c>
      <c r="B8734" s="2">
        <v>10.3866666666664</v>
      </c>
      <c r="C8734" s="2">
        <v>-0.11579879187804</v>
      </c>
    </row>
    <row r="8735" spans="1:3" x14ac:dyDescent="0.25">
      <c r="A8735" s="2">
        <v>44.500000000000099</v>
      </c>
      <c r="B8735" s="2">
        <v>10.3866666666664</v>
      </c>
      <c r="C8735" s="2">
        <v>-0.11579879187804</v>
      </c>
    </row>
    <row r="8736" spans="1:3" x14ac:dyDescent="0.25">
      <c r="A8736" s="2">
        <v>45.000000000000099</v>
      </c>
      <c r="B8736" s="2">
        <v>10.3866666666664</v>
      </c>
      <c r="C8736" s="2">
        <v>-0.11579879187804</v>
      </c>
    </row>
    <row r="8737" spans="1:3" x14ac:dyDescent="0.25">
      <c r="A8737" s="2">
        <v>45.500000000000099</v>
      </c>
      <c r="B8737" s="2">
        <v>10.3866666666664</v>
      </c>
      <c r="C8737" s="2">
        <v>-0.11579879187804</v>
      </c>
    </row>
    <row r="8738" spans="1:3" x14ac:dyDescent="0.25">
      <c r="A8738" s="2">
        <v>46.000000000000099</v>
      </c>
      <c r="B8738" s="2">
        <v>10.3866666666664</v>
      </c>
      <c r="C8738" s="2">
        <v>-0.115798791878039</v>
      </c>
    </row>
    <row r="8739" spans="1:3" x14ac:dyDescent="0.25">
      <c r="A8739" s="2">
        <v>46.500000000000099</v>
      </c>
      <c r="B8739" s="2">
        <v>10.3866666666664</v>
      </c>
      <c r="C8739" s="2">
        <v>-0.115798791878039</v>
      </c>
    </row>
    <row r="8740" spans="1:3" x14ac:dyDescent="0.25">
      <c r="A8740" s="2">
        <v>47.000000000000099</v>
      </c>
      <c r="B8740" s="2">
        <v>10.3866666666664</v>
      </c>
      <c r="C8740" s="2">
        <v>-0.115798791878039</v>
      </c>
    </row>
    <row r="8741" spans="1:3" x14ac:dyDescent="0.25">
      <c r="A8741" s="2">
        <v>47.500000000000099</v>
      </c>
      <c r="B8741" s="2">
        <v>10.386666666666301</v>
      </c>
      <c r="C8741" s="2">
        <v>-0.115798791878046</v>
      </c>
    </row>
    <row r="8742" spans="1:3" x14ac:dyDescent="0.25">
      <c r="A8742" s="2">
        <v>48.000000000000099</v>
      </c>
      <c r="B8742" s="2">
        <v>10.3866666666664</v>
      </c>
      <c r="C8742" s="2">
        <v>-0.115798791878038</v>
      </c>
    </row>
    <row r="8743" spans="1:3" x14ac:dyDescent="0.25">
      <c r="A8743" s="2">
        <v>48.500000000000099</v>
      </c>
      <c r="B8743" s="2">
        <v>10.386666666666301</v>
      </c>
      <c r="C8743" s="2">
        <v>-0.115798791878046</v>
      </c>
    </row>
    <row r="8744" spans="1:3" x14ac:dyDescent="0.25">
      <c r="A8744" s="2">
        <v>49.000000000000099</v>
      </c>
      <c r="B8744" s="2">
        <v>10.3866666666664</v>
      </c>
      <c r="C8744" s="2">
        <v>-0.115798791878038</v>
      </c>
    </row>
    <row r="8745" spans="1:3" x14ac:dyDescent="0.25">
      <c r="A8745" s="2">
        <v>49.500000000000099</v>
      </c>
      <c r="B8745" s="2">
        <v>10.386666666666301</v>
      </c>
      <c r="C8745" s="2">
        <v>-0.115798791878045</v>
      </c>
    </row>
    <row r="8746" spans="1:3" x14ac:dyDescent="0.25">
      <c r="A8746" s="2">
        <v>50.000000000000099</v>
      </c>
      <c r="B8746" s="2">
        <v>10.386666666666301</v>
      </c>
      <c r="C8746" s="2">
        <v>-0.115798791878045</v>
      </c>
    </row>
    <row r="8747" spans="1:3" x14ac:dyDescent="0.25">
      <c r="A8747" s="2">
        <v>50.500000000000099</v>
      </c>
      <c r="B8747" s="2">
        <v>10.3866666666664</v>
      </c>
      <c r="C8747" s="2">
        <v>-0.115798791878037</v>
      </c>
    </row>
    <row r="8748" spans="1:3" x14ac:dyDescent="0.25">
      <c r="A8748" s="2">
        <v>51.000000000000099</v>
      </c>
      <c r="B8748" s="2">
        <v>10.3866666666664</v>
      </c>
      <c r="C8748" s="2">
        <v>-0.115798791878037</v>
      </c>
    </row>
    <row r="8749" spans="1:3" x14ac:dyDescent="0.25">
      <c r="A8749" s="2">
        <v>51.500000000000099</v>
      </c>
      <c r="B8749" s="2">
        <v>10.3866666666664</v>
      </c>
      <c r="C8749" s="2">
        <v>-0.115798791878037</v>
      </c>
    </row>
    <row r="8750" spans="1:3" x14ac:dyDescent="0.25">
      <c r="A8750" s="2">
        <v>52.000000000000099</v>
      </c>
      <c r="B8750" s="2">
        <v>10.386666666666301</v>
      </c>
      <c r="C8750" s="2">
        <v>-0.115798791878044</v>
      </c>
    </row>
    <row r="8751" spans="1:3" x14ac:dyDescent="0.25">
      <c r="A8751" s="2">
        <v>52.500000000000099</v>
      </c>
      <c r="B8751" s="2">
        <v>10.3866666666664</v>
      </c>
      <c r="C8751" s="2">
        <v>-0.115798791878036</v>
      </c>
    </row>
    <row r="8752" spans="1:3" x14ac:dyDescent="0.25">
      <c r="A8752" s="2">
        <v>53.000000000000099</v>
      </c>
      <c r="B8752" s="2">
        <v>10.386666666666301</v>
      </c>
      <c r="C8752" s="2">
        <v>-0.115798791878044</v>
      </c>
    </row>
    <row r="8753" spans="1:3" x14ac:dyDescent="0.25">
      <c r="A8753" s="2">
        <v>53.500000000000099</v>
      </c>
      <c r="B8753" s="2">
        <v>10.386666666666301</v>
      </c>
      <c r="C8753" s="2">
        <v>-0.115798791878043</v>
      </c>
    </row>
    <row r="8754" spans="1:3" x14ac:dyDescent="0.25">
      <c r="A8754" s="2">
        <v>54.000000000000099</v>
      </c>
      <c r="B8754" s="2">
        <v>10.386666666666301</v>
      </c>
      <c r="C8754" s="2">
        <v>-0.115798791878043</v>
      </c>
    </row>
    <row r="8755" spans="1:3" x14ac:dyDescent="0.25">
      <c r="A8755" s="2">
        <v>54.500000000000099</v>
      </c>
      <c r="B8755" s="2">
        <v>10.386666666666301</v>
      </c>
      <c r="C8755" s="2">
        <v>-0.115798791878043</v>
      </c>
    </row>
    <row r="8756" spans="1:3" x14ac:dyDescent="0.25">
      <c r="A8756" s="2">
        <v>55.000000000000099</v>
      </c>
      <c r="B8756" s="2">
        <v>10.386666666666301</v>
      </c>
      <c r="C8756" s="2">
        <v>-0.115798791878043</v>
      </c>
    </row>
    <row r="8757" spans="1:3" x14ac:dyDescent="0.25">
      <c r="A8757" s="2">
        <v>55.500000000000099</v>
      </c>
      <c r="B8757" s="2">
        <v>10.386666666666301</v>
      </c>
      <c r="C8757" s="2">
        <v>-0.115798791878042</v>
      </c>
    </row>
    <row r="8758" spans="1:3" x14ac:dyDescent="0.25">
      <c r="A8758" s="2">
        <v>56.000000000000099</v>
      </c>
      <c r="B8758" s="2">
        <v>10.386666666666301</v>
      </c>
      <c r="C8758" s="2">
        <v>-0.115798791878042</v>
      </c>
    </row>
    <row r="8759" spans="1:3" x14ac:dyDescent="0.25">
      <c r="A8759" s="2">
        <v>56.500000000000099</v>
      </c>
      <c r="B8759" s="2">
        <v>10.386666666666301</v>
      </c>
      <c r="C8759" s="2">
        <v>-0.115798791878042</v>
      </c>
    </row>
    <row r="8760" spans="1:3" x14ac:dyDescent="0.25">
      <c r="A8760" s="2">
        <v>57.000000000000099</v>
      </c>
      <c r="B8760" s="2">
        <v>10.386666666666301</v>
      </c>
      <c r="C8760" s="2">
        <v>-0.115798791878042</v>
      </c>
    </row>
    <row r="8761" spans="1:3" x14ac:dyDescent="0.25">
      <c r="A8761" s="2">
        <v>57.500000000000099</v>
      </c>
      <c r="B8761" s="2">
        <v>10.386666666666301</v>
      </c>
      <c r="C8761" s="2">
        <v>-0.115798791878041</v>
      </c>
    </row>
    <row r="8762" spans="1:3" x14ac:dyDescent="0.25">
      <c r="A8762" s="2">
        <v>58.000000000000099</v>
      </c>
      <c r="B8762" s="2">
        <v>10.386666666666301</v>
      </c>
      <c r="C8762" s="2">
        <v>-0.115798791878041</v>
      </c>
    </row>
    <row r="8763" spans="1:3" x14ac:dyDescent="0.25">
      <c r="A8763" s="2">
        <v>58.500000000000099</v>
      </c>
      <c r="B8763" s="2">
        <v>10.386666666666301</v>
      </c>
      <c r="C8763" s="2">
        <v>-0.115798791878041</v>
      </c>
    </row>
    <row r="8764" spans="1:3" x14ac:dyDescent="0.25">
      <c r="A8764" s="2">
        <v>59.000000000000099</v>
      </c>
      <c r="B8764" s="2">
        <v>10.386666666666301</v>
      </c>
      <c r="C8764" s="2">
        <v>-0.115798791878041</v>
      </c>
    </row>
    <row r="8765" spans="1:3" x14ac:dyDescent="0.25">
      <c r="A8765" s="2">
        <v>59.500000000000099</v>
      </c>
      <c r="B8765" s="2">
        <v>10.3866666666662</v>
      </c>
      <c r="C8765" s="2">
        <v>-0.11579879187804799</v>
      </c>
    </row>
    <row r="8766" spans="1:3" x14ac:dyDescent="0.25">
      <c r="A8766" s="2">
        <v>60.000000000000099</v>
      </c>
      <c r="B8766" s="2">
        <v>10.386666666666301</v>
      </c>
      <c r="C8766" s="2">
        <v>-0.11579879187804</v>
      </c>
    </row>
    <row r="8767" spans="1:3" x14ac:dyDescent="0.25">
      <c r="A8767" s="2">
        <v>60.500000000000099</v>
      </c>
      <c r="B8767" s="2">
        <v>10.3866666666662</v>
      </c>
      <c r="C8767" s="2">
        <v>-0.11579879187804799</v>
      </c>
    </row>
    <row r="8768" spans="1:3" x14ac:dyDescent="0.25">
      <c r="A8768" s="2">
        <v>61.000000000000099</v>
      </c>
      <c r="B8768" s="2">
        <v>10.386666666666301</v>
      </c>
      <c r="C8768" s="2">
        <v>-0.11579879187804</v>
      </c>
    </row>
    <row r="8769" spans="1:3" x14ac:dyDescent="0.25">
      <c r="A8769" s="2">
        <v>61.500000000000099</v>
      </c>
      <c r="B8769" s="2">
        <v>10.386666666666301</v>
      </c>
      <c r="C8769" s="2">
        <v>-0.115798791878039</v>
      </c>
    </row>
    <row r="8770" spans="1:3" x14ac:dyDescent="0.25">
      <c r="A8770" s="2">
        <v>62.000000000000099</v>
      </c>
      <c r="B8770" s="2">
        <v>10.386666666666301</v>
      </c>
      <c r="C8770" s="2">
        <v>-0.115798791878039</v>
      </c>
    </row>
    <row r="8771" spans="1:3" x14ac:dyDescent="0.25">
      <c r="A8771" s="2">
        <v>62.500000000000099</v>
      </c>
      <c r="B8771" s="2">
        <v>10.386666666666301</v>
      </c>
      <c r="C8771" s="2">
        <v>-0.115798791878039</v>
      </c>
    </row>
    <row r="8772" spans="1:3" x14ac:dyDescent="0.25">
      <c r="A8772" s="2">
        <v>63.000000000000099</v>
      </c>
      <c r="B8772" s="2">
        <v>10.3866666666662</v>
      </c>
      <c r="C8772" s="2">
        <v>-0.11579879187804699</v>
      </c>
    </row>
    <row r="8773" spans="1:3" x14ac:dyDescent="0.25">
      <c r="A8773" s="2">
        <v>63.500000000000099</v>
      </c>
      <c r="B8773" s="2">
        <v>10.3866666666662</v>
      </c>
      <c r="C8773" s="2">
        <v>-0.115798791878046</v>
      </c>
    </row>
    <row r="8774" spans="1:3" x14ac:dyDescent="0.25">
      <c r="A8774" s="2">
        <v>64.000000000000099</v>
      </c>
      <c r="B8774" s="2">
        <v>10.386666666666301</v>
      </c>
      <c r="C8774" s="2">
        <v>-0.115798791878038</v>
      </c>
    </row>
    <row r="8775" spans="1:3" x14ac:dyDescent="0.25">
      <c r="A8775" s="2">
        <v>64.500000000000099</v>
      </c>
      <c r="B8775" s="2">
        <v>10.3866666666662</v>
      </c>
      <c r="C8775" s="2">
        <v>-0.115798791878046</v>
      </c>
    </row>
    <row r="8776" spans="1:3" x14ac:dyDescent="0.25">
      <c r="A8776" s="2">
        <v>65.000000000000099</v>
      </c>
      <c r="B8776" s="2">
        <v>10.386666666666301</v>
      </c>
      <c r="C8776" s="2">
        <v>-0.115798791878038</v>
      </c>
    </row>
    <row r="8777" spans="1:3" x14ac:dyDescent="0.25">
      <c r="A8777" s="2">
        <v>65.500000000000099</v>
      </c>
      <c r="B8777" s="2">
        <v>10.3866666666662</v>
      </c>
      <c r="C8777" s="2">
        <v>-0.115798791878045</v>
      </c>
    </row>
    <row r="8778" spans="1:3" x14ac:dyDescent="0.25">
      <c r="A8778" s="2">
        <v>66.000000000000099</v>
      </c>
      <c r="B8778" s="2">
        <v>10.386666666666301</v>
      </c>
      <c r="C8778" s="2">
        <v>-0.115798791878037</v>
      </c>
    </row>
    <row r="8779" spans="1:3" x14ac:dyDescent="0.25">
      <c r="A8779" s="2">
        <v>66.500000000000099</v>
      </c>
      <c r="B8779" s="2">
        <v>10.386666666666301</v>
      </c>
      <c r="C8779" s="2">
        <v>-0.115798791878037</v>
      </c>
    </row>
    <row r="8780" spans="1:3" x14ac:dyDescent="0.25">
      <c r="A8780" s="2">
        <v>67.000000000000099</v>
      </c>
      <c r="B8780" s="2">
        <v>10.3866666666662</v>
      </c>
      <c r="C8780" s="2">
        <v>-0.115798791878044</v>
      </c>
    </row>
    <row r="8781" spans="1:3" x14ac:dyDescent="0.25">
      <c r="A8781" s="2">
        <v>67.500000000000099</v>
      </c>
      <c r="B8781" s="2">
        <v>10.3866666666662</v>
      </c>
      <c r="C8781" s="2">
        <v>-0.115798791878044</v>
      </c>
    </row>
    <row r="8782" spans="1:3" x14ac:dyDescent="0.25">
      <c r="A8782" s="2">
        <v>68.000000000000099</v>
      </c>
      <c r="B8782" s="2">
        <v>10.3866666666662</v>
      </c>
      <c r="C8782" s="2">
        <v>-0.115798791878044</v>
      </c>
    </row>
    <row r="8783" spans="1:3" x14ac:dyDescent="0.25">
      <c r="A8783" s="2">
        <v>68.500000000000099</v>
      </c>
      <c r="B8783" s="2">
        <v>10.3866666666662</v>
      </c>
      <c r="C8783" s="2">
        <v>-0.115798791878044</v>
      </c>
    </row>
    <row r="8784" spans="1:3" x14ac:dyDescent="0.25">
      <c r="A8784" s="2">
        <v>69.000000000000099</v>
      </c>
      <c r="B8784" s="2">
        <v>10.3866666666662</v>
      </c>
      <c r="C8784" s="2">
        <v>-0.115798791878043</v>
      </c>
    </row>
    <row r="8785" spans="1:3" x14ac:dyDescent="0.25">
      <c r="A8785" s="2">
        <v>69.500000000000099</v>
      </c>
      <c r="B8785" s="2">
        <v>10.3866666666662</v>
      </c>
      <c r="C8785" s="2">
        <v>-0.115798791878043</v>
      </c>
    </row>
    <row r="8786" spans="1:3" x14ac:dyDescent="0.25">
      <c r="A8786" s="2">
        <v>70.000000000000099</v>
      </c>
      <c r="B8786" s="2">
        <v>10.3866666666662</v>
      </c>
      <c r="C8786" s="2">
        <v>-0.115798791878042</v>
      </c>
    </row>
    <row r="8787" spans="1:3" x14ac:dyDescent="0.25">
      <c r="A8787" s="2">
        <v>70.500000000000099</v>
      </c>
      <c r="B8787" s="2">
        <v>10.3866666666662</v>
      </c>
      <c r="C8787" s="2">
        <v>-0.115798791878041</v>
      </c>
    </row>
    <row r="8788" spans="1:3" x14ac:dyDescent="0.25">
      <c r="A8788" s="2">
        <v>71.000000000000099</v>
      </c>
      <c r="B8788" s="2">
        <v>10.3866666666662</v>
      </c>
      <c r="C8788" s="2">
        <v>-0.115798791878037</v>
      </c>
    </row>
    <row r="8789" spans="1:3" x14ac:dyDescent="0.25">
      <c r="A8789" s="2">
        <v>71.500000000000099</v>
      </c>
      <c r="B8789" s="2">
        <v>10.3866666666662</v>
      </c>
      <c r="C8789" s="2">
        <v>-0.115798791878026</v>
      </c>
    </row>
    <row r="8790" spans="1:3" x14ac:dyDescent="0.25">
      <c r="A8790" s="2">
        <v>72.000000000000099</v>
      </c>
      <c r="B8790" s="2">
        <v>10.3866666666662</v>
      </c>
      <c r="C8790" s="2">
        <v>-0.115798791878001</v>
      </c>
    </row>
    <row r="8791" spans="1:3" x14ac:dyDescent="0.25">
      <c r="A8791" s="2">
        <v>72.500000000000099</v>
      </c>
      <c r="B8791" s="2">
        <v>10.3866666666662</v>
      </c>
      <c r="C8791" s="2">
        <v>-0.115798791877939</v>
      </c>
    </row>
    <row r="8792" spans="1:3" x14ac:dyDescent="0.25">
      <c r="A8792" s="2">
        <v>73.000000000000099</v>
      </c>
      <c r="B8792" s="2">
        <v>10.3866666666662</v>
      </c>
      <c r="C8792" s="2">
        <v>-0.11579879187778599</v>
      </c>
    </row>
    <row r="8793" spans="1:3" x14ac:dyDescent="0.25">
      <c r="A8793" s="2">
        <v>73.500000000000099</v>
      </c>
      <c r="B8793" s="2">
        <v>10.3866666666662</v>
      </c>
      <c r="C8793" s="2">
        <v>-0.115798791877414</v>
      </c>
    </row>
    <row r="8794" spans="1:3" x14ac:dyDescent="0.25">
      <c r="A8794" s="2">
        <v>74.000000000000099</v>
      </c>
      <c r="B8794" s="2">
        <v>10.3866666666662</v>
      </c>
      <c r="C8794" s="2">
        <v>-0.115798791876526</v>
      </c>
    </row>
    <row r="8795" spans="1:3" x14ac:dyDescent="0.25">
      <c r="A8795" s="2">
        <v>74.500000000000099</v>
      </c>
      <c r="B8795" s="2">
        <v>10.3866666666662</v>
      </c>
      <c r="C8795" s="2">
        <v>-0.115798791874442</v>
      </c>
    </row>
    <row r="8796" spans="1:3" x14ac:dyDescent="0.25">
      <c r="A8796" s="2">
        <v>75.000000000000099</v>
      </c>
      <c r="B8796" s="2">
        <v>10.3866666666662</v>
      </c>
      <c r="C8796" s="2">
        <v>-0.11579879186962901</v>
      </c>
    </row>
    <row r="8797" spans="1:3" x14ac:dyDescent="0.25">
      <c r="A8797" s="2">
        <v>75.500000000000099</v>
      </c>
      <c r="B8797" s="2">
        <v>10.3866666666662</v>
      </c>
      <c r="C8797" s="2">
        <v>-0.115798791858694</v>
      </c>
    </row>
    <row r="8798" spans="1:3" x14ac:dyDescent="0.25">
      <c r="A8798" s="2">
        <v>76.000000000000099</v>
      </c>
      <c r="B8798" s="2">
        <v>10.3866666666662</v>
      </c>
      <c r="C8798" s="2">
        <v>-0.115798791834253</v>
      </c>
    </row>
    <row r="8799" spans="1:3" x14ac:dyDescent="0.25">
      <c r="A8799" s="2">
        <v>76.500000000000099</v>
      </c>
      <c r="B8799" s="2">
        <v>10.3866666666662</v>
      </c>
      <c r="C8799" s="2">
        <v>-0.115798791780514</v>
      </c>
    </row>
    <row r="8800" spans="1:3" x14ac:dyDescent="0.25">
      <c r="A8800" s="2">
        <v>77.000000000000099</v>
      </c>
      <c r="B8800" s="2">
        <v>10.3866666666662</v>
      </c>
      <c r="C8800" s="2">
        <v>-0.115798791664279</v>
      </c>
    </row>
    <row r="8801" spans="1:3" x14ac:dyDescent="0.25">
      <c r="A8801" s="2">
        <v>77.500000000000099</v>
      </c>
      <c r="B8801" s="2">
        <v>10.3866666666662</v>
      </c>
      <c r="C8801" s="2">
        <v>-0.115798791416962</v>
      </c>
    </row>
    <row r="8802" spans="1:3" x14ac:dyDescent="0.25">
      <c r="A8802" s="2">
        <v>78.000000000000099</v>
      </c>
      <c r="B8802" s="2">
        <v>10.3866666666661</v>
      </c>
      <c r="C8802" s="2">
        <v>-0.115798790899314</v>
      </c>
    </row>
    <row r="8803" spans="1:3" x14ac:dyDescent="0.25">
      <c r="A8803" s="2">
        <v>78.500000000000099</v>
      </c>
      <c r="B8803" s="2">
        <v>10.3866666666662</v>
      </c>
      <c r="C8803" s="2">
        <v>-0.11579878983344701</v>
      </c>
    </row>
    <row r="8804" spans="1:3" x14ac:dyDescent="0.25">
      <c r="A8804" s="2">
        <v>79.000000000000099</v>
      </c>
      <c r="B8804" s="2">
        <v>10.3866666666661</v>
      </c>
      <c r="C8804" s="2">
        <v>-0.115798787674566</v>
      </c>
    </row>
    <row r="8805" spans="1:3" x14ac:dyDescent="0.25">
      <c r="A8805" s="2">
        <v>79.500000000000099</v>
      </c>
      <c r="B8805" s="2">
        <v>10.3866666666662</v>
      </c>
      <c r="C8805" s="2">
        <v>-0.115798783372941</v>
      </c>
    </row>
    <row r="8806" spans="1:3" x14ac:dyDescent="0.25">
      <c r="A8806" s="2">
        <v>80.000000000000099</v>
      </c>
      <c r="B8806" s="2">
        <v>10.3866666666661</v>
      </c>
      <c r="C8806" s="2">
        <v>-0.11579877494145201</v>
      </c>
    </row>
    <row r="8807" spans="1:3" x14ac:dyDescent="0.25">
      <c r="A8807" s="2">
        <v>80.500000000000099</v>
      </c>
      <c r="B8807" s="2">
        <v>10.3866666666662</v>
      </c>
      <c r="C8807" s="2">
        <v>-0.115798758684132</v>
      </c>
    </row>
    <row r="8808" spans="1:3" x14ac:dyDescent="0.25">
      <c r="A8808" s="2">
        <v>81.000000000000099</v>
      </c>
      <c r="B8808" s="2">
        <v>10.3866666666661</v>
      </c>
      <c r="C8808" s="2">
        <v>-0.11579872784770801</v>
      </c>
    </row>
    <row r="8809" spans="1:3" x14ac:dyDescent="0.25">
      <c r="A8809" s="2">
        <v>81.500000000000099</v>
      </c>
      <c r="B8809" s="2">
        <v>10.3866666666661</v>
      </c>
      <c r="C8809" s="2">
        <v>-0.11579867031023799</v>
      </c>
    </row>
    <row r="8810" spans="1:3" x14ac:dyDescent="0.25">
      <c r="A8810" s="2">
        <v>82.000000000000099</v>
      </c>
      <c r="B8810" s="2">
        <v>10.3866666666662</v>
      </c>
      <c r="C8810" s="2">
        <v>-0.11579856469934199</v>
      </c>
    </row>
    <row r="8811" spans="1:3" x14ac:dyDescent="0.25">
      <c r="A8811" s="2">
        <v>82.500000000000099</v>
      </c>
      <c r="B8811" s="2">
        <v>10.3866666666661</v>
      </c>
      <c r="C8811" s="2">
        <v>-0.115798374004961</v>
      </c>
    </row>
    <row r="8812" spans="1:3" x14ac:dyDescent="0.25">
      <c r="A8812" s="2">
        <v>83.000000000000099</v>
      </c>
      <c r="B8812" s="2">
        <v>10.3866666666661</v>
      </c>
      <c r="C8812" s="2">
        <v>-0.115798035286832</v>
      </c>
    </row>
    <row r="8813" spans="1:3" x14ac:dyDescent="0.25">
      <c r="A8813" s="2">
        <v>83.500000000000099</v>
      </c>
      <c r="B8813" s="2">
        <v>10.3866666666662</v>
      </c>
      <c r="C8813" s="2">
        <v>-0.115797443438696</v>
      </c>
    </row>
    <row r="8814" spans="1:3" x14ac:dyDescent="0.25">
      <c r="A8814" s="2">
        <v>84.000000000000099</v>
      </c>
      <c r="B8814" s="2">
        <v>10.3866666666661</v>
      </c>
      <c r="C8814" s="2">
        <v>-0.115796426128414</v>
      </c>
    </row>
    <row r="8815" spans="1:3" x14ac:dyDescent="0.25">
      <c r="A8815" s="2">
        <v>84.500000000000099</v>
      </c>
      <c r="B8815" s="2">
        <v>10.3866666666661</v>
      </c>
      <c r="C8815" s="2">
        <v>-0.115794705972055</v>
      </c>
    </row>
    <row r="8816" spans="1:3" x14ac:dyDescent="0.25">
      <c r="A8816" s="2">
        <v>85.000000000000099</v>
      </c>
      <c r="B8816" s="2">
        <v>10.3866666666661</v>
      </c>
      <c r="C8816" s="2">
        <v>-0.11579184473559399</v>
      </c>
    </row>
    <row r="8817" spans="1:3" x14ac:dyDescent="0.25">
      <c r="A8817" s="2">
        <v>85.500000000000099</v>
      </c>
      <c r="B8817" s="2">
        <v>10.3866666666661</v>
      </c>
      <c r="C8817" s="2">
        <v>-0.11578716295646201</v>
      </c>
    </row>
    <row r="8818" spans="1:3" x14ac:dyDescent="0.25">
      <c r="A8818" s="2">
        <v>86.000000000000099</v>
      </c>
      <c r="B8818" s="2">
        <v>10.3866666666661</v>
      </c>
      <c r="C8818" s="2">
        <v>-0.11577962698152</v>
      </c>
    </row>
    <row r="8819" spans="1:3" x14ac:dyDescent="0.25">
      <c r="A8819" s="2">
        <v>86.500000000000099</v>
      </c>
      <c r="B8819" s="2">
        <v>10.3866666666661</v>
      </c>
      <c r="C8819" s="2">
        <v>-0.11576769426480001</v>
      </c>
    </row>
    <row r="8820" spans="1:3" x14ac:dyDescent="0.25">
      <c r="A8820" s="2">
        <v>87.000000000000099</v>
      </c>
      <c r="B8820" s="2">
        <v>10.3866666666662</v>
      </c>
      <c r="C8820" s="2">
        <v>-0.115749107209807</v>
      </c>
    </row>
    <row r="8821" spans="1:3" x14ac:dyDescent="0.25">
      <c r="A8821" s="2">
        <v>87.500000000000099</v>
      </c>
      <c r="B8821" s="2">
        <v>10.3866666666661</v>
      </c>
      <c r="C8821" s="2">
        <v>-0.115720626342422</v>
      </c>
    </row>
    <row r="8822" spans="1:3" x14ac:dyDescent="0.25">
      <c r="A8822" s="2">
        <v>88.000000000000099</v>
      </c>
      <c r="B8822" s="2">
        <v>10.3866666666661</v>
      </c>
      <c r="C8822" s="2">
        <v>-0.115677695716389</v>
      </c>
    </row>
    <row r="8823" spans="1:3" x14ac:dyDescent="0.25">
      <c r="A8823" s="2">
        <v>88.500000000000099</v>
      </c>
      <c r="B8823" s="2">
        <v>10.3866666666661</v>
      </c>
      <c r="C8823" s="2">
        <v>-0.115614037770641</v>
      </c>
    </row>
    <row r="8824" spans="1:3" x14ac:dyDescent="0.25">
      <c r="A8824" s="2">
        <v>89.000000000000099</v>
      </c>
      <c r="B8824" s="2">
        <v>10.3866666666661</v>
      </c>
      <c r="C8824" s="2">
        <v>-0.115521181890149</v>
      </c>
    </row>
    <row r="8825" spans="1:3" x14ac:dyDescent="0.25">
      <c r="A8825" s="2">
        <v>89.500000000000099</v>
      </c>
      <c r="B8825" s="2">
        <v>10.3866666666661</v>
      </c>
      <c r="C8825" s="2">
        <v>-0.115387940975354</v>
      </c>
    </row>
    <row r="8826" spans="1:3" x14ac:dyDescent="0.25">
      <c r="A8826" s="2">
        <v>90.000000000000099</v>
      </c>
      <c r="B8826" s="2">
        <v>10.3866666666661</v>
      </c>
      <c r="C8826" s="2">
        <v>-0.115199863318573</v>
      </c>
    </row>
    <row r="8827" spans="1:3" x14ac:dyDescent="0.25">
      <c r="A8827" s="2">
        <v>90.500000000000099</v>
      </c>
      <c r="B8827" s="2">
        <v>10.3866666666661</v>
      </c>
      <c r="C8827" s="2">
        <v>-0.114938702382391</v>
      </c>
    </row>
    <row r="8828" spans="1:3" x14ac:dyDescent="0.25">
      <c r="A8828" s="2">
        <v>91.000000000000099</v>
      </c>
      <c r="B8828" s="2">
        <v>10.3866666666661</v>
      </c>
      <c r="C8828" s="2">
        <v>-0.114581963337567</v>
      </c>
    </row>
    <row r="8829" spans="1:3" x14ac:dyDescent="0.25">
      <c r="A8829" s="2">
        <v>91.500000000000099</v>
      </c>
      <c r="B8829" s="2">
        <v>10.3866666666661</v>
      </c>
      <c r="C8829" s="2">
        <v>-0.11410260035313</v>
      </c>
    </row>
    <row r="8830" spans="1:3" x14ac:dyDescent="0.25">
      <c r="A8830" s="2">
        <v>92.000000000000099</v>
      </c>
      <c r="B8830" s="2">
        <v>10.386666666666001</v>
      </c>
      <c r="C8830" s="2">
        <v>-0.113468949866652</v>
      </c>
    </row>
    <row r="8831" spans="1:3" x14ac:dyDescent="0.25">
      <c r="A8831" s="2">
        <v>92.500000000000099</v>
      </c>
      <c r="B8831" s="2">
        <v>10.3866666666661</v>
      </c>
      <c r="C8831" s="2">
        <v>-0.11264498919888601</v>
      </c>
    </row>
    <row r="8832" spans="1:3" x14ac:dyDescent="0.25">
      <c r="A8832" s="2">
        <v>93.000000000000099</v>
      </c>
      <c r="B8832" s="2">
        <v>10.3866666666661</v>
      </c>
      <c r="C8832" s="2">
        <v>-0.111591003727252</v>
      </c>
    </row>
    <row r="8833" spans="1:3" x14ac:dyDescent="0.25">
      <c r="A8833" s="2">
        <v>93.500000000000099</v>
      </c>
      <c r="B8833" s="2">
        <v>10.3866666666661</v>
      </c>
      <c r="C8833" s="2">
        <v>-0.11026472682142099</v>
      </c>
    </row>
    <row r="8834" spans="1:3" x14ac:dyDescent="0.25">
      <c r="A8834" s="2">
        <v>94.000000000000099</v>
      </c>
      <c r="B8834" s="2">
        <v>10.386666666666001</v>
      </c>
      <c r="C8834" s="2">
        <v>-0.108622983594378</v>
      </c>
    </row>
    <row r="8835" spans="1:3" x14ac:dyDescent="0.25">
      <c r="A8835" s="2">
        <v>94.500000000000099</v>
      </c>
      <c r="B8835" s="2">
        <v>10.3866666666661</v>
      </c>
      <c r="C8835" s="2">
        <v>-0.106623822895139</v>
      </c>
    </row>
    <row r="8836" spans="1:3" x14ac:dyDescent="0.25">
      <c r="A8836" s="2">
        <v>95.000000000000099</v>
      </c>
      <c r="B8836" s="2">
        <v>10.3866666666661</v>
      </c>
      <c r="C8836" s="2">
        <v>-0.10422906492477101</v>
      </c>
    </row>
    <row r="8837" spans="1:3" x14ac:dyDescent="0.25">
      <c r="A8837" s="2">
        <v>95.500000000000099</v>
      </c>
      <c r="B8837" s="2">
        <v>10.3866666666661</v>
      </c>
      <c r="C8837" s="2">
        <v>-0.101407129953622</v>
      </c>
    </row>
    <row r="8838" spans="1:3" x14ac:dyDescent="0.25">
      <c r="A8838" s="2">
        <v>96.000000000000099</v>
      </c>
      <c r="B8838" s="2">
        <v>10.386666666666001</v>
      </c>
      <c r="C8838" s="2">
        <v>-9.8135954558335597E-2</v>
      </c>
    </row>
    <row r="8839" spans="1:3" x14ac:dyDescent="0.25">
      <c r="A8839" s="2">
        <v>96.500000000000099</v>
      </c>
      <c r="B8839" s="2">
        <v>10.386666666666001</v>
      </c>
      <c r="C8839" s="2">
        <v>-9.4405754558868002E-2</v>
      </c>
    </row>
    <row r="8840" spans="1:3" x14ac:dyDescent="0.25">
      <c r="A8840" s="2">
        <v>97.000000000000099</v>
      </c>
      <c r="B8840" s="2">
        <v>10.386666666666001</v>
      </c>
      <c r="C8840" s="2">
        <v>-9.0221367367900804E-2</v>
      </c>
    </row>
    <row r="8841" spans="1:3" x14ac:dyDescent="0.25">
      <c r="A8841" s="2">
        <v>97.500000000000099</v>
      </c>
      <c r="B8841" s="2">
        <v>10.3866666666661</v>
      </c>
      <c r="C8841" s="2">
        <v>-8.5603908114962698E-2</v>
      </c>
    </row>
    <row r="8842" spans="1:3" x14ac:dyDescent="0.25">
      <c r="A8842" s="2">
        <v>98.000000000000099</v>
      </c>
      <c r="B8842" s="2">
        <v>10.386666666666001</v>
      </c>
      <c r="C8842" s="2">
        <v>-8.0591507872481496E-2</v>
      </c>
    </row>
    <row r="8843" spans="1:3" x14ac:dyDescent="0.25">
      <c r="A8843" s="2">
        <v>98.500000000000099</v>
      </c>
      <c r="B8843" s="2">
        <v>10.3866666666661</v>
      </c>
      <c r="C8843" s="2">
        <v>-7.5238968417668403E-2</v>
      </c>
    </row>
    <row r="8844" spans="1:3" x14ac:dyDescent="0.25">
      <c r="A8844" s="2">
        <v>99.000000000000099</v>
      </c>
      <c r="B8844" s="2">
        <v>10.3866666666661</v>
      </c>
      <c r="C8844" s="2">
        <v>-6.9616261099313806E-2</v>
      </c>
    </row>
    <row r="8845" spans="1:3" x14ac:dyDescent="0.25">
      <c r="A8845" s="2">
        <v>99.500000000000099</v>
      </c>
      <c r="B8845" s="2">
        <v>10.386666666666001</v>
      </c>
      <c r="C8845" s="2">
        <v>-6.3805907754061003E-2</v>
      </c>
    </row>
    <row r="8846" spans="1:3" x14ac:dyDescent="0.25">
      <c r="A8846" s="2">
        <v>100</v>
      </c>
      <c r="B8846" s="2">
        <v>10.3866666666661</v>
      </c>
      <c r="C8846" s="2">
        <v>-5.7899395939018598E-2</v>
      </c>
    </row>
    <row r="8847" spans="1:3" x14ac:dyDescent="0.25">
      <c r="A8847" s="2">
        <v>9.0412023570976499E-14</v>
      </c>
      <c r="B8847" s="2">
        <v>10.893333333333301</v>
      </c>
      <c r="C8847" s="2">
        <v>-4.0620524358800897E-2</v>
      </c>
    </row>
    <row r="8848" spans="1:3" x14ac:dyDescent="0.25">
      <c r="A8848" s="2">
        <v>0.50000000000007605</v>
      </c>
      <c r="B8848" s="2">
        <v>10.893333333333301</v>
      </c>
      <c r="C8848" s="2">
        <v>-4.4764360458766903E-2</v>
      </c>
    </row>
    <row r="8849" spans="1:3" x14ac:dyDescent="0.25">
      <c r="A8849" s="2">
        <v>1.00000000000006</v>
      </c>
      <c r="B8849" s="2">
        <v>10.893333333333301</v>
      </c>
      <c r="C8849" s="2">
        <v>-4.8840734586103697E-2</v>
      </c>
    </row>
    <row r="8850" spans="1:3" x14ac:dyDescent="0.25">
      <c r="A8850" s="2">
        <v>1.5000000000000699</v>
      </c>
      <c r="B8850" s="2">
        <v>10.893333333333301</v>
      </c>
      <c r="C8850" s="2">
        <v>-5.27854617440204E-2</v>
      </c>
    </row>
    <row r="8851" spans="1:3" x14ac:dyDescent="0.25">
      <c r="A8851" s="2">
        <v>2.0000000000000702</v>
      </c>
      <c r="B8851" s="2">
        <v>10.893333333333301</v>
      </c>
      <c r="C8851" s="2">
        <v>-5.6540647023231902E-2</v>
      </c>
    </row>
    <row r="8852" spans="1:3" x14ac:dyDescent="0.25">
      <c r="A8852" s="2">
        <v>2.5000000000000702</v>
      </c>
      <c r="B8852" s="2">
        <v>10.893333333333301</v>
      </c>
      <c r="C8852" s="2">
        <v>-6.0057200570015401E-2</v>
      </c>
    </row>
    <row r="8853" spans="1:3" x14ac:dyDescent="0.25">
      <c r="A8853" s="2">
        <v>3.0000000000000702</v>
      </c>
      <c r="B8853" s="2">
        <v>10.893333333333301</v>
      </c>
      <c r="C8853" s="2">
        <v>-6.3296675058782406E-2</v>
      </c>
    </row>
    <row r="8854" spans="1:3" x14ac:dyDescent="0.25">
      <c r="A8854" s="2">
        <v>3.5000000000000702</v>
      </c>
      <c r="B8854" s="2">
        <v>10.893333333333301</v>
      </c>
      <c r="C8854" s="2">
        <v>-6.6232318843327601E-2</v>
      </c>
    </row>
    <row r="8855" spans="1:3" x14ac:dyDescent="0.25">
      <c r="A8855" s="2">
        <v>4.0000000000000604</v>
      </c>
      <c r="B8855" s="2">
        <v>10.893333333333301</v>
      </c>
      <c r="C8855" s="2">
        <v>-6.88493181657579E-2</v>
      </c>
    </row>
    <row r="8856" spans="1:3" x14ac:dyDescent="0.25">
      <c r="A8856" s="2">
        <v>4.5000000000000702</v>
      </c>
      <c r="B8856" s="2">
        <v>10.893333333333301</v>
      </c>
      <c r="C8856" s="2">
        <v>-7.1144279238691405E-2</v>
      </c>
    </row>
    <row r="8857" spans="1:3" x14ac:dyDescent="0.25">
      <c r="A8857" s="2">
        <v>5.0000000000000604</v>
      </c>
      <c r="B8857" s="2">
        <v>10.893333333333301</v>
      </c>
      <c r="C8857" s="2">
        <v>-7.3124066356940701E-2</v>
      </c>
    </row>
    <row r="8858" spans="1:3" x14ac:dyDescent="0.25">
      <c r="A8858" s="2">
        <v>5.5000000000000702</v>
      </c>
      <c r="B8858" s="2">
        <v>10.893333333333301</v>
      </c>
      <c r="C8858" s="2">
        <v>-7.48041585736402E-2</v>
      </c>
    </row>
    <row r="8859" spans="1:3" x14ac:dyDescent="0.25">
      <c r="A8859" s="2">
        <v>6.0000000000000702</v>
      </c>
      <c r="B8859" s="2">
        <v>10.893333333333301</v>
      </c>
      <c r="C8859" s="2">
        <v>-7.6206711304342201E-2</v>
      </c>
    </row>
    <row r="8860" spans="1:3" x14ac:dyDescent="0.25">
      <c r="A8860" s="2">
        <v>6.5000000000000799</v>
      </c>
      <c r="B8860" s="2">
        <v>10.893333333333301</v>
      </c>
      <c r="C8860" s="2">
        <v>-7.73585103803721E-2</v>
      </c>
    </row>
    <row r="8861" spans="1:3" x14ac:dyDescent="0.25">
      <c r="A8861" s="2">
        <v>7.0000000000000702</v>
      </c>
      <c r="B8861" s="2">
        <v>10.893333333333301</v>
      </c>
      <c r="C8861" s="2">
        <v>-7.8288987503424695E-2</v>
      </c>
    </row>
    <row r="8862" spans="1:3" x14ac:dyDescent="0.25">
      <c r="A8862" s="2">
        <v>7.5000000000000702</v>
      </c>
      <c r="B8862" s="2">
        <v>10.893333333333301</v>
      </c>
      <c r="C8862" s="2">
        <v>-7.9028432912654295E-2</v>
      </c>
    </row>
    <row r="8863" spans="1:3" x14ac:dyDescent="0.25">
      <c r="A8863" s="2">
        <v>8.0000000000000604</v>
      </c>
      <c r="B8863" s="2">
        <v>10.893333333333301</v>
      </c>
      <c r="C8863" s="2">
        <v>-7.9606499640856906E-2</v>
      </c>
    </row>
    <row r="8864" spans="1:3" x14ac:dyDescent="0.25">
      <c r="A8864" s="2">
        <v>8.5000000000000693</v>
      </c>
      <c r="B8864" s="2">
        <v>10.893333333333301</v>
      </c>
      <c r="C8864" s="2">
        <v>-8.0051050306780003E-2</v>
      </c>
    </row>
    <row r="8865" spans="1:3" x14ac:dyDescent="0.25">
      <c r="A8865" s="2">
        <v>9.0000000000000693</v>
      </c>
      <c r="B8865" s="2">
        <v>10.893333333333301</v>
      </c>
      <c r="C8865" s="2">
        <v>-8.03873573695775E-2</v>
      </c>
    </row>
    <row r="8866" spans="1:3" x14ac:dyDescent="0.25">
      <c r="A8866" s="2">
        <v>9.5000000000000799</v>
      </c>
      <c r="B8866" s="2">
        <v>10.893333333333301</v>
      </c>
      <c r="C8866" s="2">
        <v>-8.0637635059438606E-2</v>
      </c>
    </row>
    <row r="8867" spans="1:3" x14ac:dyDescent="0.25">
      <c r="A8867" s="2">
        <v>10.000000000000099</v>
      </c>
      <c r="B8867" s="2">
        <v>10.893333333333301</v>
      </c>
      <c r="C8867" s="2">
        <v>-8.08208579410888E-2</v>
      </c>
    </row>
    <row r="8868" spans="1:3" x14ac:dyDescent="0.25">
      <c r="A8868" s="2">
        <v>10.500000000000099</v>
      </c>
      <c r="B8868" s="2">
        <v>10.893333333333301</v>
      </c>
      <c r="C8868" s="2">
        <v>-8.0952807729418402E-2</v>
      </c>
    </row>
    <row r="8869" spans="1:3" x14ac:dyDescent="0.25">
      <c r="A8869" s="2">
        <v>11.000000000000099</v>
      </c>
      <c r="B8869" s="2">
        <v>10.893333333333301</v>
      </c>
      <c r="C8869" s="2">
        <v>-8.1046285661912201E-2</v>
      </c>
    </row>
    <row r="8870" spans="1:3" x14ac:dyDescent="0.25">
      <c r="A8870" s="2">
        <v>11.500000000000099</v>
      </c>
      <c r="B8870" s="2">
        <v>10.893333333333301</v>
      </c>
      <c r="C8870" s="2">
        <v>-8.1111430634397602E-2</v>
      </c>
    </row>
    <row r="8871" spans="1:3" x14ac:dyDescent="0.25">
      <c r="A8871" s="2">
        <v>12.000000000000099</v>
      </c>
      <c r="B8871" s="2">
        <v>10.893333333333199</v>
      </c>
      <c r="C8871" s="2">
        <v>-8.1156091189041699E-2</v>
      </c>
    </row>
    <row r="8872" spans="1:3" x14ac:dyDescent="0.25">
      <c r="A8872" s="2">
        <v>12.500000000000099</v>
      </c>
      <c r="B8872" s="2">
        <v>10.893333333333199</v>
      </c>
      <c r="C8872" s="2">
        <v>-8.1186210061824304E-2</v>
      </c>
    </row>
    <row r="8873" spans="1:3" x14ac:dyDescent="0.25">
      <c r="A8873" s="2">
        <v>13.000000000000099</v>
      </c>
      <c r="B8873" s="2">
        <v>10.893333333333199</v>
      </c>
      <c r="C8873" s="2">
        <v>-8.1206191406170594E-2</v>
      </c>
    </row>
    <row r="8874" spans="1:3" x14ac:dyDescent="0.25">
      <c r="A8874" s="2">
        <v>13.500000000000099</v>
      </c>
      <c r="B8874" s="2">
        <v>10.893333333333199</v>
      </c>
      <c r="C8874" s="2">
        <v>-8.1219231540830106E-2</v>
      </c>
    </row>
    <row r="8875" spans="1:3" x14ac:dyDescent="0.25">
      <c r="A8875" s="2">
        <v>14.000000000000099</v>
      </c>
      <c r="B8875" s="2">
        <v>10.893333333333199</v>
      </c>
      <c r="C8875" s="2">
        <v>-8.1227603186204006E-2</v>
      </c>
    </row>
    <row r="8876" spans="1:3" x14ac:dyDescent="0.25">
      <c r="A8876" s="2">
        <v>14.500000000000099</v>
      </c>
      <c r="B8876" s="2">
        <v>10.893333333333199</v>
      </c>
      <c r="C8876" s="2">
        <v>-8.1232890206020397E-2</v>
      </c>
    </row>
    <row r="8877" spans="1:3" x14ac:dyDescent="0.25">
      <c r="A8877" s="2">
        <v>15.000000000000099</v>
      </c>
      <c r="B8877" s="2">
        <v>10.893333333333199</v>
      </c>
      <c r="C8877" s="2">
        <v>-8.1236174805456599E-2</v>
      </c>
    </row>
    <row r="8878" spans="1:3" x14ac:dyDescent="0.25">
      <c r="A8878" s="2">
        <v>15.500000000000099</v>
      </c>
      <c r="B8878" s="2">
        <v>10.893333333333199</v>
      </c>
      <c r="C8878" s="2">
        <v>-8.1238182165351197E-2</v>
      </c>
    </row>
    <row r="8879" spans="1:3" x14ac:dyDescent="0.25">
      <c r="A8879" s="2">
        <v>16.000000000000099</v>
      </c>
      <c r="B8879" s="2">
        <v>10.893333333333199</v>
      </c>
      <c r="C8879" s="2">
        <v>-8.1239388976788895E-2</v>
      </c>
    </row>
    <row r="8880" spans="1:3" x14ac:dyDescent="0.25">
      <c r="A8880" s="2">
        <v>16.500000000000099</v>
      </c>
      <c r="B8880" s="2">
        <v>10.893333333333199</v>
      </c>
      <c r="C8880" s="2">
        <v>-8.1240102691961802E-2</v>
      </c>
    </row>
    <row r="8881" spans="1:3" x14ac:dyDescent="0.25">
      <c r="A8881" s="2">
        <v>17.000000000000099</v>
      </c>
      <c r="B8881" s="2">
        <v>10.893333333333199</v>
      </c>
      <c r="C8881" s="2">
        <v>-8.1240517915314503E-2</v>
      </c>
    </row>
    <row r="8882" spans="1:3" x14ac:dyDescent="0.25">
      <c r="A8882" s="2">
        <v>17.500000000000099</v>
      </c>
      <c r="B8882" s="2">
        <v>10.893333333333199</v>
      </c>
      <c r="C8882" s="2">
        <v>-8.1240755550055499E-2</v>
      </c>
    </row>
    <row r="8883" spans="1:3" x14ac:dyDescent="0.25">
      <c r="A8883" s="2">
        <v>18.000000000000099</v>
      </c>
      <c r="B8883" s="2">
        <v>10.893333333333199</v>
      </c>
      <c r="C8883" s="2">
        <v>-8.1240889335666602E-2</v>
      </c>
    </row>
    <row r="8884" spans="1:3" x14ac:dyDescent="0.25">
      <c r="A8884" s="2">
        <v>18.500000000000099</v>
      </c>
      <c r="B8884" s="2">
        <v>10.893333333333199</v>
      </c>
      <c r="C8884" s="2">
        <v>-8.1240963429178997E-2</v>
      </c>
    </row>
    <row r="8885" spans="1:3" x14ac:dyDescent="0.25">
      <c r="A8885" s="2">
        <v>19.000000000000099</v>
      </c>
      <c r="B8885" s="2">
        <v>10.893333333333199</v>
      </c>
      <c r="C8885" s="2">
        <v>-8.1241003795786595E-2</v>
      </c>
    </row>
    <row r="8886" spans="1:3" x14ac:dyDescent="0.25">
      <c r="A8886" s="2">
        <v>19.500000000000099</v>
      </c>
      <c r="B8886" s="2">
        <v>10.893333333333199</v>
      </c>
      <c r="C8886" s="2">
        <v>-8.1241025429725805E-2</v>
      </c>
    </row>
    <row r="8887" spans="1:3" x14ac:dyDescent="0.25">
      <c r="A8887" s="2">
        <v>20.000000000000099</v>
      </c>
      <c r="B8887" s="2">
        <v>10.893333333333199</v>
      </c>
      <c r="C8887" s="2">
        <v>-8.1241036835380795E-2</v>
      </c>
    </row>
    <row r="8888" spans="1:3" x14ac:dyDescent="0.25">
      <c r="A8888" s="2">
        <v>20.500000000000099</v>
      </c>
      <c r="B8888" s="2">
        <v>10.893333333333199</v>
      </c>
      <c r="C8888" s="2">
        <v>-8.1241042750671899E-2</v>
      </c>
    </row>
    <row r="8889" spans="1:3" x14ac:dyDescent="0.25">
      <c r="A8889" s="2">
        <v>21.000000000000099</v>
      </c>
      <c r="B8889" s="2">
        <v>10.893333333333199</v>
      </c>
      <c r="C8889" s="2">
        <v>-8.1241045768560893E-2</v>
      </c>
    </row>
    <row r="8890" spans="1:3" x14ac:dyDescent="0.25">
      <c r="A8890" s="2">
        <v>21.500000000000099</v>
      </c>
      <c r="B8890" s="2">
        <v>10.893333333333199</v>
      </c>
      <c r="C8890" s="2">
        <v>-8.1241047283173606E-2</v>
      </c>
    </row>
    <row r="8891" spans="1:3" x14ac:dyDescent="0.25">
      <c r="A8891" s="2">
        <v>22.000000000000099</v>
      </c>
      <c r="B8891" s="2">
        <v>10.893333333333199</v>
      </c>
      <c r="C8891" s="2">
        <v>-8.1241048030949101E-2</v>
      </c>
    </row>
    <row r="8892" spans="1:3" x14ac:dyDescent="0.25">
      <c r="A8892" s="2">
        <v>22.500000000000099</v>
      </c>
      <c r="B8892" s="2">
        <v>10.893333333333199</v>
      </c>
      <c r="C8892" s="2">
        <v>-8.1241048394120705E-2</v>
      </c>
    </row>
    <row r="8893" spans="1:3" x14ac:dyDescent="0.25">
      <c r="A8893" s="2">
        <v>23.000000000000099</v>
      </c>
      <c r="B8893" s="2">
        <v>10.893333333333199</v>
      </c>
      <c r="C8893" s="2">
        <v>-8.1241048567630397E-2</v>
      </c>
    </row>
    <row r="8894" spans="1:3" x14ac:dyDescent="0.25">
      <c r="A8894" s="2">
        <v>23.500000000000099</v>
      </c>
      <c r="B8894" s="2">
        <v>10.893333333333199</v>
      </c>
      <c r="C8894" s="2">
        <v>-8.1241048649177194E-2</v>
      </c>
    </row>
    <row r="8895" spans="1:3" x14ac:dyDescent="0.25">
      <c r="A8895" s="2">
        <v>24.000000000000099</v>
      </c>
      <c r="B8895" s="2">
        <v>10.893333333333199</v>
      </c>
      <c r="C8895" s="2">
        <v>-8.12410486868788E-2</v>
      </c>
    </row>
    <row r="8896" spans="1:3" x14ac:dyDescent="0.25">
      <c r="A8896" s="2">
        <v>24.500000000000099</v>
      </c>
      <c r="B8896" s="2">
        <v>10.893333333333199</v>
      </c>
      <c r="C8896" s="2">
        <v>-8.1241048704025501E-2</v>
      </c>
    </row>
    <row r="8897" spans="1:3" x14ac:dyDescent="0.25">
      <c r="A8897" s="2">
        <v>25.000000000000099</v>
      </c>
      <c r="B8897" s="2">
        <v>10.893333333333199</v>
      </c>
      <c r="C8897" s="2">
        <v>-8.1241048711696906E-2</v>
      </c>
    </row>
    <row r="8898" spans="1:3" x14ac:dyDescent="0.25">
      <c r="A8898" s="2">
        <v>25.500000000000099</v>
      </c>
      <c r="B8898" s="2">
        <v>10.893333333333199</v>
      </c>
      <c r="C8898" s="2">
        <v>-8.1241048715073094E-2</v>
      </c>
    </row>
    <row r="8899" spans="1:3" x14ac:dyDescent="0.25">
      <c r="A8899" s="2">
        <v>26.000000000000099</v>
      </c>
      <c r="B8899" s="2">
        <v>10.893333333333199</v>
      </c>
      <c r="C8899" s="2">
        <v>-8.1241048716534703E-2</v>
      </c>
    </row>
    <row r="8900" spans="1:3" x14ac:dyDescent="0.25">
      <c r="A8900" s="2">
        <v>26.500000000000099</v>
      </c>
      <c r="B8900" s="2">
        <v>10.893333333333199</v>
      </c>
      <c r="C8900" s="2">
        <v>-8.1241048717157205E-2</v>
      </c>
    </row>
    <row r="8901" spans="1:3" x14ac:dyDescent="0.25">
      <c r="A8901" s="2">
        <v>27.000000000000099</v>
      </c>
      <c r="B8901" s="2">
        <v>10.893333333333199</v>
      </c>
      <c r="C8901" s="2">
        <v>-8.1241048717417802E-2</v>
      </c>
    </row>
    <row r="8902" spans="1:3" x14ac:dyDescent="0.25">
      <c r="A8902" s="2">
        <v>27.500000000000099</v>
      </c>
      <c r="B8902" s="2">
        <v>10.893333333333199</v>
      </c>
      <c r="C8902" s="2">
        <v>-8.1241048717525105E-2</v>
      </c>
    </row>
    <row r="8903" spans="1:3" x14ac:dyDescent="0.25">
      <c r="A8903" s="2">
        <v>28.000000000000099</v>
      </c>
      <c r="B8903" s="2">
        <v>10.8933333333331</v>
      </c>
      <c r="C8903" s="2">
        <v>-8.1241048717574302E-2</v>
      </c>
    </row>
    <row r="8904" spans="1:3" x14ac:dyDescent="0.25">
      <c r="A8904" s="2">
        <v>28.500000000000099</v>
      </c>
      <c r="B8904" s="2">
        <v>10.893333333333199</v>
      </c>
      <c r="C8904" s="2">
        <v>-8.1241048717585695E-2</v>
      </c>
    </row>
    <row r="8905" spans="1:3" x14ac:dyDescent="0.25">
      <c r="A8905" s="2">
        <v>29.000000000000099</v>
      </c>
      <c r="B8905" s="2">
        <v>10.8933333333331</v>
      </c>
      <c r="C8905" s="2">
        <v>-8.1241048717598102E-2</v>
      </c>
    </row>
    <row r="8906" spans="1:3" x14ac:dyDescent="0.25">
      <c r="A8906" s="2">
        <v>29.500000000000099</v>
      </c>
      <c r="B8906" s="2">
        <v>10.8933333333331</v>
      </c>
      <c r="C8906" s="2">
        <v>-8.12410487176006E-2</v>
      </c>
    </row>
    <row r="8907" spans="1:3" x14ac:dyDescent="0.25">
      <c r="A8907" s="2">
        <v>30.000000000000099</v>
      </c>
      <c r="B8907" s="2">
        <v>10.8933333333331</v>
      </c>
      <c r="C8907" s="2">
        <v>-8.1241048717601405E-2</v>
      </c>
    </row>
    <row r="8908" spans="1:3" x14ac:dyDescent="0.25">
      <c r="A8908" s="2">
        <v>30.500000000000099</v>
      </c>
      <c r="B8908" s="2">
        <v>10.8933333333331</v>
      </c>
      <c r="C8908" s="2">
        <v>-8.1241048717601599E-2</v>
      </c>
    </row>
    <row r="8909" spans="1:3" x14ac:dyDescent="0.25">
      <c r="A8909" s="2">
        <v>31.000000000000099</v>
      </c>
      <c r="B8909" s="2">
        <v>10.8933333333331</v>
      </c>
      <c r="C8909" s="2">
        <v>-8.1241048717601502E-2</v>
      </c>
    </row>
    <row r="8910" spans="1:3" x14ac:dyDescent="0.25">
      <c r="A8910" s="2">
        <v>31.500000000000099</v>
      </c>
      <c r="B8910" s="2">
        <v>10.8933333333331</v>
      </c>
      <c r="C8910" s="2">
        <v>-8.1241048717601294E-2</v>
      </c>
    </row>
    <row r="8911" spans="1:3" x14ac:dyDescent="0.25">
      <c r="A8911" s="2">
        <v>32.000000000000099</v>
      </c>
      <c r="B8911" s="2">
        <v>10.8933333333331</v>
      </c>
      <c r="C8911" s="2">
        <v>-8.1241048717601197E-2</v>
      </c>
    </row>
    <row r="8912" spans="1:3" x14ac:dyDescent="0.25">
      <c r="A8912" s="2">
        <v>32.500000000000099</v>
      </c>
      <c r="B8912" s="2">
        <v>10.8933333333331</v>
      </c>
      <c r="C8912" s="2">
        <v>-8.12410487176011E-2</v>
      </c>
    </row>
    <row r="8913" spans="1:3" x14ac:dyDescent="0.25">
      <c r="A8913" s="2">
        <v>33.000000000000099</v>
      </c>
      <c r="B8913" s="2">
        <v>10.8933333333331</v>
      </c>
      <c r="C8913" s="2">
        <v>-8.1241048717600794E-2</v>
      </c>
    </row>
    <row r="8914" spans="1:3" x14ac:dyDescent="0.25">
      <c r="A8914" s="2">
        <v>33.500000000000099</v>
      </c>
      <c r="B8914" s="2">
        <v>10.8933333333331</v>
      </c>
      <c r="C8914" s="2">
        <v>-8.12410487176006E-2</v>
      </c>
    </row>
    <row r="8915" spans="1:3" x14ac:dyDescent="0.25">
      <c r="A8915" s="2">
        <v>34.000000000000099</v>
      </c>
      <c r="B8915" s="2">
        <v>10.8933333333331</v>
      </c>
      <c r="C8915" s="2">
        <v>-8.1241048717600406E-2</v>
      </c>
    </row>
    <row r="8916" spans="1:3" x14ac:dyDescent="0.25">
      <c r="A8916" s="2">
        <v>34.500000000000099</v>
      </c>
      <c r="B8916" s="2">
        <v>10.8933333333331</v>
      </c>
      <c r="C8916" s="2">
        <v>-8.1241048717600198E-2</v>
      </c>
    </row>
    <row r="8917" spans="1:3" x14ac:dyDescent="0.25">
      <c r="A8917" s="2">
        <v>35.000000000000099</v>
      </c>
      <c r="B8917" s="2">
        <v>10.8933333333331</v>
      </c>
      <c r="C8917" s="2">
        <v>-8.1241048717600101E-2</v>
      </c>
    </row>
    <row r="8918" spans="1:3" x14ac:dyDescent="0.25">
      <c r="A8918" s="2">
        <v>35.500000000000099</v>
      </c>
      <c r="B8918" s="2">
        <v>10.8933333333331</v>
      </c>
      <c r="C8918" s="2">
        <v>-8.1241048717599906E-2</v>
      </c>
    </row>
    <row r="8919" spans="1:3" x14ac:dyDescent="0.25">
      <c r="A8919" s="2">
        <v>36.000000000000099</v>
      </c>
      <c r="B8919" s="2">
        <v>10.8933333333331</v>
      </c>
      <c r="C8919" s="2">
        <v>-8.1241048717599698E-2</v>
      </c>
    </row>
    <row r="8920" spans="1:3" x14ac:dyDescent="0.25">
      <c r="A8920" s="2">
        <v>36.500000000000099</v>
      </c>
      <c r="B8920" s="2">
        <v>10.8933333333331</v>
      </c>
      <c r="C8920" s="2">
        <v>-8.1241048717599504E-2</v>
      </c>
    </row>
    <row r="8921" spans="1:3" x14ac:dyDescent="0.25">
      <c r="A8921" s="2">
        <v>37.000000000000099</v>
      </c>
      <c r="B8921" s="2">
        <v>10.8933333333331</v>
      </c>
      <c r="C8921" s="2">
        <v>-8.1241048717599296E-2</v>
      </c>
    </row>
    <row r="8922" spans="1:3" x14ac:dyDescent="0.25">
      <c r="A8922" s="2">
        <v>37.500000000000099</v>
      </c>
      <c r="B8922" s="2">
        <v>10.8933333333331</v>
      </c>
      <c r="C8922" s="2">
        <v>-8.1241048717599199E-2</v>
      </c>
    </row>
    <row r="8923" spans="1:3" x14ac:dyDescent="0.25">
      <c r="A8923" s="2">
        <v>38.000000000000099</v>
      </c>
      <c r="B8923" s="2">
        <v>10.8933333333331</v>
      </c>
      <c r="C8923" s="2">
        <v>-8.1241048717598893E-2</v>
      </c>
    </row>
    <row r="8924" spans="1:3" x14ac:dyDescent="0.25">
      <c r="A8924" s="2">
        <v>38.500000000000099</v>
      </c>
      <c r="B8924" s="2">
        <v>10.8933333333331</v>
      </c>
      <c r="C8924" s="2">
        <v>-8.1241048717598796E-2</v>
      </c>
    </row>
    <row r="8925" spans="1:3" x14ac:dyDescent="0.25">
      <c r="A8925" s="2">
        <v>39.000000000000099</v>
      </c>
      <c r="B8925" s="2">
        <v>10.8933333333331</v>
      </c>
      <c r="C8925" s="2">
        <v>-8.1241048717598602E-2</v>
      </c>
    </row>
    <row r="8926" spans="1:3" x14ac:dyDescent="0.25">
      <c r="A8926" s="2">
        <v>39.500000000000099</v>
      </c>
      <c r="B8926" s="2">
        <v>10.8933333333331</v>
      </c>
      <c r="C8926" s="2">
        <v>-8.1241048717598394E-2</v>
      </c>
    </row>
    <row r="8927" spans="1:3" x14ac:dyDescent="0.25">
      <c r="A8927" s="2">
        <v>40.000000000000099</v>
      </c>
      <c r="B8927" s="2">
        <v>10.8933333333331</v>
      </c>
      <c r="C8927" s="2">
        <v>-8.1241048717598199E-2</v>
      </c>
    </row>
    <row r="8928" spans="1:3" x14ac:dyDescent="0.25">
      <c r="A8928" s="2">
        <v>40.500000000000099</v>
      </c>
      <c r="B8928" s="2">
        <v>10.8933333333331</v>
      </c>
      <c r="C8928" s="2">
        <v>-8.1241048717598102E-2</v>
      </c>
    </row>
    <row r="8929" spans="1:3" x14ac:dyDescent="0.25">
      <c r="A8929" s="2">
        <v>41.000000000000099</v>
      </c>
      <c r="B8929" s="2">
        <v>10.8933333333331</v>
      </c>
      <c r="C8929" s="2">
        <v>-8.1241048717597797E-2</v>
      </c>
    </row>
    <row r="8930" spans="1:3" x14ac:dyDescent="0.25">
      <c r="A8930" s="2">
        <v>41.500000000000099</v>
      </c>
      <c r="B8930" s="2">
        <v>10.8933333333331</v>
      </c>
      <c r="C8930" s="2">
        <v>-8.1241048717597603E-2</v>
      </c>
    </row>
    <row r="8931" spans="1:3" x14ac:dyDescent="0.25">
      <c r="A8931" s="2">
        <v>42.000000000000099</v>
      </c>
      <c r="B8931" s="2">
        <v>10.8933333333331</v>
      </c>
      <c r="C8931" s="2">
        <v>-8.1241048717597505E-2</v>
      </c>
    </row>
    <row r="8932" spans="1:3" x14ac:dyDescent="0.25">
      <c r="A8932" s="2">
        <v>42.500000000000099</v>
      </c>
      <c r="B8932" s="2">
        <v>10.8933333333331</v>
      </c>
      <c r="C8932" s="2">
        <v>-8.12410487175972E-2</v>
      </c>
    </row>
    <row r="8933" spans="1:3" x14ac:dyDescent="0.25">
      <c r="A8933" s="2">
        <v>43.000000000000099</v>
      </c>
      <c r="B8933" s="2">
        <v>10.893333333333</v>
      </c>
      <c r="C8933" s="2">
        <v>-8.1241048717602904E-2</v>
      </c>
    </row>
    <row r="8934" spans="1:3" x14ac:dyDescent="0.25">
      <c r="A8934" s="2">
        <v>43.500000000000099</v>
      </c>
      <c r="B8934" s="2">
        <v>10.8933333333331</v>
      </c>
      <c r="C8934" s="2">
        <v>-8.1241048717596895E-2</v>
      </c>
    </row>
    <row r="8935" spans="1:3" x14ac:dyDescent="0.25">
      <c r="A8935" s="2">
        <v>44.000000000000099</v>
      </c>
      <c r="B8935" s="2">
        <v>10.893333333333</v>
      </c>
      <c r="C8935" s="2">
        <v>-8.1241048717602501E-2</v>
      </c>
    </row>
    <row r="8936" spans="1:3" x14ac:dyDescent="0.25">
      <c r="A8936" s="2">
        <v>44.500000000000099</v>
      </c>
      <c r="B8936" s="2">
        <v>10.893333333333</v>
      </c>
      <c r="C8936" s="2">
        <v>-8.1241048717602293E-2</v>
      </c>
    </row>
    <row r="8937" spans="1:3" x14ac:dyDescent="0.25">
      <c r="A8937" s="2">
        <v>45.000000000000099</v>
      </c>
      <c r="B8937" s="2">
        <v>10.893333333333</v>
      </c>
      <c r="C8937" s="2">
        <v>-8.1241048717602099E-2</v>
      </c>
    </row>
    <row r="8938" spans="1:3" x14ac:dyDescent="0.25">
      <c r="A8938" s="2">
        <v>45.500000000000099</v>
      </c>
      <c r="B8938" s="2">
        <v>10.893333333333</v>
      </c>
      <c r="C8938" s="2">
        <v>-8.1241048717601905E-2</v>
      </c>
    </row>
    <row r="8939" spans="1:3" x14ac:dyDescent="0.25">
      <c r="A8939" s="2">
        <v>46.000000000000099</v>
      </c>
      <c r="B8939" s="2">
        <v>10.8933333333331</v>
      </c>
      <c r="C8939" s="2">
        <v>-8.1241048717596007E-2</v>
      </c>
    </row>
    <row r="8940" spans="1:3" x14ac:dyDescent="0.25">
      <c r="A8940" s="2">
        <v>46.500000000000099</v>
      </c>
      <c r="B8940" s="2">
        <v>10.893333333333</v>
      </c>
      <c r="C8940" s="2">
        <v>-8.1241048717601599E-2</v>
      </c>
    </row>
    <row r="8941" spans="1:3" x14ac:dyDescent="0.25">
      <c r="A8941" s="2">
        <v>47.000000000000099</v>
      </c>
      <c r="B8941" s="2">
        <v>10.893333333333</v>
      </c>
      <c r="C8941" s="2">
        <v>-8.1241048717601294E-2</v>
      </c>
    </row>
    <row r="8942" spans="1:3" x14ac:dyDescent="0.25">
      <c r="A8942" s="2">
        <v>47.500000000000099</v>
      </c>
      <c r="B8942" s="2">
        <v>10.8933333333331</v>
      </c>
      <c r="C8942" s="2">
        <v>-8.1241048717595396E-2</v>
      </c>
    </row>
    <row r="8943" spans="1:3" x14ac:dyDescent="0.25">
      <c r="A8943" s="2">
        <v>48.000000000000099</v>
      </c>
      <c r="B8943" s="2">
        <v>10.893333333333</v>
      </c>
      <c r="C8943" s="2">
        <v>-8.1241048717600906E-2</v>
      </c>
    </row>
    <row r="8944" spans="1:3" x14ac:dyDescent="0.25">
      <c r="A8944" s="2">
        <v>48.500000000000099</v>
      </c>
      <c r="B8944" s="2">
        <v>10.893333333333</v>
      </c>
      <c r="C8944" s="2">
        <v>-8.1241048717600794E-2</v>
      </c>
    </row>
    <row r="8945" spans="1:3" x14ac:dyDescent="0.25">
      <c r="A8945" s="2">
        <v>49.000000000000099</v>
      </c>
      <c r="B8945" s="2">
        <v>10.893333333333</v>
      </c>
      <c r="C8945" s="2">
        <v>-8.12410487176006E-2</v>
      </c>
    </row>
    <row r="8946" spans="1:3" x14ac:dyDescent="0.25">
      <c r="A8946" s="2">
        <v>49.500000000000099</v>
      </c>
      <c r="B8946" s="2">
        <v>10.893333333333</v>
      </c>
      <c r="C8946" s="2">
        <v>-8.1241048717600406E-2</v>
      </c>
    </row>
    <row r="8947" spans="1:3" x14ac:dyDescent="0.25">
      <c r="A8947" s="2">
        <v>50.000000000000099</v>
      </c>
      <c r="B8947" s="2">
        <v>10.893333333333</v>
      </c>
      <c r="C8947" s="2">
        <v>-8.1241048717600198E-2</v>
      </c>
    </row>
    <row r="8948" spans="1:3" x14ac:dyDescent="0.25">
      <c r="A8948" s="2">
        <v>50.500000000000099</v>
      </c>
      <c r="B8948" s="2">
        <v>10.893333333333</v>
      </c>
      <c r="C8948" s="2">
        <v>-8.1241048717600003E-2</v>
      </c>
    </row>
    <row r="8949" spans="1:3" x14ac:dyDescent="0.25">
      <c r="A8949" s="2">
        <v>51.000000000000099</v>
      </c>
      <c r="B8949" s="2">
        <v>10.893333333333</v>
      </c>
      <c r="C8949" s="2">
        <v>-8.1241048717599795E-2</v>
      </c>
    </row>
    <row r="8950" spans="1:3" x14ac:dyDescent="0.25">
      <c r="A8950" s="2">
        <v>51.500000000000099</v>
      </c>
      <c r="B8950" s="2">
        <v>10.893333333333</v>
      </c>
      <c r="C8950" s="2">
        <v>-8.1241048717599698E-2</v>
      </c>
    </row>
    <row r="8951" spans="1:3" x14ac:dyDescent="0.25">
      <c r="A8951" s="2">
        <v>52.000000000000099</v>
      </c>
      <c r="B8951" s="2">
        <v>10.893333333333</v>
      </c>
      <c r="C8951" s="2">
        <v>-8.1241048717599504E-2</v>
      </c>
    </row>
    <row r="8952" spans="1:3" x14ac:dyDescent="0.25">
      <c r="A8952" s="2">
        <v>52.500000000000099</v>
      </c>
      <c r="B8952" s="2">
        <v>10.893333333333</v>
      </c>
      <c r="C8952" s="2">
        <v>-8.1241048717599296E-2</v>
      </c>
    </row>
    <row r="8953" spans="1:3" x14ac:dyDescent="0.25">
      <c r="A8953" s="2">
        <v>53.000000000000099</v>
      </c>
      <c r="B8953" s="2">
        <v>10.893333333333</v>
      </c>
      <c r="C8953" s="2">
        <v>-8.1241048717599101E-2</v>
      </c>
    </row>
    <row r="8954" spans="1:3" x14ac:dyDescent="0.25">
      <c r="A8954" s="2">
        <v>53.500000000000099</v>
      </c>
      <c r="B8954" s="2">
        <v>10.893333333333</v>
      </c>
      <c r="C8954" s="2">
        <v>-8.1241048717598893E-2</v>
      </c>
    </row>
    <row r="8955" spans="1:3" x14ac:dyDescent="0.25">
      <c r="A8955" s="2">
        <v>54.000000000000099</v>
      </c>
      <c r="B8955" s="2">
        <v>10.893333333333</v>
      </c>
      <c r="C8955" s="2">
        <v>-8.1241048717598796E-2</v>
      </c>
    </row>
    <row r="8956" spans="1:3" x14ac:dyDescent="0.25">
      <c r="A8956" s="2">
        <v>54.500000000000099</v>
      </c>
      <c r="B8956" s="2">
        <v>10.893333333333</v>
      </c>
      <c r="C8956" s="2">
        <v>-8.1241048717598602E-2</v>
      </c>
    </row>
    <row r="8957" spans="1:3" x14ac:dyDescent="0.25">
      <c r="A8957" s="2">
        <v>55.000000000000099</v>
      </c>
      <c r="B8957" s="2">
        <v>10.893333333333</v>
      </c>
      <c r="C8957" s="2">
        <v>-8.1241048717598394E-2</v>
      </c>
    </row>
    <row r="8958" spans="1:3" x14ac:dyDescent="0.25">
      <c r="A8958" s="2">
        <v>55.500000000000099</v>
      </c>
      <c r="B8958" s="2">
        <v>10.893333333333</v>
      </c>
      <c r="C8958" s="2">
        <v>-8.1241048717598199E-2</v>
      </c>
    </row>
    <row r="8959" spans="1:3" x14ac:dyDescent="0.25">
      <c r="A8959" s="2">
        <v>56.000000000000099</v>
      </c>
      <c r="B8959" s="2">
        <v>10.893333333333</v>
      </c>
      <c r="C8959" s="2">
        <v>-8.1241048717597894E-2</v>
      </c>
    </row>
    <row r="8960" spans="1:3" x14ac:dyDescent="0.25">
      <c r="A8960" s="2">
        <v>56.500000000000099</v>
      </c>
      <c r="B8960" s="2">
        <v>10.893333333333</v>
      </c>
      <c r="C8960" s="2">
        <v>-8.12410487175977E-2</v>
      </c>
    </row>
    <row r="8961" spans="1:3" x14ac:dyDescent="0.25">
      <c r="A8961" s="2">
        <v>57.000000000000099</v>
      </c>
      <c r="B8961" s="2">
        <v>10.893333333333</v>
      </c>
      <c r="C8961" s="2">
        <v>-8.1241048717597603E-2</v>
      </c>
    </row>
    <row r="8962" spans="1:3" x14ac:dyDescent="0.25">
      <c r="A8962" s="2">
        <v>57.500000000000099</v>
      </c>
      <c r="B8962" s="2">
        <v>10.893333333333</v>
      </c>
      <c r="C8962" s="2">
        <v>-8.1241048717597505E-2</v>
      </c>
    </row>
    <row r="8963" spans="1:3" x14ac:dyDescent="0.25">
      <c r="A8963" s="2">
        <v>58.000000000000099</v>
      </c>
      <c r="B8963" s="2">
        <v>10.893333333332899</v>
      </c>
      <c r="C8963" s="2">
        <v>-8.1241048717603098E-2</v>
      </c>
    </row>
    <row r="8964" spans="1:3" x14ac:dyDescent="0.25">
      <c r="A8964" s="2">
        <v>58.500000000000099</v>
      </c>
      <c r="B8964" s="2">
        <v>10.893333333333</v>
      </c>
      <c r="C8964" s="2">
        <v>-8.1241048717597006E-2</v>
      </c>
    </row>
    <row r="8965" spans="1:3" x14ac:dyDescent="0.25">
      <c r="A8965" s="2">
        <v>59.000000000000099</v>
      </c>
      <c r="B8965" s="2">
        <v>10.893333333333</v>
      </c>
      <c r="C8965" s="2">
        <v>-8.1241048717596798E-2</v>
      </c>
    </row>
    <row r="8966" spans="1:3" x14ac:dyDescent="0.25">
      <c r="A8966" s="2">
        <v>59.500000000000099</v>
      </c>
      <c r="B8966" s="2">
        <v>10.893333333333</v>
      </c>
      <c r="C8966" s="2">
        <v>-8.1241048717596701E-2</v>
      </c>
    </row>
    <row r="8967" spans="1:3" x14ac:dyDescent="0.25">
      <c r="A8967" s="2">
        <v>60.000000000000099</v>
      </c>
      <c r="B8967" s="2">
        <v>10.893333333333</v>
      </c>
      <c r="C8967" s="2">
        <v>-8.1241048717596506E-2</v>
      </c>
    </row>
    <row r="8968" spans="1:3" x14ac:dyDescent="0.25">
      <c r="A8968" s="2">
        <v>60.500000000000099</v>
      </c>
      <c r="B8968" s="2">
        <v>10.893333333332899</v>
      </c>
      <c r="C8968" s="2">
        <v>-8.1241048717602196E-2</v>
      </c>
    </row>
    <row r="8969" spans="1:3" x14ac:dyDescent="0.25">
      <c r="A8969" s="2">
        <v>61.000000000000099</v>
      </c>
      <c r="B8969" s="2">
        <v>10.893333333332899</v>
      </c>
      <c r="C8969" s="2">
        <v>-8.1241048717601905E-2</v>
      </c>
    </row>
    <row r="8970" spans="1:3" x14ac:dyDescent="0.25">
      <c r="A8970" s="2">
        <v>61.500000000000099</v>
      </c>
      <c r="B8970" s="2">
        <v>10.893333333333</v>
      </c>
      <c r="C8970" s="2">
        <v>-8.1241048717595896E-2</v>
      </c>
    </row>
    <row r="8971" spans="1:3" x14ac:dyDescent="0.25">
      <c r="A8971" s="2">
        <v>62.000000000000099</v>
      </c>
      <c r="B8971" s="2">
        <v>10.893333333332899</v>
      </c>
      <c r="C8971" s="2">
        <v>-8.1241048717601599E-2</v>
      </c>
    </row>
    <row r="8972" spans="1:3" x14ac:dyDescent="0.25">
      <c r="A8972" s="2">
        <v>62.500000000000099</v>
      </c>
      <c r="B8972" s="2">
        <v>10.893333333332899</v>
      </c>
      <c r="C8972" s="2">
        <v>-8.1241048717601405E-2</v>
      </c>
    </row>
    <row r="8973" spans="1:3" x14ac:dyDescent="0.25">
      <c r="A8973" s="2">
        <v>63.000000000000099</v>
      </c>
      <c r="B8973" s="2">
        <v>10.893333333332899</v>
      </c>
      <c r="C8973" s="2">
        <v>-8.1241048717601294E-2</v>
      </c>
    </row>
    <row r="8974" spans="1:3" x14ac:dyDescent="0.25">
      <c r="A8974" s="2">
        <v>63.500000000000099</v>
      </c>
      <c r="B8974" s="2">
        <v>10.893333333332899</v>
      </c>
      <c r="C8974" s="2">
        <v>-8.12410487176011E-2</v>
      </c>
    </row>
    <row r="8975" spans="1:3" x14ac:dyDescent="0.25">
      <c r="A8975" s="2">
        <v>64.000000000000099</v>
      </c>
      <c r="B8975" s="2">
        <v>10.893333333332899</v>
      </c>
      <c r="C8975" s="2">
        <v>-8.1241048717600794E-2</v>
      </c>
    </row>
    <row r="8976" spans="1:3" x14ac:dyDescent="0.25">
      <c r="A8976" s="2">
        <v>64.500000000000099</v>
      </c>
      <c r="B8976" s="2">
        <v>10.893333333332899</v>
      </c>
      <c r="C8976" s="2">
        <v>-8.12410487176006E-2</v>
      </c>
    </row>
    <row r="8977" spans="1:3" x14ac:dyDescent="0.25">
      <c r="A8977" s="2">
        <v>65.000000000000099</v>
      </c>
      <c r="B8977" s="2">
        <v>10.893333333332899</v>
      </c>
      <c r="C8977" s="2">
        <v>-8.1241048717600503E-2</v>
      </c>
    </row>
    <row r="8978" spans="1:3" x14ac:dyDescent="0.25">
      <c r="A8978" s="2">
        <v>65.500000000000099</v>
      </c>
      <c r="B8978" s="2">
        <v>10.893333333332899</v>
      </c>
      <c r="C8978" s="2">
        <v>-8.1241048717600295E-2</v>
      </c>
    </row>
    <row r="8979" spans="1:3" x14ac:dyDescent="0.25">
      <c r="A8979" s="2">
        <v>66.000000000000099</v>
      </c>
      <c r="B8979" s="2">
        <v>10.893333333332899</v>
      </c>
      <c r="C8979" s="2">
        <v>-8.1241048717600101E-2</v>
      </c>
    </row>
    <row r="8980" spans="1:3" x14ac:dyDescent="0.25">
      <c r="A8980" s="2">
        <v>66.500000000000099</v>
      </c>
      <c r="B8980" s="2">
        <v>10.893333333332899</v>
      </c>
      <c r="C8980" s="2">
        <v>-8.1241048717599906E-2</v>
      </c>
    </row>
    <row r="8981" spans="1:3" x14ac:dyDescent="0.25">
      <c r="A8981" s="2">
        <v>67.000000000000099</v>
      </c>
      <c r="B8981" s="2">
        <v>10.893333333332899</v>
      </c>
      <c r="C8981" s="2">
        <v>-8.1241048717599698E-2</v>
      </c>
    </row>
    <row r="8982" spans="1:3" x14ac:dyDescent="0.25">
      <c r="A8982" s="2">
        <v>67.500000000000099</v>
      </c>
      <c r="B8982" s="2">
        <v>10.893333333332899</v>
      </c>
      <c r="C8982" s="2">
        <v>-8.1241048717599504E-2</v>
      </c>
    </row>
    <row r="8983" spans="1:3" x14ac:dyDescent="0.25">
      <c r="A8983" s="2">
        <v>68.000000000000099</v>
      </c>
      <c r="B8983" s="2">
        <v>10.893333333332899</v>
      </c>
      <c r="C8983" s="2">
        <v>-8.1241048717599407E-2</v>
      </c>
    </row>
    <row r="8984" spans="1:3" x14ac:dyDescent="0.25">
      <c r="A8984" s="2">
        <v>68.500000000000099</v>
      </c>
      <c r="B8984" s="2">
        <v>10.893333333332899</v>
      </c>
      <c r="C8984" s="2">
        <v>-8.1241048717599199E-2</v>
      </c>
    </row>
    <row r="8985" spans="1:3" x14ac:dyDescent="0.25">
      <c r="A8985" s="2">
        <v>69.000000000000099</v>
      </c>
      <c r="B8985" s="2">
        <v>10.893333333332899</v>
      </c>
      <c r="C8985" s="2">
        <v>-8.1241048717598893E-2</v>
      </c>
    </row>
    <row r="8986" spans="1:3" x14ac:dyDescent="0.25">
      <c r="A8986" s="2">
        <v>69.500000000000099</v>
      </c>
      <c r="B8986" s="2">
        <v>10.893333333332899</v>
      </c>
      <c r="C8986" s="2">
        <v>-8.1241048717598602E-2</v>
      </c>
    </row>
    <row r="8987" spans="1:3" x14ac:dyDescent="0.25">
      <c r="A8987" s="2">
        <v>70.000000000000099</v>
      </c>
      <c r="B8987" s="2">
        <v>10.893333333332899</v>
      </c>
      <c r="C8987" s="2">
        <v>-8.1241048717598005E-2</v>
      </c>
    </row>
    <row r="8988" spans="1:3" x14ac:dyDescent="0.25">
      <c r="A8988" s="2">
        <v>70.500000000000099</v>
      </c>
      <c r="B8988" s="2">
        <v>10.893333333332899</v>
      </c>
      <c r="C8988" s="2">
        <v>-8.1241048717596895E-2</v>
      </c>
    </row>
    <row r="8989" spans="1:3" x14ac:dyDescent="0.25">
      <c r="A8989" s="2">
        <v>71.000000000000099</v>
      </c>
      <c r="B8989" s="2">
        <v>10.893333333332899</v>
      </c>
      <c r="C8989" s="2">
        <v>-8.1241048717593994E-2</v>
      </c>
    </row>
    <row r="8990" spans="1:3" x14ac:dyDescent="0.25">
      <c r="A8990" s="2">
        <v>71.500000000000099</v>
      </c>
      <c r="B8990" s="2">
        <v>10.893333333332899</v>
      </c>
      <c r="C8990" s="2">
        <v>-8.1241048717587E-2</v>
      </c>
    </row>
    <row r="8991" spans="1:3" x14ac:dyDescent="0.25">
      <c r="A8991" s="2">
        <v>72.000000000000099</v>
      </c>
      <c r="B8991" s="2">
        <v>10.893333333332899</v>
      </c>
      <c r="C8991" s="2">
        <v>-8.1241048717569403E-2</v>
      </c>
    </row>
    <row r="8992" spans="1:3" x14ac:dyDescent="0.25">
      <c r="A8992" s="2">
        <v>72.500000000000099</v>
      </c>
      <c r="B8992" s="2">
        <v>10.893333333332899</v>
      </c>
      <c r="C8992" s="2">
        <v>-8.1241048717525605E-2</v>
      </c>
    </row>
    <row r="8993" spans="1:3" x14ac:dyDescent="0.25">
      <c r="A8993" s="2">
        <v>73.000000000000099</v>
      </c>
      <c r="B8993" s="2">
        <v>10.8933333333328</v>
      </c>
      <c r="C8993" s="2">
        <v>-8.12410487174237E-2</v>
      </c>
    </row>
    <row r="8994" spans="1:3" x14ac:dyDescent="0.25">
      <c r="A8994" s="2">
        <v>73.500000000000099</v>
      </c>
      <c r="B8994" s="2">
        <v>10.893333333332899</v>
      </c>
      <c r="C8994" s="2">
        <v>-8.1241048717156997E-2</v>
      </c>
    </row>
    <row r="8995" spans="1:3" x14ac:dyDescent="0.25">
      <c r="A8995" s="2">
        <v>74.000000000000099</v>
      </c>
      <c r="B8995" s="2">
        <v>10.893333333332899</v>
      </c>
      <c r="C8995" s="2">
        <v>-8.1241048716534106E-2</v>
      </c>
    </row>
    <row r="8996" spans="1:3" x14ac:dyDescent="0.25">
      <c r="A8996" s="2">
        <v>74.500000000000099</v>
      </c>
      <c r="B8996" s="2">
        <v>10.893333333332899</v>
      </c>
      <c r="C8996" s="2">
        <v>-8.1241048715072095E-2</v>
      </c>
    </row>
    <row r="8997" spans="1:3" x14ac:dyDescent="0.25">
      <c r="A8997" s="2">
        <v>75.000000000000099</v>
      </c>
      <c r="B8997" s="2">
        <v>10.8933333333328</v>
      </c>
      <c r="C8997" s="2">
        <v>-8.1241048711701305E-2</v>
      </c>
    </row>
    <row r="8998" spans="1:3" x14ac:dyDescent="0.25">
      <c r="A8998" s="2">
        <v>75.500000000000099</v>
      </c>
      <c r="B8998" s="2">
        <v>10.893333333332899</v>
      </c>
      <c r="C8998" s="2">
        <v>-8.1241048704023794E-2</v>
      </c>
    </row>
    <row r="8999" spans="1:3" x14ac:dyDescent="0.25">
      <c r="A8999" s="2">
        <v>76.000000000000099</v>
      </c>
      <c r="B8999" s="2">
        <v>10.893333333332899</v>
      </c>
      <c r="C8999" s="2">
        <v>-8.1241048686876705E-2</v>
      </c>
    </row>
    <row r="9000" spans="1:3" x14ac:dyDescent="0.25">
      <c r="A9000" s="2">
        <v>76.500000000000099</v>
      </c>
      <c r="B9000" s="2">
        <v>10.8933333333328</v>
      </c>
      <c r="C9000" s="2">
        <v>-8.1241048649180497E-2</v>
      </c>
    </row>
    <row r="9001" spans="1:3" x14ac:dyDescent="0.25">
      <c r="A9001" s="2">
        <v>77.000000000000099</v>
      </c>
      <c r="B9001" s="2">
        <v>10.8933333333328</v>
      </c>
      <c r="C9001" s="2">
        <v>-8.1241048567633395E-2</v>
      </c>
    </row>
    <row r="9002" spans="1:3" x14ac:dyDescent="0.25">
      <c r="A9002" s="2">
        <v>77.500000000000099</v>
      </c>
      <c r="B9002" s="2">
        <v>10.8933333333328</v>
      </c>
      <c r="C9002" s="2">
        <v>-8.12410483941233E-2</v>
      </c>
    </row>
    <row r="9003" spans="1:3" x14ac:dyDescent="0.25">
      <c r="A9003" s="2">
        <v>78.000000000000099</v>
      </c>
      <c r="B9003" s="2">
        <v>10.893333333332899</v>
      </c>
      <c r="C9003" s="2">
        <v>-8.1241048030945506E-2</v>
      </c>
    </row>
    <row r="9004" spans="1:3" x14ac:dyDescent="0.25">
      <c r="A9004" s="2">
        <v>78.500000000000099</v>
      </c>
      <c r="B9004" s="2">
        <v>10.8933333333328</v>
      </c>
      <c r="C9004" s="2">
        <v>-8.1241047283175494E-2</v>
      </c>
    </row>
    <row r="9005" spans="1:3" x14ac:dyDescent="0.25">
      <c r="A9005" s="2">
        <v>79.000000000000099</v>
      </c>
      <c r="B9005" s="2">
        <v>10.8933333333328</v>
      </c>
      <c r="C9005" s="2">
        <v>-8.1241045768562406E-2</v>
      </c>
    </row>
    <row r="9006" spans="1:3" x14ac:dyDescent="0.25">
      <c r="A9006" s="2">
        <v>79.500000000000099</v>
      </c>
      <c r="B9006" s="2">
        <v>10.8933333333328</v>
      </c>
      <c r="C9006" s="2">
        <v>-8.1241042750672995E-2</v>
      </c>
    </row>
    <row r="9007" spans="1:3" x14ac:dyDescent="0.25">
      <c r="A9007" s="2">
        <v>80.000000000000099</v>
      </c>
      <c r="B9007" s="2">
        <v>10.893333333332899</v>
      </c>
      <c r="C9007" s="2">
        <v>-8.1241036835375702E-2</v>
      </c>
    </row>
    <row r="9008" spans="1:3" x14ac:dyDescent="0.25">
      <c r="A9008" s="2">
        <v>80.500000000000099</v>
      </c>
      <c r="B9008" s="2">
        <v>10.8933333333327</v>
      </c>
      <c r="C9008" s="2">
        <v>-8.1241025429731897E-2</v>
      </c>
    </row>
    <row r="9009" spans="1:3" x14ac:dyDescent="0.25">
      <c r="A9009" s="2">
        <v>81.000000000000099</v>
      </c>
      <c r="B9009" s="2">
        <v>10.893333333332899</v>
      </c>
      <c r="C9009" s="2">
        <v>-8.1241003795780697E-2</v>
      </c>
    </row>
    <row r="9010" spans="1:3" x14ac:dyDescent="0.25">
      <c r="A9010" s="2">
        <v>81.500000000000099</v>
      </c>
      <c r="B9010" s="2">
        <v>10.8933333333328</v>
      </c>
      <c r="C9010" s="2">
        <v>-8.1240963429178498E-2</v>
      </c>
    </row>
    <row r="9011" spans="1:3" x14ac:dyDescent="0.25">
      <c r="A9011" s="2">
        <v>82.000000000000099</v>
      </c>
      <c r="B9011" s="2">
        <v>10.8933333333328</v>
      </c>
      <c r="C9011" s="2">
        <v>-8.1240889335665797E-2</v>
      </c>
    </row>
    <row r="9012" spans="1:3" x14ac:dyDescent="0.25">
      <c r="A9012" s="2">
        <v>82.500000000000099</v>
      </c>
      <c r="B9012" s="2">
        <v>10.8933333333328</v>
      </c>
      <c r="C9012" s="2">
        <v>-8.1240755550054403E-2</v>
      </c>
    </row>
    <row r="9013" spans="1:3" x14ac:dyDescent="0.25">
      <c r="A9013" s="2">
        <v>83.000000000000099</v>
      </c>
      <c r="B9013" s="2">
        <v>10.8933333333328</v>
      </c>
      <c r="C9013" s="2">
        <v>-8.1240517915313004E-2</v>
      </c>
    </row>
    <row r="9014" spans="1:3" x14ac:dyDescent="0.25">
      <c r="A9014" s="2">
        <v>83.500000000000099</v>
      </c>
      <c r="B9014" s="2">
        <v>10.8933333333328</v>
      </c>
      <c r="C9014" s="2">
        <v>-8.1240102691959901E-2</v>
      </c>
    </row>
    <row r="9015" spans="1:3" x14ac:dyDescent="0.25">
      <c r="A9015" s="2">
        <v>84.000000000000099</v>
      </c>
      <c r="B9015" s="2">
        <v>10.8933333333328</v>
      </c>
      <c r="C9015" s="2">
        <v>-8.1239388976786495E-2</v>
      </c>
    </row>
    <row r="9016" spans="1:3" x14ac:dyDescent="0.25">
      <c r="A9016" s="2">
        <v>84.500000000000099</v>
      </c>
      <c r="B9016" s="2">
        <v>10.8933333333328</v>
      </c>
      <c r="C9016" s="2">
        <v>-8.1238182165348505E-2</v>
      </c>
    </row>
    <row r="9017" spans="1:3" x14ac:dyDescent="0.25">
      <c r="A9017" s="2">
        <v>85.000000000000099</v>
      </c>
      <c r="B9017" s="2">
        <v>10.8933333333328</v>
      </c>
      <c r="C9017" s="2">
        <v>-8.1236174805453601E-2</v>
      </c>
    </row>
    <row r="9018" spans="1:3" x14ac:dyDescent="0.25">
      <c r="A9018" s="2">
        <v>85.500000000000099</v>
      </c>
      <c r="B9018" s="2">
        <v>10.8933333333328</v>
      </c>
      <c r="C9018" s="2">
        <v>-8.1232890206016997E-2</v>
      </c>
    </row>
    <row r="9019" spans="1:3" x14ac:dyDescent="0.25">
      <c r="A9019" s="2">
        <v>86.000000000000099</v>
      </c>
      <c r="B9019" s="2">
        <v>10.8933333333328</v>
      </c>
      <c r="C9019" s="2">
        <v>-8.1227603186200203E-2</v>
      </c>
    </row>
    <row r="9020" spans="1:3" x14ac:dyDescent="0.25">
      <c r="A9020" s="2">
        <v>86.500000000000099</v>
      </c>
      <c r="B9020" s="2">
        <v>10.8933333333327</v>
      </c>
      <c r="C9020" s="2">
        <v>-8.1219231540831702E-2</v>
      </c>
    </row>
    <row r="9021" spans="1:3" x14ac:dyDescent="0.25">
      <c r="A9021" s="2">
        <v>87.000000000000099</v>
      </c>
      <c r="B9021" s="2">
        <v>10.8933333333328</v>
      </c>
      <c r="C9021" s="2">
        <v>-8.1206191406166001E-2</v>
      </c>
    </row>
    <row r="9022" spans="1:3" x14ac:dyDescent="0.25">
      <c r="A9022" s="2">
        <v>87.500000000000099</v>
      </c>
      <c r="B9022" s="2">
        <v>10.8933333333328</v>
      </c>
      <c r="C9022" s="2">
        <v>-8.1186210061819405E-2</v>
      </c>
    </row>
    <row r="9023" spans="1:3" x14ac:dyDescent="0.25">
      <c r="A9023" s="2">
        <v>88.000000000000099</v>
      </c>
      <c r="B9023" s="2">
        <v>10.8933333333327</v>
      </c>
      <c r="C9023" s="2">
        <v>-8.1156091189042198E-2</v>
      </c>
    </row>
    <row r="9024" spans="1:3" x14ac:dyDescent="0.25">
      <c r="A9024" s="2">
        <v>88.500000000000099</v>
      </c>
      <c r="B9024" s="2">
        <v>10.8933333333328</v>
      </c>
      <c r="C9024" s="2">
        <v>-8.1111430634397894E-2</v>
      </c>
    </row>
    <row r="9025" spans="1:3" x14ac:dyDescent="0.25">
      <c r="A9025" s="2">
        <v>89.000000000000099</v>
      </c>
      <c r="B9025" s="2">
        <v>10.8933333333327</v>
      </c>
      <c r="C9025" s="2">
        <v>-8.1046285661917697E-2</v>
      </c>
    </row>
    <row r="9026" spans="1:3" x14ac:dyDescent="0.25">
      <c r="A9026" s="2">
        <v>89.500000000000099</v>
      </c>
      <c r="B9026" s="2">
        <v>10.8933333333328</v>
      </c>
      <c r="C9026" s="2">
        <v>-8.0952807729417806E-2</v>
      </c>
    </row>
    <row r="9027" spans="1:3" x14ac:dyDescent="0.25">
      <c r="A9027" s="2">
        <v>90.000000000000099</v>
      </c>
      <c r="B9027" s="2">
        <v>10.8933333333327</v>
      </c>
      <c r="C9027" s="2">
        <v>-8.0820857941093602E-2</v>
      </c>
    </row>
    <row r="9028" spans="1:3" x14ac:dyDescent="0.25">
      <c r="A9028" s="2">
        <v>90.500000000000099</v>
      </c>
      <c r="B9028" s="2">
        <v>10.8933333333327</v>
      </c>
      <c r="C9028" s="2">
        <v>-8.0637635059443102E-2</v>
      </c>
    </row>
    <row r="9029" spans="1:3" x14ac:dyDescent="0.25">
      <c r="A9029" s="2">
        <v>91.000000000000099</v>
      </c>
      <c r="B9029" s="2">
        <v>10.8933333333327</v>
      </c>
      <c r="C9029" s="2">
        <v>-8.0387357369581594E-2</v>
      </c>
    </row>
    <row r="9030" spans="1:3" x14ac:dyDescent="0.25">
      <c r="A9030" s="2">
        <v>91.500000000000099</v>
      </c>
      <c r="B9030" s="2">
        <v>10.8933333333328</v>
      </c>
      <c r="C9030" s="2">
        <v>-8.0051050306777893E-2</v>
      </c>
    </row>
    <row r="9031" spans="1:3" x14ac:dyDescent="0.25">
      <c r="A9031" s="2">
        <v>92.000000000000099</v>
      </c>
      <c r="B9031" s="2">
        <v>10.8933333333327</v>
      </c>
      <c r="C9031" s="2">
        <v>-7.9606499640860195E-2</v>
      </c>
    </row>
    <row r="9032" spans="1:3" x14ac:dyDescent="0.25">
      <c r="A9032" s="2">
        <v>92.500000000000099</v>
      </c>
      <c r="B9032" s="2">
        <v>10.8933333333327</v>
      </c>
      <c r="C9032" s="2">
        <v>-7.9028432912657098E-2</v>
      </c>
    </row>
    <row r="9033" spans="1:3" x14ac:dyDescent="0.25">
      <c r="A9033" s="2">
        <v>93.000000000000099</v>
      </c>
      <c r="B9033" s="2">
        <v>10.8933333333328</v>
      </c>
      <c r="C9033" s="2">
        <v>-7.82889875034216E-2</v>
      </c>
    </row>
    <row r="9034" spans="1:3" x14ac:dyDescent="0.25">
      <c r="A9034" s="2">
        <v>93.500000000000099</v>
      </c>
      <c r="B9034" s="2">
        <v>10.8933333333327</v>
      </c>
      <c r="C9034" s="2">
        <v>-7.7358510380374196E-2</v>
      </c>
    </row>
    <row r="9035" spans="1:3" x14ac:dyDescent="0.25">
      <c r="A9035" s="2">
        <v>94.000000000000099</v>
      </c>
      <c r="B9035" s="2">
        <v>10.8933333333327</v>
      </c>
      <c r="C9035" s="2">
        <v>-7.6206711304343894E-2</v>
      </c>
    </row>
    <row r="9036" spans="1:3" x14ac:dyDescent="0.25">
      <c r="A9036" s="2">
        <v>94.500000000000099</v>
      </c>
      <c r="B9036" s="2">
        <v>10.8933333333328</v>
      </c>
      <c r="C9036" s="2">
        <v>-7.4804158573636106E-2</v>
      </c>
    </row>
    <row r="9037" spans="1:3" x14ac:dyDescent="0.25">
      <c r="A9037" s="2">
        <v>95.000000000000099</v>
      </c>
      <c r="B9037" s="2">
        <v>10.8933333333327</v>
      </c>
      <c r="C9037" s="2">
        <v>-7.3124066356941603E-2</v>
      </c>
    </row>
    <row r="9038" spans="1:3" x14ac:dyDescent="0.25">
      <c r="A9038" s="2">
        <v>95.500000000000099</v>
      </c>
      <c r="B9038" s="2">
        <v>10.8933333333327</v>
      </c>
      <c r="C9038" s="2">
        <v>-7.1144279238691904E-2</v>
      </c>
    </row>
    <row r="9039" spans="1:3" x14ac:dyDescent="0.25">
      <c r="A9039" s="2">
        <v>96.000000000000099</v>
      </c>
      <c r="B9039" s="2">
        <v>10.8933333333327</v>
      </c>
      <c r="C9039" s="2">
        <v>-6.8849318165758205E-2</v>
      </c>
    </row>
    <row r="9040" spans="1:3" x14ac:dyDescent="0.25">
      <c r="A9040" s="2">
        <v>96.500000000000099</v>
      </c>
      <c r="B9040" s="2">
        <v>10.8933333333327</v>
      </c>
      <c r="C9040" s="2">
        <v>-6.6232318843327503E-2</v>
      </c>
    </row>
    <row r="9041" spans="1:3" x14ac:dyDescent="0.25">
      <c r="A9041" s="2">
        <v>97.000000000000099</v>
      </c>
      <c r="B9041" s="2">
        <v>10.8933333333327</v>
      </c>
      <c r="C9041" s="2">
        <v>-6.3296675058781907E-2</v>
      </c>
    </row>
    <row r="9042" spans="1:3" x14ac:dyDescent="0.25">
      <c r="A9042" s="2">
        <v>97.500000000000099</v>
      </c>
      <c r="B9042" s="2">
        <v>10.893333333332601</v>
      </c>
      <c r="C9042" s="2">
        <v>-6.0057200570018898E-2</v>
      </c>
    </row>
    <row r="9043" spans="1:3" x14ac:dyDescent="0.25">
      <c r="A9043" s="2">
        <v>98.000000000000099</v>
      </c>
      <c r="B9043" s="2">
        <v>10.8933333333327</v>
      </c>
      <c r="C9043" s="2">
        <v>-5.6540647023230903E-2</v>
      </c>
    </row>
    <row r="9044" spans="1:3" x14ac:dyDescent="0.25">
      <c r="A9044" s="2">
        <v>98.500000000000099</v>
      </c>
      <c r="B9044" s="2">
        <v>10.8933333333327</v>
      </c>
      <c r="C9044" s="2">
        <v>-5.2785461744019199E-2</v>
      </c>
    </row>
    <row r="9045" spans="1:3" x14ac:dyDescent="0.25">
      <c r="A9045" s="2">
        <v>99.000000000000099</v>
      </c>
      <c r="B9045" s="2">
        <v>10.8933333333327</v>
      </c>
      <c r="C9045" s="2">
        <v>-4.8840734586102399E-2</v>
      </c>
    </row>
    <row r="9046" spans="1:3" x14ac:dyDescent="0.25">
      <c r="A9046" s="2">
        <v>99.500000000000099</v>
      </c>
      <c r="B9046" s="2">
        <v>10.8933333333327</v>
      </c>
      <c r="C9046" s="2">
        <v>-4.4764360458765397E-2</v>
      </c>
    </row>
    <row r="9047" spans="1:3" x14ac:dyDescent="0.25">
      <c r="A9047" s="2">
        <v>100</v>
      </c>
      <c r="B9047" s="2">
        <v>10.8933333333327</v>
      </c>
      <c r="C9047" s="2">
        <v>-4.0620524358800002E-2</v>
      </c>
    </row>
    <row r="9048" spans="1:3" x14ac:dyDescent="0.25">
      <c r="A9048" s="2">
        <v>9.4617233969626594E-14</v>
      </c>
      <c r="B9048" s="2">
        <v>11.4</v>
      </c>
      <c r="C9048" s="2">
        <v>-2.8021223161853199E-2</v>
      </c>
    </row>
    <row r="9049" spans="1:3" x14ac:dyDescent="0.25">
      <c r="A9049" s="2">
        <v>0.50000000000007805</v>
      </c>
      <c r="B9049" s="2">
        <v>11.4</v>
      </c>
      <c r="C9049" s="2">
        <v>-3.08797622362787E-2</v>
      </c>
    </row>
    <row r="9050" spans="1:3" x14ac:dyDescent="0.25">
      <c r="A9050" s="2">
        <v>1.0000000000000699</v>
      </c>
      <c r="B9050" s="2">
        <v>11.4</v>
      </c>
      <c r="C9050" s="2">
        <v>-3.3691764073191501E-2</v>
      </c>
    </row>
    <row r="9051" spans="1:3" x14ac:dyDescent="0.25">
      <c r="A9051" s="2">
        <v>1.5000000000000799</v>
      </c>
      <c r="B9051" s="2">
        <v>11.4</v>
      </c>
      <c r="C9051" s="2">
        <v>-3.64129519886464E-2</v>
      </c>
    </row>
    <row r="9052" spans="1:3" x14ac:dyDescent="0.25">
      <c r="A9052" s="2">
        <v>2.0000000000000799</v>
      </c>
      <c r="B9052" s="2">
        <v>11.4</v>
      </c>
      <c r="C9052" s="2">
        <v>-3.9003388384627899E-2</v>
      </c>
    </row>
    <row r="9053" spans="1:3" x14ac:dyDescent="0.25">
      <c r="A9053" s="2">
        <v>2.5000000000000702</v>
      </c>
      <c r="B9053" s="2">
        <v>11.4</v>
      </c>
      <c r="C9053" s="2">
        <v>-4.1429209647412098E-2</v>
      </c>
    </row>
    <row r="9054" spans="1:3" x14ac:dyDescent="0.25">
      <c r="A9054" s="2">
        <v>3.0000000000000702</v>
      </c>
      <c r="B9054" s="2">
        <v>11.4</v>
      </c>
      <c r="C9054" s="2">
        <v>-4.3663893689771097E-2</v>
      </c>
    </row>
    <row r="9055" spans="1:3" x14ac:dyDescent="0.25">
      <c r="A9055" s="2">
        <v>3.5000000000000702</v>
      </c>
      <c r="B9055" s="2">
        <v>11.4</v>
      </c>
      <c r="C9055" s="2">
        <v>-4.5688986445439297E-2</v>
      </c>
    </row>
    <row r="9056" spans="1:3" x14ac:dyDescent="0.25">
      <c r="A9056" s="2">
        <v>4.0000000000000702</v>
      </c>
      <c r="B9056" s="2">
        <v>11.4</v>
      </c>
      <c r="C9056" s="2">
        <v>-4.7494268951900898E-2</v>
      </c>
    </row>
    <row r="9057" spans="1:3" x14ac:dyDescent="0.25">
      <c r="A9057" s="2">
        <v>4.5000000000000702</v>
      </c>
      <c r="B9057" s="2">
        <v>11.4</v>
      </c>
      <c r="C9057" s="2">
        <v>-4.9077400075576302E-2</v>
      </c>
    </row>
    <row r="9058" spans="1:3" x14ac:dyDescent="0.25">
      <c r="A9058" s="2">
        <v>5.0000000000000799</v>
      </c>
      <c r="B9058" s="2">
        <v>11.4</v>
      </c>
      <c r="C9058" s="2">
        <v>-5.0443115007353302E-2</v>
      </c>
    </row>
    <row r="9059" spans="1:3" x14ac:dyDescent="0.25">
      <c r="A9059" s="2">
        <v>5.5000000000000799</v>
      </c>
      <c r="B9059" s="2">
        <v>11.4</v>
      </c>
      <c r="C9059" s="2">
        <v>-5.16020916498207E-2</v>
      </c>
    </row>
    <row r="9060" spans="1:3" x14ac:dyDescent="0.25">
      <c r="A9060" s="2">
        <v>6.0000000000000799</v>
      </c>
      <c r="B9060" s="2">
        <v>11.4</v>
      </c>
      <c r="C9060" s="2">
        <v>-5.2569613455204597E-2</v>
      </c>
    </row>
    <row r="9061" spans="1:3" x14ac:dyDescent="0.25">
      <c r="A9061" s="2">
        <v>6.5000000000000702</v>
      </c>
      <c r="B9061" s="2">
        <v>11.4</v>
      </c>
      <c r="C9061" s="2">
        <v>-5.3364158071664197E-2</v>
      </c>
    </row>
    <row r="9062" spans="1:3" x14ac:dyDescent="0.25">
      <c r="A9062" s="2">
        <v>7.0000000000000702</v>
      </c>
      <c r="B9062" s="2">
        <v>11.4</v>
      </c>
      <c r="C9062" s="2">
        <v>-5.4006028345955803E-2</v>
      </c>
    </row>
    <row r="9063" spans="1:3" x14ac:dyDescent="0.25">
      <c r="A9063" s="2">
        <v>7.5000000000000799</v>
      </c>
      <c r="B9063" s="2">
        <v>11.399999999999901</v>
      </c>
      <c r="C9063" s="2">
        <v>-5.4516119369035103E-2</v>
      </c>
    </row>
    <row r="9064" spans="1:3" x14ac:dyDescent="0.25">
      <c r="A9064" s="2">
        <v>8.0000000000000693</v>
      </c>
      <c r="B9064" s="2">
        <v>11.399999999999901</v>
      </c>
      <c r="C9064" s="2">
        <v>-5.4914886668302999E-2</v>
      </c>
    </row>
    <row r="9065" spans="1:3" x14ac:dyDescent="0.25">
      <c r="A9065" s="2">
        <v>8.5000000000000693</v>
      </c>
      <c r="B9065" s="2">
        <v>11.399999999999901</v>
      </c>
      <c r="C9065" s="2">
        <v>-5.5221550691311502E-2</v>
      </c>
    </row>
    <row r="9066" spans="1:3" x14ac:dyDescent="0.25">
      <c r="A9066" s="2">
        <v>9.0000000000000693</v>
      </c>
      <c r="B9066" s="2">
        <v>11.399999999999901</v>
      </c>
      <c r="C9066" s="2">
        <v>-5.5453545117929798E-2</v>
      </c>
    </row>
    <row r="9067" spans="1:3" x14ac:dyDescent="0.25">
      <c r="A9067" s="2">
        <v>9.5000000000000693</v>
      </c>
      <c r="B9067" s="2">
        <v>11.399999999999901</v>
      </c>
      <c r="C9067" s="2">
        <v>-5.56261939724371E-2</v>
      </c>
    </row>
    <row r="9068" spans="1:3" x14ac:dyDescent="0.25">
      <c r="A9068" s="2">
        <v>10.000000000000099</v>
      </c>
      <c r="B9068" s="2">
        <v>11.399999999999901</v>
      </c>
      <c r="C9068" s="2">
        <v>-5.5752586463329798E-2</v>
      </c>
    </row>
    <row r="9069" spans="1:3" x14ac:dyDescent="0.25">
      <c r="A9069" s="2">
        <v>10.500000000000099</v>
      </c>
      <c r="B9069" s="2">
        <v>11.399999999999901</v>
      </c>
      <c r="C9069" s="2">
        <v>-5.5843609278108997E-2</v>
      </c>
    </row>
    <row r="9070" spans="1:3" x14ac:dyDescent="0.25">
      <c r="A9070" s="2">
        <v>11.000000000000099</v>
      </c>
      <c r="B9070" s="2">
        <v>11.399999999999901</v>
      </c>
      <c r="C9070" s="2">
        <v>-5.59080930839796E-2</v>
      </c>
    </row>
    <row r="9071" spans="1:3" x14ac:dyDescent="0.25">
      <c r="A9071" s="2">
        <v>11.500000000000099</v>
      </c>
      <c r="B9071" s="2">
        <v>11.399999999999901</v>
      </c>
      <c r="C9071" s="2">
        <v>-5.5953031987174599E-2</v>
      </c>
    </row>
    <row r="9072" spans="1:3" x14ac:dyDescent="0.25">
      <c r="A9072" s="2">
        <v>12.000000000000099</v>
      </c>
      <c r="B9072" s="2">
        <v>11.399999999999901</v>
      </c>
      <c r="C9072" s="2">
        <v>-5.5983840141126298E-2</v>
      </c>
    </row>
    <row r="9073" spans="1:3" x14ac:dyDescent="0.25">
      <c r="A9073" s="2">
        <v>12.500000000000099</v>
      </c>
      <c r="B9073" s="2">
        <v>11.399999999999901</v>
      </c>
      <c r="C9073" s="2">
        <v>-5.6004617018553401E-2</v>
      </c>
    </row>
    <row r="9074" spans="1:3" x14ac:dyDescent="0.25">
      <c r="A9074" s="2">
        <v>13.000000000000099</v>
      </c>
      <c r="B9074" s="2">
        <v>11.399999999999901</v>
      </c>
      <c r="C9074" s="2">
        <v>-5.6018400733013902E-2</v>
      </c>
    </row>
    <row r="9075" spans="1:3" x14ac:dyDescent="0.25">
      <c r="A9075" s="2">
        <v>13.500000000000099</v>
      </c>
      <c r="B9075" s="2">
        <v>11.399999999999901</v>
      </c>
      <c r="C9075" s="2">
        <v>-5.6027396198462101E-2</v>
      </c>
    </row>
    <row r="9076" spans="1:3" x14ac:dyDescent="0.25">
      <c r="A9076" s="2">
        <v>14.000000000000099</v>
      </c>
      <c r="B9076" s="2">
        <v>11.399999999999901</v>
      </c>
      <c r="C9076" s="2">
        <v>-5.6033171203756997E-2</v>
      </c>
    </row>
    <row r="9077" spans="1:3" x14ac:dyDescent="0.25">
      <c r="A9077" s="2">
        <v>14.500000000000099</v>
      </c>
      <c r="B9077" s="2">
        <v>11.399999999999901</v>
      </c>
      <c r="C9077" s="2">
        <v>-5.60368183443214E-2</v>
      </c>
    </row>
    <row r="9078" spans="1:3" x14ac:dyDescent="0.25">
      <c r="A9078" s="2">
        <v>15.000000000000099</v>
      </c>
      <c r="B9078" s="2">
        <v>11.399999999999901</v>
      </c>
      <c r="C9078" s="2">
        <v>-5.6039084156869402E-2</v>
      </c>
    </row>
    <row r="9079" spans="1:3" x14ac:dyDescent="0.25">
      <c r="A9079" s="2">
        <v>15.500000000000099</v>
      </c>
      <c r="B9079" s="2">
        <v>11.399999999999901</v>
      </c>
      <c r="C9079" s="2">
        <v>-5.6040468892307002E-2</v>
      </c>
    </row>
    <row r="9080" spans="1:3" x14ac:dyDescent="0.25">
      <c r="A9080" s="2">
        <v>16.000000000000099</v>
      </c>
      <c r="B9080" s="2">
        <v>11.399999999999901</v>
      </c>
      <c r="C9080" s="2">
        <v>-5.6041301386055897E-2</v>
      </c>
    </row>
    <row r="9081" spans="1:3" x14ac:dyDescent="0.25">
      <c r="A9081" s="2">
        <v>16.500000000000099</v>
      </c>
      <c r="B9081" s="2">
        <v>11.399999999999901</v>
      </c>
      <c r="C9081" s="2">
        <v>-5.6041793727611103E-2</v>
      </c>
    </row>
    <row r="9082" spans="1:3" x14ac:dyDescent="0.25">
      <c r="A9082" s="2">
        <v>17.000000000000099</v>
      </c>
      <c r="B9082" s="2">
        <v>11.399999999999901</v>
      </c>
      <c r="C9082" s="2">
        <v>-5.6042080160797599E-2</v>
      </c>
    </row>
    <row r="9083" spans="1:3" x14ac:dyDescent="0.25">
      <c r="A9083" s="2">
        <v>17.500000000000099</v>
      </c>
      <c r="B9083" s="2">
        <v>11.399999999999901</v>
      </c>
      <c r="C9083" s="2">
        <v>-5.6042244088176998E-2</v>
      </c>
    </row>
    <row r="9084" spans="1:3" x14ac:dyDescent="0.25">
      <c r="A9084" s="2">
        <v>18.000000000000099</v>
      </c>
      <c r="B9084" s="2">
        <v>11.399999999999901</v>
      </c>
      <c r="C9084" s="2">
        <v>-5.6042336377395897E-2</v>
      </c>
    </row>
    <row r="9085" spans="1:3" x14ac:dyDescent="0.25">
      <c r="A9085" s="2">
        <v>18.500000000000099</v>
      </c>
      <c r="B9085" s="2">
        <v>11.399999999999901</v>
      </c>
      <c r="C9085" s="2">
        <v>-5.6042387489263101E-2</v>
      </c>
    </row>
    <row r="9086" spans="1:3" x14ac:dyDescent="0.25">
      <c r="A9086" s="2">
        <v>19.000000000000099</v>
      </c>
      <c r="B9086" s="2">
        <v>11.399999999999901</v>
      </c>
      <c r="C9086" s="2">
        <v>-5.6042415335326903E-2</v>
      </c>
    </row>
    <row r="9087" spans="1:3" x14ac:dyDescent="0.25">
      <c r="A9087" s="2">
        <v>19.500000000000099</v>
      </c>
      <c r="B9087" s="2">
        <v>11.399999999999901</v>
      </c>
      <c r="C9087" s="2">
        <v>-5.6042430259049598E-2</v>
      </c>
    </row>
    <row r="9088" spans="1:3" x14ac:dyDescent="0.25">
      <c r="A9088" s="2">
        <v>20.000000000000099</v>
      </c>
      <c r="B9088" s="2">
        <v>11.399999999999901</v>
      </c>
      <c r="C9088" s="2">
        <v>-5.6042438127003297E-2</v>
      </c>
    </row>
    <row r="9089" spans="1:3" x14ac:dyDescent="0.25">
      <c r="A9089" s="2">
        <v>20.500000000000099</v>
      </c>
      <c r="B9089" s="2">
        <v>11.399999999999901</v>
      </c>
      <c r="C9089" s="2">
        <v>-5.6042442207543702E-2</v>
      </c>
    </row>
    <row r="9090" spans="1:3" x14ac:dyDescent="0.25">
      <c r="A9090" s="2">
        <v>21.000000000000099</v>
      </c>
      <c r="B9090" s="2">
        <v>11.3999999999998</v>
      </c>
      <c r="C9090" s="2">
        <v>-5.6042444289375902E-2</v>
      </c>
    </row>
    <row r="9091" spans="1:3" x14ac:dyDescent="0.25">
      <c r="A9091" s="2">
        <v>21.500000000000099</v>
      </c>
      <c r="B9091" s="2">
        <v>11.3999999999998</v>
      </c>
      <c r="C9091" s="2">
        <v>-5.6042445334199997E-2</v>
      </c>
    </row>
    <row r="9092" spans="1:3" x14ac:dyDescent="0.25">
      <c r="A9092" s="2">
        <v>22.000000000000099</v>
      </c>
      <c r="B9092" s="2">
        <v>11.399999999999901</v>
      </c>
      <c r="C9092" s="2">
        <v>-5.6042445850032999E-2</v>
      </c>
    </row>
    <row r="9093" spans="1:3" x14ac:dyDescent="0.25">
      <c r="A9093" s="2">
        <v>22.500000000000099</v>
      </c>
      <c r="B9093" s="2">
        <v>11.3999999999998</v>
      </c>
      <c r="C9093" s="2">
        <v>-5.6042446100563699E-2</v>
      </c>
    </row>
    <row r="9094" spans="1:3" x14ac:dyDescent="0.25">
      <c r="A9094" s="2">
        <v>23.000000000000099</v>
      </c>
      <c r="B9094" s="2">
        <v>11.399999999999901</v>
      </c>
      <c r="C9094" s="2">
        <v>-5.6042446220251403E-2</v>
      </c>
    </row>
    <row r="9095" spans="1:3" x14ac:dyDescent="0.25">
      <c r="A9095" s="2">
        <v>23.500000000000099</v>
      </c>
      <c r="B9095" s="2">
        <v>11.399999999999901</v>
      </c>
      <c r="C9095" s="2">
        <v>-5.6042446276504801E-2</v>
      </c>
    </row>
    <row r="9096" spans="1:3" x14ac:dyDescent="0.25">
      <c r="A9096" s="2">
        <v>24.000000000000099</v>
      </c>
      <c r="B9096" s="2">
        <v>11.3999999999998</v>
      </c>
      <c r="C9096" s="2">
        <v>-5.6042446302516702E-2</v>
      </c>
    </row>
    <row r="9097" spans="1:3" x14ac:dyDescent="0.25">
      <c r="A9097" s="2">
        <v>24.500000000000099</v>
      </c>
      <c r="B9097" s="2">
        <v>11.3999999999998</v>
      </c>
      <c r="C9097" s="2">
        <v>-5.6042446314344997E-2</v>
      </c>
    </row>
    <row r="9098" spans="1:3" x14ac:dyDescent="0.25">
      <c r="A9098" s="2">
        <v>25.000000000000099</v>
      </c>
      <c r="B9098" s="2">
        <v>11.3999999999998</v>
      </c>
      <c r="C9098" s="2">
        <v>-5.6042446319636903E-2</v>
      </c>
    </row>
    <row r="9099" spans="1:3" x14ac:dyDescent="0.25">
      <c r="A9099" s="2">
        <v>25.500000000000099</v>
      </c>
      <c r="B9099" s="2">
        <v>11.3999999999998</v>
      </c>
      <c r="C9099" s="2">
        <v>-5.6042446321965901E-2</v>
      </c>
    </row>
    <row r="9100" spans="1:3" x14ac:dyDescent="0.25">
      <c r="A9100" s="2">
        <v>26.000000000000099</v>
      </c>
      <c r="B9100" s="2">
        <v>11.3999999999998</v>
      </c>
      <c r="C9100" s="2">
        <v>-5.6042446322974199E-2</v>
      </c>
    </row>
    <row r="9101" spans="1:3" x14ac:dyDescent="0.25">
      <c r="A9101" s="2">
        <v>26.500000000000099</v>
      </c>
      <c r="B9101" s="2">
        <v>11.3999999999998</v>
      </c>
      <c r="C9101" s="2">
        <v>-5.6042446323403598E-2</v>
      </c>
    </row>
    <row r="9102" spans="1:3" x14ac:dyDescent="0.25">
      <c r="A9102" s="2">
        <v>27.000000000000099</v>
      </c>
      <c r="B9102" s="2">
        <v>11.3999999999998</v>
      </c>
      <c r="C9102" s="2">
        <v>-5.6042446323583399E-2</v>
      </c>
    </row>
    <row r="9103" spans="1:3" x14ac:dyDescent="0.25">
      <c r="A9103" s="2">
        <v>27.500000000000099</v>
      </c>
      <c r="B9103" s="2">
        <v>11.3999999999998</v>
      </c>
      <c r="C9103" s="2">
        <v>-5.6042446323657402E-2</v>
      </c>
    </row>
    <row r="9104" spans="1:3" x14ac:dyDescent="0.25">
      <c r="A9104" s="2">
        <v>28.000000000000099</v>
      </c>
      <c r="B9104" s="2">
        <v>11.3999999999998</v>
      </c>
      <c r="C9104" s="2">
        <v>-5.6042446323687302E-2</v>
      </c>
    </row>
    <row r="9105" spans="1:3" x14ac:dyDescent="0.25">
      <c r="A9105" s="2">
        <v>28.500000000000099</v>
      </c>
      <c r="B9105" s="2">
        <v>11.3999999999998</v>
      </c>
      <c r="C9105" s="2">
        <v>-5.6042446323699098E-2</v>
      </c>
    </row>
    <row r="9106" spans="1:3" x14ac:dyDescent="0.25">
      <c r="A9106" s="2">
        <v>29.000000000000099</v>
      </c>
      <c r="B9106" s="2">
        <v>11.3999999999998</v>
      </c>
      <c r="C9106" s="2">
        <v>-5.6042446323703698E-2</v>
      </c>
    </row>
    <row r="9107" spans="1:3" x14ac:dyDescent="0.25">
      <c r="A9107" s="2">
        <v>29.500000000000099</v>
      </c>
      <c r="B9107" s="2">
        <v>11.3999999999998</v>
      </c>
      <c r="C9107" s="2">
        <v>-5.6042446323705503E-2</v>
      </c>
    </row>
    <row r="9108" spans="1:3" x14ac:dyDescent="0.25">
      <c r="A9108" s="2">
        <v>30.000000000000099</v>
      </c>
      <c r="B9108" s="2">
        <v>11.3999999999998</v>
      </c>
      <c r="C9108" s="2">
        <v>-5.6042446323706002E-2</v>
      </c>
    </row>
    <row r="9109" spans="1:3" x14ac:dyDescent="0.25">
      <c r="A9109" s="2">
        <v>30.500000000000099</v>
      </c>
      <c r="B9109" s="2">
        <v>11.3999999999998</v>
      </c>
      <c r="C9109" s="2">
        <v>-5.6042446323706099E-2</v>
      </c>
    </row>
    <row r="9110" spans="1:3" x14ac:dyDescent="0.25">
      <c r="A9110" s="2">
        <v>31.000000000000099</v>
      </c>
      <c r="B9110" s="2">
        <v>11.3999999999998</v>
      </c>
      <c r="C9110" s="2">
        <v>-5.6042446323706002E-2</v>
      </c>
    </row>
    <row r="9111" spans="1:3" x14ac:dyDescent="0.25">
      <c r="A9111" s="2">
        <v>31.500000000000099</v>
      </c>
      <c r="B9111" s="2">
        <v>11.3999999999998</v>
      </c>
      <c r="C9111" s="2">
        <v>-5.6042446323705898E-2</v>
      </c>
    </row>
    <row r="9112" spans="1:3" x14ac:dyDescent="0.25">
      <c r="A9112" s="2">
        <v>32.000000000000099</v>
      </c>
      <c r="B9112" s="2">
        <v>11.3999999999998</v>
      </c>
      <c r="C9112" s="2">
        <v>-5.6042446323705898E-2</v>
      </c>
    </row>
    <row r="9113" spans="1:3" x14ac:dyDescent="0.25">
      <c r="A9113" s="2">
        <v>32.500000000000099</v>
      </c>
      <c r="B9113" s="2">
        <v>11.3999999999998</v>
      </c>
      <c r="C9113" s="2">
        <v>-5.6042446323705697E-2</v>
      </c>
    </row>
    <row r="9114" spans="1:3" x14ac:dyDescent="0.25">
      <c r="A9114" s="2">
        <v>33.000000000000099</v>
      </c>
      <c r="B9114" s="2">
        <v>11.3999999999998</v>
      </c>
      <c r="C9114" s="2">
        <v>-5.60424463237056E-2</v>
      </c>
    </row>
    <row r="9115" spans="1:3" x14ac:dyDescent="0.25">
      <c r="A9115" s="2">
        <v>33.500000000000099</v>
      </c>
      <c r="B9115" s="2">
        <v>11.3999999999998</v>
      </c>
      <c r="C9115" s="2">
        <v>-5.6042446323705399E-2</v>
      </c>
    </row>
    <row r="9116" spans="1:3" x14ac:dyDescent="0.25">
      <c r="A9116" s="2">
        <v>34.000000000000099</v>
      </c>
      <c r="B9116" s="2">
        <v>11.3999999999998</v>
      </c>
      <c r="C9116" s="2">
        <v>-5.6042446323705301E-2</v>
      </c>
    </row>
    <row r="9117" spans="1:3" x14ac:dyDescent="0.25">
      <c r="A9117" s="2">
        <v>34.500000000000099</v>
      </c>
      <c r="B9117" s="2">
        <v>11.3999999999998</v>
      </c>
      <c r="C9117" s="2">
        <v>-5.60424463237051E-2</v>
      </c>
    </row>
    <row r="9118" spans="1:3" x14ac:dyDescent="0.25">
      <c r="A9118" s="2">
        <v>35.000000000000099</v>
      </c>
      <c r="B9118" s="2">
        <v>11.3999999999998</v>
      </c>
      <c r="C9118" s="2">
        <v>-5.6042446323705003E-2</v>
      </c>
    </row>
    <row r="9119" spans="1:3" x14ac:dyDescent="0.25">
      <c r="A9119" s="2">
        <v>35.500000000000099</v>
      </c>
      <c r="B9119" s="2">
        <v>11.3999999999998</v>
      </c>
      <c r="C9119" s="2">
        <v>-5.6042446323704899E-2</v>
      </c>
    </row>
    <row r="9120" spans="1:3" x14ac:dyDescent="0.25">
      <c r="A9120" s="2">
        <v>36.000000000000099</v>
      </c>
      <c r="B9120" s="2">
        <v>11.3999999999998</v>
      </c>
      <c r="C9120" s="2">
        <v>-5.6042446323704698E-2</v>
      </c>
    </row>
    <row r="9121" spans="1:3" x14ac:dyDescent="0.25">
      <c r="A9121" s="2">
        <v>36.500000000000099</v>
      </c>
      <c r="B9121" s="2">
        <v>11.3999999999998</v>
      </c>
      <c r="C9121" s="2">
        <v>-5.6042446323704601E-2</v>
      </c>
    </row>
    <row r="9122" spans="1:3" x14ac:dyDescent="0.25">
      <c r="A9122" s="2">
        <v>37.000000000000099</v>
      </c>
      <c r="B9122" s="2">
        <v>11.3999999999997</v>
      </c>
      <c r="C9122" s="2">
        <v>-5.6042446323708597E-2</v>
      </c>
    </row>
    <row r="9123" spans="1:3" x14ac:dyDescent="0.25">
      <c r="A9123" s="2">
        <v>37.500000000000099</v>
      </c>
      <c r="B9123" s="2">
        <v>11.3999999999998</v>
      </c>
      <c r="C9123" s="2">
        <v>-5.6042446323704399E-2</v>
      </c>
    </row>
    <row r="9124" spans="1:3" x14ac:dyDescent="0.25">
      <c r="A9124" s="2">
        <v>38.000000000000099</v>
      </c>
      <c r="B9124" s="2">
        <v>11.3999999999997</v>
      </c>
      <c r="C9124" s="2">
        <v>-5.6042446323708403E-2</v>
      </c>
    </row>
    <row r="9125" spans="1:3" x14ac:dyDescent="0.25">
      <c r="A9125" s="2">
        <v>38.500000000000099</v>
      </c>
      <c r="B9125" s="2">
        <v>11.3999999999997</v>
      </c>
      <c r="C9125" s="2">
        <v>-5.6042446323708202E-2</v>
      </c>
    </row>
    <row r="9126" spans="1:3" x14ac:dyDescent="0.25">
      <c r="A9126" s="2">
        <v>39.000000000000099</v>
      </c>
      <c r="B9126" s="2">
        <v>11.3999999999997</v>
      </c>
      <c r="C9126" s="2">
        <v>-5.6042446323708001E-2</v>
      </c>
    </row>
    <row r="9127" spans="1:3" x14ac:dyDescent="0.25">
      <c r="A9127" s="2">
        <v>39.500000000000099</v>
      </c>
      <c r="B9127" s="2">
        <v>11.3999999999997</v>
      </c>
      <c r="C9127" s="2">
        <v>-5.6042446323708001E-2</v>
      </c>
    </row>
    <row r="9128" spans="1:3" x14ac:dyDescent="0.25">
      <c r="A9128" s="2">
        <v>40.000000000000099</v>
      </c>
      <c r="B9128" s="2">
        <v>11.3999999999998</v>
      </c>
      <c r="C9128" s="2">
        <v>-5.6042446323703601E-2</v>
      </c>
    </row>
    <row r="9129" spans="1:3" x14ac:dyDescent="0.25">
      <c r="A9129" s="2">
        <v>40.500000000000099</v>
      </c>
      <c r="B9129" s="2">
        <v>11.3999999999997</v>
      </c>
      <c r="C9129" s="2">
        <v>-5.6042446323707702E-2</v>
      </c>
    </row>
    <row r="9130" spans="1:3" x14ac:dyDescent="0.25">
      <c r="A9130" s="2">
        <v>41.000000000000099</v>
      </c>
      <c r="B9130" s="2">
        <v>11.3999999999997</v>
      </c>
      <c r="C9130" s="2">
        <v>-5.6042446323707598E-2</v>
      </c>
    </row>
    <row r="9131" spans="1:3" x14ac:dyDescent="0.25">
      <c r="A9131" s="2">
        <v>41.500000000000099</v>
      </c>
      <c r="B9131" s="2">
        <v>11.3999999999997</v>
      </c>
      <c r="C9131" s="2">
        <v>-5.6042446323707501E-2</v>
      </c>
    </row>
    <row r="9132" spans="1:3" x14ac:dyDescent="0.25">
      <c r="A9132" s="2">
        <v>42.000000000000099</v>
      </c>
      <c r="B9132" s="2">
        <v>11.3999999999997</v>
      </c>
      <c r="C9132" s="2">
        <v>-5.60424463237073E-2</v>
      </c>
    </row>
    <row r="9133" spans="1:3" x14ac:dyDescent="0.25">
      <c r="A9133" s="2">
        <v>42.500000000000099</v>
      </c>
      <c r="B9133" s="2">
        <v>11.3999999999997</v>
      </c>
      <c r="C9133" s="2">
        <v>-5.6042446323707203E-2</v>
      </c>
    </row>
    <row r="9134" spans="1:3" x14ac:dyDescent="0.25">
      <c r="A9134" s="2">
        <v>43.000000000000099</v>
      </c>
      <c r="B9134" s="2">
        <v>11.3999999999997</v>
      </c>
      <c r="C9134" s="2">
        <v>-5.6042446323707099E-2</v>
      </c>
    </row>
    <row r="9135" spans="1:3" x14ac:dyDescent="0.25">
      <c r="A9135" s="2">
        <v>43.500000000000099</v>
      </c>
      <c r="B9135" s="2">
        <v>11.3999999999997</v>
      </c>
      <c r="C9135" s="2">
        <v>-5.6042446323706897E-2</v>
      </c>
    </row>
    <row r="9136" spans="1:3" x14ac:dyDescent="0.25">
      <c r="A9136" s="2">
        <v>44.000000000000099</v>
      </c>
      <c r="B9136" s="2">
        <v>11.3999999999997</v>
      </c>
      <c r="C9136" s="2">
        <v>-5.60424463237068E-2</v>
      </c>
    </row>
    <row r="9137" spans="1:3" x14ac:dyDescent="0.25">
      <c r="A9137" s="2">
        <v>44.500000000000099</v>
      </c>
      <c r="B9137" s="2">
        <v>11.3999999999997</v>
      </c>
      <c r="C9137" s="2">
        <v>-5.6042446323706599E-2</v>
      </c>
    </row>
    <row r="9138" spans="1:3" x14ac:dyDescent="0.25">
      <c r="A9138" s="2">
        <v>45.000000000000099</v>
      </c>
      <c r="B9138" s="2">
        <v>11.3999999999997</v>
      </c>
      <c r="C9138" s="2">
        <v>-5.6042446323706502E-2</v>
      </c>
    </row>
    <row r="9139" spans="1:3" x14ac:dyDescent="0.25">
      <c r="A9139" s="2">
        <v>45.500000000000099</v>
      </c>
      <c r="B9139" s="2">
        <v>11.3999999999997</v>
      </c>
      <c r="C9139" s="2">
        <v>-5.6042446323706301E-2</v>
      </c>
    </row>
    <row r="9140" spans="1:3" x14ac:dyDescent="0.25">
      <c r="A9140" s="2">
        <v>46.000000000000099</v>
      </c>
      <c r="B9140" s="2">
        <v>11.3999999999997</v>
      </c>
      <c r="C9140" s="2">
        <v>-5.6042446323706301E-2</v>
      </c>
    </row>
    <row r="9141" spans="1:3" x14ac:dyDescent="0.25">
      <c r="A9141" s="2">
        <v>46.500000000000099</v>
      </c>
      <c r="B9141" s="2">
        <v>11.3999999999997</v>
      </c>
      <c r="C9141" s="2">
        <v>-5.6042446323706099E-2</v>
      </c>
    </row>
    <row r="9142" spans="1:3" x14ac:dyDescent="0.25">
      <c r="A9142" s="2">
        <v>47.000000000000099</v>
      </c>
      <c r="B9142" s="2">
        <v>11.3999999999997</v>
      </c>
      <c r="C9142" s="2">
        <v>-5.6042446323705898E-2</v>
      </c>
    </row>
    <row r="9143" spans="1:3" x14ac:dyDescent="0.25">
      <c r="A9143" s="2">
        <v>47.500000000000099</v>
      </c>
      <c r="B9143" s="2">
        <v>11.3999999999997</v>
      </c>
      <c r="C9143" s="2">
        <v>-5.6042446323705801E-2</v>
      </c>
    </row>
    <row r="9144" spans="1:3" x14ac:dyDescent="0.25">
      <c r="A9144" s="2">
        <v>48.000000000000099</v>
      </c>
      <c r="B9144" s="2">
        <v>11.3999999999997</v>
      </c>
      <c r="C9144" s="2">
        <v>-5.60424463237056E-2</v>
      </c>
    </row>
    <row r="9145" spans="1:3" x14ac:dyDescent="0.25">
      <c r="A9145" s="2">
        <v>48.500000000000099</v>
      </c>
      <c r="B9145" s="2">
        <v>11.3999999999997</v>
      </c>
      <c r="C9145" s="2">
        <v>-5.60424463237056E-2</v>
      </c>
    </row>
    <row r="9146" spans="1:3" x14ac:dyDescent="0.25">
      <c r="A9146" s="2">
        <v>49.000000000000099</v>
      </c>
      <c r="B9146" s="2">
        <v>11.3999999999997</v>
      </c>
      <c r="C9146" s="2">
        <v>-5.6042446323705399E-2</v>
      </c>
    </row>
    <row r="9147" spans="1:3" x14ac:dyDescent="0.25">
      <c r="A9147" s="2">
        <v>49.500000000000099</v>
      </c>
      <c r="B9147" s="2">
        <v>11.3999999999997</v>
      </c>
      <c r="C9147" s="2">
        <v>-5.6042446323705301E-2</v>
      </c>
    </row>
    <row r="9148" spans="1:3" x14ac:dyDescent="0.25">
      <c r="A9148" s="2">
        <v>50.000000000000099</v>
      </c>
      <c r="B9148" s="2">
        <v>11.3999999999997</v>
      </c>
      <c r="C9148" s="2">
        <v>-5.60424463237051E-2</v>
      </c>
    </row>
    <row r="9149" spans="1:3" x14ac:dyDescent="0.25">
      <c r="A9149" s="2">
        <v>50.500000000000099</v>
      </c>
      <c r="B9149" s="2">
        <v>11.3999999999997</v>
      </c>
      <c r="C9149" s="2">
        <v>-5.6042446323705003E-2</v>
      </c>
    </row>
    <row r="9150" spans="1:3" x14ac:dyDescent="0.25">
      <c r="A9150" s="2">
        <v>51.000000000000099</v>
      </c>
      <c r="B9150" s="2">
        <v>11.3999999999997</v>
      </c>
      <c r="C9150" s="2">
        <v>-5.6042446323704802E-2</v>
      </c>
    </row>
    <row r="9151" spans="1:3" x14ac:dyDescent="0.25">
      <c r="A9151" s="2">
        <v>51.500000000000099</v>
      </c>
      <c r="B9151" s="2">
        <v>11.3999999999997</v>
      </c>
      <c r="C9151" s="2">
        <v>-5.6042446323704698E-2</v>
      </c>
    </row>
    <row r="9152" spans="1:3" x14ac:dyDescent="0.25">
      <c r="A9152" s="2">
        <v>52.000000000000099</v>
      </c>
      <c r="B9152" s="2">
        <v>11.3999999999997</v>
      </c>
      <c r="C9152" s="2">
        <v>-5.6042446323704601E-2</v>
      </c>
    </row>
    <row r="9153" spans="1:3" x14ac:dyDescent="0.25">
      <c r="A9153" s="2">
        <v>52.500000000000099</v>
      </c>
      <c r="B9153" s="2">
        <v>11.399999999999601</v>
      </c>
      <c r="C9153" s="2">
        <v>-5.6042446323708597E-2</v>
      </c>
    </row>
    <row r="9154" spans="1:3" x14ac:dyDescent="0.25">
      <c r="A9154" s="2">
        <v>53.000000000000099</v>
      </c>
      <c r="B9154" s="2">
        <v>11.3999999999997</v>
      </c>
      <c r="C9154" s="2">
        <v>-5.6042446323704302E-2</v>
      </c>
    </row>
    <row r="9155" spans="1:3" x14ac:dyDescent="0.25">
      <c r="A9155" s="2">
        <v>53.500000000000099</v>
      </c>
      <c r="B9155" s="2">
        <v>11.399999999999601</v>
      </c>
      <c r="C9155" s="2">
        <v>-5.6042446323708299E-2</v>
      </c>
    </row>
    <row r="9156" spans="1:3" x14ac:dyDescent="0.25">
      <c r="A9156" s="2">
        <v>54.000000000000099</v>
      </c>
      <c r="B9156" s="2">
        <v>11.399999999999601</v>
      </c>
      <c r="C9156" s="2">
        <v>-5.6042446323708202E-2</v>
      </c>
    </row>
    <row r="9157" spans="1:3" x14ac:dyDescent="0.25">
      <c r="A9157" s="2">
        <v>54.500000000000099</v>
      </c>
      <c r="B9157" s="2">
        <v>11.3999999999997</v>
      </c>
      <c r="C9157" s="2">
        <v>-5.60424463237039E-2</v>
      </c>
    </row>
    <row r="9158" spans="1:3" x14ac:dyDescent="0.25">
      <c r="A9158" s="2">
        <v>55.000000000000099</v>
      </c>
      <c r="B9158" s="2">
        <v>11.399999999999601</v>
      </c>
      <c r="C9158" s="2">
        <v>-5.6042446323708001E-2</v>
      </c>
    </row>
    <row r="9159" spans="1:3" x14ac:dyDescent="0.25">
      <c r="A9159" s="2">
        <v>55.500000000000099</v>
      </c>
      <c r="B9159" s="2">
        <v>11.3999999999997</v>
      </c>
      <c r="C9159" s="2">
        <v>-5.6042446323703601E-2</v>
      </c>
    </row>
    <row r="9160" spans="1:3" x14ac:dyDescent="0.25">
      <c r="A9160" s="2">
        <v>56.000000000000099</v>
      </c>
      <c r="B9160" s="2">
        <v>11.3999999999997</v>
      </c>
      <c r="C9160" s="2">
        <v>-5.6042446323703497E-2</v>
      </c>
    </row>
    <row r="9161" spans="1:3" x14ac:dyDescent="0.25">
      <c r="A9161" s="2">
        <v>56.500000000000099</v>
      </c>
      <c r="B9161" s="2">
        <v>11.3999999999997</v>
      </c>
      <c r="C9161" s="2">
        <v>-5.6042446323703303E-2</v>
      </c>
    </row>
    <row r="9162" spans="1:3" x14ac:dyDescent="0.25">
      <c r="A9162" s="2">
        <v>57.000000000000099</v>
      </c>
      <c r="B9162" s="2">
        <v>11.399999999999601</v>
      </c>
      <c r="C9162" s="2">
        <v>-5.6042446323707501E-2</v>
      </c>
    </row>
    <row r="9163" spans="1:3" x14ac:dyDescent="0.25">
      <c r="A9163" s="2">
        <v>57.500000000000099</v>
      </c>
      <c r="B9163" s="2">
        <v>11.3999999999997</v>
      </c>
      <c r="C9163" s="2">
        <v>-5.6042446323703102E-2</v>
      </c>
    </row>
    <row r="9164" spans="1:3" x14ac:dyDescent="0.25">
      <c r="A9164" s="2">
        <v>58.000000000000099</v>
      </c>
      <c r="B9164" s="2">
        <v>11.399999999999601</v>
      </c>
      <c r="C9164" s="2">
        <v>-5.6042446323707203E-2</v>
      </c>
    </row>
    <row r="9165" spans="1:3" x14ac:dyDescent="0.25">
      <c r="A9165" s="2">
        <v>58.500000000000099</v>
      </c>
      <c r="B9165" s="2">
        <v>11.399999999999601</v>
      </c>
      <c r="C9165" s="2">
        <v>-5.6042446323707001E-2</v>
      </c>
    </row>
    <row r="9166" spans="1:3" x14ac:dyDescent="0.25">
      <c r="A9166" s="2">
        <v>59.000000000000099</v>
      </c>
      <c r="B9166" s="2">
        <v>11.399999999999601</v>
      </c>
      <c r="C9166" s="2">
        <v>-5.60424463237068E-2</v>
      </c>
    </row>
    <row r="9167" spans="1:3" x14ac:dyDescent="0.25">
      <c r="A9167" s="2">
        <v>59.500000000000099</v>
      </c>
      <c r="B9167" s="2">
        <v>11.399999999999601</v>
      </c>
      <c r="C9167" s="2">
        <v>-5.60424463237068E-2</v>
      </c>
    </row>
    <row r="9168" spans="1:3" x14ac:dyDescent="0.25">
      <c r="A9168" s="2">
        <v>60.000000000000099</v>
      </c>
      <c r="B9168" s="2">
        <v>11.399999999999601</v>
      </c>
      <c r="C9168" s="2">
        <v>-5.6042446323706599E-2</v>
      </c>
    </row>
    <row r="9169" spans="1:3" x14ac:dyDescent="0.25">
      <c r="A9169" s="2">
        <v>60.500000000000099</v>
      </c>
      <c r="B9169" s="2">
        <v>11.399999999999601</v>
      </c>
      <c r="C9169" s="2">
        <v>-5.6042446323706502E-2</v>
      </c>
    </row>
    <row r="9170" spans="1:3" x14ac:dyDescent="0.25">
      <c r="A9170" s="2">
        <v>61.000000000000099</v>
      </c>
      <c r="B9170" s="2">
        <v>11.399999999999601</v>
      </c>
      <c r="C9170" s="2">
        <v>-5.6042446323706301E-2</v>
      </c>
    </row>
    <row r="9171" spans="1:3" x14ac:dyDescent="0.25">
      <c r="A9171" s="2">
        <v>61.500000000000099</v>
      </c>
      <c r="B9171" s="2">
        <v>11.399999999999601</v>
      </c>
      <c r="C9171" s="2">
        <v>-5.6042446323706203E-2</v>
      </c>
    </row>
    <row r="9172" spans="1:3" x14ac:dyDescent="0.25">
      <c r="A9172" s="2">
        <v>62.000000000000099</v>
      </c>
      <c r="B9172" s="2">
        <v>11.399999999999601</v>
      </c>
      <c r="C9172" s="2">
        <v>-5.6042446323706002E-2</v>
      </c>
    </row>
    <row r="9173" spans="1:3" x14ac:dyDescent="0.25">
      <c r="A9173" s="2">
        <v>62.500000000000099</v>
      </c>
      <c r="B9173" s="2">
        <v>11.399999999999601</v>
      </c>
      <c r="C9173" s="2">
        <v>-5.6042446323705898E-2</v>
      </c>
    </row>
    <row r="9174" spans="1:3" x14ac:dyDescent="0.25">
      <c r="A9174" s="2">
        <v>63.000000000000099</v>
      </c>
      <c r="B9174" s="2">
        <v>11.399999999999601</v>
      </c>
      <c r="C9174" s="2">
        <v>-5.6042446323705801E-2</v>
      </c>
    </row>
    <row r="9175" spans="1:3" x14ac:dyDescent="0.25">
      <c r="A9175" s="2">
        <v>63.500000000000099</v>
      </c>
      <c r="B9175" s="2">
        <v>11.399999999999601</v>
      </c>
      <c r="C9175" s="2">
        <v>-5.60424463237056E-2</v>
      </c>
    </row>
    <row r="9176" spans="1:3" x14ac:dyDescent="0.25">
      <c r="A9176" s="2">
        <v>64.000000000000099</v>
      </c>
      <c r="B9176" s="2">
        <v>11.399999999999601</v>
      </c>
      <c r="C9176" s="2">
        <v>-5.6042446323705503E-2</v>
      </c>
    </row>
    <row r="9177" spans="1:3" x14ac:dyDescent="0.25">
      <c r="A9177" s="2">
        <v>64.500000000000099</v>
      </c>
      <c r="B9177" s="2">
        <v>11.399999999999601</v>
      </c>
      <c r="C9177" s="2">
        <v>-5.6042446323705399E-2</v>
      </c>
    </row>
    <row r="9178" spans="1:3" x14ac:dyDescent="0.25">
      <c r="A9178" s="2">
        <v>65.000000000000099</v>
      </c>
      <c r="B9178" s="2">
        <v>11.399999999999601</v>
      </c>
      <c r="C9178" s="2">
        <v>-5.6042446323705301E-2</v>
      </c>
    </row>
    <row r="9179" spans="1:3" x14ac:dyDescent="0.25">
      <c r="A9179" s="2">
        <v>65.500000000000099</v>
      </c>
      <c r="B9179" s="2">
        <v>11.399999999999499</v>
      </c>
      <c r="C9179" s="2">
        <v>-5.6042446323709402E-2</v>
      </c>
    </row>
    <row r="9180" spans="1:3" x14ac:dyDescent="0.25">
      <c r="A9180" s="2">
        <v>66.000000000000099</v>
      </c>
      <c r="B9180" s="2">
        <v>11.399999999999499</v>
      </c>
      <c r="C9180" s="2">
        <v>-5.6042446323709201E-2</v>
      </c>
    </row>
    <row r="9181" spans="1:3" x14ac:dyDescent="0.25">
      <c r="A9181" s="2">
        <v>66.500000000000099</v>
      </c>
      <c r="B9181" s="2">
        <v>11.399999999999601</v>
      </c>
      <c r="C9181" s="2">
        <v>-5.6042446323704802E-2</v>
      </c>
    </row>
    <row r="9182" spans="1:3" x14ac:dyDescent="0.25">
      <c r="A9182" s="2">
        <v>67.000000000000099</v>
      </c>
      <c r="B9182" s="2">
        <v>11.399999999999499</v>
      </c>
      <c r="C9182" s="2">
        <v>-5.6042446323708903E-2</v>
      </c>
    </row>
    <row r="9183" spans="1:3" x14ac:dyDescent="0.25">
      <c r="A9183" s="2">
        <v>67.500000000000099</v>
      </c>
      <c r="B9183" s="2">
        <v>11.399999999999601</v>
      </c>
      <c r="C9183" s="2">
        <v>-5.6042446323704503E-2</v>
      </c>
    </row>
    <row r="9184" spans="1:3" x14ac:dyDescent="0.25">
      <c r="A9184" s="2">
        <v>68.000000000000099</v>
      </c>
      <c r="B9184" s="2">
        <v>11.399999999999601</v>
      </c>
      <c r="C9184" s="2">
        <v>-5.6042446323704503E-2</v>
      </c>
    </row>
    <row r="9185" spans="1:3" x14ac:dyDescent="0.25">
      <c r="A9185" s="2">
        <v>68.500000000000099</v>
      </c>
      <c r="B9185" s="2">
        <v>11.399999999999499</v>
      </c>
      <c r="C9185" s="2">
        <v>-5.60424463237085E-2</v>
      </c>
    </row>
    <row r="9186" spans="1:3" x14ac:dyDescent="0.25">
      <c r="A9186" s="2">
        <v>69.000000000000099</v>
      </c>
      <c r="B9186" s="2">
        <v>11.399999999999499</v>
      </c>
      <c r="C9186" s="2">
        <v>-5.6042446323708299E-2</v>
      </c>
    </row>
    <row r="9187" spans="1:3" x14ac:dyDescent="0.25">
      <c r="A9187" s="2">
        <v>69.500000000000099</v>
      </c>
      <c r="B9187" s="2">
        <v>11.399999999999499</v>
      </c>
      <c r="C9187" s="2">
        <v>-5.6042446323708098E-2</v>
      </c>
    </row>
    <row r="9188" spans="1:3" x14ac:dyDescent="0.25">
      <c r="A9188" s="2">
        <v>70.000000000000099</v>
      </c>
      <c r="B9188" s="2">
        <v>11.399999999999499</v>
      </c>
      <c r="C9188" s="2">
        <v>-5.6042446323707598E-2</v>
      </c>
    </row>
    <row r="9189" spans="1:3" x14ac:dyDescent="0.25">
      <c r="A9189" s="2">
        <v>70.500000000000099</v>
      </c>
      <c r="B9189" s="2">
        <v>11.399999999999601</v>
      </c>
      <c r="C9189" s="2">
        <v>-5.6042446323702699E-2</v>
      </c>
    </row>
    <row r="9190" spans="1:3" x14ac:dyDescent="0.25">
      <c r="A9190" s="2">
        <v>71.000000000000099</v>
      </c>
      <c r="B9190" s="2">
        <v>11.399999999999499</v>
      </c>
      <c r="C9190" s="2">
        <v>-5.6042446323704899E-2</v>
      </c>
    </row>
    <row r="9191" spans="1:3" x14ac:dyDescent="0.25">
      <c r="A9191" s="2">
        <v>71.500000000000099</v>
      </c>
      <c r="B9191" s="2">
        <v>11.399999999999499</v>
      </c>
      <c r="C9191" s="2">
        <v>-5.6042446323700097E-2</v>
      </c>
    </row>
    <row r="9192" spans="1:3" x14ac:dyDescent="0.25">
      <c r="A9192" s="2">
        <v>72.000000000000099</v>
      </c>
      <c r="B9192" s="2">
        <v>11.399999999999499</v>
      </c>
      <c r="C9192" s="2">
        <v>-5.6042446323688003E-2</v>
      </c>
    </row>
    <row r="9193" spans="1:3" x14ac:dyDescent="0.25">
      <c r="A9193" s="2">
        <v>72.500000000000099</v>
      </c>
      <c r="B9193" s="2">
        <v>11.399999999999499</v>
      </c>
      <c r="C9193" s="2">
        <v>-5.6042446323657798E-2</v>
      </c>
    </row>
    <row r="9194" spans="1:3" x14ac:dyDescent="0.25">
      <c r="A9194" s="2">
        <v>73.000000000000099</v>
      </c>
      <c r="B9194" s="2">
        <v>11.399999999999499</v>
      </c>
      <c r="C9194" s="2">
        <v>-5.6042446323583503E-2</v>
      </c>
    </row>
    <row r="9195" spans="1:3" x14ac:dyDescent="0.25">
      <c r="A9195" s="2">
        <v>73.500000000000099</v>
      </c>
      <c r="B9195" s="2">
        <v>11.399999999999499</v>
      </c>
      <c r="C9195" s="2">
        <v>-5.6042446323403397E-2</v>
      </c>
    </row>
    <row r="9196" spans="1:3" x14ac:dyDescent="0.25">
      <c r="A9196" s="2">
        <v>74.000000000000099</v>
      </c>
      <c r="B9196" s="2">
        <v>11.399999999999499</v>
      </c>
      <c r="C9196" s="2">
        <v>-5.6042446322973803E-2</v>
      </c>
    </row>
    <row r="9197" spans="1:3" x14ac:dyDescent="0.25">
      <c r="A9197" s="2">
        <v>74.500000000000099</v>
      </c>
      <c r="B9197" s="2">
        <v>11.399999999999499</v>
      </c>
      <c r="C9197" s="2">
        <v>-5.60424463219652E-2</v>
      </c>
    </row>
    <row r="9198" spans="1:3" x14ac:dyDescent="0.25">
      <c r="A9198" s="2">
        <v>75.000000000000099</v>
      </c>
      <c r="B9198" s="2">
        <v>11.3999999999994</v>
      </c>
      <c r="C9198" s="2">
        <v>-5.6042446319640199E-2</v>
      </c>
    </row>
    <row r="9199" spans="1:3" x14ac:dyDescent="0.25">
      <c r="A9199" s="2">
        <v>75.500000000000099</v>
      </c>
      <c r="B9199" s="2">
        <v>11.399999999999499</v>
      </c>
      <c r="C9199" s="2">
        <v>-5.60424463143437E-2</v>
      </c>
    </row>
    <row r="9200" spans="1:3" x14ac:dyDescent="0.25">
      <c r="A9200" s="2">
        <v>76.000000000000099</v>
      </c>
      <c r="B9200" s="2">
        <v>11.399999999999601</v>
      </c>
      <c r="C9200" s="2">
        <v>-5.6042446302510901E-2</v>
      </c>
    </row>
    <row r="9201" spans="1:3" x14ac:dyDescent="0.25">
      <c r="A9201" s="2">
        <v>76.500000000000099</v>
      </c>
      <c r="B9201" s="2">
        <v>11.399999999999499</v>
      </c>
      <c r="C9201" s="2">
        <v>-5.6042446276507299E-2</v>
      </c>
    </row>
    <row r="9202" spans="1:3" x14ac:dyDescent="0.25">
      <c r="A9202" s="2">
        <v>77.000000000000099</v>
      </c>
      <c r="B9202" s="2">
        <v>11.399999999999499</v>
      </c>
      <c r="C9202" s="2">
        <v>-5.60424462202537E-2</v>
      </c>
    </row>
    <row r="9203" spans="1:3" x14ac:dyDescent="0.25">
      <c r="A9203" s="2">
        <v>77.500000000000099</v>
      </c>
      <c r="B9203" s="2">
        <v>11.399999999999499</v>
      </c>
      <c r="C9203" s="2">
        <v>-5.6042446100561298E-2</v>
      </c>
    </row>
    <row r="9204" spans="1:3" x14ac:dyDescent="0.25">
      <c r="A9204" s="2">
        <v>78.000000000000099</v>
      </c>
      <c r="B9204" s="2">
        <v>11.3999999999994</v>
      </c>
      <c r="C9204" s="2">
        <v>-5.60424458500388E-2</v>
      </c>
    </row>
    <row r="9205" spans="1:3" x14ac:dyDescent="0.25">
      <c r="A9205" s="2">
        <v>78.500000000000099</v>
      </c>
      <c r="B9205" s="2">
        <v>11.3999999999994</v>
      </c>
      <c r="C9205" s="2">
        <v>-5.6042445334201198E-2</v>
      </c>
    </row>
    <row r="9206" spans="1:3" x14ac:dyDescent="0.25">
      <c r="A9206" s="2">
        <v>79.000000000000099</v>
      </c>
      <c r="B9206" s="2">
        <v>11.399999999999499</v>
      </c>
      <c r="C9206" s="2">
        <v>-5.60424442893728E-2</v>
      </c>
    </row>
    <row r="9207" spans="1:3" x14ac:dyDescent="0.25">
      <c r="A9207" s="2">
        <v>79.500000000000099</v>
      </c>
      <c r="B9207" s="2">
        <v>11.399999999999499</v>
      </c>
      <c r="C9207" s="2">
        <v>-5.6042442207544597E-2</v>
      </c>
    </row>
    <row r="9208" spans="1:3" x14ac:dyDescent="0.25">
      <c r="A9208" s="2">
        <v>80.000000000000099</v>
      </c>
      <c r="B9208" s="2">
        <v>11.399999999999499</v>
      </c>
      <c r="C9208" s="2">
        <v>-5.60424381270039E-2</v>
      </c>
    </row>
    <row r="9209" spans="1:3" x14ac:dyDescent="0.25">
      <c r="A9209" s="2">
        <v>80.500000000000099</v>
      </c>
      <c r="B9209" s="2">
        <v>11.399999999999499</v>
      </c>
      <c r="C9209" s="2">
        <v>-5.6042430259049897E-2</v>
      </c>
    </row>
    <row r="9210" spans="1:3" x14ac:dyDescent="0.25">
      <c r="A9210" s="2">
        <v>81.000000000000099</v>
      </c>
      <c r="B9210" s="2">
        <v>11.399999999999499</v>
      </c>
      <c r="C9210" s="2">
        <v>-5.6042415335326903E-2</v>
      </c>
    </row>
    <row r="9211" spans="1:3" x14ac:dyDescent="0.25">
      <c r="A9211" s="2">
        <v>81.500000000000099</v>
      </c>
      <c r="B9211" s="2">
        <v>11.399999999999499</v>
      </c>
      <c r="C9211" s="2">
        <v>-5.6042387489262803E-2</v>
      </c>
    </row>
    <row r="9212" spans="1:3" x14ac:dyDescent="0.25">
      <c r="A9212" s="2">
        <v>82.000000000000099</v>
      </c>
      <c r="B9212" s="2">
        <v>11.399999999999499</v>
      </c>
      <c r="C9212" s="2">
        <v>-5.6042336377395398E-2</v>
      </c>
    </row>
    <row r="9213" spans="1:3" x14ac:dyDescent="0.25">
      <c r="A9213" s="2">
        <v>82.500000000000099</v>
      </c>
      <c r="B9213" s="2">
        <v>11.399999999999499</v>
      </c>
      <c r="C9213" s="2">
        <v>-5.60422440881762E-2</v>
      </c>
    </row>
    <row r="9214" spans="1:3" x14ac:dyDescent="0.25">
      <c r="A9214" s="2">
        <v>83.000000000000099</v>
      </c>
      <c r="B9214" s="2">
        <v>11.3999999999994</v>
      </c>
      <c r="C9214" s="2">
        <v>-5.60420801608007E-2</v>
      </c>
    </row>
    <row r="9215" spans="1:3" x14ac:dyDescent="0.25">
      <c r="A9215" s="2">
        <v>83.500000000000099</v>
      </c>
      <c r="B9215" s="2">
        <v>11.399999999999499</v>
      </c>
      <c r="C9215" s="2">
        <v>-5.6041793727609798E-2</v>
      </c>
    </row>
    <row r="9216" spans="1:3" x14ac:dyDescent="0.25">
      <c r="A9216" s="2">
        <v>84.000000000000099</v>
      </c>
      <c r="B9216" s="2">
        <v>11.3999999999994</v>
      </c>
      <c r="C9216" s="2">
        <v>-5.6041301386058499E-2</v>
      </c>
    </row>
    <row r="9217" spans="1:3" x14ac:dyDescent="0.25">
      <c r="A9217" s="2">
        <v>84.500000000000099</v>
      </c>
      <c r="B9217" s="2">
        <v>11.399999999999499</v>
      </c>
      <c r="C9217" s="2">
        <v>-5.6040468892305101E-2</v>
      </c>
    </row>
    <row r="9218" spans="1:3" x14ac:dyDescent="0.25">
      <c r="A9218" s="2">
        <v>85.000000000000099</v>
      </c>
      <c r="B9218" s="2">
        <v>11.399999999999499</v>
      </c>
      <c r="C9218" s="2">
        <v>-5.60390841568673E-2</v>
      </c>
    </row>
    <row r="9219" spans="1:3" x14ac:dyDescent="0.25">
      <c r="A9219" s="2">
        <v>85.500000000000099</v>
      </c>
      <c r="B9219" s="2">
        <v>11.3999999999994</v>
      </c>
      <c r="C9219" s="2">
        <v>-5.60368183443231E-2</v>
      </c>
    </row>
    <row r="9220" spans="1:3" x14ac:dyDescent="0.25">
      <c r="A9220" s="2">
        <v>86.000000000000099</v>
      </c>
      <c r="B9220" s="2">
        <v>11.3999999999994</v>
      </c>
      <c r="C9220" s="2">
        <v>-5.6033171203758503E-2</v>
      </c>
    </row>
    <row r="9221" spans="1:3" x14ac:dyDescent="0.25">
      <c r="A9221" s="2">
        <v>86.500000000000099</v>
      </c>
      <c r="B9221" s="2">
        <v>11.3999999999994</v>
      </c>
      <c r="C9221" s="2">
        <v>-5.6027396198463301E-2</v>
      </c>
    </row>
    <row r="9222" spans="1:3" x14ac:dyDescent="0.25">
      <c r="A9222" s="2">
        <v>87.000000000000099</v>
      </c>
      <c r="B9222" s="2">
        <v>11.3999999999994</v>
      </c>
      <c r="C9222" s="2">
        <v>-5.6018400733014902E-2</v>
      </c>
    </row>
    <row r="9223" spans="1:3" x14ac:dyDescent="0.25">
      <c r="A9223" s="2">
        <v>87.500000000000099</v>
      </c>
      <c r="B9223" s="2">
        <v>11.399999999999499</v>
      </c>
      <c r="C9223" s="2">
        <v>-5.6004617018549897E-2</v>
      </c>
    </row>
    <row r="9224" spans="1:3" x14ac:dyDescent="0.25">
      <c r="A9224" s="2">
        <v>88.000000000000099</v>
      </c>
      <c r="B9224" s="2">
        <v>11.3999999999994</v>
      </c>
      <c r="C9224" s="2">
        <v>-5.5983840141126798E-2</v>
      </c>
    </row>
    <row r="9225" spans="1:3" x14ac:dyDescent="0.25">
      <c r="A9225" s="2">
        <v>88.500000000000099</v>
      </c>
      <c r="B9225" s="2">
        <v>11.399999999999499</v>
      </c>
      <c r="C9225" s="2">
        <v>-5.5953031987170498E-2</v>
      </c>
    </row>
    <row r="9226" spans="1:3" x14ac:dyDescent="0.25">
      <c r="A9226" s="2">
        <v>89.000000000000099</v>
      </c>
      <c r="B9226" s="2">
        <v>11.399999999999499</v>
      </c>
      <c r="C9226" s="2">
        <v>-5.5908093083975201E-2</v>
      </c>
    </row>
    <row r="9227" spans="1:3" x14ac:dyDescent="0.25">
      <c r="A9227" s="2">
        <v>89.500000000000099</v>
      </c>
      <c r="B9227" s="2">
        <v>11.3999999999994</v>
      </c>
      <c r="C9227" s="2">
        <v>-5.5843609278108497E-2</v>
      </c>
    </row>
    <row r="9228" spans="1:3" x14ac:dyDescent="0.25">
      <c r="A9228" s="2">
        <v>90.000000000000099</v>
      </c>
      <c r="B9228" s="2">
        <v>11.399999999999499</v>
      </c>
      <c r="C9228" s="2">
        <v>-5.5752586463325003E-2</v>
      </c>
    </row>
    <row r="9229" spans="1:3" x14ac:dyDescent="0.25">
      <c r="A9229" s="2">
        <v>90.500000000000099</v>
      </c>
      <c r="B9229" s="2">
        <v>11.3999999999994</v>
      </c>
      <c r="C9229" s="2">
        <v>-5.5626193972436198E-2</v>
      </c>
    </row>
    <row r="9230" spans="1:3" x14ac:dyDescent="0.25">
      <c r="A9230" s="2">
        <v>91.000000000000099</v>
      </c>
      <c r="B9230" s="2">
        <v>11.3999999999994</v>
      </c>
      <c r="C9230" s="2">
        <v>-5.5453545117928597E-2</v>
      </c>
    </row>
    <row r="9231" spans="1:3" x14ac:dyDescent="0.25">
      <c r="A9231" s="2">
        <v>91.500000000000099</v>
      </c>
      <c r="B9231" s="2">
        <v>11.3999999999994</v>
      </c>
      <c r="C9231" s="2">
        <v>-5.5221550691309997E-2</v>
      </c>
    </row>
    <row r="9232" spans="1:3" x14ac:dyDescent="0.25">
      <c r="A9232" s="2">
        <v>92.000000000000099</v>
      </c>
      <c r="B9232" s="2">
        <v>11.3999999999994</v>
      </c>
      <c r="C9232" s="2">
        <v>-5.4914886668301299E-2</v>
      </c>
    </row>
    <row r="9233" spans="1:3" x14ac:dyDescent="0.25">
      <c r="A9233" s="2">
        <v>92.500000000000099</v>
      </c>
      <c r="B9233" s="2">
        <v>11.3999999999994</v>
      </c>
      <c r="C9233" s="2">
        <v>-5.4516119369033E-2</v>
      </c>
    </row>
    <row r="9234" spans="1:3" x14ac:dyDescent="0.25">
      <c r="A9234" s="2">
        <v>93.000000000000099</v>
      </c>
      <c r="B9234" s="2">
        <v>11.3999999999994</v>
      </c>
      <c r="C9234" s="2">
        <v>-5.40060283459576E-2</v>
      </c>
    </row>
    <row r="9235" spans="1:3" x14ac:dyDescent="0.25">
      <c r="A9235" s="2">
        <v>93.500000000000099</v>
      </c>
      <c r="B9235" s="2">
        <v>11.3999999999994</v>
      </c>
      <c r="C9235" s="2">
        <v>-5.3364158071665703E-2</v>
      </c>
    </row>
    <row r="9236" spans="1:3" x14ac:dyDescent="0.25">
      <c r="A9236" s="2">
        <v>94.000000000000099</v>
      </c>
      <c r="B9236" s="2">
        <v>11.3999999999994</v>
      </c>
      <c r="C9236" s="2">
        <v>-5.2569613455205798E-2</v>
      </c>
    </row>
    <row r="9237" spans="1:3" x14ac:dyDescent="0.25">
      <c r="A9237" s="2">
        <v>94.500000000000099</v>
      </c>
      <c r="B9237" s="2">
        <v>11.3999999999993</v>
      </c>
      <c r="C9237" s="2">
        <v>-5.1602091649825398E-2</v>
      </c>
    </row>
    <row r="9238" spans="1:3" x14ac:dyDescent="0.25">
      <c r="A9238" s="2">
        <v>95.000000000000099</v>
      </c>
      <c r="B9238" s="2">
        <v>11.3999999999994</v>
      </c>
      <c r="C9238" s="2">
        <v>-5.0443115007354003E-2</v>
      </c>
    </row>
    <row r="9239" spans="1:3" x14ac:dyDescent="0.25">
      <c r="A9239" s="2">
        <v>95.500000000000099</v>
      </c>
      <c r="B9239" s="2">
        <v>11.3999999999994</v>
      </c>
      <c r="C9239" s="2">
        <v>-4.9077400075576698E-2</v>
      </c>
    </row>
    <row r="9240" spans="1:3" x14ac:dyDescent="0.25">
      <c r="A9240" s="2">
        <v>96.000000000000099</v>
      </c>
      <c r="B9240" s="2">
        <v>11.3999999999994</v>
      </c>
      <c r="C9240" s="2">
        <v>-4.7494268951901002E-2</v>
      </c>
    </row>
    <row r="9241" spans="1:3" x14ac:dyDescent="0.25">
      <c r="A9241" s="2">
        <v>96.500000000000099</v>
      </c>
      <c r="B9241" s="2">
        <v>11.3999999999993</v>
      </c>
      <c r="C9241" s="2">
        <v>-4.56889864454426E-2</v>
      </c>
    </row>
    <row r="9242" spans="1:3" x14ac:dyDescent="0.25">
      <c r="A9242" s="2">
        <v>97.000000000000099</v>
      </c>
      <c r="B9242" s="2">
        <v>11.3999999999994</v>
      </c>
      <c r="C9242" s="2">
        <v>-4.3663893689770798E-2</v>
      </c>
    </row>
    <row r="9243" spans="1:3" x14ac:dyDescent="0.25">
      <c r="A9243" s="2">
        <v>97.500000000000099</v>
      </c>
      <c r="B9243" s="2">
        <v>11.3999999999994</v>
      </c>
      <c r="C9243" s="2">
        <v>-4.1429209647411501E-2</v>
      </c>
    </row>
    <row r="9244" spans="1:3" x14ac:dyDescent="0.25">
      <c r="A9244" s="2">
        <v>98.000000000000099</v>
      </c>
      <c r="B9244" s="2">
        <v>11.3999999999994</v>
      </c>
      <c r="C9244" s="2">
        <v>-3.9003388384627101E-2</v>
      </c>
    </row>
    <row r="9245" spans="1:3" x14ac:dyDescent="0.25">
      <c r="A9245" s="2">
        <v>98.500000000000099</v>
      </c>
      <c r="B9245" s="2">
        <v>11.3999999999994</v>
      </c>
      <c r="C9245" s="2">
        <v>-3.6412951988645401E-2</v>
      </c>
    </row>
    <row r="9246" spans="1:3" x14ac:dyDescent="0.25">
      <c r="A9246" s="2">
        <v>99.000000000000099</v>
      </c>
      <c r="B9246" s="2">
        <v>11.3999999999993</v>
      </c>
      <c r="C9246" s="2">
        <v>-3.3691764073193103E-2</v>
      </c>
    </row>
    <row r="9247" spans="1:3" x14ac:dyDescent="0.25">
      <c r="A9247" s="2">
        <v>99.500000000000099</v>
      </c>
      <c r="B9247" s="2">
        <v>11.3999999999993</v>
      </c>
      <c r="C9247" s="2">
        <v>-3.0879762236280001E-2</v>
      </c>
    </row>
    <row r="9248" spans="1:3" x14ac:dyDescent="0.25">
      <c r="A9248" s="2">
        <v>100</v>
      </c>
      <c r="B9248" s="2">
        <v>11.3999999999994</v>
      </c>
      <c r="C9248" s="2">
        <v>-2.8021223161852502E-2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24"/>
  <sheetViews>
    <sheetView tabSelected="1" topLeftCell="A2" zoomScale="130" zoomScaleNormal="130" workbookViewId="0">
      <selection activeCell="G32" sqref="G32"/>
    </sheetView>
  </sheetViews>
  <sheetFormatPr defaultRowHeight="15" x14ac:dyDescent="0.25"/>
  <cols>
    <col min="1" max="1" width="8.140625" style="2" bestFit="1" customWidth="1"/>
    <col min="2" max="2" width="9.7109375" style="2" bestFit="1" customWidth="1"/>
    <col min="3" max="3" width="14.5703125" style="2" bestFit="1" customWidth="1"/>
    <col min="4" max="16384" width="9.140625" style="2"/>
  </cols>
  <sheetData>
    <row r="1" spans="1:18" ht="30" x14ac:dyDescent="0.25">
      <c r="A1" s="1" t="s">
        <v>0</v>
      </c>
      <c r="B1" s="1" t="s">
        <v>1</v>
      </c>
      <c r="C1" s="15" t="s">
        <v>10</v>
      </c>
    </row>
    <row r="2" spans="1:18" x14ac:dyDescent="0.25">
      <c r="N2" s="2">
        <v>100</v>
      </c>
      <c r="O2" s="2">
        <v>0.5</v>
      </c>
      <c r="P2" s="2">
        <v>10</v>
      </c>
      <c r="Q2" s="2">
        <v>3</v>
      </c>
      <c r="R2" s="2">
        <v>0</v>
      </c>
    </row>
    <row r="3" spans="1:18" x14ac:dyDescent="0.25">
      <c r="A3" s="2">
        <v>99.999999999999901</v>
      </c>
      <c r="B3" s="2">
        <v>-10.8</v>
      </c>
      <c r="C3" s="2">
        <v>-2.9896799905996599E-2</v>
      </c>
      <c r="N3" s="2">
        <v>200</v>
      </c>
      <c r="O3" s="2">
        <v>1</v>
      </c>
      <c r="P3" s="2">
        <v>10</v>
      </c>
      <c r="Q3" s="2">
        <v>3.5</v>
      </c>
      <c r="R3" s="2">
        <v>0</v>
      </c>
    </row>
    <row r="4" spans="1:18" x14ac:dyDescent="0.25">
      <c r="A4" s="2">
        <v>101</v>
      </c>
      <c r="B4" s="2">
        <v>-10.8</v>
      </c>
      <c r="C4" s="2">
        <v>-3.6266243304090097E-2</v>
      </c>
    </row>
    <row r="5" spans="1:18" x14ac:dyDescent="0.25">
      <c r="A5" s="2">
        <v>102</v>
      </c>
      <c r="B5" s="2">
        <v>-10.8</v>
      </c>
      <c r="C5" s="2">
        <v>-4.2189637217253301E-2</v>
      </c>
    </row>
    <row r="6" spans="1:18" x14ac:dyDescent="0.25">
      <c r="A6" s="2">
        <v>103</v>
      </c>
      <c r="B6" s="2">
        <v>-10.8</v>
      </c>
      <c r="C6" s="2">
        <v>-4.7312453446510902E-2</v>
      </c>
    </row>
    <row r="7" spans="1:18" x14ac:dyDescent="0.25">
      <c r="A7" s="2">
        <v>104</v>
      </c>
      <c r="B7" s="2">
        <v>-10.8000000000001</v>
      </c>
      <c r="C7" s="2">
        <v>-5.14326294114767E-2</v>
      </c>
    </row>
    <row r="8" spans="1:18" x14ac:dyDescent="0.25">
      <c r="A8" s="2">
        <v>105</v>
      </c>
      <c r="B8" s="2">
        <v>-10.8000000000001</v>
      </c>
      <c r="C8" s="2">
        <v>-5.4514335893648097E-2</v>
      </c>
    </row>
    <row r="9" spans="1:18" x14ac:dyDescent="0.25">
      <c r="A9" s="2">
        <v>106</v>
      </c>
      <c r="B9" s="2">
        <v>-10.8000000000001</v>
      </c>
      <c r="C9" s="2">
        <v>-5.6657892185288099E-2</v>
      </c>
    </row>
    <row r="10" spans="1:18" x14ac:dyDescent="0.25">
      <c r="A10" s="2">
        <v>107</v>
      </c>
      <c r="B10" s="2">
        <v>-10.8000000000001</v>
      </c>
      <c r="C10" s="2">
        <v>-5.8044475983959301E-2</v>
      </c>
    </row>
    <row r="11" spans="1:18" x14ac:dyDescent="0.25">
      <c r="A11" s="2">
        <v>108</v>
      </c>
      <c r="B11" s="2">
        <v>-10.8000000000001</v>
      </c>
      <c r="C11" s="2">
        <v>-5.8878587952503503E-2</v>
      </c>
    </row>
    <row r="12" spans="1:18" x14ac:dyDescent="0.25">
      <c r="A12" s="2">
        <v>109</v>
      </c>
      <c r="B12" s="2">
        <v>-10.8000000000001</v>
      </c>
      <c r="C12" s="2">
        <v>-5.9345213901067499E-2</v>
      </c>
    </row>
    <row r="13" spans="1:18" x14ac:dyDescent="0.25">
      <c r="A13" s="2">
        <v>110</v>
      </c>
      <c r="B13" s="2">
        <v>-10.8000000000001</v>
      </c>
      <c r="C13" s="2">
        <v>-5.95879749042856E-2</v>
      </c>
    </row>
    <row r="14" spans="1:18" x14ac:dyDescent="0.25">
      <c r="A14" s="2">
        <v>111</v>
      </c>
      <c r="B14" s="2">
        <v>-10.8000000000002</v>
      </c>
      <c r="C14" s="2">
        <v>-5.97054250544405E-2</v>
      </c>
    </row>
    <row r="15" spans="1:18" x14ac:dyDescent="0.25">
      <c r="A15" s="2">
        <v>112</v>
      </c>
      <c r="B15" s="2">
        <v>-10.8000000000002</v>
      </c>
      <c r="C15" s="2">
        <v>-5.9758268589553597E-2</v>
      </c>
    </row>
    <row r="16" spans="1:18" x14ac:dyDescent="0.25">
      <c r="A16" s="2">
        <v>113</v>
      </c>
      <c r="B16" s="2">
        <v>-10.8000000000002</v>
      </c>
      <c r="C16" s="2">
        <v>-5.9780378791767001E-2</v>
      </c>
    </row>
    <row r="17" spans="1:10" x14ac:dyDescent="0.25">
      <c r="A17" s="2">
        <v>114</v>
      </c>
      <c r="B17" s="2">
        <v>-10.8000000000002</v>
      </c>
      <c r="C17" s="2">
        <v>-5.9788981891833501E-2</v>
      </c>
    </row>
    <row r="18" spans="1:10" x14ac:dyDescent="0.25">
      <c r="A18" s="2">
        <v>115</v>
      </c>
      <c r="B18" s="2">
        <v>-10.8000000000002</v>
      </c>
      <c r="C18" s="2">
        <v>-5.9792094879525498E-2</v>
      </c>
    </row>
    <row r="19" spans="1:10" x14ac:dyDescent="0.25">
      <c r="A19" s="2">
        <v>116</v>
      </c>
      <c r="B19" s="2">
        <v>-10.8000000000002</v>
      </c>
      <c r="C19" s="2">
        <v>-5.97931423907423E-2</v>
      </c>
    </row>
    <row r="20" spans="1:10" x14ac:dyDescent="0.25">
      <c r="A20" s="2">
        <v>117</v>
      </c>
      <c r="B20" s="2">
        <v>-10.8000000000002</v>
      </c>
      <c r="C20" s="2">
        <v>-5.9793470182035E-2</v>
      </c>
    </row>
    <row r="21" spans="1:10" x14ac:dyDescent="0.25">
      <c r="A21" s="2">
        <v>118</v>
      </c>
      <c r="B21" s="2">
        <v>-10.800000000000299</v>
      </c>
      <c r="C21" s="2">
        <v>-5.9793565569674703E-2</v>
      </c>
    </row>
    <row r="22" spans="1:10" x14ac:dyDescent="0.25">
      <c r="A22" s="2">
        <v>119</v>
      </c>
      <c r="B22" s="2">
        <v>-10.8000000000002</v>
      </c>
      <c r="C22" s="2">
        <v>-5.9793591382845498E-2</v>
      </c>
    </row>
    <row r="23" spans="1:10" x14ac:dyDescent="0.25">
      <c r="A23" s="2">
        <v>120</v>
      </c>
      <c r="B23" s="2">
        <v>-10.800000000000299</v>
      </c>
      <c r="C23" s="2">
        <v>-5.9793597878799697E-2</v>
      </c>
    </row>
    <row r="24" spans="1:10" x14ac:dyDescent="0.25">
      <c r="A24" s="2">
        <v>121</v>
      </c>
      <c r="B24" s="2">
        <v>-10.800000000000299</v>
      </c>
      <c r="C24" s="2">
        <v>-5.9793599398984702E-2</v>
      </c>
    </row>
    <row r="25" spans="1:10" x14ac:dyDescent="0.25">
      <c r="A25" s="2">
        <v>122</v>
      </c>
      <c r="B25" s="2">
        <v>-10.800000000000299</v>
      </c>
      <c r="C25" s="2">
        <v>-5.97935997298105E-2</v>
      </c>
    </row>
    <row r="26" spans="1:10" x14ac:dyDescent="0.25">
      <c r="A26" s="2">
        <v>123</v>
      </c>
      <c r="B26" s="2">
        <v>-10.800000000000299</v>
      </c>
      <c r="C26" s="2">
        <v>-5.9793599796760598E-2</v>
      </c>
    </row>
    <row r="27" spans="1:10" x14ac:dyDescent="0.25">
      <c r="A27" s="2">
        <v>124</v>
      </c>
      <c r="B27" s="2">
        <v>-10.8000000000004</v>
      </c>
      <c r="C27" s="2">
        <v>-5.9793599809355301E-2</v>
      </c>
    </row>
    <row r="28" spans="1:10" x14ac:dyDescent="0.25">
      <c r="A28" s="2">
        <v>125</v>
      </c>
      <c r="B28" s="2">
        <v>-10.800000000000299</v>
      </c>
      <c r="C28" s="2">
        <v>-5.9793599811565297E-2</v>
      </c>
    </row>
    <row r="29" spans="1:10" x14ac:dyDescent="0.25">
      <c r="A29" s="2">
        <v>126</v>
      </c>
      <c r="B29" s="2">
        <v>-10.800000000000299</v>
      </c>
      <c r="C29" s="2">
        <v>-5.9793599811924503E-2</v>
      </c>
    </row>
    <row r="30" spans="1:10" x14ac:dyDescent="0.25">
      <c r="A30" s="2">
        <v>127</v>
      </c>
      <c r="B30" s="2">
        <v>-10.800000000000299</v>
      </c>
      <c r="C30" s="2">
        <v>-5.9793599811979001E-2</v>
      </c>
      <c r="F30" s="16" t="s">
        <v>11</v>
      </c>
      <c r="G30" s="17">
        <f>MIN(C3:C9248)</f>
        <v>-4.1934643827955398</v>
      </c>
      <c r="I30" s="18" t="s">
        <v>12</v>
      </c>
      <c r="J30" s="19">
        <v>-2.09</v>
      </c>
    </row>
    <row r="31" spans="1:10" x14ac:dyDescent="0.25">
      <c r="A31" s="2">
        <v>128</v>
      </c>
      <c r="B31" s="2">
        <v>-10.8000000000004</v>
      </c>
      <c r="C31" s="2">
        <v>-5.97935998119822E-2</v>
      </c>
    </row>
    <row r="32" spans="1:10" x14ac:dyDescent="0.25">
      <c r="A32" s="2">
        <v>129</v>
      </c>
      <c r="B32" s="2">
        <v>-10.8000000000004</v>
      </c>
      <c r="C32" s="2">
        <v>-5.97935998119834E-2</v>
      </c>
    </row>
    <row r="33" spans="1:3" x14ac:dyDescent="0.25">
      <c r="A33" s="2">
        <v>130</v>
      </c>
      <c r="B33" s="2">
        <v>-10.8000000000004</v>
      </c>
      <c r="C33" s="2">
        <v>-5.97935998119839E-2</v>
      </c>
    </row>
    <row r="34" spans="1:3" x14ac:dyDescent="0.25">
      <c r="A34" s="2">
        <v>131</v>
      </c>
      <c r="B34" s="2">
        <v>-10.8000000000004</v>
      </c>
      <c r="C34" s="2">
        <v>-5.9793599811984302E-2</v>
      </c>
    </row>
    <row r="35" spans="1:3" x14ac:dyDescent="0.25">
      <c r="A35" s="2">
        <v>132</v>
      </c>
      <c r="B35" s="2">
        <v>-10.8000000000004</v>
      </c>
      <c r="C35" s="2">
        <v>-5.9793599811984503E-2</v>
      </c>
    </row>
    <row r="36" spans="1:3" x14ac:dyDescent="0.25">
      <c r="A36" s="2">
        <v>133</v>
      </c>
      <c r="B36" s="2">
        <v>-10.8000000000005</v>
      </c>
      <c r="C36" s="2">
        <v>-5.9793599811980097E-2</v>
      </c>
    </row>
    <row r="37" spans="1:3" x14ac:dyDescent="0.25">
      <c r="A37" s="2">
        <v>134</v>
      </c>
      <c r="B37" s="2">
        <v>-10.8000000000004</v>
      </c>
      <c r="C37" s="2">
        <v>-5.9793599811985197E-2</v>
      </c>
    </row>
    <row r="38" spans="1:3" x14ac:dyDescent="0.25">
      <c r="A38" s="2">
        <v>135</v>
      </c>
      <c r="B38" s="2">
        <v>-10.8000000000005</v>
      </c>
      <c r="C38" s="2">
        <v>-5.9793599811980701E-2</v>
      </c>
    </row>
    <row r="39" spans="1:3" x14ac:dyDescent="0.25">
      <c r="A39" s="2">
        <v>136</v>
      </c>
      <c r="B39" s="2">
        <v>-10.8000000000004</v>
      </c>
      <c r="C39" s="2">
        <v>-5.9793599811985697E-2</v>
      </c>
    </row>
    <row r="40" spans="1:3" x14ac:dyDescent="0.25">
      <c r="A40" s="2">
        <v>137</v>
      </c>
      <c r="B40" s="2">
        <v>-10.8000000000005</v>
      </c>
      <c r="C40" s="2">
        <v>-5.9793599811981402E-2</v>
      </c>
    </row>
    <row r="41" spans="1:3" x14ac:dyDescent="0.25">
      <c r="A41" s="2">
        <v>138</v>
      </c>
      <c r="B41" s="2">
        <v>-10.8000000000005</v>
      </c>
      <c r="C41" s="2">
        <v>-5.97935998119817E-2</v>
      </c>
    </row>
    <row r="42" spans="1:3" x14ac:dyDescent="0.25">
      <c r="A42" s="2">
        <v>139</v>
      </c>
      <c r="B42" s="2">
        <v>-10.8000000000005</v>
      </c>
      <c r="C42" s="2">
        <v>-5.9793599811981998E-2</v>
      </c>
    </row>
    <row r="43" spans="1:3" x14ac:dyDescent="0.25">
      <c r="A43" s="2">
        <v>140</v>
      </c>
      <c r="B43" s="2">
        <v>-10.8000000000005</v>
      </c>
      <c r="C43" s="2">
        <v>-5.9793599811982297E-2</v>
      </c>
    </row>
    <row r="44" spans="1:3" x14ac:dyDescent="0.25">
      <c r="A44" s="2">
        <v>141</v>
      </c>
      <c r="B44" s="2">
        <v>-10.800000000000599</v>
      </c>
      <c r="C44" s="2">
        <v>-5.9793599811977897E-2</v>
      </c>
    </row>
    <row r="45" spans="1:3" x14ac:dyDescent="0.25">
      <c r="A45" s="2">
        <v>142</v>
      </c>
      <c r="B45" s="2">
        <v>-10.8000000000005</v>
      </c>
      <c r="C45" s="2">
        <v>-5.97935998119829E-2</v>
      </c>
    </row>
    <row r="46" spans="1:3" x14ac:dyDescent="0.25">
      <c r="A46" s="2">
        <v>143</v>
      </c>
      <c r="B46" s="2">
        <v>-10.8000000000005</v>
      </c>
      <c r="C46" s="2">
        <v>-5.9793599811983102E-2</v>
      </c>
    </row>
    <row r="47" spans="1:3" x14ac:dyDescent="0.25">
      <c r="A47" s="2">
        <v>144</v>
      </c>
      <c r="B47" s="2">
        <v>-10.8000000000005</v>
      </c>
      <c r="C47" s="2">
        <v>-5.9793599811983497E-2</v>
      </c>
    </row>
    <row r="48" spans="1:3" x14ac:dyDescent="0.25">
      <c r="A48" s="2">
        <v>145</v>
      </c>
      <c r="B48" s="2">
        <v>-10.8000000000005</v>
      </c>
      <c r="C48" s="2">
        <v>-5.9793599811983802E-2</v>
      </c>
    </row>
    <row r="49" spans="1:3" x14ac:dyDescent="0.25">
      <c r="A49" s="2">
        <v>146</v>
      </c>
      <c r="B49" s="2">
        <v>-10.800000000000701</v>
      </c>
      <c r="C49" s="2">
        <v>-5.9793599811974601E-2</v>
      </c>
    </row>
    <row r="50" spans="1:3" x14ac:dyDescent="0.25">
      <c r="A50" s="2">
        <v>147</v>
      </c>
      <c r="B50" s="2">
        <v>-10.8000000000005</v>
      </c>
      <c r="C50" s="2">
        <v>-5.9793599811984399E-2</v>
      </c>
    </row>
    <row r="51" spans="1:3" x14ac:dyDescent="0.25">
      <c r="A51" s="2">
        <v>148</v>
      </c>
      <c r="B51" s="2">
        <v>-10.800000000000599</v>
      </c>
      <c r="C51" s="2">
        <v>-5.9793599811980097E-2</v>
      </c>
    </row>
    <row r="52" spans="1:3" x14ac:dyDescent="0.25">
      <c r="A52" s="2">
        <v>149</v>
      </c>
      <c r="B52" s="2">
        <v>-10.800000000000599</v>
      </c>
      <c r="C52" s="2">
        <v>-5.9793599811980298E-2</v>
      </c>
    </row>
    <row r="53" spans="1:3" x14ac:dyDescent="0.25">
      <c r="A53" s="2">
        <v>150</v>
      </c>
      <c r="B53" s="2">
        <v>-10.800000000000701</v>
      </c>
      <c r="C53" s="2">
        <v>-5.9793599811975899E-2</v>
      </c>
    </row>
    <row r="54" spans="1:3" x14ac:dyDescent="0.25">
      <c r="A54" s="2">
        <v>151</v>
      </c>
      <c r="B54" s="2">
        <v>-10.800000000000599</v>
      </c>
      <c r="C54" s="2">
        <v>-5.9793599811980999E-2</v>
      </c>
    </row>
    <row r="55" spans="1:3" x14ac:dyDescent="0.25">
      <c r="A55" s="2">
        <v>152</v>
      </c>
      <c r="B55" s="2">
        <v>-10.800000000000701</v>
      </c>
      <c r="C55" s="2">
        <v>-5.9793599811976399E-2</v>
      </c>
    </row>
    <row r="56" spans="1:3" x14ac:dyDescent="0.25">
      <c r="A56" s="2">
        <v>153</v>
      </c>
      <c r="B56" s="2">
        <v>-10.800000000000701</v>
      </c>
      <c r="C56" s="2">
        <v>-5.9793599811976801E-2</v>
      </c>
    </row>
    <row r="57" spans="1:3" x14ac:dyDescent="0.25">
      <c r="A57" s="2">
        <v>154</v>
      </c>
      <c r="B57" s="2">
        <v>-10.800000000000701</v>
      </c>
      <c r="C57" s="2">
        <v>-5.9793599811977002E-2</v>
      </c>
    </row>
    <row r="58" spans="1:3" x14ac:dyDescent="0.25">
      <c r="A58" s="2">
        <v>155</v>
      </c>
      <c r="B58" s="2">
        <v>-10.800000000000701</v>
      </c>
      <c r="C58" s="2">
        <v>-5.9793599811977301E-2</v>
      </c>
    </row>
    <row r="59" spans="1:3" x14ac:dyDescent="0.25">
      <c r="A59" s="2">
        <v>156</v>
      </c>
      <c r="B59" s="2">
        <v>-10.800000000000701</v>
      </c>
      <c r="C59" s="2">
        <v>-5.9793599811977703E-2</v>
      </c>
    </row>
    <row r="60" spans="1:3" x14ac:dyDescent="0.25">
      <c r="A60" s="2">
        <v>157</v>
      </c>
      <c r="B60" s="2">
        <v>-10.8000000000008</v>
      </c>
      <c r="C60" s="2">
        <v>-5.9793599811973297E-2</v>
      </c>
    </row>
    <row r="61" spans="1:3" x14ac:dyDescent="0.25">
      <c r="A61" s="2">
        <v>158</v>
      </c>
      <c r="B61" s="2">
        <v>-10.8000000000008</v>
      </c>
      <c r="C61" s="2">
        <v>-5.9793599811973602E-2</v>
      </c>
    </row>
    <row r="62" spans="1:3" x14ac:dyDescent="0.25">
      <c r="A62" s="2">
        <v>159</v>
      </c>
      <c r="B62" s="2">
        <v>-10.8000000000008</v>
      </c>
      <c r="C62" s="2">
        <v>-5.9793599811973901E-2</v>
      </c>
    </row>
    <row r="63" spans="1:3" x14ac:dyDescent="0.25">
      <c r="A63" s="2">
        <v>160</v>
      </c>
      <c r="B63" s="2">
        <v>-10.800000000000701</v>
      </c>
      <c r="C63" s="2">
        <v>-5.9793599811978897E-2</v>
      </c>
    </row>
    <row r="64" spans="1:3" x14ac:dyDescent="0.25">
      <c r="A64" s="2">
        <v>161</v>
      </c>
      <c r="B64" s="2">
        <v>-10.800000000000701</v>
      </c>
      <c r="C64" s="2">
        <v>-5.9793599811979202E-2</v>
      </c>
    </row>
    <row r="65" spans="1:3" x14ac:dyDescent="0.25">
      <c r="A65" s="2">
        <v>162</v>
      </c>
      <c r="B65" s="2">
        <v>-10.8000000000008</v>
      </c>
      <c r="C65" s="2">
        <v>-5.97935998119749E-2</v>
      </c>
    </row>
    <row r="66" spans="1:3" x14ac:dyDescent="0.25">
      <c r="A66" s="2">
        <v>163</v>
      </c>
      <c r="B66" s="2">
        <v>-10.8000000000008</v>
      </c>
      <c r="C66" s="2">
        <v>-5.9793599811975101E-2</v>
      </c>
    </row>
    <row r="67" spans="1:3" x14ac:dyDescent="0.25">
      <c r="A67" s="2">
        <v>164</v>
      </c>
      <c r="B67" s="2">
        <v>-10.8000000000008</v>
      </c>
      <c r="C67" s="2">
        <v>-5.9793599811975399E-2</v>
      </c>
    </row>
    <row r="68" spans="1:3" x14ac:dyDescent="0.25">
      <c r="A68" s="2">
        <v>165</v>
      </c>
      <c r="B68" s="2">
        <v>-10.8000000000009</v>
      </c>
      <c r="C68" s="2">
        <v>-5.9793599811971E-2</v>
      </c>
    </row>
    <row r="69" spans="1:3" x14ac:dyDescent="0.25">
      <c r="A69" s="2">
        <v>166</v>
      </c>
      <c r="B69" s="2">
        <v>-10.8000000000008</v>
      </c>
      <c r="C69" s="2">
        <v>-5.9793599811976003E-2</v>
      </c>
    </row>
    <row r="70" spans="1:3" x14ac:dyDescent="0.25">
      <c r="A70" s="2">
        <v>167</v>
      </c>
      <c r="B70" s="2">
        <v>-10.8000000000008</v>
      </c>
      <c r="C70" s="2">
        <v>-5.9793599811976399E-2</v>
      </c>
    </row>
    <row r="71" spans="1:3" x14ac:dyDescent="0.25">
      <c r="A71" s="2">
        <v>168</v>
      </c>
      <c r="B71" s="2">
        <v>-10.8000000000009</v>
      </c>
      <c r="C71" s="2">
        <v>-5.9793599811971902E-2</v>
      </c>
    </row>
    <row r="72" spans="1:3" x14ac:dyDescent="0.25">
      <c r="A72" s="2">
        <v>169</v>
      </c>
      <c r="B72" s="2">
        <v>-10.8000000000009</v>
      </c>
      <c r="C72" s="2">
        <v>-5.9793599811972298E-2</v>
      </c>
    </row>
    <row r="73" spans="1:3" x14ac:dyDescent="0.25">
      <c r="A73" s="2">
        <v>170</v>
      </c>
      <c r="B73" s="2">
        <v>-10.8000000000008</v>
      </c>
      <c r="C73" s="2">
        <v>-5.9793599811977301E-2</v>
      </c>
    </row>
    <row r="74" spans="1:3" x14ac:dyDescent="0.25">
      <c r="A74" s="2">
        <v>171</v>
      </c>
      <c r="B74" s="2">
        <v>-10.8000000000008</v>
      </c>
      <c r="C74" s="2">
        <v>-5.9793599811977398E-2</v>
      </c>
    </row>
    <row r="75" spans="1:3" x14ac:dyDescent="0.25">
      <c r="A75" s="2">
        <v>172</v>
      </c>
      <c r="B75" s="2">
        <v>-10.8000000000009</v>
      </c>
      <c r="C75" s="2">
        <v>-5.9793599811972097E-2</v>
      </c>
    </row>
    <row r="76" spans="1:3" x14ac:dyDescent="0.25">
      <c r="A76" s="2">
        <v>173</v>
      </c>
      <c r="B76" s="2">
        <v>-10.8000000000009</v>
      </c>
      <c r="C76" s="2">
        <v>-5.97935998119647E-2</v>
      </c>
    </row>
    <row r="77" spans="1:3" x14ac:dyDescent="0.25">
      <c r="A77" s="2">
        <v>174</v>
      </c>
      <c r="B77" s="2">
        <v>-10.800000000001001</v>
      </c>
      <c r="C77" s="2">
        <v>-5.97935998119059E-2</v>
      </c>
    </row>
    <row r="78" spans="1:3" x14ac:dyDescent="0.25">
      <c r="A78" s="2">
        <v>175</v>
      </c>
      <c r="B78" s="2">
        <v>-10.800000000001001</v>
      </c>
      <c r="C78" s="2">
        <v>-5.9793599811547402E-2</v>
      </c>
    </row>
    <row r="79" spans="1:3" x14ac:dyDescent="0.25">
      <c r="A79" s="2">
        <v>176</v>
      </c>
      <c r="B79" s="2">
        <v>-10.8000000000011</v>
      </c>
      <c r="C79" s="2">
        <v>-5.9793599809338203E-2</v>
      </c>
    </row>
    <row r="80" spans="1:3" x14ac:dyDescent="0.25">
      <c r="A80" s="2">
        <v>177</v>
      </c>
      <c r="B80" s="2">
        <v>-10.8000000000011</v>
      </c>
      <c r="C80" s="2">
        <v>-5.9793599796739198E-2</v>
      </c>
    </row>
    <row r="81" spans="1:3" x14ac:dyDescent="0.25">
      <c r="A81" s="2">
        <v>178</v>
      </c>
      <c r="B81" s="2">
        <v>-10.800000000001001</v>
      </c>
      <c r="C81" s="2">
        <v>-5.9793599729794498E-2</v>
      </c>
    </row>
    <row r="82" spans="1:3" x14ac:dyDescent="0.25">
      <c r="A82" s="2">
        <v>179</v>
      </c>
      <c r="B82" s="2">
        <v>-10.800000000001001</v>
      </c>
      <c r="C82" s="2">
        <v>-5.9793599398969298E-2</v>
      </c>
    </row>
    <row r="83" spans="1:3" x14ac:dyDescent="0.25">
      <c r="A83" s="2">
        <v>180</v>
      </c>
      <c r="B83" s="2">
        <v>-10.8000000000011</v>
      </c>
      <c r="C83" s="2">
        <v>-5.9793597878780198E-2</v>
      </c>
    </row>
    <row r="84" spans="1:3" x14ac:dyDescent="0.25">
      <c r="A84" s="2">
        <v>181</v>
      </c>
      <c r="B84" s="2">
        <v>-10.8000000000012</v>
      </c>
      <c r="C84" s="2">
        <v>-5.9793591382817299E-2</v>
      </c>
    </row>
    <row r="85" spans="1:3" x14ac:dyDescent="0.25">
      <c r="A85" s="2">
        <v>182</v>
      </c>
      <c r="B85" s="2">
        <v>-10.8000000000011</v>
      </c>
      <c r="C85" s="2">
        <v>-5.9793565569656398E-2</v>
      </c>
    </row>
    <row r="86" spans="1:3" x14ac:dyDescent="0.25">
      <c r="A86" s="2">
        <v>183</v>
      </c>
      <c r="B86" s="2">
        <v>-10.800000000001001</v>
      </c>
      <c r="C86" s="2">
        <v>-5.9793470182017298E-2</v>
      </c>
    </row>
    <row r="87" spans="1:3" x14ac:dyDescent="0.25">
      <c r="A87" s="2">
        <v>184</v>
      </c>
      <c r="B87" s="2">
        <v>-10.8000000000011</v>
      </c>
      <c r="C87" s="2">
        <v>-5.9793142390720699E-2</v>
      </c>
    </row>
    <row r="88" spans="1:3" x14ac:dyDescent="0.25">
      <c r="A88" s="2">
        <v>185</v>
      </c>
      <c r="B88" s="2">
        <v>-10.8000000000011</v>
      </c>
      <c r="C88" s="2">
        <v>-5.97920948795043E-2</v>
      </c>
    </row>
    <row r="89" spans="1:3" x14ac:dyDescent="0.25">
      <c r="A89" s="2">
        <v>186</v>
      </c>
      <c r="B89" s="2">
        <v>-10.8000000000012</v>
      </c>
      <c r="C89" s="2">
        <v>-5.9788981891808403E-2</v>
      </c>
    </row>
    <row r="90" spans="1:3" x14ac:dyDescent="0.25">
      <c r="A90" s="2">
        <v>187</v>
      </c>
      <c r="B90" s="2">
        <v>-10.8000000000012</v>
      </c>
      <c r="C90" s="2">
        <v>-5.9780378791742403E-2</v>
      </c>
    </row>
    <row r="91" spans="1:3" x14ac:dyDescent="0.25">
      <c r="A91" s="2">
        <v>188</v>
      </c>
      <c r="B91" s="2">
        <v>-10.8000000000011</v>
      </c>
      <c r="C91" s="2">
        <v>-5.9758268589534203E-2</v>
      </c>
    </row>
    <row r="92" spans="1:3" x14ac:dyDescent="0.25">
      <c r="A92" s="2">
        <v>189</v>
      </c>
      <c r="B92" s="2">
        <v>-10.8000000000012</v>
      </c>
      <c r="C92" s="2">
        <v>-5.9705425054417102E-2</v>
      </c>
    </row>
    <row r="93" spans="1:3" x14ac:dyDescent="0.25">
      <c r="A93" s="2">
        <v>190</v>
      </c>
      <c r="B93" s="2">
        <v>-10.800000000001299</v>
      </c>
      <c r="C93" s="2">
        <v>-5.95879749042535E-2</v>
      </c>
    </row>
    <row r="94" spans="1:3" x14ac:dyDescent="0.25">
      <c r="A94" s="2">
        <v>191</v>
      </c>
      <c r="B94" s="2">
        <v>-10.8000000000012</v>
      </c>
      <c r="C94" s="2">
        <v>-5.9345213901040798E-2</v>
      </c>
    </row>
    <row r="95" spans="1:3" x14ac:dyDescent="0.25">
      <c r="A95" s="2">
        <v>192</v>
      </c>
      <c r="B95" s="2">
        <v>-10.8000000000011</v>
      </c>
      <c r="C95" s="2">
        <v>-5.8878587952482103E-2</v>
      </c>
    </row>
    <row r="96" spans="1:3" x14ac:dyDescent="0.25">
      <c r="A96" s="2">
        <v>193</v>
      </c>
      <c r="B96" s="2">
        <v>-10.800000000001299</v>
      </c>
      <c r="C96" s="2">
        <v>-5.80444759839297E-2</v>
      </c>
    </row>
    <row r="97" spans="1:3" x14ac:dyDescent="0.25">
      <c r="A97" s="2">
        <v>194</v>
      </c>
      <c r="B97" s="2">
        <v>-10.8000000000012</v>
      </c>
      <c r="C97" s="2">
        <v>-5.6657892185264097E-2</v>
      </c>
    </row>
    <row r="98" spans="1:3" x14ac:dyDescent="0.25">
      <c r="A98" s="2">
        <v>195</v>
      </c>
      <c r="B98" s="2">
        <v>-10.8000000000012</v>
      </c>
      <c r="C98" s="2">
        <v>-5.4514335893625497E-2</v>
      </c>
    </row>
    <row r="99" spans="1:3" x14ac:dyDescent="0.25">
      <c r="A99" s="2">
        <v>196</v>
      </c>
      <c r="B99" s="2">
        <v>-10.8000000000011</v>
      </c>
      <c r="C99" s="2">
        <v>-5.14326294114597E-2</v>
      </c>
    </row>
    <row r="100" spans="1:3" x14ac:dyDescent="0.25">
      <c r="A100" s="2">
        <v>197</v>
      </c>
      <c r="B100" s="2">
        <v>-10.800000000001299</v>
      </c>
      <c r="C100" s="2">
        <v>-4.7312453446484402E-2</v>
      </c>
    </row>
    <row r="101" spans="1:3" x14ac:dyDescent="0.25">
      <c r="A101" s="2">
        <v>198</v>
      </c>
      <c r="B101" s="2">
        <v>-10.8000000000014</v>
      </c>
      <c r="C101" s="2">
        <v>-4.21896372172266E-2</v>
      </c>
    </row>
    <row r="102" spans="1:3" x14ac:dyDescent="0.25">
      <c r="A102" s="2">
        <v>199</v>
      </c>
      <c r="B102" s="2">
        <v>-10.8000000000014</v>
      </c>
      <c r="C102" s="2">
        <v>-3.6266243304067303E-2</v>
      </c>
    </row>
    <row r="103" spans="1:3" x14ac:dyDescent="0.25">
      <c r="A103" s="2">
        <v>200</v>
      </c>
      <c r="B103" s="2">
        <v>-10.800000000001299</v>
      </c>
      <c r="C103" s="2">
        <v>-2.9896799905981E-2</v>
      </c>
    </row>
    <row r="104" spans="1:3" x14ac:dyDescent="0.25">
      <c r="A104" s="2">
        <v>99.999999999999901</v>
      </c>
      <c r="B104" s="2">
        <v>-9.7714285714285705</v>
      </c>
      <c r="C104" s="2">
        <v>-6.4750959198537697E-2</v>
      </c>
    </row>
    <row r="105" spans="1:3" x14ac:dyDescent="0.25">
      <c r="A105" s="2">
        <v>101</v>
      </c>
      <c r="B105" s="2">
        <v>-9.7714285714285793</v>
      </c>
      <c r="C105" s="2">
        <v>-7.8545999834462393E-2</v>
      </c>
    </row>
    <row r="106" spans="1:3" x14ac:dyDescent="0.25">
      <c r="A106" s="2">
        <v>102</v>
      </c>
      <c r="B106" s="2">
        <v>-9.7714285714286007</v>
      </c>
      <c r="C106" s="2">
        <v>-9.1374979484258198E-2</v>
      </c>
    </row>
    <row r="107" spans="1:3" x14ac:dyDescent="0.25">
      <c r="A107" s="2">
        <v>103</v>
      </c>
      <c r="B107" s="2">
        <v>-9.7714285714286095</v>
      </c>
      <c r="C107" s="2">
        <v>-0.102470055401588</v>
      </c>
    </row>
    <row r="108" spans="1:3" x14ac:dyDescent="0.25">
      <c r="A108" s="2">
        <v>104</v>
      </c>
      <c r="B108" s="2">
        <v>-9.7714285714286309</v>
      </c>
      <c r="C108" s="2">
        <v>-0.11139359727353899</v>
      </c>
    </row>
    <row r="109" spans="1:3" x14ac:dyDescent="0.25">
      <c r="A109" s="2">
        <v>105</v>
      </c>
      <c r="B109" s="2">
        <v>-9.7714285714286309</v>
      </c>
      <c r="C109" s="2">
        <v>-0.118068005615447</v>
      </c>
    </row>
    <row r="110" spans="1:3" x14ac:dyDescent="0.25">
      <c r="A110" s="2">
        <v>106</v>
      </c>
      <c r="B110" s="2">
        <v>-9.7714285714286504</v>
      </c>
      <c r="C110" s="2">
        <v>-0.122710553527468</v>
      </c>
    </row>
    <row r="111" spans="1:3" x14ac:dyDescent="0.25">
      <c r="A111" s="2">
        <v>107</v>
      </c>
      <c r="B111" s="2">
        <v>-9.7714285714286699</v>
      </c>
      <c r="C111" s="2">
        <v>-0.125713638515004</v>
      </c>
    </row>
    <row r="112" spans="1:3" x14ac:dyDescent="0.25">
      <c r="A112" s="2">
        <v>108</v>
      </c>
      <c r="B112" s="2">
        <v>-9.7714285714286895</v>
      </c>
      <c r="C112" s="2">
        <v>-0.127520171328281</v>
      </c>
    </row>
    <row r="113" spans="1:3" x14ac:dyDescent="0.25">
      <c r="A113" s="2">
        <v>109</v>
      </c>
      <c r="B113" s="2">
        <v>-9.7714285714287001</v>
      </c>
      <c r="C113" s="2">
        <v>-0.128530797142797</v>
      </c>
    </row>
    <row r="114" spans="1:3" x14ac:dyDescent="0.25">
      <c r="A114" s="2">
        <v>110</v>
      </c>
      <c r="B114" s="2">
        <v>-9.7714285714286895</v>
      </c>
      <c r="C114" s="2">
        <v>-0.12905657273964399</v>
      </c>
    </row>
    <row r="115" spans="1:3" x14ac:dyDescent="0.25">
      <c r="A115" s="2">
        <v>111</v>
      </c>
      <c r="B115" s="2">
        <v>-9.7714285714287197</v>
      </c>
      <c r="C115" s="2">
        <v>-0.12931094812111199</v>
      </c>
    </row>
    <row r="116" spans="1:3" x14ac:dyDescent="0.25">
      <c r="A116" s="2">
        <v>112</v>
      </c>
      <c r="B116" s="2">
        <v>-9.7714285714287392</v>
      </c>
      <c r="C116" s="2">
        <v>-0.12942539748013099</v>
      </c>
    </row>
    <row r="117" spans="1:3" x14ac:dyDescent="0.25">
      <c r="A117" s="2">
        <v>113</v>
      </c>
      <c r="B117" s="2">
        <v>-9.7714285714287392</v>
      </c>
      <c r="C117" s="2">
        <v>-0.129473284103646</v>
      </c>
    </row>
    <row r="118" spans="1:3" x14ac:dyDescent="0.25">
      <c r="A118" s="2">
        <v>114</v>
      </c>
      <c r="B118" s="2">
        <v>-9.7714285714287801</v>
      </c>
      <c r="C118" s="2">
        <v>-0.12949191683300301</v>
      </c>
    </row>
    <row r="119" spans="1:3" x14ac:dyDescent="0.25">
      <c r="A119" s="2">
        <v>115</v>
      </c>
      <c r="B119" s="2">
        <v>-9.7714285714287694</v>
      </c>
      <c r="C119" s="2">
        <v>-0.129498658990681</v>
      </c>
    </row>
    <row r="120" spans="1:3" x14ac:dyDescent="0.25">
      <c r="A120" s="2">
        <v>116</v>
      </c>
      <c r="B120" s="2">
        <v>-9.7714285714287605</v>
      </c>
      <c r="C120" s="2">
        <v>-0.12950092770694199</v>
      </c>
    </row>
    <row r="121" spans="1:3" x14ac:dyDescent="0.25">
      <c r="A121" s="2">
        <v>117</v>
      </c>
      <c r="B121" s="2">
        <v>-9.7714285714288192</v>
      </c>
      <c r="C121" s="2">
        <v>-0.129501637642471</v>
      </c>
    </row>
    <row r="122" spans="1:3" x14ac:dyDescent="0.25">
      <c r="A122" s="2">
        <v>118</v>
      </c>
      <c r="B122" s="2">
        <v>-9.7714285714288192</v>
      </c>
      <c r="C122" s="2">
        <v>-0.12950184423453001</v>
      </c>
    </row>
    <row r="123" spans="1:3" x14ac:dyDescent="0.25">
      <c r="A123" s="2">
        <v>119</v>
      </c>
      <c r="B123" s="2">
        <v>-9.7714285714287996</v>
      </c>
      <c r="C123" s="2">
        <v>-0.129501900141093</v>
      </c>
    </row>
    <row r="124" spans="1:3" x14ac:dyDescent="0.25">
      <c r="A124" s="2">
        <v>120</v>
      </c>
      <c r="B124" s="2">
        <v>-9.7714285714288192</v>
      </c>
      <c r="C124" s="2">
        <v>-0.12950191421014101</v>
      </c>
    </row>
    <row r="125" spans="1:3" x14ac:dyDescent="0.25">
      <c r="A125" s="2">
        <v>121</v>
      </c>
      <c r="B125" s="2">
        <v>-9.77142857142886</v>
      </c>
      <c r="C125" s="2">
        <v>-0.129501917502578</v>
      </c>
    </row>
    <row r="126" spans="1:3" x14ac:dyDescent="0.25">
      <c r="A126" s="2">
        <v>122</v>
      </c>
      <c r="B126" s="2">
        <v>-9.7714285714288796</v>
      </c>
      <c r="C126" s="2">
        <v>-0.129501918219083</v>
      </c>
    </row>
    <row r="127" spans="1:3" x14ac:dyDescent="0.25">
      <c r="A127" s="2">
        <v>123</v>
      </c>
      <c r="B127" s="2">
        <v>-9.7714285714288902</v>
      </c>
      <c r="C127" s="2">
        <v>-0.12950191836408401</v>
      </c>
    </row>
    <row r="128" spans="1:3" x14ac:dyDescent="0.25">
      <c r="A128" s="2">
        <v>124</v>
      </c>
      <c r="B128" s="2">
        <v>-9.7714285714289009</v>
      </c>
      <c r="C128" s="2">
        <v>-0.12950191839137101</v>
      </c>
    </row>
    <row r="129" spans="1:3" x14ac:dyDescent="0.25">
      <c r="A129" s="2">
        <v>125</v>
      </c>
      <c r="B129" s="2">
        <v>-9.7714285714288902</v>
      </c>
      <c r="C129" s="2">
        <v>-0.129501918396148</v>
      </c>
    </row>
    <row r="130" spans="1:3" x14ac:dyDescent="0.25">
      <c r="A130" s="2">
        <v>126</v>
      </c>
      <c r="B130" s="2">
        <v>-9.7714285714289293</v>
      </c>
      <c r="C130" s="2">
        <v>-0.12950191839692199</v>
      </c>
    </row>
    <row r="131" spans="1:3" x14ac:dyDescent="0.25">
      <c r="A131" s="2">
        <v>127</v>
      </c>
      <c r="B131" s="2">
        <v>-9.7714285714289399</v>
      </c>
      <c r="C131" s="2">
        <v>-0.12950191839703901</v>
      </c>
    </row>
    <row r="132" spans="1:3" x14ac:dyDescent="0.25">
      <c r="A132" s="2">
        <v>128</v>
      </c>
      <c r="B132" s="2">
        <v>-9.7714285714288796</v>
      </c>
      <c r="C132" s="2">
        <v>-0.12950191839706199</v>
      </c>
    </row>
    <row r="133" spans="1:3" x14ac:dyDescent="0.25">
      <c r="A133" s="2">
        <v>129</v>
      </c>
      <c r="B133" s="2">
        <v>-9.7714285714289506</v>
      </c>
      <c r="C133" s="2">
        <v>-0.12950191839705799</v>
      </c>
    </row>
    <row r="134" spans="1:3" x14ac:dyDescent="0.25">
      <c r="A134" s="2">
        <v>130</v>
      </c>
      <c r="B134" s="2">
        <v>-9.7714285714289293</v>
      </c>
      <c r="C134" s="2">
        <v>-0.12950191839706099</v>
      </c>
    </row>
    <row r="135" spans="1:3" x14ac:dyDescent="0.25">
      <c r="A135" s="2">
        <v>131</v>
      </c>
      <c r="B135" s="2">
        <v>-9.7714285714289399</v>
      </c>
      <c r="C135" s="2">
        <v>-0.12950191839706099</v>
      </c>
    </row>
    <row r="136" spans="1:3" x14ac:dyDescent="0.25">
      <c r="A136" s="2">
        <v>132</v>
      </c>
      <c r="B136" s="2">
        <v>-9.7714285714290003</v>
      </c>
      <c r="C136" s="2">
        <v>-0.12950191839705599</v>
      </c>
    </row>
    <row r="137" spans="1:3" x14ac:dyDescent="0.25">
      <c r="A137" s="2">
        <v>133</v>
      </c>
      <c r="B137" s="2">
        <v>-9.7714285714289897</v>
      </c>
      <c r="C137" s="2">
        <v>-0.12950191839705699</v>
      </c>
    </row>
    <row r="138" spans="1:3" x14ac:dyDescent="0.25">
      <c r="A138" s="2">
        <v>134</v>
      </c>
      <c r="B138" s="2">
        <v>-9.7714285714289506</v>
      </c>
      <c r="C138" s="2">
        <v>-0.12950191839706199</v>
      </c>
    </row>
    <row r="139" spans="1:3" x14ac:dyDescent="0.25">
      <c r="A139" s="2">
        <v>135</v>
      </c>
      <c r="B139" s="2">
        <v>-9.7714285714290092</v>
      </c>
      <c r="C139" s="2">
        <v>-0.12950191839705699</v>
      </c>
    </row>
    <row r="140" spans="1:3" x14ac:dyDescent="0.25">
      <c r="A140" s="2">
        <v>136</v>
      </c>
      <c r="B140" s="2">
        <v>-9.7714285714290803</v>
      </c>
      <c r="C140" s="2">
        <v>-0.129501918397051</v>
      </c>
    </row>
    <row r="141" spans="1:3" x14ac:dyDescent="0.25">
      <c r="A141" s="2">
        <v>137</v>
      </c>
      <c r="B141" s="2">
        <v>-9.7714285714290092</v>
      </c>
      <c r="C141" s="2">
        <v>-0.12950191839705799</v>
      </c>
    </row>
    <row r="142" spans="1:3" x14ac:dyDescent="0.25">
      <c r="A142" s="2">
        <v>138</v>
      </c>
      <c r="B142" s="2">
        <v>-9.7714285714290199</v>
      </c>
      <c r="C142" s="2">
        <v>-0.12950191839705799</v>
      </c>
    </row>
    <row r="143" spans="1:3" x14ac:dyDescent="0.25">
      <c r="A143" s="2">
        <v>139</v>
      </c>
      <c r="B143" s="2">
        <v>-9.7714285714291105</v>
      </c>
      <c r="C143" s="2">
        <v>-0.12950191839705</v>
      </c>
    </row>
    <row r="144" spans="1:3" x14ac:dyDescent="0.25">
      <c r="A144" s="2">
        <v>140</v>
      </c>
      <c r="B144" s="2">
        <v>-9.7714285714291194</v>
      </c>
      <c r="C144" s="2">
        <v>-0.12950191839705</v>
      </c>
    </row>
    <row r="145" spans="1:3" x14ac:dyDescent="0.25">
      <c r="A145" s="2">
        <v>141</v>
      </c>
      <c r="B145" s="2">
        <v>-9.7714285714290607</v>
      </c>
      <c r="C145" s="2">
        <v>-0.12950191839705599</v>
      </c>
    </row>
    <row r="146" spans="1:3" x14ac:dyDescent="0.25">
      <c r="A146" s="2">
        <v>142</v>
      </c>
      <c r="B146" s="2">
        <v>-9.7714285714290696</v>
      </c>
      <c r="C146" s="2">
        <v>-0.12950191839705499</v>
      </c>
    </row>
    <row r="147" spans="1:3" x14ac:dyDescent="0.25">
      <c r="A147" s="2">
        <v>143</v>
      </c>
      <c r="B147" s="2">
        <v>-9.7714285714290803</v>
      </c>
      <c r="C147" s="2">
        <v>-0.12950191839705499</v>
      </c>
    </row>
    <row r="148" spans="1:3" x14ac:dyDescent="0.25">
      <c r="A148" s="2">
        <v>144</v>
      </c>
      <c r="B148" s="2">
        <v>-9.7714285714290892</v>
      </c>
      <c r="C148" s="2">
        <v>-0.12950191839705499</v>
      </c>
    </row>
    <row r="149" spans="1:3" x14ac:dyDescent="0.25">
      <c r="A149" s="2">
        <v>145</v>
      </c>
      <c r="B149" s="2">
        <v>-9.7714285714290803</v>
      </c>
      <c r="C149" s="2">
        <v>-0.12950191839705599</v>
      </c>
    </row>
    <row r="150" spans="1:3" x14ac:dyDescent="0.25">
      <c r="A150" s="2">
        <v>146</v>
      </c>
      <c r="B150" s="2">
        <v>-9.7714285714291496</v>
      </c>
      <c r="C150" s="2">
        <v>-0.12950191839705</v>
      </c>
    </row>
    <row r="151" spans="1:3" x14ac:dyDescent="0.25">
      <c r="A151" s="2">
        <v>147</v>
      </c>
      <c r="B151" s="2">
        <v>-9.7714285714292597</v>
      </c>
      <c r="C151" s="2">
        <v>-0.129501918397041</v>
      </c>
    </row>
    <row r="152" spans="1:3" x14ac:dyDescent="0.25">
      <c r="A152" s="2">
        <v>148</v>
      </c>
      <c r="B152" s="2">
        <v>-9.7714285714292508</v>
      </c>
      <c r="C152" s="2">
        <v>-0.129501918397042</v>
      </c>
    </row>
    <row r="153" spans="1:3" x14ac:dyDescent="0.25">
      <c r="A153" s="2">
        <v>149</v>
      </c>
      <c r="B153" s="2">
        <v>-9.7714285714291709</v>
      </c>
      <c r="C153" s="2">
        <v>-0.12950191839705</v>
      </c>
    </row>
    <row r="154" spans="1:3" x14ac:dyDescent="0.25">
      <c r="A154" s="2">
        <v>150</v>
      </c>
      <c r="B154" s="2">
        <v>-9.7714285714291993</v>
      </c>
      <c r="C154" s="2">
        <v>-0.129501918397048</v>
      </c>
    </row>
    <row r="155" spans="1:3" x14ac:dyDescent="0.25">
      <c r="A155" s="2">
        <v>151</v>
      </c>
      <c r="B155" s="2">
        <v>-9.7714285714292508</v>
      </c>
      <c r="C155" s="2">
        <v>-0.129501918397044</v>
      </c>
    </row>
    <row r="156" spans="1:3" x14ac:dyDescent="0.25">
      <c r="A156" s="2">
        <v>152</v>
      </c>
      <c r="B156" s="2">
        <v>-9.7714285714291904</v>
      </c>
      <c r="C156" s="2">
        <v>-0.12950191839705</v>
      </c>
    </row>
    <row r="157" spans="1:3" x14ac:dyDescent="0.25">
      <c r="A157" s="2">
        <v>153</v>
      </c>
      <c r="B157" s="2">
        <v>-9.7714285714291709</v>
      </c>
      <c r="C157" s="2">
        <v>-0.129501918397053</v>
      </c>
    </row>
    <row r="158" spans="1:3" x14ac:dyDescent="0.25">
      <c r="A158" s="2">
        <v>154</v>
      </c>
      <c r="B158" s="2">
        <v>-9.77142857142921</v>
      </c>
      <c r="C158" s="2">
        <v>-0.129501918397049</v>
      </c>
    </row>
    <row r="159" spans="1:3" x14ac:dyDescent="0.25">
      <c r="A159" s="2">
        <v>155</v>
      </c>
      <c r="B159" s="2">
        <v>-9.7714285714292703</v>
      </c>
      <c r="C159" s="2">
        <v>-0.129501918397045</v>
      </c>
    </row>
    <row r="160" spans="1:3" x14ac:dyDescent="0.25">
      <c r="A160" s="2">
        <v>156</v>
      </c>
      <c r="B160" s="2">
        <v>-9.7714285714293005</v>
      </c>
      <c r="C160" s="2">
        <v>-0.129501918397042</v>
      </c>
    </row>
    <row r="161" spans="1:3" x14ac:dyDescent="0.25">
      <c r="A161" s="2">
        <v>157</v>
      </c>
      <c r="B161" s="2">
        <v>-9.7714285714293201</v>
      </c>
      <c r="C161" s="2">
        <v>-0.129501918397041</v>
      </c>
    </row>
    <row r="162" spans="1:3" x14ac:dyDescent="0.25">
      <c r="A162" s="2">
        <v>158</v>
      </c>
      <c r="B162" s="2">
        <v>-9.7714285714293201</v>
      </c>
      <c r="C162" s="2">
        <v>-0.129501918397042</v>
      </c>
    </row>
    <row r="163" spans="1:3" x14ac:dyDescent="0.25">
      <c r="A163" s="2">
        <v>159</v>
      </c>
      <c r="B163" s="2">
        <v>-9.7714285714292792</v>
      </c>
      <c r="C163" s="2">
        <v>-0.129501918397046</v>
      </c>
    </row>
    <row r="164" spans="1:3" x14ac:dyDescent="0.25">
      <c r="A164" s="2">
        <v>160</v>
      </c>
      <c r="B164" s="2">
        <v>-9.7714285714293503</v>
      </c>
      <c r="C164" s="2">
        <v>-0.12950191839704001</v>
      </c>
    </row>
    <row r="165" spans="1:3" x14ac:dyDescent="0.25">
      <c r="A165" s="2">
        <v>161</v>
      </c>
      <c r="B165" s="2">
        <v>-9.7714285714293805</v>
      </c>
      <c r="C165" s="2">
        <v>-0.12950191839703801</v>
      </c>
    </row>
    <row r="166" spans="1:3" x14ac:dyDescent="0.25">
      <c r="A166" s="2">
        <v>162</v>
      </c>
      <c r="B166" s="2">
        <v>-9.7714285714293592</v>
      </c>
      <c r="C166" s="2">
        <v>-0.129501918397041</v>
      </c>
    </row>
    <row r="167" spans="1:3" x14ac:dyDescent="0.25">
      <c r="A167" s="2">
        <v>163</v>
      </c>
      <c r="B167" s="2">
        <v>-9.7714285714293698</v>
      </c>
      <c r="C167" s="2">
        <v>-0.12950191839704001</v>
      </c>
    </row>
    <row r="168" spans="1:3" x14ac:dyDescent="0.25">
      <c r="A168" s="2">
        <v>164</v>
      </c>
      <c r="B168" s="2">
        <v>-9.7714285714293592</v>
      </c>
      <c r="C168" s="2">
        <v>-0.129501918397042</v>
      </c>
    </row>
    <row r="169" spans="1:3" x14ac:dyDescent="0.25">
      <c r="A169" s="2">
        <v>165</v>
      </c>
      <c r="B169" s="2">
        <v>-9.7714285714293894</v>
      </c>
      <c r="C169" s="2">
        <v>-0.12950191839703901</v>
      </c>
    </row>
    <row r="170" spans="1:3" x14ac:dyDescent="0.25">
      <c r="A170" s="2">
        <v>166</v>
      </c>
      <c r="B170" s="2">
        <v>-9.7714285714293201</v>
      </c>
      <c r="C170" s="2">
        <v>-0.129501918397047</v>
      </c>
    </row>
    <row r="171" spans="1:3" x14ac:dyDescent="0.25">
      <c r="A171" s="2">
        <v>167</v>
      </c>
      <c r="B171" s="2">
        <v>-9.7714285714293094</v>
      </c>
      <c r="C171" s="2">
        <v>-0.129501918397048</v>
      </c>
    </row>
    <row r="172" spans="1:3" x14ac:dyDescent="0.25">
      <c r="A172" s="2">
        <v>168</v>
      </c>
      <c r="B172" s="2">
        <v>-9.7714285714295102</v>
      </c>
      <c r="C172" s="2">
        <v>-0.12950191839703001</v>
      </c>
    </row>
    <row r="173" spans="1:3" x14ac:dyDescent="0.25">
      <c r="A173" s="2">
        <v>169</v>
      </c>
      <c r="B173" s="2">
        <v>-9.7714285714293805</v>
      </c>
      <c r="C173" s="2">
        <v>-0.129501918397043</v>
      </c>
    </row>
    <row r="174" spans="1:3" x14ac:dyDescent="0.25">
      <c r="A174" s="2">
        <v>170</v>
      </c>
      <c r="B174" s="2">
        <v>-9.7714285714296292</v>
      </c>
      <c r="C174" s="2">
        <v>-0.12950191839701999</v>
      </c>
    </row>
    <row r="175" spans="1:3" x14ac:dyDescent="0.25">
      <c r="A175" s="2">
        <v>171</v>
      </c>
      <c r="B175" s="2">
        <v>-9.7714285714295492</v>
      </c>
      <c r="C175" s="2">
        <v>-0.12950191839702799</v>
      </c>
    </row>
    <row r="176" spans="1:3" x14ac:dyDescent="0.25">
      <c r="A176" s="2">
        <v>172</v>
      </c>
      <c r="B176" s="2">
        <v>-9.7714285714294196</v>
      </c>
      <c r="C176" s="2">
        <v>-0.12950191839703901</v>
      </c>
    </row>
    <row r="177" spans="1:3" x14ac:dyDescent="0.25">
      <c r="A177" s="2">
        <v>173</v>
      </c>
      <c r="B177" s="2">
        <v>-9.7714285714294409</v>
      </c>
      <c r="C177" s="2">
        <v>-0.12950191839702099</v>
      </c>
    </row>
    <row r="178" spans="1:3" x14ac:dyDescent="0.25">
      <c r="A178" s="2">
        <v>174</v>
      </c>
      <c r="B178" s="2">
        <v>-9.7714285714294498</v>
      </c>
      <c r="C178" s="2">
        <v>-0.129501918396903</v>
      </c>
    </row>
    <row r="179" spans="1:3" x14ac:dyDescent="0.25">
      <c r="A179" s="2">
        <v>175</v>
      </c>
      <c r="B179" s="2">
        <v>-9.7714285714295794</v>
      </c>
      <c r="C179" s="2">
        <v>-0.129501918396114</v>
      </c>
    </row>
    <row r="180" spans="1:3" x14ac:dyDescent="0.25">
      <c r="A180" s="2">
        <v>176</v>
      </c>
      <c r="B180" s="2">
        <v>-9.7714285714295706</v>
      </c>
      <c r="C180" s="2">
        <v>-0.12950191839134001</v>
      </c>
    </row>
    <row r="181" spans="1:3" x14ac:dyDescent="0.25">
      <c r="A181" s="2">
        <v>177</v>
      </c>
      <c r="B181" s="2">
        <v>-9.7714285714296096</v>
      </c>
      <c r="C181" s="2">
        <v>-0.12950191836405001</v>
      </c>
    </row>
    <row r="182" spans="1:3" x14ac:dyDescent="0.25">
      <c r="A182" s="2">
        <v>178</v>
      </c>
      <c r="B182" s="2">
        <v>-9.7714285714296008</v>
      </c>
      <c r="C182" s="2">
        <v>-0.12950191821904999</v>
      </c>
    </row>
    <row r="183" spans="1:3" x14ac:dyDescent="0.25">
      <c r="A183" s="2">
        <v>179</v>
      </c>
      <c r="B183" s="2">
        <v>-9.7714285714295492</v>
      </c>
      <c r="C183" s="2">
        <v>-0.129501917502549</v>
      </c>
    </row>
    <row r="184" spans="1:3" x14ac:dyDescent="0.25">
      <c r="A184" s="2">
        <v>180</v>
      </c>
      <c r="B184" s="2">
        <v>-9.7714285714297393</v>
      </c>
      <c r="C184" s="2">
        <v>-0.129501914210092</v>
      </c>
    </row>
    <row r="185" spans="1:3" x14ac:dyDescent="0.25">
      <c r="A185" s="2">
        <v>181</v>
      </c>
      <c r="B185" s="2">
        <v>-9.7714285714295492</v>
      </c>
      <c r="C185" s="2">
        <v>-0.129501900141061</v>
      </c>
    </row>
    <row r="186" spans="1:3" x14ac:dyDescent="0.25">
      <c r="A186" s="2">
        <v>182</v>
      </c>
      <c r="B186" s="2">
        <v>-9.7714285714297393</v>
      </c>
      <c r="C186" s="2">
        <v>-0.12950184423448299</v>
      </c>
    </row>
    <row r="187" spans="1:3" x14ac:dyDescent="0.25">
      <c r="A187" s="2">
        <v>183</v>
      </c>
      <c r="B187" s="2">
        <v>-9.7714285714296292</v>
      </c>
      <c r="C187" s="2">
        <v>-0.129501637642435</v>
      </c>
    </row>
    <row r="188" spans="1:3" x14ac:dyDescent="0.25">
      <c r="A188" s="2">
        <v>184</v>
      </c>
      <c r="B188" s="2">
        <v>-9.7714285714296505</v>
      </c>
      <c r="C188" s="2">
        <v>-0.1295009277069</v>
      </c>
    </row>
    <row r="189" spans="1:3" x14ac:dyDescent="0.25">
      <c r="A189" s="2">
        <v>185</v>
      </c>
      <c r="B189" s="2">
        <v>-9.7714285714296807</v>
      </c>
      <c r="C189" s="2">
        <v>-0.129498658990639</v>
      </c>
    </row>
    <row r="190" spans="1:3" x14ac:dyDescent="0.25">
      <c r="A190" s="2">
        <v>186</v>
      </c>
      <c r="B190" s="2">
        <v>-9.7714285714296096</v>
      </c>
      <c r="C190" s="2">
        <v>-0.12949191683296901</v>
      </c>
    </row>
    <row r="191" spans="1:3" x14ac:dyDescent="0.25">
      <c r="A191" s="2">
        <v>187</v>
      </c>
      <c r="B191" s="2">
        <v>-9.7714285714297606</v>
      </c>
      <c r="C191" s="2">
        <v>-0.12947328410359599</v>
      </c>
    </row>
    <row r="192" spans="1:3" x14ac:dyDescent="0.25">
      <c r="A192" s="2">
        <v>188</v>
      </c>
      <c r="B192" s="2">
        <v>-9.7714285714296292</v>
      </c>
      <c r="C192" s="2">
        <v>-0.12942539748009399</v>
      </c>
    </row>
    <row r="193" spans="1:3" x14ac:dyDescent="0.25">
      <c r="A193" s="2">
        <v>189</v>
      </c>
      <c r="B193" s="2">
        <v>-9.7714285714297802</v>
      </c>
      <c r="C193" s="2">
        <v>-0.129310948121061</v>
      </c>
    </row>
    <row r="194" spans="1:3" x14ac:dyDescent="0.25">
      <c r="A194" s="2">
        <v>190</v>
      </c>
      <c r="B194" s="2">
        <v>-9.7714285714295492</v>
      </c>
      <c r="C194" s="2">
        <v>-0.12905657273961299</v>
      </c>
    </row>
    <row r="195" spans="1:3" x14ac:dyDescent="0.25">
      <c r="A195" s="2">
        <v>191</v>
      </c>
      <c r="B195" s="2">
        <v>-9.7714285714297198</v>
      </c>
      <c r="C195" s="2">
        <v>-0.12853079714275201</v>
      </c>
    </row>
    <row r="196" spans="1:3" x14ac:dyDescent="0.25">
      <c r="A196" s="2">
        <v>192</v>
      </c>
      <c r="B196" s="2">
        <v>-9.7714285714298104</v>
      </c>
      <c r="C196" s="2">
        <v>-0.12752017132822799</v>
      </c>
    </row>
    <row r="197" spans="1:3" x14ac:dyDescent="0.25">
      <c r="A197" s="2">
        <v>193</v>
      </c>
      <c r="B197" s="2">
        <v>-9.7714285714299294</v>
      </c>
      <c r="C197" s="2">
        <v>-0.125713638514941</v>
      </c>
    </row>
    <row r="198" spans="1:3" x14ac:dyDescent="0.25">
      <c r="A198" s="2">
        <v>194</v>
      </c>
      <c r="B198" s="2">
        <v>-9.7714285714298406</v>
      </c>
      <c r="C198" s="2">
        <v>-0.122710553527413</v>
      </c>
    </row>
    <row r="199" spans="1:3" x14ac:dyDescent="0.25">
      <c r="A199" s="2">
        <v>195</v>
      </c>
      <c r="B199" s="2">
        <v>-9.7714285714297802</v>
      </c>
      <c r="C199" s="2">
        <v>-0.118068005615399</v>
      </c>
    </row>
    <row r="200" spans="1:3" x14ac:dyDescent="0.25">
      <c r="A200" s="2">
        <v>196</v>
      </c>
      <c r="B200" s="2">
        <v>-9.7714285714298992</v>
      </c>
      <c r="C200" s="2">
        <v>-0.111393597273484</v>
      </c>
    </row>
    <row r="201" spans="1:3" x14ac:dyDescent="0.25">
      <c r="A201" s="2">
        <v>197</v>
      </c>
      <c r="B201" s="2">
        <v>-9.77142857142975</v>
      </c>
      <c r="C201" s="2">
        <v>-0.10247005540154699</v>
      </c>
    </row>
    <row r="202" spans="1:3" x14ac:dyDescent="0.25">
      <c r="A202" s="2">
        <v>198</v>
      </c>
      <c r="B202" s="2">
        <v>-9.7714285714297109</v>
      </c>
      <c r="C202" s="2">
        <v>-9.1374979484224905E-2</v>
      </c>
    </row>
    <row r="203" spans="1:3" x14ac:dyDescent="0.25">
      <c r="A203" s="2">
        <v>199</v>
      </c>
      <c r="B203" s="2">
        <v>-9.7714285714297393</v>
      </c>
      <c r="C203" s="2">
        <v>-7.8545999834431196E-2</v>
      </c>
    </row>
    <row r="204" spans="1:3" x14ac:dyDescent="0.25">
      <c r="A204" s="2">
        <v>200</v>
      </c>
      <c r="B204" s="2">
        <v>-9.7714285714299098</v>
      </c>
      <c r="C204" s="2">
        <v>-6.4750959198505403E-2</v>
      </c>
    </row>
    <row r="205" spans="1:3" x14ac:dyDescent="0.25">
      <c r="A205" s="2">
        <v>99.999999999999901</v>
      </c>
      <c r="B205" s="2">
        <v>-8.7428571428571402</v>
      </c>
      <c r="C205" s="2">
        <v>-0.129809225173182</v>
      </c>
    </row>
    <row r="206" spans="1:3" x14ac:dyDescent="0.25">
      <c r="A206" s="2">
        <v>101</v>
      </c>
      <c r="B206" s="2">
        <v>-8.7428571428571598</v>
      </c>
      <c r="C206" s="2">
        <v>-0.157464777435987</v>
      </c>
    </row>
    <row r="207" spans="1:3" x14ac:dyDescent="0.25">
      <c r="A207" s="2">
        <v>102</v>
      </c>
      <c r="B207" s="2">
        <v>-8.7428571428571704</v>
      </c>
      <c r="C207" s="2">
        <v>-0.183183622820137</v>
      </c>
    </row>
    <row r="208" spans="1:3" x14ac:dyDescent="0.25">
      <c r="A208" s="2">
        <v>103</v>
      </c>
      <c r="B208" s="2">
        <v>-8.74285714285719</v>
      </c>
      <c r="C208" s="2">
        <v>-0.205426431666412</v>
      </c>
    </row>
    <row r="209" spans="1:3" x14ac:dyDescent="0.25">
      <c r="A209" s="2">
        <v>104</v>
      </c>
      <c r="B209" s="2">
        <v>-8.74285714285719</v>
      </c>
      <c r="C209" s="2">
        <v>-0.22331586636415801</v>
      </c>
    </row>
    <row r="210" spans="1:3" x14ac:dyDescent="0.25">
      <c r="A210" s="2">
        <v>105</v>
      </c>
      <c r="B210" s="2">
        <v>-8.7428571428572095</v>
      </c>
      <c r="C210" s="2">
        <v>-0.23669635965840899</v>
      </c>
    </row>
    <row r="211" spans="1:3" x14ac:dyDescent="0.25">
      <c r="A211" s="2">
        <v>106</v>
      </c>
      <c r="B211" s="2">
        <v>-8.7428571428572308</v>
      </c>
      <c r="C211" s="2">
        <v>-0.24600348892333701</v>
      </c>
    </row>
    <row r="212" spans="1:3" x14ac:dyDescent="0.25">
      <c r="A212" s="2">
        <v>107</v>
      </c>
      <c r="B212" s="2">
        <v>-8.7428571428572308</v>
      </c>
      <c r="C212" s="2">
        <v>-0.25202391148057202</v>
      </c>
    </row>
    <row r="213" spans="1:3" x14ac:dyDescent="0.25">
      <c r="A213" s="2">
        <v>108</v>
      </c>
      <c r="B213" s="2">
        <v>-8.7428571428572504</v>
      </c>
      <c r="C213" s="2">
        <v>-0.25564555087625102</v>
      </c>
    </row>
    <row r="214" spans="1:3" x14ac:dyDescent="0.25">
      <c r="A214" s="2">
        <v>109</v>
      </c>
      <c r="B214" s="2">
        <v>-8.7428571428572504</v>
      </c>
      <c r="C214" s="2">
        <v>-0.25767159891548003</v>
      </c>
    </row>
    <row r="215" spans="1:3" x14ac:dyDescent="0.25">
      <c r="A215" s="2">
        <v>110</v>
      </c>
      <c r="B215" s="2">
        <v>-8.7428571428572806</v>
      </c>
      <c r="C215" s="2">
        <v>-0.25872564542978799</v>
      </c>
    </row>
    <row r="216" spans="1:3" x14ac:dyDescent="0.25">
      <c r="A216" s="2">
        <v>111</v>
      </c>
      <c r="B216" s="2">
        <v>-8.7428571428572894</v>
      </c>
      <c r="C216" s="2">
        <v>-0.25923560345327401</v>
      </c>
    </row>
    <row r="217" spans="1:3" x14ac:dyDescent="0.25">
      <c r="A217" s="2">
        <v>112</v>
      </c>
      <c r="B217" s="2">
        <v>-8.7428571428573196</v>
      </c>
      <c r="C217" s="2">
        <v>-0.25946504534571302</v>
      </c>
    </row>
    <row r="218" spans="1:3" x14ac:dyDescent="0.25">
      <c r="A218" s="2">
        <v>113</v>
      </c>
      <c r="B218" s="2">
        <v>-8.7428571428573107</v>
      </c>
      <c r="C218" s="2">
        <v>-0.25956104586171502</v>
      </c>
    </row>
    <row r="219" spans="1:3" x14ac:dyDescent="0.25">
      <c r="A219" s="2">
        <v>114</v>
      </c>
      <c r="B219" s="2">
        <v>-8.7428571428573107</v>
      </c>
      <c r="C219" s="2">
        <v>-0.25959839975100202</v>
      </c>
    </row>
    <row r="220" spans="1:3" x14ac:dyDescent="0.25">
      <c r="A220" s="2">
        <v>115</v>
      </c>
      <c r="B220" s="2">
        <v>-8.7428571428573107</v>
      </c>
      <c r="C220" s="2">
        <v>-0.25961191606450401</v>
      </c>
    </row>
    <row r="221" spans="1:3" x14ac:dyDescent="0.25">
      <c r="A221" s="2">
        <v>116</v>
      </c>
      <c r="B221" s="2">
        <v>-8.74285714285738</v>
      </c>
      <c r="C221" s="2">
        <v>-0.25961646426429502</v>
      </c>
    </row>
    <row r="222" spans="1:3" x14ac:dyDescent="0.25">
      <c r="A222" s="2">
        <v>117</v>
      </c>
      <c r="B222" s="2">
        <v>-8.7428571428573498</v>
      </c>
      <c r="C222" s="2">
        <v>-0.25961788750470799</v>
      </c>
    </row>
    <row r="223" spans="1:3" x14ac:dyDescent="0.25">
      <c r="A223" s="2">
        <v>118</v>
      </c>
      <c r="B223" s="2">
        <v>-8.7428571428573498</v>
      </c>
      <c r="C223" s="2">
        <v>-0.25961830166930899</v>
      </c>
    </row>
    <row r="224" spans="1:3" x14ac:dyDescent="0.25">
      <c r="A224" s="2">
        <v>119</v>
      </c>
      <c r="B224" s="2">
        <v>-8.7428571428573907</v>
      </c>
      <c r="C224" s="2">
        <v>-0.25961841374775602</v>
      </c>
    </row>
    <row r="225" spans="1:3" x14ac:dyDescent="0.25">
      <c r="A225" s="2">
        <v>120</v>
      </c>
      <c r="B225" s="2">
        <v>-8.7428571428574209</v>
      </c>
      <c r="C225" s="2">
        <v>-0.25961844195262102</v>
      </c>
    </row>
    <row r="226" spans="1:3" x14ac:dyDescent="0.25">
      <c r="A226" s="2">
        <v>121</v>
      </c>
      <c r="B226" s="2">
        <v>-8.7428571428574298</v>
      </c>
      <c r="C226" s="2">
        <v>-0.25961844855312599</v>
      </c>
    </row>
    <row r="227" spans="1:3" x14ac:dyDescent="0.25">
      <c r="A227" s="2">
        <v>122</v>
      </c>
      <c r="B227" s="2">
        <v>-8.7428571428574298</v>
      </c>
      <c r="C227" s="2">
        <v>-0.25961844998954198</v>
      </c>
    </row>
    <row r="228" spans="1:3" x14ac:dyDescent="0.25">
      <c r="A228" s="2">
        <v>123</v>
      </c>
      <c r="B228" s="2">
        <v>-8.7428571428574102</v>
      </c>
      <c r="C228" s="2">
        <v>-0.259618450280236</v>
      </c>
    </row>
    <row r="229" spans="1:3" x14ac:dyDescent="0.25">
      <c r="A229" s="2">
        <v>124</v>
      </c>
      <c r="B229" s="2">
        <v>-8.7428571428574795</v>
      </c>
      <c r="C229" s="2">
        <v>-0.25961845033493097</v>
      </c>
    </row>
    <row r="230" spans="1:3" x14ac:dyDescent="0.25">
      <c r="A230" s="2">
        <v>125</v>
      </c>
      <c r="B230" s="2">
        <v>-8.7428571428574902</v>
      </c>
      <c r="C230" s="2">
        <v>-0.25961845034450298</v>
      </c>
    </row>
    <row r="231" spans="1:3" x14ac:dyDescent="0.25">
      <c r="A231" s="2">
        <v>126</v>
      </c>
      <c r="B231" s="2">
        <v>-8.7428571428574298</v>
      </c>
      <c r="C231" s="2">
        <v>-0.259618450346073</v>
      </c>
    </row>
    <row r="232" spans="1:3" x14ac:dyDescent="0.25">
      <c r="A232" s="2">
        <v>127</v>
      </c>
      <c r="B232" s="2">
        <v>-8.7428571428574902</v>
      </c>
      <c r="C232" s="2">
        <v>-0.25961845034629899</v>
      </c>
    </row>
    <row r="233" spans="1:3" x14ac:dyDescent="0.25">
      <c r="A233" s="2">
        <v>128</v>
      </c>
      <c r="B233" s="2">
        <v>-8.7428571428575292</v>
      </c>
      <c r="C233" s="2">
        <v>-0.25961845034632702</v>
      </c>
    </row>
    <row r="234" spans="1:3" x14ac:dyDescent="0.25">
      <c r="A234" s="2">
        <v>129</v>
      </c>
      <c r="B234" s="2">
        <v>-8.7428571428575204</v>
      </c>
      <c r="C234" s="2">
        <v>-0.25961845034633402</v>
      </c>
    </row>
    <row r="235" spans="1:3" x14ac:dyDescent="0.25">
      <c r="A235" s="2">
        <v>130</v>
      </c>
      <c r="B235" s="2">
        <v>-8.7428571428575097</v>
      </c>
      <c r="C235" s="2">
        <v>-0.25961845034633702</v>
      </c>
    </row>
    <row r="236" spans="1:3" x14ac:dyDescent="0.25">
      <c r="A236" s="2">
        <v>131</v>
      </c>
      <c r="B236" s="2">
        <v>-8.7428571428575506</v>
      </c>
      <c r="C236" s="2">
        <v>-0.25961845034633202</v>
      </c>
    </row>
    <row r="237" spans="1:3" x14ac:dyDescent="0.25">
      <c r="A237" s="2">
        <v>132</v>
      </c>
      <c r="B237" s="2">
        <v>-8.7428571428576198</v>
      </c>
      <c r="C237" s="2">
        <v>-0.25961845034632097</v>
      </c>
    </row>
    <row r="238" spans="1:3" x14ac:dyDescent="0.25">
      <c r="A238" s="2">
        <v>133</v>
      </c>
      <c r="B238" s="2">
        <v>-8.7428571428576305</v>
      </c>
      <c r="C238" s="2">
        <v>-0.25961845034632097</v>
      </c>
    </row>
    <row r="239" spans="1:3" x14ac:dyDescent="0.25">
      <c r="A239" s="2">
        <v>134</v>
      </c>
      <c r="B239" s="2">
        <v>-8.7428571428575506</v>
      </c>
      <c r="C239" s="2">
        <v>-0.25961845034633502</v>
      </c>
    </row>
    <row r="240" spans="1:3" x14ac:dyDescent="0.25">
      <c r="A240" s="2">
        <v>135</v>
      </c>
      <c r="B240" s="2">
        <v>-8.7428571428576394</v>
      </c>
      <c r="C240" s="2">
        <v>-0.25961845034632097</v>
      </c>
    </row>
    <row r="241" spans="1:3" x14ac:dyDescent="0.25">
      <c r="A241" s="2">
        <v>136</v>
      </c>
      <c r="B241" s="2">
        <v>-8.7428571428575896</v>
      </c>
      <c r="C241" s="2">
        <v>-0.25961845034633102</v>
      </c>
    </row>
    <row r="242" spans="1:3" x14ac:dyDescent="0.25">
      <c r="A242" s="2">
        <v>137</v>
      </c>
      <c r="B242" s="2">
        <v>-8.7428571428576607</v>
      </c>
      <c r="C242" s="2">
        <v>-0.25961845034631997</v>
      </c>
    </row>
    <row r="243" spans="1:3" x14ac:dyDescent="0.25">
      <c r="A243" s="2">
        <v>138</v>
      </c>
      <c r="B243" s="2">
        <v>-8.7428571428576198</v>
      </c>
      <c r="C243" s="2">
        <v>-0.25961845034632802</v>
      </c>
    </row>
    <row r="244" spans="1:3" x14ac:dyDescent="0.25">
      <c r="A244" s="2">
        <v>139</v>
      </c>
      <c r="B244" s="2">
        <v>-8.7428571428576607</v>
      </c>
      <c r="C244" s="2">
        <v>-0.25961845034632203</v>
      </c>
    </row>
    <row r="245" spans="1:3" x14ac:dyDescent="0.25">
      <c r="A245" s="2">
        <v>140</v>
      </c>
      <c r="B245" s="2">
        <v>-8.7428571428575808</v>
      </c>
      <c r="C245" s="2">
        <v>-0.25961845034633602</v>
      </c>
    </row>
    <row r="246" spans="1:3" x14ac:dyDescent="0.25">
      <c r="A246" s="2">
        <v>141</v>
      </c>
      <c r="B246" s="2">
        <v>-8.74285714285773</v>
      </c>
      <c r="C246" s="2">
        <v>-0.25961845034631298</v>
      </c>
    </row>
    <row r="247" spans="1:3" x14ac:dyDescent="0.25">
      <c r="A247" s="2">
        <v>142</v>
      </c>
      <c r="B247" s="2">
        <v>-8.7428571428577104</v>
      </c>
      <c r="C247" s="2">
        <v>-0.25961845034631698</v>
      </c>
    </row>
    <row r="248" spans="1:3" x14ac:dyDescent="0.25">
      <c r="A248" s="2">
        <v>143</v>
      </c>
      <c r="B248" s="2">
        <v>-8.7428571428576891</v>
      </c>
      <c r="C248" s="2">
        <v>-0.25961845034632097</v>
      </c>
    </row>
    <row r="249" spans="1:3" x14ac:dyDescent="0.25">
      <c r="A249" s="2">
        <v>144</v>
      </c>
      <c r="B249" s="2">
        <v>-8.7428571428577495</v>
      </c>
      <c r="C249" s="2">
        <v>-0.25961845034631298</v>
      </c>
    </row>
    <row r="250" spans="1:3" x14ac:dyDescent="0.25">
      <c r="A250" s="2">
        <v>145</v>
      </c>
      <c r="B250" s="2">
        <v>-8.7428571428576891</v>
      </c>
      <c r="C250" s="2">
        <v>-0.25961845034632403</v>
      </c>
    </row>
    <row r="251" spans="1:3" x14ac:dyDescent="0.25">
      <c r="A251" s="2">
        <v>146</v>
      </c>
      <c r="B251" s="2">
        <v>-8.7428571428577708</v>
      </c>
      <c r="C251" s="2">
        <v>-0.25961845034631098</v>
      </c>
    </row>
    <row r="252" spans="1:3" x14ac:dyDescent="0.25">
      <c r="A252" s="2">
        <v>147</v>
      </c>
      <c r="B252" s="2">
        <v>-8.7428571428577104</v>
      </c>
      <c r="C252" s="2">
        <v>-0.25961845034632203</v>
      </c>
    </row>
    <row r="253" spans="1:3" x14ac:dyDescent="0.25">
      <c r="A253" s="2">
        <v>148</v>
      </c>
      <c r="B253" s="2">
        <v>-8.7428571428578099</v>
      </c>
      <c r="C253" s="2">
        <v>-0.25961845034630698</v>
      </c>
    </row>
    <row r="254" spans="1:3" x14ac:dyDescent="0.25">
      <c r="A254" s="2">
        <v>149</v>
      </c>
      <c r="B254" s="2">
        <v>-8.7428571428578401</v>
      </c>
      <c r="C254" s="2">
        <v>-0.25961845034630299</v>
      </c>
    </row>
    <row r="255" spans="1:3" x14ac:dyDescent="0.25">
      <c r="A255" s="2">
        <v>150</v>
      </c>
      <c r="B255" s="2">
        <v>-8.7428571428577797</v>
      </c>
      <c r="C255" s="2">
        <v>-0.25961845034631398</v>
      </c>
    </row>
    <row r="256" spans="1:3" x14ac:dyDescent="0.25">
      <c r="A256" s="2">
        <v>151</v>
      </c>
      <c r="B256" s="2">
        <v>-8.7428571428578099</v>
      </c>
      <c r="C256" s="2">
        <v>-0.25961845034630998</v>
      </c>
    </row>
    <row r="257" spans="1:3" x14ac:dyDescent="0.25">
      <c r="A257" s="2">
        <v>152</v>
      </c>
      <c r="B257" s="2">
        <v>-8.7428571428578294</v>
      </c>
      <c r="C257" s="2">
        <v>-0.25961845034630798</v>
      </c>
    </row>
    <row r="258" spans="1:3" x14ac:dyDescent="0.25">
      <c r="A258" s="2">
        <v>153</v>
      </c>
      <c r="B258" s="2">
        <v>-8.7428571428578099</v>
      </c>
      <c r="C258" s="2">
        <v>-0.25961845034631198</v>
      </c>
    </row>
    <row r="259" spans="1:3" x14ac:dyDescent="0.25">
      <c r="A259" s="2">
        <v>154</v>
      </c>
      <c r="B259" s="2">
        <v>-8.7428571428578703</v>
      </c>
      <c r="C259" s="2">
        <v>-0.25961845034630299</v>
      </c>
    </row>
    <row r="260" spans="1:3" x14ac:dyDescent="0.25">
      <c r="A260" s="2">
        <v>155</v>
      </c>
      <c r="B260" s="2">
        <v>-8.7428571428578508</v>
      </c>
      <c r="C260" s="2">
        <v>-0.25961845034630698</v>
      </c>
    </row>
    <row r="261" spans="1:3" x14ac:dyDescent="0.25">
      <c r="A261" s="2">
        <v>156</v>
      </c>
      <c r="B261" s="2">
        <v>-8.7428571428579307</v>
      </c>
      <c r="C261" s="2">
        <v>-0.25961845034629499</v>
      </c>
    </row>
    <row r="262" spans="1:3" x14ac:dyDescent="0.25">
      <c r="A262" s="2">
        <v>157</v>
      </c>
      <c r="B262" s="2">
        <v>-8.7428571428578099</v>
      </c>
      <c r="C262" s="2">
        <v>-0.25961845034631698</v>
      </c>
    </row>
    <row r="263" spans="1:3" x14ac:dyDescent="0.25">
      <c r="A263" s="2">
        <v>158</v>
      </c>
      <c r="B263" s="2">
        <v>-8.7428571428579307</v>
      </c>
      <c r="C263" s="2">
        <v>-0.25961845034629799</v>
      </c>
    </row>
    <row r="264" spans="1:3" x14ac:dyDescent="0.25">
      <c r="A264" s="2">
        <v>159</v>
      </c>
      <c r="B264" s="2">
        <v>-8.7428571428579396</v>
      </c>
      <c r="C264" s="2">
        <v>-0.25961845034629699</v>
      </c>
    </row>
    <row r="265" spans="1:3" x14ac:dyDescent="0.25">
      <c r="A265" s="2">
        <v>160</v>
      </c>
      <c r="B265" s="2">
        <v>-8.7428571428579094</v>
      </c>
      <c r="C265" s="2">
        <v>-0.25961845034630299</v>
      </c>
    </row>
    <row r="266" spans="1:3" x14ac:dyDescent="0.25">
      <c r="A266" s="2">
        <v>161</v>
      </c>
      <c r="B266" s="2">
        <v>-8.7428571428580195</v>
      </c>
      <c r="C266" s="2">
        <v>-0.259618450346286</v>
      </c>
    </row>
    <row r="267" spans="1:3" x14ac:dyDescent="0.25">
      <c r="A267" s="2">
        <v>162</v>
      </c>
      <c r="B267" s="2">
        <v>-8.7428571428580604</v>
      </c>
      <c r="C267" s="2">
        <v>-0.25961845034628001</v>
      </c>
    </row>
    <row r="268" spans="1:3" x14ac:dyDescent="0.25">
      <c r="A268" s="2">
        <v>163</v>
      </c>
      <c r="B268" s="2">
        <v>-8.74285714285792</v>
      </c>
      <c r="C268" s="2">
        <v>-0.25961845034630499</v>
      </c>
    </row>
    <row r="269" spans="1:3" x14ac:dyDescent="0.25">
      <c r="A269" s="2">
        <v>164</v>
      </c>
      <c r="B269" s="2">
        <v>-8.7428571428579893</v>
      </c>
      <c r="C269" s="2">
        <v>-0.25961845034629399</v>
      </c>
    </row>
    <row r="270" spans="1:3" x14ac:dyDescent="0.25">
      <c r="A270" s="2">
        <v>165</v>
      </c>
      <c r="B270" s="2">
        <v>-8.7428571428580497</v>
      </c>
      <c r="C270" s="2">
        <v>-0.259618450346285</v>
      </c>
    </row>
    <row r="271" spans="1:3" x14ac:dyDescent="0.25">
      <c r="A271" s="2">
        <v>166</v>
      </c>
      <c r="B271" s="2">
        <v>-8.7428571428580195</v>
      </c>
      <c r="C271" s="2">
        <v>-0.259618450346291</v>
      </c>
    </row>
    <row r="272" spans="1:3" x14ac:dyDescent="0.25">
      <c r="A272" s="2">
        <v>167</v>
      </c>
      <c r="B272" s="2">
        <v>-8.7428571428579698</v>
      </c>
      <c r="C272" s="2">
        <v>-0.25961845034630099</v>
      </c>
    </row>
    <row r="273" spans="1:3" x14ac:dyDescent="0.25">
      <c r="A273" s="2">
        <v>168</v>
      </c>
      <c r="B273" s="2">
        <v>-8.7428571428580302</v>
      </c>
      <c r="C273" s="2">
        <v>-0.259618450346292</v>
      </c>
    </row>
    <row r="274" spans="1:3" x14ac:dyDescent="0.25">
      <c r="A274" s="2">
        <v>169</v>
      </c>
      <c r="B274" s="2">
        <v>-8.7428571428579591</v>
      </c>
      <c r="C274" s="2">
        <v>-0.25961845034630499</v>
      </c>
    </row>
    <row r="275" spans="1:3" x14ac:dyDescent="0.25">
      <c r="A275" s="2">
        <v>170</v>
      </c>
      <c r="B275" s="2">
        <v>-8.7428571428580302</v>
      </c>
      <c r="C275" s="2">
        <v>-0.25961845034629399</v>
      </c>
    </row>
    <row r="276" spans="1:3" x14ac:dyDescent="0.25">
      <c r="A276" s="2">
        <v>171</v>
      </c>
      <c r="B276" s="2">
        <v>-8.7428571428580106</v>
      </c>
      <c r="C276" s="2">
        <v>-0.25961845034629799</v>
      </c>
    </row>
    <row r="277" spans="1:3" x14ac:dyDescent="0.25">
      <c r="A277" s="2">
        <v>172</v>
      </c>
      <c r="B277" s="2">
        <v>-8.7428571428579698</v>
      </c>
      <c r="C277" s="2">
        <v>-0.25961845034630099</v>
      </c>
    </row>
    <row r="278" spans="1:3" x14ac:dyDescent="0.25">
      <c r="A278" s="2">
        <v>173</v>
      </c>
      <c r="B278" s="2">
        <v>-8.7428571428580693</v>
      </c>
      <c r="C278" s="2">
        <v>-0.25961845034625303</v>
      </c>
    </row>
    <row r="279" spans="1:3" x14ac:dyDescent="0.25">
      <c r="A279" s="2">
        <v>174</v>
      </c>
      <c r="B279" s="2">
        <v>-8.7428571428581705</v>
      </c>
      <c r="C279" s="2">
        <v>-0.25961845034600101</v>
      </c>
    </row>
    <row r="280" spans="1:3" x14ac:dyDescent="0.25">
      <c r="A280" s="2">
        <v>175</v>
      </c>
      <c r="B280" s="2">
        <v>-8.7428571428580995</v>
      </c>
      <c r="C280" s="2">
        <v>-0.25961845034445602</v>
      </c>
    </row>
    <row r="281" spans="1:3" x14ac:dyDescent="0.25">
      <c r="A281" s="2">
        <v>176</v>
      </c>
      <c r="B281" s="2">
        <v>-8.7428571428581101</v>
      </c>
      <c r="C281" s="2">
        <v>-0.25961845033488201</v>
      </c>
    </row>
    <row r="282" spans="1:3" x14ac:dyDescent="0.25">
      <c r="A282" s="2">
        <v>177</v>
      </c>
      <c r="B282" s="2">
        <v>-8.7428571428580497</v>
      </c>
      <c r="C282" s="2">
        <v>-0.25961845028018798</v>
      </c>
    </row>
    <row r="283" spans="1:3" x14ac:dyDescent="0.25">
      <c r="A283" s="2">
        <v>178</v>
      </c>
      <c r="B283" s="2">
        <v>-8.7428571428582202</v>
      </c>
      <c r="C283" s="2">
        <v>-0.25961844998947098</v>
      </c>
    </row>
    <row r="284" spans="1:3" x14ac:dyDescent="0.25">
      <c r="A284" s="2">
        <v>179</v>
      </c>
      <c r="B284" s="2">
        <v>-8.74285714285827</v>
      </c>
      <c r="C284" s="2">
        <v>-0.259618448553049</v>
      </c>
    </row>
    <row r="285" spans="1:3" x14ac:dyDescent="0.25">
      <c r="A285" s="2">
        <v>180</v>
      </c>
      <c r="B285" s="2">
        <v>-8.7428571428581296</v>
      </c>
      <c r="C285" s="2">
        <v>-0.259618441952568</v>
      </c>
    </row>
    <row r="286" spans="1:3" x14ac:dyDescent="0.25">
      <c r="A286" s="2">
        <v>181</v>
      </c>
      <c r="B286" s="2">
        <v>-8.7428571428581794</v>
      </c>
      <c r="C286" s="2">
        <v>-0.25961841374769101</v>
      </c>
    </row>
    <row r="287" spans="1:3" x14ac:dyDescent="0.25">
      <c r="A287" s="2">
        <v>182</v>
      </c>
      <c r="B287" s="2">
        <v>-8.7428571428583197</v>
      </c>
      <c r="C287" s="2">
        <v>-0.25961830166921701</v>
      </c>
    </row>
    <row r="288" spans="1:3" x14ac:dyDescent="0.25">
      <c r="A288" s="2">
        <v>183</v>
      </c>
      <c r="B288" s="2">
        <v>-8.7428571428582096</v>
      </c>
      <c r="C288" s="2">
        <v>-0.25961788750463599</v>
      </c>
    </row>
    <row r="289" spans="1:3" x14ac:dyDescent="0.25">
      <c r="A289" s="2">
        <v>184</v>
      </c>
      <c r="B289" s="2">
        <v>-8.7428571428583393</v>
      </c>
      <c r="C289" s="2">
        <v>-0.25961646426420898</v>
      </c>
    </row>
    <row r="290" spans="1:3" x14ac:dyDescent="0.25">
      <c r="A290" s="2">
        <v>185</v>
      </c>
      <c r="B290" s="2">
        <v>-8.7428571428582291</v>
      </c>
      <c r="C290" s="2">
        <v>-0.25961191606442702</v>
      </c>
    </row>
    <row r="291" spans="1:3" x14ac:dyDescent="0.25">
      <c r="A291" s="2">
        <v>186</v>
      </c>
      <c r="B291" s="2">
        <v>-8.7428571428582291</v>
      </c>
      <c r="C291" s="2">
        <v>-0.25959839975092702</v>
      </c>
    </row>
    <row r="292" spans="1:3" x14ac:dyDescent="0.25">
      <c r="A292" s="2">
        <v>187</v>
      </c>
      <c r="B292" s="2">
        <v>-8.7428571428582398</v>
      </c>
      <c r="C292" s="2">
        <v>-0.25956104586164003</v>
      </c>
    </row>
    <row r="293" spans="1:3" x14ac:dyDescent="0.25">
      <c r="A293" s="2">
        <v>188</v>
      </c>
      <c r="B293" s="2">
        <v>-8.7428571428583108</v>
      </c>
      <c r="C293" s="2">
        <v>-0.25946504534562997</v>
      </c>
    </row>
    <row r="294" spans="1:3" x14ac:dyDescent="0.25">
      <c r="A294" s="2">
        <v>189</v>
      </c>
      <c r="B294" s="2">
        <v>-8.7428571428583304</v>
      </c>
      <c r="C294" s="2">
        <v>-0.25923560345318503</v>
      </c>
    </row>
    <row r="295" spans="1:3" x14ac:dyDescent="0.25">
      <c r="A295" s="2">
        <v>190</v>
      </c>
      <c r="B295" s="2">
        <v>-8.7428571428583108</v>
      </c>
      <c r="C295" s="2">
        <v>-0.258725645429703</v>
      </c>
    </row>
    <row r="296" spans="1:3" x14ac:dyDescent="0.25">
      <c r="A296" s="2">
        <v>191</v>
      </c>
      <c r="B296" s="2">
        <v>-8.7428571428582504</v>
      </c>
      <c r="C296" s="2">
        <v>-0.25767159891540298</v>
      </c>
    </row>
    <row r="297" spans="1:3" x14ac:dyDescent="0.25">
      <c r="A297" s="2">
        <v>192</v>
      </c>
      <c r="B297" s="2">
        <v>-8.7428571428584405</v>
      </c>
      <c r="C297" s="2">
        <v>-0.25564555087614499</v>
      </c>
    </row>
    <row r="298" spans="1:3" x14ac:dyDescent="0.25">
      <c r="A298" s="2">
        <v>193</v>
      </c>
      <c r="B298" s="2">
        <v>-8.7428571428583908</v>
      </c>
      <c r="C298" s="2">
        <v>-0.25202391148047398</v>
      </c>
    </row>
    <row r="299" spans="1:3" x14ac:dyDescent="0.25">
      <c r="A299" s="2">
        <v>194</v>
      </c>
      <c r="B299" s="2">
        <v>-8.7428571428584707</v>
      </c>
      <c r="C299" s="2">
        <v>-0.24600348892323001</v>
      </c>
    </row>
    <row r="300" spans="1:3" x14ac:dyDescent="0.25">
      <c r="A300" s="2">
        <v>195</v>
      </c>
      <c r="B300" s="2">
        <v>-8.7428571428583393</v>
      </c>
      <c r="C300" s="2">
        <v>-0.236696359658325</v>
      </c>
    </row>
    <row r="301" spans="1:3" x14ac:dyDescent="0.25">
      <c r="A301" s="2">
        <v>196</v>
      </c>
      <c r="B301" s="2">
        <v>-8.74285714285854</v>
      </c>
      <c r="C301" s="2">
        <v>-0.22331586636404799</v>
      </c>
    </row>
    <row r="302" spans="1:3" x14ac:dyDescent="0.25">
      <c r="A302" s="2">
        <v>197</v>
      </c>
      <c r="B302" s="2">
        <v>-8.7428571428584902</v>
      </c>
      <c r="C302" s="2">
        <v>-0.20542643166631899</v>
      </c>
    </row>
    <row r="303" spans="1:3" x14ac:dyDescent="0.25">
      <c r="A303" s="2">
        <v>198</v>
      </c>
      <c r="B303" s="2">
        <v>-8.7428571428584103</v>
      </c>
      <c r="C303" s="2">
        <v>-0.18318362282006201</v>
      </c>
    </row>
    <row r="304" spans="1:3" x14ac:dyDescent="0.25">
      <c r="A304" s="2">
        <v>199</v>
      </c>
      <c r="B304" s="2">
        <v>-8.7428571428583002</v>
      </c>
      <c r="C304" s="2">
        <v>-0.15746477743593201</v>
      </c>
    </row>
    <row r="305" spans="1:3" x14ac:dyDescent="0.25">
      <c r="A305" s="2">
        <v>200</v>
      </c>
      <c r="B305" s="2">
        <v>-8.7428571428583997</v>
      </c>
      <c r="C305" s="2">
        <v>-0.12980922517313101</v>
      </c>
    </row>
    <row r="306" spans="1:3" x14ac:dyDescent="0.25">
      <c r="A306" s="2">
        <v>99.999999999999901</v>
      </c>
      <c r="B306" s="2">
        <v>-7.71428571428571</v>
      </c>
      <c r="C306" s="2">
        <v>-0.24088111835307799</v>
      </c>
    </row>
    <row r="307" spans="1:3" x14ac:dyDescent="0.25">
      <c r="A307" s="2">
        <v>101</v>
      </c>
      <c r="B307" s="2">
        <v>-7.7142857142857304</v>
      </c>
      <c r="C307" s="2">
        <v>-0.29220027805724202</v>
      </c>
    </row>
    <row r="308" spans="1:3" x14ac:dyDescent="0.25">
      <c r="A308" s="2">
        <v>102</v>
      </c>
      <c r="B308" s="2">
        <v>-7.7142857142857402</v>
      </c>
      <c r="C308" s="2">
        <v>-0.33992557824772501</v>
      </c>
    </row>
    <row r="309" spans="1:3" x14ac:dyDescent="0.25">
      <c r="A309" s="2">
        <v>103</v>
      </c>
      <c r="B309" s="2">
        <v>-7.7142857142857597</v>
      </c>
      <c r="C309" s="2">
        <v>-0.381200554375628</v>
      </c>
    </row>
    <row r="310" spans="1:3" x14ac:dyDescent="0.25">
      <c r="A310" s="2">
        <v>104</v>
      </c>
      <c r="B310" s="2">
        <v>-7.7142857142857597</v>
      </c>
      <c r="C310" s="2">
        <v>-0.41439717064807102</v>
      </c>
    </row>
    <row r="311" spans="1:3" x14ac:dyDescent="0.25">
      <c r="A311" s="2">
        <v>105</v>
      </c>
      <c r="B311" s="2">
        <v>-7.7142857142857801</v>
      </c>
      <c r="C311" s="2">
        <v>-0.43922674793377797</v>
      </c>
    </row>
    <row r="312" spans="1:3" x14ac:dyDescent="0.25">
      <c r="A312" s="2">
        <v>106</v>
      </c>
      <c r="B312" s="2">
        <v>-7.7142857142857997</v>
      </c>
      <c r="C312" s="2">
        <v>-0.45649756749996501</v>
      </c>
    </row>
    <row r="313" spans="1:3" x14ac:dyDescent="0.25">
      <c r="A313" s="2">
        <v>107</v>
      </c>
      <c r="B313" s="2">
        <v>-7.7142857142857997</v>
      </c>
      <c r="C313" s="2">
        <v>-0.467669393821323</v>
      </c>
    </row>
    <row r="314" spans="1:3" x14ac:dyDescent="0.25">
      <c r="A314" s="2">
        <v>108</v>
      </c>
      <c r="B314" s="2">
        <v>-7.7142857142858299</v>
      </c>
      <c r="C314" s="2">
        <v>-0.47438990653325502</v>
      </c>
    </row>
    <row r="315" spans="1:3" x14ac:dyDescent="0.25">
      <c r="A315" s="2">
        <v>109</v>
      </c>
      <c r="B315" s="2">
        <v>-7.7142857142858299</v>
      </c>
      <c r="C315" s="2">
        <v>-0.47814955240492202</v>
      </c>
    </row>
    <row r="316" spans="1:3" x14ac:dyDescent="0.25">
      <c r="A316" s="2">
        <v>110</v>
      </c>
      <c r="B316" s="2">
        <v>-7.7142857142858503</v>
      </c>
      <c r="C316" s="2">
        <v>-0.48010549893202198</v>
      </c>
    </row>
    <row r="317" spans="1:3" x14ac:dyDescent="0.25">
      <c r="A317" s="2">
        <v>111</v>
      </c>
      <c r="B317" s="2">
        <v>-7.7142857142858503</v>
      </c>
      <c r="C317" s="2">
        <v>-0.48105180501194</v>
      </c>
    </row>
    <row r="318" spans="1:3" x14ac:dyDescent="0.25">
      <c r="A318" s="2">
        <v>112</v>
      </c>
      <c r="B318" s="2">
        <v>-7.7142857142858698</v>
      </c>
      <c r="C318" s="2">
        <v>-0.481477569972592</v>
      </c>
    </row>
    <row r="319" spans="1:3" x14ac:dyDescent="0.25">
      <c r="A319" s="2">
        <v>113</v>
      </c>
      <c r="B319" s="2">
        <v>-7.7142857142858601</v>
      </c>
      <c r="C319" s="2">
        <v>-0.48165571379577699</v>
      </c>
    </row>
    <row r="320" spans="1:3" x14ac:dyDescent="0.25">
      <c r="A320" s="2">
        <v>114</v>
      </c>
      <c r="B320" s="2">
        <v>-7.7142857142858698</v>
      </c>
      <c r="C320" s="2">
        <v>-0.48172502972162001</v>
      </c>
    </row>
    <row r="321" spans="1:3" x14ac:dyDescent="0.25">
      <c r="A321" s="2">
        <v>115</v>
      </c>
      <c r="B321" s="2">
        <v>-7.7142857142859</v>
      </c>
      <c r="C321" s="2">
        <v>-0.48175011133432499</v>
      </c>
    </row>
    <row r="322" spans="1:3" x14ac:dyDescent="0.25">
      <c r="A322" s="2">
        <v>116</v>
      </c>
      <c r="B322" s="2">
        <v>-7.7142857142859098</v>
      </c>
      <c r="C322" s="2">
        <v>-0.48175855122334699</v>
      </c>
    </row>
    <row r="323" spans="1:3" x14ac:dyDescent="0.25">
      <c r="A323" s="2">
        <v>117</v>
      </c>
      <c r="B323" s="2">
        <v>-7.7142857142859302</v>
      </c>
      <c r="C323" s="2">
        <v>-0.48176119226630898</v>
      </c>
    </row>
    <row r="324" spans="1:3" x14ac:dyDescent="0.25">
      <c r="A324" s="2">
        <v>118</v>
      </c>
      <c r="B324" s="2">
        <v>-7.7142857142859604</v>
      </c>
      <c r="C324" s="2">
        <v>-0.481761960812851</v>
      </c>
    </row>
    <row r="325" spans="1:3" x14ac:dyDescent="0.25">
      <c r="A325" s="2">
        <v>119</v>
      </c>
      <c r="B325" s="2">
        <v>-7.7142857142859498</v>
      </c>
      <c r="C325" s="2">
        <v>-0.48176216879177902</v>
      </c>
    </row>
    <row r="326" spans="1:3" x14ac:dyDescent="0.25">
      <c r="A326" s="2">
        <v>120</v>
      </c>
      <c r="B326" s="2">
        <v>-7.7142857142859897</v>
      </c>
      <c r="C326" s="2">
        <v>-0.48176222113027301</v>
      </c>
    </row>
    <row r="327" spans="1:3" x14ac:dyDescent="0.25">
      <c r="A327" s="2">
        <v>121</v>
      </c>
      <c r="B327" s="2">
        <v>-7.7142857142859897</v>
      </c>
      <c r="C327" s="2">
        <v>-0.48176223337853602</v>
      </c>
    </row>
    <row r="328" spans="1:3" x14ac:dyDescent="0.25">
      <c r="A328" s="2">
        <v>122</v>
      </c>
      <c r="B328" s="2">
        <v>-7.7142857142860102</v>
      </c>
      <c r="C328" s="2">
        <v>-0.48176223604402102</v>
      </c>
    </row>
    <row r="329" spans="1:3" x14ac:dyDescent="0.25">
      <c r="A329" s="2">
        <v>123</v>
      </c>
      <c r="B329" s="2">
        <v>-7.7142857142860102</v>
      </c>
      <c r="C329" s="2">
        <v>-0.48176223658344303</v>
      </c>
    </row>
    <row r="330" spans="1:3" x14ac:dyDescent="0.25">
      <c r="A330" s="2">
        <v>124</v>
      </c>
      <c r="B330" s="2">
        <v>-7.7142857142860501</v>
      </c>
      <c r="C330" s="2">
        <v>-0.481762236684947</v>
      </c>
    </row>
    <row r="331" spans="1:3" x14ac:dyDescent="0.25">
      <c r="A331" s="2">
        <v>125</v>
      </c>
      <c r="B331" s="2">
        <v>-7.7142857142860803</v>
      </c>
      <c r="C331" s="2">
        <v>-0.48176223670270601</v>
      </c>
    </row>
    <row r="332" spans="1:3" x14ac:dyDescent="0.25">
      <c r="A332" s="2">
        <v>126</v>
      </c>
      <c r="B332" s="2">
        <v>-7.7142857142860501</v>
      </c>
      <c r="C332" s="2">
        <v>-0.48176223670560703</v>
      </c>
    </row>
    <row r="333" spans="1:3" x14ac:dyDescent="0.25">
      <c r="A333" s="2">
        <v>127</v>
      </c>
      <c r="B333" s="2">
        <v>-7.7142857142860901</v>
      </c>
      <c r="C333" s="2">
        <v>-0.48176223670603502</v>
      </c>
    </row>
    <row r="334" spans="1:3" x14ac:dyDescent="0.25">
      <c r="A334" s="2">
        <v>128</v>
      </c>
      <c r="B334" s="2">
        <v>-7.7142857142861097</v>
      </c>
      <c r="C334" s="2">
        <v>-0.48176223670609303</v>
      </c>
    </row>
    <row r="335" spans="1:3" x14ac:dyDescent="0.25">
      <c r="A335" s="2">
        <v>129</v>
      </c>
      <c r="B335" s="2">
        <v>-7.7142857142861097</v>
      </c>
      <c r="C335" s="2">
        <v>-0.48176223670610302</v>
      </c>
    </row>
    <row r="336" spans="1:3" x14ac:dyDescent="0.25">
      <c r="A336" s="2">
        <v>130</v>
      </c>
      <c r="B336" s="2">
        <v>-7.7142857142860697</v>
      </c>
      <c r="C336" s="2">
        <v>-0.48176223670611601</v>
      </c>
    </row>
    <row r="337" spans="1:3" x14ac:dyDescent="0.25">
      <c r="A337" s="2">
        <v>131</v>
      </c>
      <c r="B337" s="2">
        <v>-7.7142857142861301</v>
      </c>
      <c r="C337" s="2">
        <v>-0.48176223670610202</v>
      </c>
    </row>
    <row r="338" spans="1:3" x14ac:dyDescent="0.25">
      <c r="A338" s="2">
        <v>132</v>
      </c>
      <c r="B338" s="2">
        <v>-7.71428571428617</v>
      </c>
      <c r="C338" s="2">
        <v>-0.48176223670609303</v>
      </c>
    </row>
    <row r="339" spans="1:3" x14ac:dyDescent="0.25">
      <c r="A339" s="2">
        <v>133</v>
      </c>
      <c r="B339" s="2">
        <v>-7.7142857142861496</v>
      </c>
      <c r="C339" s="2">
        <v>-0.48176223670610002</v>
      </c>
    </row>
    <row r="340" spans="1:3" x14ac:dyDescent="0.25">
      <c r="A340" s="2">
        <v>134</v>
      </c>
      <c r="B340" s="2">
        <v>-7.7142857142861496</v>
      </c>
      <c r="C340" s="2">
        <v>-0.48176223670610202</v>
      </c>
    </row>
    <row r="341" spans="1:3" x14ac:dyDescent="0.25">
      <c r="A341" s="2">
        <v>135</v>
      </c>
      <c r="B341" s="2">
        <v>-7.7142857142861798</v>
      </c>
      <c r="C341" s="2">
        <v>-0.48176223670609603</v>
      </c>
    </row>
    <row r="342" spans="1:3" x14ac:dyDescent="0.25">
      <c r="A342" s="2">
        <v>136</v>
      </c>
      <c r="B342" s="2">
        <v>-7.7142857142862002</v>
      </c>
      <c r="C342" s="2">
        <v>-0.48176223670609197</v>
      </c>
    </row>
    <row r="343" spans="1:3" x14ac:dyDescent="0.25">
      <c r="A343" s="2">
        <v>137</v>
      </c>
      <c r="B343" s="2">
        <v>-7.7142857142861798</v>
      </c>
      <c r="C343" s="2">
        <v>-0.48176223670609902</v>
      </c>
    </row>
    <row r="344" spans="1:3" x14ac:dyDescent="0.25">
      <c r="A344" s="2">
        <v>138</v>
      </c>
      <c r="B344" s="2">
        <v>-7.7142857142862198</v>
      </c>
      <c r="C344" s="2">
        <v>-0.48176223670608997</v>
      </c>
    </row>
    <row r="345" spans="1:3" x14ac:dyDescent="0.25">
      <c r="A345" s="2">
        <v>139</v>
      </c>
      <c r="B345" s="2">
        <v>-7.7142857142862002</v>
      </c>
      <c r="C345" s="2">
        <v>-0.48176223670609702</v>
      </c>
    </row>
    <row r="346" spans="1:3" x14ac:dyDescent="0.25">
      <c r="A346" s="2">
        <v>140</v>
      </c>
      <c r="B346" s="2">
        <v>-7.7142857142862198</v>
      </c>
      <c r="C346" s="2">
        <v>-0.48176223670609303</v>
      </c>
    </row>
    <row r="347" spans="1:3" x14ac:dyDescent="0.25">
      <c r="A347" s="2">
        <v>141</v>
      </c>
      <c r="B347" s="2">
        <v>-7.7142857142863299</v>
      </c>
      <c r="C347" s="2">
        <v>-0.48176223670606499</v>
      </c>
    </row>
    <row r="348" spans="1:3" x14ac:dyDescent="0.25">
      <c r="A348" s="2">
        <v>142</v>
      </c>
      <c r="B348" s="2">
        <v>-7.7142857142862198</v>
      </c>
      <c r="C348" s="2">
        <v>-0.48176223670609702</v>
      </c>
    </row>
    <row r="349" spans="1:3" x14ac:dyDescent="0.25">
      <c r="A349" s="2">
        <v>143</v>
      </c>
      <c r="B349" s="2">
        <v>-7.7142857142863104</v>
      </c>
      <c r="C349" s="2">
        <v>-0.48176223670607399</v>
      </c>
    </row>
    <row r="350" spans="1:3" x14ac:dyDescent="0.25">
      <c r="A350" s="2">
        <v>144</v>
      </c>
      <c r="B350" s="2">
        <v>-7.7142857142863299</v>
      </c>
      <c r="C350" s="2">
        <v>-0.48176223670607099</v>
      </c>
    </row>
    <row r="351" spans="1:3" x14ac:dyDescent="0.25">
      <c r="A351" s="2">
        <v>145</v>
      </c>
      <c r="B351" s="2">
        <v>-7.7142857142863104</v>
      </c>
      <c r="C351" s="2">
        <v>-0.48176223670607699</v>
      </c>
    </row>
    <row r="352" spans="1:3" x14ac:dyDescent="0.25">
      <c r="A352" s="2">
        <v>146</v>
      </c>
      <c r="B352" s="2">
        <v>-7.7142857142863797</v>
      </c>
      <c r="C352" s="2">
        <v>-0.48176223670606</v>
      </c>
    </row>
    <row r="353" spans="1:3" x14ac:dyDescent="0.25">
      <c r="A353" s="2">
        <v>147</v>
      </c>
      <c r="B353" s="2">
        <v>-7.7142857142863299</v>
      </c>
      <c r="C353" s="2">
        <v>-0.48176223670607599</v>
      </c>
    </row>
    <row r="354" spans="1:3" x14ac:dyDescent="0.25">
      <c r="A354" s="2">
        <v>148</v>
      </c>
      <c r="B354" s="2">
        <v>-7.7142857142863699</v>
      </c>
      <c r="C354" s="2">
        <v>-0.48176223670606599</v>
      </c>
    </row>
    <row r="355" spans="1:3" x14ac:dyDescent="0.25">
      <c r="A355" s="2">
        <v>149</v>
      </c>
      <c r="B355" s="2">
        <v>-7.7142857142863503</v>
      </c>
      <c r="C355" s="2">
        <v>-0.48176223670607399</v>
      </c>
    </row>
    <row r="356" spans="1:3" x14ac:dyDescent="0.25">
      <c r="A356" s="2">
        <v>150</v>
      </c>
      <c r="B356" s="2">
        <v>-7.71428571428629</v>
      </c>
      <c r="C356" s="2">
        <v>-0.48176223670609197</v>
      </c>
    </row>
    <row r="357" spans="1:3" x14ac:dyDescent="0.25">
      <c r="A357" s="2">
        <v>151</v>
      </c>
      <c r="B357" s="2">
        <v>-7.7142857142863797</v>
      </c>
      <c r="C357" s="2">
        <v>-0.48176223670606899</v>
      </c>
    </row>
    <row r="358" spans="1:3" x14ac:dyDescent="0.25">
      <c r="A358" s="2">
        <v>152</v>
      </c>
      <c r="B358" s="2">
        <v>-7.7142857142864401</v>
      </c>
      <c r="C358" s="2">
        <v>-0.481762236706054</v>
      </c>
    </row>
    <row r="359" spans="1:3" x14ac:dyDescent="0.25">
      <c r="A359" s="2">
        <v>153</v>
      </c>
      <c r="B359" s="2">
        <v>-7.7142857142863601</v>
      </c>
      <c r="C359" s="2">
        <v>-0.48176223670607798</v>
      </c>
    </row>
    <row r="360" spans="1:3" x14ac:dyDescent="0.25">
      <c r="A360" s="2">
        <v>154</v>
      </c>
      <c r="B360" s="2">
        <v>-7.7142857142863699</v>
      </c>
      <c r="C360" s="2">
        <v>-0.48176223670607699</v>
      </c>
    </row>
    <row r="361" spans="1:3" x14ac:dyDescent="0.25">
      <c r="A361" s="2">
        <v>155</v>
      </c>
      <c r="B361" s="2">
        <v>-7.7142857142864996</v>
      </c>
      <c r="C361" s="2">
        <v>-0.48176223670604401</v>
      </c>
    </row>
    <row r="362" spans="1:3" x14ac:dyDescent="0.25">
      <c r="A362" s="2">
        <v>156</v>
      </c>
      <c r="B362" s="2">
        <v>-7.7142857142863503</v>
      </c>
      <c r="C362" s="2">
        <v>-0.48176223670608598</v>
      </c>
    </row>
    <row r="363" spans="1:3" x14ac:dyDescent="0.25">
      <c r="A363" s="2">
        <v>157</v>
      </c>
      <c r="B363" s="2">
        <v>-7.7142857142864703</v>
      </c>
      <c r="C363" s="2">
        <v>-0.481762236706055</v>
      </c>
    </row>
    <row r="364" spans="1:3" x14ac:dyDescent="0.25">
      <c r="A364" s="2">
        <v>158</v>
      </c>
      <c r="B364" s="2">
        <v>-7.7142857142865102</v>
      </c>
      <c r="C364" s="2">
        <v>-0.48176223670604601</v>
      </c>
    </row>
    <row r="365" spans="1:3" x14ac:dyDescent="0.25">
      <c r="A365" s="2">
        <v>159</v>
      </c>
      <c r="B365" s="2">
        <v>-7.7142857142864001</v>
      </c>
      <c r="C365" s="2">
        <v>-0.48176223670607798</v>
      </c>
    </row>
    <row r="366" spans="1:3" x14ac:dyDescent="0.25">
      <c r="A366" s="2">
        <v>160</v>
      </c>
      <c r="B366" s="2">
        <v>-7.7142857142864996</v>
      </c>
      <c r="C366" s="2">
        <v>-0.481762236706053</v>
      </c>
    </row>
    <row r="367" spans="1:3" x14ac:dyDescent="0.25">
      <c r="A367" s="2">
        <v>161</v>
      </c>
      <c r="B367" s="2">
        <v>-7.7142857142865804</v>
      </c>
      <c r="C367" s="2">
        <v>-0.48176223670603202</v>
      </c>
    </row>
    <row r="368" spans="1:3" x14ac:dyDescent="0.25">
      <c r="A368" s="2">
        <v>162</v>
      </c>
      <c r="B368" s="2">
        <v>-7.7142857142864401</v>
      </c>
      <c r="C368" s="2">
        <v>-0.48176223670607199</v>
      </c>
    </row>
    <row r="369" spans="1:3" x14ac:dyDescent="0.25">
      <c r="A369" s="2">
        <v>163</v>
      </c>
      <c r="B369" s="2">
        <v>-7.7142857142864703</v>
      </c>
      <c r="C369" s="2">
        <v>-0.48176223670606599</v>
      </c>
    </row>
    <row r="370" spans="1:3" x14ac:dyDescent="0.25">
      <c r="A370" s="2">
        <v>164</v>
      </c>
      <c r="B370" s="2">
        <v>-7.7142857142865404</v>
      </c>
      <c r="C370" s="2">
        <v>-0.48176223670604901</v>
      </c>
    </row>
    <row r="371" spans="1:3" x14ac:dyDescent="0.25">
      <c r="A371" s="2">
        <v>165</v>
      </c>
      <c r="B371" s="2">
        <v>-7.7142857142865697</v>
      </c>
      <c r="C371" s="2">
        <v>-0.48176223670604201</v>
      </c>
    </row>
    <row r="372" spans="1:3" x14ac:dyDescent="0.25">
      <c r="A372" s="2">
        <v>166</v>
      </c>
      <c r="B372" s="2">
        <v>-7.7142857142866603</v>
      </c>
      <c r="C372" s="2">
        <v>-0.48176223670601898</v>
      </c>
    </row>
    <row r="373" spans="1:3" x14ac:dyDescent="0.25">
      <c r="A373" s="2">
        <v>167</v>
      </c>
      <c r="B373" s="2">
        <v>-7.71428571428652</v>
      </c>
      <c r="C373" s="2">
        <v>-0.481762236706059</v>
      </c>
    </row>
    <row r="374" spans="1:3" x14ac:dyDescent="0.25">
      <c r="A374" s="2">
        <v>168</v>
      </c>
      <c r="B374" s="2">
        <v>-7.7142857142866603</v>
      </c>
      <c r="C374" s="2">
        <v>-0.48176223670602297</v>
      </c>
    </row>
    <row r="375" spans="1:3" x14ac:dyDescent="0.25">
      <c r="A375" s="2">
        <v>169</v>
      </c>
      <c r="B375" s="2">
        <v>-7.7142857142865404</v>
      </c>
      <c r="C375" s="2">
        <v>-0.481762236706057</v>
      </c>
    </row>
    <row r="376" spans="1:3" x14ac:dyDescent="0.25">
      <c r="A376" s="2">
        <v>170</v>
      </c>
      <c r="B376" s="2">
        <v>-7.7142857142866896</v>
      </c>
      <c r="C376" s="2">
        <v>-0.48176223670601798</v>
      </c>
    </row>
    <row r="377" spans="1:3" x14ac:dyDescent="0.25">
      <c r="A377" s="2">
        <v>171</v>
      </c>
      <c r="B377" s="2">
        <v>-7.7142857142867696</v>
      </c>
      <c r="C377" s="2">
        <v>-0.48176223670599699</v>
      </c>
    </row>
    <row r="378" spans="1:3" x14ac:dyDescent="0.25">
      <c r="A378" s="2">
        <v>172</v>
      </c>
      <c r="B378" s="2">
        <v>-7.7142857142867296</v>
      </c>
      <c r="C378" s="2">
        <v>-0.48176223670600199</v>
      </c>
    </row>
    <row r="379" spans="1:3" x14ac:dyDescent="0.25">
      <c r="A379" s="2">
        <v>173</v>
      </c>
      <c r="B379" s="2">
        <v>-7.7142857142866204</v>
      </c>
      <c r="C379" s="2">
        <v>-0.48176223670597201</v>
      </c>
    </row>
    <row r="380" spans="1:3" x14ac:dyDescent="0.25">
      <c r="A380" s="2">
        <v>174</v>
      </c>
      <c r="B380" s="2">
        <v>-7.7142857142866204</v>
      </c>
      <c r="C380" s="2">
        <v>-0.48176223670553597</v>
      </c>
    </row>
    <row r="381" spans="1:3" x14ac:dyDescent="0.25">
      <c r="A381" s="2">
        <v>175</v>
      </c>
      <c r="B381" s="2">
        <v>-7.7142857142866701</v>
      </c>
      <c r="C381" s="2">
        <v>-0.48176223670263302</v>
      </c>
    </row>
    <row r="382" spans="1:3" x14ac:dyDescent="0.25">
      <c r="A382" s="2">
        <v>176</v>
      </c>
      <c r="B382" s="2">
        <v>-7.7142857142866799</v>
      </c>
      <c r="C382" s="2">
        <v>-0.48176223668486801</v>
      </c>
    </row>
    <row r="383" spans="1:3" x14ac:dyDescent="0.25">
      <c r="A383" s="2">
        <v>177</v>
      </c>
      <c r="B383" s="2">
        <v>-7.7142857142867696</v>
      </c>
      <c r="C383" s="2">
        <v>-0.481762236583332</v>
      </c>
    </row>
    <row r="384" spans="1:3" x14ac:dyDescent="0.25">
      <c r="A384" s="2">
        <v>178</v>
      </c>
      <c r="B384" s="2">
        <v>-7.7142857142868397</v>
      </c>
      <c r="C384" s="2">
        <v>-0.48176223604389401</v>
      </c>
    </row>
    <row r="385" spans="1:3" x14ac:dyDescent="0.25">
      <c r="A385" s="2">
        <v>179</v>
      </c>
      <c r="B385" s="2">
        <v>-7.7142857142866896</v>
      </c>
      <c r="C385" s="2">
        <v>-0.48176223337844698</v>
      </c>
    </row>
    <row r="386" spans="1:3" x14ac:dyDescent="0.25">
      <c r="A386" s="2">
        <v>180</v>
      </c>
      <c r="B386" s="2">
        <v>-7.7142857142867296</v>
      </c>
      <c r="C386" s="2">
        <v>-0.48176222113017703</v>
      </c>
    </row>
    <row r="387" spans="1:3" x14ac:dyDescent="0.25">
      <c r="A387" s="2">
        <v>181</v>
      </c>
      <c r="B387" s="2">
        <v>-7.7142857142866497</v>
      </c>
      <c r="C387" s="2">
        <v>-0.48176216879169798</v>
      </c>
    </row>
    <row r="388" spans="1:3" x14ac:dyDescent="0.25">
      <c r="A388" s="2">
        <v>182</v>
      </c>
      <c r="B388" s="2">
        <v>-7.7142857142867802</v>
      </c>
      <c r="C388" s="2">
        <v>-0.48176196081274097</v>
      </c>
    </row>
    <row r="389" spans="1:3" x14ac:dyDescent="0.25">
      <c r="A389" s="2">
        <v>183</v>
      </c>
      <c r="B389" s="2">
        <v>-7.7142857142868797</v>
      </c>
      <c r="C389" s="2">
        <v>-0.48176119226616698</v>
      </c>
    </row>
    <row r="390" spans="1:3" x14ac:dyDescent="0.25">
      <c r="A390" s="2">
        <v>184</v>
      </c>
      <c r="B390" s="2">
        <v>-7.7142857142867101</v>
      </c>
      <c r="C390" s="2">
        <v>-0.48175855122324901</v>
      </c>
    </row>
    <row r="391" spans="1:3" x14ac:dyDescent="0.25">
      <c r="A391" s="2">
        <v>185</v>
      </c>
      <c r="B391" s="2">
        <v>-7.7142857142868504</v>
      </c>
      <c r="C391" s="2">
        <v>-0.48175011133418999</v>
      </c>
    </row>
    <row r="392" spans="1:3" x14ac:dyDescent="0.25">
      <c r="A392" s="2">
        <v>186</v>
      </c>
      <c r="B392" s="2">
        <v>-7.7142857142867296</v>
      </c>
      <c r="C392" s="2">
        <v>-0.48172502972151299</v>
      </c>
    </row>
    <row r="393" spans="1:3" x14ac:dyDescent="0.25">
      <c r="A393" s="2">
        <v>187</v>
      </c>
      <c r="B393" s="2">
        <v>-7.7142857142869197</v>
      </c>
      <c r="C393" s="2">
        <v>-0.481655713795619</v>
      </c>
    </row>
    <row r="394" spans="1:3" x14ac:dyDescent="0.25">
      <c r="A394" s="2">
        <v>188</v>
      </c>
      <c r="B394" s="2">
        <v>-7.7142857142867296</v>
      </c>
      <c r="C394" s="2">
        <v>-0.48147756997249103</v>
      </c>
    </row>
    <row r="395" spans="1:3" x14ac:dyDescent="0.25">
      <c r="A395" s="2">
        <v>189</v>
      </c>
      <c r="B395" s="2">
        <v>-7.71428571428679</v>
      </c>
      <c r="C395" s="2">
        <v>-0.48105180501182199</v>
      </c>
    </row>
    <row r="396" spans="1:3" x14ac:dyDescent="0.25">
      <c r="A396" s="2">
        <v>190</v>
      </c>
      <c r="B396" s="2">
        <v>-7.7142857142867296</v>
      </c>
      <c r="C396" s="2">
        <v>-0.480105498931924</v>
      </c>
    </row>
    <row r="397" spans="1:3" x14ac:dyDescent="0.25">
      <c r="A397" s="2">
        <v>191</v>
      </c>
      <c r="B397" s="2">
        <v>-7.7142857142870502</v>
      </c>
      <c r="C397" s="2">
        <v>-0.478149552404736</v>
      </c>
    </row>
    <row r="398" spans="1:3" x14ac:dyDescent="0.25">
      <c r="A398" s="2">
        <v>192</v>
      </c>
      <c r="B398" s="2">
        <v>-7.7142857142868504</v>
      </c>
      <c r="C398" s="2">
        <v>-0.47438990653312602</v>
      </c>
    </row>
    <row r="399" spans="1:3" x14ac:dyDescent="0.25">
      <c r="A399" s="2">
        <v>193</v>
      </c>
      <c r="B399" s="2">
        <v>-7.7142857142868202</v>
      </c>
      <c r="C399" s="2">
        <v>-0.46766939382119899</v>
      </c>
    </row>
    <row r="400" spans="1:3" x14ac:dyDescent="0.25">
      <c r="A400" s="2">
        <v>194</v>
      </c>
      <c r="B400" s="2">
        <v>-7.7142857142869099</v>
      </c>
      <c r="C400" s="2">
        <v>-0.45649756749982401</v>
      </c>
    </row>
    <row r="401" spans="1:3" x14ac:dyDescent="0.25">
      <c r="A401" s="2">
        <v>195</v>
      </c>
      <c r="B401" s="2">
        <v>-7.7142857142869996</v>
      </c>
      <c r="C401" s="2">
        <v>-0.43922674793361799</v>
      </c>
    </row>
    <row r="402" spans="1:3" x14ac:dyDescent="0.25">
      <c r="A402" s="2">
        <v>196</v>
      </c>
      <c r="B402" s="2">
        <v>-7.7142857142869596</v>
      </c>
      <c r="C402" s="2">
        <v>-0.41439717064792603</v>
      </c>
    </row>
    <row r="403" spans="1:3" x14ac:dyDescent="0.25">
      <c r="A403" s="2">
        <v>197</v>
      </c>
      <c r="B403" s="2">
        <v>-7.7142857142869303</v>
      </c>
      <c r="C403" s="2">
        <v>-0.38120055437550299</v>
      </c>
    </row>
    <row r="404" spans="1:3" x14ac:dyDescent="0.25">
      <c r="A404" s="2">
        <v>198</v>
      </c>
      <c r="B404" s="2">
        <v>-7.7142857142871399</v>
      </c>
      <c r="C404" s="2">
        <v>-0.33992557824757103</v>
      </c>
    </row>
    <row r="405" spans="1:3" x14ac:dyDescent="0.25">
      <c r="A405" s="2">
        <v>199</v>
      </c>
      <c r="B405" s="2">
        <v>-7.7142857142869401</v>
      </c>
      <c r="C405" s="2">
        <v>-0.29220027805714199</v>
      </c>
    </row>
    <row r="406" spans="1:3" x14ac:dyDescent="0.25">
      <c r="A406" s="2">
        <v>200</v>
      </c>
      <c r="B406" s="2">
        <v>-7.7142857142870698</v>
      </c>
      <c r="C406" s="2">
        <v>-0.24088111835298101</v>
      </c>
    </row>
    <row r="407" spans="1:3" x14ac:dyDescent="0.25">
      <c r="A407" s="2">
        <v>99.999999999999901</v>
      </c>
      <c r="B407" s="2">
        <v>-6.6857142857142904</v>
      </c>
      <c r="C407" s="2">
        <v>-0.41374981241230302</v>
      </c>
    </row>
    <row r="408" spans="1:3" x14ac:dyDescent="0.25">
      <c r="A408" s="2">
        <v>101</v>
      </c>
      <c r="B408" s="2">
        <v>-6.6857142857143002</v>
      </c>
      <c r="C408" s="2">
        <v>-0.501898243663077</v>
      </c>
    </row>
    <row r="409" spans="1:3" x14ac:dyDescent="0.25">
      <c r="A409" s="2">
        <v>102</v>
      </c>
      <c r="B409" s="2">
        <v>-6.6857142857143099</v>
      </c>
      <c r="C409" s="2">
        <v>-0.583873676756963</v>
      </c>
    </row>
    <row r="410" spans="1:3" x14ac:dyDescent="0.25">
      <c r="A410" s="2">
        <v>103</v>
      </c>
      <c r="B410" s="2">
        <v>-6.6857142857143197</v>
      </c>
      <c r="C410" s="2">
        <v>-0.65476970109877797</v>
      </c>
    </row>
    <row r="411" spans="1:3" x14ac:dyDescent="0.25">
      <c r="A411" s="2">
        <v>104</v>
      </c>
      <c r="B411" s="2">
        <v>-6.6857142857143401</v>
      </c>
      <c r="C411" s="2">
        <v>-0.71178991857930296</v>
      </c>
    </row>
    <row r="412" spans="1:3" x14ac:dyDescent="0.25">
      <c r="A412" s="2">
        <v>105</v>
      </c>
      <c r="B412" s="2">
        <v>-6.6857142857143499</v>
      </c>
      <c r="C412" s="2">
        <v>-0.75443847905792405</v>
      </c>
    </row>
    <row r="413" spans="1:3" x14ac:dyDescent="0.25">
      <c r="A413" s="2">
        <v>106</v>
      </c>
      <c r="B413" s="2">
        <v>-6.6857142857143703</v>
      </c>
      <c r="C413" s="2">
        <v>-0.78410372805947803</v>
      </c>
    </row>
    <row r="414" spans="1:3" x14ac:dyDescent="0.25">
      <c r="A414" s="2">
        <v>107</v>
      </c>
      <c r="B414" s="2">
        <v>-6.6857142857143801</v>
      </c>
      <c r="C414" s="2">
        <v>-0.80329303221236104</v>
      </c>
    </row>
    <row r="415" spans="1:3" x14ac:dyDescent="0.25">
      <c r="A415" s="2">
        <v>108</v>
      </c>
      <c r="B415" s="2">
        <v>-6.6857142857143801</v>
      </c>
      <c r="C415" s="2">
        <v>-0.81483653090121999</v>
      </c>
    </row>
    <row r="416" spans="1:3" x14ac:dyDescent="0.25">
      <c r="A416" s="2">
        <v>109</v>
      </c>
      <c r="B416" s="2">
        <v>-6.6857142857144201</v>
      </c>
      <c r="C416" s="2">
        <v>-0.82129429224328998</v>
      </c>
    </row>
    <row r="417" spans="1:3" x14ac:dyDescent="0.25">
      <c r="A417" s="2">
        <v>110</v>
      </c>
      <c r="B417" s="2">
        <v>-6.6857142857144201</v>
      </c>
      <c r="C417" s="2">
        <v>-0.82465392671448101</v>
      </c>
    </row>
    <row r="418" spans="1:3" x14ac:dyDescent="0.25">
      <c r="A418" s="2">
        <v>111</v>
      </c>
      <c r="B418" s="2">
        <v>-6.6857142857144103</v>
      </c>
      <c r="C418" s="2">
        <v>-0.82627935076485304</v>
      </c>
    </row>
    <row r="419" spans="1:3" x14ac:dyDescent="0.25">
      <c r="A419" s="2">
        <v>112</v>
      </c>
      <c r="B419" s="2">
        <v>-6.6857142857144396</v>
      </c>
      <c r="C419" s="2">
        <v>-0.82701066658489397</v>
      </c>
    </row>
    <row r="420" spans="1:3" x14ac:dyDescent="0.25">
      <c r="A420" s="2">
        <v>113</v>
      </c>
      <c r="B420" s="2">
        <v>-6.6857142857144396</v>
      </c>
      <c r="C420" s="2">
        <v>-0.82731665558863199</v>
      </c>
    </row>
    <row r="421" spans="1:3" x14ac:dyDescent="0.25">
      <c r="A421" s="2">
        <v>114</v>
      </c>
      <c r="B421" s="2">
        <v>-6.6857142857144698</v>
      </c>
      <c r="C421" s="2">
        <v>-0.82743571619209</v>
      </c>
    </row>
    <row r="422" spans="1:3" x14ac:dyDescent="0.25">
      <c r="A422" s="2">
        <v>115</v>
      </c>
      <c r="B422" s="2">
        <v>-6.6857142857144796</v>
      </c>
      <c r="C422" s="2">
        <v>-0.82747879766159205</v>
      </c>
    </row>
    <row r="423" spans="1:3" x14ac:dyDescent="0.25">
      <c r="A423" s="2">
        <v>116</v>
      </c>
      <c r="B423" s="2">
        <v>-6.6857142857144796</v>
      </c>
      <c r="C423" s="2">
        <v>-0.82749329444957098</v>
      </c>
    </row>
    <row r="424" spans="1:3" x14ac:dyDescent="0.25">
      <c r="A424" s="2">
        <v>117</v>
      </c>
      <c r="B424" s="2">
        <v>-6.6857142857144902</v>
      </c>
      <c r="C424" s="2">
        <v>-0.82749783084095996</v>
      </c>
    </row>
    <row r="425" spans="1:3" x14ac:dyDescent="0.25">
      <c r="A425" s="2">
        <v>118</v>
      </c>
      <c r="B425" s="2">
        <v>-6.6857142857145204</v>
      </c>
      <c r="C425" s="2">
        <v>-0.82749915093607795</v>
      </c>
    </row>
    <row r="426" spans="1:3" x14ac:dyDescent="0.25">
      <c r="A426" s="2">
        <v>119</v>
      </c>
      <c r="B426" s="2">
        <v>-6.6857142857145302</v>
      </c>
      <c r="C426" s="2">
        <v>-0.82749950817138296</v>
      </c>
    </row>
    <row r="427" spans="1:3" x14ac:dyDescent="0.25">
      <c r="A427" s="2">
        <v>120</v>
      </c>
      <c r="B427" s="2">
        <v>-6.68571428571454</v>
      </c>
      <c r="C427" s="2">
        <v>-0.82749959807068996</v>
      </c>
    </row>
    <row r="428" spans="1:3" x14ac:dyDescent="0.25">
      <c r="A428" s="2">
        <v>121</v>
      </c>
      <c r="B428" s="2">
        <v>-6.6857142857145204</v>
      </c>
      <c r="C428" s="2">
        <v>-0.82749961910894398</v>
      </c>
    </row>
    <row r="429" spans="1:3" x14ac:dyDescent="0.25">
      <c r="A429" s="2">
        <v>122</v>
      </c>
      <c r="B429" s="2">
        <v>-6.6857142857145204</v>
      </c>
      <c r="C429" s="2">
        <v>-0.82749962368732799</v>
      </c>
    </row>
    <row r="430" spans="1:3" x14ac:dyDescent="0.25">
      <c r="A430" s="2">
        <v>123</v>
      </c>
      <c r="B430" s="2">
        <v>-6.6857142857145897</v>
      </c>
      <c r="C430" s="2">
        <v>-0.82749962461383897</v>
      </c>
    </row>
    <row r="431" spans="1:3" x14ac:dyDescent="0.25">
      <c r="A431" s="2">
        <v>124</v>
      </c>
      <c r="B431" s="2">
        <v>-6.6857142857146004</v>
      </c>
      <c r="C431" s="2">
        <v>-0.82749962478820105</v>
      </c>
    </row>
    <row r="432" spans="1:3" x14ac:dyDescent="0.25">
      <c r="A432" s="2">
        <v>125</v>
      </c>
      <c r="B432" s="2">
        <v>-6.6857142857145702</v>
      </c>
      <c r="C432" s="2">
        <v>-0.82749962481873096</v>
      </c>
    </row>
    <row r="433" spans="1:3" x14ac:dyDescent="0.25">
      <c r="A433" s="2">
        <v>126</v>
      </c>
      <c r="B433" s="2">
        <v>-6.6857142857146004</v>
      </c>
      <c r="C433" s="2">
        <v>-0.827499624823686</v>
      </c>
    </row>
    <row r="434" spans="1:3" x14ac:dyDescent="0.25">
      <c r="A434" s="2">
        <v>127</v>
      </c>
      <c r="B434" s="2">
        <v>-6.6857142857146101</v>
      </c>
      <c r="C434" s="2">
        <v>-0.82749962482443595</v>
      </c>
    </row>
    <row r="435" spans="1:3" x14ac:dyDescent="0.25">
      <c r="A435" s="2">
        <v>128</v>
      </c>
      <c r="B435" s="2">
        <v>-6.6857142857146998</v>
      </c>
      <c r="C435" s="2">
        <v>-0.82749962482450901</v>
      </c>
    </row>
    <row r="436" spans="1:3" x14ac:dyDescent="0.25">
      <c r="A436" s="2">
        <v>129</v>
      </c>
      <c r="B436" s="2">
        <v>-6.6857142857146199</v>
      </c>
      <c r="C436" s="2">
        <v>-0.82749962482455697</v>
      </c>
    </row>
    <row r="437" spans="1:3" x14ac:dyDescent="0.25">
      <c r="A437" s="2">
        <v>130</v>
      </c>
      <c r="B437" s="2">
        <v>-6.6857142857147398</v>
      </c>
      <c r="C437" s="2">
        <v>-0.827499624824513</v>
      </c>
    </row>
    <row r="438" spans="1:3" x14ac:dyDescent="0.25">
      <c r="A438" s="2">
        <v>131</v>
      </c>
      <c r="B438" s="2">
        <v>-6.6857142857146696</v>
      </c>
      <c r="C438" s="2">
        <v>-0.82749962482454498</v>
      </c>
    </row>
    <row r="439" spans="1:3" x14ac:dyDescent="0.25">
      <c r="A439" s="2">
        <v>132</v>
      </c>
      <c r="B439" s="2">
        <v>-6.6857142857146696</v>
      </c>
      <c r="C439" s="2">
        <v>-0.82749962482454698</v>
      </c>
    </row>
    <row r="440" spans="1:3" x14ac:dyDescent="0.25">
      <c r="A440" s="2">
        <v>133</v>
      </c>
      <c r="B440" s="2">
        <v>-6.6857142857147496</v>
      </c>
      <c r="C440" s="2">
        <v>-0.827499624824517</v>
      </c>
    </row>
    <row r="441" spans="1:3" x14ac:dyDescent="0.25">
      <c r="A441" s="2">
        <v>134</v>
      </c>
      <c r="B441" s="2">
        <v>-6.6857142857147496</v>
      </c>
      <c r="C441" s="2">
        <v>-0.82749962482452</v>
      </c>
    </row>
    <row r="442" spans="1:3" x14ac:dyDescent="0.25">
      <c r="A442" s="2">
        <v>135</v>
      </c>
      <c r="B442" s="2">
        <v>-6.68571428571473</v>
      </c>
      <c r="C442" s="2">
        <v>-0.82749962482453099</v>
      </c>
    </row>
    <row r="443" spans="1:3" x14ac:dyDescent="0.25">
      <c r="A443" s="2">
        <v>136</v>
      </c>
      <c r="B443" s="2">
        <v>-6.6857142857148002</v>
      </c>
      <c r="C443" s="2">
        <v>-0.82749962482450501</v>
      </c>
    </row>
    <row r="444" spans="1:3" x14ac:dyDescent="0.25">
      <c r="A444" s="2">
        <v>137</v>
      </c>
      <c r="B444" s="2">
        <v>-6.68571428571481</v>
      </c>
      <c r="C444" s="2">
        <v>-0.82749962482450301</v>
      </c>
    </row>
    <row r="445" spans="1:3" x14ac:dyDescent="0.25">
      <c r="A445" s="2">
        <v>138</v>
      </c>
      <c r="B445" s="2">
        <v>-6.6857142857147602</v>
      </c>
      <c r="C445" s="2">
        <v>-0.82749962482452599</v>
      </c>
    </row>
    <row r="446" spans="1:3" x14ac:dyDescent="0.25">
      <c r="A446" s="2">
        <v>139</v>
      </c>
      <c r="B446" s="2">
        <v>-6.6857142857148002</v>
      </c>
      <c r="C446" s="2">
        <v>-0.827499624824513</v>
      </c>
    </row>
    <row r="447" spans="1:3" x14ac:dyDescent="0.25">
      <c r="A447" s="2">
        <v>140</v>
      </c>
      <c r="B447" s="2">
        <v>-6.6857142857148002</v>
      </c>
      <c r="C447" s="2">
        <v>-0.827499624824515</v>
      </c>
    </row>
    <row r="448" spans="1:3" x14ac:dyDescent="0.25">
      <c r="A448" s="2">
        <v>141</v>
      </c>
      <c r="B448" s="2">
        <v>-6.6857142857147904</v>
      </c>
      <c r="C448" s="2">
        <v>-0.827499624824522</v>
      </c>
    </row>
    <row r="449" spans="1:3" x14ac:dyDescent="0.25">
      <c r="A449" s="2">
        <v>142</v>
      </c>
      <c r="B449" s="2">
        <v>-6.6857142857148402</v>
      </c>
      <c r="C449" s="2">
        <v>-0.82749962482450401</v>
      </c>
    </row>
    <row r="450" spans="1:3" x14ac:dyDescent="0.25">
      <c r="A450" s="2">
        <v>143</v>
      </c>
      <c r="B450" s="2">
        <v>-6.6857142857148704</v>
      </c>
      <c r="C450" s="2">
        <v>-0.82749962482449502</v>
      </c>
    </row>
    <row r="451" spans="1:3" x14ac:dyDescent="0.25">
      <c r="A451" s="2">
        <v>144</v>
      </c>
      <c r="B451" s="2">
        <v>-6.6857142857149503</v>
      </c>
      <c r="C451" s="2">
        <v>-0.82749962482446504</v>
      </c>
    </row>
    <row r="452" spans="1:3" x14ac:dyDescent="0.25">
      <c r="A452" s="2">
        <v>145</v>
      </c>
      <c r="B452" s="2">
        <v>-6.6857142857148499</v>
      </c>
      <c r="C452" s="2">
        <v>-0.82749962482450801</v>
      </c>
    </row>
    <row r="453" spans="1:3" x14ac:dyDescent="0.25">
      <c r="A453" s="2">
        <v>146</v>
      </c>
      <c r="B453" s="2">
        <v>-6.6857142857149201</v>
      </c>
      <c r="C453" s="2">
        <v>-0.82749962482448203</v>
      </c>
    </row>
    <row r="454" spans="1:3" x14ac:dyDescent="0.25">
      <c r="A454" s="2">
        <v>147</v>
      </c>
      <c r="B454" s="2">
        <v>-6.6857142857149201</v>
      </c>
      <c r="C454" s="2">
        <v>-0.82749962482448502</v>
      </c>
    </row>
    <row r="455" spans="1:3" x14ac:dyDescent="0.25">
      <c r="A455" s="2">
        <v>148</v>
      </c>
      <c r="B455" s="2">
        <v>-6.6857142857149201</v>
      </c>
      <c r="C455" s="2">
        <v>-0.82749962482448702</v>
      </c>
    </row>
    <row r="456" spans="1:3" x14ac:dyDescent="0.25">
      <c r="A456" s="2">
        <v>149</v>
      </c>
      <c r="B456" s="2">
        <v>-6.6857142857149796</v>
      </c>
      <c r="C456" s="2">
        <v>-0.82749962482446604</v>
      </c>
    </row>
    <row r="457" spans="1:3" x14ac:dyDescent="0.25">
      <c r="A457" s="2">
        <v>150</v>
      </c>
      <c r="B457" s="2">
        <v>-6.6857142857148997</v>
      </c>
      <c r="C457" s="2">
        <v>-0.82749962482450101</v>
      </c>
    </row>
    <row r="458" spans="1:3" x14ac:dyDescent="0.25">
      <c r="A458" s="2">
        <v>151</v>
      </c>
      <c r="B458" s="2">
        <v>-6.6857142857149698</v>
      </c>
      <c r="C458" s="2">
        <v>-0.82749962482447503</v>
      </c>
    </row>
    <row r="459" spans="1:3" x14ac:dyDescent="0.25">
      <c r="A459" s="2">
        <v>152</v>
      </c>
      <c r="B459" s="2">
        <v>-6.6857142857149698</v>
      </c>
      <c r="C459" s="2">
        <v>-0.82749962482447803</v>
      </c>
    </row>
    <row r="460" spans="1:3" x14ac:dyDescent="0.25">
      <c r="A460" s="2">
        <v>153</v>
      </c>
      <c r="B460" s="2">
        <v>-6.6857142857150098</v>
      </c>
      <c r="C460" s="2">
        <v>-0.82749962482446404</v>
      </c>
    </row>
    <row r="461" spans="1:3" x14ac:dyDescent="0.25">
      <c r="A461" s="2">
        <v>154</v>
      </c>
      <c r="B461" s="2">
        <v>-6.6857142857150098</v>
      </c>
      <c r="C461" s="2">
        <v>-0.82749962482446704</v>
      </c>
    </row>
    <row r="462" spans="1:3" x14ac:dyDescent="0.25">
      <c r="A462" s="2">
        <v>155</v>
      </c>
      <c r="B462" s="2">
        <v>-6.6857142857150098</v>
      </c>
      <c r="C462" s="2">
        <v>-0.82749962482447004</v>
      </c>
    </row>
    <row r="463" spans="1:3" x14ac:dyDescent="0.25">
      <c r="A463" s="2">
        <v>156</v>
      </c>
      <c r="B463" s="2">
        <v>-6.6857142857151004</v>
      </c>
      <c r="C463" s="2">
        <v>-0.82749962482443495</v>
      </c>
    </row>
    <row r="464" spans="1:3" x14ac:dyDescent="0.25">
      <c r="A464" s="2">
        <v>157</v>
      </c>
      <c r="B464" s="2">
        <v>-6.6857142857151199</v>
      </c>
      <c r="C464" s="2">
        <v>-0.82749962482442996</v>
      </c>
    </row>
    <row r="465" spans="1:3" x14ac:dyDescent="0.25">
      <c r="A465" s="2">
        <v>158</v>
      </c>
      <c r="B465" s="2">
        <v>-6.6857142857150098</v>
      </c>
      <c r="C465" s="2">
        <v>-0.82749962482447703</v>
      </c>
    </row>
    <row r="466" spans="1:3" x14ac:dyDescent="0.25">
      <c r="A466" s="2">
        <v>159</v>
      </c>
      <c r="B466" s="2">
        <v>-6.68571428571508</v>
      </c>
      <c r="C466" s="2">
        <v>-0.82749962482445205</v>
      </c>
    </row>
    <row r="467" spans="1:3" x14ac:dyDescent="0.25">
      <c r="A467" s="2">
        <v>160</v>
      </c>
      <c r="B467" s="2">
        <v>-6.6857142857151404</v>
      </c>
      <c r="C467" s="2">
        <v>-0.82749962482442996</v>
      </c>
    </row>
    <row r="468" spans="1:3" x14ac:dyDescent="0.25">
      <c r="A468" s="2">
        <v>161</v>
      </c>
      <c r="B468" s="2">
        <v>-6.6857142857150897</v>
      </c>
      <c r="C468" s="2">
        <v>-0.82749962482445305</v>
      </c>
    </row>
    <row r="469" spans="1:3" x14ac:dyDescent="0.25">
      <c r="A469" s="2">
        <v>162</v>
      </c>
      <c r="B469" s="2">
        <v>-6.6857142857150897</v>
      </c>
      <c r="C469" s="2">
        <v>-0.82749962482445505</v>
      </c>
    </row>
    <row r="470" spans="1:3" x14ac:dyDescent="0.25">
      <c r="A470" s="2">
        <v>163</v>
      </c>
      <c r="B470" s="2">
        <v>-6.68571428571508</v>
      </c>
      <c r="C470" s="2">
        <v>-0.82749962482446204</v>
      </c>
    </row>
    <row r="471" spans="1:3" x14ac:dyDescent="0.25">
      <c r="A471" s="2">
        <v>164</v>
      </c>
      <c r="B471" s="2">
        <v>-6.6857142857151102</v>
      </c>
      <c r="C471" s="2">
        <v>-0.82749962482445305</v>
      </c>
    </row>
    <row r="472" spans="1:3" x14ac:dyDescent="0.25">
      <c r="A472" s="2">
        <v>165</v>
      </c>
      <c r="B472" s="2">
        <v>-6.6857142857151102</v>
      </c>
      <c r="C472" s="2">
        <v>-0.82749962482445505</v>
      </c>
    </row>
    <row r="473" spans="1:3" x14ac:dyDescent="0.25">
      <c r="A473" s="2">
        <v>166</v>
      </c>
      <c r="B473" s="2">
        <v>-6.6857142857152398</v>
      </c>
      <c r="C473" s="2">
        <v>-0.82749962482440498</v>
      </c>
    </row>
    <row r="474" spans="1:3" x14ac:dyDescent="0.25">
      <c r="A474" s="2">
        <v>167</v>
      </c>
      <c r="B474" s="2">
        <v>-6.6857142857151297</v>
      </c>
      <c r="C474" s="2">
        <v>-0.82749962482445205</v>
      </c>
    </row>
    <row r="475" spans="1:3" x14ac:dyDescent="0.25">
      <c r="A475" s="2">
        <v>168</v>
      </c>
      <c r="B475" s="2">
        <v>-6.6857142857150604</v>
      </c>
      <c r="C475" s="2">
        <v>-0.82749962482448303</v>
      </c>
    </row>
    <row r="476" spans="1:3" x14ac:dyDescent="0.25">
      <c r="A476" s="2">
        <v>169</v>
      </c>
      <c r="B476" s="2">
        <v>-6.6857142857151297</v>
      </c>
      <c r="C476" s="2">
        <v>-0.82749962482445805</v>
      </c>
    </row>
    <row r="477" spans="1:3" x14ac:dyDescent="0.25">
      <c r="A477" s="2">
        <v>170</v>
      </c>
      <c r="B477" s="2">
        <v>-6.6857142857152203</v>
      </c>
      <c r="C477" s="2">
        <v>-0.82749962482442296</v>
      </c>
    </row>
    <row r="478" spans="1:3" x14ac:dyDescent="0.25">
      <c r="A478" s="2">
        <v>171</v>
      </c>
      <c r="B478" s="2">
        <v>-6.68571428571508</v>
      </c>
      <c r="C478" s="2">
        <v>-0.82749962482448103</v>
      </c>
    </row>
    <row r="479" spans="1:3" x14ac:dyDescent="0.25">
      <c r="A479" s="2">
        <v>172</v>
      </c>
      <c r="B479" s="2">
        <v>-6.6857142857151901</v>
      </c>
      <c r="C479" s="2">
        <v>-0.82749962482442596</v>
      </c>
    </row>
    <row r="480" spans="1:3" x14ac:dyDescent="0.25">
      <c r="A480" s="2">
        <v>173</v>
      </c>
      <c r="B480" s="2">
        <v>-6.68571428571527</v>
      </c>
      <c r="C480" s="2">
        <v>-0.82749962482428996</v>
      </c>
    </row>
    <row r="481" spans="1:3" x14ac:dyDescent="0.25">
      <c r="A481" s="2">
        <v>174</v>
      </c>
      <c r="B481" s="2">
        <v>-6.6857142857152496</v>
      </c>
      <c r="C481" s="2">
        <v>-0.827499624823549</v>
      </c>
    </row>
    <row r="482" spans="1:3" x14ac:dyDescent="0.25">
      <c r="A482" s="2">
        <v>175</v>
      </c>
      <c r="B482" s="2">
        <v>-6.6857142857151599</v>
      </c>
      <c r="C482" s="2">
        <v>-0.82749962481862305</v>
      </c>
    </row>
    <row r="483" spans="1:3" x14ac:dyDescent="0.25">
      <c r="A483" s="2">
        <v>176</v>
      </c>
      <c r="B483" s="2">
        <v>-6.6857142857153802</v>
      </c>
      <c r="C483" s="2">
        <v>-0.82749962478802197</v>
      </c>
    </row>
    <row r="484" spans="1:3" x14ac:dyDescent="0.25">
      <c r="A484" s="2">
        <v>177</v>
      </c>
      <c r="B484" s="2">
        <v>-6.68571428571527</v>
      </c>
      <c r="C484" s="2">
        <v>-0.82749962461370496</v>
      </c>
    </row>
    <row r="485" spans="1:3" x14ac:dyDescent="0.25">
      <c r="A485" s="2">
        <v>178</v>
      </c>
      <c r="B485" s="2">
        <v>-6.6857142857151697</v>
      </c>
      <c r="C485" s="2">
        <v>-0.82749962368721297</v>
      </c>
    </row>
    <row r="486" spans="1:3" x14ac:dyDescent="0.25">
      <c r="A486" s="2">
        <v>179</v>
      </c>
      <c r="B486" s="2">
        <v>-6.6857142857154104</v>
      </c>
      <c r="C486" s="2">
        <v>-0.82749961910873604</v>
      </c>
    </row>
    <row r="487" spans="1:3" x14ac:dyDescent="0.25">
      <c r="A487" s="2">
        <v>180</v>
      </c>
      <c r="B487" s="2">
        <v>-6.6857142857153198</v>
      </c>
      <c r="C487" s="2">
        <v>-0.82749959807053097</v>
      </c>
    </row>
    <row r="488" spans="1:3" x14ac:dyDescent="0.25">
      <c r="A488" s="2">
        <v>181</v>
      </c>
      <c r="B488" s="2">
        <v>-6.6857142857153402</v>
      </c>
      <c r="C488" s="2">
        <v>-0.82749950817121798</v>
      </c>
    </row>
    <row r="489" spans="1:3" x14ac:dyDescent="0.25">
      <c r="A489" s="2">
        <v>182</v>
      </c>
      <c r="B489" s="2">
        <v>-6.6857142857151999</v>
      </c>
      <c r="C489" s="2">
        <v>-0.82749915093597004</v>
      </c>
    </row>
    <row r="490" spans="1:3" x14ac:dyDescent="0.25">
      <c r="A490" s="2">
        <v>183</v>
      </c>
      <c r="B490" s="2">
        <v>-6.6857142857154104</v>
      </c>
      <c r="C490" s="2">
        <v>-0.82749783084076101</v>
      </c>
    </row>
    <row r="491" spans="1:3" x14ac:dyDescent="0.25">
      <c r="A491" s="2">
        <v>184</v>
      </c>
      <c r="B491" s="2">
        <v>-6.6857142857155596</v>
      </c>
      <c r="C491" s="2">
        <v>-0.82749329444931197</v>
      </c>
    </row>
    <row r="492" spans="1:3" x14ac:dyDescent="0.25">
      <c r="A492" s="2">
        <v>185</v>
      </c>
      <c r="B492" s="2">
        <v>-6.6857142857153198</v>
      </c>
      <c r="C492" s="2">
        <v>-0.82747879766143595</v>
      </c>
    </row>
    <row r="493" spans="1:3" x14ac:dyDescent="0.25">
      <c r="A493" s="2">
        <v>186</v>
      </c>
      <c r="B493" s="2">
        <v>-6.6857142857154903</v>
      </c>
      <c r="C493" s="2">
        <v>-0.82743571619186596</v>
      </c>
    </row>
    <row r="494" spans="1:3" x14ac:dyDescent="0.25">
      <c r="A494" s="2">
        <v>187</v>
      </c>
      <c r="B494" s="2">
        <v>-6.6857142857154601</v>
      </c>
      <c r="C494" s="2">
        <v>-0.82731665558841305</v>
      </c>
    </row>
    <row r="495" spans="1:3" x14ac:dyDescent="0.25">
      <c r="A495" s="2">
        <v>188</v>
      </c>
      <c r="B495" s="2">
        <v>-6.6857142857153997</v>
      </c>
      <c r="C495" s="2">
        <v>-0.82701066658470401</v>
      </c>
    </row>
    <row r="496" spans="1:3" x14ac:dyDescent="0.25">
      <c r="A496" s="2">
        <v>189</v>
      </c>
      <c r="B496" s="2">
        <v>-6.6857142857154503</v>
      </c>
      <c r="C496" s="2">
        <v>-0.82627935076463699</v>
      </c>
    </row>
    <row r="497" spans="1:3" x14ac:dyDescent="0.25">
      <c r="A497" s="2">
        <v>190</v>
      </c>
      <c r="B497" s="2">
        <v>-6.6857142857154201</v>
      </c>
      <c r="C497" s="2">
        <v>-0.82465392671428694</v>
      </c>
    </row>
    <row r="498" spans="1:3" x14ac:dyDescent="0.25">
      <c r="A498" s="2">
        <v>191</v>
      </c>
      <c r="B498" s="2">
        <v>-6.6857142857154601</v>
      </c>
      <c r="C498" s="2">
        <v>-0.82129429224308503</v>
      </c>
    </row>
    <row r="499" spans="1:3" x14ac:dyDescent="0.25">
      <c r="A499" s="2">
        <v>192</v>
      </c>
      <c r="B499" s="2">
        <v>-6.6857142857155001</v>
      </c>
      <c r="C499" s="2">
        <v>-0.81483653090098995</v>
      </c>
    </row>
    <row r="500" spans="1:3" x14ac:dyDescent="0.25">
      <c r="A500" s="2">
        <v>193</v>
      </c>
      <c r="B500" s="2">
        <v>-6.6857142857154299</v>
      </c>
      <c r="C500" s="2">
        <v>-0.80329303221216597</v>
      </c>
    </row>
    <row r="501" spans="1:3" x14ac:dyDescent="0.25">
      <c r="A501" s="2">
        <v>194</v>
      </c>
      <c r="B501" s="2">
        <v>-6.6857142857153997</v>
      </c>
      <c r="C501" s="2">
        <v>-0.78410372805929995</v>
      </c>
    </row>
    <row r="502" spans="1:3" x14ac:dyDescent="0.25">
      <c r="A502" s="2">
        <v>195</v>
      </c>
      <c r="B502" s="2">
        <v>-6.6857142857154903</v>
      </c>
      <c r="C502" s="2">
        <v>-0.75443847905771499</v>
      </c>
    </row>
    <row r="503" spans="1:3" x14ac:dyDescent="0.25">
      <c r="A503" s="2">
        <v>196</v>
      </c>
      <c r="B503" s="2">
        <v>-6.6857142857155996</v>
      </c>
      <c r="C503" s="2">
        <v>-0.71178991857906804</v>
      </c>
    </row>
    <row r="504" spans="1:3" x14ac:dyDescent="0.25">
      <c r="A504" s="2">
        <v>197</v>
      </c>
      <c r="B504" s="2">
        <v>-6.6857142857155196</v>
      </c>
      <c r="C504" s="2">
        <v>-0.65476970109858201</v>
      </c>
    </row>
    <row r="505" spans="1:3" x14ac:dyDescent="0.25">
      <c r="A505" s="2">
        <v>198</v>
      </c>
      <c r="B505" s="2">
        <v>-6.6857142857155996</v>
      </c>
      <c r="C505" s="2">
        <v>-0.58387367675676605</v>
      </c>
    </row>
    <row r="506" spans="1:3" x14ac:dyDescent="0.25">
      <c r="A506" s="2">
        <v>199</v>
      </c>
      <c r="B506" s="2">
        <v>-6.68571428571562</v>
      </c>
      <c r="C506" s="2">
        <v>-0.50189824366290103</v>
      </c>
    </row>
    <row r="507" spans="1:3" x14ac:dyDescent="0.25">
      <c r="A507" s="2">
        <v>200</v>
      </c>
      <c r="B507" s="2">
        <v>-6.6857142857154601</v>
      </c>
      <c r="C507" s="2">
        <v>-0.41374981241219899</v>
      </c>
    </row>
    <row r="508" spans="1:3" x14ac:dyDescent="0.25">
      <c r="A508" s="2">
        <v>99.999999999999901</v>
      </c>
      <c r="B508" s="2">
        <v>-5.6571428571428601</v>
      </c>
      <c r="C508" s="2">
        <v>-0.65782550951293906</v>
      </c>
    </row>
    <row r="509" spans="1:3" x14ac:dyDescent="0.25">
      <c r="A509" s="2">
        <v>101</v>
      </c>
      <c r="B509" s="2">
        <v>-5.6571428571428699</v>
      </c>
      <c r="C509" s="2">
        <v>-0.79797369800933204</v>
      </c>
    </row>
    <row r="510" spans="1:3" x14ac:dyDescent="0.25">
      <c r="A510" s="2">
        <v>102</v>
      </c>
      <c r="B510" s="2">
        <v>-5.6571428571428797</v>
      </c>
      <c r="C510" s="2">
        <v>-0.928307366871018</v>
      </c>
    </row>
    <row r="511" spans="1:3" x14ac:dyDescent="0.25">
      <c r="A511" s="2">
        <v>103</v>
      </c>
      <c r="B511" s="2">
        <v>-5.6571428571429001</v>
      </c>
      <c r="C511" s="2">
        <v>-1.0410257583626901</v>
      </c>
    </row>
    <row r="512" spans="1:3" x14ac:dyDescent="0.25">
      <c r="A512" s="2">
        <v>104</v>
      </c>
      <c r="B512" s="2">
        <v>-5.6571428571429001</v>
      </c>
      <c r="C512" s="2">
        <v>-1.1316828474812901</v>
      </c>
    </row>
    <row r="513" spans="1:3" x14ac:dyDescent="0.25">
      <c r="A513" s="2">
        <v>105</v>
      </c>
      <c r="B513" s="2">
        <v>-5.6571428571429196</v>
      </c>
      <c r="C513" s="2">
        <v>-1.19949027647629</v>
      </c>
    </row>
    <row r="514" spans="1:3" x14ac:dyDescent="0.25">
      <c r="A514" s="2">
        <v>106</v>
      </c>
      <c r="B514" s="2">
        <v>-5.6571428571429401</v>
      </c>
      <c r="C514" s="2">
        <v>-1.2466553916107199</v>
      </c>
    </row>
    <row r="515" spans="1:3" x14ac:dyDescent="0.25">
      <c r="A515" s="2">
        <v>107</v>
      </c>
      <c r="B515" s="2">
        <v>-5.6571428571429401</v>
      </c>
      <c r="C515" s="2">
        <v>-1.2771646834650801</v>
      </c>
    </row>
    <row r="516" spans="1:3" x14ac:dyDescent="0.25">
      <c r="A516" s="2">
        <v>108</v>
      </c>
      <c r="B516" s="2">
        <v>-5.6571428571429596</v>
      </c>
      <c r="C516" s="2">
        <v>-1.2955178226780799</v>
      </c>
    </row>
    <row r="517" spans="1:3" x14ac:dyDescent="0.25">
      <c r="A517" s="2">
        <v>109</v>
      </c>
      <c r="B517" s="2">
        <v>-5.6571428571429703</v>
      </c>
      <c r="C517" s="2">
        <v>-1.30578509052383</v>
      </c>
    </row>
    <row r="518" spans="1:3" x14ac:dyDescent="0.25">
      <c r="A518" s="2">
        <v>110</v>
      </c>
      <c r="B518" s="2">
        <v>-5.6571428571429703</v>
      </c>
      <c r="C518" s="2">
        <v>-1.3111266113934199</v>
      </c>
    </row>
    <row r="519" spans="1:3" x14ac:dyDescent="0.25">
      <c r="A519" s="2">
        <v>111</v>
      </c>
      <c r="B519" s="2">
        <v>-5.6571428571429898</v>
      </c>
      <c r="C519" s="2">
        <v>-1.3137108914874001</v>
      </c>
    </row>
    <row r="520" spans="1:3" x14ac:dyDescent="0.25">
      <c r="A520" s="2">
        <v>112</v>
      </c>
      <c r="B520" s="2">
        <v>-5.65714285714302</v>
      </c>
      <c r="C520" s="2">
        <v>-1.3148736187866099</v>
      </c>
    </row>
    <row r="521" spans="1:3" x14ac:dyDescent="0.25">
      <c r="A521" s="2">
        <v>113</v>
      </c>
      <c r="B521" s="2">
        <v>-5.65714285714302</v>
      </c>
      <c r="C521" s="2">
        <v>-1.3153601141667901</v>
      </c>
    </row>
    <row r="522" spans="1:3" x14ac:dyDescent="0.25">
      <c r="A522" s="2">
        <v>114</v>
      </c>
      <c r="B522" s="2">
        <v>-5.65714285714302</v>
      </c>
      <c r="C522" s="2">
        <v>-1.31554940996775</v>
      </c>
    </row>
    <row r="523" spans="1:3" x14ac:dyDescent="0.25">
      <c r="A523" s="2">
        <v>115</v>
      </c>
      <c r="B523" s="2">
        <v>-5.6571428571430404</v>
      </c>
      <c r="C523" s="2">
        <v>-1.3156179056837001</v>
      </c>
    </row>
    <row r="524" spans="1:3" x14ac:dyDescent="0.25">
      <c r="A524" s="2">
        <v>116</v>
      </c>
      <c r="B524" s="2">
        <v>-5.6571428571430804</v>
      </c>
      <c r="C524" s="2">
        <v>-1.31564095429096</v>
      </c>
    </row>
    <row r="525" spans="1:3" x14ac:dyDescent="0.25">
      <c r="A525" s="2">
        <v>117</v>
      </c>
      <c r="B525" s="2">
        <v>-5.6571428571430697</v>
      </c>
      <c r="C525" s="2">
        <v>-1.3156481667509801</v>
      </c>
    </row>
    <row r="526" spans="1:3" x14ac:dyDescent="0.25">
      <c r="A526" s="2">
        <v>118</v>
      </c>
      <c r="B526" s="2">
        <v>-5.6571428571430999</v>
      </c>
      <c r="C526" s="2">
        <v>-1.3156502655851501</v>
      </c>
    </row>
    <row r="527" spans="1:3" x14ac:dyDescent="0.25">
      <c r="A527" s="2">
        <v>119</v>
      </c>
      <c r="B527" s="2">
        <v>-5.6571428571430999</v>
      </c>
      <c r="C527" s="2">
        <v>-1.31565083355761</v>
      </c>
    </row>
    <row r="528" spans="1:3" x14ac:dyDescent="0.25">
      <c r="A528" s="2">
        <v>120</v>
      </c>
      <c r="B528" s="2">
        <v>-5.6571428571430804</v>
      </c>
      <c r="C528" s="2">
        <v>-1.3156509764895501</v>
      </c>
    </row>
    <row r="529" spans="1:3" x14ac:dyDescent="0.25">
      <c r="A529" s="2">
        <v>121</v>
      </c>
      <c r="B529" s="2">
        <v>-5.6571428571431399</v>
      </c>
      <c r="C529" s="2">
        <v>-1.31565100993847</v>
      </c>
    </row>
    <row r="530" spans="1:3" x14ac:dyDescent="0.25">
      <c r="A530" s="2">
        <v>122</v>
      </c>
      <c r="B530" s="2">
        <v>-5.6571428571431204</v>
      </c>
      <c r="C530" s="2">
        <v>-1.3156510172177001</v>
      </c>
    </row>
    <row r="531" spans="1:3" x14ac:dyDescent="0.25">
      <c r="A531" s="2">
        <v>123</v>
      </c>
      <c r="B531" s="2">
        <v>-5.6571428571431497</v>
      </c>
      <c r="C531" s="2">
        <v>-1.3156510186907999</v>
      </c>
    </row>
    <row r="532" spans="1:3" x14ac:dyDescent="0.25">
      <c r="A532" s="2">
        <v>124</v>
      </c>
      <c r="B532" s="2">
        <v>-5.6571428571431897</v>
      </c>
      <c r="C532" s="2">
        <v>-1.315651018968</v>
      </c>
    </row>
    <row r="533" spans="1:3" x14ac:dyDescent="0.25">
      <c r="A533" s="2">
        <v>125</v>
      </c>
      <c r="B533" s="2">
        <v>-5.6571428571431897</v>
      </c>
      <c r="C533" s="2">
        <v>-1.31565101901652</v>
      </c>
    </row>
    <row r="534" spans="1:3" x14ac:dyDescent="0.25">
      <c r="A534" s="2">
        <v>126</v>
      </c>
      <c r="B534" s="2">
        <v>-5.6571428571431799</v>
      </c>
      <c r="C534" s="2">
        <v>-1.3156510190244299</v>
      </c>
    </row>
    <row r="535" spans="1:3" x14ac:dyDescent="0.25">
      <c r="A535" s="2">
        <v>127</v>
      </c>
      <c r="B535" s="2">
        <v>-5.6571428571432003</v>
      </c>
      <c r="C535" s="2">
        <v>-1.3156510190256101</v>
      </c>
    </row>
    <row r="536" spans="1:3" x14ac:dyDescent="0.25">
      <c r="A536" s="2">
        <v>128</v>
      </c>
      <c r="B536" s="2">
        <v>-5.6571428571431897</v>
      </c>
      <c r="C536" s="2">
        <v>-1.31565101902579</v>
      </c>
    </row>
    <row r="537" spans="1:3" x14ac:dyDescent="0.25">
      <c r="A537" s="2">
        <v>129</v>
      </c>
      <c r="B537" s="2">
        <v>-5.6571428571431799</v>
      </c>
      <c r="C537" s="2">
        <v>-1.3156510190258199</v>
      </c>
    </row>
    <row r="538" spans="1:3" x14ac:dyDescent="0.25">
      <c r="A538" s="2">
        <v>130</v>
      </c>
      <c r="B538" s="2">
        <v>-5.6571428571432003</v>
      </c>
      <c r="C538" s="2">
        <v>-1.3156510190258199</v>
      </c>
    </row>
    <row r="539" spans="1:3" x14ac:dyDescent="0.25">
      <c r="A539" s="2">
        <v>131</v>
      </c>
      <c r="B539" s="2">
        <v>-5.6571428571432696</v>
      </c>
      <c r="C539" s="2">
        <v>-1.31565101902578</v>
      </c>
    </row>
    <row r="540" spans="1:3" x14ac:dyDescent="0.25">
      <c r="A540" s="2">
        <v>132</v>
      </c>
      <c r="B540" s="2">
        <v>-5.65714285714325</v>
      </c>
      <c r="C540" s="2">
        <v>-1.3156510190258</v>
      </c>
    </row>
    <row r="541" spans="1:3" x14ac:dyDescent="0.25">
      <c r="A541" s="2">
        <v>133</v>
      </c>
      <c r="B541" s="2">
        <v>-5.65714285714329</v>
      </c>
      <c r="C541" s="2">
        <v>-1.31565101902578</v>
      </c>
    </row>
    <row r="542" spans="1:3" x14ac:dyDescent="0.25">
      <c r="A542" s="2">
        <v>134</v>
      </c>
      <c r="B542" s="2">
        <v>-5.6571428571433096</v>
      </c>
      <c r="C542" s="2">
        <v>-1.31565101902577</v>
      </c>
    </row>
    <row r="543" spans="1:3" x14ac:dyDescent="0.25">
      <c r="A543" s="2">
        <v>135</v>
      </c>
      <c r="B543" s="2">
        <v>-5.65714285714333</v>
      </c>
      <c r="C543" s="2">
        <v>-1.31565101902576</v>
      </c>
    </row>
    <row r="544" spans="1:3" x14ac:dyDescent="0.25">
      <c r="A544" s="2">
        <v>136</v>
      </c>
      <c r="B544" s="2">
        <v>-5.65714285714337</v>
      </c>
      <c r="C544" s="2">
        <v>-1.31565101902575</v>
      </c>
    </row>
    <row r="545" spans="1:3" x14ac:dyDescent="0.25">
      <c r="A545" s="2">
        <v>137</v>
      </c>
      <c r="B545" s="2">
        <v>-5.65714285714329</v>
      </c>
      <c r="C545" s="2">
        <v>-1.31565101902579</v>
      </c>
    </row>
    <row r="546" spans="1:3" x14ac:dyDescent="0.25">
      <c r="A546" s="2">
        <v>138</v>
      </c>
      <c r="B546" s="2">
        <v>-5.6571428571433797</v>
      </c>
      <c r="C546" s="2">
        <v>-1.31565101902575</v>
      </c>
    </row>
    <row r="547" spans="1:3" x14ac:dyDescent="0.25">
      <c r="A547" s="2">
        <v>139</v>
      </c>
      <c r="B547" s="2">
        <v>-5.6571428571434001</v>
      </c>
      <c r="C547" s="2">
        <v>-1.31565101902574</v>
      </c>
    </row>
    <row r="548" spans="1:3" x14ac:dyDescent="0.25">
      <c r="A548" s="2">
        <v>140</v>
      </c>
      <c r="B548" s="2">
        <v>-5.6571428571433602</v>
      </c>
      <c r="C548" s="2">
        <v>-1.31565101902577</v>
      </c>
    </row>
    <row r="549" spans="1:3" x14ac:dyDescent="0.25">
      <c r="A549" s="2">
        <v>141</v>
      </c>
      <c r="B549" s="2">
        <v>-5.65714285714337</v>
      </c>
      <c r="C549" s="2">
        <v>-1.31565101902576</v>
      </c>
    </row>
    <row r="550" spans="1:3" x14ac:dyDescent="0.25">
      <c r="A550" s="2">
        <v>142</v>
      </c>
      <c r="B550" s="2">
        <v>-5.6571428571434303</v>
      </c>
      <c r="C550" s="2">
        <v>-1.31565101902573</v>
      </c>
    </row>
    <row r="551" spans="1:3" x14ac:dyDescent="0.25">
      <c r="A551" s="2">
        <v>143</v>
      </c>
      <c r="B551" s="2">
        <v>-5.6571428571433904</v>
      </c>
      <c r="C551" s="2">
        <v>-1.31565101902576</v>
      </c>
    </row>
    <row r="552" spans="1:3" x14ac:dyDescent="0.25">
      <c r="A552" s="2">
        <v>144</v>
      </c>
      <c r="B552" s="2">
        <v>-5.6571428571434303</v>
      </c>
      <c r="C552" s="2">
        <v>-1.31565101902574</v>
      </c>
    </row>
    <row r="553" spans="1:3" x14ac:dyDescent="0.25">
      <c r="A553" s="2">
        <v>145</v>
      </c>
      <c r="B553" s="2">
        <v>-5.6571428571434303</v>
      </c>
      <c r="C553" s="2">
        <v>-1.31565101902574</v>
      </c>
    </row>
    <row r="554" spans="1:3" x14ac:dyDescent="0.25">
      <c r="A554" s="2">
        <v>146</v>
      </c>
      <c r="B554" s="2">
        <v>-5.6571428571434996</v>
      </c>
      <c r="C554" s="2">
        <v>-1.31565101902571</v>
      </c>
    </row>
    <row r="555" spans="1:3" x14ac:dyDescent="0.25">
      <c r="A555" s="2">
        <v>147</v>
      </c>
      <c r="B555" s="2">
        <v>-5.6571428571434597</v>
      </c>
      <c r="C555" s="2">
        <v>-1.31565101902574</v>
      </c>
    </row>
    <row r="556" spans="1:3" x14ac:dyDescent="0.25">
      <c r="A556" s="2">
        <v>148</v>
      </c>
      <c r="B556" s="2">
        <v>-5.6571428571434996</v>
      </c>
      <c r="C556" s="2">
        <v>-1.31565101902572</v>
      </c>
    </row>
    <row r="557" spans="1:3" x14ac:dyDescent="0.25">
      <c r="A557" s="2">
        <v>149</v>
      </c>
      <c r="B557" s="2">
        <v>-5.6571428571434401</v>
      </c>
      <c r="C557" s="2">
        <v>-1.31565101902575</v>
      </c>
    </row>
    <row r="558" spans="1:3" x14ac:dyDescent="0.25">
      <c r="A558" s="2">
        <v>150</v>
      </c>
      <c r="B558" s="2">
        <v>-5.6571428571434597</v>
      </c>
      <c r="C558" s="2">
        <v>-1.31565101902575</v>
      </c>
    </row>
    <row r="559" spans="1:3" x14ac:dyDescent="0.25">
      <c r="A559" s="2">
        <v>151</v>
      </c>
      <c r="B559" s="2">
        <v>-5.6571428571434801</v>
      </c>
      <c r="C559" s="2">
        <v>-1.31565101902574</v>
      </c>
    </row>
    <row r="560" spans="1:3" x14ac:dyDescent="0.25">
      <c r="A560" s="2">
        <v>152</v>
      </c>
      <c r="B560" s="2">
        <v>-5.6571428571435201</v>
      </c>
      <c r="C560" s="2">
        <v>-1.31565101902572</v>
      </c>
    </row>
    <row r="561" spans="1:3" x14ac:dyDescent="0.25">
      <c r="A561" s="2">
        <v>153</v>
      </c>
      <c r="B561" s="2">
        <v>-5.6571428571435902</v>
      </c>
      <c r="C561" s="2">
        <v>-1.31565101902569</v>
      </c>
    </row>
    <row r="562" spans="1:3" x14ac:dyDescent="0.25">
      <c r="A562" s="2">
        <v>154</v>
      </c>
      <c r="B562" s="2">
        <v>-5.6571428571435298</v>
      </c>
      <c r="C562" s="2">
        <v>-1.31565101902572</v>
      </c>
    </row>
    <row r="563" spans="1:3" x14ac:dyDescent="0.25">
      <c r="A563" s="2">
        <v>155</v>
      </c>
      <c r="B563" s="2">
        <v>-5.65714285714356</v>
      </c>
      <c r="C563" s="2">
        <v>-1.31565101902571</v>
      </c>
    </row>
    <row r="564" spans="1:3" x14ac:dyDescent="0.25">
      <c r="A564" s="2">
        <v>156</v>
      </c>
      <c r="B564" s="2">
        <v>-5.6571428571436302</v>
      </c>
      <c r="C564" s="2">
        <v>-1.3156510190256701</v>
      </c>
    </row>
    <row r="565" spans="1:3" x14ac:dyDescent="0.25">
      <c r="A565" s="2">
        <v>157</v>
      </c>
      <c r="B565" s="2">
        <v>-5.6571428571435503</v>
      </c>
      <c r="C565" s="2">
        <v>-1.31565101902572</v>
      </c>
    </row>
    <row r="566" spans="1:3" x14ac:dyDescent="0.25">
      <c r="A566" s="2">
        <v>158</v>
      </c>
      <c r="B566" s="2">
        <v>-5.6571428571435796</v>
      </c>
      <c r="C566" s="2">
        <v>-1.31565101902571</v>
      </c>
    </row>
    <row r="567" spans="1:3" x14ac:dyDescent="0.25">
      <c r="A567" s="2">
        <v>159</v>
      </c>
      <c r="B567" s="2">
        <v>-5.6571428571436302</v>
      </c>
      <c r="C567" s="2">
        <v>-1.31565101902568</v>
      </c>
    </row>
    <row r="568" spans="1:3" x14ac:dyDescent="0.25">
      <c r="A568" s="2">
        <v>160</v>
      </c>
      <c r="B568" s="2">
        <v>-5.6571428571436497</v>
      </c>
      <c r="C568" s="2">
        <v>-1.31565101902568</v>
      </c>
    </row>
    <row r="569" spans="1:3" x14ac:dyDescent="0.25">
      <c r="A569" s="2">
        <v>161</v>
      </c>
      <c r="B569" s="2">
        <v>-5.6571428571436204</v>
      </c>
      <c r="C569" s="2">
        <v>-1.3156510190257</v>
      </c>
    </row>
    <row r="570" spans="1:3" x14ac:dyDescent="0.25">
      <c r="A570" s="2">
        <v>162</v>
      </c>
      <c r="B570" s="2">
        <v>-5.6571428571437004</v>
      </c>
      <c r="C570" s="2">
        <v>-1.3156510190256601</v>
      </c>
    </row>
    <row r="571" spans="1:3" x14ac:dyDescent="0.25">
      <c r="A571" s="2">
        <v>163</v>
      </c>
      <c r="B571" s="2">
        <v>-5.6571428571436302</v>
      </c>
      <c r="C571" s="2">
        <v>-1.3156510190257</v>
      </c>
    </row>
    <row r="572" spans="1:3" x14ac:dyDescent="0.25">
      <c r="A572" s="2">
        <v>164</v>
      </c>
      <c r="B572" s="2">
        <v>-5.6571428571437101</v>
      </c>
      <c r="C572" s="2">
        <v>-1.3156510190256601</v>
      </c>
    </row>
    <row r="573" spans="1:3" x14ac:dyDescent="0.25">
      <c r="A573" s="2">
        <v>165</v>
      </c>
      <c r="B573" s="2">
        <v>-5.65714285714364</v>
      </c>
      <c r="C573" s="2">
        <v>-1.3156510190257</v>
      </c>
    </row>
    <row r="574" spans="1:3" x14ac:dyDescent="0.25">
      <c r="A574" s="2">
        <v>166</v>
      </c>
      <c r="B574" s="2">
        <v>-5.6571428571436</v>
      </c>
      <c r="C574" s="2">
        <v>-1.31565101902573</v>
      </c>
    </row>
    <row r="575" spans="1:3" x14ac:dyDescent="0.25">
      <c r="A575" s="2">
        <v>167</v>
      </c>
      <c r="B575" s="2">
        <v>-5.6571428571437403</v>
      </c>
      <c r="C575" s="2">
        <v>-1.3156510190256501</v>
      </c>
    </row>
    <row r="576" spans="1:3" x14ac:dyDescent="0.25">
      <c r="A576" s="2">
        <v>168</v>
      </c>
      <c r="B576" s="2">
        <v>-5.6571428571437803</v>
      </c>
      <c r="C576" s="2">
        <v>-1.3156510190256301</v>
      </c>
    </row>
    <row r="577" spans="1:3" x14ac:dyDescent="0.25">
      <c r="A577" s="2">
        <v>169</v>
      </c>
      <c r="B577" s="2">
        <v>-5.65714285714364</v>
      </c>
      <c r="C577" s="2">
        <v>-1.31565101902571</v>
      </c>
    </row>
    <row r="578" spans="1:3" x14ac:dyDescent="0.25">
      <c r="A578" s="2">
        <v>170</v>
      </c>
      <c r="B578" s="2">
        <v>-5.6571428571437004</v>
      </c>
      <c r="C578" s="2">
        <v>-1.31565101902568</v>
      </c>
    </row>
    <row r="579" spans="1:3" x14ac:dyDescent="0.25">
      <c r="A579" s="2">
        <v>171</v>
      </c>
      <c r="B579" s="2">
        <v>-5.6571428571437501</v>
      </c>
      <c r="C579" s="2">
        <v>-1.3156510190256601</v>
      </c>
    </row>
    <row r="580" spans="1:3" x14ac:dyDescent="0.25">
      <c r="A580" s="2">
        <v>172</v>
      </c>
      <c r="B580" s="2">
        <v>-5.65714285714383</v>
      </c>
      <c r="C580" s="2">
        <v>-1.3156510190256001</v>
      </c>
    </row>
    <row r="581" spans="1:3" x14ac:dyDescent="0.25">
      <c r="A581" s="2">
        <v>173</v>
      </c>
      <c r="B581" s="2">
        <v>-5.6571428571438602</v>
      </c>
      <c r="C581" s="2">
        <v>-1.31565101902542</v>
      </c>
    </row>
    <row r="582" spans="1:3" x14ac:dyDescent="0.25">
      <c r="A582" s="2">
        <v>174</v>
      </c>
      <c r="B582" s="2">
        <v>-5.6571428571438096</v>
      </c>
      <c r="C582" s="2">
        <v>-1.3156510190242501</v>
      </c>
    </row>
    <row r="583" spans="1:3" x14ac:dyDescent="0.25">
      <c r="A583" s="2">
        <v>175</v>
      </c>
      <c r="B583" s="2">
        <v>-5.6571428571437696</v>
      </c>
      <c r="C583" s="2">
        <v>-1.3156510190163799</v>
      </c>
    </row>
    <row r="584" spans="1:3" x14ac:dyDescent="0.25">
      <c r="A584" s="2">
        <v>176</v>
      </c>
      <c r="B584" s="2">
        <v>-5.6571428571437998</v>
      </c>
      <c r="C584" s="2">
        <v>-1.3156510189678501</v>
      </c>
    </row>
    <row r="585" spans="1:3" x14ac:dyDescent="0.25">
      <c r="A585" s="2">
        <v>177</v>
      </c>
      <c r="B585" s="2">
        <v>-5.6571428571438496</v>
      </c>
      <c r="C585" s="2">
        <v>-1.3156510186906101</v>
      </c>
    </row>
    <row r="586" spans="1:3" x14ac:dyDescent="0.25">
      <c r="A586" s="2">
        <v>178</v>
      </c>
      <c r="B586" s="2">
        <v>-5.6571428571437901</v>
      </c>
      <c r="C586" s="2">
        <v>-1.31565101721753</v>
      </c>
    </row>
    <row r="587" spans="1:3" x14ac:dyDescent="0.25">
      <c r="A587" s="2">
        <v>179</v>
      </c>
      <c r="B587" s="2">
        <v>-5.6571428571438398</v>
      </c>
      <c r="C587" s="2">
        <v>-1.3156510099382901</v>
      </c>
    </row>
    <row r="588" spans="1:3" x14ac:dyDescent="0.25">
      <c r="A588" s="2">
        <v>180</v>
      </c>
      <c r="B588" s="2">
        <v>-5.6571428571437403</v>
      </c>
      <c r="C588" s="2">
        <v>-1.31565097648941</v>
      </c>
    </row>
    <row r="589" spans="1:3" x14ac:dyDescent="0.25">
      <c r="A589" s="2">
        <v>181</v>
      </c>
      <c r="B589" s="2">
        <v>-5.6571428571438904</v>
      </c>
      <c r="C589" s="2">
        <v>-1.3156508335574</v>
      </c>
    </row>
    <row r="590" spans="1:3" x14ac:dyDescent="0.25">
      <c r="A590" s="2">
        <v>182</v>
      </c>
      <c r="B590" s="2">
        <v>-5.6571428571439304</v>
      </c>
      <c r="C590" s="2">
        <v>-1.31565026558492</v>
      </c>
    </row>
    <row r="591" spans="1:3" x14ac:dyDescent="0.25">
      <c r="A591" s="2">
        <v>183</v>
      </c>
      <c r="B591" s="2">
        <v>-5.6571428571439997</v>
      </c>
      <c r="C591" s="2">
        <v>-1.3156481667507101</v>
      </c>
    </row>
    <row r="592" spans="1:3" x14ac:dyDescent="0.25">
      <c r="A592" s="2">
        <v>184</v>
      </c>
      <c r="B592" s="2">
        <v>-5.6571428571439002</v>
      </c>
      <c r="C592" s="2">
        <v>-1.3156409542907499</v>
      </c>
    </row>
    <row r="593" spans="1:3" x14ac:dyDescent="0.25">
      <c r="A593" s="2">
        <v>185</v>
      </c>
      <c r="B593" s="2">
        <v>-5.6571428571440796</v>
      </c>
      <c r="C593" s="2">
        <v>-1.3156179056833801</v>
      </c>
    </row>
    <row r="594" spans="1:3" x14ac:dyDescent="0.25">
      <c r="A594" s="2">
        <v>186</v>
      </c>
      <c r="B594" s="2">
        <v>-5.6571428571439197</v>
      </c>
      <c r="C594" s="2">
        <v>-1.31554940996752</v>
      </c>
    </row>
    <row r="595" spans="1:3" x14ac:dyDescent="0.25">
      <c r="A595" s="2">
        <v>187</v>
      </c>
      <c r="B595" s="2">
        <v>-5.6571428571439597</v>
      </c>
      <c r="C595" s="2">
        <v>-1.3153601141665401</v>
      </c>
    </row>
    <row r="596" spans="1:3" x14ac:dyDescent="0.25">
      <c r="A596" s="2">
        <v>188</v>
      </c>
      <c r="B596" s="2">
        <v>-5.6571428571440503</v>
      </c>
      <c r="C596" s="2">
        <v>-1.3148736187863099</v>
      </c>
    </row>
    <row r="597" spans="1:3" x14ac:dyDescent="0.25">
      <c r="A597" s="2">
        <v>189</v>
      </c>
      <c r="B597" s="2">
        <v>-5.6571428571440796</v>
      </c>
      <c r="C597" s="2">
        <v>-1.3137108914870801</v>
      </c>
    </row>
    <row r="598" spans="1:3" x14ac:dyDescent="0.25">
      <c r="A598" s="2">
        <v>190</v>
      </c>
      <c r="B598" s="2">
        <v>-5.6571428571439704</v>
      </c>
      <c r="C598" s="2">
        <v>-1.3111266113931599</v>
      </c>
    </row>
    <row r="599" spans="1:3" x14ac:dyDescent="0.25">
      <c r="A599" s="2">
        <v>191</v>
      </c>
      <c r="B599" s="2">
        <v>-5.6571428571439899</v>
      </c>
      <c r="C599" s="2">
        <v>-1.3057850905235699</v>
      </c>
    </row>
    <row r="600" spans="1:3" x14ac:dyDescent="0.25">
      <c r="A600" s="2">
        <v>192</v>
      </c>
      <c r="B600" s="2">
        <v>-5.6571428571439801</v>
      </c>
      <c r="C600" s="2">
        <v>-1.2955178226778199</v>
      </c>
    </row>
    <row r="601" spans="1:3" x14ac:dyDescent="0.25">
      <c r="A601" s="2">
        <v>193</v>
      </c>
      <c r="B601" s="2">
        <v>-5.6571428571441498</v>
      </c>
      <c r="C601" s="2">
        <v>-1.2771646834647301</v>
      </c>
    </row>
    <row r="602" spans="1:3" x14ac:dyDescent="0.25">
      <c r="A602" s="2">
        <v>194</v>
      </c>
      <c r="B602" s="2">
        <v>-5.6571428571442297</v>
      </c>
      <c r="C602" s="2">
        <v>-1.24665539161035</v>
      </c>
    </row>
    <row r="603" spans="1:3" x14ac:dyDescent="0.25">
      <c r="A603" s="2">
        <v>195</v>
      </c>
      <c r="B603" s="2">
        <v>-5.6571428571440503</v>
      </c>
      <c r="C603" s="2">
        <v>-1.19949027647602</v>
      </c>
    </row>
    <row r="604" spans="1:3" x14ac:dyDescent="0.25">
      <c r="A604" s="2">
        <v>196</v>
      </c>
      <c r="B604" s="2">
        <v>-5.6571428571439801</v>
      </c>
      <c r="C604" s="2">
        <v>-1.1316828474810601</v>
      </c>
    </row>
    <row r="605" spans="1:3" x14ac:dyDescent="0.25">
      <c r="A605" s="2">
        <v>197</v>
      </c>
      <c r="B605" s="2">
        <v>-5.6571428571440698</v>
      </c>
      <c r="C605" s="2">
        <v>-1.04102575836244</v>
      </c>
    </row>
    <row r="606" spans="1:3" x14ac:dyDescent="0.25">
      <c r="A606" s="2">
        <v>198</v>
      </c>
      <c r="B606" s="2">
        <v>-5.6571428571441196</v>
      </c>
      <c r="C606" s="2">
        <v>-0.92830736687076998</v>
      </c>
    </row>
    <row r="607" spans="1:3" x14ac:dyDescent="0.25">
      <c r="A607" s="2">
        <v>199</v>
      </c>
      <c r="B607" s="2">
        <v>-5.6571428571440103</v>
      </c>
      <c r="C607" s="2">
        <v>-0.79797369800915396</v>
      </c>
    </row>
    <row r="608" spans="1:3" x14ac:dyDescent="0.25">
      <c r="A608" s="2">
        <v>200</v>
      </c>
      <c r="B608" s="2">
        <v>-5.6571428571441098</v>
      </c>
      <c r="C608" s="2">
        <v>-0.65782550951277796</v>
      </c>
    </row>
    <row r="609" spans="1:3" x14ac:dyDescent="0.25">
      <c r="A609" s="2">
        <v>99.999999999999901</v>
      </c>
      <c r="B609" s="2">
        <v>-4.6285714285714299</v>
      </c>
      <c r="C609" s="2">
        <v>-0.96810276725747002</v>
      </c>
    </row>
    <row r="610" spans="1:3" x14ac:dyDescent="0.25">
      <c r="A610" s="2">
        <v>101</v>
      </c>
      <c r="B610" s="2">
        <v>-4.6285714285714397</v>
      </c>
      <c r="C610" s="2">
        <v>-1.17435480088556</v>
      </c>
    </row>
    <row r="611" spans="1:3" x14ac:dyDescent="0.25">
      <c r="A611" s="2">
        <v>102</v>
      </c>
      <c r="B611" s="2">
        <v>-4.6285714285714503</v>
      </c>
      <c r="C611" s="2">
        <v>-1.3661630899639801</v>
      </c>
    </row>
    <row r="612" spans="1:3" x14ac:dyDescent="0.25">
      <c r="A612" s="2">
        <v>103</v>
      </c>
      <c r="B612" s="2">
        <v>-4.6285714285714699</v>
      </c>
      <c r="C612" s="2">
        <v>-1.5320474850594099</v>
      </c>
    </row>
    <row r="613" spans="1:3" x14ac:dyDescent="0.25">
      <c r="A613" s="2">
        <v>104</v>
      </c>
      <c r="B613" s="2">
        <v>-4.6285714285714796</v>
      </c>
      <c r="C613" s="2">
        <v>-1.66546489982676</v>
      </c>
    </row>
    <row r="614" spans="1:3" x14ac:dyDescent="0.25">
      <c r="A614" s="2">
        <v>105</v>
      </c>
      <c r="B614" s="2">
        <v>-4.6285714285714903</v>
      </c>
      <c r="C614" s="2">
        <v>-1.7652551309767801</v>
      </c>
    </row>
    <row r="615" spans="1:3" x14ac:dyDescent="0.25">
      <c r="A615" s="2">
        <v>106</v>
      </c>
      <c r="B615" s="2">
        <v>-4.6285714285715098</v>
      </c>
      <c r="C615" s="2">
        <v>-1.83466666613216</v>
      </c>
    </row>
    <row r="616" spans="1:3" x14ac:dyDescent="0.25">
      <c r="A616" s="2">
        <v>107</v>
      </c>
      <c r="B616" s="2">
        <v>-4.6285714285715196</v>
      </c>
      <c r="C616" s="2">
        <v>-1.87956630812557</v>
      </c>
    </row>
    <row r="617" spans="1:3" x14ac:dyDescent="0.25">
      <c r="A617" s="2">
        <v>108</v>
      </c>
      <c r="B617" s="2">
        <v>-4.62857142857154</v>
      </c>
      <c r="C617" s="2">
        <v>-1.90657609203182</v>
      </c>
    </row>
    <row r="618" spans="1:3" x14ac:dyDescent="0.25">
      <c r="A618" s="2">
        <v>109</v>
      </c>
      <c r="B618" s="2">
        <v>-4.62857142857154</v>
      </c>
      <c r="C618" s="2">
        <v>-1.9216861330228101</v>
      </c>
    </row>
    <row r="619" spans="1:3" x14ac:dyDescent="0.25">
      <c r="A619" s="2">
        <v>110</v>
      </c>
      <c r="B619" s="2">
        <v>-4.6285714285715596</v>
      </c>
      <c r="C619" s="2">
        <v>-1.9295470947222599</v>
      </c>
    </row>
    <row r="620" spans="1:3" x14ac:dyDescent="0.25">
      <c r="A620" s="2">
        <v>111</v>
      </c>
      <c r="B620" s="2">
        <v>-4.6285714285715596</v>
      </c>
      <c r="C620" s="2">
        <v>-1.9333503049568499</v>
      </c>
    </row>
    <row r="621" spans="1:3" x14ac:dyDescent="0.25">
      <c r="A621" s="2">
        <v>112</v>
      </c>
      <c r="B621" s="2">
        <v>-4.6285714285715898</v>
      </c>
      <c r="C621" s="2">
        <v>-1.9350614570779701</v>
      </c>
    </row>
    <row r="622" spans="1:3" x14ac:dyDescent="0.25">
      <c r="A622" s="2">
        <v>113</v>
      </c>
      <c r="B622" s="2">
        <v>-4.62857142857158</v>
      </c>
      <c r="C622" s="2">
        <v>-1.9357774182515699</v>
      </c>
    </row>
    <row r="623" spans="1:3" x14ac:dyDescent="0.25">
      <c r="A623" s="2">
        <v>114</v>
      </c>
      <c r="B623" s="2">
        <v>-4.6285714285716297</v>
      </c>
      <c r="C623" s="2">
        <v>-1.9360559994042801</v>
      </c>
    </row>
    <row r="624" spans="1:3" x14ac:dyDescent="0.25">
      <c r="A624" s="2">
        <v>115</v>
      </c>
      <c r="B624" s="2">
        <v>-4.6285714285716502</v>
      </c>
      <c r="C624" s="2">
        <v>-1.9361568025674301</v>
      </c>
    </row>
    <row r="625" spans="1:3" x14ac:dyDescent="0.25">
      <c r="A625" s="2">
        <v>116</v>
      </c>
      <c r="B625" s="2">
        <v>-4.6285714285716297</v>
      </c>
      <c r="C625" s="2">
        <v>-1.9361907225358299</v>
      </c>
    </row>
    <row r="626" spans="1:3" x14ac:dyDescent="0.25">
      <c r="A626" s="2">
        <v>117</v>
      </c>
      <c r="B626" s="2">
        <v>-4.6285714285716297</v>
      </c>
      <c r="C626" s="2">
        <v>-1.9362013369045299</v>
      </c>
    </row>
    <row r="627" spans="1:3" x14ac:dyDescent="0.25">
      <c r="A627" s="2">
        <v>118</v>
      </c>
      <c r="B627" s="2">
        <v>-4.6285714285716404</v>
      </c>
      <c r="C627" s="2">
        <v>-1.9362044256980599</v>
      </c>
    </row>
    <row r="628" spans="1:3" x14ac:dyDescent="0.25">
      <c r="A628" s="2">
        <v>119</v>
      </c>
      <c r="B628" s="2">
        <v>-4.6285714285716901</v>
      </c>
      <c r="C628" s="2">
        <v>-1.9362052615666701</v>
      </c>
    </row>
    <row r="629" spans="1:3" x14ac:dyDescent="0.25">
      <c r="A629" s="2">
        <v>120</v>
      </c>
      <c r="B629" s="2">
        <v>-4.6285714285716697</v>
      </c>
      <c r="C629" s="2">
        <v>-1.93620547191547</v>
      </c>
    </row>
    <row r="630" spans="1:3" x14ac:dyDescent="0.25">
      <c r="A630" s="2">
        <v>121</v>
      </c>
      <c r="B630" s="2">
        <v>-4.6285714285717097</v>
      </c>
      <c r="C630" s="2">
        <v>-1.9362055211412801</v>
      </c>
    </row>
    <row r="631" spans="1:3" x14ac:dyDescent="0.25">
      <c r="A631" s="2">
        <v>122</v>
      </c>
      <c r="B631" s="2">
        <v>-4.6285714285717097</v>
      </c>
      <c r="C631" s="2">
        <v>-1.93620553185391</v>
      </c>
    </row>
    <row r="632" spans="1:3" x14ac:dyDescent="0.25">
      <c r="A632" s="2">
        <v>123</v>
      </c>
      <c r="B632" s="2">
        <v>-4.6285714285717203</v>
      </c>
      <c r="C632" s="2">
        <v>-1.93620553402184</v>
      </c>
    </row>
    <row r="633" spans="1:3" x14ac:dyDescent="0.25">
      <c r="A633" s="2">
        <v>124</v>
      </c>
      <c r="B633" s="2">
        <v>-4.6285714285717301</v>
      </c>
      <c r="C633" s="2">
        <v>-1.9362055344298199</v>
      </c>
    </row>
    <row r="634" spans="1:3" x14ac:dyDescent="0.25">
      <c r="A634" s="2">
        <v>125</v>
      </c>
      <c r="B634" s="2">
        <v>-4.6285714285717203</v>
      </c>
      <c r="C634" s="2">
        <v>-1.9362055345012199</v>
      </c>
    </row>
    <row r="635" spans="1:3" x14ac:dyDescent="0.25">
      <c r="A635" s="2">
        <v>126</v>
      </c>
      <c r="B635" s="2">
        <v>-4.6285714285718003</v>
      </c>
      <c r="C635" s="2">
        <v>-1.93620553451279</v>
      </c>
    </row>
    <row r="636" spans="1:3" x14ac:dyDescent="0.25">
      <c r="A636" s="2">
        <v>127</v>
      </c>
      <c r="B636" s="2">
        <v>-4.6285714285717798</v>
      </c>
      <c r="C636" s="2">
        <v>-1.9362055345145699</v>
      </c>
    </row>
    <row r="637" spans="1:3" x14ac:dyDescent="0.25">
      <c r="A637" s="2">
        <v>128</v>
      </c>
      <c r="B637" s="2">
        <v>-4.62857142857185</v>
      </c>
      <c r="C637" s="2">
        <v>-1.9362055345147799</v>
      </c>
    </row>
    <row r="638" spans="1:3" x14ac:dyDescent="0.25">
      <c r="A638" s="2">
        <v>129</v>
      </c>
      <c r="B638" s="2">
        <v>-4.6285714285717896</v>
      </c>
      <c r="C638" s="2">
        <v>-1.9362055345148499</v>
      </c>
    </row>
    <row r="639" spans="1:3" x14ac:dyDescent="0.25">
      <c r="A639" s="2">
        <v>130</v>
      </c>
      <c r="B639" s="2">
        <v>-4.6285714285717798</v>
      </c>
      <c r="C639" s="2">
        <v>-1.9362055345148701</v>
      </c>
    </row>
    <row r="640" spans="1:3" x14ac:dyDescent="0.25">
      <c r="A640" s="2">
        <v>131</v>
      </c>
      <c r="B640" s="2">
        <v>-4.6285714285717896</v>
      </c>
      <c r="C640" s="2">
        <v>-1.9362055345148701</v>
      </c>
    </row>
    <row r="641" spans="1:3" x14ac:dyDescent="0.25">
      <c r="A641" s="2">
        <v>132</v>
      </c>
      <c r="B641" s="2">
        <v>-4.62857142857181</v>
      </c>
      <c r="C641" s="2">
        <v>-1.9362055345148601</v>
      </c>
    </row>
    <row r="642" spans="1:3" x14ac:dyDescent="0.25">
      <c r="A642" s="2">
        <v>133</v>
      </c>
      <c r="B642" s="2">
        <v>-4.6285714285718997</v>
      </c>
      <c r="C642" s="2">
        <v>-1.9362055345147999</v>
      </c>
    </row>
    <row r="643" spans="1:3" x14ac:dyDescent="0.25">
      <c r="A643" s="2">
        <v>134</v>
      </c>
      <c r="B643" s="2">
        <v>-4.62857142857189</v>
      </c>
      <c r="C643" s="2">
        <v>-1.9362055345148099</v>
      </c>
    </row>
    <row r="644" spans="1:3" x14ac:dyDescent="0.25">
      <c r="A644" s="2">
        <v>135</v>
      </c>
      <c r="B644" s="2">
        <v>-4.62857142857185</v>
      </c>
      <c r="C644" s="2">
        <v>-1.9362055345148399</v>
      </c>
    </row>
    <row r="645" spans="1:3" x14ac:dyDescent="0.25">
      <c r="A645" s="2">
        <v>136</v>
      </c>
      <c r="B645" s="2">
        <v>-4.6285714285718997</v>
      </c>
      <c r="C645" s="2">
        <v>-1.9362055345148099</v>
      </c>
    </row>
    <row r="646" spans="1:3" x14ac:dyDescent="0.25">
      <c r="A646" s="2">
        <v>137</v>
      </c>
      <c r="B646" s="2">
        <v>-4.62857142857189</v>
      </c>
      <c r="C646" s="2">
        <v>-1.9362055345148299</v>
      </c>
    </row>
    <row r="647" spans="1:3" x14ac:dyDescent="0.25">
      <c r="A647" s="2">
        <v>138</v>
      </c>
      <c r="B647" s="2">
        <v>-4.6285714285718997</v>
      </c>
      <c r="C647" s="2">
        <v>-1.9362055345148199</v>
      </c>
    </row>
    <row r="648" spans="1:3" x14ac:dyDescent="0.25">
      <c r="A648" s="2">
        <v>139</v>
      </c>
      <c r="B648" s="2">
        <v>-4.6285714285719397</v>
      </c>
      <c r="C648" s="2">
        <v>-1.9362055345147999</v>
      </c>
    </row>
    <row r="649" spans="1:3" x14ac:dyDescent="0.25">
      <c r="A649" s="2">
        <v>140</v>
      </c>
      <c r="B649" s="2">
        <v>-4.6285714285719104</v>
      </c>
      <c r="C649" s="2">
        <v>-1.9362055345148199</v>
      </c>
    </row>
    <row r="650" spans="1:3" x14ac:dyDescent="0.25">
      <c r="A650" s="2">
        <v>141</v>
      </c>
      <c r="B650" s="2">
        <v>-4.6285714285719797</v>
      </c>
      <c r="C650" s="2">
        <v>-1.9362055345147799</v>
      </c>
    </row>
    <row r="651" spans="1:3" x14ac:dyDescent="0.25">
      <c r="A651" s="2">
        <v>142</v>
      </c>
      <c r="B651" s="2">
        <v>-4.6285714285720196</v>
      </c>
      <c r="C651" s="2">
        <v>-1.93620553451476</v>
      </c>
    </row>
    <row r="652" spans="1:3" x14ac:dyDescent="0.25">
      <c r="A652" s="2">
        <v>143</v>
      </c>
      <c r="B652" s="2">
        <v>-4.6285714285719903</v>
      </c>
      <c r="C652" s="2">
        <v>-1.9362055345147799</v>
      </c>
    </row>
    <row r="653" spans="1:3" x14ac:dyDescent="0.25">
      <c r="A653" s="2">
        <v>144</v>
      </c>
      <c r="B653" s="2">
        <v>-4.6285714285720303</v>
      </c>
      <c r="C653" s="2">
        <v>-1.93620553451476</v>
      </c>
    </row>
    <row r="654" spans="1:3" x14ac:dyDescent="0.25">
      <c r="A654" s="2">
        <v>145</v>
      </c>
      <c r="B654" s="2">
        <v>-4.6285714285720001</v>
      </c>
      <c r="C654" s="2">
        <v>-1.9362055345147899</v>
      </c>
    </row>
    <row r="655" spans="1:3" x14ac:dyDescent="0.25">
      <c r="A655" s="2">
        <v>146</v>
      </c>
      <c r="B655" s="2">
        <v>-4.6285714285720401</v>
      </c>
      <c r="C655" s="2">
        <v>-1.93620553451477</v>
      </c>
    </row>
    <row r="656" spans="1:3" x14ac:dyDescent="0.25">
      <c r="A656" s="2">
        <v>147</v>
      </c>
      <c r="B656" s="2">
        <v>-4.6285714285719797</v>
      </c>
      <c r="C656" s="2">
        <v>-1.9362055345148099</v>
      </c>
    </row>
    <row r="657" spans="1:3" x14ac:dyDescent="0.25">
      <c r="A657" s="2">
        <v>148</v>
      </c>
      <c r="B657" s="2">
        <v>-4.6285714285720401</v>
      </c>
      <c r="C657" s="2">
        <v>-1.93620553451477</v>
      </c>
    </row>
    <row r="658" spans="1:3" x14ac:dyDescent="0.25">
      <c r="A658" s="2">
        <v>149</v>
      </c>
      <c r="B658" s="2">
        <v>-4.6285714285720498</v>
      </c>
      <c r="C658" s="2">
        <v>-1.93620553451477</v>
      </c>
    </row>
    <row r="659" spans="1:3" x14ac:dyDescent="0.25">
      <c r="A659" s="2">
        <v>150</v>
      </c>
      <c r="B659" s="2">
        <v>-4.6285714285720703</v>
      </c>
      <c r="C659" s="2">
        <v>-1.93620553451476</v>
      </c>
    </row>
    <row r="660" spans="1:3" x14ac:dyDescent="0.25">
      <c r="A660" s="2">
        <v>151</v>
      </c>
      <c r="B660" s="2">
        <v>-4.6285714285721102</v>
      </c>
      <c r="C660" s="2">
        <v>-1.93620553451474</v>
      </c>
    </row>
    <row r="661" spans="1:3" x14ac:dyDescent="0.25">
      <c r="A661" s="2">
        <v>152</v>
      </c>
      <c r="B661" s="2">
        <v>-4.62857142857212</v>
      </c>
      <c r="C661" s="2">
        <v>-1.93620553451474</v>
      </c>
    </row>
    <row r="662" spans="1:3" x14ac:dyDescent="0.25">
      <c r="A662" s="2">
        <v>153</v>
      </c>
      <c r="B662" s="2">
        <v>-4.6285714285721404</v>
      </c>
      <c r="C662" s="2">
        <v>-1.93620553451473</v>
      </c>
    </row>
    <row r="663" spans="1:3" x14ac:dyDescent="0.25">
      <c r="A663" s="2">
        <v>154</v>
      </c>
      <c r="B663" s="2">
        <v>-4.6285714285720401</v>
      </c>
      <c r="C663" s="2">
        <v>-1.9362055345147999</v>
      </c>
    </row>
    <row r="664" spans="1:3" x14ac:dyDescent="0.25">
      <c r="A664" s="2">
        <v>155</v>
      </c>
      <c r="B664" s="2">
        <v>-4.6285714285721404</v>
      </c>
      <c r="C664" s="2">
        <v>-1.93620553451474</v>
      </c>
    </row>
    <row r="665" spans="1:3" x14ac:dyDescent="0.25">
      <c r="A665" s="2">
        <v>156</v>
      </c>
      <c r="B665" s="2">
        <v>-4.62857142857208</v>
      </c>
      <c r="C665" s="2">
        <v>-1.9362055345147799</v>
      </c>
    </row>
    <row r="666" spans="1:3" x14ac:dyDescent="0.25">
      <c r="A666" s="2">
        <v>157</v>
      </c>
      <c r="B666" s="2">
        <v>-4.6285714285721999</v>
      </c>
      <c r="C666" s="2">
        <v>-1.93620553451471</v>
      </c>
    </row>
    <row r="667" spans="1:3" x14ac:dyDescent="0.25">
      <c r="A667" s="2">
        <v>158</v>
      </c>
      <c r="B667" s="2">
        <v>-4.6285714285721999</v>
      </c>
      <c r="C667" s="2">
        <v>-1.93620553451471</v>
      </c>
    </row>
    <row r="668" spans="1:3" x14ac:dyDescent="0.25">
      <c r="A668" s="2">
        <v>159</v>
      </c>
      <c r="B668" s="2">
        <v>-4.6285714285722301</v>
      </c>
      <c r="C668" s="2">
        <v>-1.9362055345147</v>
      </c>
    </row>
    <row r="669" spans="1:3" x14ac:dyDescent="0.25">
      <c r="A669" s="2">
        <v>160</v>
      </c>
      <c r="B669" s="2">
        <v>-4.6285714285722399</v>
      </c>
      <c r="C669" s="2">
        <v>-1.93620553451469</v>
      </c>
    </row>
    <row r="670" spans="1:3" x14ac:dyDescent="0.25">
      <c r="A670" s="2">
        <v>161</v>
      </c>
      <c r="B670" s="2">
        <v>-4.6285714285722301</v>
      </c>
      <c r="C670" s="2">
        <v>-1.9362055345147</v>
      </c>
    </row>
    <row r="671" spans="1:3" x14ac:dyDescent="0.25">
      <c r="A671" s="2">
        <v>162</v>
      </c>
      <c r="B671" s="2">
        <v>-4.62857142857235</v>
      </c>
      <c r="C671" s="2">
        <v>-1.9362055345146301</v>
      </c>
    </row>
    <row r="672" spans="1:3" x14ac:dyDescent="0.25">
      <c r="A672" s="2">
        <v>163</v>
      </c>
      <c r="B672" s="2">
        <v>-4.6285714285722399</v>
      </c>
      <c r="C672" s="2">
        <v>-1.93620553451471</v>
      </c>
    </row>
    <row r="673" spans="1:3" x14ac:dyDescent="0.25">
      <c r="A673" s="2">
        <v>164</v>
      </c>
      <c r="B673" s="2">
        <v>-4.6285714285723101</v>
      </c>
      <c r="C673" s="2">
        <v>-1.93620553451466</v>
      </c>
    </row>
    <row r="674" spans="1:3" x14ac:dyDescent="0.25">
      <c r="A674" s="2">
        <v>165</v>
      </c>
      <c r="B674" s="2">
        <v>-4.6285714285723003</v>
      </c>
      <c r="C674" s="2">
        <v>-1.93620553451468</v>
      </c>
    </row>
    <row r="675" spans="1:3" x14ac:dyDescent="0.25">
      <c r="A675" s="2">
        <v>166</v>
      </c>
      <c r="B675" s="2">
        <v>-4.6285714285722399</v>
      </c>
      <c r="C675" s="2">
        <v>-1.93620553451472</v>
      </c>
    </row>
    <row r="676" spans="1:3" x14ac:dyDescent="0.25">
      <c r="A676" s="2">
        <v>167</v>
      </c>
      <c r="B676" s="2">
        <v>-4.62857142857235</v>
      </c>
      <c r="C676" s="2">
        <v>-1.9362055345146501</v>
      </c>
    </row>
    <row r="677" spans="1:3" x14ac:dyDescent="0.25">
      <c r="A677" s="2">
        <v>168</v>
      </c>
      <c r="B677" s="2">
        <v>-4.6285714285723696</v>
      </c>
      <c r="C677" s="2">
        <v>-1.9362055345146401</v>
      </c>
    </row>
    <row r="678" spans="1:3" x14ac:dyDescent="0.25">
      <c r="A678" s="2">
        <v>169</v>
      </c>
      <c r="B678" s="2">
        <v>-4.6285714285723101</v>
      </c>
      <c r="C678" s="2">
        <v>-1.93620553451469</v>
      </c>
    </row>
    <row r="679" spans="1:3" x14ac:dyDescent="0.25">
      <c r="A679" s="2">
        <v>170</v>
      </c>
      <c r="B679" s="2">
        <v>-4.6285714285722896</v>
      </c>
      <c r="C679" s="2">
        <v>-1.9362055345147</v>
      </c>
    </row>
    <row r="680" spans="1:3" x14ac:dyDescent="0.25">
      <c r="A680" s="2">
        <v>171</v>
      </c>
      <c r="B680" s="2">
        <v>-4.6285714285723296</v>
      </c>
      <c r="C680" s="2">
        <v>-1.93620553451468</v>
      </c>
    </row>
    <row r="681" spans="1:3" x14ac:dyDescent="0.25">
      <c r="A681" s="2">
        <v>172</v>
      </c>
      <c r="B681" s="2">
        <v>-4.6285714285724104</v>
      </c>
      <c r="C681" s="2">
        <v>-1.9362055345146001</v>
      </c>
    </row>
    <row r="682" spans="1:3" x14ac:dyDescent="0.25">
      <c r="A682" s="2">
        <v>173</v>
      </c>
      <c r="B682" s="2">
        <v>-4.6285714285723998</v>
      </c>
      <c r="C682" s="2">
        <v>-1.9362055345143601</v>
      </c>
    </row>
    <row r="683" spans="1:3" x14ac:dyDescent="0.25">
      <c r="A683" s="2">
        <v>174</v>
      </c>
      <c r="B683" s="2">
        <v>-4.6285714285723598</v>
      </c>
      <c r="C683" s="2">
        <v>-1.9362055345126301</v>
      </c>
    </row>
    <row r="684" spans="1:3" x14ac:dyDescent="0.25">
      <c r="A684" s="2">
        <v>175</v>
      </c>
      <c r="B684" s="2">
        <v>-4.6285714285723296</v>
      </c>
      <c r="C684" s="2">
        <v>-1.93620553450104</v>
      </c>
    </row>
    <row r="685" spans="1:3" x14ac:dyDescent="0.25">
      <c r="A685" s="2">
        <v>176</v>
      </c>
      <c r="B685" s="2">
        <v>-4.6285714285724104</v>
      </c>
      <c r="C685" s="2">
        <v>-1.9362055344295901</v>
      </c>
    </row>
    <row r="686" spans="1:3" x14ac:dyDescent="0.25">
      <c r="A686" s="2">
        <v>177</v>
      </c>
      <c r="B686" s="2">
        <v>-4.6285714285724797</v>
      </c>
      <c r="C686" s="2">
        <v>-1.93620553402157</v>
      </c>
    </row>
    <row r="687" spans="1:3" x14ac:dyDescent="0.25">
      <c r="A687" s="2">
        <v>178</v>
      </c>
      <c r="B687" s="2">
        <v>-4.62857142857239</v>
      </c>
      <c r="C687" s="2">
        <v>-1.9362055318536999</v>
      </c>
    </row>
    <row r="688" spans="1:3" x14ac:dyDescent="0.25">
      <c r="A688" s="2">
        <v>179</v>
      </c>
      <c r="B688" s="2">
        <v>-4.62857142857243</v>
      </c>
      <c r="C688" s="2">
        <v>-1.93620552114106</v>
      </c>
    </row>
    <row r="689" spans="1:3" x14ac:dyDescent="0.25">
      <c r="A689" s="2">
        <v>180</v>
      </c>
      <c r="B689" s="2">
        <v>-4.6285714285723998</v>
      </c>
      <c r="C689" s="2">
        <v>-1.93620547191524</v>
      </c>
    </row>
    <row r="690" spans="1:3" x14ac:dyDescent="0.25">
      <c r="A690" s="2">
        <v>181</v>
      </c>
      <c r="B690" s="2">
        <v>-4.6285714285723696</v>
      </c>
      <c r="C690" s="2">
        <v>-1.93620526156648</v>
      </c>
    </row>
    <row r="691" spans="1:3" x14ac:dyDescent="0.25">
      <c r="A691" s="2">
        <v>182</v>
      </c>
      <c r="B691" s="2">
        <v>-4.6285714285725197</v>
      </c>
      <c r="C691" s="2">
        <v>-1.93620442569776</v>
      </c>
    </row>
    <row r="692" spans="1:3" x14ac:dyDescent="0.25">
      <c r="A692" s="2">
        <v>183</v>
      </c>
      <c r="B692" s="2">
        <v>-4.6285714285724699</v>
      </c>
      <c r="C692" s="2">
        <v>-1.9362013369042601</v>
      </c>
    </row>
    <row r="693" spans="1:3" x14ac:dyDescent="0.25">
      <c r="A693" s="2">
        <v>184</v>
      </c>
      <c r="B693" s="2">
        <v>-4.6285714285725001</v>
      </c>
      <c r="C693" s="2">
        <v>-1.9361907225355399</v>
      </c>
    </row>
    <row r="694" spans="1:3" x14ac:dyDescent="0.25">
      <c r="A694" s="2">
        <v>185</v>
      </c>
      <c r="B694" s="2">
        <v>-4.6285714285724797</v>
      </c>
      <c r="C694" s="2">
        <v>-1.93615680256718</v>
      </c>
    </row>
    <row r="695" spans="1:3" x14ac:dyDescent="0.25">
      <c r="A695" s="2">
        <v>186</v>
      </c>
      <c r="B695" s="2">
        <v>-4.6285714285725801</v>
      </c>
      <c r="C695" s="2">
        <v>-1.9360559994039701</v>
      </c>
    </row>
    <row r="696" spans="1:3" x14ac:dyDescent="0.25">
      <c r="A696" s="2">
        <v>187</v>
      </c>
      <c r="B696" s="2">
        <v>-4.6285714285726396</v>
      </c>
      <c r="C696" s="2">
        <v>-1.93577741825119</v>
      </c>
    </row>
    <row r="697" spans="1:3" x14ac:dyDescent="0.25">
      <c r="A697" s="2">
        <v>188</v>
      </c>
      <c r="B697" s="2">
        <v>-4.6285714285724904</v>
      </c>
      <c r="C697" s="2">
        <v>-1.9350614570777001</v>
      </c>
    </row>
    <row r="698" spans="1:3" x14ac:dyDescent="0.25">
      <c r="A698" s="2">
        <v>189</v>
      </c>
      <c r="B698" s="2">
        <v>-4.6285714285725401</v>
      </c>
      <c r="C698" s="2">
        <v>-1.9333503049565399</v>
      </c>
    </row>
    <row r="699" spans="1:3" x14ac:dyDescent="0.25">
      <c r="A699" s="2">
        <v>190</v>
      </c>
      <c r="B699" s="2">
        <v>-4.6285714285725801</v>
      </c>
      <c r="C699" s="2">
        <v>-1.92954709472193</v>
      </c>
    </row>
    <row r="700" spans="1:3" x14ac:dyDescent="0.25">
      <c r="A700" s="2">
        <v>191</v>
      </c>
      <c r="B700" s="2">
        <v>-4.6285714285726396</v>
      </c>
      <c r="C700" s="2">
        <v>-1.92168613302244</v>
      </c>
    </row>
    <row r="701" spans="1:3" x14ac:dyDescent="0.25">
      <c r="A701" s="2">
        <v>192</v>
      </c>
      <c r="B701" s="2">
        <v>-4.6285714285725801</v>
      </c>
      <c r="C701" s="2">
        <v>-1.9065760920315</v>
      </c>
    </row>
    <row r="702" spans="1:3" x14ac:dyDescent="0.25">
      <c r="A702" s="2">
        <v>193</v>
      </c>
      <c r="B702" s="2">
        <v>-4.6285714285725499</v>
      </c>
      <c r="C702" s="2">
        <v>-1.87956630812526</v>
      </c>
    </row>
    <row r="703" spans="1:3" x14ac:dyDescent="0.25">
      <c r="A703" s="2">
        <v>194</v>
      </c>
      <c r="B703" s="2">
        <v>-4.6285714285727604</v>
      </c>
      <c r="C703" s="2">
        <v>-1.8346666661317299</v>
      </c>
    </row>
    <row r="704" spans="1:3" x14ac:dyDescent="0.25">
      <c r="A704" s="2">
        <v>195</v>
      </c>
      <c r="B704" s="2">
        <v>-4.6285714285725703</v>
      </c>
      <c r="C704" s="2">
        <v>-1.7652551309764799</v>
      </c>
    </row>
    <row r="705" spans="1:3" x14ac:dyDescent="0.25">
      <c r="A705" s="2">
        <v>196</v>
      </c>
      <c r="B705" s="2">
        <v>-4.6285714285727302</v>
      </c>
      <c r="C705" s="2">
        <v>-1.6654648998263799</v>
      </c>
    </row>
    <row r="706" spans="1:3" x14ac:dyDescent="0.25">
      <c r="A706" s="2">
        <v>197</v>
      </c>
      <c r="B706" s="2">
        <v>-4.6285714285725597</v>
      </c>
      <c r="C706" s="2">
        <v>-1.5320474850591499</v>
      </c>
    </row>
    <row r="707" spans="1:3" x14ac:dyDescent="0.25">
      <c r="A707" s="2">
        <v>198</v>
      </c>
      <c r="B707" s="2">
        <v>-4.6285714285725197</v>
      </c>
      <c r="C707" s="2">
        <v>-1.36616308996377</v>
      </c>
    </row>
    <row r="708" spans="1:3" x14ac:dyDescent="0.25">
      <c r="A708" s="2">
        <v>199</v>
      </c>
      <c r="B708" s="2">
        <v>-4.62857142857274</v>
      </c>
      <c r="C708" s="2">
        <v>-1.17435480088529</v>
      </c>
    </row>
    <row r="709" spans="1:3" x14ac:dyDescent="0.25">
      <c r="A709" s="2">
        <v>200</v>
      </c>
      <c r="B709" s="2">
        <v>-4.6285714285727204</v>
      </c>
      <c r="C709" s="2">
        <v>-0.96810276725726796</v>
      </c>
    </row>
    <row r="710" spans="1:3" x14ac:dyDescent="0.25">
      <c r="A710" s="2">
        <v>100</v>
      </c>
      <c r="B710" s="2">
        <v>-3.6</v>
      </c>
      <c r="C710" s="2">
        <v>-1.3187730459282301</v>
      </c>
    </row>
    <row r="711" spans="1:3" x14ac:dyDescent="0.25">
      <c r="A711" s="2">
        <v>101</v>
      </c>
      <c r="B711" s="2">
        <v>-3.6000000000000099</v>
      </c>
      <c r="C711" s="2">
        <v>-1.5997345634612501</v>
      </c>
    </row>
    <row r="712" spans="1:3" x14ac:dyDescent="0.25">
      <c r="A712" s="2">
        <v>102</v>
      </c>
      <c r="B712" s="2">
        <v>-3.6000000000000298</v>
      </c>
      <c r="C712" s="2">
        <v>-1.8610204622081501</v>
      </c>
    </row>
    <row r="713" spans="1:3" x14ac:dyDescent="0.25">
      <c r="A713" s="2">
        <v>103</v>
      </c>
      <c r="B713" s="2">
        <v>-3.6000000000000401</v>
      </c>
      <c r="C713" s="2">
        <v>-2.0869922044558198</v>
      </c>
    </row>
    <row r="714" spans="1:3" x14ac:dyDescent="0.25">
      <c r="A714" s="2">
        <v>104</v>
      </c>
      <c r="B714" s="2">
        <v>-3.6000000000000498</v>
      </c>
      <c r="C714" s="2">
        <v>-2.2687366394511201</v>
      </c>
    </row>
    <row r="715" spans="1:3" x14ac:dyDescent="0.25">
      <c r="A715" s="2">
        <v>105</v>
      </c>
      <c r="B715" s="2">
        <v>-3.60000000000006</v>
      </c>
      <c r="C715" s="2">
        <v>-2.4046733101626501</v>
      </c>
    </row>
    <row r="716" spans="1:3" x14ac:dyDescent="0.25">
      <c r="A716" s="2">
        <v>106</v>
      </c>
      <c r="B716" s="2">
        <v>-3.6000000000000898</v>
      </c>
      <c r="C716" s="2">
        <v>-2.49922738513831</v>
      </c>
    </row>
    <row r="717" spans="1:3" x14ac:dyDescent="0.25">
      <c r="A717" s="2">
        <v>107</v>
      </c>
      <c r="B717" s="2">
        <v>-3.60000000000008</v>
      </c>
      <c r="C717" s="2">
        <v>-2.5603907653448199</v>
      </c>
    </row>
    <row r="718" spans="1:3" x14ac:dyDescent="0.25">
      <c r="A718" s="2">
        <v>108</v>
      </c>
      <c r="B718" s="2">
        <v>-3.60000000000012</v>
      </c>
      <c r="C718" s="2">
        <v>-2.5971841474077801</v>
      </c>
    </row>
    <row r="719" spans="1:3" x14ac:dyDescent="0.25">
      <c r="A719" s="2">
        <v>109</v>
      </c>
      <c r="B719" s="2">
        <v>-3.6000000000001</v>
      </c>
      <c r="C719" s="2">
        <v>-2.6177674113501399</v>
      </c>
    </row>
    <row r="720" spans="1:3" x14ac:dyDescent="0.25">
      <c r="A720" s="2">
        <v>110</v>
      </c>
      <c r="B720" s="2">
        <v>-3.60000000000012</v>
      </c>
      <c r="C720" s="2">
        <v>-2.6284758038420599</v>
      </c>
    </row>
    <row r="721" spans="1:3" x14ac:dyDescent="0.25">
      <c r="A721" s="2">
        <v>111</v>
      </c>
      <c r="B721" s="2">
        <v>-3.6000000000001502</v>
      </c>
      <c r="C721" s="2">
        <v>-2.6336566289724002</v>
      </c>
    </row>
    <row r="722" spans="1:3" x14ac:dyDescent="0.25">
      <c r="A722" s="2">
        <v>112</v>
      </c>
      <c r="B722" s="2">
        <v>-3.6000000000001302</v>
      </c>
      <c r="C722" s="2">
        <v>-2.6359876018517099</v>
      </c>
    </row>
    <row r="723" spans="1:3" x14ac:dyDescent="0.25">
      <c r="A723" s="2">
        <v>113</v>
      </c>
      <c r="B723" s="2">
        <v>-3.6000000000001702</v>
      </c>
      <c r="C723" s="2">
        <v>-2.63696290150952</v>
      </c>
    </row>
    <row r="724" spans="1:3" x14ac:dyDescent="0.25">
      <c r="A724" s="2">
        <v>114</v>
      </c>
      <c r="B724" s="2">
        <v>-3.6000000000001702</v>
      </c>
      <c r="C724" s="2">
        <v>-2.63734239150559</v>
      </c>
    </row>
    <row r="725" spans="1:3" x14ac:dyDescent="0.25">
      <c r="A725" s="2">
        <v>115</v>
      </c>
      <c r="B725" s="2">
        <v>-3.6000000000001702</v>
      </c>
      <c r="C725" s="2">
        <v>-2.6374797080168202</v>
      </c>
    </row>
    <row r="726" spans="1:3" x14ac:dyDescent="0.25">
      <c r="A726" s="2">
        <v>116</v>
      </c>
      <c r="B726" s="2">
        <v>-3.6000000000002101</v>
      </c>
      <c r="C726" s="2">
        <v>-2.6375259146195802</v>
      </c>
    </row>
    <row r="727" spans="1:3" x14ac:dyDescent="0.25">
      <c r="A727" s="2">
        <v>117</v>
      </c>
      <c r="B727" s="2">
        <v>-3.6000000000001999</v>
      </c>
      <c r="C727" s="2">
        <v>-2.63754037376982</v>
      </c>
    </row>
    <row r="728" spans="1:3" x14ac:dyDescent="0.25">
      <c r="A728" s="2">
        <v>118</v>
      </c>
      <c r="B728" s="2">
        <v>-3.6000000000002301</v>
      </c>
      <c r="C728" s="2">
        <v>-2.6375445813991898</v>
      </c>
    </row>
    <row r="729" spans="1:3" x14ac:dyDescent="0.25">
      <c r="A729" s="2">
        <v>119</v>
      </c>
      <c r="B729" s="2">
        <v>-3.6000000000002701</v>
      </c>
      <c r="C729" s="2">
        <v>-2.6375457200396699</v>
      </c>
    </row>
    <row r="730" spans="1:3" x14ac:dyDescent="0.25">
      <c r="A730" s="2">
        <v>120</v>
      </c>
      <c r="B730" s="2">
        <v>-3.6000000000002501</v>
      </c>
      <c r="C730" s="2">
        <v>-2.6375460065818999</v>
      </c>
    </row>
    <row r="731" spans="1:3" x14ac:dyDescent="0.25">
      <c r="A731" s="2">
        <v>121</v>
      </c>
      <c r="B731" s="2">
        <v>-3.6000000000002799</v>
      </c>
      <c r="C731" s="2">
        <v>-2.6375460736385099</v>
      </c>
    </row>
    <row r="732" spans="1:3" x14ac:dyDescent="0.25">
      <c r="A732" s="2">
        <v>122</v>
      </c>
      <c r="B732" s="2">
        <v>-3.6000000000002701</v>
      </c>
      <c r="C732" s="2">
        <v>-2.63754608823151</v>
      </c>
    </row>
    <row r="733" spans="1:3" x14ac:dyDescent="0.25">
      <c r="A733" s="2">
        <v>123</v>
      </c>
      <c r="B733" s="2">
        <v>-3.6000000000003101</v>
      </c>
      <c r="C733" s="2">
        <v>-2.6375460911847002</v>
      </c>
    </row>
    <row r="734" spans="1:3" x14ac:dyDescent="0.25">
      <c r="A734" s="2">
        <v>124</v>
      </c>
      <c r="B734" s="2">
        <v>-3.6000000000003101</v>
      </c>
      <c r="C734" s="2">
        <v>-2.6375460917404698</v>
      </c>
    </row>
    <row r="735" spans="1:3" x14ac:dyDescent="0.25">
      <c r="A735" s="2">
        <v>125</v>
      </c>
      <c r="B735" s="2">
        <v>-3.6000000000003198</v>
      </c>
      <c r="C735" s="2">
        <v>-2.6375460918377298</v>
      </c>
    </row>
    <row r="736" spans="1:3" x14ac:dyDescent="0.25">
      <c r="A736" s="2">
        <v>126</v>
      </c>
      <c r="B736" s="2">
        <v>-3.60000000000035</v>
      </c>
      <c r="C736" s="2">
        <v>-2.6375460918535398</v>
      </c>
    </row>
    <row r="737" spans="1:3" x14ac:dyDescent="0.25">
      <c r="A737" s="2">
        <v>127</v>
      </c>
      <c r="B737" s="2">
        <v>-3.60000000000039</v>
      </c>
      <c r="C737" s="2">
        <v>-2.6375460918559099</v>
      </c>
    </row>
    <row r="738" spans="1:3" x14ac:dyDescent="0.25">
      <c r="A738" s="2">
        <v>128</v>
      </c>
      <c r="B738" s="2">
        <v>-3.60000000000037</v>
      </c>
      <c r="C738" s="2">
        <v>-2.6375460918562599</v>
      </c>
    </row>
    <row r="739" spans="1:3" x14ac:dyDescent="0.25">
      <c r="A739" s="2">
        <v>129</v>
      </c>
      <c r="B739" s="2">
        <v>-3.6000000000003798</v>
      </c>
      <c r="C739" s="2">
        <v>-2.6375460918563101</v>
      </c>
    </row>
    <row r="740" spans="1:3" x14ac:dyDescent="0.25">
      <c r="A740" s="2">
        <v>130</v>
      </c>
      <c r="B740" s="2">
        <v>-3.6000000000004402</v>
      </c>
      <c r="C740" s="2">
        <v>-2.6375460918562701</v>
      </c>
    </row>
    <row r="741" spans="1:3" x14ac:dyDescent="0.25">
      <c r="A741" s="2">
        <v>131</v>
      </c>
      <c r="B741" s="2">
        <v>-3.60000000000043</v>
      </c>
      <c r="C741" s="2">
        <v>-2.6375460918562901</v>
      </c>
    </row>
    <row r="742" spans="1:3" x14ac:dyDescent="0.25">
      <c r="A742" s="2">
        <v>132</v>
      </c>
      <c r="B742" s="2">
        <v>-3.60000000000037</v>
      </c>
      <c r="C742" s="2">
        <v>-2.63754609185633</v>
      </c>
    </row>
    <row r="743" spans="1:3" x14ac:dyDescent="0.25">
      <c r="A743" s="2">
        <v>133</v>
      </c>
      <c r="B743" s="2">
        <v>-3.6000000000004801</v>
      </c>
      <c r="C743" s="2">
        <v>-2.6375460918562599</v>
      </c>
    </row>
    <row r="744" spans="1:3" x14ac:dyDescent="0.25">
      <c r="A744" s="2">
        <v>134</v>
      </c>
      <c r="B744" s="2">
        <v>-3.60000000000043</v>
      </c>
      <c r="C744" s="2">
        <v>-2.6375460918562998</v>
      </c>
    </row>
    <row r="745" spans="1:3" x14ac:dyDescent="0.25">
      <c r="A745" s="2">
        <v>135</v>
      </c>
      <c r="B745" s="2">
        <v>-3.60000000000045</v>
      </c>
      <c r="C745" s="2">
        <v>-2.6375460918562901</v>
      </c>
    </row>
    <row r="746" spans="1:3" x14ac:dyDescent="0.25">
      <c r="A746" s="2">
        <v>136</v>
      </c>
      <c r="B746" s="2">
        <v>-3.6000000000004899</v>
      </c>
      <c r="C746" s="2">
        <v>-2.6375460918562701</v>
      </c>
    </row>
    <row r="747" spans="1:3" x14ac:dyDescent="0.25">
      <c r="A747" s="2">
        <v>137</v>
      </c>
      <c r="B747" s="2">
        <v>-3.6000000000004801</v>
      </c>
      <c r="C747" s="2">
        <v>-2.6375460918562799</v>
      </c>
    </row>
    <row r="748" spans="1:3" x14ac:dyDescent="0.25">
      <c r="A748" s="2">
        <v>138</v>
      </c>
      <c r="B748" s="2">
        <v>-3.60000000000045</v>
      </c>
      <c r="C748" s="2">
        <v>-2.6375460918562998</v>
      </c>
    </row>
    <row r="749" spans="1:3" x14ac:dyDescent="0.25">
      <c r="A749" s="2">
        <v>139</v>
      </c>
      <c r="B749" s="2">
        <v>-3.6000000000004801</v>
      </c>
      <c r="C749" s="2">
        <v>-2.6375460918562901</v>
      </c>
    </row>
    <row r="750" spans="1:3" x14ac:dyDescent="0.25">
      <c r="A750" s="2">
        <v>140</v>
      </c>
      <c r="B750" s="2">
        <v>-3.6000000000004699</v>
      </c>
      <c r="C750" s="2">
        <v>-2.6375460918562998</v>
      </c>
    </row>
    <row r="751" spans="1:3" x14ac:dyDescent="0.25">
      <c r="A751" s="2">
        <v>141</v>
      </c>
      <c r="B751" s="2">
        <v>-3.60000000000062</v>
      </c>
      <c r="C751" s="2">
        <v>-2.6375460918561999</v>
      </c>
    </row>
    <row r="752" spans="1:3" x14ac:dyDescent="0.25">
      <c r="A752" s="2">
        <v>142</v>
      </c>
      <c r="B752" s="2">
        <v>-3.6000000000004801</v>
      </c>
      <c r="C752" s="2">
        <v>-2.6375460918562998</v>
      </c>
    </row>
    <row r="753" spans="1:3" x14ac:dyDescent="0.25">
      <c r="A753" s="2">
        <v>143</v>
      </c>
      <c r="B753" s="2">
        <v>-3.6000000000005699</v>
      </c>
      <c r="C753" s="2">
        <v>-2.6375460918562399</v>
      </c>
    </row>
    <row r="754" spans="1:3" x14ac:dyDescent="0.25">
      <c r="A754" s="2">
        <v>144</v>
      </c>
      <c r="B754" s="2">
        <v>-3.6000000000005499</v>
      </c>
      <c r="C754" s="2">
        <v>-2.6375460918562599</v>
      </c>
    </row>
    <row r="755" spans="1:3" x14ac:dyDescent="0.25">
      <c r="A755" s="2">
        <v>145</v>
      </c>
      <c r="B755" s="2">
        <v>-3.6000000000005801</v>
      </c>
      <c r="C755" s="2">
        <v>-2.6375460918562399</v>
      </c>
    </row>
    <row r="756" spans="1:3" x14ac:dyDescent="0.25">
      <c r="A756" s="2">
        <v>146</v>
      </c>
      <c r="B756" s="2">
        <v>-3.6000000000005898</v>
      </c>
      <c r="C756" s="2">
        <v>-2.6375460918562399</v>
      </c>
    </row>
    <row r="757" spans="1:3" x14ac:dyDescent="0.25">
      <c r="A757" s="2">
        <v>147</v>
      </c>
      <c r="B757" s="2">
        <v>-3.6000000000005201</v>
      </c>
      <c r="C757" s="2">
        <v>-2.6375460918562998</v>
      </c>
    </row>
    <row r="758" spans="1:3" x14ac:dyDescent="0.25">
      <c r="A758" s="2">
        <v>148</v>
      </c>
      <c r="B758" s="2">
        <v>-3.6000000000005601</v>
      </c>
      <c r="C758" s="2">
        <v>-2.6375460918562701</v>
      </c>
    </row>
    <row r="759" spans="1:3" x14ac:dyDescent="0.25">
      <c r="A759" s="2">
        <v>149</v>
      </c>
      <c r="B759" s="2">
        <v>-3.6000000000006298</v>
      </c>
      <c r="C759" s="2">
        <v>-2.6375460918562301</v>
      </c>
    </row>
    <row r="760" spans="1:3" x14ac:dyDescent="0.25">
      <c r="A760" s="2">
        <v>150</v>
      </c>
      <c r="B760" s="2">
        <v>-3.6000000000006098</v>
      </c>
      <c r="C760" s="2">
        <v>-2.6375460918562501</v>
      </c>
    </row>
    <row r="761" spans="1:3" x14ac:dyDescent="0.25">
      <c r="A761" s="2">
        <v>151</v>
      </c>
      <c r="B761" s="2">
        <v>-3.60000000000064</v>
      </c>
      <c r="C761" s="2">
        <v>-2.6375460918562301</v>
      </c>
    </row>
    <row r="762" spans="1:3" x14ac:dyDescent="0.25">
      <c r="A762" s="2">
        <v>152</v>
      </c>
      <c r="B762" s="2">
        <v>-3.60000000000068</v>
      </c>
      <c r="C762" s="2">
        <v>-2.6375460918562101</v>
      </c>
    </row>
    <row r="763" spans="1:3" x14ac:dyDescent="0.25">
      <c r="A763" s="2">
        <v>153</v>
      </c>
      <c r="B763" s="2">
        <v>-3.6000000000007502</v>
      </c>
      <c r="C763" s="2">
        <v>-2.63754609185616</v>
      </c>
    </row>
    <row r="764" spans="1:3" x14ac:dyDescent="0.25">
      <c r="A764" s="2">
        <v>154</v>
      </c>
      <c r="B764" s="2">
        <v>-3.6000000000006702</v>
      </c>
      <c r="C764" s="2">
        <v>-2.6375460918562199</v>
      </c>
    </row>
    <row r="765" spans="1:3" x14ac:dyDescent="0.25">
      <c r="A765" s="2">
        <v>155</v>
      </c>
      <c r="B765" s="2">
        <v>-3.60000000000064</v>
      </c>
      <c r="C765" s="2">
        <v>-2.6375460918562501</v>
      </c>
    </row>
    <row r="766" spans="1:3" x14ac:dyDescent="0.25">
      <c r="A766" s="2">
        <v>156</v>
      </c>
      <c r="B766" s="2">
        <v>-3.6000000000007599</v>
      </c>
      <c r="C766" s="2">
        <v>-2.6375460918561702</v>
      </c>
    </row>
    <row r="767" spans="1:3" x14ac:dyDescent="0.25">
      <c r="A767" s="2">
        <v>157</v>
      </c>
      <c r="B767" s="2">
        <v>-3.6000000000007302</v>
      </c>
      <c r="C767" s="2">
        <v>-2.6375460918561902</v>
      </c>
    </row>
    <row r="768" spans="1:3" x14ac:dyDescent="0.25">
      <c r="A768" s="2">
        <v>158</v>
      </c>
      <c r="B768" s="2">
        <v>-3.6000000000007302</v>
      </c>
      <c r="C768" s="2">
        <v>-2.6375460918561999</v>
      </c>
    </row>
    <row r="769" spans="1:3" x14ac:dyDescent="0.25">
      <c r="A769" s="2">
        <v>159</v>
      </c>
      <c r="B769" s="2">
        <v>-3.6000000000007399</v>
      </c>
      <c r="C769" s="2">
        <v>-2.6375460918561999</v>
      </c>
    </row>
    <row r="770" spans="1:3" x14ac:dyDescent="0.25">
      <c r="A770" s="2">
        <v>160</v>
      </c>
      <c r="B770" s="2">
        <v>-3.6000000000006498</v>
      </c>
      <c r="C770" s="2">
        <v>-2.6375460918562599</v>
      </c>
    </row>
    <row r="771" spans="1:3" x14ac:dyDescent="0.25">
      <c r="A771" s="2">
        <v>161</v>
      </c>
      <c r="B771" s="2">
        <v>-3.6000000000007901</v>
      </c>
      <c r="C771" s="2">
        <v>-2.6375460918561702</v>
      </c>
    </row>
    <row r="772" spans="1:3" x14ac:dyDescent="0.25">
      <c r="A772" s="2">
        <v>162</v>
      </c>
      <c r="B772" s="2">
        <v>-3.6000000000007399</v>
      </c>
      <c r="C772" s="2">
        <v>-2.6375460918562101</v>
      </c>
    </row>
    <row r="773" spans="1:3" x14ac:dyDescent="0.25">
      <c r="A773" s="2">
        <v>163</v>
      </c>
      <c r="B773" s="2">
        <v>-3.6000000000007399</v>
      </c>
      <c r="C773" s="2">
        <v>-2.6375460918562101</v>
      </c>
    </row>
    <row r="774" spans="1:3" x14ac:dyDescent="0.25">
      <c r="A774" s="2">
        <v>164</v>
      </c>
      <c r="B774" s="2">
        <v>-3.6000000000008998</v>
      </c>
      <c r="C774" s="2">
        <v>-2.6375460918561102</v>
      </c>
    </row>
    <row r="775" spans="1:3" x14ac:dyDescent="0.25">
      <c r="A775" s="2">
        <v>165</v>
      </c>
      <c r="B775" s="2">
        <v>-3.6000000000009398</v>
      </c>
      <c r="C775" s="2">
        <v>-2.63754609185608</v>
      </c>
    </row>
    <row r="776" spans="1:3" x14ac:dyDescent="0.25">
      <c r="A776" s="2">
        <v>166</v>
      </c>
      <c r="B776" s="2">
        <v>-3.6000000000008399</v>
      </c>
      <c r="C776" s="2">
        <v>-2.63754609185616</v>
      </c>
    </row>
    <row r="777" spans="1:3" x14ac:dyDescent="0.25">
      <c r="A777" s="2">
        <v>167</v>
      </c>
      <c r="B777" s="2">
        <v>-3.6000000000007999</v>
      </c>
      <c r="C777" s="2">
        <v>-2.6375460918561902</v>
      </c>
    </row>
    <row r="778" spans="1:3" x14ac:dyDescent="0.25">
      <c r="A778" s="2">
        <v>168</v>
      </c>
      <c r="B778" s="2">
        <v>-3.6000000000009398</v>
      </c>
      <c r="C778" s="2">
        <v>-2.6375460918561</v>
      </c>
    </row>
    <row r="779" spans="1:3" x14ac:dyDescent="0.25">
      <c r="A779" s="2">
        <v>169</v>
      </c>
      <c r="B779" s="2">
        <v>-3.6000000000009398</v>
      </c>
      <c r="C779" s="2">
        <v>-2.6375460918561</v>
      </c>
    </row>
    <row r="780" spans="1:3" x14ac:dyDescent="0.25">
      <c r="A780" s="2">
        <v>170</v>
      </c>
      <c r="B780" s="2">
        <v>-3.60000000000089</v>
      </c>
      <c r="C780" s="2">
        <v>-2.63754609185614</v>
      </c>
    </row>
    <row r="781" spans="1:3" x14ac:dyDescent="0.25">
      <c r="A781" s="2">
        <v>171</v>
      </c>
      <c r="B781" s="2">
        <v>-3.60000000000093</v>
      </c>
      <c r="C781" s="2">
        <v>-2.6375460918561102</v>
      </c>
    </row>
    <row r="782" spans="1:3" x14ac:dyDescent="0.25">
      <c r="A782" s="2">
        <v>172</v>
      </c>
      <c r="B782" s="2">
        <v>-3.6000000000010401</v>
      </c>
      <c r="C782" s="2">
        <v>-2.6375460918560001</v>
      </c>
    </row>
    <row r="783" spans="1:3" x14ac:dyDescent="0.25">
      <c r="A783" s="2">
        <v>173</v>
      </c>
      <c r="B783" s="2">
        <v>-3.6000000000009398</v>
      </c>
      <c r="C783" s="2">
        <v>-2.6375460918557301</v>
      </c>
    </row>
    <row r="784" spans="1:3" x14ac:dyDescent="0.25">
      <c r="A784" s="2">
        <v>174</v>
      </c>
      <c r="B784" s="2">
        <v>-3.60000000000091</v>
      </c>
      <c r="C784" s="2">
        <v>-2.63754609185336</v>
      </c>
    </row>
    <row r="785" spans="1:3" x14ac:dyDescent="0.25">
      <c r="A785" s="2">
        <v>175</v>
      </c>
      <c r="B785" s="2">
        <v>-3.60000000000097</v>
      </c>
      <c r="C785" s="2">
        <v>-2.6375460918375002</v>
      </c>
    </row>
    <row r="786" spans="1:3" x14ac:dyDescent="0.25">
      <c r="A786" s="2">
        <v>176</v>
      </c>
      <c r="B786" s="2">
        <v>-3.6000000000010099</v>
      </c>
      <c r="C786" s="2">
        <v>-2.6375460917402198</v>
      </c>
    </row>
    <row r="787" spans="1:3" x14ac:dyDescent="0.25">
      <c r="A787" s="2">
        <v>177</v>
      </c>
      <c r="B787" s="2">
        <v>-3.6000000000010202</v>
      </c>
      <c r="C787" s="2">
        <v>-2.6375460911844502</v>
      </c>
    </row>
    <row r="788" spans="1:3" x14ac:dyDescent="0.25">
      <c r="A788" s="2">
        <v>178</v>
      </c>
      <c r="B788" s="2">
        <v>-3.6000000000011498</v>
      </c>
      <c r="C788" s="2">
        <v>-2.6375460882311499</v>
      </c>
    </row>
    <row r="789" spans="1:3" x14ac:dyDescent="0.25">
      <c r="A789" s="2">
        <v>179</v>
      </c>
      <c r="B789" s="2">
        <v>-3.6000000000010202</v>
      </c>
      <c r="C789" s="2">
        <v>-2.6375460736382599</v>
      </c>
    </row>
    <row r="790" spans="1:3" x14ac:dyDescent="0.25">
      <c r="A790" s="2">
        <v>180</v>
      </c>
      <c r="B790" s="2">
        <v>-3.60000000000118</v>
      </c>
      <c r="C790" s="2">
        <v>-2.6375460065815202</v>
      </c>
    </row>
    <row r="791" spans="1:3" x14ac:dyDescent="0.25">
      <c r="A791" s="2">
        <v>181</v>
      </c>
      <c r="B791" s="2">
        <v>-3.6000000000010499</v>
      </c>
      <c r="C791" s="2">
        <v>-2.6375457200394101</v>
      </c>
    </row>
    <row r="792" spans="1:3" x14ac:dyDescent="0.25">
      <c r="A792" s="2">
        <v>182</v>
      </c>
      <c r="B792" s="2">
        <v>-3.6000000000010899</v>
      </c>
      <c r="C792" s="2">
        <v>-2.6375445813988798</v>
      </c>
    </row>
    <row r="793" spans="1:3" x14ac:dyDescent="0.25">
      <c r="A793" s="2">
        <v>183</v>
      </c>
      <c r="B793" s="2">
        <v>-3.6000000000011698</v>
      </c>
      <c r="C793" s="2">
        <v>-2.6375403737694398</v>
      </c>
    </row>
    <row r="794" spans="1:3" x14ac:dyDescent="0.25">
      <c r="A794" s="2">
        <v>184</v>
      </c>
      <c r="B794" s="2">
        <v>-3.6000000000010299</v>
      </c>
      <c r="C794" s="2">
        <v>-2.63752591461932</v>
      </c>
    </row>
    <row r="795" spans="1:3" x14ac:dyDescent="0.25">
      <c r="A795" s="2">
        <v>185</v>
      </c>
      <c r="B795" s="2">
        <v>-3.6000000000010499</v>
      </c>
      <c r="C795" s="2">
        <v>-2.6374797080165302</v>
      </c>
    </row>
    <row r="796" spans="1:3" x14ac:dyDescent="0.25">
      <c r="A796" s="2">
        <v>186</v>
      </c>
      <c r="B796" s="2">
        <v>-3.6000000000010401</v>
      </c>
      <c r="C796" s="2">
        <v>-2.6373423915053098</v>
      </c>
    </row>
    <row r="797" spans="1:3" x14ac:dyDescent="0.25">
      <c r="A797" s="2">
        <v>187</v>
      </c>
      <c r="B797" s="2">
        <v>-3.6000000000012</v>
      </c>
      <c r="C797" s="2">
        <v>-2.6369629015091398</v>
      </c>
    </row>
    <row r="798" spans="1:3" x14ac:dyDescent="0.25">
      <c r="A798" s="2">
        <v>188</v>
      </c>
      <c r="B798" s="2">
        <v>-3.6000000000010499</v>
      </c>
      <c r="C798" s="2">
        <v>-2.6359876018514101</v>
      </c>
    </row>
    <row r="799" spans="1:3" x14ac:dyDescent="0.25">
      <c r="A799" s="2">
        <v>189</v>
      </c>
      <c r="B799" s="2">
        <v>-3.6000000000010699</v>
      </c>
      <c r="C799" s="2">
        <v>-2.6336566289721102</v>
      </c>
    </row>
    <row r="800" spans="1:3" x14ac:dyDescent="0.25">
      <c r="A800" s="2">
        <v>190</v>
      </c>
      <c r="B800" s="2">
        <v>-3.6000000000011099</v>
      </c>
      <c r="C800" s="2">
        <v>-2.62847580384173</v>
      </c>
    </row>
    <row r="801" spans="1:3" x14ac:dyDescent="0.25">
      <c r="A801" s="2">
        <v>191</v>
      </c>
      <c r="B801" s="2">
        <v>-3.6000000000013599</v>
      </c>
      <c r="C801" s="2">
        <v>-2.6177674113496301</v>
      </c>
    </row>
    <row r="802" spans="1:3" x14ac:dyDescent="0.25">
      <c r="A802" s="2">
        <v>192</v>
      </c>
      <c r="B802" s="2">
        <v>-3.60000000000122</v>
      </c>
      <c r="C802" s="2">
        <v>-2.5971841474073898</v>
      </c>
    </row>
    <row r="803" spans="1:3" x14ac:dyDescent="0.25">
      <c r="A803" s="2">
        <v>193</v>
      </c>
      <c r="B803" s="2">
        <v>-3.6000000000011498</v>
      </c>
      <c r="C803" s="2">
        <v>-2.56039076534447</v>
      </c>
    </row>
    <row r="804" spans="1:3" x14ac:dyDescent="0.25">
      <c r="A804" s="2">
        <v>194</v>
      </c>
      <c r="B804" s="2">
        <v>-3.6000000000010899</v>
      </c>
      <c r="C804" s="2">
        <v>-2.49922738513802</v>
      </c>
    </row>
    <row r="805" spans="1:3" x14ac:dyDescent="0.25">
      <c r="A805" s="2">
        <v>195</v>
      </c>
      <c r="B805" s="2">
        <v>-3.6000000000011498</v>
      </c>
      <c r="C805" s="2">
        <v>-2.4046733101623201</v>
      </c>
    </row>
    <row r="806" spans="1:3" x14ac:dyDescent="0.25">
      <c r="A806" s="2">
        <v>196</v>
      </c>
      <c r="B806" s="2">
        <v>-3.60000000000122</v>
      </c>
      <c r="C806" s="2">
        <v>-2.2687366394507702</v>
      </c>
    </row>
    <row r="807" spans="1:3" x14ac:dyDescent="0.25">
      <c r="A807" s="2">
        <v>197</v>
      </c>
      <c r="B807" s="2">
        <v>-3.60000000000116</v>
      </c>
      <c r="C807" s="2">
        <v>-2.0869922044555298</v>
      </c>
    </row>
    <row r="808" spans="1:3" x14ac:dyDescent="0.25">
      <c r="A808" s="2">
        <v>198</v>
      </c>
      <c r="B808" s="2">
        <v>-3.6000000000012302</v>
      </c>
      <c r="C808" s="2">
        <v>-1.8610204622078499</v>
      </c>
    </row>
    <row r="809" spans="1:3" x14ac:dyDescent="0.25">
      <c r="A809" s="2">
        <v>199</v>
      </c>
      <c r="B809" s="2">
        <v>-3.6000000000014198</v>
      </c>
      <c r="C809" s="2">
        <v>-1.5997345634609099</v>
      </c>
    </row>
    <row r="810" spans="1:3" x14ac:dyDescent="0.25">
      <c r="A810" s="2">
        <v>200</v>
      </c>
      <c r="B810" s="2">
        <v>-3.6000000000012902</v>
      </c>
      <c r="C810" s="2">
        <v>-1.3187730459279901</v>
      </c>
    </row>
    <row r="811" spans="1:3" x14ac:dyDescent="0.25">
      <c r="A811" s="2">
        <v>100</v>
      </c>
      <c r="B811" s="2">
        <v>-2.5714285714285698</v>
      </c>
      <c r="C811" s="2">
        <v>-1.6628631629046999</v>
      </c>
    </row>
    <row r="812" spans="1:3" x14ac:dyDescent="0.25">
      <c r="A812" s="2">
        <v>101</v>
      </c>
      <c r="B812" s="2">
        <v>-2.5714285714285898</v>
      </c>
      <c r="C812" s="2">
        <v>-2.0171322762612101</v>
      </c>
    </row>
    <row r="813" spans="1:3" x14ac:dyDescent="0.25">
      <c r="A813" s="2">
        <v>102</v>
      </c>
      <c r="B813" s="2">
        <v>-2.5714285714286</v>
      </c>
      <c r="C813" s="2">
        <v>-2.34659207023725</v>
      </c>
    </row>
    <row r="814" spans="1:3" x14ac:dyDescent="0.25">
      <c r="A814" s="2">
        <v>103</v>
      </c>
      <c r="B814" s="2">
        <v>-2.5714285714286098</v>
      </c>
      <c r="C814" s="2">
        <v>-2.6315236490265099</v>
      </c>
    </row>
    <row r="815" spans="1:3" x14ac:dyDescent="0.25">
      <c r="A815" s="2">
        <v>104</v>
      </c>
      <c r="B815" s="2">
        <v>-2.57142857142862</v>
      </c>
      <c r="C815" s="2">
        <v>-2.8606882706039101</v>
      </c>
    </row>
    <row r="816" spans="1:3" x14ac:dyDescent="0.25">
      <c r="A816" s="2">
        <v>105</v>
      </c>
      <c r="B816" s="2">
        <v>-2.5714285714286298</v>
      </c>
      <c r="C816" s="2">
        <v>-3.0320931100583</v>
      </c>
    </row>
    <row r="817" spans="1:3" x14ac:dyDescent="0.25">
      <c r="A817" s="2">
        <v>106</v>
      </c>
      <c r="B817" s="2">
        <v>-2.5714285714286498</v>
      </c>
      <c r="C817" s="2">
        <v>-3.1513179370025801</v>
      </c>
    </row>
    <row r="818" spans="1:3" x14ac:dyDescent="0.25">
      <c r="A818" s="2">
        <v>107</v>
      </c>
      <c r="B818" s="2">
        <v>-2.57142857142866</v>
      </c>
      <c r="C818" s="2">
        <v>-3.22843987407746</v>
      </c>
    </row>
    <row r="819" spans="1:3" x14ac:dyDescent="0.25">
      <c r="A819" s="2">
        <v>108</v>
      </c>
      <c r="B819" s="2">
        <v>-2.57142857142868</v>
      </c>
      <c r="C819" s="2">
        <v>-3.2748332697114502</v>
      </c>
    </row>
    <row r="820" spans="1:3" x14ac:dyDescent="0.25">
      <c r="A820" s="2">
        <v>109</v>
      </c>
      <c r="B820" s="2">
        <v>-2.5714285714287</v>
      </c>
      <c r="C820" s="2">
        <v>-3.3007870541686999</v>
      </c>
    </row>
    <row r="821" spans="1:3" x14ac:dyDescent="0.25">
      <c r="A821" s="2">
        <v>110</v>
      </c>
      <c r="B821" s="2">
        <v>-2.5714285714286902</v>
      </c>
      <c r="C821" s="2">
        <v>-3.3142894467629</v>
      </c>
    </row>
    <row r="822" spans="1:3" x14ac:dyDescent="0.25">
      <c r="A822" s="2">
        <v>111</v>
      </c>
      <c r="B822" s="2">
        <v>-2.5714285714287199</v>
      </c>
      <c r="C822" s="2">
        <v>-3.3208220364979599</v>
      </c>
    </row>
    <row r="823" spans="1:3" x14ac:dyDescent="0.25">
      <c r="A823" s="2">
        <v>112</v>
      </c>
      <c r="B823" s="2">
        <v>-2.5714285714287302</v>
      </c>
      <c r="C823" s="2">
        <v>-3.3237611994924299</v>
      </c>
    </row>
    <row r="824" spans="1:3" x14ac:dyDescent="0.25">
      <c r="A824" s="2">
        <v>113</v>
      </c>
      <c r="B824" s="2">
        <v>-2.5714285714287302</v>
      </c>
      <c r="C824" s="2">
        <v>-3.3249909712706902</v>
      </c>
    </row>
    <row r="825" spans="1:3" x14ac:dyDescent="0.25">
      <c r="A825" s="2">
        <v>114</v>
      </c>
      <c r="B825" s="2">
        <v>-2.5714285714287399</v>
      </c>
      <c r="C825" s="2">
        <v>-3.3254694766034301</v>
      </c>
    </row>
    <row r="826" spans="1:3" x14ac:dyDescent="0.25">
      <c r="A826" s="2">
        <v>115</v>
      </c>
      <c r="B826" s="2">
        <v>-2.5714285714287701</v>
      </c>
      <c r="C826" s="2">
        <v>-3.32564262130703</v>
      </c>
    </row>
    <row r="827" spans="1:3" x14ac:dyDescent="0.25">
      <c r="A827" s="2">
        <v>116</v>
      </c>
      <c r="B827" s="2">
        <v>-2.5714285714287901</v>
      </c>
      <c r="C827" s="2">
        <v>-3.32570088399134</v>
      </c>
    </row>
    <row r="828" spans="1:3" x14ac:dyDescent="0.25">
      <c r="A828" s="2">
        <v>117</v>
      </c>
      <c r="B828" s="2">
        <v>-2.5714285714287901</v>
      </c>
      <c r="C828" s="2">
        <v>-3.3257191157775798</v>
      </c>
    </row>
    <row r="829" spans="1:3" x14ac:dyDescent="0.25">
      <c r="A829" s="2">
        <v>118</v>
      </c>
      <c r="B829" s="2">
        <v>-2.5714285714287901</v>
      </c>
      <c r="C829" s="2">
        <v>-3.3257244212484101</v>
      </c>
    </row>
    <row r="830" spans="1:3" x14ac:dyDescent="0.25">
      <c r="A830" s="2">
        <v>119</v>
      </c>
      <c r="B830" s="2">
        <v>-2.5714285714288199</v>
      </c>
      <c r="C830" s="2">
        <v>-3.3257258569794002</v>
      </c>
    </row>
    <row r="831" spans="1:3" x14ac:dyDescent="0.25">
      <c r="A831" s="2">
        <v>120</v>
      </c>
      <c r="B831" s="2">
        <v>-2.5714285714288301</v>
      </c>
      <c r="C831" s="2">
        <v>-3.3257262182852898</v>
      </c>
    </row>
    <row r="832" spans="1:3" x14ac:dyDescent="0.25">
      <c r="A832" s="2">
        <v>121</v>
      </c>
      <c r="B832" s="2">
        <v>-2.5714285714288199</v>
      </c>
      <c r="C832" s="2">
        <v>-3.3257263028381399</v>
      </c>
    </row>
    <row r="833" spans="1:3" x14ac:dyDescent="0.25">
      <c r="A833" s="2">
        <v>122</v>
      </c>
      <c r="B833" s="2">
        <v>-2.57142857142889</v>
      </c>
      <c r="C833" s="2">
        <v>-3.3257263212386499</v>
      </c>
    </row>
    <row r="834" spans="1:3" x14ac:dyDescent="0.25">
      <c r="A834" s="2">
        <v>123</v>
      </c>
      <c r="B834" s="2">
        <v>-2.5714285714288501</v>
      </c>
      <c r="C834" s="2">
        <v>-3.3257263249624298</v>
      </c>
    </row>
    <row r="835" spans="1:3" x14ac:dyDescent="0.25">
      <c r="A835" s="2">
        <v>124</v>
      </c>
      <c r="B835" s="2">
        <v>-2.57142857142891</v>
      </c>
      <c r="C835" s="2">
        <v>-3.3257263256631702</v>
      </c>
    </row>
    <row r="836" spans="1:3" x14ac:dyDescent="0.25">
      <c r="A836" s="2">
        <v>125</v>
      </c>
      <c r="B836" s="2">
        <v>-2.57142857142889</v>
      </c>
      <c r="C836" s="2">
        <v>-3.3257263257858201</v>
      </c>
    </row>
    <row r="837" spans="1:3" x14ac:dyDescent="0.25">
      <c r="A837" s="2">
        <v>126</v>
      </c>
      <c r="B837" s="2">
        <v>-2.57142857142895</v>
      </c>
      <c r="C837" s="2">
        <v>-3.3257263258057401</v>
      </c>
    </row>
    <row r="838" spans="1:3" x14ac:dyDescent="0.25">
      <c r="A838" s="2">
        <v>127</v>
      </c>
      <c r="B838" s="2">
        <v>-2.5714285714288798</v>
      </c>
      <c r="C838" s="2">
        <v>-3.3257263258088101</v>
      </c>
    </row>
    <row r="839" spans="1:3" x14ac:dyDescent="0.25">
      <c r="A839" s="2">
        <v>128</v>
      </c>
      <c r="B839" s="2">
        <v>-2.5714285714288998</v>
      </c>
      <c r="C839" s="2">
        <v>-3.3257263258092302</v>
      </c>
    </row>
    <row r="840" spans="1:3" x14ac:dyDescent="0.25">
      <c r="A840" s="2">
        <v>129</v>
      </c>
      <c r="B840" s="2">
        <v>-2.57142857142897</v>
      </c>
      <c r="C840" s="2">
        <v>-3.32572632580924</v>
      </c>
    </row>
    <row r="841" spans="1:3" x14ac:dyDescent="0.25">
      <c r="A841" s="2">
        <v>130</v>
      </c>
      <c r="B841" s="2">
        <v>-2.57142857142891</v>
      </c>
      <c r="C841" s="2">
        <v>-3.3257263258092902</v>
      </c>
    </row>
    <row r="842" spans="1:3" x14ac:dyDescent="0.25">
      <c r="A842" s="2">
        <v>131</v>
      </c>
      <c r="B842" s="2">
        <v>-2.5714285714289402</v>
      </c>
      <c r="C842" s="2">
        <v>-3.32572632580928</v>
      </c>
    </row>
    <row r="843" spans="1:3" x14ac:dyDescent="0.25">
      <c r="A843" s="2">
        <v>132</v>
      </c>
      <c r="B843" s="2">
        <v>-2.57142857142899</v>
      </c>
      <c r="C843" s="2">
        <v>-3.3257263258092502</v>
      </c>
    </row>
    <row r="844" spans="1:3" x14ac:dyDescent="0.25">
      <c r="A844" s="2">
        <v>133</v>
      </c>
      <c r="B844" s="2">
        <v>-2.5714285714289802</v>
      </c>
      <c r="C844" s="2">
        <v>-3.32572632580926</v>
      </c>
    </row>
    <row r="845" spans="1:3" x14ac:dyDescent="0.25">
      <c r="A845" s="2">
        <v>134</v>
      </c>
      <c r="B845" s="2">
        <v>-2.5714285714290099</v>
      </c>
      <c r="C845" s="2">
        <v>-3.32572632580924</v>
      </c>
    </row>
    <row r="846" spans="1:3" x14ac:dyDescent="0.25">
      <c r="A846" s="2">
        <v>135</v>
      </c>
      <c r="B846" s="2">
        <v>-2.5714285714290201</v>
      </c>
      <c r="C846" s="2">
        <v>-3.32572632580924</v>
      </c>
    </row>
    <row r="847" spans="1:3" x14ac:dyDescent="0.25">
      <c r="A847" s="2">
        <v>136</v>
      </c>
      <c r="B847" s="2">
        <v>-2.5714285714290299</v>
      </c>
      <c r="C847" s="2">
        <v>-3.32572632580924</v>
      </c>
    </row>
    <row r="848" spans="1:3" x14ac:dyDescent="0.25">
      <c r="A848" s="2">
        <v>137</v>
      </c>
      <c r="B848" s="2">
        <v>-2.5714285714290499</v>
      </c>
      <c r="C848" s="2">
        <v>-3.3257263258092302</v>
      </c>
    </row>
    <row r="849" spans="1:3" x14ac:dyDescent="0.25">
      <c r="A849" s="2">
        <v>138</v>
      </c>
      <c r="B849" s="2">
        <v>-2.5714285714290299</v>
      </c>
      <c r="C849" s="2">
        <v>-3.3257263258092502</v>
      </c>
    </row>
    <row r="850" spans="1:3" x14ac:dyDescent="0.25">
      <c r="A850" s="2">
        <v>139</v>
      </c>
      <c r="B850" s="2">
        <v>-2.5714285714290801</v>
      </c>
      <c r="C850" s="2">
        <v>-3.32572632580922</v>
      </c>
    </row>
    <row r="851" spans="1:3" x14ac:dyDescent="0.25">
      <c r="A851" s="2">
        <v>140</v>
      </c>
      <c r="B851" s="2">
        <v>-2.5714285714291099</v>
      </c>
      <c r="C851" s="2">
        <v>-3.3257263258092098</v>
      </c>
    </row>
    <row r="852" spans="1:3" x14ac:dyDescent="0.25">
      <c r="A852" s="2">
        <v>141</v>
      </c>
      <c r="B852" s="2">
        <v>-2.5714285714291201</v>
      </c>
      <c r="C852" s="2">
        <v>-3.3257263258092</v>
      </c>
    </row>
    <row r="853" spans="1:3" x14ac:dyDescent="0.25">
      <c r="A853" s="2">
        <v>142</v>
      </c>
      <c r="B853" s="2">
        <v>-2.5714285714291201</v>
      </c>
      <c r="C853" s="2">
        <v>-3.3257263258092098</v>
      </c>
    </row>
    <row r="854" spans="1:3" x14ac:dyDescent="0.25">
      <c r="A854" s="2">
        <v>143</v>
      </c>
      <c r="B854" s="2">
        <v>-2.5714285714291401</v>
      </c>
      <c r="C854" s="2">
        <v>-3.3257263258092</v>
      </c>
    </row>
    <row r="855" spans="1:3" x14ac:dyDescent="0.25">
      <c r="A855" s="2">
        <v>144</v>
      </c>
      <c r="B855" s="2">
        <v>-2.5714285714291201</v>
      </c>
      <c r="C855" s="2">
        <v>-3.32572632580922</v>
      </c>
    </row>
    <row r="856" spans="1:3" x14ac:dyDescent="0.25">
      <c r="A856" s="2">
        <v>145</v>
      </c>
      <c r="B856" s="2">
        <v>-2.5714285714291001</v>
      </c>
      <c r="C856" s="2">
        <v>-3.3257263258092302</v>
      </c>
    </row>
    <row r="857" spans="1:3" x14ac:dyDescent="0.25">
      <c r="A857" s="2">
        <v>146</v>
      </c>
      <c r="B857" s="2">
        <v>-2.5714285714291498</v>
      </c>
      <c r="C857" s="2">
        <v>-3.3257263258092098</v>
      </c>
    </row>
    <row r="858" spans="1:3" x14ac:dyDescent="0.25">
      <c r="A858" s="2">
        <v>147</v>
      </c>
      <c r="B858" s="2">
        <v>-2.5714285714291401</v>
      </c>
      <c r="C858" s="2">
        <v>-3.32572632580922</v>
      </c>
    </row>
    <row r="859" spans="1:3" x14ac:dyDescent="0.25">
      <c r="A859" s="2">
        <v>148</v>
      </c>
      <c r="B859" s="2">
        <v>-2.5714285714292302</v>
      </c>
      <c r="C859" s="2">
        <v>-3.3257263258091601</v>
      </c>
    </row>
    <row r="860" spans="1:3" x14ac:dyDescent="0.25">
      <c r="A860" s="2">
        <v>149</v>
      </c>
      <c r="B860" s="2">
        <v>-2.57142857142924</v>
      </c>
      <c r="C860" s="2">
        <v>-3.3257263258091601</v>
      </c>
    </row>
    <row r="861" spans="1:3" x14ac:dyDescent="0.25">
      <c r="A861" s="2">
        <v>150</v>
      </c>
      <c r="B861" s="2">
        <v>-2.5714285714292102</v>
      </c>
      <c r="C861" s="2">
        <v>-3.32572632580918</v>
      </c>
    </row>
    <row r="862" spans="1:3" x14ac:dyDescent="0.25">
      <c r="A862" s="2">
        <v>151</v>
      </c>
      <c r="B862" s="2">
        <v>-2.5714285714292902</v>
      </c>
      <c r="C862" s="2">
        <v>-3.3257263258091401</v>
      </c>
    </row>
    <row r="863" spans="1:3" x14ac:dyDescent="0.25">
      <c r="A863" s="2">
        <v>152</v>
      </c>
      <c r="B863" s="2">
        <v>-2.5714285714292702</v>
      </c>
      <c r="C863" s="2">
        <v>-3.3257263258091601</v>
      </c>
    </row>
    <row r="864" spans="1:3" x14ac:dyDescent="0.25">
      <c r="A864" s="2">
        <v>153</v>
      </c>
      <c r="B864" s="2">
        <v>-2.5714285714292302</v>
      </c>
      <c r="C864" s="2">
        <v>-3.32572632580918</v>
      </c>
    </row>
    <row r="865" spans="1:3" x14ac:dyDescent="0.25">
      <c r="A865" s="2">
        <v>154</v>
      </c>
      <c r="B865" s="2">
        <v>-2.57142857142924</v>
      </c>
      <c r="C865" s="2">
        <v>-3.32572632580918</v>
      </c>
    </row>
    <row r="866" spans="1:3" x14ac:dyDescent="0.25">
      <c r="A866" s="2">
        <v>155</v>
      </c>
      <c r="B866" s="2">
        <v>-2.5714285714292999</v>
      </c>
      <c r="C866" s="2">
        <v>-3.3257263258091498</v>
      </c>
    </row>
    <row r="867" spans="1:3" x14ac:dyDescent="0.25">
      <c r="A867" s="2">
        <v>156</v>
      </c>
      <c r="B867" s="2">
        <v>-2.5714285714293599</v>
      </c>
      <c r="C867" s="2">
        <v>-3.3257263258091099</v>
      </c>
    </row>
    <row r="868" spans="1:3" x14ac:dyDescent="0.25">
      <c r="A868" s="2">
        <v>157</v>
      </c>
      <c r="B868" s="2">
        <v>-2.5714285714293599</v>
      </c>
      <c r="C868" s="2">
        <v>-3.3257263258091201</v>
      </c>
    </row>
    <row r="869" spans="1:3" x14ac:dyDescent="0.25">
      <c r="A869" s="2">
        <v>158</v>
      </c>
      <c r="B869" s="2">
        <v>-2.5714285714293399</v>
      </c>
      <c r="C869" s="2">
        <v>-3.3257263258091401</v>
      </c>
    </row>
    <row r="870" spans="1:3" x14ac:dyDescent="0.25">
      <c r="A870" s="2">
        <v>159</v>
      </c>
      <c r="B870" s="2">
        <v>-2.5714285714293501</v>
      </c>
      <c r="C870" s="2">
        <v>-3.3257263258091299</v>
      </c>
    </row>
    <row r="871" spans="1:3" x14ac:dyDescent="0.25">
      <c r="A871" s="2">
        <v>160</v>
      </c>
      <c r="B871" s="2">
        <v>-2.5714285714292999</v>
      </c>
      <c r="C871" s="2">
        <v>-3.3257263258091698</v>
      </c>
    </row>
    <row r="872" spans="1:3" x14ac:dyDescent="0.25">
      <c r="A872" s="2">
        <v>161</v>
      </c>
      <c r="B872" s="2">
        <v>-2.5714285714292902</v>
      </c>
      <c r="C872" s="2">
        <v>-3.32572632580918</v>
      </c>
    </row>
    <row r="873" spans="1:3" x14ac:dyDescent="0.25">
      <c r="A873" s="2">
        <v>162</v>
      </c>
      <c r="B873" s="2">
        <v>-2.5714285714293501</v>
      </c>
      <c r="C873" s="2">
        <v>-3.3257263258091498</v>
      </c>
    </row>
    <row r="874" spans="1:3" x14ac:dyDescent="0.25">
      <c r="A874" s="2">
        <v>163</v>
      </c>
      <c r="B874" s="2">
        <v>-2.57142857142943</v>
      </c>
      <c r="C874" s="2">
        <v>-3.3257263258091001</v>
      </c>
    </row>
    <row r="875" spans="1:3" x14ac:dyDescent="0.25">
      <c r="A875" s="2">
        <v>164</v>
      </c>
      <c r="B875" s="2">
        <v>-2.5714285714293799</v>
      </c>
      <c r="C875" s="2">
        <v>-3.3257263258091299</v>
      </c>
    </row>
    <row r="876" spans="1:3" x14ac:dyDescent="0.25">
      <c r="A876" s="2">
        <v>165</v>
      </c>
      <c r="B876" s="2">
        <v>-2.5714285714295402</v>
      </c>
      <c r="C876" s="2">
        <v>-3.3257263258090402</v>
      </c>
    </row>
    <row r="877" spans="1:3" x14ac:dyDescent="0.25">
      <c r="A877" s="2">
        <v>166</v>
      </c>
      <c r="B877" s="2">
        <v>-2.57142857142947</v>
      </c>
      <c r="C877" s="2">
        <v>-3.3257263258090899</v>
      </c>
    </row>
    <row r="878" spans="1:3" x14ac:dyDescent="0.25">
      <c r="A878" s="2">
        <v>167</v>
      </c>
      <c r="B878" s="2">
        <v>-2.5714285714293998</v>
      </c>
      <c r="C878" s="2">
        <v>-3.3257263258091299</v>
      </c>
    </row>
    <row r="879" spans="1:3" x14ac:dyDescent="0.25">
      <c r="A879" s="2">
        <v>168</v>
      </c>
      <c r="B879" s="2">
        <v>-2.57142857142945</v>
      </c>
      <c r="C879" s="2">
        <v>-3.3257263258091099</v>
      </c>
    </row>
    <row r="880" spans="1:3" x14ac:dyDescent="0.25">
      <c r="A880" s="2">
        <v>169</v>
      </c>
      <c r="B880" s="2">
        <v>-2.5714285714293799</v>
      </c>
      <c r="C880" s="2">
        <v>-3.3257263258091601</v>
      </c>
    </row>
    <row r="881" spans="1:3" x14ac:dyDescent="0.25">
      <c r="A881" s="2">
        <v>170</v>
      </c>
      <c r="B881" s="2">
        <v>-2.57142857142945</v>
      </c>
      <c r="C881" s="2">
        <v>-3.3257263258091099</v>
      </c>
    </row>
    <row r="882" spans="1:3" x14ac:dyDescent="0.25">
      <c r="A882" s="2">
        <v>171</v>
      </c>
      <c r="B882" s="2">
        <v>-2.5714285714296099</v>
      </c>
      <c r="C882" s="2">
        <v>-3.32572632580901</v>
      </c>
    </row>
    <row r="883" spans="1:3" x14ac:dyDescent="0.25">
      <c r="A883" s="2">
        <v>172</v>
      </c>
      <c r="B883" s="2">
        <v>-2.5714285714295499</v>
      </c>
      <c r="C883" s="2">
        <v>-3.3257263258090002</v>
      </c>
    </row>
    <row r="884" spans="1:3" x14ac:dyDescent="0.25">
      <c r="A884" s="2">
        <v>173</v>
      </c>
      <c r="B884" s="2">
        <v>-2.5714285714295202</v>
      </c>
      <c r="C884" s="2">
        <v>-3.3257263258085898</v>
      </c>
    </row>
    <row r="885" spans="1:3" x14ac:dyDescent="0.25">
      <c r="A885" s="2">
        <v>174</v>
      </c>
      <c r="B885" s="2">
        <v>-2.5714285714294798</v>
      </c>
      <c r="C885" s="2">
        <v>-3.3257263258055998</v>
      </c>
    </row>
    <row r="886" spans="1:3" x14ac:dyDescent="0.25">
      <c r="A886" s="2">
        <v>175</v>
      </c>
      <c r="B886" s="2">
        <v>-2.57142857142951</v>
      </c>
      <c r="C886" s="2">
        <v>-3.32572632578563</v>
      </c>
    </row>
    <row r="887" spans="1:3" x14ac:dyDescent="0.25">
      <c r="A887" s="2">
        <v>176</v>
      </c>
      <c r="B887" s="2">
        <v>-2.5714285714295899</v>
      </c>
      <c r="C887" s="2">
        <v>-3.3257263256629499</v>
      </c>
    </row>
    <row r="888" spans="1:3" x14ac:dyDescent="0.25">
      <c r="A888" s="2">
        <v>177</v>
      </c>
      <c r="B888" s="2">
        <v>-2.5714285714296401</v>
      </c>
      <c r="C888" s="2">
        <v>-3.32572632496215</v>
      </c>
    </row>
    <row r="889" spans="1:3" x14ac:dyDescent="0.25">
      <c r="A889" s="2">
        <v>178</v>
      </c>
      <c r="B889" s="2">
        <v>-2.57142857142945</v>
      </c>
      <c r="C889" s="2">
        <v>-3.3257263212385202</v>
      </c>
    </row>
    <row r="890" spans="1:3" x14ac:dyDescent="0.25">
      <c r="A890" s="2">
        <v>179</v>
      </c>
      <c r="B890" s="2">
        <v>-2.5714285714296401</v>
      </c>
      <c r="C890" s="2">
        <v>-3.3257263028378601</v>
      </c>
    </row>
    <row r="891" spans="1:3" x14ac:dyDescent="0.25">
      <c r="A891" s="2">
        <v>180</v>
      </c>
      <c r="B891" s="2">
        <v>-2.5714285714295899</v>
      </c>
      <c r="C891" s="2">
        <v>-3.3257262182850602</v>
      </c>
    </row>
    <row r="892" spans="1:3" x14ac:dyDescent="0.25">
      <c r="A892" s="2">
        <v>181</v>
      </c>
      <c r="B892" s="2">
        <v>-2.5714285714295699</v>
      </c>
      <c r="C892" s="2">
        <v>-3.3257258569791799</v>
      </c>
    </row>
    <row r="893" spans="1:3" x14ac:dyDescent="0.25">
      <c r="A893" s="2">
        <v>182</v>
      </c>
      <c r="B893" s="2">
        <v>-2.5714285714295499</v>
      </c>
      <c r="C893" s="2">
        <v>-3.3257244212481898</v>
      </c>
    </row>
    <row r="894" spans="1:3" x14ac:dyDescent="0.25">
      <c r="A894" s="2">
        <v>183</v>
      </c>
      <c r="B894" s="2">
        <v>-2.5714285714295402</v>
      </c>
      <c r="C894" s="2">
        <v>-3.32571911577738</v>
      </c>
    </row>
    <row r="895" spans="1:3" x14ac:dyDescent="0.25">
      <c r="A895" s="2">
        <v>184</v>
      </c>
      <c r="B895" s="2">
        <v>-2.5714285714296299</v>
      </c>
      <c r="C895" s="2">
        <v>-3.32570088399109</v>
      </c>
    </row>
    <row r="896" spans="1:3" x14ac:dyDescent="0.25">
      <c r="A896" s="2">
        <v>185</v>
      </c>
      <c r="B896" s="2">
        <v>-2.5714285714296499</v>
      </c>
      <c r="C896" s="2">
        <v>-3.3256426213067698</v>
      </c>
    </row>
    <row r="897" spans="1:3" x14ac:dyDescent="0.25">
      <c r="A897" s="2">
        <v>186</v>
      </c>
      <c r="B897" s="2">
        <v>-2.5714285714295002</v>
      </c>
      <c r="C897" s="2">
        <v>-3.3254694766032502</v>
      </c>
    </row>
    <row r="898" spans="1:3" x14ac:dyDescent="0.25">
      <c r="A898" s="2">
        <v>187</v>
      </c>
      <c r="B898" s="2">
        <v>-2.5714285714297298</v>
      </c>
      <c r="C898" s="2">
        <v>-3.3249909712703598</v>
      </c>
    </row>
    <row r="899" spans="1:3" x14ac:dyDescent="0.25">
      <c r="A899" s="2">
        <v>188</v>
      </c>
      <c r="B899" s="2">
        <v>-2.5714285714298102</v>
      </c>
      <c r="C899" s="2">
        <v>-3.3237611994920599</v>
      </c>
    </row>
    <row r="900" spans="1:3" x14ac:dyDescent="0.25">
      <c r="A900" s="2">
        <v>189</v>
      </c>
      <c r="B900" s="2">
        <v>-2.5714285714298502</v>
      </c>
      <c r="C900" s="2">
        <v>-3.32082203649757</v>
      </c>
    </row>
    <row r="901" spans="1:3" x14ac:dyDescent="0.25">
      <c r="A901" s="2">
        <v>190</v>
      </c>
      <c r="B901" s="2">
        <v>-2.5714285714297</v>
      </c>
      <c r="C901" s="2">
        <v>-3.3142894467625998</v>
      </c>
    </row>
    <row r="902" spans="1:3" x14ac:dyDescent="0.25">
      <c r="A902" s="2">
        <v>191</v>
      </c>
      <c r="B902" s="2">
        <v>-2.5714285714297902</v>
      </c>
      <c r="C902" s="2">
        <v>-3.3007870541683499</v>
      </c>
    </row>
    <row r="903" spans="1:3" x14ac:dyDescent="0.25">
      <c r="A903" s="2">
        <v>192</v>
      </c>
      <c r="B903" s="2">
        <v>-2.5714285714298102</v>
      </c>
      <c r="C903" s="2">
        <v>-3.27483326971109</v>
      </c>
    </row>
    <row r="904" spans="1:3" x14ac:dyDescent="0.25">
      <c r="A904" s="2">
        <v>193</v>
      </c>
      <c r="B904" s="2">
        <v>-2.5714285714298102</v>
      </c>
      <c r="C904" s="2">
        <v>-3.2284398740770901</v>
      </c>
    </row>
    <row r="905" spans="1:3" x14ac:dyDescent="0.25">
      <c r="A905" s="2">
        <v>194</v>
      </c>
      <c r="B905" s="2">
        <v>-2.5714285714298399</v>
      </c>
      <c r="C905" s="2">
        <v>-3.1513179370022102</v>
      </c>
    </row>
    <row r="906" spans="1:3" x14ac:dyDescent="0.25">
      <c r="A906" s="2">
        <v>195</v>
      </c>
      <c r="B906" s="2">
        <v>-2.5714285714296699</v>
      </c>
      <c r="C906" s="2">
        <v>-3.0320931100580299</v>
      </c>
    </row>
    <row r="907" spans="1:3" x14ac:dyDescent="0.25">
      <c r="A907" s="2">
        <v>196</v>
      </c>
      <c r="B907" s="2">
        <v>-2.5714285714298</v>
      </c>
      <c r="C907" s="2">
        <v>-2.8606882706035899</v>
      </c>
    </row>
    <row r="908" spans="1:3" x14ac:dyDescent="0.25">
      <c r="A908" s="2">
        <v>197</v>
      </c>
      <c r="B908" s="2">
        <v>-2.5714285714298901</v>
      </c>
      <c r="C908" s="2">
        <v>-2.6315236490261702</v>
      </c>
    </row>
    <row r="909" spans="1:3" x14ac:dyDescent="0.25">
      <c r="A909" s="2">
        <v>198</v>
      </c>
      <c r="B909" s="2">
        <v>-2.5714285714298102</v>
      </c>
      <c r="C909" s="2">
        <v>-2.34659207023698</v>
      </c>
    </row>
    <row r="910" spans="1:3" x14ac:dyDescent="0.25">
      <c r="A910" s="2">
        <v>199</v>
      </c>
      <c r="B910" s="2">
        <v>-2.5714285714299301</v>
      </c>
      <c r="C910" s="2">
        <v>-2.0171322762609298</v>
      </c>
    </row>
    <row r="911" spans="1:3" x14ac:dyDescent="0.25">
      <c r="A911" s="2">
        <v>200</v>
      </c>
      <c r="B911" s="2">
        <v>-2.57142857142972</v>
      </c>
      <c r="C911" s="2">
        <v>-1.6628631629045301</v>
      </c>
    </row>
    <row r="912" spans="1:3" x14ac:dyDescent="0.25">
      <c r="A912" s="2">
        <v>100</v>
      </c>
      <c r="B912" s="2">
        <v>-1.54285714285714</v>
      </c>
      <c r="C912" s="2">
        <v>-1.94080013116695</v>
      </c>
    </row>
    <row r="913" spans="1:3" x14ac:dyDescent="0.25">
      <c r="A913" s="2">
        <v>101</v>
      </c>
      <c r="B913" s="2">
        <v>-1.54285714285716</v>
      </c>
      <c r="C913" s="2">
        <v>-2.3542830665094399</v>
      </c>
    </row>
    <row r="914" spans="1:3" x14ac:dyDescent="0.25">
      <c r="A914" s="2">
        <v>102</v>
      </c>
      <c r="B914" s="2">
        <v>-1.54285714285717</v>
      </c>
      <c r="C914" s="2">
        <v>-2.7388099630256799</v>
      </c>
    </row>
    <row r="915" spans="1:3" x14ac:dyDescent="0.25">
      <c r="A915" s="2">
        <v>103</v>
      </c>
      <c r="B915" s="2">
        <v>-1.54285714285718</v>
      </c>
      <c r="C915" s="2">
        <v>-3.0713660372860798</v>
      </c>
    </row>
    <row r="916" spans="1:3" x14ac:dyDescent="0.25">
      <c r="A916" s="2">
        <v>104</v>
      </c>
      <c r="B916" s="2">
        <v>-1.5428571428572</v>
      </c>
      <c r="C916" s="2">
        <v>-3.3388340632415798</v>
      </c>
    </row>
    <row r="917" spans="1:3" x14ac:dyDescent="0.25">
      <c r="A917" s="2">
        <v>105</v>
      </c>
      <c r="B917" s="2">
        <v>-1.54285714285722</v>
      </c>
      <c r="C917" s="2">
        <v>-3.5388881280117901</v>
      </c>
    </row>
    <row r="918" spans="1:3" x14ac:dyDescent="0.25">
      <c r="A918" s="2">
        <v>106</v>
      </c>
      <c r="B918" s="2">
        <v>-1.54285714285721</v>
      </c>
      <c r="C918" s="2">
        <v>-3.6780406241003099</v>
      </c>
    </row>
    <row r="919" spans="1:3" x14ac:dyDescent="0.25">
      <c r="A919" s="2">
        <v>107</v>
      </c>
      <c r="B919" s="2">
        <v>-1.54285714285724</v>
      </c>
      <c r="C919" s="2">
        <v>-3.76805300090304</v>
      </c>
    </row>
    <row r="920" spans="1:3" x14ac:dyDescent="0.25">
      <c r="A920" s="2">
        <v>108</v>
      </c>
      <c r="B920" s="2">
        <v>-1.54285714285724</v>
      </c>
      <c r="C920" s="2">
        <v>-3.8222007566176299</v>
      </c>
    </row>
    <row r="921" spans="1:3" x14ac:dyDescent="0.25">
      <c r="A921" s="2">
        <v>109</v>
      </c>
      <c r="B921" s="2">
        <v>-1.5428571428572599</v>
      </c>
      <c r="C921" s="2">
        <v>-3.8524925505563101</v>
      </c>
    </row>
    <row r="922" spans="1:3" x14ac:dyDescent="0.25">
      <c r="A922" s="2">
        <v>110</v>
      </c>
      <c r="B922" s="2">
        <v>-1.5428571428572599</v>
      </c>
      <c r="C922" s="2">
        <v>-3.8682517819245099</v>
      </c>
    </row>
    <row r="923" spans="1:3" x14ac:dyDescent="0.25">
      <c r="A923" s="2">
        <v>111</v>
      </c>
      <c r="B923" s="2">
        <v>-1.5428571428572999</v>
      </c>
      <c r="C923" s="2">
        <v>-3.8758762523544901</v>
      </c>
    </row>
    <row r="924" spans="1:3" x14ac:dyDescent="0.25">
      <c r="A924" s="2">
        <v>112</v>
      </c>
      <c r="B924" s="2">
        <v>-1.5428571428572999</v>
      </c>
      <c r="C924" s="2">
        <v>-3.8793066776909999</v>
      </c>
    </row>
    <row r="925" spans="1:3" x14ac:dyDescent="0.25">
      <c r="A925" s="2">
        <v>113</v>
      </c>
      <c r="B925" s="2">
        <v>-1.5428571428573099</v>
      </c>
      <c r="C925" s="2">
        <v>-3.8807419979758002</v>
      </c>
    </row>
    <row r="926" spans="1:3" x14ac:dyDescent="0.25">
      <c r="A926" s="2">
        <v>114</v>
      </c>
      <c r="B926" s="2">
        <v>-1.5428571428573401</v>
      </c>
      <c r="C926" s="2">
        <v>-3.8813004824219299</v>
      </c>
    </row>
    <row r="927" spans="1:3" x14ac:dyDescent="0.25">
      <c r="A927" s="2">
        <v>115</v>
      </c>
      <c r="B927" s="2">
        <v>-1.5428571428573301</v>
      </c>
      <c r="C927" s="2">
        <v>-3.8815025671580701</v>
      </c>
    </row>
    <row r="928" spans="1:3" x14ac:dyDescent="0.25">
      <c r="A928" s="2">
        <v>116</v>
      </c>
      <c r="B928" s="2">
        <v>-1.5428571428573501</v>
      </c>
      <c r="C928" s="2">
        <v>-3.8815705680783301</v>
      </c>
    </row>
    <row r="929" spans="1:3" x14ac:dyDescent="0.25">
      <c r="A929" s="2">
        <v>117</v>
      </c>
      <c r="B929" s="2">
        <v>-1.5428571428573701</v>
      </c>
      <c r="C929" s="2">
        <v>-3.8815918471913098</v>
      </c>
    </row>
    <row r="930" spans="1:3" x14ac:dyDescent="0.25">
      <c r="A930" s="2">
        <v>118</v>
      </c>
      <c r="B930" s="2">
        <v>-1.5428571428573501</v>
      </c>
      <c r="C930" s="2">
        <v>-3.8815980394377401</v>
      </c>
    </row>
    <row r="931" spans="1:3" x14ac:dyDescent="0.25">
      <c r="A931" s="2">
        <v>119</v>
      </c>
      <c r="B931" s="2">
        <v>-1.5428571428574001</v>
      </c>
      <c r="C931" s="2">
        <v>-3.8815997151419999</v>
      </c>
    </row>
    <row r="932" spans="1:3" x14ac:dyDescent="0.25">
      <c r="A932" s="2">
        <v>120</v>
      </c>
      <c r="B932" s="2">
        <v>-1.54285714285741</v>
      </c>
      <c r="C932" s="2">
        <v>-3.8816001368378701</v>
      </c>
    </row>
    <row r="933" spans="1:3" x14ac:dyDescent="0.25">
      <c r="A933" s="2">
        <v>121</v>
      </c>
      <c r="B933" s="2">
        <v>-1.54285714285741</v>
      </c>
      <c r="C933" s="2">
        <v>-3.8816002355231798</v>
      </c>
    </row>
    <row r="934" spans="1:3" x14ac:dyDescent="0.25">
      <c r="A934" s="2">
        <v>122</v>
      </c>
      <c r="B934" s="2">
        <v>-1.54285714285741</v>
      </c>
      <c r="C934" s="2">
        <v>-3.8816002569992598</v>
      </c>
    </row>
    <row r="935" spans="1:3" x14ac:dyDescent="0.25">
      <c r="A935" s="2">
        <v>123</v>
      </c>
      <c r="B935" s="2">
        <v>-1.54285714285744</v>
      </c>
      <c r="C935" s="2">
        <v>-3.8816002613454099</v>
      </c>
    </row>
    <row r="936" spans="1:3" x14ac:dyDescent="0.25">
      <c r="A936" s="2">
        <v>124</v>
      </c>
      <c r="B936" s="2">
        <v>-1.54285714285747</v>
      </c>
      <c r="C936" s="2">
        <v>-3.8816002621633001</v>
      </c>
    </row>
    <row r="937" spans="1:3" x14ac:dyDescent="0.25">
      <c r="A937" s="2">
        <v>125</v>
      </c>
      <c r="B937" s="2">
        <v>-1.54285714285744</v>
      </c>
      <c r="C937" s="2">
        <v>-3.8816002623064501</v>
      </c>
    </row>
    <row r="938" spans="1:3" x14ac:dyDescent="0.25">
      <c r="A938" s="2">
        <v>126</v>
      </c>
      <c r="B938" s="2">
        <v>-1.54285714285746</v>
      </c>
      <c r="C938" s="2">
        <v>-3.8816002623297301</v>
      </c>
    </row>
    <row r="939" spans="1:3" x14ac:dyDescent="0.25">
      <c r="A939" s="2">
        <v>127</v>
      </c>
      <c r="B939" s="2">
        <v>-1.54285714285746</v>
      </c>
      <c r="C939" s="2">
        <v>-3.8816002623332602</v>
      </c>
    </row>
    <row r="940" spans="1:3" x14ac:dyDescent="0.25">
      <c r="A940" s="2">
        <v>128</v>
      </c>
      <c r="B940" s="2">
        <v>-1.5428571428575</v>
      </c>
      <c r="C940" s="2">
        <v>-3.8816002623337398</v>
      </c>
    </row>
    <row r="941" spans="1:3" x14ac:dyDescent="0.25">
      <c r="A941" s="2">
        <v>129</v>
      </c>
      <c r="B941" s="2">
        <v>-1.5428571428575499</v>
      </c>
      <c r="C941" s="2">
        <v>-3.88160026233379</v>
      </c>
    </row>
    <row r="942" spans="1:3" x14ac:dyDescent="0.25">
      <c r="A942" s="2">
        <v>130</v>
      </c>
      <c r="B942" s="2">
        <v>-1.54285714285753</v>
      </c>
      <c r="C942" s="2">
        <v>-3.8816002623338099</v>
      </c>
    </row>
    <row r="943" spans="1:3" x14ac:dyDescent="0.25">
      <c r="A943" s="2">
        <v>131</v>
      </c>
      <c r="B943" s="2">
        <v>-1.54285714285752</v>
      </c>
      <c r="C943" s="2">
        <v>-3.8816002623338202</v>
      </c>
    </row>
    <row r="944" spans="1:3" x14ac:dyDescent="0.25">
      <c r="A944" s="2">
        <v>132</v>
      </c>
      <c r="B944" s="2">
        <v>-1.5428571428575799</v>
      </c>
      <c r="C944" s="2">
        <v>-3.88160026233379</v>
      </c>
    </row>
    <row r="945" spans="1:3" x14ac:dyDescent="0.25">
      <c r="A945" s="2">
        <v>133</v>
      </c>
      <c r="B945" s="2">
        <v>-1.5428571428575799</v>
      </c>
      <c r="C945" s="2">
        <v>-3.8816002623338002</v>
      </c>
    </row>
    <row r="946" spans="1:3" x14ac:dyDescent="0.25">
      <c r="A946" s="2">
        <v>134</v>
      </c>
      <c r="B946" s="2">
        <v>-1.5428571428576401</v>
      </c>
      <c r="C946" s="2">
        <v>-3.88160026233377</v>
      </c>
    </row>
    <row r="947" spans="1:3" x14ac:dyDescent="0.25">
      <c r="A947" s="2">
        <v>135</v>
      </c>
      <c r="B947" s="2">
        <v>-1.5428571428575899</v>
      </c>
      <c r="C947" s="2">
        <v>-3.8816002623338002</v>
      </c>
    </row>
    <row r="948" spans="1:3" x14ac:dyDescent="0.25">
      <c r="A948" s="2">
        <v>136</v>
      </c>
      <c r="B948" s="2">
        <v>-1.5428571428575799</v>
      </c>
      <c r="C948" s="2">
        <v>-3.8816002623338099</v>
      </c>
    </row>
    <row r="949" spans="1:3" x14ac:dyDescent="0.25">
      <c r="A949" s="2">
        <v>137</v>
      </c>
      <c r="B949" s="2">
        <v>-1.5428571428575899</v>
      </c>
      <c r="C949" s="2">
        <v>-3.8816002623338002</v>
      </c>
    </row>
    <row r="950" spans="1:3" x14ac:dyDescent="0.25">
      <c r="A950" s="2">
        <v>138</v>
      </c>
      <c r="B950" s="2">
        <v>-1.5428571428576101</v>
      </c>
      <c r="C950" s="2">
        <v>-3.8816002623338002</v>
      </c>
    </row>
    <row r="951" spans="1:3" x14ac:dyDescent="0.25">
      <c r="A951" s="2">
        <v>139</v>
      </c>
      <c r="B951" s="2">
        <v>-1.54285714285773</v>
      </c>
      <c r="C951" s="2">
        <v>-3.88160026233375</v>
      </c>
    </row>
    <row r="952" spans="1:3" x14ac:dyDescent="0.25">
      <c r="A952" s="2">
        <v>140</v>
      </c>
      <c r="B952" s="2">
        <v>-1.5428571428576701</v>
      </c>
      <c r="C952" s="2">
        <v>-3.8816002623337802</v>
      </c>
    </row>
    <row r="953" spans="1:3" x14ac:dyDescent="0.25">
      <c r="A953" s="2">
        <v>141</v>
      </c>
      <c r="B953" s="2">
        <v>-1.54285714285776</v>
      </c>
      <c r="C953" s="2">
        <v>-3.8816002623337398</v>
      </c>
    </row>
    <row r="954" spans="1:3" x14ac:dyDescent="0.25">
      <c r="A954" s="2">
        <v>142</v>
      </c>
      <c r="B954" s="2">
        <v>-1.5428571428576701</v>
      </c>
      <c r="C954" s="2">
        <v>-3.8816002623337802</v>
      </c>
    </row>
    <row r="955" spans="1:3" x14ac:dyDescent="0.25">
      <c r="A955" s="2">
        <v>143</v>
      </c>
      <c r="B955" s="2">
        <v>-1.54285714285775</v>
      </c>
      <c r="C955" s="2">
        <v>-3.88160026233375</v>
      </c>
    </row>
    <row r="956" spans="1:3" x14ac:dyDescent="0.25">
      <c r="A956" s="2">
        <v>144</v>
      </c>
      <c r="B956" s="2">
        <v>-1.54285714285778</v>
      </c>
      <c r="C956" s="2">
        <v>-3.8816002623337398</v>
      </c>
    </row>
    <row r="957" spans="1:3" x14ac:dyDescent="0.25">
      <c r="A957" s="2">
        <v>145</v>
      </c>
      <c r="B957" s="2">
        <v>-1.5428571428577</v>
      </c>
      <c r="C957" s="2">
        <v>-3.8816002623337802</v>
      </c>
    </row>
    <row r="958" spans="1:3" x14ac:dyDescent="0.25">
      <c r="A958" s="2">
        <v>146</v>
      </c>
      <c r="B958" s="2">
        <v>-1.54285714285771</v>
      </c>
      <c r="C958" s="2">
        <v>-3.8816002623337802</v>
      </c>
    </row>
    <row r="959" spans="1:3" x14ac:dyDescent="0.25">
      <c r="A959" s="2">
        <v>147</v>
      </c>
      <c r="B959" s="2">
        <v>-1.5428571428578</v>
      </c>
      <c r="C959" s="2">
        <v>-3.8816002623337398</v>
      </c>
    </row>
    <row r="960" spans="1:3" x14ac:dyDescent="0.25">
      <c r="A960" s="2">
        <v>148</v>
      </c>
      <c r="B960" s="2">
        <v>-1.54285714285775</v>
      </c>
      <c r="C960" s="2">
        <v>-3.8816002623337602</v>
      </c>
    </row>
    <row r="961" spans="1:3" x14ac:dyDescent="0.25">
      <c r="A961" s="2">
        <v>149</v>
      </c>
      <c r="B961" s="2">
        <v>-1.54285714285776</v>
      </c>
      <c r="C961" s="2">
        <v>-3.8816002623337602</v>
      </c>
    </row>
    <row r="962" spans="1:3" x14ac:dyDescent="0.25">
      <c r="A962" s="2">
        <v>150</v>
      </c>
      <c r="B962" s="2">
        <v>-1.54285714285778</v>
      </c>
      <c r="C962" s="2">
        <v>-3.8816002623337602</v>
      </c>
    </row>
    <row r="963" spans="1:3" x14ac:dyDescent="0.25">
      <c r="A963" s="2">
        <v>151</v>
      </c>
      <c r="B963" s="2">
        <v>-1.54285714285779</v>
      </c>
      <c r="C963" s="2">
        <v>-3.8816002623337602</v>
      </c>
    </row>
    <row r="964" spans="1:3" x14ac:dyDescent="0.25">
      <c r="A964" s="2">
        <v>152</v>
      </c>
      <c r="B964" s="2">
        <v>-1.5428571428578499</v>
      </c>
      <c r="C964" s="2">
        <v>-3.88160026233373</v>
      </c>
    </row>
    <row r="965" spans="1:3" x14ac:dyDescent="0.25">
      <c r="A965" s="2">
        <v>153</v>
      </c>
      <c r="B965" s="2">
        <v>-1.54285714285779</v>
      </c>
      <c r="C965" s="2">
        <v>-3.8816002623337602</v>
      </c>
    </row>
    <row r="966" spans="1:3" x14ac:dyDescent="0.25">
      <c r="A966" s="2">
        <v>154</v>
      </c>
      <c r="B966" s="2">
        <v>-1.5428571428578199</v>
      </c>
      <c r="C966" s="2">
        <v>-3.88160026233375</v>
      </c>
    </row>
    <row r="967" spans="1:3" x14ac:dyDescent="0.25">
      <c r="A967" s="2">
        <v>155</v>
      </c>
      <c r="B967" s="2">
        <v>-1.5428571428579501</v>
      </c>
      <c r="C967" s="2">
        <v>-3.8816002623336998</v>
      </c>
    </row>
    <row r="968" spans="1:3" x14ac:dyDescent="0.25">
      <c r="A968" s="2">
        <v>156</v>
      </c>
      <c r="B968" s="2">
        <v>-1.54285714285798</v>
      </c>
      <c r="C968" s="2">
        <v>-3.88160026233369</v>
      </c>
    </row>
    <row r="969" spans="1:3" x14ac:dyDescent="0.25">
      <c r="A969" s="2">
        <v>157</v>
      </c>
      <c r="B969" s="2">
        <v>-1.5428571428578</v>
      </c>
      <c r="C969" s="2">
        <v>-3.88160026233377</v>
      </c>
    </row>
    <row r="970" spans="1:3" x14ac:dyDescent="0.25">
      <c r="A970" s="2">
        <v>158</v>
      </c>
      <c r="B970" s="2">
        <v>-1.54285714285799</v>
      </c>
      <c r="C970" s="2">
        <v>-3.88160026233369</v>
      </c>
    </row>
    <row r="971" spans="1:3" x14ac:dyDescent="0.25">
      <c r="A971" s="2">
        <v>159</v>
      </c>
      <c r="B971" s="2">
        <v>-1.5428571428579301</v>
      </c>
      <c r="C971" s="2">
        <v>-3.8816002623337198</v>
      </c>
    </row>
    <row r="972" spans="1:3" x14ac:dyDescent="0.25">
      <c r="A972" s="2">
        <v>160</v>
      </c>
      <c r="B972" s="2">
        <v>-1.5428571428578299</v>
      </c>
      <c r="C972" s="2">
        <v>-3.8816002623337602</v>
      </c>
    </row>
    <row r="973" spans="1:3" x14ac:dyDescent="0.25">
      <c r="A973" s="2">
        <v>161</v>
      </c>
      <c r="B973" s="2">
        <v>-1.542857142858</v>
      </c>
      <c r="C973" s="2">
        <v>-3.88160026233369</v>
      </c>
    </row>
    <row r="974" spans="1:3" x14ac:dyDescent="0.25">
      <c r="A974" s="2">
        <v>162</v>
      </c>
      <c r="B974" s="2">
        <v>-1.5428571428578901</v>
      </c>
      <c r="C974" s="2">
        <v>-3.8816002623337398</v>
      </c>
    </row>
    <row r="975" spans="1:3" x14ac:dyDescent="0.25">
      <c r="A975" s="2">
        <v>163</v>
      </c>
      <c r="B975" s="2">
        <v>-1.54285714285799</v>
      </c>
      <c r="C975" s="2">
        <v>-3.8816002623336998</v>
      </c>
    </row>
    <row r="976" spans="1:3" x14ac:dyDescent="0.25">
      <c r="A976" s="2">
        <v>164</v>
      </c>
      <c r="B976" s="2">
        <v>-1.54285714285798</v>
      </c>
      <c r="C976" s="2">
        <v>-3.88160026233371</v>
      </c>
    </row>
    <row r="977" spans="1:3" x14ac:dyDescent="0.25">
      <c r="A977" s="2">
        <v>165</v>
      </c>
      <c r="B977" s="2">
        <v>-1.54285714285802</v>
      </c>
      <c r="C977" s="2">
        <v>-3.88160026233369</v>
      </c>
    </row>
    <row r="978" spans="1:3" x14ac:dyDescent="0.25">
      <c r="A978" s="2">
        <v>166</v>
      </c>
      <c r="B978" s="2">
        <v>-1.542857142858</v>
      </c>
      <c r="C978" s="2">
        <v>-3.88160026233371</v>
      </c>
    </row>
    <row r="979" spans="1:3" x14ac:dyDescent="0.25">
      <c r="A979" s="2">
        <v>167</v>
      </c>
      <c r="B979" s="2">
        <v>-1.5428571428579301</v>
      </c>
      <c r="C979" s="2">
        <v>-3.8816002623337398</v>
      </c>
    </row>
    <row r="980" spans="1:3" x14ac:dyDescent="0.25">
      <c r="A980" s="2">
        <v>168</v>
      </c>
      <c r="B980" s="2">
        <v>-1.54285714285805</v>
      </c>
      <c r="C980" s="2">
        <v>-3.88160026233369</v>
      </c>
    </row>
    <row r="981" spans="1:3" x14ac:dyDescent="0.25">
      <c r="A981" s="2">
        <v>169</v>
      </c>
      <c r="B981" s="2">
        <v>-1.5428571428578901</v>
      </c>
      <c r="C981" s="2">
        <v>-3.8816002623337602</v>
      </c>
    </row>
    <row r="982" spans="1:3" x14ac:dyDescent="0.25">
      <c r="A982" s="2">
        <v>170</v>
      </c>
      <c r="B982" s="2">
        <v>-1.54285714285806</v>
      </c>
      <c r="C982" s="2">
        <v>-3.88160026233369</v>
      </c>
    </row>
    <row r="983" spans="1:3" x14ac:dyDescent="0.25">
      <c r="A983" s="2">
        <v>171</v>
      </c>
      <c r="B983" s="2">
        <v>-1.5428571428580999</v>
      </c>
      <c r="C983" s="2">
        <v>-3.8816002623336701</v>
      </c>
    </row>
    <row r="984" spans="1:3" x14ac:dyDescent="0.25">
      <c r="A984" s="2">
        <v>172</v>
      </c>
      <c r="B984" s="2">
        <v>-1.5428571428581299</v>
      </c>
      <c r="C984" s="2">
        <v>-3.8816002623335901</v>
      </c>
    </row>
    <row r="985" spans="1:3" x14ac:dyDescent="0.25">
      <c r="A985" s="2">
        <v>173</v>
      </c>
      <c r="B985" s="2">
        <v>-1.54285714285803</v>
      </c>
      <c r="C985" s="2">
        <v>-3.8816002623331398</v>
      </c>
    </row>
    <row r="986" spans="1:3" x14ac:dyDescent="0.25">
      <c r="A986" s="2">
        <v>174</v>
      </c>
      <c r="B986" s="2">
        <v>-1.5428571428581801</v>
      </c>
      <c r="C986" s="2">
        <v>-3.88160026232956</v>
      </c>
    </row>
    <row r="987" spans="1:3" x14ac:dyDescent="0.25">
      <c r="A987" s="2">
        <v>175</v>
      </c>
      <c r="B987" s="2">
        <v>-1.5428571428580899</v>
      </c>
      <c r="C987" s="2">
        <v>-3.8816002623063</v>
      </c>
    </row>
    <row r="988" spans="1:3" x14ac:dyDescent="0.25">
      <c r="A988" s="2">
        <v>176</v>
      </c>
      <c r="B988" s="2">
        <v>-1.5428571428581701</v>
      </c>
      <c r="C988" s="2">
        <v>-3.8816002621631398</v>
      </c>
    </row>
    <row r="989" spans="1:3" x14ac:dyDescent="0.25">
      <c r="A989" s="2">
        <v>177</v>
      </c>
      <c r="B989" s="2">
        <v>-1.54285714285807</v>
      </c>
      <c r="C989" s="2">
        <v>-3.8816002613452798</v>
      </c>
    </row>
    <row r="990" spans="1:3" x14ac:dyDescent="0.25">
      <c r="A990" s="2">
        <v>178</v>
      </c>
      <c r="B990" s="2">
        <v>-1.5428571428581701</v>
      </c>
      <c r="C990" s="2">
        <v>-3.8816002569990902</v>
      </c>
    </row>
    <row r="991" spans="1:3" x14ac:dyDescent="0.25">
      <c r="A991" s="2">
        <v>179</v>
      </c>
      <c r="B991" s="2">
        <v>-1.54285714285828</v>
      </c>
      <c r="C991" s="2">
        <v>-3.88160023552296</v>
      </c>
    </row>
    <row r="992" spans="1:3" x14ac:dyDescent="0.25">
      <c r="A992" s="2">
        <v>180</v>
      </c>
      <c r="B992" s="2">
        <v>-1.5428571428581399</v>
      </c>
      <c r="C992" s="2">
        <v>-3.88160013683772</v>
      </c>
    </row>
    <row r="993" spans="1:3" x14ac:dyDescent="0.25">
      <c r="A993" s="2">
        <v>181</v>
      </c>
      <c r="B993" s="2">
        <v>-1.5428571428581399</v>
      </c>
      <c r="C993" s="2">
        <v>-3.8815997151418502</v>
      </c>
    </row>
    <row r="994" spans="1:3" x14ac:dyDescent="0.25">
      <c r="A994" s="2">
        <v>182</v>
      </c>
      <c r="B994" s="2">
        <v>-1.54285714285828</v>
      </c>
      <c r="C994" s="2">
        <v>-3.8815980394375198</v>
      </c>
    </row>
    <row r="995" spans="1:3" x14ac:dyDescent="0.25">
      <c r="A995" s="2">
        <v>183</v>
      </c>
      <c r="B995" s="2">
        <v>-1.54285714285829</v>
      </c>
      <c r="C995" s="2">
        <v>-3.88159184719109</v>
      </c>
    </row>
    <row r="996" spans="1:3" x14ac:dyDescent="0.25">
      <c r="A996" s="2">
        <v>184</v>
      </c>
      <c r="B996" s="2">
        <v>-1.54285714285833</v>
      </c>
      <c r="C996" s="2">
        <v>-3.8815705680780899</v>
      </c>
    </row>
    <row r="997" spans="1:3" x14ac:dyDescent="0.25">
      <c r="A997" s="2">
        <v>185</v>
      </c>
      <c r="B997" s="2">
        <v>-1.5428571428582101</v>
      </c>
      <c r="C997" s="2">
        <v>-3.88150256715788</v>
      </c>
    </row>
    <row r="998" spans="1:3" x14ac:dyDescent="0.25">
      <c r="A998" s="2">
        <v>186</v>
      </c>
      <c r="B998" s="2">
        <v>-1.5428571428582101</v>
      </c>
      <c r="C998" s="2">
        <v>-3.8813004824217501</v>
      </c>
    </row>
    <row r="999" spans="1:3" x14ac:dyDescent="0.25">
      <c r="A999" s="2">
        <v>187</v>
      </c>
      <c r="B999" s="2">
        <v>-1.54285714285824</v>
      </c>
      <c r="C999" s="2">
        <v>-3.8807419979755999</v>
      </c>
    </row>
    <row r="1000" spans="1:3" x14ac:dyDescent="0.25">
      <c r="A1000" s="2">
        <v>188</v>
      </c>
      <c r="B1000" s="2">
        <v>-1.54285714285826</v>
      </c>
      <c r="C1000" s="2">
        <v>-3.8793066776908001</v>
      </c>
    </row>
    <row r="1001" spans="1:3" x14ac:dyDescent="0.25">
      <c r="A1001" s="2">
        <v>189</v>
      </c>
      <c r="B1001" s="2">
        <v>-1.5428571428583</v>
      </c>
      <c r="C1001" s="2">
        <v>-3.8758762523542698</v>
      </c>
    </row>
    <row r="1002" spans="1:3" x14ac:dyDescent="0.25">
      <c r="A1002" s="2">
        <v>190</v>
      </c>
      <c r="B1002" s="2">
        <v>-1.54285714285828</v>
      </c>
      <c r="C1002" s="2">
        <v>-3.8682517819242901</v>
      </c>
    </row>
    <row r="1003" spans="1:3" x14ac:dyDescent="0.25">
      <c r="A1003" s="2">
        <v>191</v>
      </c>
      <c r="B1003" s="2">
        <v>-1.54285714285831</v>
      </c>
      <c r="C1003" s="2">
        <v>-3.8524925505560801</v>
      </c>
    </row>
    <row r="1004" spans="1:3" x14ac:dyDescent="0.25">
      <c r="A1004" s="2">
        <v>192</v>
      </c>
      <c r="B1004" s="2">
        <v>-1.5428571428582101</v>
      </c>
      <c r="C1004" s="2">
        <v>-3.8222007566174501</v>
      </c>
    </row>
    <row r="1005" spans="1:3" x14ac:dyDescent="0.25">
      <c r="A1005" s="2">
        <v>193</v>
      </c>
      <c r="B1005" s="2">
        <v>-1.5428571428584199</v>
      </c>
      <c r="C1005" s="2">
        <v>-3.76805300090277</v>
      </c>
    </row>
    <row r="1006" spans="1:3" x14ac:dyDescent="0.25">
      <c r="A1006" s="2">
        <v>194</v>
      </c>
      <c r="B1006" s="2">
        <v>-1.54285714285829</v>
      </c>
      <c r="C1006" s="2">
        <v>-3.67804062410009</v>
      </c>
    </row>
    <row r="1007" spans="1:3" x14ac:dyDescent="0.25">
      <c r="A1007" s="2">
        <v>195</v>
      </c>
      <c r="B1007" s="2">
        <v>-1.54285714285858</v>
      </c>
      <c r="C1007" s="2">
        <v>-3.5388881280114699</v>
      </c>
    </row>
    <row r="1008" spans="1:3" x14ac:dyDescent="0.25">
      <c r="A1008" s="2">
        <v>196</v>
      </c>
      <c r="B1008" s="2">
        <v>-1.54285714285829</v>
      </c>
      <c r="C1008" s="2">
        <v>-3.3388340632413902</v>
      </c>
    </row>
    <row r="1009" spans="1:3" x14ac:dyDescent="0.25">
      <c r="A1009" s="2">
        <v>197</v>
      </c>
      <c r="B1009" s="2">
        <v>-1.54285714285859</v>
      </c>
      <c r="C1009" s="2">
        <v>-3.0713660372857898</v>
      </c>
    </row>
    <row r="1010" spans="1:3" x14ac:dyDescent="0.25">
      <c r="A1010" s="2">
        <v>198</v>
      </c>
      <c r="B1010" s="2">
        <v>-1.5428571428583699</v>
      </c>
      <c r="C1010" s="2">
        <v>-2.7388099630255001</v>
      </c>
    </row>
    <row r="1011" spans="1:3" x14ac:dyDescent="0.25">
      <c r="A1011" s="2">
        <v>199</v>
      </c>
      <c r="B1011" s="2">
        <v>-1.5428571428585101</v>
      </c>
      <c r="C1011" s="2">
        <v>-2.35428306650924</v>
      </c>
    </row>
    <row r="1012" spans="1:3" x14ac:dyDescent="0.25">
      <c r="A1012" s="2">
        <v>200</v>
      </c>
      <c r="B1012" s="2">
        <v>-1.5428571428584501</v>
      </c>
      <c r="C1012" s="2">
        <v>-1.9408001311667999</v>
      </c>
    </row>
    <row r="1013" spans="1:3" x14ac:dyDescent="0.25">
      <c r="A1013" s="2">
        <v>100</v>
      </c>
      <c r="B1013" s="2">
        <v>-0.51428571428571401</v>
      </c>
      <c r="C1013" s="2">
        <v>-2.0967321913977699</v>
      </c>
    </row>
    <row r="1014" spans="1:3" x14ac:dyDescent="0.25">
      <c r="A1014" s="2">
        <v>101</v>
      </c>
      <c r="B1014" s="2">
        <v>-0.514285714285726</v>
      </c>
      <c r="C1014" s="2">
        <v>-2.5434360880040399</v>
      </c>
    </row>
    <row r="1015" spans="1:3" x14ac:dyDescent="0.25">
      <c r="A1015" s="2">
        <v>102</v>
      </c>
      <c r="B1015" s="2">
        <v>-0.51428571428573799</v>
      </c>
      <c r="C1015" s="2">
        <v>-2.9588574956165399</v>
      </c>
    </row>
    <row r="1016" spans="1:3" x14ac:dyDescent="0.25">
      <c r="A1016" s="2">
        <v>103</v>
      </c>
      <c r="B1016" s="2">
        <v>-0.51428571428575398</v>
      </c>
      <c r="C1016" s="2">
        <v>-3.3181325261305701</v>
      </c>
    </row>
    <row r="1017" spans="1:3" x14ac:dyDescent="0.25">
      <c r="A1017" s="2">
        <v>104</v>
      </c>
      <c r="B1017" s="2">
        <v>-0.51428571428576697</v>
      </c>
      <c r="C1017" s="2">
        <v>-3.6070900602860001</v>
      </c>
    </row>
    <row r="1018" spans="1:3" x14ac:dyDescent="0.25">
      <c r="A1018" s="2">
        <v>105</v>
      </c>
      <c r="B1018" s="2">
        <v>-0.51428571428577796</v>
      </c>
      <c r="C1018" s="2">
        <v>-3.8232173115612</v>
      </c>
    </row>
    <row r="1019" spans="1:3" x14ac:dyDescent="0.25">
      <c r="A1019" s="2">
        <v>106</v>
      </c>
      <c r="B1019" s="2">
        <v>-0.51428571428578196</v>
      </c>
      <c r="C1019" s="2">
        <v>-3.9735499055139401</v>
      </c>
    </row>
    <row r="1020" spans="1:3" x14ac:dyDescent="0.25">
      <c r="A1020" s="2">
        <v>107</v>
      </c>
      <c r="B1020" s="2">
        <v>-0.51428571428580505</v>
      </c>
      <c r="C1020" s="2">
        <v>-4.0707942559422596</v>
      </c>
    </row>
    <row r="1021" spans="1:3" x14ac:dyDescent="0.25">
      <c r="A1021" s="2">
        <v>108</v>
      </c>
      <c r="B1021" s="2">
        <v>-0.51428571428582304</v>
      </c>
      <c r="C1021" s="2">
        <v>-4.1292924705061997</v>
      </c>
    </row>
    <row r="1022" spans="1:3" x14ac:dyDescent="0.25">
      <c r="A1022" s="2">
        <v>109</v>
      </c>
      <c r="B1022" s="2">
        <v>-0.51428571428581904</v>
      </c>
      <c r="C1022" s="2">
        <v>-4.1620180348064402</v>
      </c>
    </row>
    <row r="1023" spans="1:3" x14ac:dyDescent="0.25">
      <c r="A1023" s="2">
        <v>110</v>
      </c>
      <c r="B1023" s="2">
        <v>-0.51428571428584202</v>
      </c>
      <c r="C1023" s="2">
        <v>-4.1790434292253504</v>
      </c>
    </row>
    <row r="1024" spans="1:3" x14ac:dyDescent="0.25">
      <c r="A1024" s="2">
        <v>111</v>
      </c>
      <c r="B1024" s="2">
        <v>-0.51428571428586001</v>
      </c>
      <c r="C1024" s="2">
        <v>-4.1872804817359102</v>
      </c>
    </row>
    <row r="1025" spans="1:3" x14ac:dyDescent="0.25">
      <c r="A1025" s="2">
        <v>112</v>
      </c>
      <c r="B1025" s="2">
        <v>-0.51428571428586101</v>
      </c>
      <c r="C1025" s="2">
        <v>-4.1909865218982896</v>
      </c>
    </row>
    <row r="1026" spans="1:3" x14ac:dyDescent="0.25">
      <c r="A1026" s="2">
        <v>113</v>
      </c>
      <c r="B1026" s="2">
        <v>-0.51428571428590897</v>
      </c>
      <c r="C1026" s="2">
        <v>-4.19253716186258</v>
      </c>
    </row>
    <row r="1027" spans="1:3" x14ac:dyDescent="0.25">
      <c r="A1027" s="2">
        <v>114</v>
      </c>
      <c r="B1027" s="2">
        <v>-0.51428571428588998</v>
      </c>
      <c r="C1027" s="2">
        <v>-4.1931405173023402</v>
      </c>
    </row>
    <row r="1028" spans="1:3" x14ac:dyDescent="0.25">
      <c r="A1028" s="2">
        <v>115</v>
      </c>
      <c r="B1028" s="2">
        <v>-0.51428571428590097</v>
      </c>
      <c r="C1028" s="2">
        <v>-4.1933588383776597</v>
      </c>
    </row>
    <row r="1029" spans="1:3" x14ac:dyDescent="0.25">
      <c r="A1029" s="2">
        <v>116</v>
      </c>
      <c r="B1029" s="2">
        <v>-0.51428571428591696</v>
      </c>
      <c r="C1029" s="2">
        <v>-4.1934323027783904</v>
      </c>
    </row>
    <row r="1030" spans="1:3" x14ac:dyDescent="0.25">
      <c r="A1030" s="2">
        <v>117</v>
      </c>
      <c r="B1030" s="2">
        <v>-0.51428571428593095</v>
      </c>
      <c r="C1030" s="2">
        <v>-4.1934552915449697</v>
      </c>
    </row>
    <row r="1031" spans="1:3" x14ac:dyDescent="0.25">
      <c r="A1031" s="2">
        <v>118</v>
      </c>
      <c r="B1031" s="2">
        <v>-0.51428571428594005</v>
      </c>
      <c r="C1031" s="2">
        <v>-4.19346198130257</v>
      </c>
    </row>
    <row r="1032" spans="1:3" x14ac:dyDescent="0.25">
      <c r="A1032" s="2">
        <v>119</v>
      </c>
      <c r="B1032" s="2">
        <v>-0.51428571428593495</v>
      </c>
      <c r="C1032" s="2">
        <v>-4.1934637916399904</v>
      </c>
    </row>
    <row r="1033" spans="1:3" x14ac:dyDescent="0.25">
      <c r="A1033" s="2">
        <v>120</v>
      </c>
      <c r="B1033" s="2">
        <v>-0.51428571428594405</v>
      </c>
      <c r="C1033" s="2">
        <v>-4.1934642472166903</v>
      </c>
    </row>
    <row r="1034" spans="1:3" x14ac:dyDescent="0.25">
      <c r="A1034" s="2">
        <v>121</v>
      </c>
      <c r="B1034" s="2">
        <v>-0.51428571428599501</v>
      </c>
      <c r="C1034" s="2">
        <v>-4.1934643538307803</v>
      </c>
    </row>
    <row r="1035" spans="1:3" x14ac:dyDescent="0.25">
      <c r="A1035" s="2">
        <v>122</v>
      </c>
      <c r="B1035" s="2">
        <v>-0.51428571428600101</v>
      </c>
      <c r="C1035" s="2">
        <v>-4.1934643770323303</v>
      </c>
    </row>
    <row r="1036" spans="1:3" x14ac:dyDescent="0.25">
      <c r="A1036" s="2">
        <v>123</v>
      </c>
      <c r="B1036" s="2">
        <v>-0.51428571428596404</v>
      </c>
      <c r="C1036" s="2">
        <v>-4.1934643817276802</v>
      </c>
    </row>
    <row r="1037" spans="1:3" x14ac:dyDescent="0.25">
      <c r="A1037" s="2">
        <v>124</v>
      </c>
      <c r="B1037" s="2">
        <v>-0.51428571428604497</v>
      </c>
      <c r="C1037" s="2">
        <v>-4.1934643826112898</v>
      </c>
    </row>
    <row r="1038" spans="1:3" x14ac:dyDescent="0.25">
      <c r="A1038" s="2">
        <v>125</v>
      </c>
      <c r="B1038" s="2">
        <v>-0.51428571428603098</v>
      </c>
      <c r="C1038" s="2">
        <v>-4.1934643827659199</v>
      </c>
    </row>
    <row r="1039" spans="1:3" x14ac:dyDescent="0.25">
      <c r="A1039" s="2">
        <v>126</v>
      </c>
      <c r="B1039" s="2">
        <v>-0.51428571428605796</v>
      </c>
      <c r="C1039" s="2">
        <v>-4.19346438279109</v>
      </c>
    </row>
    <row r="1040" spans="1:3" x14ac:dyDescent="0.25">
      <c r="A1040" s="2">
        <v>127</v>
      </c>
      <c r="B1040" s="2">
        <v>-0.51428571428604697</v>
      </c>
      <c r="C1040" s="2">
        <v>-4.1934643827949003</v>
      </c>
    </row>
    <row r="1041" spans="1:3" x14ac:dyDescent="0.25">
      <c r="A1041" s="2">
        <v>128</v>
      </c>
      <c r="B1041" s="2">
        <v>-0.51428571428611103</v>
      </c>
      <c r="C1041" s="2">
        <v>-4.1934643827954199</v>
      </c>
    </row>
    <row r="1042" spans="1:3" x14ac:dyDescent="0.25">
      <c r="A1042" s="2">
        <v>129</v>
      </c>
      <c r="B1042" s="2">
        <v>-0.51428571428608105</v>
      </c>
      <c r="C1042" s="2">
        <v>-4.1934643827954998</v>
      </c>
    </row>
    <row r="1043" spans="1:3" x14ac:dyDescent="0.25">
      <c r="A1043" s="2">
        <v>130</v>
      </c>
      <c r="B1043" s="2">
        <v>-0.51428571428609404</v>
      </c>
      <c r="C1043" s="2">
        <v>-4.1934643827955096</v>
      </c>
    </row>
    <row r="1044" spans="1:3" x14ac:dyDescent="0.25">
      <c r="A1044" s="2">
        <v>131</v>
      </c>
      <c r="B1044" s="2">
        <v>-0.51428571428613901</v>
      </c>
      <c r="C1044" s="2">
        <v>-4.1934643827954998</v>
      </c>
    </row>
    <row r="1045" spans="1:3" x14ac:dyDescent="0.25">
      <c r="A1045" s="2">
        <v>132</v>
      </c>
      <c r="B1045" s="2">
        <v>-0.51428571428609704</v>
      </c>
      <c r="C1045" s="2">
        <v>-4.1934643827955096</v>
      </c>
    </row>
    <row r="1046" spans="1:3" x14ac:dyDescent="0.25">
      <c r="A1046" s="2">
        <v>133</v>
      </c>
      <c r="B1046" s="2">
        <v>-0.51428571428616898</v>
      </c>
      <c r="C1046" s="2">
        <v>-4.1934643827954998</v>
      </c>
    </row>
    <row r="1047" spans="1:3" x14ac:dyDescent="0.25">
      <c r="A1047" s="2">
        <v>134</v>
      </c>
      <c r="B1047" s="2">
        <v>-0.51428571428618397</v>
      </c>
      <c r="C1047" s="2">
        <v>-4.1934643827954998</v>
      </c>
    </row>
    <row r="1048" spans="1:3" x14ac:dyDescent="0.25">
      <c r="A1048" s="2">
        <v>135</v>
      </c>
      <c r="B1048" s="2">
        <v>-0.51428571428615699</v>
      </c>
      <c r="C1048" s="2">
        <v>-4.1934643827954998</v>
      </c>
    </row>
    <row r="1049" spans="1:3" x14ac:dyDescent="0.25">
      <c r="A1049" s="2">
        <v>136</v>
      </c>
      <c r="B1049" s="2">
        <v>-0.51428571428615599</v>
      </c>
      <c r="C1049" s="2">
        <v>-4.1934643827954998</v>
      </c>
    </row>
    <row r="1050" spans="1:3" x14ac:dyDescent="0.25">
      <c r="A1050" s="2">
        <v>137</v>
      </c>
      <c r="B1050" s="2">
        <v>-0.51428571428621095</v>
      </c>
      <c r="C1050" s="2">
        <v>-4.1934643827954998</v>
      </c>
    </row>
    <row r="1051" spans="1:3" x14ac:dyDescent="0.25">
      <c r="A1051" s="2">
        <v>138</v>
      </c>
      <c r="B1051" s="2">
        <v>-0.51428571428624203</v>
      </c>
      <c r="C1051" s="2">
        <v>-4.1934643827954901</v>
      </c>
    </row>
    <row r="1052" spans="1:3" x14ac:dyDescent="0.25">
      <c r="A1052" s="2">
        <v>139</v>
      </c>
      <c r="B1052" s="2">
        <v>-0.51428571428616798</v>
      </c>
      <c r="C1052" s="2">
        <v>-4.1934643827954998</v>
      </c>
    </row>
    <row r="1053" spans="1:3" x14ac:dyDescent="0.25">
      <c r="A1053" s="2">
        <v>140</v>
      </c>
      <c r="B1053" s="2">
        <v>-0.51428571428627601</v>
      </c>
      <c r="C1053" s="2">
        <v>-4.1934643827954901</v>
      </c>
    </row>
    <row r="1054" spans="1:3" x14ac:dyDescent="0.25">
      <c r="A1054" s="2">
        <v>141</v>
      </c>
      <c r="B1054" s="2">
        <v>-0.51428571428622305</v>
      </c>
      <c r="C1054" s="2">
        <v>-4.1934643827954998</v>
      </c>
    </row>
    <row r="1055" spans="1:3" x14ac:dyDescent="0.25">
      <c r="A1055" s="2">
        <v>142</v>
      </c>
      <c r="B1055" s="2">
        <v>-0.51428571428619796</v>
      </c>
      <c r="C1055" s="2">
        <v>-4.1934643827954998</v>
      </c>
    </row>
    <row r="1056" spans="1:3" x14ac:dyDescent="0.25">
      <c r="A1056" s="2">
        <v>143</v>
      </c>
      <c r="B1056" s="2">
        <v>-0.51428571428630099</v>
      </c>
      <c r="C1056" s="2">
        <v>-4.1934643827954901</v>
      </c>
    </row>
    <row r="1057" spans="1:3" x14ac:dyDescent="0.25">
      <c r="A1057" s="2">
        <v>144</v>
      </c>
      <c r="B1057" s="2">
        <v>-0.51428571428626102</v>
      </c>
      <c r="C1057" s="2">
        <v>-4.1934643827954998</v>
      </c>
    </row>
    <row r="1058" spans="1:3" x14ac:dyDescent="0.25">
      <c r="A1058" s="2">
        <v>145</v>
      </c>
      <c r="B1058" s="2">
        <v>-0.51428571428636105</v>
      </c>
      <c r="C1058" s="2">
        <v>-4.1934643827954803</v>
      </c>
    </row>
    <row r="1059" spans="1:3" x14ac:dyDescent="0.25">
      <c r="A1059" s="2">
        <v>146</v>
      </c>
      <c r="B1059" s="2">
        <v>-0.51428571428635605</v>
      </c>
      <c r="C1059" s="2">
        <v>-4.1934643827954803</v>
      </c>
    </row>
    <row r="1060" spans="1:3" x14ac:dyDescent="0.25">
      <c r="A1060" s="2">
        <v>147</v>
      </c>
      <c r="B1060" s="2">
        <v>-0.514285714286289</v>
      </c>
      <c r="C1060" s="2">
        <v>-4.1934643827954901</v>
      </c>
    </row>
    <row r="1061" spans="1:3" x14ac:dyDescent="0.25">
      <c r="A1061" s="2">
        <v>148</v>
      </c>
      <c r="B1061" s="2">
        <v>-0.51428571428634695</v>
      </c>
      <c r="C1061" s="2">
        <v>-4.1934643827954901</v>
      </c>
    </row>
    <row r="1062" spans="1:3" x14ac:dyDescent="0.25">
      <c r="A1062" s="2">
        <v>149</v>
      </c>
      <c r="B1062" s="2">
        <v>-0.51428571428638103</v>
      </c>
      <c r="C1062" s="2">
        <v>-4.1934643827954803</v>
      </c>
    </row>
    <row r="1063" spans="1:3" x14ac:dyDescent="0.25">
      <c r="A1063" s="2">
        <v>150</v>
      </c>
      <c r="B1063" s="2">
        <v>-0.514285714286424</v>
      </c>
      <c r="C1063" s="2">
        <v>-4.1934643827954803</v>
      </c>
    </row>
    <row r="1064" spans="1:3" x14ac:dyDescent="0.25">
      <c r="A1064" s="2">
        <v>151</v>
      </c>
      <c r="B1064" s="2">
        <v>-0.51428571428637304</v>
      </c>
      <c r="C1064" s="2">
        <v>-4.1934643827954803</v>
      </c>
    </row>
    <row r="1065" spans="1:3" x14ac:dyDescent="0.25">
      <c r="A1065" s="2">
        <v>152</v>
      </c>
      <c r="B1065" s="2">
        <v>-0.51428571428639103</v>
      </c>
      <c r="C1065" s="2">
        <v>-4.1934643827954803</v>
      </c>
    </row>
    <row r="1066" spans="1:3" x14ac:dyDescent="0.25">
      <c r="A1066" s="2">
        <v>153</v>
      </c>
      <c r="B1066" s="2">
        <v>-0.51428571428643399</v>
      </c>
      <c r="C1066" s="2">
        <v>-4.1934643827954803</v>
      </c>
    </row>
    <row r="1067" spans="1:3" x14ac:dyDescent="0.25">
      <c r="A1067" s="2">
        <v>154</v>
      </c>
      <c r="B1067" s="2">
        <v>-0.51428571428639103</v>
      </c>
      <c r="C1067" s="2">
        <v>-4.1934643827954803</v>
      </c>
    </row>
    <row r="1068" spans="1:3" x14ac:dyDescent="0.25">
      <c r="A1068" s="2">
        <v>155</v>
      </c>
      <c r="B1068" s="2">
        <v>-0.51428571428646497</v>
      </c>
      <c r="C1068" s="2">
        <v>-4.1934643827954696</v>
      </c>
    </row>
    <row r="1069" spans="1:3" x14ac:dyDescent="0.25">
      <c r="A1069" s="2">
        <v>156</v>
      </c>
      <c r="B1069" s="2">
        <v>-0.51428571428643799</v>
      </c>
      <c r="C1069" s="2">
        <v>-4.1934643827954803</v>
      </c>
    </row>
    <row r="1070" spans="1:3" x14ac:dyDescent="0.25">
      <c r="A1070" s="2">
        <v>157</v>
      </c>
      <c r="B1070" s="2">
        <v>-0.51428571428652503</v>
      </c>
      <c r="C1070" s="2">
        <v>-4.1934643827954696</v>
      </c>
    </row>
    <row r="1071" spans="1:3" x14ac:dyDescent="0.25">
      <c r="A1071" s="2">
        <v>158</v>
      </c>
      <c r="B1071" s="2">
        <v>-0.51428571428648395</v>
      </c>
      <c r="C1071" s="2">
        <v>-4.1934643827954696</v>
      </c>
    </row>
    <row r="1072" spans="1:3" x14ac:dyDescent="0.25">
      <c r="A1072" s="2">
        <v>159</v>
      </c>
      <c r="B1072" s="2">
        <v>-0.51428571428638703</v>
      </c>
      <c r="C1072" s="2">
        <v>-4.1934643827954901</v>
      </c>
    </row>
    <row r="1073" spans="1:3" x14ac:dyDescent="0.25">
      <c r="A1073" s="2">
        <v>160</v>
      </c>
      <c r="B1073" s="2">
        <v>-0.51428571428658898</v>
      </c>
      <c r="C1073" s="2">
        <v>-4.1934643827954599</v>
      </c>
    </row>
    <row r="1074" spans="1:3" x14ac:dyDescent="0.25">
      <c r="A1074" s="2">
        <v>161</v>
      </c>
      <c r="B1074" s="2">
        <v>-0.51428571428641301</v>
      </c>
      <c r="C1074" s="2">
        <v>-4.1934643827954901</v>
      </c>
    </row>
    <row r="1075" spans="1:3" x14ac:dyDescent="0.25">
      <c r="A1075" s="2">
        <v>162</v>
      </c>
      <c r="B1075" s="2">
        <v>-0.51428571428652503</v>
      </c>
      <c r="C1075" s="2">
        <v>-4.1934643827954696</v>
      </c>
    </row>
    <row r="1076" spans="1:3" x14ac:dyDescent="0.25">
      <c r="A1076" s="2">
        <v>163</v>
      </c>
      <c r="B1076" s="2">
        <v>-0.51428571428658298</v>
      </c>
      <c r="C1076" s="2">
        <v>-4.1934643827954599</v>
      </c>
    </row>
    <row r="1077" spans="1:3" x14ac:dyDescent="0.25">
      <c r="A1077" s="2">
        <v>164</v>
      </c>
      <c r="B1077" s="2">
        <v>-0.51428571428661496</v>
      </c>
      <c r="C1077" s="2">
        <v>-4.1934643827954599</v>
      </c>
    </row>
    <row r="1078" spans="1:3" x14ac:dyDescent="0.25">
      <c r="A1078" s="2">
        <v>165</v>
      </c>
      <c r="B1078" s="2">
        <v>-0.51428571428654402</v>
      </c>
      <c r="C1078" s="2">
        <v>-4.1934643827954696</v>
      </c>
    </row>
    <row r="1079" spans="1:3" x14ac:dyDescent="0.25">
      <c r="A1079" s="2">
        <v>166</v>
      </c>
      <c r="B1079" s="2">
        <v>-0.514285714286559</v>
      </c>
      <c r="C1079" s="2">
        <v>-4.1934643827954696</v>
      </c>
    </row>
    <row r="1080" spans="1:3" x14ac:dyDescent="0.25">
      <c r="A1080" s="2">
        <v>167</v>
      </c>
      <c r="B1080" s="2">
        <v>-0.51428571428652703</v>
      </c>
      <c r="C1080" s="2">
        <v>-4.1934643827954803</v>
      </c>
    </row>
    <row r="1081" spans="1:3" x14ac:dyDescent="0.25">
      <c r="A1081" s="2">
        <v>168</v>
      </c>
      <c r="B1081" s="2">
        <v>-0.51428571428653602</v>
      </c>
      <c r="C1081" s="2">
        <v>-4.1934643827954803</v>
      </c>
    </row>
    <row r="1082" spans="1:3" x14ac:dyDescent="0.25">
      <c r="A1082" s="2">
        <v>169</v>
      </c>
      <c r="B1082" s="2">
        <v>-0.51428571428658898</v>
      </c>
      <c r="C1082" s="2">
        <v>-4.1934643827954696</v>
      </c>
    </row>
    <row r="1083" spans="1:3" x14ac:dyDescent="0.25">
      <c r="A1083" s="2">
        <v>170</v>
      </c>
      <c r="B1083" s="2">
        <v>-0.51428571428657999</v>
      </c>
      <c r="C1083" s="2">
        <v>-4.1934643827954696</v>
      </c>
    </row>
    <row r="1084" spans="1:3" x14ac:dyDescent="0.25">
      <c r="A1084" s="2">
        <v>171</v>
      </c>
      <c r="B1084" s="2">
        <v>-0.51428571428659797</v>
      </c>
      <c r="C1084" s="2">
        <v>-4.1934643827954599</v>
      </c>
    </row>
    <row r="1085" spans="1:3" x14ac:dyDescent="0.25">
      <c r="A1085" s="2">
        <v>172</v>
      </c>
      <c r="B1085" s="2">
        <v>-0.51428571428651404</v>
      </c>
      <c r="C1085" s="2">
        <v>-4.1934643827954003</v>
      </c>
    </row>
    <row r="1086" spans="1:3" x14ac:dyDescent="0.25">
      <c r="A1086" s="2">
        <v>173</v>
      </c>
      <c r="B1086" s="2">
        <v>-0.51428571428666503</v>
      </c>
      <c r="C1086" s="2">
        <v>-4.1934643827948399</v>
      </c>
    </row>
    <row r="1087" spans="1:3" x14ac:dyDescent="0.25">
      <c r="A1087" s="2">
        <v>174</v>
      </c>
      <c r="B1087" s="2">
        <v>-0.51428571428679004</v>
      </c>
      <c r="C1087" s="2">
        <v>-4.1934643827910199</v>
      </c>
    </row>
    <row r="1088" spans="1:3" x14ac:dyDescent="0.25">
      <c r="A1088" s="2">
        <v>175</v>
      </c>
      <c r="B1088" s="2">
        <v>-0.51428571428663195</v>
      </c>
      <c r="C1088" s="2">
        <v>-4.19346438276588</v>
      </c>
    </row>
    <row r="1089" spans="1:3" x14ac:dyDescent="0.25">
      <c r="A1089" s="2">
        <v>176</v>
      </c>
      <c r="B1089" s="2">
        <v>-0.51428571428674497</v>
      </c>
      <c r="C1089" s="2">
        <v>-4.1934643826112303</v>
      </c>
    </row>
    <row r="1090" spans="1:3" x14ac:dyDescent="0.25">
      <c r="A1090" s="2">
        <v>177</v>
      </c>
      <c r="B1090" s="2">
        <v>-0.51428571428677805</v>
      </c>
      <c r="C1090" s="2">
        <v>-4.19346438172761</v>
      </c>
    </row>
    <row r="1091" spans="1:3" x14ac:dyDescent="0.25">
      <c r="A1091" s="2">
        <v>178</v>
      </c>
      <c r="B1091" s="2">
        <v>-0.51428571428676195</v>
      </c>
      <c r="C1091" s="2">
        <v>-4.1934643770322699</v>
      </c>
    </row>
    <row r="1092" spans="1:3" x14ac:dyDescent="0.25">
      <c r="A1092" s="2">
        <v>179</v>
      </c>
      <c r="B1092" s="2">
        <v>-0.51428571428667302</v>
      </c>
      <c r="C1092" s="2">
        <v>-4.1934643538307297</v>
      </c>
    </row>
    <row r="1093" spans="1:3" x14ac:dyDescent="0.25">
      <c r="A1093" s="2">
        <v>180</v>
      </c>
      <c r="B1093" s="2">
        <v>-0.51428571428679704</v>
      </c>
      <c r="C1093" s="2">
        <v>-4.1934642472166104</v>
      </c>
    </row>
    <row r="1094" spans="1:3" x14ac:dyDescent="0.25">
      <c r="A1094" s="2">
        <v>181</v>
      </c>
      <c r="B1094" s="2">
        <v>-0.51428571428673497</v>
      </c>
      <c r="C1094" s="2">
        <v>-4.19346379163993</v>
      </c>
    </row>
    <row r="1095" spans="1:3" x14ac:dyDescent="0.25">
      <c r="A1095" s="2">
        <v>182</v>
      </c>
      <c r="B1095" s="2">
        <v>-0.514285714286697</v>
      </c>
      <c r="C1095" s="2">
        <v>-4.1934619813025096</v>
      </c>
    </row>
    <row r="1096" spans="1:3" x14ac:dyDescent="0.25">
      <c r="A1096" s="2">
        <v>183</v>
      </c>
      <c r="B1096" s="2">
        <v>-0.51428571428672798</v>
      </c>
      <c r="C1096" s="2">
        <v>-4.1934552915449199</v>
      </c>
    </row>
    <row r="1097" spans="1:3" x14ac:dyDescent="0.25">
      <c r="A1097" s="2">
        <v>184</v>
      </c>
      <c r="B1097" s="2">
        <v>-0.51428571428691205</v>
      </c>
      <c r="C1097" s="2">
        <v>-4.1934323027782998</v>
      </c>
    </row>
    <row r="1098" spans="1:3" x14ac:dyDescent="0.25">
      <c r="A1098" s="2">
        <v>185</v>
      </c>
      <c r="B1098" s="2">
        <v>-0.51428571428679704</v>
      </c>
      <c r="C1098" s="2">
        <v>-4.1933588383775904</v>
      </c>
    </row>
    <row r="1099" spans="1:3" x14ac:dyDescent="0.25">
      <c r="A1099" s="2">
        <v>186</v>
      </c>
      <c r="B1099" s="2">
        <v>-0.51428571428681102</v>
      </c>
      <c r="C1099" s="2">
        <v>-4.19314051730227</v>
      </c>
    </row>
    <row r="1100" spans="1:3" x14ac:dyDescent="0.25">
      <c r="A1100" s="2">
        <v>187</v>
      </c>
      <c r="B1100" s="2">
        <v>-0.51428571428676295</v>
      </c>
      <c r="C1100" s="2">
        <v>-4.1925371618625196</v>
      </c>
    </row>
    <row r="1101" spans="1:3" x14ac:dyDescent="0.25">
      <c r="A1101" s="2">
        <v>188</v>
      </c>
      <c r="B1101" s="2">
        <v>-0.51428571428691505</v>
      </c>
      <c r="C1101" s="2">
        <v>-4.1909865218981999</v>
      </c>
    </row>
    <row r="1102" spans="1:3" x14ac:dyDescent="0.25">
      <c r="A1102" s="2">
        <v>189</v>
      </c>
      <c r="B1102" s="2">
        <v>-0.51428571428683301</v>
      </c>
      <c r="C1102" s="2">
        <v>-4.1872804817358302</v>
      </c>
    </row>
    <row r="1103" spans="1:3" x14ac:dyDescent="0.25">
      <c r="A1103" s="2">
        <v>190</v>
      </c>
      <c r="B1103" s="2">
        <v>-0.51428571428687897</v>
      </c>
      <c r="C1103" s="2">
        <v>-4.1790434292252696</v>
      </c>
    </row>
    <row r="1104" spans="1:3" x14ac:dyDescent="0.25">
      <c r="A1104" s="2">
        <v>191</v>
      </c>
      <c r="B1104" s="2">
        <v>-0.51428571428685399</v>
      </c>
      <c r="C1104" s="2">
        <v>-4.1620180348063602</v>
      </c>
    </row>
    <row r="1105" spans="1:3" x14ac:dyDescent="0.25">
      <c r="A1105" s="2">
        <v>192</v>
      </c>
      <c r="B1105" s="2">
        <v>-0.51428571428689296</v>
      </c>
      <c r="C1105" s="2">
        <v>-4.1292924705061198</v>
      </c>
    </row>
    <row r="1106" spans="1:3" x14ac:dyDescent="0.25">
      <c r="A1106" s="2">
        <v>193</v>
      </c>
      <c r="B1106" s="2">
        <v>-0.51428571428702496</v>
      </c>
      <c r="C1106" s="2">
        <v>-4.0707942559421602</v>
      </c>
    </row>
    <row r="1107" spans="1:3" x14ac:dyDescent="0.25">
      <c r="A1107" s="2">
        <v>194</v>
      </c>
      <c r="B1107" s="2">
        <v>-0.51428571428697101</v>
      </c>
      <c r="C1107" s="2">
        <v>-3.9735499055138499</v>
      </c>
    </row>
    <row r="1108" spans="1:3" x14ac:dyDescent="0.25">
      <c r="A1108" s="2">
        <v>195</v>
      </c>
      <c r="B1108" s="2">
        <v>-0.51428571428695902</v>
      </c>
      <c r="C1108" s="2">
        <v>-3.8232173115611201</v>
      </c>
    </row>
    <row r="1109" spans="1:3" x14ac:dyDescent="0.25">
      <c r="A1109" s="2">
        <v>196</v>
      </c>
      <c r="B1109" s="2">
        <v>-0.51428571428707004</v>
      </c>
      <c r="C1109" s="2">
        <v>-3.6070900602859002</v>
      </c>
    </row>
    <row r="1110" spans="1:3" x14ac:dyDescent="0.25">
      <c r="A1110" s="2">
        <v>197</v>
      </c>
      <c r="B1110" s="2">
        <v>-0.51428571428709602</v>
      </c>
      <c r="C1110" s="2">
        <v>-3.3181325261304799</v>
      </c>
    </row>
    <row r="1111" spans="1:3" x14ac:dyDescent="0.25">
      <c r="A1111" s="2">
        <v>198</v>
      </c>
      <c r="B1111" s="2">
        <v>-0.51428571428696201</v>
      </c>
      <c r="C1111" s="2">
        <v>-2.9588574956164702</v>
      </c>
    </row>
    <row r="1112" spans="1:3" x14ac:dyDescent="0.25">
      <c r="A1112" s="2">
        <v>199</v>
      </c>
      <c r="B1112" s="2">
        <v>-0.51428571428690495</v>
      </c>
      <c r="C1112" s="2">
        <v>-2.5434360880039901</v>
      </c>
    </row>
    <row r="1113" spans="1:3" x14ac:dyDescent="0.25">
      <c r="A1113" s="2">
        <v>200</v>
      </c>
      <c r="B1113" s="2">
        <v>-0.51428571428693903</v>
      </c>
      <c r="C1113" s="2">
        <v>-2.0967321913977202</v>
      </c>
    </row>
    <row r="1114" spans="1:3" x14ac:dyDescent="0.25">
      <c r="A1114" s="2">
        <v>100</v>
      </c>
      <c r="B1114" s="2">
        <v>0.51428571428571501</v>
      </c>
      <c r="C1114" s="2">
        <v>-2.0967321913977699</v>
      </c>
    </row>
    <row r="1115" spans="1:3" x14ac:dyDescent="0.25">
      <c r="A1115" s="2">
        <v>101</v>
      </c>
      <c r="B1115" s="2">
        <v>0.51428571428570802</v>
      </c>
      <c r="C1115" s="2">
        <v>-2.5434360880040399</v>
      </c>
    </row>
    <row r="1116" spans="1:3" x14ac:dyDescent="0.25">
      <c r="A1116" s="2">
        <v>102</v>
      </c>
      <c r="B1116" s="2">
        <v>0.51428571428570102</v>
      </c>
      <c r="C1116" s="2">
        <v>-2.9588574956165399</v>
      </c>
    </row>
    <row r="1117" spans="1:3" x14ac:dyDescent="0.25">
      <c r="A1117" s="2">
        <v>103</v>
      </c>
      <c r="B1117" s="2">
        <v>0.51428571428569603</v>
      </c>
      <c r="C1117" s="2">
        <v>-3.3181325261305701</v>
      </c>
    </row>
    <row r="1118" spans="1:3" x14ac:dyDescent="0.25">
      <c r="A1118" s="2">
        <v>104</v>
      </c>
      <c r="B1118" s="2">
        <v>0.51428571428568604</v>
      </c>
      <c r="C1118" s="2">
        <v>-3.6070900602860001</v>
      </c>
    </row>
    <row r="1119" spans="1:3" x14ac:dyDescent="0.25">
      <c r="A1119" s="2">
        <v>105</v>
      </c>
      <c r="B1119" s="2">
        <v>0.51428571428568104</v>
      </c>
      <c r="C1119" s="2">
        <v>-3.8232173115612098</v>
      </c>
    </row>
    <row r="1120" spans="1:3" x14ac:dyDescent="0.25">
      <c r="A1120" s="2">
        <v>106</v>
      </c>
      <c r="B1120" s="2">
        <v>0.51428571428567604</v>
      </c>
      <c r="C1120" s="2">
        <v>-3.9735499055139401</v>
      </c>
    </row>
    <row r="1121" spans="1:3" x14ac:dyDescent="0.25">
      <c r="A1121" s="2">
        <v>107</v>
      </c>
      <c r="B1121" s="2">
        <v>0.51428571428566905</v>
      </c>
      <c r="C1121" s="2">
        <v>-4.0707942559422703</v>
      </c>
    </row>
    <row r="1122" spans="1:3" x14ac:dyDescent="0.25">
      <c r="A1122" s="2">
        <v>108</v>
      </c>
      <c r="B1122" s="2">
        <v>0.51428571428566805</v>
      </c>
      <c r="C1122" s="2">
        <v>-4.1292924705062104</v>
      </c>
    </row>
    <row r="1123" spans="1:3" x14ac:dyDescent="0.25">
      <c r="A1123" s="2">
        <v>109</v>
      </c>
      <c r="B1123" s="2">
        <v>0.51428571428565295</v>
      </c>
      <c r="C1123" s="2">
        <v>-4.1620180348064499</v>
      </c>
    </row>
    <row r="1124" spans="1:3" x14ac:dyDescent="0.25">
      <c r="A1124" s="2">
        <v>110</v>
      </c>
      <c r="B1124" s="2">
        <v>0.51428571428564795</v>
      </c>
      <c r="C1124" s="2">
        <v>-4.1790434292253602</v>
      </c>
    </row>
    <row r="1125" spans="1:3" x14ac:dyDescent="0.25">
      <c r="A1125" s="2">
        <v>111</v>
      </c>
      <c r="B1125" s="2">
        <v>0.51428571428564696</v>
      </c>
      <c r="C1125" s="2">
        <v>-4.1872804817359199</v>
      </c>
    </row>
    <row r="1126" spans="1:3" x14ac:dyDescent="0.25">
      <c r="A1126" s="2">
        <v>112</v>
      </c>
      <c r="B1126" s="2">
        <v>0.51428571428563896</v>
      </c>
      <c r="C1126" s="2">
        <v>-4.1909865218983002</v>
      </c>
    </row>
    <row r="1127" spans="1:3" x14ac:dyDescent="0.25">
      <c r="A1127" s="2">
        <v>113</v>
      </c>
      <c r="B1127" s="2">
        <v>0.51428571428563297</v>
      </c>
      <c r="C1127" s="2">
        <v>-4.1925371618625897</v>
      </c>
    </row>
    <row r="1128" spans="1:3" x14ac:dyDescent="0.25">
      <c r="A1128" s="2">
        <v>114</v>
      </c>
      <c r="B1128" s="2">
        <v>0.51428571428561798</v>
      </c>
      <c r="C1128" s="2">
        <v>-4.1931405173023499</v>
      </c>
    </row>
    <row r="1129" spans="1:3" x14ac:dyDescent="0.25">
      <c r="A1129" s="2">
        <v>115</v>
      </c>
      <c r="B1129" s="2">
        <v>0.51428571428561098</v>
      </c>
      <c r="C1129" s="2">
        <v>-4.1933588383776801</v>
      </c>
    </row>
    <row r="1130" spans="1:3" x14ac:dyDescent="0.25">
      <c r="A1130" s="2">
        <v>116</v>
      </c>
      <c r="B1130" s="2">
        <v>0.51428571428562098</v>
      </c>
      <c r="C1130" s="2">
        <v>-4.1934323027784002</v>
      </c>
    </row>
    <row r="1131" spans="1:3" x14ac:dyDescent="0.25">
      <c r="A1131" s="2">
        <v>117</v>
      </c>
      <c r="B1131" s="2">
        <v>0.51428571428561598</v>
      </c>
      <c r="C1131" s="2">
        <v>-4.1934552915449901</v>
      </c>
    </row>
    <row r="1132" spans="1:3" x14ac:dyDescent="0.25">
      <c r="A1132" s="2">
        <v>118</v>
      </c>
      <c r="B1132" s="2">
        <v>0.514285714285591</v>
      </c>
      <c r="C1132" s="2">
        <v>-4.1934619813025904</v>
      </c>
    </row>
    <row r="1133" spans="1:3" x14ac:dyDescent="0.25">
      <c r="A1133" s="2">
        <v>119</v>
      </c>
      <c r="B1133" s="2">
        <v>0.51428571428559999</v>
      </c>
      <c r="C1133" s="2">
        <v>-4.1934637916400002</v>
      </c>
    </row>
    <row r="1134" spans="1:3" x14ac:dyDescent="0.25">
      <c r="A1134" s="2">
        <v>120</v>
      </c>
      <c r="B1134" s="2">
        <v>0.51428571428557401</v>
      </c>
      <c r="C1134" s="2">
        <v>-4.1934642472167001</v>
      </c>
    </row>
    <row r="1135" spans="1:3" x14ac:dyDescent="0.25">
      <c r="A1135" s="2">
        <v>121</v>
      </c>
      <c r="B1135" s="2">
        <v>0.51428571428556902</v>
      </c>
      <c r="C1135" s="2">
        <v>-4.1934643538307999</v>
      </c>
    </row>
    <row r="1136" spans="1:3" x14ac:dyDescent="0.25">
      <c r="A1136" s="2">
        <v>122</v>
      </c>
      <c r="B1136" s="2">
        <v>0.51428571428557501</v>
      </c>
      <c r="C1136" s="2">
        <v>-4.1934643770323596</v>
      </c>
    </row>
    <row r="1137" spans="1:3" x14ac:dyDescent="0.25">
      <c r="A1137" s="2">
        <v>123</v>
      </c>
      <c r="B1137" s="2">
        <v>0.51428571428555903</v>
      </c>
      <c r="C1137" s="2">
        <v>-4.1934643817276998</v>
      </c>
    </row>
    <row r="1138" spans="1:3" x14ac:dyDescent="0.25">
      <c r="A1138" s="2">
        <v>124</v>
      </c>
      <c r="B1138" s="2">
        <v>0.51428571428555803</v>
      </c>
      <c r="C1138" s="2">
        <v>-4.1934643826113103</v>
      </c>
    </row>
    <row r="1139" spans="1:3" x14ac:dyDescent="0.25">
      <c r="A1139" s="2">
        <v>125</v>
      </c>
      <c r="B1139" s="2">
        <v>0.51428571428554604</v>
      </c>
      <c r="C1139" s="2">
        <v>-4.1934643827659501</v>
      </c>
    </row>
    <row r="1140" spans="1:3" x14ac:dyDescent="0.25">
      <c r="A1140" s="2">
        <v>126</v>
      </c>
      <c r="B1140" s="2">
        <v>0.51428571428553005</v>
      </c>
      <c r="C1140" s="2">
        <v>-4.1934643827911096</v>
      </c>
    </row>
    <row r="1141" spans="1:3" x14ac:dyDescent="0.25">
      <c r="A1141" s="2">
        <v>127</v>
      </c>
      <c r="B1141" s="2">
        <v>0.51428571428554803</v>
      </c>
      <c r="C1141" s="2">
        <v>-4.1934643827949198</v>
      </c>
    </row>
    <row r="1142" spans="1:3" x14ac:dyDescent="0.25">
      <c r="A1142" s="2">
        <v>128</v>
      </c>
      <c r="B1142" s="2">
        <v>0.51428571428551795</v>
      </c>
      <c r="C1142" s="2">
        <v>-4.1934643827954599</v>
      </c>
    </row>
    <row r="1143" spans="1:3" x14ac:dyDescent="0.25">
      <c r="A1143" s="2">
        <v>129</v>
      </c>
      <c r="B1143" s="2">
        <v>0.51428571428554504</v>
      </c>
      <c r="C1143" s="2">
        <v>-4.1934643827955203</v>
      </c>
    </row>
    <row r="1144" spans="1:3" x14ac:dyDescent="0.25">
      <c r="A1144" s="2">
        <v>130</v>
      </c>
      <c r="B1144" s="2">
        <v>0.51428571428551195</v>
      </c>
      <c r="C1144" s="2">
        <v>-4.1934643827955398</v>
      </c>
    </row>
    <row r="1145" spans="1:3" x14ac:dyDescent="0.25">
      <c r="A1145" s="2">
        <v>131</v>
      </c>
      <c r="B1145" s="2">
        <v>0.51428571428551095</v>
      </c>
      <c r="C1145" s="2">
        <v>-4.1934643827955398</v>
      </c>
    </row>
    <row r="1146" spans="1:3" x14ac:dyDescent="0.25">
      <c r="A1146" s="2">
        <v>132</v>
      </c>
      <c r="B1146" s="2">
        <v>0.51428571428550496</v>
      </c>
      <c r="C1146" s="2">
        <v>-4.1934643827955398</v>
      </c>
    </row>
    <row r="1147" spans="1:3" x14ac:dyDescent="0.25">
      <c r="A1147" s="2">
        <v>133</v>
      </c>
      <c r="B1147" s="2">
        <v>0.51428571428549996</v>
      </c>
      <c r="C1147" s="2">
        <v>-4.1934643827955398</v>
      </c>
    </row>
    <row r="1148" spans="1:3" x14ac:dyDescent="0.25">
      <c r="A1148" s="2">
        <v>134</v>
      </c>
      <c r="B1148" s="2">
        <v>0.51428571428549397</v>
      </c>
      <c r="C1148" s="2">
        <v>-4.1934643827955398</v>
      </c>
    </row>
    <row r="1149" spans="1:3" x14ac:dyDescent="0.25">
      <c r="A1149" s="2">
        <v>135</v>
      </c>
      <c r="B1149" s="2">
        <v>0.51428571428547898</v>
      </c>
      <c r="C1149" s="2">
        <v>-4.1934643827955398</v>
      </c>
    </row>
    <row r="1150" spans="1:3" x14ac:dyDescent="0.25">
      <c r="A1150" s="2">
        <v>136</v>
      </c>
      <c r="B1150" s="2">
        <v>0.51428571428548997</v>
      </c>
      <c r="C1150" s="2">
        <v>-4.19346438279553</v>
      </c>
    </row>
    <row r="1151" spans="1:3" x14ac:dyDescent="0.25">
      <c r="A1151" s="2">
        <v>137</v>
      </c>
      <c r="B1151" s="2">
        <v>0.51428571428546099</v>
      </c>
      <c r="C1151" s="2">
        <v>-4.1934643827955398</v>
      </c>
    </row>
    <row r="1152" spans="1:3" x14ac:dyDescent="0.25">
      <c r="A1152" s="2">
        <v>138</v>
      </c>
      <c r="B1152" s="2">
        <v>0.51428571428543801</v>
      </c>
      <c r="C1152" s="2">
        <v>-4.1934643827955398</v>
      </c>
    </row>
    <row r="1153" spans="1:3" x14ac:dyDescent="0.25">
      <c r="A1153" s="2">
        <v>139</v>
      </c>
      <c r="B1153" s="2">
        <v>0.51428571428548098</v>
      </c>
      <c r="C1153" s="2">
        <v>-4.19346438279553</v>
      </c>
    </row>
    <row r="1154" spans="1:3" x14ac:dyDescent="0.25">
      <c r="A1154" s="2">
        <v>140</v>
      </c>
      <c r="B1154" s="2">
        <v>0.51428571428546499</v>
      </c>
      <c r="C1154" s="2">
        <v>-4.19346438279553</v>
      </c>
    </row>
    <row r="1155" spans="1:3" x14ac:dyDescent="0.25">
      <c r="A1155" s="2">
        <v>141</v>
      </c>
      <c r="B1155" s="2">
        <v>0.51428571428542802</v>
      </c>
      <c r="C1155" s="2">
        <v>-4.1934643827955398</v>
      </c>
    </row>
    <row r="1156" spans="1:3" x14ac:dyDescent="0.25">
      <c r="A1156" s="2">
        <v>142</v>
      </c>
      <c r="B1156" s="2">
        <v>0.51428571428545899</v>
      </c>
      <c r="C1156" s="2">
        <v>-4.19346438279553</v>
      </c>
    </row>
    <row r="1157" spans="1:3" x14ac:dyDescent="0.25">
      <c r="A1157" s="2">
        <v>143</v>
      </c>
      <c r="B1157" s="2">
        <v>0.51428571428543002</v>
      </c>
      <c r="C1157" s="2">
        <v>-4.1934643827955398</v>
      </c>
    </row>
    <row r="1158" spans="1:3" x14ac:dyDescent="0.25">
      <c r="A1158" s="2">
        <v>144</v>
      </c>
      <c r="B1158" s="2">
        <v>0.51428571428540804</v>
      </c>
      <c r="C1158" s="2">
        <v>-4.1934643827955398</v>
      </c>
    </row>
    <row r="1159" spans="1:3" x14ac:dyDescent="0.25">
      <c r="A1159" s="2">
        <v>145</v>
      </c>
      <c r="B1159" s="2">
        <v>0.51428571428540903</v>
      </c>
      <c r="C1159" s="2">
        <v>-4.1934643827955398</v>
      </c>
    </row>
    <row r="1160" spans="1:3" x14ac:dyDescent="0.25">
      <c r="A1160" s="2">
        <v>146</v>
      </c>
      <c r="B1160" s="2">
        <v>0.51428571428538195</v>
      </c>
      <c r="C1160" s="2">
        <v>-4.1934643827955398</v>
      </c>
    </row>
    <row r="1161" spans="1:3" x14ac:dyDescent="0.25">
      <c r="A1161" s="2">
        <v>147</v>
      </c>
      <c r="B1161" s="2">
        <v>0.51428571428542003</v>
      </c>
      <c r="C1161" s="2">
        <v>-4.19346438279553</v>
      </c>
    </row>
    <row r="1162" spans="1:3" x14ac:dyDescent="0.25">
      <c r="A1162" s="2">
        <v>148</v>
      </c>
      <c r="B1162" s="2">
        <v>0.51428571428541603</v>
      </c>
      <c r="C1162" s="2">
        <v>-4.19346438279553</v>
      </c>
    </row>
    <row r="1163" spans="1:3" x14ac:dyDescent="0.25">
      <c r="A1163" s="2">
        <v>149</v>
      </c>
      <c r="B1163" s="2">
        <v>0.51428571428543102</v>
      </c>
      <c r="C1163" s="2">
        <v>-4.19346438279553</v>
      </c>
    </row>
    <row r="1164" spans="1:3" x14ac:dyDescent="0.25">
      <c r="A1164" s="2">
        <v>150</v>
      </c>
      <c r="B1164" s="2">
        <v>0.51428571428541003</v>
      </c>
      <c r="C1164" s="2">
        <v>-4.19346438279553</v>
      </c>
    </row>
    <row r="1165" spans="1:3" x14ac:dyDescent="0.25">
      <c r="A1165" s="2">
        <v>151</v>
      </c>
      <c r="B1165" s="2">
        <v>0.51428571428538505</v>
      </c>
      <c r="C1165" s="2">
        <v>-4.1934643827955398</v>
      </c>
    </row>
    <row r="1166" spans="1:3" x14ac:dyDescent="0.25">
      <c r="A1166" s="2">
        <v>152</v>
      </c>
      <c r="B1166" s="2">
        <v>0.51428571428538306</v>
      </c>
      <c r="C1166" s="2">
        <v>-4.19346438279553</v>
      </c>
    </row>
    <row r="1167" spans="1:3" x14ac:dyDescent="0.25">
      <c r="A1167" s="2">
        <v>153</v>
      </c>
      <c r="B1167" s="2">
        <v>0.51428571428535896</v>
      </c>
      <c r="C1167" s="2">
        <v>-4.1934643827955398</v>
      </c>
    </row>
    <row r="1168" spans="1:3" x14ac:dyDescent="0.25">
      <c r="A1168" s="2">
        <v>154</v>
      </c>
      <c r="B1168" s="2">
        <v>0.51428571428539305</v>
      </c>
      <c r="C1168" s="2">
        <v>-4.19346438279553</v>
      </c>
    </row>
    <row r="1169" spans="1:3" x14ac:dyDescent="0.25">
      <c r="A1169" s="2">
        <v>155</v>
      </c>
      <c r="B1169" s="2">
        <v>0.51428571428534997</v>
      </c>
      <c r="C1169" s="2">
        <v>-4.1934643827955398</v>
      </c>
    </row>
    <row r="1170" spans="1:3" x14ac:dyDescent="0.25">
      <c r="A1170" s="2">
        <v>156</v>
      </c>
      <c r="B1170" s="2">
        <v>0.51428571428535197</v>
      </c>
      <c r="C1170" s="2">
        <v>-4.1934643827955398</v>
      </c>
    </row>
    <row r="1171" spans="1:3" x14ac:dyDescent="0.25">
      <c r="A1171" s="2">
        <v>157</v>
      </c>
      <c r="B1171" s="2">
        <v>0.514285714285319</v>
      </c>
      <c r="C1171" s="2">
        <v>-4.1934643827955398</v>
      </c>
    </row>
    <row r="1172" spans="1:3" x14ac:dyDescent="0.25">
      <c r="A1172" s="2">
        <v>158</v>
      </c>
      <c r="B1172" s="2">
        <v>0.51428571428535996</v>
      </c>
      <c r="C1172" s="2">
        <v>-4.19346438279553</v>
      </c>
    </row>
    <row r="1173" spans="1:3" x14ac:dyDescent="0.25">
      <c r="A1173" s="2">
        <v>159</v>
      </c>
      <c r="B1173" s="2">
        <v>0.51428571428534797</v>
      </c>
      <c r="C1173" s="2">
        <v>-4.19346438279553</v>
      </c>
    </row>
    <row r="1174" spans="1:3" x14ac:dyDescent="0.25">
      <c r="A1174" s="2">
        <v>160</v>
      </c>
      <c r="B1174" s="2">
        <v>0.514285714285319</v>
      </c>
      <c r="C1174" s="2">
        <v>-4.1934643827955398</v>
      </c>
    </row>
    <row r="1175" spans="1:3" x14ac:dyDescent="0.25">
      <c r="A1175" s="2">
        <v>161</v>
      </c>
      <c r="B1175" s="2">
        <v>0.51428571428528502</v>
      </c>
      <c r="C1175" s="2">
        <v>-4.1934643827955398</v>
      </c>
    </row>
    <row r="1176" spans="1:3" x14ac:dyDescent="0.25">
      <c r="A1176" s="2">
        <v>162</v>
      </c>
      <c r="B1176" s="2">
        <v>0.51428571428532299</v>
      </c>
      <c r="C1176" s="2">
        <v>-4.19346438279553</v>
      </c>
    </row>
    <row r="1177" spans="1:3" x14ac:dyDescent="0.25">
      <c r="A1177" s="2">
        <v>163</v>
      </c>
      <c r="B1177" s="2">
        <v>0.51428571428530601</v>
      </c>
      <c r="C1177" s="2">
        <v>-4.1934643827955398</v>
      </c>
    </row>
    <row r="1178" spans="1:3" x14ac:dyDescent="0.25">
      <c r="A1178" s="2">
        <v>164</v>
      </c>
      <c r="B1178" s="2">
        <v>0.514285714285317</v>
      </c>
      <c r="C1178" s="2">
        <v>-4.19346438279553</v>
      </c>
    </row>
    <row r="1179" spans="1:3" x14ac:dyDescent="0.25">
      <c r="A1179" s="2">
        <v>165</v>
      </c>
      <c r="B1179" s="2">
        <v>0.51428571428534198</v>
      </c>
      <c r="C1179" s="2">
        <v>-4.19346438279553</v>
      </c>
    </row>
    <row r="1180" spans="1:3" x14ac:dyDescent="0.25">
      <c r="A1180" s="2">
        <v>166</v>
      </c>
      <c r="B1180" s="2">
        <v>0.51428571428527903</v>
      </c>
      <c r="C1180" s="2">
        <v>-4.1934643827955398</v>
      </c>
    </row>
    <row r="1181" spans="1:3" x14ac:dyDescent="0.25">
      <c r="A1181" s="2">
        <v>167</v>
      </c>
      <c r="B1181" s="2">
        <v>0.51428571428522796</v>
      </c>
      <c r="C1181" s="2">
        <v>-4.1934643827955398</v>
      </c>
    </row>
    <row r="1182" spans="1:3" x14ac:dyDescent="0.25">
      <c r="A1182" s="2">
        <v>168</v>
      </c>
      <c r="B1182" s="2">
        <v>0.51428571428527803</v>
      </c>
      <c r="C1182" s="2">
        <v>-4.1934643827955398</v>
      </c>
    </row>
    <row r="1183" spans="1:3" x14ac:dyDescent="0.25">
      <c r="A1183" s="2">
        <v>169</v>
      </c>
      <c r="B1183" s="2">
        <v>0.51428571428525105</v>
      </c>
      <c r="C1183" s="2">
        <v>-4.1934643827955398</v>
      </c>
    </row>
    <row r="1184" spans="1:3" x14ac:dyDescent="0.25">
      <c r="A1184" s="2">
        <v>170</v>
      </c>
      <c r="B1184" s="2">
        <v>0.51428571428522296</v>
      </c>
      <c r="C1184" s="2">
        <v>-4.1934643827955398</v>
      </c>
    </row>
    <row r="1185" spans="1:3" x14ac:dyDescent="0.25">
      <c r="A1185" s="2">
        <v>171</v>
      </c>
      <c r="B1185" s="2">
        <v>0.51428571428528402</v>
      </c>
      <c r="C1185" s="2">
        <v>-4.1934643827955203</v>
      </c>
    </row>
    <row r="1186" spans="1:3" x14ac:dyDescent="0.25">
      <c r="A1186" s="2">
        <v>172</v>
      </c>
      <c r="B1186" s="2">
        <v>0.51428571428524705</v>
      </c>
      <c r="C1186" s="2">
        <v>-4.1934643827954599</v>
      </c>
    </row>
    <row r="1187" spans="1:3" x14ac:dyDescent="0.25">
      <c r="A1187" s="2">
        <v>173</v>
      </c>
      <c r="B1187" s="2">
        <v>0.51428571428525005</v>
      </c>
      <c r="C1187" s="2">
        <v>-4.1934643827949198</v>
      </c>
    </row>
    <row r="1188" spans="1:3" x14ac:dyDescent="0.25">
      <c r="A1188" s="2">
        <v>174</v>
      </c>
      <c r="B1188" s="2">
        <v>0.51428571428529002</v>
      </c>
      <c r="C1188" s="2">
        <v>-4.1934643827910998</v>
      </c>
    </row>
    <row r="1189" spans="1:3" x14ac:dyDescent="0.25">
      <c r="A1189" s="2">
        <v>175</v>
      </c>
      <c r="B1189" s="2">
        <v>0.51428571428524394</v>
      </c>
      <c r="C1189" s="2">
        <v>-4.1934643827659501</v>
      </c>
    </row>
    <row r="1190" spans="1:3" x14ac:dyDescent="0.25">
      <c r="A1190" s="2">
        <v>176</v>
      </c>
      <c r="B1190" s="2">
        <v>0.51428571428520398</v>
      </c>
      <c r="C1190" s="2">
        <v>-4.19346438261132</v>
      </c>
    </row>
    <row r="1191" spans="1:3" x14ac:dyDescent="0.25">
      <c r="A1191" s="2">
        <v>177</v>
      </c>
      <c r="B1191" s="2">
        <v>0.51428571428521697</v>
      </c>
      <c r="C1191" s="2">
        <v>-4.1934643817276998</v>
      </c>
    </row>
    <row r="1192" spans="1:3" x14ac:dyDescent="0.25">
      <c r="A1192" s="2">
        <v>178</v>
      </c>
      <c r="B1192" s="2">
        <v>0.51428571428518099</v>
      </c>
      <c r="C1192" s="2">
        <v>-4.1934643770323596</v>
      </c>
    </row>
    <row r="1193" spans="1:3" x14ac:dyDescent="0.25">
      <c r="A1193" s="2">
        <v>179</v>
      </c>
      <c r="B1193" s="2">
        <v>0.51428571428521197</v>
      </c>
      <c r="C1193" s="2">
        <v>-4.1934643538307999</v>
      </c>
    </row>
    <row r="1194" spans="1:3" x14ac:dyDescent="0.25">
      <c r="A1194" s="2">
        <v>180</v>
      </c>
      <c r="B1194" s="2">
        <v>0.514285714285175</v>
      </c>
      <c r="C1194" s="2">
        <v>-4.1934642472167099</v>
      </c>
    </row>
    <row r="1195" spans="1:3" x14ac:dyDescent="0.25">
      <c r="A1195" s="2">
        <v>181</v>
      </c>
      <c r="B1195" s="2">
        <v>0.51428571428516501</v>
      </c>
      <c r="C1195" s="2">
        <v>-4.1934637916400099</v>
      </c>
    </row>
    <row r="1196" spans="1:3" x14ac:dyDescent="0.25">
      <c r="A1196" s="2">
        <v>182</v>
      </c>
      <c r="B1196" s="2">
        <v>0.51428571428518099</v>
      </c>
      <c r="C1196" s="2">
        <v>-4.1934619813025797</v>
      </c>
    </row>
    <row r="1197" spans="1:3" x14ac:dyDescent="0.25">
      <c r="A1197" s="2">
        <v>183</v>
      </c>
      <c r="B1197" s="2">
        <v>0.51428571428519199</v>
      </c>
      <c r="C1197" s="2">
        <v>-4.1934552915449901</v>
      </c>
    </row>
    <row r="1198" spans="1:3" x14ac:dyDescent="0.25">
      <c r="A1198" s="2">
        <v>184</v>
      </c>
      <c r="B1198" s="2">
        <v>0.51428571428513403</v>
      </c>
      <c r="C1198" s="2">
        <v>-4.1934323027784099</v>
      </c>
    </row>
    <row r="1199" spans="1:3" x14ac:dyDescent="0.25">
      <c r="A1199" s="2">
        <v>185</v>
      </c>
      <c r="B1199" s="2">
        <v>0.51428571428514902</v>
      </c>
      <c r="C1199" s="2">
        <v>-4.1933588383776801</v>
      </c>
    </row>
    <row r="1200" spans="1:3" x14ac:dyDescent="0.25">
      <c r="A1200" s="2">
        <v>186</v>
      </c>
      <c r="B1200" s="2">
        <v>0.51428571428514402</v>
      </c>
      <c r="C1200" s="2">
        <v>-4.1931405173023499</v>
      </c>
    </row>
    <row r="1201" spans="1:3" x14ac:dyDescent="0.25">
      <c r="A1201" s="2">
        <v>187</v>
      </c>
      <c r="B1201" s="2">
        <v>0.51428571428515402</v>
      </c>
      <c r="C1201" s="2">
        <v>-4.1925371618625897</v>
      </c>
    </row>
    <row r="1202" spans="1:3" x14ac:dyDescent="0.25">
      <c r="A1202" s="2">
        <v>188</v>
      </c>
      <c r="B1202" s="2">
        <v>0.51428571428513004</v>
      </c>
      <c r="C1202" s="2">
        <v>-4.1909865218983002</v>
      </c>
    </row>
    <row r="1203" spans="1:3" x14ac:dyDescent="0.25">
      <c r="A1203" s="2">
        <v>189</v>
      </c>
      <c r="B1203" s="2">
        <v>0.51428571428510705</v>
      </c>
      <c r="C1203" s="2">
        <v>-4.1872804817359297</v>
      </c>
    </row>
    <row r="1204" spans="1:3" x14ac:dyDescent="0.25">
      <c r="A1204" s="2">
        <v>190</v>
      </c>
      <c r="B1204" s="2">
        <v>0.51428571428513403</v>
      </c>
      <c r="C1204" s="2">
        <v>-4.1790434292253602</v>
      </c>
    </row>
    <row r="1205" spans="1:3" x14ac:dyDescent="0.25">
      <c r="A1205" s="2">
        <v>191</v>
      </c>
      <c r="B1205" s="2">
        <v>0.514285714285171</v>
      </c>
      <c r="C1205" s="2">
        <v>-4.1620180348064402</v>
      </c>
    </row>
    <row r="1206" spans="1:3" x14ac:dyDescent="0.25">
      <c r="A1206" s="2">
        <v>192</v>
      </c>
      <c r="B1206" s="2">
        <v>0.51428571428511005</v>
      </c>
      <c r="C1206" s="2">
        <v>-4.1292924705062104</v>
      </c>
    </row>
    <row r="1207" spans="1:3" x14ac:dyDescent="0.25">
      <c r="A1207" s="2">
        <v>193</v>
      </c>
      <c r="B1207" s="2">
        <v>0.51428571428514003</v>
      </c>
      <c r="C1207" s="2">
        <v>-4.0707942559422703</v>
      </c>
    </row>
    <row r="1208" spans="1:3" x14ac:dyDescent="0.25">
      <c r="A1208" s="2">
        <v>194</v>
      </c>
      <c r="B1208" s="2">
        <v>0.51428571428514802</v>
      </c>
      <c r="C1208" s="2">
        <v>-3.9735499055139401</v>
      </c>
    </row>
    <row r="1209" spans="1:3" x14ac:dyDescent="0.25">
      <c r="A1209" s="2">
        <v>195</v>
      </c>
      <c r="B1209" s="2">
        <v>0.514285714285033</v>
      </c>
      <c r="C1209" s="2">
        <v>-3.82321731156122</v>
      </c>
    </row>
    <row r="1210" spans="1:3" x14ac:dyDescent="0.25">
      <c r="A1210" s="2">
        <v>196</v>
      </c>
      <c r="B1210" s="2">
        <v>0.51428571428512304</v>
      </c>
      <c r="C1210" s="2">
        <v>-3.6070900602860001</v>
      </c>
    </row>
    <row r="1211" spans="1:3" x14ac:dyDescent="0.25">
      <c r="A1211" s="2">
        <v>197</v>
      </c>
      <c r="B1211" s="2">
        <v>0.51428571428504299</v>
      </c>
      <c r="C1211" s="2">
        <v>-3.3181325261305799</v>
      </c>
    </row>
    <row r="1212" spans="1:3" x14ac:dyDescent="0.25">
      <c r="A1212" s="2">
        <v>198</v>
      </c>
      <c r="B1212" s="2">
        <v>0.51428571428506198</v>
      </c>
      <c r="C1212" s="2">
        <v>-2.9588574956165399</v>
      </c>
    </row>
    <row r="1213" spans="1:3" x14ac:dyDescent="0.25">
      <c r="A1213" s="2">
        <v>199</v>
      </c>
      <c r="B1213" s="2">
        <v>0.51428571428507297</v>
      </c>
      <c r="C1213" s="2">
        <v>-2.5434360880040399</v>
      </c>
    </row>
    <row r="1214" spans="1:3" x14ac:dyDescent="0.25">
      <c r="A1214" s="2">
        <v>200</v>
      </c>
      <c r="B1214" s="2">
        <v>0.51428571428508896</v>
      </c>
      <c r="C1214" s="2">
        <v>-2.0967321913977699</v>
      </c>
    </row>
    <row r="1215" spans="1:3" x14ac:dyDescent="0.25">
      <c r="A1215" s="2">
        <v>100</v>
      </c>
      <c r="B1215" s="2">
        <v>1.54285714285714</v>
      </c>
      <c r="C1215" s="2">
        <v>-1.9408001311669401</v>
      </c>
    </row>
    <row r="1216" spans="1:3" x14ac:dyDescent="0.25">
      <c r="A1216" s="2">
        <v>101</v>
      </c>
      <c r="B1216" s="2">
        <v>1.54285714285714</v>
      </c>
      <c r="C1216" s="2">
        <v>-2.3542830665094399</v>
      </c>
    </row>
    <row r="1217" spans="1:3" x14ac:dyDescent="0.25">
      <c r="A1217" s="2">
        <v>102</v>
      </c>
      <c r="B1217" s="2">
        <v>1.54285714285713</v>
      </c>
      <c r="C1217" s="2">
        <v>-2.7388099630256799</v>
      </c>
    </row>
    <row r="1218" spans="1:3" x14ac:dyDescent="0.25">
      <c r="A1218" s="2">
        <v>103</v>
      </c>
      <c r="B1218" s="2">
        <v>1.5428571428571201</v>
      </c>
      <c r="C1218" s="2">
        <v>-3.0713660372860798</v>
      </c>
    </row>
    <row r="1219" spans="1:3" x14ac:dyDescent="0.25">
      <c r="A1219" s="2">
        <v>104</v>
      </c>
      <c r="B1219" s="2">
        <v>1.5428571428571201</v>
      </c>
      <c r="C1219" s="2">
        <v>-3.33883406324159</v>
      </c>
    </row>
    <row r="1220" spans="1:3" x14ac:dyDescent="0.25">
      <c r="A1220" s="2">
        <v>105</v>
      </c>
      <c r="B1220" s="2">
        <v>1.5428571428571101</v>
      </c>
      <c r="C1220" s="2">
        <v>-3.5388881280117999</v>
      </c>
    </row>
    <row r="1221" spans="1:3" x14ac:dyDescent="0.25">
      <c r="A1221" s="2">
        <v>106</v>
      </c>
      <c r="B1221" s="2">
        <v>1.5428571428571001</v>
      </c>
      <c r="C1221" s="2">
        <v>-3.6780406241003201</v>
      </c>
    </row>
    <row r="1222" spans="1:3" x14ac:dyDescent="0.25">
      <c r="A1222" s="2">
        <v>107</v>
      </c>
      <c r="B1222" s="2">
        <v>1.5428571428570901</v>
      </c>
      <c r="C1222" s="2">
        <v>-3.7680530009030599</v>
      </c>
    </row>
    <row r="1223" spans="1:3" x14ac:dyDescent="0.25">
      <c r="A1223" s="2">
        <v>108</v>
      </c>
      <c r="B1223" s="2">
        <v>1.5428571428570901</v>
      </c>
      <c r="C1223" s="2">
        <v>-3.8222007566176499</v>
      </c>
    </row>
    <row r="1224" spans="1:3" x14ac:dyDescent="0.25">
      <c r="A1224" s="2">
        <v>109</v>
      </c>
      <c r="B1224" s="2">
        <v>1.5428571428570901</v>
      </c>
      <c r="C1224" s="2">
        <v>-3.8524925505563301</v>
      </c>
    </row>
    <row r="1225" spans="1:3" x14ac:dyDescent="0.25">
      <c r="A1225" s="2">
        <v>110</v>
      </c>
      <c r="B1225" s="2">
        <v>1.5428571428570701</v>
      </c>
      <c r="C1225" s="2">
        <v>-3.8682517819245401</v>
      </c>
    </row>
    <row r="1226" spans="1:3" x14ac:dyDescent="0.25">
      <c r="A1226" s="2">
        <v>111</v>
      </c>
      <c r="B1226" s="2">
        <v>1.5428571428570701</v>
      </c>
      <c r="C1226" s="2">
        <v>-3.87587625235453</v>
      </c>
    </row>
    <row r="1227" spans="1:3" x14ac:dyDescent="0.25">
      <c r="A1227" s="2">
        <v>112</v>
      </c>
      <c r="B1227" s="2">
        <v>1.5428571428570601</v>
      </c>
      <c r="C1227" s="2">
        <v>-3.8793066776910399</v>
      </c>
    </row>
    <row r="1228" spans="1:3" x14ac:dyDescent="0.25">
      <c r="A1228" s="2">
        <v>113</v>
      </c>
      <c r="B1228" s="2">
        <v>1.5428571428570499</v>
      </c>
      <c r="C1228" s="2">
        <v>-3.8807419979758402</v>
      </c>
    </row>
    <row r="1229" spans="1:3" x14ac:dyDescent="0.25">
      <c r="A1229" s="2">
        <v>114</v>
      </c>
      <c r="B1229" s="2">
        <v>1.5428571428570399</v>
      </c>
      <c r="C1229" s="2">
        <v>-3.8813004824219801</v>
      </c>
    </row>
    <row r="1230" spans="1:3" x14ac:dyDescent="0.25">
      <c r="A1230" s="2">
        <v>115</v>
      </c>
      <c r="B1230" s="2">
        <v>1.5428571428570399</v>
      </c>
      <c r="C1230" s="2">
        <v>-3.88150256715811</v>
      </c>
    </row>
    <row r="1231" spans="1:3" x14ac:dyDescent="0.25">
      <c r="A1231" s="2">
        <v>116</v>
      </c>
      <c r="B1231" s="2">
        <v>1.5428571428570399</v>
      </c>
      <c r="C1231" s="2">
        <v>-3.8815705680783701</v>
      </c>
    </row>
    <row r="1232" spans="1:3" x14ac:dyDescent="0.25">
      <c r="A1232" s="2">
        <v>117</v>
      </c>
      <c r="B1232" s="2">
        <v>1.5428571428570399</v>
      </c>
      <c r="C1232" s="2">
        <v>-3.88159184719136</v>
      </c>
    </row>
    <row r="1233" spans="1:3" x14ac:dyDescent="0.25">
      <c r="A1233" s="2">
        <v>118</v>
      </c>
      <c r="B1233" s="2">
        <v>1.5428571428570299</v>
      </c>
      <c r="C1233" s="2">
        <v>-3.88159803943778</v>
      </c>
    </row>
    <row r="1234" spans="1:3" x14ac:dyDescent="0.25">
      <c r="A1234" s="2">
        <v>119</v>
      </c>
      <c r="B1234" s="2">
        <v>1.5428571428570299</v>
      </c>
      <c r="C1234" s="2">
        <v>-3.8815997151420598</v>
      </c>
    </row>
    <row r="1235" spans="1:3" x14ac:dyDescent="0.25">
      <c r="A1235" s="2">
        <v>120</v>
      </c>
      <c r="B1235" s="2">
        <v>1.5428571428570299</v>
      </c>
      <c r="C1235" s="2">
        <v>-3.88160013683793</v>
      </c>
    </row>
    <row r="1236" spans="1:3" x14ac:dyDescent="0.25">
      <c r="A1236" s="2">
        <v>121</v>
      </c>
      <c r="B1236" s="2">
        <v>1.5428571428570099</v>
      </c>
      <c r="C1236" s="2">
        <v>-3.8816002355232402</v>
      </c>
    </row>
    <row r="1237" spans="1:3" x14ac:dyDescent="0.25">
      <c r="A1237" s="2">
        <v>122</v>
      </c>
      <c r="B1237" s="2">
        <v>1.5428571428570099</v>
      </c>
      <c r="C1237" s="2">
        <v>-3.88160025699931</v>
      </c>
    </row>
    <row r="1238" spans="1:3" x14ac:dyDescent="0.25">
      <c r="A1238" s="2">
        <v>123</v>
      </c>
      <c r="B1238" s="2">
        <v>1.5428571428569899</v>
      </c>
      <c r="C1238" s="2">
        <v>-3.8816002613454699</v>
      </c>
    </row>
    <row r="1239" spans="1:3" x14ac:dyDescent="0.25">
      <c r="A1239" s="2">
        <v>124</v>
      </c>
      <c r="B1239" s="2">
        <v>1.5428571428569999</v>
      </c>
      <c r="C1239" s="2">
        <v>-3.8816002621633698</v>
      </c>
    </row>
    <row r="1240" spans="1:3" x14ac:dyDescent="0.25">
      <c r="A1240" s="2">
        <v>125</v>
      </c>
      <c r="B1240" s="2">
        <v>1.5428571428569999</v>
      </c>
      <c r="C1240" s="2">
        <v>-3.8816002623064998</v>
      </c>
    </row>
    <row r="1241" spans="1:3" x14ac:dyDescent="0.25">
      <c r="A1241" s="2">
        <v>126</v>
      </c>
      <c r="B1241" s="2">
        <v>1.5428571428569799</v>
      </c>
      <c r="C1241" s="2">
        <v>-3.8816002623297998</v>
      </c>
    </row>
    <row r="1242" spans="1:3" x14ac:dyDescent="0.25">
      <c r="A1242" s="2">
        <v>127</v>
      </c>
      <c r="B1242" s="2">
        <v>1.54285714285696</v>
      </c>
      <c r="C1242" s="2">
        <v>-3.8816002623333299</v>
      </c>
    </row>
    <row r="1243" spans="1:3" x14ac:dyDescent="0.25">
      <c r="A1243" s="2">
        <v>128</v>
      </c>
      <c r="B1243" s="2">
        <v>1.54285714285696</v>
      </c>
      <c r="C1243" s="2">
        <v>-3.8816002623338202</v>
      </c>
    </row>
    <row r="1244" spans="1:3" x14ac:dyDescent="0.25">
      <c r="A1244" s="2">
        <v>129</v>
      </c>
      <c r="B1244" s="2">
        <v>1.54285714285696</v>
      </c>
      <c r="C1244" s="2">
        <v>-3.8816002623338801</v>
      </c>
    </row>
    <row r="1245" spans="1:3" x14ac:dyDescent="0.25">
      <c r="A1245" s="2">
        <v>130</v>
      </c>
      <c r="B1245" s="2">
        <v>1.54285714285694</v>
      </c>
      <c r="C1245" s="2">
        <v>-3.8816002623339001</v>
      </c>
    </row>
    <row r="1246" spans="1:3" x14ac:dyDescent="0.25">
      <c r="A1246" s="2">
        <v>131</v>
      </c>
      <c r="B1246" s="2">
        <v>1.54285714285694</v>
      </c>
      <c r="C1246" s="2">
        <v>-3.8816002623339001</v>
      </c>
    </row>
    <row r="1247" spans="1:3" x14ac:dyDescent="0.25">
      <c r="A1247" s="2">
        <v>132</v>
      </c>
      <c r="B1247" s="2">
        <v>1.54285714285693</v>
      </c>
      <c r="C1247" s="2">
        <v>-3.8816002623339001</v>
      </c>
    </row>
    <row r="1248" spans="1:3" x14ac:dyDescent="0.25">
      <c r="A1248" s="2">
        <v>133</v>
      </c>
      <c r="B1248" s="2">
        <v>1.54285714285694</v>
      </c>
      <c r="C1248" s="2">
        <v>-3.8816002623338899</v>
      </c>
    </row>
    <row r="1249" spans="1:3" x14ac:dyDescent="0.25">
      <c r="A1249" s="2">
        <v>134</v>
      </c>
      <c r="B1249" s="2">
        <v>1.54285714285692</v>
      </c>
      <c r="C1249" s="2">
        <v>-3.8816002623339001</v>
      </c>
    </row>
    <row r="1250" spans="1:3" x14ac:dyDescent="0.25">
      <c r="A1250" s="2">
        <v>135</v>
      </c>
      <c r="B1250" s="2">
        <v>1.54285714285692</v>
      </c>
      <c r="C1250" s="2">
        <v>-3.8816002623338899</v>
      </c>
    </row>
    <row r="1251" spans="1:3" x14ac:dyDescent="0.25">
      <c r="A1251" s="2">
        <v>136</v>
      </c>
      <c r="B1251" s="2">
        <v>1.54285714285692</v>
      </c>
      <c r="C1251" s="2">
        <v>-3.8816002623338899</v>
      </c>
    </row>
    <row r="1252" spans="1:3" x14ac:dyDescent="0.25">
      <c r="A1252" s="2">
        <v>137</v>
      </c>
      <c r="B1252" s="2">
        <v>1.54285714285688</v>
      </c>
      <c r="C1252" s="2">
        <v>-3.8816002623339099</v>
      </c>
    </row>
    <row r="1253" spans="1:3" x14ac:dyDescent="0.25">
      <c r="A1253" s="2">
        <v>138</v>
      </c>
      <c r="B1253" s="2">
        <v>1.5428571428569</v>
      </c>
      <c r="C1253" s="2">
        <v>-3.8816002623338899</v>
      </c>
    </row>
    <row r="1254" spans="1:3" x14ac:dyDescent="0.25">
      <c r="A1254" s="2">
        <v>139</v>
      </c>
      <c r="B1254" s="2">
        <v>1.5428571428569</v>
      </c>
      <c r="C1254" s="2">
        <v>-3.8816002623338899</v>
      </c>
    </row>
    <row r="1255" spans="1:3" x14ac:dyDescent="0.25">
      <c r="A1255" s="2">
        <v>140</v>
      </c>
      <c r="B1255" s="2">
        <v>1.54285714285686</v>
      </c>
      <c r="C1255" s="2">
        <v>-3.8816002623339099</v>
      </c>
    </row>
    <row r="1256" spans="1:3" x14ac:dyDescent="0.25">
      <c r="A1256" s="2">
        <v>141</v>
      </c>
      <c r="B1256" s="2">
        <v>1.54285714285689</v>
      </c>
      <c r="C1256" s="2">
        <v>-3.8816002623338899</v>
      </c>
    </row>
    <row r="1257" spans="1:3" x14ac:dyDescent="0.25">
      <c r="A1257" s="2">
        <v>142</v>
      </c>
      <c r="B1257" s="2">
        <v>1.5428571428568501</v>
      </c>
      <c r="C1257" s="2">
        <v>-3.8816002623339001</v>
      </c>
    </row>
    <row r="1258" spans="1:3" x14ac:dyDescent="0.25">
      <c r="A1258" s="2">
        <v>143</v>
      </c>
      <c r="B1258" s="2">
        <v>1.54285714285688</v>
      </c>
      <c r="C1258" s="2">
        <v>-3.8816002623338899</v>
      </c>
    </row>
    <row r="1259" spans="1:3" x14ac:dyDescent="0.25">
      <c r="A1259" s="2">
        <v>144</v>
      </c>
      <c r="B1259" s="2">
        <v>1.5428571428568501</v>
      </c>
      <c r="C1259" s="2">
        <v>-3.8816002623339001</v>
      </c>
    </row>
    <row r="1260" spans="1:3" x14ac:dyDescent="0.25">
      <c r="A1260" s="2">
        <v>145</v>
      </c>
      <c r="B1260" s="2">
        <v>1.5428571428568301</v>
      </c>
      <c r="C1260" s="2">
        <v>-3.8816002623339001</v>
      </c>
    </row>
    <row r="1261" spans="1:3" x14ac:dyDescent="0.25">
      <c r="A1261" s="2">
        <v>146</v>
      </c>
      <c r="B1261" s="2">
        <v>1.5428571428568501</v>
      </c>
      <c r="C1261" s="2">
        <v>-3.8816002623338899</v>
      </c>
    </row>
    <row r="1262" spans="1:3" x14ac:dyDescent="0.25">
      <c r="A1262" s="2">
        <v>147</v>
      </c>
      <c r="B1262" s="2">
        <v>1.5428571428568401</v>
      </c>
      <c r="C1262" s="2">
        <v>-3.8816002623338899</v>
      </c>
    </row>
    <row r="1263" spans="1:3" x14ac:dyDescent="0.25">
      <c r="A1263" s="2">
        <v>148</v>
      </c>
      <c r="B1263" s="2">
        <v>1.54285714285686</v>
      </c>
      <c r="C1263" s="2">
        <v>-3.8816002623338801</v>
      </c>
    </row>
    <row r="1264" spans="1:3" x14ac:dyDescent="0.25">
      <c r="A1264" s="2">
        <v>149</v>
      </c>
      <c r="B1264" s="2">
        <v>1.5428571428568101</v>
      </c>
      <c r="C1264" s="2">
        <v>-3.8816002623339001</v>
      </c>
    </row>
    <row r="1265" spans="1:3" x14ac:dyDescent="0.25">
      <c r="A1265" s="2">
        <v>150</v>
      </c>
      <c r="B1265" s="2">
        <v>1.5428571428568501</v>
      </c>
      <c r="C1265" s="2">
        <v>-3.8816002623338801</v>
      </c>
    </row>
    <row r="1266" spans="1:3" x14ac:dyDescent="0.25">
      <c r="A1266" s="2">
        <v>151</v>
      </c>
      <c r="B1266" s="2">
        <v>1.5428571428568501</v>
      </c>
      <c r="C1266" s="2">
        <v>-3.8816002623338801</v>
      </c>
    </row>
    <row r="1267" spans="1:3" x14ac:dyDescent="0.25">
      <c r="A1267" s="2">
        <v>152</v>
      </c>
      <c r="B1267" s="2">
        <v>1.5428571428568001</v>
      </c>
      <c r="C1267" s="2">
        <v>-3.8816002623339001</v>
      </c>
    </row>
    <row r="1268" spans="1:3" x14ac:dyDescent="0.25">
      <c r="A1268" s="2">
        <v>153</v>
      </c>
      <c r="B1268" s="2">
        <v>1.5428571428568101</v>
      </c>
      <c r="C1268" s="2">
        <v>-3.8816002623338899</v>
      </c>
    </row>
    <row r="1269" spans="1:3" x14ac:dyDescent="0.25">
      <c r="A1269" s="2">
        <v>154</v>
      </c>
      <c r="B1269" s="2">
        <v>1.5428571428567699</v>
      </c>
      <c r="C1269" s="2">
        <v>-3.8816002623339099</v>
      </c>
    </row>
    <row r="1270" spans="1:3" x14ac:dyDescent="0.25">
      <c r="A1270" s="2">
        <v>155</v>
      </c>
      <c r="B1270" s="2">
        <v>1.5428571428567901</v>
      </c>
      <c r="C1270" s="2">
        <v>-3.8816002623338899</v>
      </c>
    </row>
    <row r="1271" spans="1:3" x14ac:dyDescent="0.25">
      <c r="A1271" s="2">
        <v>156</v>
      </c>
      <c r="B1271" s="2">
        <v>1.5428571428567901</v>
      </c>
      <c r="C1271" s="2">
        <v>-3.8816002623338899</v>
      </c>
    </row>
    <row r="1272" spans="1:3" x14ac:dyDescent="0.25">
      <c r="A1272" s="2">
        <v>157</v>
      </c>
      <c r="B1272" s="2">
        <v>1.5428571428568001</v>
      </c>
      <c r="C1272" s="2">
        <v>-3.8816002623338801</v>
      </c>
    </row>
    <row r="1273" spans="1:3" x14ac:dyDescent="0.25">
      <c r="A1273" s="2">
        <v>158</v>
      </c>
      <c r="B1273" s="2">
        <v>1.5428571428567699</v>
      </c>
      <c r="C1273" s="2">
        <v>-3.8816002623338899</v>
      </c>
    </row>
    <row r="1274" spans="1:3" x14ac:dyDescent="0.25">
      <c r="A1274" s="2">
        <v>159</v>
      </c>
      <c r="B1274" s="2">
        <v>1.5428571428567901</v>
      </c>
      <c r="C1274" s="2">
        <v>-3.8816002623338801</v>
      </c>
    </row>
    <row r="1275" spans="1:3" x14ac:dyDescent="0.25">
      <c r="A1275" s="2">
        <v>160</v>
      </c>
      <c r="B1275" s="2">
        <v>1.5428571428567199</v>
      </c>
      <c r="C1275" s="2">
        <v>-3.8816002623339099</v>
      </c>
    </row>
    <row r="1276" spans="1:3" x14ac:dyDescent="0.25">
      <c r="A1276" s="2">
        <v>161</v>
      </c>
      <c r="B1276" s="2">
        <v>1.5428571428567599</v>
      </c>
      <c r="C1276" s="2">
        <v>-3.8816002623338899</v>
      </c>
    </row>
    <row r="1277" spans="1:3" x14ac:dyDescent="0.25">
      <c r="A1277" s="2">
        <v>162</v>
      </c>
      <c r="B1277" s="2">
        <v>1.5428571428567399</v>
      </c>
      <c r="C1277" s="2">
        <v>-3.8816002623339001</v>
      </c>
    </row>
    <row r="1278" spans="1:3" x14ac:dyDescent="0.25">
      <c r="A1278" s="2">
        <v>163</v>
      </c>
      <c r="B1278" s="2">
        <v>1.5428571428567099</v>
      </c>
      <c r="C1278" s="2">
        <v>-3.8816002623339099</v>
      </c>
    </row>
    <row r="1279" spans="1:3" x14ac:dyDescent="0.25">
      <c r="A1279" s="2">
        <v>164</v>
      </c>
      <c r="B1279" s="2">
        <v>1.54285714285668</v>
      </c>
      <c r="C1279" s="2">
        <v>-3.8816002623339201</v>
      </c>
    </row>
    <row r="1280" spans="1:3" x14ac:dyDescent="0.25">
      <c r="A1280" s="2">
        <v>165</v>
      </c>
      <c r="B1280" s="2">
        <v>1.5428571428566999</v>
      </c>
      <c r="C1280" s="2">
        <v>-3.8816002623339001</v>
      </c>
    </row>
    <row r="1281" spans="1:3" x14ac:dyDescent="0.25">
      <c r="A1281" s="2">
        <v>166</v>
      </c>
      <c r="B1281" s="2">
        <v>1.5428571428567199</v>
      </c>
      <c r="C1281" s="2">
        <v>-3.8816002623338899</v>
      </c>
    </row>
    <row r="1282" spans="1:3" x14ac:dyDescent="0.25">
      <c r="A1282" s="2">
        <v>167</v>
      </c>
      <c r="B1282" s="2">
        <v>1.54285714285669</v>
      </c>
      <c r="C1282" s="2">
        <v>-3.8816002623339001</v>
      </c>
    </row>
    <row r="1283" spans="1:3" x14ac:dyDescent="0.25">
      <c r="A1283" s="2">
        <v>168</v>
      </c>
      <c r="B1283" s="2">
        <v>1.5428571428567399</v>
      </c>
      <c r="C1283" s="2">
        <v>-3.8816002623338801</v>
      </c>
    </row>
    <row r="1284" spans="1:3" x14ac:dyDescent="0.25">
      <c r="A1284" s="2">
        <v>169</v>
      </c>
      <c r="B1284" s="2">
        <v>1.54285714285668</v>
      </c>
      <c r="C1284" s="2">
        <v>-3.8816002623339001</v>
      </c>
    </row>
    <row r="1285" spans="1:3" x14ac:dyDescent="0.25">
      <c r="A1285" s="2">
        <v>170</v>
      </c>
      <c r="B1285" s="2">
        <v>1.54285714285665</v>
      </c>
      <c r="C1285" s="2">
        <v>-3.8816002623339099</v>
      </c>
    </row>
    <row r="1286" spans="1:3" x14ac:dyDescent="0.25">
      <c r="A1286" s="2">
        <v>171</v>
      </c>
      <c r="B1286" s="2">
        <v>1.5428571428567199</v>
      </c>
      <c r="C1286" s="2">
        <v>-3.8816002623338699</v>
      </c>
    </row>
    <row r="1287" spans="1:3" x14ac:dyDescent="0.25">
      <c r="A1287" s="2">
        <v>172</v>
      </c>
      <c r="B1287" s="2">
        <v>1.54285714285667</v>
      </c>
      <c r="C1287" s="2">
        <v>-3.8816002623338202</v>
      </c>
    </row>
    <row r="1288" spans="1:3" x14ac:dyDescent="0.25">
      <c r="A1288" s="2">
        <v>173</v>
      </c>
      <c r="B1288" s="2">
        <v>1.54285714285668</v>
      </c>
      <c r="C1288" s="2">
        <v>-3.8816002623333201</v>
      </c>
    </row>
    <row r="1289" spans="1:3" x14ac:dyDescent="0.25">
      <c r="A1289" s="2">
        <v>174</v>
      </c>
      <c r="B1289" s="2">
        <v>1.54285714285661</v>
      </c>
      <c r="C1289" s="2">
        <v>-3.8816002623298198</v>
      </c>
    </row>
    <row r="1290" spans="1:3" x14ac:dyDescent="0.25">
      <c r="A1290" s="2">
        <v>175</v>
      </c>
      <c r="B1290" s="2">
        <v>1.54285714285664</v>
      </c>
      <c r="C1290" s="2">
        <v>-3.8816002623065202</v>
      </c>
    </row>
    <row r="1291" spans="1:3" x14ac:dyDescent="0.25">
      <c r="A1291" s="2">
        <v>176</v>
      </c>
      <c r="B1291" s="2">
        <v>1.54285714285663</v>
      </c>
      <c r="C1291" s="2">
        <v>-3.8816002621633801</v>
      </c>
    </row>
    <row r="1292" spans="1:3" x14ac:dyDescent="0.25">
      <c r="A1292" s="2">
        <v>177</v>
      </c>
      <c r="B1292" s="2">
        <v>1.54285714285665</v>
      </c>
      <c r="C1292" s="2">
        <v>-3.8816002613454699</v>
      </c>
    </row>
    <row r="1293" spans="1:3" x14ac:dyDescent="0.25">
      <c r="A1293" s="2">
        <v>178</v>
      </c>
      <c r="B1293" s="2">
        <v>1.54285714285659</v>
      </c>
      <c r="C1293" s="2">
        <v>-3.8816002569993402</v>
      </c>
    </row>
    <row r="1294" spans="1:3" x14ac:dyDescent="0.25">
      <c r="A1294" s="2">
        <v>179</v>
      </c>
      <c r="B1294" s="2">
        <v>1.54285714285668</v>
      </c>
      <c r="C1294" s="2">
        <v>-3.8816002355232202</v>
      </c>
    </row>
    <row r="1295" spans="1:3" x14ac:dyDescent="0.25">
      <c r="A1295" s="2">
        <v>180</v>
      </c>
      <c r="B1295" s="2">
        <v>1.54285714285666</v>
      </c>
      <c r="C1295" s="2">
        <v>-3.8816001368379198</v>
      </c>
    </row>
    <row r="1296" spans="1:3" x14ac:dyDescent="0.25">
      <c r="A1296" s="2">
        <v>181</v>
      </c>
      <c r="B1296" s="2">
        <v>1.54285714285664</v>
      </c>
      <c r="C1296" s="2">
        <v>-3.88159971514205</v>
      </c>
    </row>
    <row r="1297" spans="1:3" x14ac:dyDescent="0.25">
      <c r="A1297" s="2">
        <v>182</v>
      </c>
      <c r="B1297" s="2">
        <v>1.54285714285662</v>
      </c>
      <c r="C1297" s="2">
        <v>-3.88159803943778</v>
      </c>
    </row>
    <row r="1298" spans="1:3" x14ac:dyDescent="0.25">
      <c r="A1298" s="2">
        <v>183</v>
      </c>
      <c r="B1298" s="2">
        <v>1.5428571428566</v>
      </c>
      <c r="C1298" s="2">
        <v>-3.88159184719136</v>
      </c>
    </row>
    <row r="1299" spans="1:3" x14ac:dyDescent="0.25">
      <c r="A1299" s="2">
        <v>184</v>
      </c>
      <c r="B1299" s="2">
        <v>1.5428571428565501</v>
      </c>
      <c r="C1299" s="2">
        <v>-3.8815705680783901</v>
      </c>
    </row>
    <row r="1300" spans="1:3" x14ac:dyDescent="0.25">
      <c r="A1300" s="2">
        <v>185</v>
      </c>
      <c r="B1300" s="2">
        <v>1.54285714285664</v>
      </c>
      <c r="C1300" s="2">
        <v>-3.8815025671580901</v>
      </c>
    </row>
    <row r="1301" spans="1:3" x14ac:dyDescent="0.25">
      <c r="A1301" s="2">
        <v>186</v>
      </c>
      <c r="B1301" s="2">
        <v>1.5428571428565401</v>
      </c>
      <c r="C1301" s="2">
        <v>-3.8813004824220001</v>
      </c>
    </row>
    <row r="1302" spans="1:3" x14ac:dyDescent="0.25">
      <c r="A1302" s="2">
        <v>187</v>
      </c>
      <c r="B1302" s="2">
        <v>1.54285714285663</v>
      </c>
      <c r="C1302" s="2">
        <v>-3.88074199797581</v>
      </c>
    </row>
    <row r="1303" spans="1:3" x14ac:dyDescent="0.25">
      <c r="A1303" s="2">
        <v>188</v>
      </c>
      <c r="B1303" s="2">
        <v>1.5428571428565501</v>
      </c>
      <c r="C1303" s="2">
        <v>-3.8793066776910501</v>
      </c>
    </row>
    <row r="1304" spans="1:3" x14ac:dyDescent="0.25">
      <c r="A1304" s="2">
        <v>189</v>
      </c>
      <c r="B1304" s="2">
        <v>1.5428571428565001</v>
      </c>
      <c r="C1304" s="2">
        <v>-3.87587625235455</v>
      </c>
    </row>
    <row r="1305" spans="1:3" x14ac:dyDescent="0.25">
      <c r="A1305" s="2">
        <v>190</v>
      </c>
      <c r="B1305" s="2">
        <v>1.5428571428565401</v>
      </c>
      <c r="C1305" s="2">
        <v>-3.8682517819245499</v>
      </c>
    </row>
    <row r="1306" spans="1:3" x14ac:dyDescent="0.25">
      <c r="A1306" s="2">
        <v>191</v>
      </c>
      <c r="B1306" s="2">
        <v>1.5428571428565401</v>
      </c>
      <c r="C1306" s="2">
        <v>-3.8524925505563399</v>
      </c>
    </row>
    <row r="1307" spans="1:3" x14ac:dyDescent="0.25">
      <c r="A1307" s="2">
        <v>192</v>
      </c>
      <c r="B1307" s="2">
        <v>1.5428571428565101</v>
      </c>
      <c r="C1307" s="2">
        <v>-3.8222007566176699</v>
      </c>
    </row>
    <row r="1308" spans="1:3" x14ac:dyDescent="0.25">
      <c r="A1308" s="2">
        <v>193</v>
      </c>
      <c r="B1308" s="2">
        <v>1.5428571428565301</v>
      </c>
      <c r="C1308" s="2">
        <v>-3.7680530009030702</v>
      </c>
    </row>
    <row r="1309" spans="1:3" x14ac:dyDescent="0.25">
      <c r="A1309" s="2">
        <v>194</v>
      </c>
      <c r="B1309" s="2">
        <v>1.5428571428565501</v>
      </c>
      <c r="C1309" s="2">
        <v>-3.6780406241003099</v>
      </c>
    </row>
    <row r="1310" spans="1:3" x14ac:dyDescent="0.25">
      <c r="A1310" s="2">
        <v>195</v>
      </c>
      <c r="B1310" s="2">
        <v>1.5428571428565701</v>
      </c>
      <c r="C1310" s="2">
        <v>-3.5388881280117901</v>
      </c>
    </row>
    <row r="1311" spans="1:3" x14ac:dyDescent="0.25">
      <c r="A1311" s="2">
        <v>196</v>
      </c>
      <c r="B1311" s="2">
        <v>1.5428571428565201</v>
      </c>
      <c r="C1311" s="2">
        <v>-3.3388340632415998</v>
      </c>
    </row>
    <row r="1312" spans="1:3" x14ac:dyDescent="0.25">
      <c r="A1312" s="2">
        <v>197</v>
      </c>
      <c r="B1312" s="2">
        <v>1.5428571428565401</v>
      </c>
      <c r="C1312" s="2">
        <v>-3.0713660372860798</v>
      </c>
    </row>
    <row r="1313" spans="1:3" x14ac:dyDescent="0.25">
      <c r="A1313" s="2">
        <v>198</v>
      </c>
      <c r="B1313" s="2">
        <v>1.5428571428564699</v>
      </c>
      <c r="C1313" s="2">
        <v>-2.7388099630256999</v>
      </c>
    </row>
    <row r="1314" spans="1:3" x14ac:dyDescent="0.25">
      <c r="A1314" s="2">
        <v>199</v>
      </c>
      <c r="B1314" s="2">
        <v>1.5428571428565001</v>
      </c>
      <c r="C1314" s="2">
        <v>-2.3542830665094501</v>
      </c>
    </row>
    <row r="1315" spans="1:3" x14ac:dyDescent="0.25">
      <c r="A1315" s="2">
        <v>200</v>
      </c>
      <c r="B1315" s="2">
        <v>1.5428571428565201</v>
      </c>
      <c r="C1315" s="2">
        <v>-1.94080013116695</v>
      </c>
    </row>
    <row r="1316" spans="1:3" x14ac:dyDescent="0.25">
      <c r="A1316" s="2">
        <v>100</v>
      </c>
      <c r="B1316" s="2">
        <v>2.5714285714285698</v>
      </c>
      <c r="C1316" s="2">
        <v>-1.6628631629046899</v>
      </c>
    </row>
    <row r="1317" spans="1:3" x14ac:dyDescent="0.25">
      <c r="A1317" s="2">
        <v>101</v>
      </c>
      <c r="B1317" s="2">
        <v>2.5714285714285698</v>
      </c>
      <c r="C1317" s="2">
        <v>-2.0171322762611998</v>
      </c>
    </row>
    <row r="1318" spans="1:3" x14ac:dyDescent="0.25">
      <c r="A1318" s="2">
        <v>102</v>
      </c>
      <c r="B1318" s="2">
        <v>2.5714285714285601</v>
      </c>
      <c r="C1318" s="2">
        <v>-2.3465920702372398</v>
      </c>
    </row>
    <row r="1319" spans="1:3" x14ac:dyDescent="0.25">
      <c r="A1319" s="2">
        <v>103</v>
      </c>
      <c r="B1319" s="2">
        <v>2.5714285714285601</v>
      </c>
      <c r="C1319" s="2">
        <v>-2.6315236490265002</v>
      </c>
    </row>
    <row r="1320" spans="1:3" x14ac:dyDescent="0.25">
      <c r="A1320" s="2">
        <v>104</v>
      </c>
      <c r="B1320" s="2">
        <v>2.5714285714285499</v>
      </c>
      <c r="C1320" s="2">
        <v>-2.8606882706039198</v>
      </c>
    </row>
    <row r="1321" spans="1:3" x14ac:dyDescent="0.25">
      <c r="A1321" s="2">
        <v>105</v>
      </c>
      <c r="B1321" s="2">
        <v>2.5714285714285401</v>
      </c>
      <c r="C1321" s="2">
        <v>-3.0320931100583102</v>
      </c>
    </row>
    <row r="1322" spans="1:3" x14ac:dyDescent="0.25">
      <c r="A1322" s="2">
        <v>106</v>
      </c>
      <c r="B1322" s="2">
        <v>2.5714285714285401</v>
      </c>
      <c r="C1322" s="2">
        <v>-3.1513179370025899</v>
      </c>
    </row>
    <row r="1323" spans="1:3" x14ac:dyDescent="0.25">
      <c r="A1323" s="2">
        <v>107</v>
      </c>
      <c r="B1323" s="2">
        <v>2.5714285714285299</v>
      </c>
      <c r="C1323" s="2">
        <v>-3.22843987407748</v>
      </c>
    </row>
    <row r="1324" spans="1:3" x14ac:dyDescent="0.25">
      <c r="A1324" s="2">
        <v>108</v>
      </c>
      <c r="B1324" s="2">
        <v>2.5714285714285201</v>
      </c>
      <c r="C1324" s="2">
        <v>-3.2748332697114799</v>
      </c>
    </row>
    <row r="1325" spans="1:3" x14ac:dyDescent="0.25">
      <c r="A1325" s="2">
        <v>109</v>
      </c>
      <c r="B1325" s="2">
        <v>2.5714285714285201</v>
      </c>
      <c r="C1325" s="2">
        <v>-3.3007870541687399</v>
      </c>
    </row>
    <row r="1326" spans="1:3" x14ac:dyDescent="0.25">
      <c r="A1326" s="2">
        <v>110</v>
      </c>
      <c r="B1326" s="2">
        <v>2.5714285714285099</v>
      </c>
      <c r="C1326" s="2">
        <v>-3.31428944676294</v>
      </c>
    </row>
    <row r="1327" spans="1:3" x14ac:dyDescent="0.25">
      <c r="A1327" s="2">
        <v>111</v>
      </c>
      <c r="B1327" s="2">
        <v>2.5714285714285001</v>
      </c>
      <c r="C1327" s="2">
        <v>-3.3208220364980101</v>
      </c>
    </row>
    <row r="1328" spans="1:3" x14ac:dyDescent="0.25">
      <c r="A1328" s="2">
        <v>112</v>
      </c>
      <c r="B1328" s="2">
        <v>2.5714285714284899</v>
      </c>
      <c r="C1328" s="2">
        <v>-3.3237611994924801</v>
      </c>
    </row>
    <row r="1329" spans="1:3" x14ac:dyDescent="0.25">
      <c r="A1329" s="2">
        <v>113</v>
      </c>
      <c r="B1329" s="2">
        <v>2.5714285714284801</v>
      </c>
      <c r="C1329" s="2">
        <v>-3.3249909712707399</v>
      </c>
    </row>
    <row r="1330" spans="1:3" x14ac:dyDescent="0.25">
      <c r="A1330" s="2">
        <v>114</v>
      </c>
      <c r="B1330" s="2">
        <v>2.5714285714284801</v>
      </c>
      <c r="C1330" s="2">
        <v>-3.3254694766034798</v>
      </c>
    </row>
    <row r="1331" spans="1:3" x14ac:dyDescent="0.25">
      <c r="A1331" s="2">
        <v>115</v>
      </c>
      <c r="B1331" s="2">
        <v>2.5714285714284801</v>
      </c>
      <c r="C1331" s="2">
        <v>-3.32564262130709</v>
      </c>
    </row>
    <row r="1332" spans="1:3" x14ac:dyDescent="0.25">
      <c r="A1332" s="2">
        <v>116</v>
      </c>
      <c r="B1332" s="2">
        <v>2.5714285714284801</v>
      </c>
      <c r="C1332" s="2">
        <v>-3.3257008839914</v>
      </c>
    </row>
    <row r="1333" spans="1:3" x14ac:dyDescent="0.25">
      <c r="A1333" s="2">
        <v>117</v>
      </c>
      <c r="B1333" s="2">
        <v>2.5714285714284499</v>
      </c>
      <c r="C1333" s="2">
        <v>-3.32571911577765</v>
      </c>
    </row>
    <row r="1334" spans="1:3" x14ac:dyDescent="0.25">
      <c r="A1334" s="2">
        <v>118</v>
      </c>
      <c r="B1334" s="2">
        <v>2.5714285714284602</v>
      </c>
      <c r="C1334" s="2">
        <v>-3.32572442124847</v>
      </c>
    </row>
    <row r="1335" spans="1:3" x14ac:dyDescent="0.25">
      <c r="A1335" s="2">
        <v>119</v>
      </c>
      <c r="B1335" s="2">
        <v>2.5714285714284402</v>
      </c>
      <c r="C1335" s="2">
        <v>-3.3257258569794801</v>
      </c>
    </row>
    <row r="1336" spans="1:3" x14ac:dyDescent="0.25">
      <c r="A1336" s="2">
        <v>120</v>
      </c>
      <c r="B1336" s="2">
        <v>2.57142857142843</v>
      </c>
      <c r="C1336" s="2">
        <v>-3.32572621828538</v>
      </c>
    </row>
    <row r="1337" spans="1:3" x14ac:dyDescent="0.25">
      <c r="A1337" s="2">
        <v>121</v>
      </c>
      <c r="B1337" s="2">
        <v>2.57142857142843</v>
      </c>
      <c r="C1337" s="2">
        <v>-3.32572630283821</v>
      </c>
    </row>
    <row r="1338" spans="1:3" x14ac:dyDescent="0.25">
      <c r="A1338" s="2">
        <v>122</v>
      </c>
      <c r="B1338" s="2">
        <v>2.5714285714284202</v>
      </c>
      <c r="C1338" s="2">
        <v>-3.32572632123876</v>
      </c>
    </row>
    <row r="1339" spans="1:3" x14ac:dyDescent="0.25">
      <c r="A1339" s="2">
        <v>123</v>
      </c>
      <c r="B1339" s="2">
        <v>2.5714285714284202</v>
      </c>
      <c r="C1339" s="2">
        <v>-3.3257263249625102</v>
      </c>
    </row>
    <row r="1340" spans="1:3" x14ac:dyDescent="0.25">
      <c r="A1340" s="2">
        <v>124</v>
      </c>
      <c r="B1340" s="2">
        <v>2.5714285714284202</v>
      </c>
      <c r="C1340" s="2">
        <v>-3.3257263256632799</v>
      </c>
    </row>
    <row r="1341" spans="1:3" x14ac:dyDescent="0.25">
      <c r="A1341" s="2">
        <v>125</v>
      </c>
      <c r="B1341" s="2">
        <v>2.5714285714284002</v>
      </c>
      <c r="C1341" s="2">
        <v>-3.32572632578592</v>
      </c>
    </row>
    <row r="1342" spans="1:3" x14ac:dyDescent="0.25">
      <c r="A1342" s="2">
        <v>126</v>
      </c>
      <c r="B1342" s="2">
        <v>2.57142857142839</v>
      </c>
      <c r="C1342" s="2">
        <v>-3.32572632580588</v>
      </c>
    </row>
    <row r="1343" spans="1:3" x14ac:dyDescent="0.25">
      <c r="A1343" s="2">
        <v>127</v>
      </c>
      <c r="B1343" s="2">
        <v>2.57142857142841</v>
      </c>
      <c r="C1343" s="2">
        <v>-3.3257263258088798</v>
      </c>
    </row>
    <row r="1344" spans="1:3" x14ac:dyDescent="0.25">
      <c r="A1344" s="2">
        <v>128</v>
      </c>
      <c r="B1344" s="2">
        <v>2.5714285714283802</v>
      </c>
      <c r="C1344" s="2">
        <v>-3.3257263258093199</v>
      </c>
    </row>
    <row r="1345" spans="1:3" x14ac:dyDescent="0.25">
      <c r="A1345" s="2">
        <v>129</v>
      </c>
      <c r="B1345" s="2">
        <v>2.5714285714283802</v>
      </c>
      <c r="C1345" s="2">
        <v>-3.3257263258093799</v>
      </c>
    </row>
    <row r="1346" spans="1:3" x14ac:dyDescent="0.25">
      <c r="A1346" s="2">
        <v>130</v>
      </c>
      <c r="B1346" s="2">
        <v>2.5714285714283802</v>
      </c>
      <c r="C1346" s="2">
        <v>-3.3257263258093799</v>
      </c>
    </row>
    <row r="1347" spans="1:3" x14ac:dyDescent="0.25">
      <c r="A1347" s="2">
        <v>131</v>
      </c>
      <c r="B1347" s="2">
        <v>2.57142857142837</v>
      </c>
      <c r="C1347" s="2">
        <v>-3.3257263258093799</v>
      </c>
    </row>
    <row r="1348" spans="1:3" x14ac:dyDescent="0.25">
      <c r="A1348" s="2">
        <v>132</v>
      </c>
      <c r="B1348" s="2">
        <v>2.57142857142837</v>
      </c>
      <c r="C1348" s="2">
        <v>-3.3257263258093799</v>
      </c>
    </row>
    <row r="1349" spans="1:3" x14ac:dyDescent="0.25">
      <c r="A1349" s="2">
        <v>133</v>
      </c>
      <c r="B1349" s="2">
        <v>2.57142857142837</v>
      </c>
      <c r="C1349" s="2">
        <v>-3.3257263258093701</v>
      </c>
    </row>
    <row r="1350" spans="1:3" x14ac:dyDescent="0.25">
      <c r="A1350" s="2">
        <v>134</v>
      </c>
      <c r="B1350" s="2">
        <v>2.57142857142835</v>
      </c>
      <c r="C1350" s="2">
        <v>-3.3257263258093799</v>
      </c>
    </row>
    <row r="1351" spans="1:3" x14ac:dyDescent="0.25">
      <c r="A1351" s="2">
        <v>135</v>
      </c>
      <c r="B1351" s="2">
        <v>2.57142857142835</v>
      </c>
      <c r="C1351" s="2">
        <v>-3.3257263258093799</v>
      </c>
    </row>
    <row r="1352" spans="1:3" x14ac:dyDescent="0.25">
      <c r="A1352" s="2">
        <v>136</v>
      </c>
      <c r="B1352" s="2">
        <v>2.5714285714283398</v>
      </c>
      <c r="C1352" s="2">
        <v>-3.3257263258093799</v>
      </c>
    </row>
    <row r="1353" spans="1:3" x14ac:dyDescent="0.25">
      <c r="A1353" s="2">
        <v>137</v>
      </c>
      <c r="B1353" s="2">
        <v>2.57142857142833</v>
      </c>
      <c r="C1353" s="2">
        <v>-3.3257263258093799</v>
      </c>
    </row>
    <row r="1354" spans="1:3" x14ac:dyDescent="0.25">
      <c r="A1354" s="2">
        <v>138</v>
      </c>
      <c r="B1354" s="2">
        <v>2.57142857142833</v>
      </c>
      <c r="C1354" s="2">
        <v>-3.3257263258093799</v>
      </c>
    </row>
    <row r="1355" spans="1:3" x14ac:dyDescent="0.25">
      <c r="A1355" s="2">
        <v>139</v>
      </c>
      <c r="B1355" s="2">
        <v>2.5714285714283198</v>
      </c>
      <c r="C1355" s="2">
        <v>-3.3257263258093799</v>
      </c>
    </row>
    <row r="1356" spans="1:3" x14ac:dyDescent="0.25">
      <c r="A1356" s="2">
        <v>140</v>
      </c>
      <c r="B1356" s="2">
        <v>2.5714285714283398</v>
      </c>
      <c r="C1356" s="2">
        <v>-3.3257263258093599</v>
      </c>
    </row>
    <row r="1357" spans="1:3" x14ac:dyDescent="0.25">
      <c r="A1357" s="2">
        <v>141</v>
      </c>
      <c r="B1357" s="2">
        <v>2.5714285714283198</v>
      </c>
      <c r="C1357" s="2">
        <v>-3.3257263258093701</v>
      </c>
    </row>
    <row r="1358" spans="1:3" x14ac:dyDescent="0.25">
      <c r="A1358" s="2">
        <v>142</v>
      </c>
      <c r="B1358" s="2">
        <v>2.5714285714283101</v>
      </c>
      <c r="C1358" s="2">
        <v>-3.3257263258093799</v>
      </c>
    </row>
    <row r="1359" spans="1:3" x14ac:dyDescent="0.25">
      <c r="A1359" s="2">
        <v>143</v>
      </c>
      <c r="B1359" s="2">
        <v>2.5714285714283101</v>
      </c>
      <c r="C1359" s="2">
        <v>-3.3257263258093701</v>
      </c>
    </row>
    <row r="1360" spans="1:3" x14ac:dyDescent="0.25">
      <c r="A1360" s="2">
        <v>144</v>
      </c>
      <c r="B1360" s="2">
        <v>2.5714285714283101</v>
      </c>
      <c r="C1360" s="2">
        <v>-3.3257263258093701</v>
      </c>
    </row>
    <row r="1361" spans="1:3" x14ac:dyDescent="0.25">
      <c r="A1361" s="2">
        <v>145</v>
      </c>
      <c r="B1361" s="2">
        <v>2.5714285714282599</v>
      </c>
      <c r="C1361" s="2">
        <v>-3.3257263258093901</v>
      </c>
    </row>
    <row r="1362" spans="1:3" x14ac:dyDescent="0.25">
      <c r="A1362" s="2">
        <v>146</v>
      </c>
      <c r="B1362" s="2">
        <v>2.5714285714282998</v>
      </c>
      <c r="C1362" s="2">
        <v>-3.3257263258093701</v>
      </c>
    </row>
    <row r="1363" spans="1:3" x14ac:dyDescent="0.25">
      <c r="A1363" s="2">
        <v>147</v>
      </c>
      <c r="B1363" s="2">
        <v>2.5714285714282701</v>
      </c>
      <c r="C1363" s="2">
        <v>-3.3257263258093799</v>
      </c>
    </row>
    <row r="1364" spans="1:3" x14ac:dyDescent="0.25">
      <c r="A1364" s="2">
        <v>148</v>
      </c>
      <c r="B1364" s="2">
        <v>2.5714285714282599</v>
      </c>
      <c r="C1364" s="2">
        <v>-3.3257263258093799</v>
      </c>
    </row>
    <row r="1365" spans="1:3" x14ac:dyDescent="0.25">
      <c r="A1365" s="2">
        <v>149</v>
      </c>
      <c r="B1365" s="2">
        <v>2.5714285714282399</v>
      </c>
      <c r="C1365" s="2">
        <v>-3.3257263258093901</v>
      </c>
    </row>
    <row r="1366" spans="1:3" x14ac:dyDescent="0.25">
      <c r="A1366" s="2">
        <v>150</v>
      </c>
      <c r="B1366" s="2">
        <v>2.5714285714282399</v>
      </c>
      <c r="C1366" s="2">
        <v>-3.3257263258093901</v>
      </c>
    </row>
    <row r="1367" spans="1:3" x14ac:dyDescent="0.25">
      <c r="A1367" s="2">
        <v>151</v>
      </c>
      <c r="B1367" s="2">
        <v>2.5714285714282599</v>
      </c>
      <c r="C1367" s="2">
        <v>-3.3257263258093701</v>
      </c>
    </row>
    <row r="1368" spans="1:3" x14ac:dyDescent="0.25">
      <c r="A1368" s="2">
        <v>152</v>
      </c>
      <c r="B1368" s="2">
        <v>2.5714285714282599</v>
      </c>
      <c r="C1368" s="2">
        <v>-3.3257263258093701</v>
      </c>
    </row>
    <row r="1369" spans="1:3" x14ac:dyDescent="0.25">
      <c r="A1369" s="2">
        <v>153</v>
      </c>
      <c r="B1369" s="2">
        <v>2.5714285714282501</v>
      </c>
      <c r="C1369" s="2">
        <v>-3.3257263258093701</v>
      </c>
    </row>
    <row r="1370" spans="1:3" x14ac:dyDescent="0.25">
      <c r="A1370" s="2">
        <v>154</v>
      </c>
      <c r="B1370" s="2">
        <v>2.5714285714282399</v>
      </c>
      <c r="C1370" s="2">
        <v>-3.3257263258093701</v>
      </c>
    </row>
    <row r="1371" spans="1:3" x14ac:dyDescent="0.25">
      <c r="A1371" s="2">
        <v>155</v>
      </c>
      <c r="B1371" s="2">
        <v>2.5714285714282399</v>
      </c>
      <c r="C1371" s="2">
        <v>-3.3257263258093701</v>
      </c>
    </row>
    <row r="1372" spans="1:3" x14ac:dyDescent="0.25">
      <c r="A1372" s="2">
        <v>156</v>
      </c>
      <c r="B1372" s="2">
        <v>2.5714285714281799</v>
      </c>
      <c r="C1372" s="2">
        <v>-3.3257263258093999</v>
      </c>
    </row>
    <row r="1373" spans="1:3" x14ac:dyDescent="0.25">
      <c r="A1373" s="2">
        <v>157</v>
      </c>
      <c r="B1373" s="2">
        <v>2.5714285714281999</v>
      </c>
      <c r="C1373" s="2">
        <v>-3.3257263258093799</v>
      </c>
    </row>
    <row r="1374" spans="1:3" x14ac:dyDescent="0.25">
      <c r="A1374" s="2">
        <v>158</v>
      </c>
      <c r="B1374" s="2">
        <v>2.5714285714282101</v>
      </c>
      <c r="C1374" s="2">
        <v>-3.3257263258093701</v>
      </c>
    </row>
    <row r="1375" spans="1:3" x14ac:dyDescent="0.25">
      <c r="A1375" s="2">
        <v>159</v>
      </c>
      <c r="B1375" s="2">
        <v>2.5714285714281502</v>
      </c>
      <c r="C1375" s="2">
        <v>-3.3257263258094101</v>
      </c>
    </row>
    <row r="1376" spans="1:3" x14ac:dyDescent="0.25">
      <c r="A1376" s="2">
        <v>160</v>
      </c>
      <c r="B1376" s="2">
        <v>2.5714285714281901</v>
      </c>
      <c r="C1376" s="2">
        <v>-3.3257263258093799</v>
      </c>
    </row>
    <row r="1377" spans="1:3" x14ac:dyDescent="0.25">
      <c r="A1377" s="2">
        <v>161</v>
      </c>
      <c r="B1377" s="2">
        <v>2.5714285714281599</v>
      </c>
      <c r="C1377" s="2">
        <v>-3.3257263258093901</v>
      </c>
    </row>
    <row r="1378" spans="1:3" x14ac:dyDescent="0.25">
      <c r="A1378" s="2">
        <v>162</v>
      </c>
      <c r="B1378" s="2">
        <v>2.57142857142814</v>
      </c>
      <c r="C1378" s="2">
        <v>-3.3257263258093999</v>
      </c>
    </row>
    <row r="1379" spans="1:3" x14ac:dyDescent="0.25">
      <c r="A1379" s="2">
        <v>163</v>
      </c>
      <c r="B1379" s="2">
        <v>2.5714285714281502</v>
      </c>
      <c r="C1379" s="2">
        <v>-3.3257263258093901</v>
      </c>
    </row>
    <row r="1380" spans="1:3" x14ac:dyDescent="0.25">
      <c r="A1380" s="2">
        <v>164</v>
      </c>
      <c r="B1380" s="2">
        <v>2.57142857142814</v>
      </c>
      <c r="C1380" s="2">
        <v>-3.3257263258093901</v>
      </c>
    </row>
    <row r="1381" spans="1:3" x14ac:dyDescent="0.25">
      <c r="A1381" s="2">
        <v>165</v>
      </c>
      <c r="B1381" s="2">
        <v>2.5714285714281702</v>
      </c>
      <c r="C1381" s="2">
        <v>-3.3257263258093701</v>
      </c>
    </row>
    <row r="1382" spans="1:3" x14ac:dyDescent="0.25">
      <c r="A1382" s="2">
        <v>166</v>
      </c>
      <c r="B1382" s="2">
        <v>2.57142857142814</v>
      </c>
      <c r="C1382" s="2">
        <v>-3.3257263258093799</v>
      </c>
    </row>
    <row r="1383" spans="1:3" x14ac:dyDescent="0.25">
      <c r="A1383" s="2">
        <v>167</v>
      </c>
      <c r="B1383" s="2">
        <v>2.5714285714281599</v>
      </c>
      <c r="C1383" s="2">
        <v>-3.3257263258093701</v>
      </c>
    </row>
    <row r="1384" spans="1:3" x14ac:dyDescent="0.25">
      <c r="A1384" s="2">
        <v>168</v>
      </c>
      <c r="B1384" s="2">
        <v>2.5714285714281302</v>
      </c>
      <c r="C1384" s="2">
        <v>-3.3257263258093799</v>
      </c>
    </row>
    <row r="1385" spans="1:3" x14ac:dyDescent="0.25">
      <c r="A1385" s="2">
        <v>169</v>
      </c>
      <c r="B1385" s="2">
        <v>2.5714285714281</v>
      </c>
      <c r="C1385" s="2">
        <v>-3.3257263258093999</v>
      </c>
    </row>
    <row r="1386" spans="1:3" x14ac:dyDescent="0.25">
      <c r="A1386" s="2">
        <v>170</v>
      </c>
      <c r="B1386" s="2">
        <v>2.5714285714280898</v>
      </c>
      <c r="C1386" s="2">
        <v>-3.3257263258093999</v>
      </c>
    </row>
    <row r="1387" spans="1:3" x14ac:dyDescent="0.25">
      <c r="A1387" s="2">
        <v>171</v>
      </c>
      <c r="B1387" s="2">
        <v>2.5714285714281102</v>
      </c>
      <c r="C1387" s="2">
        <v>-3.3257263258093799</v>
      </c>
    </row>
    <row r="1388" spans="1:3" x14ac:dyDescent="0.25">
      <c r="A1388" s="2">
        <v>172</v>
      </c>
      <c r="B1388" s="2">
        <v>2.5714285714280898</v>
      </c>
      <c r="C1388" s="2">
        <v>-3.3257263258093301</v>
      </c>
    </row>
    <row r="1389" spans="1:3" x14ac:dyDescent="0.25">
      <c r="A1389" s="2">
        <v>173</v>
      </c>
      <c r="B1389" s="2">
        <v>2.5714285714281</v>
      </c>
      <c r="C1389" s="2">
        <v>-3.32572632580889</v>
      </c>
    </row>
    <row r="1390" spans="1:3" x14ac:dyDescent="0.25">
      <c r="A1390" s="2">
        <v>174</v>
      </c>
      <c r="B1390" s="2">
        <v>2.5714285714281102</v>
      </c>
      <c r="C1390" s="2">
        <v>-3.32572632580586</v>
      </c>
    </row>
    <row r="1391" spans="1:3" x14ac:dyDescent="0.25">
      <c r="A1391" s="2">
        <v>175</v>
      </c>
      <c r="B1391" s="2">
        <v>2.5714285714280498</v>
      </c>
      <c r="C1391" s="2">
        <v>-3.32572632578594</v>
      </c>
    </row>
    <row r="1392" spans="1:3" x14ac:dyDescent="0.25">
      <c r="A1392" s="2">
        <v>176</v>
      </c>
      <c r="B1392" s="2">
        <v>2.57142857142812</v>
      </c>
      <c r="C1392" s="2">
        <v>-3.3257263256632599</v>
      </c>
    </row>
    <row r="1393" spans="1:3" x14ac:dyDescent="0.25">
      <c r="A1393" s="2">
        <v>177</v>
      </c>
      <c r="B1393" s="2">
        <v>2.57142857142808</v>
      </c>
      <c r="C1393" s="2">
        <v>-3.3257263249625</v>
      </c>
    </row>
    <row r="1394" spans="1:3" x14ac:dyDescent="0.25">
      <c r="A1394" s="2">
        <v>178</v>
      </c>
      <c r="B1394" s="2">
        <v>2.57142857142808</v>
      </c>
      <c r="C1394" s="2">
        <v>-3.3257263212387498</v>
      </c>
    </row>
    <row r="1395" spans="1:3" x14ac:dyDescent="0.25">
      <c r="A1395" s="2">
        <v>179</v>
      </c>
      <c r="B1395" s="2">
        <v>2.57142857142804</v>
      </c>
      <c r="C1395" s="2">
        <v>-3.3257263028382198</v>
      </c>
    </row>
    <row r="1396" spans="1:3" x14ac:dyDescent="0.25">
      <c r="A1396" s="2">
        <v>180</v>
      </c>
      <c r="B1396" s="2">
        <v>2.5714285714281102</v>
      </c>
      <c r="C1396" s="2">
        <v>-3.32572621828534</v>
      </c>
    </row>
    <row r="1397" spans="1:3" x14ac:dyDescent="0.25">
      <c r="A1397" s="2">
        <v>181</v>
      </c>
      <c r="B1397" s="2">
        <v>2.5714285714280698</v>
      </c>
      <c r="C1397" s="2">
        <v>-3.3257258569794601</v>
      </c>
    </row>
    <row r="1398" spans="1:3" x14ac:dyDescent="0.25">
      <c r="A1398" s="2">
        <v>182</v>
      </c>
      <c r="B1398" s="2">
        <v>2.5714285714280298</v>
      </c>
      <c r="C1398" s="2">
        <v>-3.3257244212484798</v>
      </c>
    </row>
    <row r="1399" spans="1:3" x14ac:dyDescent="0.25">
      <c r="A1399" s="2">
        <v>183</v>
      </c>
      <c r="B1399" s="2">
        <v>2.57142857142808</v>
      </c>
      <c r="C1399" s="2">
        <v>-3.3257191157776198</v>
      </c>
    </row>
    <row r="1400" spans="1:3" x14ac:dyDescent="0.25">
      <c r="A1400" s="2">
        <v>184</v>
      </c>
      <c r="B1400" s="2">
        <v>2.5714285714280698</v>
      </c>
      <c r="C1400" s="2">
        <v>-3.32570088399138</v>
      </c>
    </row>
    <row r="1401" spans="1:3" x14ac:dyDescent="0.25">
      <c r="A1401" s="2">
        <v>185</v>
      </c>
      <c r="B1401" s="2">
        <v>2.57142857142808</v>
      </c>
      <c r="C1401" s="2">
        <v>-3.3256426213070598</v>
      </c>
    </row>
    <row r="1402" spans="1:3" x14ac:dyDescent="0.25">
      <c r="A1402" s="2">
        <v>186</v>
      </c>
      <c r="B1402" s="2">
        <v>2.5714285714279899</v>
      </c>
      <c r="C1402" s="2">
        <v>-3.32546947660349</v>
      </c>
    </row>
    <row r="1403" spans="1:3" x14ac:dyDescent="0.25">
      <c r="A1403" s="2">
        <v>187</v>
      </c>
      <c r="B1403" s="2">
        <v>2.5714285714279601</v>
      </c>
      <c r="C1403" s="2">
        <v>-3.3249909712707701</v>
      </c>
    </row>
    <row r="1404" spans="1:3" x14ac:dyDescent="0.25">
      <c r="A1404" s="2">
        <v>188</v>
      </c>
      <c r="B1404" s="2">
        <v>2.5714285714280298</v>
      </c>
      <c r="C1404" s="2">
        <v>-3.3237611994924601</v>
      </c>
    </row>
    <row r="1405" spans="1:3" x14ac:dyDescent="0.25">
      <c r="A1405" s="2">
        <v>189</v>
      </c>
      <c r="B1405" s="2">
        <v>2.57142857142804</v>
      </c>
      <c r="C1405" s="2">
        <v>-3.3208220364979799</v>
      </c>
    </row>
    <row r="1406" spans="1:3" x14ac:dyDescent="0.25">
      <c r="A1406" s="2">
        <v>190</v>
      </c>
      <c r="B1406" s="2">
        <v>2.5714285714279499</v>
      </c>
      <c r="C1406" s="2">
        <v>-3.31428944676296</v>
      </c>
    </row>
    <row r="1407" spans="1:3" x14ac:dyDescent="0.25">
      <c r="A1407" s="2">
        <v>191</v>
      </c>
      <c r="B1407" s="2">
        <v>2.5714285714279499</v>
      </c>
      <c r="C1407" s="2">
        <v>-3.3007870541687701</v>
      </c>
    </row>
    <row r="1408" spans="1:3" x14ac:dyDescent="0.25">
      <c r="A1408" s="2">
        <v>192</v>
      </c>
      <c r="B1408" s="2">
        <v>2.5714285714279499</v>
      </c>
      <c r="C1408" s="2">
        <v>-3.2748332697114999</v>
      </c>
    </row>
    <row r="1409" spans="1:3" x14ac:dyDescent="0.25">
      <c r="A1409" s="2">
        <v>193</v>
      </c>
      <c r="B1409" s="2">
        <v>2.5714285714279299</v>
      </c>
      <c r="C1409" s="2">
        <v>-3.2284398740775102</v>
      </c>
    </row>
    <row r="1410" spans="1:3" x14ac:dyDescent="0.25">
      <c r="A1410" s="2">
        <v>194</v>
      </c>
      <c r="B1410" s="2">
        <v>2.5714285714280201</v>
      </c>
      <c r="C1410" s="2">
        <v>-3.1513179370025699</v>
      </c>
    </row>
    <row r="1411" spans="1:3" x14ac:dyDescent="0.25">
      <c r="A1411" s="2">
        <v>195</v>
      </c>
      <c r="B1411" s="2">
        <v>2.5714285714280001</v>
      </c>
      <c r="C1411" s="2">
        <v>-3.0320931100582902</v>
      </c>
    </row>
    <row r="1412" spans="1:3" x14ac:dyDescent="0.25">
      <c r="A1412" s="2">
        <v>196</v>
      </c>
      <c r="B1412" s="2">
        <v>2.5714285714279299</v>
      </c>
      <c r="C1412" s="2">
        <v>-2.8606882706039301</v>
      </c>
    </row>
    <row r="1413" spans="1:3" x14ac:dyDescent="0.25">
      <c r="A1413" s="2">
        <v>197</v>
      </c>
      <c r="B1413" s="2">
        <v>2.5714285714279201</v>
      </c>
      <c r="C1413" s="2">
        <v>-2.6315236490265299</v>
      </c>
    </row>
    <row r="1414" spans="1:3" x14ac:dyDescent="0.25">
      <c r="A1414" s="2">
        <v>198</v>
      </c>
      <c r="B1414" s="2">
        <v>2.5714285714279099</v>
      </c>
      <c r="C1414" s="2">
        <v>-2.34659207023727</v>
      </c>
    </row>
    <row r="1415" spans="1:3" x14ac:dyDescent="0.25">
      <c r="A1415" s="2">
        <v>199</v>
      </c>
      <c r="B1415" s="2">
        <v>2.5714285714279201</v>
      </c>
      <c r="C1415" s="2">
        <v>-2.0171322762612198</v>
      </c>
    </row>
    <row r="1416" spans="1:3" x14ac:dyDescent="0.25">
      <c r="A1416" s="2">
        <v>200</v>
      </c>
      <c r="B1416" s="2">
        <v>2.57142857142787</v>
      </c>
      <c r="C1416" s="2">
        <v>-1.6628631629047099</v>
      </c>
    </row>
    <row r="1417" spans="1:3" x14ac:dyDescent="0.25">
      <c r="A1417" s="2">
        <v>100</v>
      </c>
      <c r="B1417" s="2">
        <v>3.6</v>
      </c>
      <c r="C1417" s="2">
        <v>-1.3187730459282201</v>
      </c>
    </row>
    <row r="1418" spans="1:3" x14ac:dyDescent="0.25">
      <c r="A1418" s="2">
        <v>101</v>
      </c>
      <c r="B1418" s="2">
        <v>3.5999999999999899</v>
      </c>
      <c r="C1418" s="2">
        <v>-1.5997345634612401</v>
      </c>
    </row>
    <row r="1419" spans="1:3" x14ac:dyDescent="0.25">
      <c r="A1419" s="2">
        <v>102</v>
      </c>
      <c r="B1419" s="2">
        <v>3.5999999999999899</v>
      </c>
      <c r="C1419" s="2">
        <v>-1.8610204622081401</v>
      </c>
    </row>
    <row r="1420" spans="1:3" x14ac:dyDescent="0.25">
      <c r="A1420" s="2">
        <v>103</v>
      </c>
      <c r="B1420" s="2">
        <v>3.5999999999999801</v>
      </c>
      <c r="C1420" s="2">
        <v>-2.0869922044558198</v>
      </c>
    </row>
    <row r="1421" spans="1:3" x14ac:dyDescent="0.25">
      <c r="A1421" s="2">
        <v>104</v>
      </c>
      <c r="B1421" s="2">
        <v>3.5999999999999699</v>
      </c>
      <c r="C1421" s="2">
        <v>-2.2687366394511299</v>
      </c>
    </row>
    <row r="1422" spans="1:3" x14ac:dyDescent="0.25">
      <c r="A1422" s="2">
        <v>105</v>
      </c>
      <c r="B1422" s="2">
        <v>3.5999999999999699</v>
      </c>
      <c r="C1422" s="2">
        <v>-2.4046733101626598</v>
      </c>
    </row>
    <row r="1423" spans="1:3" x14ac:dyDescent="0.25">
      <c r="A1423" s="2">
        <v>106</v>
      </c>
      <c r="B1423" s="2">
        <v>3.5999999999999601</v>
      </c>
      <c r="C1423" s="2">
        <v>-2.4992273851383402</v>
      </c>
    </row>
    <row r="1424" spans="1:3" x14ac:dyDescent="0.25">
      <c r="A1424" s="2">
        <v>107</v>
      </c>
      <c r="B1424" s="2">
        <v>3.5999999999999601</v>
      </c>
      <c r="C1424" s="2">
        <v>-2.5603907653448399</v>
      </c>
    </row>
    <row r="1425" spans="1:3" x14ac:dyDescent="0.25">
      <c r="A1425" s="2">
        <v>108</v>
      </c>
      <c r="B1425" s="2">
        <v>3.5999999999999499</v>
      </c>
      <c r="C1425" s="2">
        <v>-2.5971841474078201</v>
      </c>
    </row>
    <row r="1426" spans="1:3" x14ac:dyDescent="0.25">
      <c r="A1426" s="2">
        <v>109</v>
      </c>
      <c r="B1426" s="2">
        <v>3.5999999999999401</v>
      </c>
      <c r="C1426" s="2">
        <v>-2.6177674113501701</v>
      </c>
    </row>
    <row r="1427" spans="1:3" x14ac:dyDescent="0.25">
      <c r="A1427" s="2">
        <v>110</v>
      </c>
      <c r="B1427" s="2">
        <v>3.5999999999999401</v>
      </c>
      <c r="C1427" s="2">
        <v>-2.6284758038420999</v>
      </c>
    </row>
    <row r="1428" spans="1:3" x14ac:dyDescent="0.25">
      <c r="A1428" s="2">
        <v>111</v>
      </c>
      <c r="B1428" s="2">
        <v>3.5999999999999299</v>
      </c>
      <c r="C1428" s="2">
        <v>-2.6336566289724601</v>
      </c>
    </row>
    <row r="1429" spans="1:3" x14ac:dyDescent="0.25">
      <c r="A1429" s="2">
        <v>112</v>
      </c>
      <c r="B1429" s="2">
        <v>3.5999999999999202</v>
      </c>
      <c r="C1429" s="2">
        <v>-2.6359876018517401</v>
      </c>
    </row>
    <row r="1430" spans="1:3" x14ac:dyDescent="0.25">
      <c r="A1430" s="2">
        <v>113</v>
      </c>
      <c r="B1430" s="2">
        <v>3.5999999999999202</v>
      </c>
      <c r="C1430" s="2">
        <v>-2.6369629015095799</v>
      </c>
    </row>
    <row r="1431" spans="1:3" x14ac:dyDescent="0.25">
      <c r="A1431" s="2">
        <v>114</v>
      </c>
      <c r="B1431" s="2">
        <v>3.5999999999999099</v>
      </c>
      <c r="C1431" s="2">
        <v>-2.63734239150565</v>
      </c>
    </row>
    <row r="1432" spans="1:3" x14ac:dyDescent="0.25">
      <c r="A1432" s="2">
        <v>115</v>
      </c>
      <c r="B1432" s="2">
        <v>3.5999999999999099</v>
      </c>
      <c r="C1432" s="2">
        <v>-2.6374797080168699</v>
      </c>
    </row>
    <row r="1433" spans="1:3" x14ac:dyDescent="0.25">
      <c r="A1433" s="2">
        <v>116</v>
      </c>
      <c r="B1433" s="2">
        <v>3.5999999999999002</v>
      </c>
      <c r="C1433" s="2">
        <v>-2.6375259146196601</v>
      </c>
    </row>
    <row r="1434" spans="1:3" x14ac:dyDescent="0.25">
      <c r="A1434" s="2">
        <v>117</v>
      </c>
      <c r="B1434" s="2">
        <v>3.59999999999989</v>
      </c>
      <c r="C1434" s="2">
        <v>-2.6375403737698799</v>
      </c>
    </row>
    <row r="1435" spans="1:3" x14ac:dyDescent="0.25">
      <c r="A1435" s="2">
        <v>118</v>
      </c>
      <c r="B1435" s="2">
        <v>3.5999999999998802</v>
      </c>
      <c r="C1435" s="2">
        <v>-2.6375445813992799</v>
      </c>
    </row>
    <row r="1436" spans="1:3" x14ac:dyDescent="0.25">
      <c r="A1436" s="2">
        <v>119</v>
      </c>
      <c r="B1436" s="2">
        <v>3.59999999999987</v>
      </c>
      <c r="C1436" s="2">
        <v>-2.6375457200397801</v>
      </c>
    </row>
    <row r="1437" spans="1:3" x14ac:dyDescent="0.25">
      <c r="A1437" s="2">
        <v>120</v>
      </c>
      <c r="B1437" s="2">
        <v>3.5999999999998802</v>
      </c>
      <c r="C1437" s="2">
        <v>-2.6375460065819798</v>
      </c>
    </row>
    <row r="1438" spans="1:3" x14ac:dyDescent="0.25">
      <c r="A1438" s="2">
        <v>121</v>
      </c>
      <c r="B1438" s="2">
        <v>3.59999999999987</v>
      </c>
      <c r="C1438" s="2">
        <v>-2.6375460736386098</v>
      </c>
    </row>
    <row r="1439" spans="1:3" x14ac:dyDescent="0.25">
      <c r="A1439" s="2">
        <v>122</v>
      </c>
      <c r="B1439" s="2">
        <v>3.59999999999985</v>
      </c>
      <c r="C1439" s="2">
        <v>-2.63754608823161</v>
      </c>
    </row>
    <row r="1440" spans="1:3" x14ac:dyDescent="0.25">
      <c r="A1440" s="2">
        <v>123</v>
      </c>
      <c r="B1440" s="2">
        <v>3.59999999999985</v>
      </c>
      <c r="C1440" s="2">
        <v>-2.6375460911848099</v>
      </c>
    </row>
    <row r="1441" spans="1:3" x14ac:dyDescent="0.25">
      <c r="A1441" s="2">
        <v>124</v>
      </c>
      <c r="B1441" s="2">
        <v>3.5999999999998602</v>
      </c>
      <c r="C1441" s="2">
        <v>-2.6375460917405702</v>
      </c>
    </row>
    <row r="1442" spans="1:3" x14ac:dyDescent="0.25">
      <c r="A1442" s="2">
        <v>125</v>
      </c>
      <c r="B1442" s="2">
        <v>3.5999999999998198</v>
      </c>
      <c r="C1442" s="2">
        <v>-2.6375460918378502</v>
      </c>
    </row>
    <row r="1443" spans="1:3" x14ac:dyDescent="0.25">
      <c r="A1443" s="2">
        <v>126</v>
      </c>
      <c r="B1443" s="2">
        <v>3.5999999999998402</v>
      </c>
      <c r="C1443" s="2">
        <v>-2.6375460918536602</v>
      </c>
    </row>
    <row r="1444" spans="1:3" x14ac:dyDescent="0.25">
      <c r="A1444" s="2">
        <v>127</v>
      </c>
      <c r="B1444" s="2">
        <v>3.5999999999998198</v>
      </c>
      <c r="C1444" s="2">
        <v>-2.63754609185606</v>
      </c>
    </row>
    <row r="1445" spans="1:3" x14ac:dyDescent="0.25">
      <c r="A1445" s="2">
        <v>128</v>
      </c>
      <c r="B1445" s="2">
        <v>3.5999999999997998</v>
      </c>
      <c r="C1445" s="2">
        <v>-2.63754609185641</v>
      </c>
    </row>
    <row r="1446" spans="1:3" x14ac:dyDescent="0.25">
      <c r="A1446" s="2">
        <v>129</v>
      </c>
      <c r="B1446" s="2">
        <v>3.5999999999997998</v>
      </c>
      <c r="C1446" s="2">
        <v>-2.6375460918564499</v>
      </c>
    </row>
    <row r="1447" spans="1:3" x14ac:dyDescent="0.25">
      <c r="A1447" s="2">
        <v>130</v>
      </c>
      <c r="B1447" s="2">
        <v>3.59999999999981</v>
      </c>
      <c r="C1447" s="2">
        <v>-2.6375460918564402</v>
      </c>
    </row>
    <row r="1448" spans="1:3" x14ac:dyDescent="0.25">
      <c r="A1448" s="2">
        <v>131</v>
      </c>
      <c r="B1448" s="2">
        <v>3.5999999999997998</v>
      </c>
      <c r="C1448" s="2">
        <v>-2.6375460918564499</v>
      </c>
    </row>
    <row r="1449" spans="1:3" x14ac:dyDescent="0.25">
      <c r="A1449" s="2">
        <v>132</v>
      </c>
      <c r="B1449" s="2">
        <v>3.5999999999997798</v>
      </c>
      <c r="C1449" s="2">
        <v>-2.6375460918564499</v>
      </c>
    </row>
    <row r="1450" spans="1:3" x14ac:dyDescent="0.25">
      <c r="A1450" s="2">
        <v>133</v>
      </c>
      <c r="B1450" s="2">
        <v>3.59999999999981</v>
      </c>
      <c r="C1450" s="2">
        <v>-2.63754609185643</v>
      </c>
    </row>
    <row r="1451" spans="1:3" x14ac:dyDescent="0.25">
      <c r="A1451" s="2">
        <v>134</v>
      </c>
      <c r="B1451" s="2">
        <v>3.5999999999997701</v>
      </c>
      <c r="C1451" s="2">
        <v>-2.6375460918564499</v>
      </c>
    </row>
    <row r="1452" spans="1:3" x14ac:dyDescent="0.25">
      <c r="A1452" s="2">
        <v>135</v>
      </c>
      <c r="B1452" s="2">
        <v>3.5999999999997701</v>
      </c>
      <c r="C1452" s="2">
        <v>-2.6375460918564499</v>
      </c>
    </row>
    <row r="1453" spans="1:3" x14ac:dyDescent="0.25">
      <c r="A1453" s="2">
        <v>136</v>
      </c>
      <c r="B1453" s="2">
        <v>3.5999999999997598</v>
      </c>
      <c r="C1453" s="2">
        <v>-2.6375460918564499</v>
      </c>
    </row>
    <row r="1454" spans="1:3" x14ac:dyDescent="0.25">
      <c r="A1454" s="2">
        <v>137</v>
      </c>
      <c r="B1454" s="2">
        <v>3.5999999999997701</v>
      </c>
      <c r="C1454" s="2">
        <v>-2.6375460918564402</v>
      </c>
    </row>
    <row r="1455" spans="1:3" x14ac:dyDescent="0.25">
      <c r="A1455" s="2">
        <v>138</v>
      </c>
      <c r="B1455" s="2">
        <v>3.5999999999997501</v>
      </c>
      <c r="C1455" s="2">
        <v>-2.6375460918564499</v>
      </c>
    </row>
    <row r="1456" spans="1:3" x14ac:dyDescent="0.25">
      <c r="A1456" s="2">
        <v>139</v>
      </c>
      <c r="B1456" s="2">
        <v>3.5999999999997598</v>
      </c>
      <c r="C1456" s="2">
        <v>-2.6375460918564402</v>
      </c>
    </row>
    <row r="1457" spans="1:3" x14ac:dyDescent="0.25">
      <c r="A1457" s="2">
        <v>140</v>
      </c>
      <c r="B1457" s="2">
        <v>3.5999999999997301</v>
      </c>
      <c r="C1457" s="2">
        <v>-2.6375460918564499</v>
      </c>
    </row>
    <row r="1458" spans="1:3" x14ac:dyDescent="0.25">
      <c r="A1458" s="2">
        <v>141</v>
      </c>
      <c r="B1458" s="2">
        <v>3.5999999999997501</v>
      </c>
      <c r="C1458" s="2">
        <v>-2.63754609185643</v>
      </c>
    </row>
    <row r="1459" spans="1:3" x14ac:dyDescent="0.25">
      <c r="A1459" s="2">
        <v>142</v>
      </c>
      <c r="B1459" s="2">
        <v>3.5999999999997399</v>
      </c>
      <c r="C1459" s="2">
        <v>-2.6375460918564402</v>
      </c>
    </row>
    <row r="1460" spans="1:3" x14ac:dyDescent="0.25">
      <c r="A1460" s="2">
        <v>143</v>
      </c>
      <c r="B1460" s="2">
        <v>3.5999999999997301</v>
      </c>
      <c r="C1460" s="2">
        <v>-2.6375460918564402</v>
      </c>
    </row>
    <row r="1461" spans="1:3" x14ac:dyDescent="0.25">
      <c r="A1461" s="2">
        <v>144</v>
      </c>
      <c r="B1461" s="2">
        <v>3.5999999999997301</v>
      </c>
      <c r="C1461" s="2">
        <v>-2.6375460918564402</v>
      </c>
    </row>
    <row r="1462" spans="1:3" x14ac:dyDescent="0.25">
      <c r="A1462" s="2">
        <v>145</v>
      </c>
      <c r="B1462" s="2">
        <v>3.5999999999997101</v>
      </c>
      <c r="C1462" s="2">
        <v>-2.6375460918564499</v>
      </c>
    </row>
    <row r="1463" spans="1:3" x14ac:dyDescent="0.25">
      <c r="A1463" s="2">
        <v>146</v>
      </c>
      <c r="B1463" s="2">
        <v>3.5999999999997399</v>
      </c>
      <c r="C1463" s="2">
        <v>-2.6375460918564202</v>
      </c>
    </row>
    <row r="1464" spans="1:3" x14ac:dyDescent="0.25">
      <c r="A1464" s="2">
        <v>147</v>
      </c>
      <c r="B1464" s="2">
        <v>3.5999999999996901</v>
      </c>
      <c r="C1464" s="2">
        <v>-2.6375460918564499</v>
      </c>
    </row>
    <row r="1465" spans="1:3" x14ac:dyDescent="0.25">
      <c r="A1465" s="2">
        <v>148</v>
      </c>
      <c r="B1465" s="2">
        <v>3.5999999999996701</v>
      </c>
      <c r="C1465" s="2">
        <v>-2.6375460918564602</v>
      </c>
    </row>
    <row r="1466" spans="1:3" x14ac:dyDescent="0.25">
      <c r="A1466" s="2">
        <v>149</v>
      </c>
      <c r="B1466" s="2">
        <v>3.5999999999996799</v>
      </c>
      <c r="C1466" s="2">
        <v>-2.6375460918564499</v>
      </c>
    </row>
    <row r="1467" spans="1:3" x14ac:dyDescent="0.25">
      <c r="A1467" s="2">
        <v>150</v>
      </c>
      <c r="B1467" s="2">
        <v>3.5999999999996901</v>
      </c>
      <c r="C1467" s="2">
        <v>-2.6375460918564402</v>
      </c>
    </row>
    <row r="1468" spans="1:3" x14ac:dyDescent="0.25">
      <c r="A1468" s="2">
        <v>151</v>
      </c>
      <c r="B1468" s="2">
        <v>3.5999999999996501</v>
      </c>
      <c r="C1468" s="2">
        <v>-2.6375460918564602</v>
      </c>
    </row>
    <row r="1469" spans="1:3" x14ac:dyDescent="0.25">
      <c r="A1469" s="2">
        <v>152</v>
      </c>
      <c r="B1469" s="2">
        <v>3.5999999999996701</v>
      </c>
      <c r="C1469" s="2">
        <v>-2.6375460918564402</v>
      </c>
    </row>
    <row r="1470" spans="1:3" x14ac:dyDescent="0.25">
      <c r="A1470" s="2">
        <v>153</v>
      </c>
      <c r="B1470" s="2">
        <v>3.5999999999996701</v>
      </c>
      <c r="C1470" s="2">
        <v>-2.6375460918564402</v>
      </c>
    </row>
    <row r="1471" spans="1:3" x14ac:dyDescent="0.25">
      <c r="A1471" s="2">
        <v>154</v>
      </c>
      <c r="B1471" s="2">
        <v>3.5999999999996199</v>
      </c>
      <c r="C1471" s="2">
        <v>-2.6375460918564699</v>
      </c>
    </row>
    <row r="1472" spans="1:3" x14ac:dyDescent="0.25">
      <c r="A1472" s="2">
        <v>155</v>
      </c>
      <c r="B1472" s="2">
        <v>3.5999999999996199</v>
      </c>
      <c r="C1472" s="2">
        <v>-2.6375460918564602</v>
      </c>
    </row>
    <row r="1473" spans="1:3" x14ac:dyDescent="0.25">
      <c r="A1473" s="2">
        <v>156</v>
      </c>
      <c r="B1473" s="2">
        <v>3.5999999999996701</v>
      </c>
      <c r="C1473" s="2">
        <v>-2.6375460918564202</v>
      </c>
    </row>
    <row r="1474" spans="1:3" x14ac:dyDescent="0.25">
      <c r="A1474" s="2">
        <v>157</v>
      </c>
      <c r="B1474" s="2">
        <v>3.5999999999996199</v>
      </c>
      <c r="C1474" s="2">
        <v>-2.6375460918564499</v>
      </c>
    </row>
    <row r="1475" spans="1:3" x14ac:dyDescent="0.25">
      <c r="A1475" s="2">
        <v>158</v>
      </c>
      <c r="B1475" s="2">
        <v>3.5999999999996</v>
      </c>
      <c r="C1475" s="2">
        <v>-2.6375460918564602</v>
      </c>
    </row>
    <row r="1476" spans="1:3" x14ac:dyDescent="0.25">
      <c r="A1476" s="2">
        <v>159</v>
      </c>
      <c r="B1476" s="2">
        <v>3.5999999999996</v>
      </c>
      <c r="C1476" s="2">
        <v>-2.6375460918564602</v>
      </c>
    </row>
    <row r="1477" spans="1:3" x14ac:dyDescent="0.25">
      <c r="A1477" s="2">
        <v>160</v>
      </c>
      <c r="B1477" s="2">
        <v>3.5999999999996</v>
      </c>
      <c r="C1477" s="2">
        <v>-2.6375460918564499</v>
      </c>
    </row>
    <row r="1478" spans="1:3" x14ac:dyDescent="0.25">
      <c r="A1478" s="2">
        <v>161</v>
      </c>
      <c r="B1478" s="2">
        <v>3.5999999999996102</v>
      </c>
      <c r="C1478" s="2">
        <v>-2.6375460918564402</v>
      </c>
    </row>
    <row r="1479" spans="1:3" x14ac:dyDescent="0.25">
      <c r="A1479" s="2">
        <v>162</v>
      </c>
      <c r="B1479" s="2">
        <v>3.5999999999996</v>
      </c>
      <c r="C1479" s="2">
        <v>-2.6375460918564499</v>
      </c>
    </row>
    <row r="1480" spans="1:3" x14ac:dyDescent="0.25">
      <c r="A1480" s="2">
        <v>163</v>
      </c>
      <c r="B1480" s="2">
        <v>3.5999999999995702</v>
      </c>
      <c r="C1480" s="2">
        <v>-2.6375460918564602</v>
      </c>
    </row>
    <row r="1481" spans="1:3" x14ac:dyDescent="0.25">
      <c r="A1481" s="2">
        <v>164</v>
      </c>
      <c r="B1481" s="2">
        <v>3.5999999999996102</v>
      </c>
      <c r="C1481" s="2">
        <v>-2.63754609185643</v>
      </c>
    </row>
    <row r="1482" spans="1:3" x14ac:dyDescent="0.25">
      <c r="A1482" s="2">
        <v>165</v>
      </c>
      <c r="B1482" s="2">
        <v>3.5999999999996302</v>
      </c>
      <c r="C1482" s="2">
        <v>-2.63754609185641</v>
      </c>
    </row>
    <row r="1483" spans="1:3" x14ac:dyDescent="0.25">
      <c r="A1483" s="2">
        <v>166</v>
      </c>
      <c r="B1483" s="2">
        <v>3.59999999999956</v>
      </c>
      <c r="C1483" s="2">
        <v>-2.6375460918564499</v>
      </c>
    </row>
    <row r="1484" spans="1:3" x14ac:dyDescent="0.25">
      <c r="A1484" s="2">
        <v>167</v>
      </c>
      <c r="B1484" s="2">
        <v>3.59999999999956</v>
      </c>
      <c r="C1484" s="2">
        <v>-2.6375460918564499</v>
      </c>
    </row>
    <row r="1485" spans="1:3" x14ac:dyDescent="0.25">
      <c r="A1485" s="2">
        <v>168</v>
      </c>
      <c r="B1485" s="2">
        <v>3.59999999999956</v>
      </c>
      <c r="C1485" s="2">
        <v>-2.6375460918564499</v>
      </c>
    </row>
    <row r="1486" spans="1:3" x14ac:dyDescent="0.25">
      <c r="A1486" s="2">
        <v>169</v>
      </c>
      <c r="B1486" s="2">
        <v>3.59999999999954</v>
      </c>
      <c r="C1486" s="2">
        <v>-2.6375460918564499</v>
      </c>
    </row>
    <row r="1487" spans="1:3" x14ac:dyDescent="0.25">
      <c r="A1487" s="2">
        <v>170</v>
      </c>
      <c r="B1487" s="2">
        <v>3.59999999999954</v>
      </c>
      <c r="C1487" s="2">
        <v>-2.6375460918564499</v>
      </c>
    </row>
    <row r="1488" spans="1:3" x14ac:dyDescent="0.25">
      <c r="A1488" s="2">
        <v>171</v>
      </c>
      <c r="B1488" s="2">
        <v>3.5999999999995498</v>
      </c>
      <c r="C1488" s="2">
        <v>-2.63754609185643</v>
      </c>
    </row>
    <row r="1489" spans="1:3" x14ac:dyDescent="0.25">
      <c r="A1489" s="2">
        <v>172</v>
      </c>
      <c r="B1489" s="2">
        <v>3.59999999999958</v>
      </c>
      <c r="C1489" s="2">
        <v>-2.6375460918563598</v>
      </c>
    </row>
    <row r="1490" spans="1:3" x14ac:dyDescent="0.25">
      <c r="A1490" s="2">
        <v>173</v>
      </c>
      <c r="B1490" s="2">
        <v>3.5999999999995298</v>
      </c>
      <c r="C1490" s="2">
        <v>-2.63754609185606</v>
      </c>
    </row>
    <row r="1491" spans="1:3" x14ac:dyDescent="0.25">
      <c r="A1491" s="2">
        <v>174</v>
      </c>
      <c r="B1491" s="2">
        <v>3.59999999999954</v>
      </c>
      <c r="C1491" s="2">
        <v>-2.63754609185365</v>
      </c>
    </row>
    <row r="1492" spans="1:3" x14ac:dyDescent="0.25">
      <c r="A1492" s="2">
        <v>175</v>
      </c>
      <c r="B1492" s="2">
        <v>3.5999999999995098</v>
      </c>
      <c r="C1492" s="2">
        <v>-2.6375460918378399</v>
      </c>
    </row>
    <row r="1493" spans="1:3" x14ac:dyDescent="0.25">
      <c r="A1493" s="2">
        <v>176</v>
      </c>
      <c r="B1493" s="2">
        <v>3.59999999999954</v>
      </c>
      <c r="C1493" s="2">
        <v>-2.63754609174056</v>
      </c>
    </row>
    <row r="1494" spans="1:3" x14ac:dyDescent="0.25">
      <c r="A1494" s="2">
        <v>177</v>
      </c>
      <c r="B1494" s="2">
        <v>3.5999999999995298</v>
      </c>
      <c r="C1494" s="2">
        <v>-2.6375460911847899</v>
      </c>
    </row>
    <row r="1495" spans="1:3" x14ac:dyDescent="0.25">
      <c r="A1495" s="2">
        <v>178</v>
      </c>
      <c r="B1495" s="2">
        <v>3.5999999999994898</v>
      </c>
      <c r="C1495" s="2">
        <v>-2.63754608823161</v>
      </c>
    </row>
    <row r="1496" spans="1:3" x14ac:dyDescent="0.25">
      <c r="A1496" s="2">
        <v>179</v>
      </c>
      <c r="B1496" s="2">
        <v>3.5999999999994898</v>
      </c>
      <c r="C1496" s="2">
        <v>-2.6375460736386098</v>
      </c>
    </row>
    <row r="1497" spans="1:3" x14ac:dyDescent="0.25">
      <c r="A1497" s="2">
        <v>180</v>
      </c>
      <c r="B1497" s="2">
        <v>3.5999999999994898</v>
      </c>
      <c r="C1497" s="2">
        <v>-2.6375460065819798</v>
      </c>
    </row>
    <row r="1498" spans="1:3" x14ac:dyDescent="0.25">
      <c r="A1498" s="2">
        <v>181</v>
      </c>
      <c r="B1498" s="2">
        <v>3.5999999999994801</v>
      </c>
      <c r="C1498" s="2">
        <v>-2.6375457200397698</v>
      </c>
    </row>
    <row r="1499" spans="1:3" x14ac:dyDescent="0.25">
      <c r="A1499" s="2">
        <v>182</v>
      </c>
      <c r="B1499" s="2">
        <v>3.5999999999994299</v>
      </c>
      <c r="C1499" s="2">
        <v>-2.6375445813992999</v>
      </c>
    </row>
    <row r="1500" spans="1:3" x14ac:dyDescent="0.25">
      <c r="A1500" s="2">
        <v>183</v>
      </c>
      <c r="B1500" s="2">
        <v>3.5999999999994898</v>
      </c>
      <c r="C1500" s="2">
        <v>-2.6375403737698599</v>
      </c>
    </row>
    <row r="1501" spans="1:3" x14ac:dyDescent="0.25">
      <c r="A1501" s="2">
        <v>184</v>
      </c>
      <c r="B1501" s="2">
        <v>3.5999999999994698</v>
      </c>
      <c r="C1501" s="2">
        <v>-2.6375259146196499</v>
      </c>
    </row>
    <row r="1502" spans="1:3" x14ac:dyDescent="0.25">
      <c r="A1502" s="2">
        <v>185</v>
      </c>
      <c r="B1502" s="2">
        <v>3.5999999999994698</v>
      </c>
      <c r="C1502" s="2">
        <v>-2.6374797080168602</v>
      </c>
    </row>
    <row r="1503" spans="1:3" x14ac:dyDescent="0.25">
      <c r="A1503" s="2">
        <v>186</v>
      </c>
      <c r="B1503" s="2">
        <v>3.5999999999993699</v>
      </c>
      <c r="C1503" s="2">
        <v>-2.6373423915057002</v>
      </c>
    </row>
    <row r="1504" spans="1:3" x14ac:dyDescent="0.25">
      <c r="A1504" s="2">
        <v>187</v>
      </c>
      <c r="B1504" s="2">
        <v>3.5999999999994401</v>
      </c>
      <c r="C1504" s="2">
        <v>-2.6369629015095799</v>
      </c>
    </row>
    <row r="1505" spans="1:3" x14ac:dyDescent="0.25">
      <c r="A1505" s="2">
        <v>188</v>
      </c>
      <c r="B1505" s="2">
        <v>3.5999999999994201</v>
      </c>
      <c r="C1505" s="2">
        <v>-2.6359876018517499</v>
      </c>
    </row>
    <row r="1506" spans="1:3" x14ac:dyDescent="0.25">
      <c r="A1506" s="2">
        <v>189</v>
      </c>
      <c r="B1506" s="2">
        <v>3.5999999999994299</v>
      </c>
      <c r="C1506" s="2">
        <v>-2.6336566289724499</v>
      </c>
    </row>
    <row r="1507" spans="1:3" x14ac:dyDescent="0.25">
      <c r="A1507" s="2">
        <v>190</v>
      </c>
      <c r="B1507" s="2">
        <v>3.5999999999994499</v>
      </c>
      <c r="C1507" s="2">
        <v>-2.6284758038420799</v>
      </c>
    </row>
    <row r="1508" spans="1:3" x14ac:dyDescent="0.25">
      <c r="A1508" s="2">
        <v>191</v>
      </c>
      <c r="B1508" s="2">
        <v>3.5999999999994299</v>
      </c>
      <c r="C1508" s="2">
        <v>-2.6177674113501501</v>
      </c>
    </row>
    <row r="1509" spans="1:3" x14ac:dyDescent="0.25">
      <c r="A1509" s="2">
        <v>192</v>
      </c>
      <c r="B1509" s="2">
        <v>3.5999999999994299</v>
      </c>
      <c r="C1509" s="2">
        <v>-2.5971841474078099</v>
      </c>
    </row>
    <row r="1510" spans="1:3" x14ac:dyDescent="0.25">
      <c r="A1510" s="2">
        <v>193</v>
      </c>
      <c r="B1510" s="2">
        <v>3.5999999999994299</v>
      </c>
      <c r="C1510" s="2">
        <v>-2.5603907653448199</v>
      </c>
    </row>
    <row r="1511" spans="1:3" x14ac:dyDescent="0.25">
      <c r="A1511" s="2">
        <v>194</v>
      </c>
      <c r="B1511" s="2">
        <v>3.5999999999994299</v>
      </c>
      <c r="C1511" s="2">
        <v>-2.4992273851383202</v>
      </c>
    </row>
    <row r="1512" spans="1:3" x14ac:dyDescent="0.25">
      <c r="A1512" s="2">
        <v>195</v>
      </c>
      <c r="B1512" s="2">
        <v>3.5999999999993899</v>
      </c>
      <c r="C1512" s="2">
        <v>-2.4046733101626598</v>
      </c>
    </row>
    <row r="1513" spans="1:3" x14ac:dyDescent="0.25">
      <c r="A1513" s="2">
        <v>196</v>
      </c>
      <c r="B1513" s="2">
        <v>3.5999999999993602</v>
      </c>
      <c r="C1513" s="2">
        <v>-2.2687366394511499</v>
      </c>
    </row>
    <row r="1514" spans="1:3" x14ac:dyDescent="0.25">
      <c r="A1514" s="2">
        <v>197</v>
      </c>
      <c r="B1514" s="2">
        <v>3.5999999999993699</v>
      </c>
      <c r="C1514" s="2">
        <v>-2.08699220445583</v>
      </c>
    </row>
    <row r="1515" spans="1:3" x14ac:dyDescent="0.25">
      <c r="A1515" s="2">
        <v>198</v>
      </c>
      <c r="B1515" s="2">
        <v>3.59999999999933</v>
      </c>
      <c r="C1515" s="2">
        <v>-1.8610204622081701</v>
      </c>
    </row>
    <row r="1516" spans="1:3" x14ac:dyDescent="0.25">
      <c r="A1516" s="2">
        <v>199</v>
      </c>
      <c r="B1516" s="2">
        <v>3.59999999999933</v>
      </c>
      <c r="C1516" s="2">
        <v>-1.5997345634612701</v>
      </c>
    </row>
    <row r="1517" spans="1:3" x14ac:dyDescent="0.25">
      <c r="A1517" s="2">
        <v>200</v>
      </c>
      <c r="B1517" s="2">
        <v>3.5999999999993499</v>
      </c>
      <c r="C1517" s="2">
        <v>-1.3187730459282301</v>
      </c>
    </row>
    <row r="1518" spans="1:3" x14ac:dyDescent="0.25">
      <c r="A1518" s="2">
        <v>100</v>
      </c>
      <c r="B1518" s="2">
        <v>4.6285714285714299</v>
      </c>
      <c r="C1518" s="2">
        <v>-0.96810276725747901</v>
      </c>
    </row>
    <row r="1519" spans="1:3" x14ac:dyDescent="0.25">
      <c r="A1519" s="2">
        <v>101</v>
      </c>
      <c r="B1519" s="2">
        <v>4.6285714285714201</v>
      </c>
      <c r="C1519" s="2">
        <v>-1.17435480088555</v>
      </c>
    </row>
    <row r="1520" spans="1:3" x14ac:dyDescent="0.25">
      <c r="A1520" s="2">
        <v>102</v>
      </c>
      <c r="B1520" s="2">
        <v>4.6285714285714201</v>
      </c>
      <c r="C1520" s="2">
        <v>-1.3661630899639701</v>
      </c>
    </row>
    <row r="1521" spans="1:3" x14ac:dyDescent="0.25">
      <c r="A1521" s="2">
        <v>103</v>
      </c>
      <c r="B1521" s="2">
        <v>4.6285714285714104</v>
      </c>
      <c r="C1521" s="2">
        <v>-1.5320474850594099</v>
      </c>
    </row>
    <row r="1522" spans="1:3" x14ac:dyDescent="0.25">
      <c r="A1522" s="2">
        <v>104</v>
      </c>
      <c r="B1522" s="2">
        <v>4.6285714285714104</v>
      </c>
      <c r="C1522" s="2">
        <v>-1.66546489982676</v>
      </c>
    </row>
    <row r="1523" spans="1:3" x14ac:dyDescent="0.25">
      <c r="A1523" s="2">
        <v>105</v>
      </c>
      <c r="B1523" s="2">
        <v>4.6285714285713997</v>
      </c>
      <c r="C1523" s="2">
        <v>-1.7652551309767901</v>
      </c>
    </row>
    <row r="1524" spans="1:3" x14ac:dyDescent="0.25">
      <c r="A1524" s="2">
        <v>106</v>
      </c>
      <c r="B1524" s="2">
        <v>4.6285714285713899</v>
      </c>
      <c r="C1524" s="2">
        <v>-1.83466666613218</v>
      </c>
    </row>
    <row r="1525" spans="1:3" x14ac:dyDescent="0.25">
      <c r="A1525" s="2">
        <v>107</v>
      </c>
      <c r="B1525" s="2">
        <v>4.6285714285713802</v>
      </c>
      <c r="C1525" s="2">
        <v>-1.87956630812559</v>
      </c>
    </row>
    <row r="1526" spans="1:3" x14ac:dyDescent="0.25">
      <c r="A1526" s="2">
        <v>108</v>
      </c>
      <c r="B1526" s="2">
        <v>4.6285714285713802</v>
      </c>
      <c r="C1526" s="2">
        <v>-1.90657609203186</v>
      </c>
    </row>
    <row r="1527" spans="1:3" x14ac:dyDescent="0.25">
      <c r="A1527" s="2">
        <v>109</v>
      </c>
      <c r="B1527" s="2">
        <v>4.6285714285713704</v>
      </c>
      <c r="C1527" s="2">
        <v>-1.9216861330228401</v>
      </c>
    </row>
    <row r="1528" spans="1:3" x14ac:dyDescent="0.25">
      <c r="A1528" s="2">
        <v>110</v>
      </c>
      <c r="B1528" s="2">
        <v>4.6285714285713597</v>
      </c>
      <c r="C1528" s="2">
        <v>-1.9295470947222999</v>
      </c>
    </row>
    <row r="1529" spans="1:3" x14ac:dyDescent="0.25">
      <c r="A1529" s="2">
        <v>111</v>
      </c>
      <c r="B1529" s="2">
        <v>4.6285714285713597</v>
      </c>
      <c r="C1529" s="2">
        <v>-1.9333503049568901</v>
      </c>
    </row>
    <row r="1530" spans="1:3" x14ac:dyDescent="0.25">
      <c r="A1530" s="2">
        <v>112</v>
      </c>
      <c r="B1530" s="2">
        <v>4.62857142857135</v>
      </c>
      <c r="C1530" s="2">
        <v>-1.93506145707803</v>
      </c>
    </row>
    <row r="1531" spans="1:3" x14ac:dyDescent="0.25">
      <c r="A1531" s="2">
        <v>113</v>
      </c>
      <c r="B1531" s="2">
        <v>4.62857142857135</v>
      </c>
      <c r="C1531" s="2">
        <v>-1.9357774182516101</v>
      </c>
    </row>
    <row r="1532" spans="1:3" x14ac:dyDescent="0.25">
      <c r="A1532" s="2">
        <v>114</v>
      </c>
      <c r="B1532" s="2">
        <v>4.6285714285713304</v>
      </c>
      <c r="C1532" s="2">
        <v>-1.93605599940436</v>
      </c>
    </row>
    <row r="1533" spans="1:3" x14ac:dyDescent="0.25">
      <c r="A1533" s="2">
        <v>115</v>
      </c>
      <c r="B1533" s="2">
        <v>4.6285714285713304</v>
      </c>
      <c r="C1533" s="2">
        <v>-1.93615680256751</v>
      </c>
    </row>
    <row r="1534" spans="1:3" x14ac:dyDescent="0.25">
      <c r="A1534" s="2">
        <v>116</v>
      </c>
      <c r="B1534" s="2">
        <v>4.6285714285713304</v>
      </c>
      <c r="C1534" s="2">
        <v>-1.9361907225358901</v>
      </c>
    </row>
    <row r="1535" spans="1:3" x14ac:dyDescent="0.25">
      <c r="A1535" s="2">
        <v>117</v>
      </c>
      <c r="B1535" s="2">
        <v>4.6285714285713304</v>
      </c>
      <c r="C1535" s="2">
        <v>-1.9362013369045801</v>
      </c>
    </row>
    <row r="1536" spans="1:3" x14ac:dyDescent="0.25">
      <c r="A1536" s="2">
        <v>118</v>
      </c>
      <c r="B1536" s="2">
        <v>4.62857142857131</v>
      </c>
      <c r="C1536" s="2">
        <v>-1.9362044256981299</v>
      </c>
    </row>
    <row r="1537" spans="1:3" x14ac:dyDescent="0.25">
      <c r="A1537" s="2">
        <v>119</v>
      </c>
      <c r="B1537" s="2">
        <v>4.62857142857131</v>
      </c>
      <c r="C1537" s="2">
        <v>-1.93620526156675</v>
      </c>
    </row>
    <row r="1538" spans="1:3" x14ac:dyDescent="0.25">
      <c r="A1538" s="2">
        <v>120</v>
      </c>
      <c r="B1538" s="2">
        <v>4.6285714285713002</v>
      </c>
      <c r="C1538" s="2">
        <v>-1.9362054719155399</v>
      </c>
    </row>
    <row r="1539" spans="1:3" x14ac:dyDescent="0.25">
      <c r="A1539" s="2">
        <v>121</v>
      </c>
      <c r="B1539" s="2">
        <v>4.6285714285712798</v>
      </c>
      <c r="C1539" s="2">
        <v>-1.93620552114139</v>
      </c>
    </row>
    <row r="1540" spans="1:3" x14ac:dyDescent="0.25">
      <c r="A1540" s="2">
        <v>122</v>
      </c>
      <c r="B1540" s="2">
        <v>4.6285714285713002</v>
      </c>
      <c r="C1540" s="2">
        <v>-1.9362055318539899</v>
      </c>
    </row>
    <row r="1541" spans="1:3" x14ac:dyDescent="0.25">
      <c r="A1541" s="2">
        <v>123</v>
      </c>
      <c r="B1541" s="2">
        <v>4.62857142857127</v>
      </c>
      <c r="C1541" s="2">
        <v>-1.93620553402194</v>
      </c>
    </row>
    <row r="1542" spans="1:3" x14ac:dyDescent="0.25">
      <c r="A1542" s="2">
        <v>124</v>
      </c>
      <c r="B1542" s="2">
        <v>4.62857142857127</v>
      </c>
      <c r="C1542" s="2">
        <v>-1.9362055344299101</v>
      </c>
    </row>
    <row r="1543" spans="1:3" x14ac:dyDescent="0.25">
      <c r="A1543" s="2">
        <v>125</v>
      </c>
      <c r="B1543" s="2">
        <v>4.6285714285712798</v>
      </c>
      <c r="C1543" s="2">
        <v>-1.9362055345013001</v>
      </c>
    </row>
    <row r="1544" spans="1:3" x14ac:dyDescent="0.25">
      <c r="A1544" s="2">
        <v>126</v>
      </c>
      <c r="B1544" s="2">
        <v>4.6285714285712496</v>
      </c>
      <c r="C1544" s="2">
        <v>-1.9362055345129401</v>
      </c>
    </row>
    <row r="1545" spans="1:3" x14ac:dyDescent="0.25">
      <c r="A1545" s="2">
        <v>127</v>
      </c>
      <c r="B1545" s="2">
        <v>4.6285714285712602</v>
      </c>
      <c r="C1545" s="2">
        <v>-1.93620553451468</v>
      </c>
    </row>
    <row r="1546" spans="1:3" x14ac:dyDescent="0.25">
      <c r="A1546" s="2">
        <v>128</v>
      </c>
      <c r="B1546" s="2">
        <v>4.6285714285712602</v>
      </c>
      <c r="C1546" s="2">
        <v>-1.93620553451493</v>
      </c>
    </row>
    <row r="1547" spans="1:3" x14ac:dyDescent="0.25">
      <c r="A1547" s="2">
        <v>129</v>
      </c>
      <c r="B1547" s="2">
        <v>4.6285714285712301</v>
      </c>
      <c r="C1547" s="2">
        <v>-1.93620553451497</v>
      </c>
    </row>
    <row r="1548" spans="1:3" x14ac:dyDescent="0.25">
      <c r="A1548" s="2">
        <v>130</v>
      </c>
      <c r="B1548" s="2">
        <v>4.6285714285712203</v>
      </c>
      <c r="C1548" s="2">
        <v>-1.93620553451498</v>
      </c>
    </row>
    <row r="1549" spans="1:3" x14ac:dyDescent="0.25">
      <c r="A1549" s="2">
        <v>131</v>
      </c>
      <c r="B1549" s="2">
        <v>4.6285714285712398</v>
      </c>
      <c r="C1549" s="2">
        <v>-1.93620553451496</v>
      </c>
    </row>
    <row r="1550" spans="1:3" x14ac:dyDescent="0.25">
      <c r="A1550" s="2">
        <v>132</v>
      </c>
      <c r="B1550" s="2">
        <v>4.6285714285712496</v>
      </c>
      <c r="C1550" s="2">
        <v>-1.93620553451495</v>
      </c>
    </row>
    <row r="1551" spans="1:3" x14ac:dyDescent="0.25">
      <c r="A1551" s="2">
        <v>133</v>
      </c>
      <c r="B1551" s="2">
        <v>4.6285714285711999</v>
      </c>
      <c r="C1551" s="2">
        <v>-1.93620553451498</v>
      </c>
    </row>
    <row r="1552" spans="1:3" x14ac:dyDescent="0.25">
      <c r="A1552" s="2">
        <v>134</v>
      </c>
      <c r="B1552" s="2">
        <v>4.6285714285712301</v>
      </c>
      <c r="C1552" s="2">
        <v>-1.93620553451496</v>
      </c>
    </row>
    <row r="1553" spans="1:3" x14ac:dyDescent="0.25">
      <c r="A1553" s="2">
        <v>135</v>
      </c>
      <c r="B1553" s="2">
        <v>4.6285714285711999</v>
      </c>
      <c r="C1553" s="2">
        <v>-1.93620553451497</v>
      </c>
    </row>
    <row r="1554" spans="1:3" x14ac:dyDescent="0.25">
      <c r="A1554" s="2">
        <v>136</v>
      </c>
      <c r="B1554" s="2">
        <v>4.6285714285711697</v>
      </c>
      <c r="C1554" s="2">
        <v>-1.93620553451499</v>
      </c>
    </row>
    <row r="1555" spans="1:3" x14ac:dyDescent="0.25">
      <c r="A1555" s="2">
        <v>137</v>
      </c>
      <c r="B1555" s="2">
        <v>4.6285714285711803</v>
      </c>
      <c r="C1555" s="2">
        <v>-1.93620553451498</v>
      </c>
    </row>
    <row r="1556" spans="1:3" x14ac:dyDescent="0.25">
      <c r="A1556" s="2">
        <v>138</v>
      </c>
      <c r="B1556" s="2">
        <v>4.6285714285711599</v>
      </c>
      <c r="C1556" s="2">
        <v>-1.93620553451499</v>
      </c>
    </row>
    <row r="1557" spans="1:3" x14ac:dyDescent="0.25">
      <c r="A1557" s="2">
        <v>139</v>
      </c>
      <c r="B1557" s="2">
        <v>4.6285714285711501</v>
      </c>
      <c r="C1557" s="2">
        <v>-1.93620553451499</v>
      </c>
    </row>
    <row r="1558" spans="1:3" x14ac:dyDescent="0.25">
      <c r="A1558" s="2">
        <v>140</v>
      </c>
      <c r="B1558" s="2">
        <v>4.6285714285711697</v>
      </c>
      <c r="C1558" s="2">
        <v>-1.93620553451497</v>
      </c>
    </row>
    <row r="1559" spans="1:3" x14ac:dyDescent="0.25">
      <c r="A1559" s="2">
        <v>141</v>
      </c>
      <c r="B1559" s="2">
        <v>4.6285714285711803</v>
      </c>
      <c r="C1559" s="2">
        <v>-1.93620553451496</v>
      </c>
    </row>
    <row r="1560" spans="1:3" x14ac:dyDescent="0.25">
      <c r="A1560" s="2">
        <v>142</v>
      </c>
      <c r="B1560" s="2">
        <v>4.6285714285711297</v>
      </c>
      <c r="C1560" s="2">
        <v>-1.93620553451499</v>
      </c>
    </row>
    <row r="1561" spans="1:3" x14ac:dyDescent="0.25">
      <c r="A1561" s="2">
        <v>143</v>
      </c>
      <c r="B1561" s="2">
        <v>4.6285714285711501</v>
      </c>
      <c r="C1561" s="2">
        <v>-1.93620553451497</v>
      </c>
    </row>
    <row r="1562" spans="1:3" x14ac:dyDescent="0.25">
      <c r="A1562" s="2">
        <v>144</v>
      </c>
      <c r="B1562" s="2">
        <v>4.6285714285711697</v>
      </c>
      <c r="C1562" s="2">
        <v>-1.93620553451495</v>
      </c>
    </row>
    <row r="1563" spans="1:3" x14ac:dyDescent="0.25">
      <c r="A1563" s="2">
        <v>145</v>
      </c>
      <c r="B1563" s="2">
        <v>4.6285714285711297</v>
      </c>
      <c r="C1563" s="2">
        <v>-1.93620553451498</v>
      </c>
    </row>
    <row r="1564" spans="1:3" x14ac:dyDescent="0.25">
      <c r="A1564" s="2">
        <v>146</v>
      </c>
      <c r="B1564" s="2">
        <v>4.6285714285711403</v>
      </c>
      <c r="C1564" s="2">
        <v>-1.93620553451496</v>
      </c>
    </row>
    <row r="1565" spans="1:3" x14ac:dyDescent="0.25">
      <c r="A1565" s="2">
        <v>147</v>
      </c>
      <c r="B1565" s="2">
        <v>4.6285714285711101</v>
      </c>
      <c r="C1565" s="2">
        <v>-1.93620553451498</v>
      </c>
    </row>
    <row r="1566" spans="1:3" x14ac:dyDescent="0.25">
      <c r="A1566" s="2">
        <v>148</v>
      </c>
      <c r="B1566" s="2">
        <v>4.6285714285711004</v>
      </c>
      <c r="C1566" s="2">
        <v>-1.93620553451498</v>
      </c>
    </row>
    <row r="1567" spans="1:3" x14ac:dyDescent="0.25">
      <c r="A1567" s="2">
        <v>149</v>
      </c>
      <c r="B1567" s="2">
        <v>4.6285714285711403</v>
      </c>
      <c r="C1567" s="2">
        <v>-1.93620553451495</v>
      </c>
    </row>
    <row r="1568" spans="1:3" x14ac:dyDescent="0.25">
      <c r="A1568" s="2">
        <v>150</v>
      </c>
      <c r="B1568" s="2">
        <v>4.6285714285711004</v>
      </c>
      <c r="C1568" s="2">
        <v>-1.93620553451497</v>
      </c>
    </row>
    <row r="1569" spans="1:3" x14ac:dyDescent="0.25">
      <c r="A1569" s="2">
        <v>151</v>
      </c>
      <c r="B1569" s="2">
        <v>4.6285714285711199</v>
      </c>
      <c r="C1569" s="2">
        <v>-1.93620553451496</v>
      </c>
    </row>
    <row r="1570" spans="1:3" x14ac:dyDescent="0.25">
      <c r="A1570" s="2">
        <v>152</v>
      </c>
      <c r="B1570" s="2">
        <v>4.6285714285711101</v>
      </c>
      <c r="C1570" s="2">
        <v>-1.93620553451496</v>
      </c>
    </row>
    <row r="1571" spans="1:3" x14ac:dyDescent="0.25">
      <c r="A1571" s="2">
        <v>153</v>
      </c>
      <c r="B1571" s="2">
        <v>4.6285714285711199</v>
      </c>
      <c r="C1571" s="2">
        <v>-1.93620553451495</v>
      </c>
    </row>
    <row r="1572" spans="1:3" x14ac:dyDescent="0.25">
      <c r="A1572" s="2">
        <v>154</v>
      </c>
      <c r="B1572" s="2">
        <v>4.6285714285710897</v>
      </c>
      <c r="C1572" s="2">
        <v>-1.93620553451496</v>
      </c>
    </row>
    <row r="1573" spans="1:3" x14ac:dyDescent="0.25">
      <c r="A1573" s="2">
        <v>155</v>
      </c>
      <c r="B1573" s="2">
        <v>4.6285714285710302</v>
      </c>
      <c r="C1573" s="2">
        <v>-1.936205534515</v>
      </c>
    </row>
    <row r="1574" spans="1:3" x14ac:dyDescent="0.25">
      <c r="A1574" s="2">
        <v>156</v>
      </c>
      <c r="B1574" s="2">
        <v>4.6285714285710498</v>
      </c>
      <c r="C1574" s="2">
        <v>-1.93620553451498</v>
      </c>
    </row>
    <row r="1575" spans="1:3" x14ac:dyDescent="0.25">
      <c r="A1575" s="2">
        <v>157</v>
      </c>
      <c r="B1575" s="2">
        <v>4.6285714285710897</v>
      </c>
      <c r="C1575" s="2">
        <v>-1.93620553451495</v>
      </c>
    </row>
    <row r="1576" spans="1:3" x14ac:dyDescent="0.25">
      <c r="A1576" s="2">
        <v>158</v>
      </c>
      <c r="B1576" s="2">
        <v>4.6285714285710799</v>
      </c>
      <c r="C1576" s="2">
        <v>-1.93620553451495</v>
      </c>
    </row>
    <row r="1577" spans="1:3" x14ac:dyDescent="0.25">
      <c r="A1577" s="2">
        <v>159</v>
      </c>
      <c r="B1577" s="2">
        <v>4.6285714285710302</v>
      </c>
      <c r="C1577" s="2">
        <v>-1.93620553451498</v>
      </c>
    </row>
    <row r="1578" spans="1:3" x14ac:dyDescent="0.25">
      <c r="A1578" s="2">
        <v>160</v>
      </c>
      <c r="B1578" s="2">
        <v>4.6285714285710799</v>
      </c>
      <c r="C1578" s="2">
        <v>-1.93620553451495</v>
      </c>
    </row>
    <row r="1579" spans="1:3" x14ac:dyDescent="0.25">
      <c r="A1579" s="2">
        <v>161</v>
      </c>
      <c r="B1579" s="2">
        <v>4.6285714285710498</v>
      </c>
      <c r="C1579" s="2">
        <v>-1.93620553451496</v>
      </c>
    </row>
    <row r="1580" spans="1:3" x14ac:dyDescent="0.25">
      <c r="A1580" s="2">
        <v>162</v>
      </c>
      <c r="B1580" s="2">
        <v>4.62857142857104</v>
      </c>
      <c r="C1580" s="2">
        <v>-1.93620553451496</v>
      </c>
    </row>
    <row r="1581" spans="1:3" x14ac:dyDescent="0.25">
      <c r="A1581" s="2">
        <v>163</v>
      </c>
      <c r="B1581" s="2">
        <v>4.6285714285710204</v>
      </c>
      <c r="C1581" s="2">
        <v>-1.93620553451497</v>
      </c>
    </row>
    <row r="1582" spans="1:3" x14ac:dyDescent="0.25">
      <c r="A1582" s="2">
        <v>164</v>
      </c>
      <c r="B1582" s="2">
        <v>4.6285714285710098</v>
      </c>
      <c r="C1582" s="2">
        <v>-1.93620553451497</v>
      </c>
    </row>
    <row r="1583" spans="1:3" x14ac:dyDescent="0.25">
      <c r="A1583" s="2">
        <v>165</v>
      </c>
      <c r="B1583" s="2">
        <v>4.62857142857104</v>
      </c>
      <c r="C1583" s="2">
        <v>-1.93620553451495</v>
      </c>
    </row>
    <row r="1584" spans="1:3" x14ac:dyDescent="0.25">
      <c r="A1584" s="2">
        <v>166</v>
      </c>
      <c r="B1584" s="2">
        <v>4.6285714285710204</v>
      </c>
      <c r="C1584" s="2">
        <v>-1.93620553451496</v>
      </c>
    </row>
    <row r="1585" spans="1:3" x14ac:dyDescent="0.25">
      <c r="A1585" s="2">
        <v>167</v>
      </c>
      <c r="B1585" s="2">
        <v>4.6285714285710604</v>
      </c>
      <c r="C1585" s="2">
        <v>-1.93620553451493</v>
      </c>
    </row>
    <row r="1586" spans="1:3" x14ac:dyDescent="0.25">
      <c r="A1586" s="2">
        <v>168</v>
      </c>
      <c r="B1586" s="2">
        <v>4.6285714285709902</v>
      </c>
      <c r="C1586" s="2">
        <v>-1.93620553451497</v>
      </c>
    </row>
    <row r="1587" spans="1:3" x14ac:dyDescent="0.25">
      <c r="A1587" s="2">
        <v>169</v>
      </c>
      <c r="B1587" s="2">
        <v>4.6285714285709796</v>
      </c>
      <c r="C1587" s="2">
        <v>-1.93620553451497</v>
      </c>
    </row>
    <row r="1588" spans="1:3" x14ac:dyDescent="0.25">
      <c r="A1588" s="2">
        <v>170</v>
      </c>
      <c r="B1588" s="2">
        <v>4.628571428571</v>
      </c>
      <c r="C1588" s="2">
        <v>-1.93620553451495</v>
      </c>
    </row>
    <row r="1589" spans="1:3" x14ac:dyDescent="0.25">
      <c r="A1589" s="2">
        <v>171</v>
      </c>
      <c r="B1589" s="2">
        <v>4.6285714285709503</v>
      </c>
      <c r="C1589" s="2">
        <v>-1.93620553451498</v>
      </c>
    </row>
    <row r="1590" spans="1:3" x14ac:dyDescent="0.25">
      <c r="A1590" s="2">
        <v>172</v>
      </c>
      <c r="B1590" s="2">
        <v>4.6285714285710098</v>
      </c>
      <c r="C1590" s="2">
        <v>-1.9362055345149001</v>
      </c>
    </row>
    <row r="1591" spans="1:3" x14ac:dyDescent="0.25">
      <c r="A1591" s="2">
        <v>173</v>
      </c>
      <c r="B1591" s="2">
        <v>4.6285714285709201</v>
      </c>
      <c r="C1591" s="2">
        <v>-1.93620553451471</v>
      </c>
    </row>
    <row r="1592" spans="1:3" x14ac:dyDescent="0.25">
      <c r="A1592" s="2">
        <v>174</v>
      </c>
      <c r="B1592" s="2">
        <v>4.6285714285709902</v>
      </c>
      <c r="C1592" s="2">
        <v>-1.9362055345128999</v>
      </c>
    </row>
    <row r="1593" spans="1:3" x14ac:dyDescent="0.25">
      <c r="A1593" s="2">
        <v>175</v>
      </c>
      <c r="B1593" s="2">
        <v>4.628571428571</v>
      </c>
      <c r="C1593" s="2">
        <v>-1.9362055345012701</v>
      </c>
    </row>
    <row r="1594" spans="1:3" x14ac:dyDescent="0.25">
      <c r="A1594" s="2">
        <v>176</v>
      </c>
      <c r="B1594" s="2">
        <v>4.628571428571</v>
      </c>
      <c r="C1594" s="2">
        <v>-1.9362055344298701</v>
      </c>
    </row>
    <row r="1595" spans="1:3" x14ac:dyDescent="0.25">
      <c r="A1595" s="2">
        <v>177</v>
      </c>
      <c r="B1595" s="2">
        <v>4.6285714285709103</v>
      </c>
      <c r="C1595" s="2">
        <v>-1.93620553402194</v>
      </c>
    </row>
    <row r="1596" spans="1:3" x14ac:dyDescent="0.25">
      <c r="A1596" s="2">
        <v>178</v>
      </c>
      <c r="B1596" s="2">
        <v>4.6285714285709503</v>
      </c>
      <c r="C1596" s="2">
        <v>-1.9362055318539799</v>
      </c>
    </row>
    <row r="1597" spans="1:3" x14ac:dyDescent="0.25">
      <c r="A1597" s="2">
        <v>179</v>
      </c>
      <c r="B1597" s="2">
        <v>4.6285714285709698</v>
      </c>
      <c r="C1597" s="2">
        <v>-1.93620552114134</v>
      </c>
    </row>
    <row r="1598" spans="1:3" x14ac:dyDescent="0.25">
      <c r="A1598" s="2">
        <v>180</v>
      </c>
      <c r="B1598" s="2">
        <v>4.6285714285709201</v>
      </c>
      <c r="C1598" s="2">
        <v>-1.9362054719155299</v>
      </c>
    </row>
    <row r="1599" spans="1:3" x14ac:dyDescent="0.25">
      <c r="A1599" s="2">
        <v>181</v>
      </c>
      <c r="B1599" s="2">
        <v>4.6285714285708801</v>
      </c>
      <c r="C1599" s="2">
        <v>-1.93620526156677</v>
      </c>
    </row>
    <row r="1600" spans="1:3" x14ac:dyDescent="0.25">
      <c r="A1600" s="2">
        <v>182</v>
      </c>
      <c r="B1600" s="2">
        <v>4.6285714285708597</v>
      </c>
      <c r="C1600" s="2">
        <v>-1.9362044256981501</v>
      </c>
    </row>
    <row r="1601" spans="1:3" x14ac:dyDescent="0.25">
      <c r="A1601" s="2">
        <v>183</v>
      </c>
      <c r="B1601" s="2">
        <v>4.6285714285708597</v>
      </c>
      <c r="C1601" s="2">
        <v>-1.93620133690461</v>
      </c>
    </row>
    <row r="1602" spans="1:3" x14ac:dyDescent="0.25">
      <c r="A1602" s="2">
        <v>184</v>
      </c>
      <c r="B1602" s="2">
        <v>4.6285714285708703</v>
      </c>
      <c r="C1602" s="2">
        <v>-1.9361907225359001</v>
      </c>
    </row>
    <row r="1603" spans="1:3" x14ac:dyDescent="0.25">
      <c r="A1603" s="2">
        <v>185</v>
      </c>
      <c r="B1603" s="2">
        <v>4.6285714285709103</v>
      </c>
      <c r="C1603" s="2">
        <v>-1.93615680256749</v>
      </c>
    </row>
    <row r="1604" spans="1:3" x14ac:dyDescent="0.25">
      <c r="A1604" s="2">
        <v>186</v>
      </c>
      <c r="B1604" s="2">
        <v>4.6285714285709201</v>
      </c>
      <c r="C1604" s="2">
        <v>-1.93605599940432</v>
      </c>
    </row>
    <row r="1605" spans="1:3" x14ac:dyDescent="0.25">
      <c r="A1605" s="2">
        <v>187</v>
      </c>
      <c r="B1605" s="2">
        <v>4.6285714285708703</v>
      </c>
      <c r="C1605" s="2">
        <v>-1.9357774182516101</v>
      </c>
    </row>
    <row r="1606" spans="1:3" x14ac:dyDescent="0.25">
      <c r="A1606" s="2">
        <v>188</v>
      </c>
      <c r="B1606" s="2">
        <v>4.6285714285708703</v>
      </c>
      <c r="C1606" s="2">
        <v>-1.93506145707802</v>
      </c>
    </row>
    <row r="1607" spans="1:3" x14ac:dyDescent="0.25">
      <c r="A1607" s="2">
        <v>189</v>
      </c>
      <c r="B1607" s="2">
        <v>4.6285714285708996</v>
      </c>
      <c r="C1607" s="2">
        <v>-1.9333503049568601</v>
      </c>
    </row>
    <row r="1608" spans="1:3" x14ac:dyDescent="0.25">
      <c r="A1608" s="2">
        <v>190</v>
      </c>
      <c r="B1608" s="2">
        <v>4.6285714285708304</v>
      </c>
      <c r="C1608" s="2">
        <v>-1.9295470947223099</v>
      </c>
    </row>
    <row r="1609" spans="1:3" x14ac:dyDescent="0.25">
      <c r="A1609" s="2">
        <v>191</v>
      </c>
      <c r="B1609" s="2">
        <v>4.6285714285707904</v>
      </c>
      <c r="C1609" s="2">
        <v>-1.9216861330228701</v>
      </c>
    </row>
    <row r="1610" spans="1:3" x14ac:dyDescent="0.25">
      <c r="A1610" s="2">
        <v>192</v>
      </c>
      <c r="B1610" s="2">
        <v>4.6285714285708002</v>
      </c>
      <c r="C1610" s="2">
        <v>-1.9065760920318799</v>
      </c>
    </row>
    <row r="1611" spans="1:3" x14ac:dyDescent="0.25">
      <c r="A1611" s="2">
        <v>193</v>
      </c>
      <c r="B1611" s="2">
        <v>4.6285714285708304</v>
      </c>
      <c r="C1611" s="2">
        <v>-1.87956630812559</v>
      </c>
    </row>
    <row r="1612" spans="1:3" x14ac:dyDescent="0.25">
      <c r="A1612" s="2">
        <v>194</v>
      </c>
      <c r="B1612" s="2">
        <v>4.6285714285708597</v>
      </c>
      <c r="C1612" s="2">
        <v>-1.83466666613216</v>
      </c>
    </row>
    <row r="1613" spans="1:3" x14ac:dyDescent="0.25">
      <c r="A1613" s="2">
        <v>195</v>
      </c>
      <c r="B1613" s="2">
        <v>4.6285714285708099</v>
      </c>
      <c r="C1613" s="2">
        <v>-1.7652551309768001</v>
      </c>
    </row>
    <row r="1614" spans="1:3" x14ac:dyDescent="0.25">
      <c r="A1614" s="2">
        <v>196</v>
      </c>
      <c r="B1614" s="2">
        <v>4.6285714285707904</v>
      </c>
      <c r="C1614" s="2">
        <v>-1.66546489982678</v>
      </c>
    </row>
    <row r="1615" spans="1:3" x14ac:dyDescent="0.25">
      <c r="A1615" s="2">
        <v>197</v>
      </c>
      <c r="B1615" s="2">
        <v>4.62857142857077</v>
      </c>
      <c r="C1615" s="2">
        <v>-1.5320474850594401</v>
      </c>
    </row>
    <row r="1616" spans="1:3" x14ac:dyDescent="0.25">
      <c r="A1616" s="2">
        <v>198</v>
      </c>
      <c r="B1616" s="2">
        <v>4.6285714285707096</v>
      </c>
      <c r="C1616" s="2">
        <v>-1.36616308996403</v>
      </c>
    </row>
    <row r="1617" spans="1:3" x14ac:dyDescent="0.25">
      <c r="A1617" s="2">
        <v>199</v>
      </c>
      <c r="B1617" s="2">
        <v>4.6285714285708197</v>
      </c>
      <c r="C1617" s="2">
        <v>-1.17435480088555</v>
      </c>
    </row>
    <row r="1618" spans="1:3" x14ac:dyDescent="0.25">
      <c r="A1618" s="2">
        <v>200</v>
      </c>
      <c r="B1618" s="2">
        <v>4.6285714285707904</v>
      </c>
      <c r="C1618" s="2">
        <v>-0.96810276725748901</v>
      </c>
    </row>
    <row r="1619" spans="1:3" x14ac:dyDescent="0.25">
      <c r="A1619" s="2">
        <v>100</v>
      </c>
      <c r="B1619" s="2">
        <v>5.6571428571428601</v>
      </c>
      <c r="C1619" s="2">
        <v>-0.65782550951294305</v>
      </c>
    </row>
    <row r="1620" spans="1:3" x14ac:dyDescent="0.25">
      <c r="A1620" s="2">
        <v>101</v>
      </c>
      <c r="B1620" s="2">
        <v>5.6571428571428504</v>
      </c>
      <c r="C1620" s="2">
        <v>-0.79797369800932405</v>
      </c>
    </row>
    <row r="1621" spans="1:3" x14ac:dyDescent="0.25">
      <c r="A1621" s="2">
        <v>102</v>
      </c>
      <c r="B1621" s="2">
        <v>5.6571428571428504</v>
      </c>
      <c r="C1621" s="2">
        <v>-0.92830736687101001</v>
      </c>
    </row>
    <row r="1622" spans="1:3" x14ac:dyDescent="0.25">
      <c r="A1622" s="2">
        <v>103</v>
      </c>
      <c r="B1622" s="2">
        <v>5.6571428571428397</v>
      </c>
      <c r="C1622" s="2">
        <v>-1.0410257583626901</v>
      </c>
    </row>
    <row r="1623" spans="1:3" x14ac:dyDescent="0.25">
      <c r="A1623" s="2">
        <v>104</v>
      </c>
      <c r="B1623" s="2">
        <v>5.6571428571428299</v>
      </c>
      <c r="C1623" s="2">
        <v>-1.1316828474813001</v>
      </c>
    </row>
    <row r="1624" spans="1:3" x14ac:dyDescent="0.25">
      <c r="A1624" s="2">
        <v>105</v>
      </c>
      <c r="B1624" s="2">
        <v>5.6571428571428299</v>
      </c>
      <c r="C1624" s="2">
        <v>-1.1994902764763</v>
      </c>
    </row>
    <row r="1625" spans="1:3" x14ac:dyDescent="0.25">
      <c r="A1625" s="2">
        <v>106</v>
      </c>
      <c r="B1625" s="2">
        <v>5.6571428571428202</v>
      </c>
      <c r="C1625" s="2">
        <v>-1.2466553916107399</v>
      </c>
    </row>
    <row r="1626" spans="1:3" x14ac:dyDescent="0.25">
      <c r="A1626" s="2">
        <v>107</v>
      </c>
      <c r="B1626" s="2">
        <v>5.6571428571428104</v>
      </c>
      <c r="C1626" s="2">
        <v>-1.2771646834651</v>
      </c>
    </row>
    <row r="1627" spans="1:3" x14ac:dyDescent="0.25">
      <c r="A1627" s="2">
        <v>108</v>
      </c>
      <c r="B1627" s="2">
        <v>5.6571428571428104</v>
      </c>
      <c r="C1627" s="2">
        <v>-1.2955178226780999</v>
      </c>
    </row>
    <row r="1628" spans="1:3" x14ac:dyDescent="0.25">
      <c r="A1628" s="2">
        <v>109</v>
      </c>
      <c r="B1628" s="2">
        <v>5.6571428571427997</v>
      </c>
      <c r="C1628" s="2">
        <v>-1.3057850905238599</v>
      </c>
    </row>
    <row r="1629" spans="1:3" x14ac:dyDescent="0.25">
      <c r="A1629" s="2">
        <v>110</v>
      </c>
      <c r="B1629" s="2">
        <v>5.65714285714279</v>
      </c>
      <c r="C1629" s="2">
        <v>-1.3111266113934501</v>
      </c>
    </row>
    <row r="1630" spans="1:3" x14ac:dyDescent="0.25">
      <c r="A1630" s="2">
        <v>111</v>
      </c>
      <c r="B1630" s="2">
        <v>5.65714285714279</v>
      </c>
      <c r="C1630" s="2">
        <v>-1.31371089148743</v>
      </c>
    </row>
    <row r="1631" spans="1:3" x14ac:dyDescent="0.25">
      <c r="A1631" s="2">
        <v>112</v>
      </c>
      <c r="B1631" s="2">
        <v>5.6571428571427704</v>
      </c>
      <c r="C1631" s="2">
        <v>-1.3148736187866601</v>
      </c>
    </row>
    <row r="1632" spans="1:3" x14ac:dyDescent="0.25">
      <c r="A1632" s="2">
        <v>113</v>
      </c>
      <c r="B1632" s="2">
        <v>5.6571428571427802</v>
      </c>
      <c r="C1632" s="2">
        <v>-1.3153601141668201</v>
      </c>
    </row>
    <row r="1633" spans="1:3" x14ac:dyDescent="0.25">
      <c r="A1633" s="2">
        <v>114</v>
      </c>
      <c r="B1633" s="2">
        <v>5.6571428571427704</v>
      </c>
      <c r="C1633" s="2">
        <v>-1.31554940996779</v>
      </c>
    </row>
    <row r="1634" spans="1:3" x14ac:dyDescent="0.25">
      <c r="A1634" s="2">
        <v>115</v>
      </c>
      <c r="B1634" s="2">
        <v>5.6571428571427704</v>
      </c>
      <c r="C1634" s="2">
        <v>-1.31561790568374</v>
      </c>
    </row>
    <row r="1635" spans="1:3" x14ac:dyDescent="0.25">
      <c r="A1635" s="2">
        <v>116</v>
      </c>
      <c r="B1635" s="2">
        <v>5.6571428571427598</v>
      </c>
      <c r="C1635" s="2">
        <v>-1.3156409542910199</v>
      </c>
    </row>
    <row r="1636" spans="1:3" x14ac:dyDescent="0.25">
      <c r="A1636" s="2">
        <v>117</v>
      </c>
      <c r="B1636" s="2">
        <v>5.6571428571427598</v>
      </c>
      <c r="C1636" s="2">
        <v>-1.31564816675103</v>
      </c>
    </row>
    <row r="1637" spans="1:3" x14ac:dyDescent="0.25">
      <c r="A1637" s="2">
        <v>118</v>
      </c>
      <c r="B1637" s="2">
        <v>5.65714285714275</v>
      </c>
      <c r="C1637" s="2">
        <v>-1.31565026558521</v>
      </c>
    </row>
    <row r="1638" spans="1:3" x14ac:dyDescent="0.25">
      <c r="A1638" s="2">
        <v>119</v>
      </c>
      <c r="B1638" s="2">
        <v>5.6571428571427402</v>
      </c>
      <c r="C1638" s="2">
        <v>-1.31565083355767</v>
      </c>
    </row>
    <row r="1639" spans="1:3" x14ac:dyDescent="0.25">
      <c r="A1639" s="2">
        <v>120</v>
      </c>
      <c r="B1639" s="2">
        <v>5.6571428571427296</v>
      </c>
      <c r="C1639" s="2">
        <v>-1.3156509764896001</v>
      </c>
    </row>
    <row r="1640" spans="1:3" x14ac:dyDescent="0.25">
      <c r="A1640" s="2">
        <v>121</v>
      </c>
      <c r="B1640" s="2">
        <v>5.6571428571427296</v>
      </c>
      <c r="C1640" s="2">
        <v>-1.3156510099385399</v>
      </c>
    </row>
    <row r="1641" spans="1:3" x14ac:dyDescent="0.25">
      <c r="A1641" s="2">
        <v>122</v>
      </c>
      <c r="B1641" s="2">
        <v>5.65714285714271</v>
      </c>
      <c r="C1641" s="2">
        <v>-1.31565101721777</v>
      </c>
    </row>
    <row r="1642" spans="1:3" x14ac:dyDescent="0.25">
      <c r="A1642" s="2">
        <v>123</v>
      </c>
      <c r="B1642" s="2">
        <v>5.6571428571427003</v>
      </c>
      <c r="C1642" s="2">
        <v>-1.3156510186908801</v>
      </c>
    </row>
    <row r="1643" spans="1:3" x14ac:dyDescent="0.25">
      <c r="A1643" s="2">
        <v>124</v>
      </c>
      <c r="B1643" s="2">
        <v>5.6571428571427003</v>
      </c>
      <c r="C1643" s="2">
        <v>-1.3156510189681001</v>
      </c>
    </row>
    <row r="1644" spans="1:3" x14ac:dyDescent="0.25">
      <c r="A1644" s="2">
        <v>125</v>
      </c>
      <c r="B1644" s="2">
        <v>5.65714285714271</v>
      </c>
      <c r="C1644" s="2">
        <v>-1.31565101901661</v>
      </c>
    </row>
    <row r="1645" spans="1:3" x14ac:dyDescent="0.25">
      <c r="A1645" s="2">
        <v>126</v>
      </c>
      <c r="B1645" s="2">
        <v>5.6571428571427003</v>
      </c>
      <c r="C1645" s="2">
        <v>-1.3156510190245001</v>
      </c>
    </row>
    <row r="1646" spans="1:3" x14ac:dyDescent="0.25">
      <c r="A1646" s="2">
        <v>127</v>
      </c>
      <c r="B1646" s="2">
        <v>5.6571428571426798</v>
      </c>
      <c r="C1646" s="2">
        <v>-1.31565101902571</v>
      </c>
    </row>
    <row r="1647" spans="1:3" x14ac:dyDescent="0.25">
      <c r="A1647" s="2">
        <v>128</v>
      </c>
      <c r="B1647" s="2">
        <v>5.6571428571426798</v>
      </c>
      <c r="C1647" s="2">
        <v>-1.3156510190258699</v>
      </c>
    </row>
    <row r="1648" spans="1:3" x14ac:dyDescent="0.25">
      <c r="A1648" s="2">
        <v>129</v>
      </c>
      <c r="B1648" s="2">
        <v>5.6571428571426701</v>
      </c>
      <c r="C1648" s="2">
        <v>-1.3156510190258901</v>
      </c>
    </row>
    <row r="1649" spans="1:3" x14ac:dyDescent="0.25">
      <c r="A1649" s="2">
        <v>130</v>
      </c>
      <c r="B1649" s="2">
        <v>5.6571428571426701</v>
      </c>
      <c r="C1649" s="2">
        <v>-1.3156510190258901</v>
      </c>
    </row>
    <row r="1650" spans="1:3" x14ac:dyDescent="0.25">
      <c r="A1650" s="2">
        <v>131</v>
      </c>
      <c r="B1650" s="2">
        <v>5.6571428571426701</v>
      </c>
      <c r="C1650" s="2">
        <v>-1.3156510190258901</v>
      </c>
    </row>
    <row r="1651" spans="1:3" x14ac:dyDescent="0.25">
      <c r="A1651" s="2">
        <v>132</v>
      </c>
      <c r="B1651" s="2">
        <v>5.6571428571426603</v>
      </c>
      <c r="C1651" s="2">
        <v>-1.3156510190258901</v>
      </c>
    </row>
    <row r="1652" spans="1:3" x14ac:dyDescent="0.25">
      <c r="A1652" s="2">
        <v>133</v>
      </c>
      <c r="B1652" s="2">
        <v>5.6571428571426496</v>
      </c>
      <c r="C1652" s="2">
        <v>-1.3156510190258901</v>
      </c>
    </row>
    <row r="1653" spans="1:3" x14ac:dyDescent="0.25">
      <c r="A1653" s="2">
        <v>134</v>
      </c>
      <c r="B1653" s="2">
        <v>5.6571428571426496</v>
      </c>
      <c r="C1653" s="2">
        <v>-1.3156510190258901</v>
      </c>
    </row>
    <row r="1654" spans="1:3" x14ac:dyDescent="0.25">
      <c r="A1654" s="2">
        <v>135</v>
      </c>
      <c r="B1654" s="2">
        <v>5.6571428571426203</v>
      </c>
      <c r="C1654" s="2">
        <v>-1.3156510190259001</v>
      </c>
    </row>
    <row r="1655" spans="1:3" x14ac:dyDescent="0.25">
      <c r="A1655" s="2">
        <v>136</v>
      </c>
      <c r="B1655" s="2">
        <v>5.6571428571426399</v>
      </c>
      <c r="C1655" s="2">
        <v>-1.3156510190258901</v>
      </c>
    </row>
    <row r="1656" spans="1:3" x14ac:dyDescent="0.25">
      <c r="A1656" s="2">
        <v>137</v>
      </c>
      <c r="B1656" s="2">
        <v>5.6571428571426097</v>
      </c>
      <c r="C1656" s="2">
        <v>-1.3156510190259001</v>
      </c>
    </row>
    <row r="1657" spans="1:3" x14ac:dyDescent="0.25">
      <c r="A1657" s="2">
        <v>138</v>
      </c>
      <c r="B1657" s="2">
        <v>5.6571428571426399</v>
      </c>
      <c r="C1657" s="2">
        <v>-1.3156510190258801</v>
      </c>
    </row>
    <row r="1658" spans="1:3" x14ac:dyDescent="0.25">
      <c r="A1658" s="2">
        <v>139</v>
      </c>
      <c r="B1658" s="2">
        <v>5.6571428571426097</v>
      </c>
      <c r="C1658" s="2">
        <v>-1.3156510190259001</v>
      </c>
    </row>
    <row r="1659" spans="1:3" x14ac:dyDescent="0.25">
      <c r="A1659" s="2">
        <v>140</v>
      </c>
      <c r="B1659" s="2">
        <v>5.6571428571425901</v>
      </c>
      <c r="C1659" s="2">
        <v>-1.3156510190259001</v>
      </c>
    </row>
    <row r="1660" spans="1:3" x14ac:dyDescent="0.25">
      <c r="A1660" s="2">
        <v>141</v>
      </c>
      <c r="B1660" s="2">
        <v>5.6571428571426097</v>
      </c>
      <c r="C1660" s="2">
        <v>-1.3156510190258901</v>
      </c>
    </row>
    <row r="1661" spans="1:3" x14ac:dyDescent="0.25">
      <c r="A1661" s="2">
        <v>142</v>
      </c>
      <c r="B1661" s="2">
        <v>5.6571428571425804</v>
      </c>
      <c r="C1661" s="2">
        <v>-1.3156510190259001</v>
      </c>
    </row>
    <row r="1662" spans="1:3" x14ac:dyDescent="0.25">
      <c r="A1662" s="2">
        <v>143</v>
      </c>
      <c r="B1662" s="2">
        <v>5.6571428571425999</v>
      </c>
      <c r="C1662" s="2">
        <v>-1.3156510190258901</v>
      </c>
    </row>
    <row r="1663" spans="1:3" x14ac:dyDescent="0.25">
      <c r="A1663" s="2">
        <v>144</v>
      </c>
      <c r="B1663" s="2">
        <v>5.6571428571425404</v>
      </c>
      <c r="C1663" s="2">
        <v>-1.3156510190259201</v>
      </c>
    </row>
    <row r="1664" spans="1:3" x14ac:dyDescent="0.25">
      <c r="A1664" s="2">
        <v>145</v>
      </c>
      <c r="B1664" s="2">
        <v>5.6571428571425999</v>
      </c>
      <c r="C1664" s="2">
        <v>-1.3156510190258801</v>
      </c>
    </row>
    <row r="1665" spans="1:3" x14ac:dyDescent="0.25">
      <c r="A1665" s="2">
        <v>146</v>
      </c>
      <c r="B1665" s="2">
        <v>5.6571428571425697</v>
      </c>
      <c r="C1665" s="2">
        <v>-1.3156510190258901</v>
      </c>
    </row>
    <row r="1666" spans="1:3" x14ac:dyDescent="0.25">
      <c r="A1666" s="2">
        <v>147</v>
      </c>
      <c r="B1666" s="2">
        <v>5.6571428571425404</v>
      </c>
      <c r="C1666" s="2">
        <v>-1.3156510190259001</v>
      </c>
    </row>
    <row r="1667" spans="1:3" x14ac:dyDescent="0.25">
      <c r="A1667" s="2">
        <v>148</v>
      </c>
      <c r="B1667" s="2">
        <v>5.6571428571425297</v>
      </c>
      <c r="C1667" s="2">
        <v>-1.3156510190259101</v>
      </c>
    </row>
    <row r="1668" spans="1:3" x14ac:dyDescent="0.25">
      <c r="A1668" s="2">
        <v>149</v>
      </c>
      <c r="B1668" s="2">
        <v>5.6571428571425297</v>
      </c>
      <c r="C1668" s="2">
        <v>-1.3156510190259001</v>
      </c>
    </row>
    <row r="1669" spans="1:3" x14ac:dyDescent="0.25">
      <c r="A1669" s="2">
        <v>150</v>
      </c>
      <c r="B1669" s="2">
        <v>5.6571428571425404</v>
      </c>
      <c r="C1669" s="2">
        <v>-1.3156510190258901</v>
      </c>
    </row>
    <row r="1670" spans="1:3" x14ac:dyDescent="0.25">
      <c r="A1670" s="2">
        <v>151</v>
      </c>
      <c r="B1670" s="2">
        <v>5.6571428571424898</v>
      </c>
      <c r="C1670" s="2">
        <v>-1.3156510190259201</v>
      </c>
    </row>
    <row r="1671" spans="1:3" x14ac:dyDescent="0.25">
      <c r="A1671" s="2">
        <v>152</v>
      </c>
      <c r="B1671" s="2">
        <v>5.6571428571425102</v>
      </c>
      <c r="C1671" s="2">
        <v>-1.3156510190259001</v>
      </c>
    </row>
    <row r="1672" spans="1:3" x14ac:dyDescent="0.25">
      <c r="A1672" s="2">
        <v>153</v>
      </c>
      <c r="B1672" s="2">
        <v>5.65714285714252</v>
      </c>
      <c r="C1672" s="2">
        <v>-1.3156510190258901</v>
      </c>
    </row>
    <row r="1673" spans="1:3" x14ac:dyDescent="0.25">
      <c r="A1673" s="2">
        <v>154</v>
      </c>
      <c r="B1673" s="2">
        <v>5.6571428571425297</v>
      </c>
      <c r="C1673" s="2">
        <v>-1.3156510190258901</v>
      </c>
    </row>
    <row r="1674" spans="1:3" x14ac:dyDescent="0.25">
      <c r="A1674" s="2">
        <v>155</v>
      </c>
      <c r="B1674" s="2">
        <v>5.6571428571424898</v>
      </c>
      <c r="C1674" s="2">
        <v>-1.3156510190259001</v>
      </c>
    </row>
    <row r="1675" spans="1:3" x14ac:dyDescent="0.25">
      <c r="A1675" s="2">
        <v>156</v>
      </c>
      <c r="B1675" s="2">
        <v>5.6571428571424498</v>
      </c>
      <c r="C1675" s="2">
        <v>-1.3156510190259201</v>
      </c>
    </row>
    <row r="1676" spans="1:3" x14ac:dyDescent="0.25">
      <c r="A1676" s="2">
        <v>157</v>
      </c>
      <c r="B1676" s="2">
        <v>5.6571428571425004</v>
      </c>
      <c r="C1676" s="2">
        <v>-1.3156510190258901</v>
      </c>
    </row>
    <row r="1677" spans="1:3" x14ac:dyDescent="0.25">
      <c r="A1677" s="2">
        <v>158</v>
      </c>
      <c r="B1677" s="2">
        <v>5.6571428571425102</v>
      </c>
      <c r="C1677" s="2">
        <v>-1.3156510190258801</v>
      </c>
    </row>
    <row r="1678" spans="1:3" x14ac:dyDescent="0.25">
      <c r="A1678" s="2">
        <v>159</v>
      </c>
      <c r="B1678" s="2">
        <v>5.65714285714244</v>
      </c>
      <c r="C1678" s="2">
        <v>-1.3156510190259201</v>
      </c>
    </row>
    <row r="1679" spans="1:3" x14ac:dyDescent="0.25">
      <c r="A1679" s="2">
        <v>160</v>
      </c>
      <c r="B1679" s="2">
        <v>5.65714285714248</v>
      </c>
      <c r="C1679" s="2">
        <v>-1.3156510190258901</v>
      </c>
    </row>
    <row r="1680" spans="1:3" x14ac:dyDescent="0.25">
      <c r="A1680" s="2">
        <v>161</v>
      </c>
      <c r="B1680" s="2">
        <v>5.65714285714244</v>
      </c>
      <c r="C1680" s="2">
        <v>-1.3156510190259101</v>
      </c>
    </row>
    <row r="1681" spans="1:3" x14ac:dyDescent="0.25">
      <c r="A1681" s="2">
        <v>162</v>
      </c>
      <c r="B1681" s="2">
        <v>5.65714285714244</v>
      </c>
      <c r="C1681" s="2">
        <v>-1.3156510190259101</v>
      </c>
    </row>
    <row r="1682" spans="1:3" x14ac:dyDescent="0.25">
      <c r="A1682" s="2">
        <v>163</v>
      </c>
      <c r="B1682" s="2">
        <v>5.6571428571424596</v>
      </c>
      <c r="C1682" s="2">
        <v>-1.3156510190258901</v>
      </c>
    </row>
    <row r="1683" spans="1:3" x14ac:dyDescent="0.25">
      <c r="A1683" s="2">
        <v>164</v>
      </c>
      <c r="B1683" s="2">
        <v>5.6571428571424702</v>
      </c>
      <c r="C1683" s="2">
        <v>-1.3156510190258801</v>
      </c>
    </row>
    <row r="1684" spans="1:3" x14ac:dyDescent="0.25">
      <c r="A1684" s="2">
        <v>165</v>
      </c>
      <c r="B1684" s="2">
        <v>5.6571428571424898</v>
      </c>
      <c r="C1684" s="2">
        <v>-1.3156510190258699</v>
      </c>
    </row>
    <row r="1685" spans="1:3" x14ac:dyDescent="0.25">
      <c r="A1685" s="2">
        <v>166</v>
      </c>
      <c r="B1685" s="2">
        <v>5.65714285714244</v>
      </c>
      <c r="C1685" s="2">
        <v>-1.3156510190258901</v>
      </c>
    </row>
    <row r="1686" spans="1:3" x14ac:dyDescent="0.25">
      <c r="A1686" s="2">
        <v>167</v>
      </c>
      <c r="B1686" s="2">
        <v>5.65714285714244</v>
      </c>
      <c r="C1686" s="2">
        <v>-1.3156510190258901</v>
      </c>
    </row>
    <row r="1687" spans="1:3" x14ac:dyDescent="0.25">
      <c r="A1687" s="2">
        <v>168</v>
      </c>
      <c r="B1687" s="2">
        <v>5.6571428571424596</v>
      </c>
      <c r="C1687" s="2">
        <v>-1.3156510190258801</v>
      </c>
    </row>
    <row r="1688" spans="1:3" x14ac:dyDescent="0.25">
      <c r="A1688" s="2">
        <v>169</v>
      </c>
      <c r="B1688" s="2">
        <v>5.6571428571424303</v>
      </c>
      <c r="C1688" s="2">
        <v>-1.3156510190258901</v>
      </c>
    </row>
    <row r="1689" spans="1:3" x14ac:dyDescent="0.25">
      <c r="A1689" s="2">
        <v>170</v>
      </c>
      <c r="B1689" s="2">
        <v>5.6571428571423503</v>
      </c>
      <c r="C1689" s="2">
        <v>-1.3156510190259301</v>
      </c>
    </row>
    <row r="1690" spans="1:3" x14ac:dyDescent="0.25">
      <c r="A1690" s="2">
        <v>171</v>
      </c>
      <c r="B1690" s="2">
        <v>5.6571428571423796</v>
      </c>
      <c r="C1690" s="2">
        <v>-1.3156510190259001</v>
      </c>
    </row>
    <row r="1691" spans="1:3" x14ac:dyDescent="0.25">
      <c r="A1691" s="2">
        <v>172</v>
      </c>
      <c r="B1691" s="2">
        <v>5.6571428571423699</v>
      </c>
      <c r="C1691" s="2">
        <v>-1.3156510190258801</v>
      </c>
    </row>
    <row r="1692" spans="1:3" x14ac:dyDescent="0.25">
      <c r="A1692" s="2">
        <v>173</v>
      </c>
      <c r="B1692" s="2">
        <v>5.6571428571423796</v>
      </c>
      <c r="C1692" s="2">
        <v>-1.31565101902571</v>
      </c>
    </row>
    <row r="1693" spans="1:3" x14ac:dyDescent="0.25">
      <c r="A1693" s="2">
        <v>174</v>
      </c>
      <c r="B1693" s="2">
        <v>5.6571428571423796</v>
      </c>
      <c r="C1693" s="2">
        <v>-1.3156510190245101</v>
      </c>
    </row>
    <row r="1694" spans="1:3" x14ac:dyDescent="0.25">
      <c r="A1694" s="2">
        <v>175</v>
      </c>
      <c r="B1694" s="2">
        <v>5.6571428571423796</v>
      </c>
      <c r="C1694" s="2">
        <v>-1.31565101901661</v>
      </c>
    </row>
    <row r="1695" spans="1:3" x14ac:dyDescent="0.25">
      <c r="A1695" s="2">
        <v>176</v>
      </c>
      <c r="B1695" s="2">
        <v>5.6571428571423299</v>
      </c>
      <c r="C1695" s="2">
        <v>-1.3156510189681201</v>
      </c>
    </row>
    <row r="1696" spans="1:3" x14ac:dyDescent="0.25">
      <c r="A1696" s="2">
        <v>177</v>
      </c>
      <c r="B1696" s="2">
        <v>5.6571428571423601</v>
      </c>
      <c r="C1696" s="2">
        <v>-1.3156510186908801</v>
      </c>
    </row>
    <row r="1697" spans="1:3" x14ac:dyDescent="0.25">
      <c r="A1697" s="2">
        <v>178</v>
      </c>
      <c r="B1697" s="2">
        <v>5.6571428571423503</v>
      </c>
      <c r="C1697" s="2">
        <v>-1.31565101721777</v>
      </c>
    </row>
    <row r="1698" spans="1:3" x14ac:dyDescent="0.25">
      <c r="A1698" s="2">
        <v>179</v>
      </c>
      <c r="B1698" s="2">
        <v>5.6571428571423796</v>
      </c>
      <c r="C1698" s="2">
        <v>-1.3156510099385299</v>
      </c>
    </row>
    <row r="1699" spans="1:3" x14ac:dyDescent="0.25">
      <c r="A1699" s="2">
        <v>180</v>
      </c>
      <c r="B1699" s="2">
        <v>5.6571428571423299</v>
      </c>
      <c r="C1699" s="2">
        <v>-1.31565097648961</v>
      </c>
    </row>
    <row r="1700" spans="1:3" x14ac:dyDescent="0.25">
      <c r="A1700" s="2">
        <v>181</v>
      </c>
      <c r="B1700" s="2">
        <v>5.6571428571423201</v>
      </c>
      <c r="C1700" s="2">
        <v>-1.31565083355768</v>
      </c>
    </row>
    <row r="1701" spans="1:3" x14ac:dyDescent="0.25">
      <c r="A1701" s="2">
        <v>182</v>
      </c>
      <c r="B1701" s="2">
        <v>5.6571428571422704</v>
      </c>
      <c r="C1701" s="2">
        <v>-1.31565026558525</v>
      </c>
    </row>
    <row r="1702" spans="1:3" x14ac:dyDescent="0.25">
      <c r="A1702" s="2">
        <v>183</v>
      </c>
      <c r="B1702" s="2">
        <v>5.6571428571423201</v>
      </c>
      <c r="C1702" s="2">
        <v>-1.31564816675104</v>
      </c>
    </row>
    <row r="1703" spans="1:3" x14ac:dyDescent="0.25">
      <c r="A1703" s="2">
        <v>184</v>
      </c>
      <c r="B1703" s="2">
        <v>5.6571428571423503</v>
      </c>
      <c r="C1703" s="2">
        <v>-1.3156409542909999</v>
      </c>
    </row>
    <row r="1704" spans="1:3" x14ac:dyDescent="0.25">
      <c r="A1704" s="2">
        <v>185</v>
      </c>
      <c r="B1704" s="2">
        <v>5.6571428571422802</v>
      </c>
      <c r="C1704" s="2">
        <v>-1.31561790568376</v>
      </c>
    </row>
    <row r="1705" spans="1:3" x14ac:dyDescent="0.25">
      <c r="A1705" s="2">
        <v>186</v>
      </c>
      <c r="B1705" s="2">
        <v>5.6571428571423299</v>
      </c>
      <c r="C1705" s="2">
        <v>-1.31554940996778</v>
      </c>
    </row>
    <row r="1706" spans="1:3" x14ac:dyDescent="0.25">
      <c r="A1706" s="2">
        <v>187</v>
      </c>
      <c r="B1706" s="2">
        <v>5.6571428571422704</v>
      </c>
      <c r="C1706" s="2">
        <v>-1.3153601141668401</v>
      </c>
    </row>
    <row r="1707" spans="1:3" x14ac:dyDescent="0.25">
      <c r="A1707" s="2">
        <v>188</v>
      </c>
      <c r="B1707" s="2">
        <v>5.6571428571423397</v>
      </c>
      <c r="C1707" s="2">
        <v>-1.3148736187866199</v>
      </c>
    </row>
    <row r="1708" spans="1:3" x14ac:dyDescent="0.25">
      <c r="A1708" s="2">
        <v>189</v>
      </c>
      <c r="B1708" s="2">
        <v>5.6571428571422704</v>
      </c>
      <c r="C1708" s="2">
        <v>-1.31371089148744</v>
      </c>
    </row>
    <row r="1709" spans="1:3" x14ac:dyDescent="0.25">
      <c r="A1709" s="2">
        <v>190</v>
      </c>
      <c r="B1709" s="2">
        <v>5.6571428571422304</v>
      </c>
      <c r="C1709" s="2">
        <v>-1.3111266113934701</v>
      </c>
    </row>
    <row r="1710" spans="1:3" x14ac:dyDescent="0.25">
      <c r="A1710" s="2">
        <v>191</v>
      </c>
      <c r="B1710" s="2">
        <v>5.6571428571423104</v>
      </c>
      <c r="C1710" s="2">
        <v>-1.30578509052384</v>
      </c>
    </row>
    <row r="1711" spans="1:3" x14ac:dyDescent="0.25">
      <c r="A1711" s="2">
        <v>192</v>
      </c>
      <c r="B1711" s="2">
        <v>5.6571428571421896</v>
      </c>
      <c r="C1711" s="2">
        <v>-1.2955178226781501</v>
      </c>
    </row>
    <row r="1712" spans="1:3" x14ac:dyDescent="0.25">
      <c r="A1712" s="2">
        <v>193</v>
      </c>
      <c r="B1712" s="2">
        <v>5.6571428571422597</v>
      </c>
      <c r="C1712" s="2">
        <v>-1.2771646834651</v>
      </c>
    </row>
    <row r="1713" spans="1:3" x14ac:dyDescent="0.25">
      <c r="A1713" s="2">
        <v>194</v>
      </c>
      <c r="B1713" s="2">
        <v>5.6571428571423201</v>
      </c>
      <c r="C1713" s="2">
        <v>-1.2466553916107099</v>
      </c>
    </row>
    <row r="1714" spans="1:3" x14ac:dyDescent="0.25">
      <c r="A1714" s="2">
        <v>195</v>
      </c>
      <c r="B1714" s="2">
        <v>5.65714285714221</v>
      </c>
      <c r="C1714" s="2">
        <v>-1.19949027647632</v>
      </c>
    </row>
    <row r="1715" spans="1:3" x14ac:dyDescent="0.25">
      <c r="A1715" s="2">
        <v>196</v>
      </c>
      <c r="B1715" s="2">
        <v>5.65714285714221</v>
      </c>
      <c r="C1715" s="2">
        <v>-1.1316828474813201</v>
      </c>
    </row>
    <row r="1716" spans="1:3" x14ac:dyDescent="0.25">
      <c r="A1716" s="2">
        <v>197</v>
      </c>
      <c r="B1716" s="2">
        <v>5.6571428571421896</v>
      </c>
      <c r="C1716" s="2">
        <v>-1.0410257583627101</v>
      </c>
    </row>
    <row r="1717" spans="1:3" x14ac:dyDescent="0.25">
      <c r="A1717" s="2">
        <v>198</v>
      </c>
      <c r="B1717" s="2">
        <v>5.6571428571422198</v>
      </c>
      <c r="C1717" s="2">
        <v>-0.928307366871024</v>
      </c>
    </row>
    <row r="1718" spans="1:3" x14ac:dyDescent="0.25">
      <c r="A1718" s="2">
        <v>199</v>
      </c>
      <c r="B1718" s="2">
        <v>5.6571428571421798</v>
      </c>
      <c r="C1718" s="2">
        <v>-0.79797369800934803</v>
      </c>
    </row>
    <row r="1719" spans="1:3" x14ac:dyDescent="0.25">
      <c r="A1719" s="2">
        <v>200</v>
      </c>
      <c r="B1719" s="2">
        <v>5.6571428571421798</v>
      </c>
      <c r="C1719" s="2">
        <v>-0.65782550951296304</v>
      </c>
    </row>
    <row r="1720" spans="1:3" x14ac:dyDescent="0.25">
      <c r="A1720" s="2">
        <v>100</v>
      </c>
      <c r="B1720" s="2">
        <v>6.6857142857142904</v>
      </c>
      <c r="C1720" s="2">
        <v>-0.41374981241230502</v>
      </c>
    </row>
    <row r="1721" spans="1:3" x14ac:dyDescent="0.25">
      <c r="A1721" s="2">
        <v>101</v>
      </c>
      <c r="B1721" s="2">
        <v>6.6857142857142797</v>
      </c>
      <c r="C1721" s="2">
        <v>-0.50189824366307101</v>
      </c>
    </row>
    <row r="1722" spans="1:3" x14ac:dyDescent="0.25">
      <c r="A1722" s="2">
        <v>102</v>
      </c>
      <c r="B1722" s="2">
        <v>6.68571428571427</v>
      </c>
      <c r="C1722" s="2">
        <v>-0.58387367675696</v>
      </c>
    </row>
    <row r="1723" spans="1:3" x14ac:dyDescent="0.25">
      <c r="A1723" s="2">
        <v>103</v>
      </c>
      <c r="B1723" s="2">
        <v>6.68571428571427</v>
      </c>
      <c r="C1723" s="2">
        <v>-0.65476970109877497</v>
      </c>
    </row>
    <row r="1724" spans="1:3" x14ac:dyDescent="0.25">
      <c r="A1724" s="2">
        <v>104</v>
      </c>
      <c r="B1724" s="2">
        <v>6.6857142857142602</v>
      </c>
      <c r="C1724" s="2">
        <v>-0.71178991857930896</v>
      </c>
    </row>
    <row r="1725" spans="1:3" x14ac:dyDescent="0.25">
      <c r="A1725" s="2">
        <v>105</v>
      </c>
      <c r="B1725" s="2">
        <v>6.6857142857142504</v>
      </c>
      <c r="C1725" s="2">
        <v>-0.75443847905793404</v>
      </c>
    </row>
    <row r="1726" spans="1:3" x14ac:dyDescent="0.25">
      <c r="A1726" s="2">
        <v>106</v>
      </c>
      <c r="B1726" s="2">
        <v>6.6857142857142398</v>
      </c>
      <c r="C1726" s="2">
        <v>-0.78410372805949602</v>
      </c>
    </row>
    <row r="1727" spans="1:3" x14ac:dyDescent="0.25">
      <c r="A1727" s="2">
        <v>107</v>
      </c>
      <c r="B1727" s="2">
        <v>6.6857142857142398</v>
      </c>
      <c r="C1727" s="2">
        <v>-0.80329303221237902</v>
      </c>
    </row>
    <row r="1728" spans="1:3" x14ac:dyDescent="0.25">
      <c r="A1728" s="2">
        <v>108</v>
      </c>
      <c r="B1728" s="2">
        <v>6.6857142857142398</v>
      </c>
      <c r="C1728" s="2">
        <v>-0.81483653090123398</v>
      </c>
    </row>
    <row r="1729" spans="1:3" x14ac:dyDescent="0.25">
      <c r="A1729" s="2">
        <v>109</v>
      </c>
      <c r="B1729" s="2">
        <v>6.68571428571423</v>
      </c>
      <c r="C1729" s="2">
        <v>-0.82129429224331896</v>
      </c>
    </row>
    <row r="1730" spans="1:3" x14ac:dyDescent="0.25">
      <c r="A1730" s="2">
        <v>110</v>
      </c>
      <c r="B1730" s="2">
        <v>6.6857142857142202</v>
      </c>
      <c r="C1730" s="2">
        <v>-0.82465392671450899</v>
      </c>
    </row>
    <row r="1731" spans="1:3" x14ac:dyDescent="0.25">
      <c r="A1731" s="2">
        <v>111</v>
      </c>
      <c r="B1731" s="2">
        <v>6.6857142857142096</v>
      </c>
      <c r="C1731" s="2">
        <v>-0.82627935076487702</v>
      </c>
    </row>
    <row r="1732" spans="1:3" x14ac:dyDescent="0.25">
      <c r="A1732" s="2">
        <v>112</v>
      </c>
      <c r="B1732" s="2">
        <v>6.6857142857141998</v>
      </c>
      <c r="C1732" s="2">
        <v>-0.82701066658492794</v>
      </c>
    </row>
    <row r="1733" spans="1:3" x14ac:dyDescent="0.25">
      <c r="A1733" s="2">
        <v>113</v>
      </c>
      <c r="B1733" s="2">
        <v>6.6857142857141998</v>
      </c>
      <c r="C1733" s="2">
        <v>-0.82731665558866097</v>
      </c>
    </row>
    <row r="1734" spans="1:3" x14ac:dyDescent="0.25">
      <c r="A1734" s="2">
        <v>114</v>
      </c>
      <c r="B1734" s="2">
        <v>6.6857142857141802</v>
      </c>
      <c r="C1734" s="2">
        <v>-0.82743571619213396</v>
      </c>
    </row>
    <row r="1735" spans="1:3" x14ac:dyDescent="0.25">
      <c r="A1735" s="2">
        <v>115</v>
      </c>
      <c r="B1735" s="2">
        <v>6.6857142857141802</v>
      </c>
      <c r="C1735" s="2">
        <v>-0.82747879766163501</v>
      </c>
    </row>
    <row r="1736" spans="1:3" x14ac:dyDescent="0.25">
      <c r="A1736" s="2">
        <v>116</v>
      </c>
      <c r="B1736" s="2">
        <v>6.6857142857141802</v>
      </c>
      <c r="C1736" s="2">
        <v>-0.82749329444960795</v>
      </c>
    </row>
    <row r="1737" spans="1:3" x14ac:dyDescent="0.25">
      <c r="A1737" s="2">
        <v>117</v>
      </c>
      <c r="B1737" s="2">
        <v>6.6857142857141802</v>
      </c>
      <c r="C1737" s="2">
        <v>-0.82749783084099604</v>
      </c>
    </row>
    <row r="1738" spans="1:3" x14ac:dyDescent="0.25">
      <c r="A1738" s="2">
        <v>118</v>
      </c>
      <c r="B1738" s="2">
        <v>6.6857142857141696</v>
      </c>
      <c r="C1738" s="2">
        <v>-0.82749915093612503</v>
      </c>
    </row>
    <row r="1739" spans="1:3" x14ac:dyDescent="0.25">
      <c r="A1739" s="2">
        <v>119</v>
      </c>
      <c r="B1739" s="2">
        <v>6.6857142857141501</v>
      </c>
      <c r="C1739" s="2">
        <v>-0.82749950817143803</v>
      </c>
    </row>
    <row r="1740" spans="1:3" x14ac:dyDescent="0.25">
      <c r="A1740" s="2">
        <v>120</v>
      </c>
      <c r="B1740" s="2">
        <v>6.6857142857141696</v>
      </c>
      <c r="C1740" s="2">
        <v>-0.82749959807073503</v>
      </c>
    </row>
    <row r="1741" spans="1:3" x14ac:dyDescent="0.25">
      <c r="A1741" s="2">
        <v>121</v>
      </c>
      <c r="B1741" s="2">
        <v>6.6857142857141501</v>
      </c>
      <c r="C1741" s="2">
        <v>-0.82749961910898395</v>
      </c>
    </row>
    <row r="1742" spans="1:3" x14ac:dyDescent="0.25">
      <c r="A1742" s="2">
        <v>122</v>
      </c>
      <c r="B1742" s="2">
        <v>6.6857142857141403</v>
      </c>
      <c r="C1742" s="2">
        <v>-0.82749962368736696</v>
      </c>
    </row>
    <row r="1743" spans="1:3" x14ac:dyDescent="0.25">
      <c r="A1743" s="2">
        <v>123</v>
      </c>
      <c r="B1743" s="2">
        <v>6.6857142857141403</v>
      </c>
      <c r="C1743" s="2">
        <v>-0.82749962461390003</v>
      </c>
    </row>
    <row r="1744" spans="1:3" x14ac:dyDescent="0.25">
      <c r="A1744" s="2">
        <v>124</v>
      </c>
      <c r="B1744" s="2">
        <v>6.6857142857141101</v>
      </c>
      <c r="C1744" s="2">
        <v>-0.82749962478827399</v>
      </c>
    </row>
    <row r="1745" spans="1:3" x14ac:dyDescent="0.25">
      <c r="A1745" s="2">
        <v>125</v>
      </c>
      <c r="B1745" s="2">
        <v>6.6857142857141296</v>
      </c>
      <c r="C1745" s="2">
        <v>-0.82749962481877803</v>
      </c>
    </row>
    <row r="1746" spans="1:3" x14ac:dyDescent="0.25">
      <c r="A1746" s="2">
        <v>126</v>
      </c>
      <c r="B1746" s="2">
        <v>6.6857142857141101</v>
      </c>
      <c r="C1746" s="2">
        <v>-0.82749962482374895</v>
      </c>
    </row>
    <row r="1747" spans="1:3" x14ac:dyDescent="0.25">
      <c r="A1747" s="2">
        <v>127</v>
      </c>
      <c r="B1747" s="2">
        <v>6.6857142857141101</v>
      </c>
      <c r="C1747" s="2">
        <v>-0.82749962482449801</v>
      </c>
    </row>
    <row r="1748" spans="1:3" x14ac:dyDescent="0.25">
      <c r="A1748" s="2">
        <v>128</v>
      </c>
      <c r="B1748" s="2">
        <v>6.6857142857141296</v>
      </c>
      <c r="C1748" s="2">
        <v>-0.82749962482459305</v>
      </c>
    </row>
    <row r="1749" spans="1:3" x14ac:dyDescent="0.25">
      <c r="A1749" s="2">
        <v>129</v>
      </c>
      <c r="B1749" s="2">
        <v>6.6857142857140897</v>
      </c>
      <c r="C1749" s="2">
        <v>-0.82749962482462003</v>
      </c>
    </row>
    <row r="1750" spans="1:3" x14ac:dyDescent="0.25">
      <c r="A1750" s="2">
        <v>130</v>
      </c>
      <c r="B1750" s="2">
        <v>6.6857142857141003</v>
      </c>
      <c r="C1750" s="2">
        <v>-0.82749962482461503</v>
      </c>
    </row>
    <row r="1751" spans="1:3" x14ac:dyDescent="0.25">
      <c r="A1751" s="2">
        <v>131</v>
      </c>
      <c r="B1751" s="2">
        <v>6.6857142857140701</v>
      </c>
      <c r="C1751" s="2">
        <v>-0.82749962482462502</v>
      </c>
    </row>
    <row r="1752" spans="1:3" x14ac:dyDescent="0.25">
      <c r="A1752" s="2">
        <v>132</v>
      </c>
      <c r="B1752" s="2">
        <v>6.6857142857140701</v>
      </c>
      <c r="C1752" s="2">
        <v>-0.82749962482462203</v>
      </c>
    </row>
    <row r="1753" spans="1:3" x14ac:dyDescent="0.25">
      <c r="A1753" s="2">
        <v>133</v>
      </c>
      <c r="B1753" s="2">
        <v>6.6857142857140799</v>
      </c>
      <c r="C1753" s="2">
        <v>-0.82749962482461603</v>
      </c>
    </row>
    <row r="1754" spans="1:3" x14ac:dyDescent="0.25">
      <c r="A1754" s="2">
        <v>134</v>
      </c>
      <c r="B1754" s="2">
        <v>6.6857142857140897</v>
      </c>
      <c r="C1754" s="2">
        <v>-0.82749962482460904</v>
      </c>
    </row>
    <row r="1755" spans="1:3" x14ac:dyDescent="0.25">
      <c r="A1755" s="2">
        <v>135</v>
      </c>
      <c r="B1755" s="2">
        <v>6.6857142857140497</v>
      </c>
      <c r="C1755" s="2">
        <v>-0.82749962482462203</v>
      </c>
    </row>
    <row r="1756" spans="1:3" x14ac:dyDescent="0.25">
      <c r="A1756" s="2">
        <v>136</v>
      </c>
      <c r="B1756" s="2">
        <v>6.6857142857140701</v>
      </c>
      <c r="C1756" s="2">
        <v>-0.82749962482461104</v>
      </c>
    </row>
    <row r="1757" spans="1:3" x14ac:dyDescent="0.25">
      <c r="A1757" s="2">
        <v>137</v>
      </c>
      <c r="B1757" s="2">
        <v>6.6857142857140204</v>
      </c>
      <c r="C1757" s="2">
        <v>-0.82749962482462902</v>
      </c>
    </row>
    <row r="1758" spans="1:3" x14ac:dyDescent="0.25">
      <c r="A1758" s="2">
        <v>138</v>
      </c>
      <c r="B1758" s="2">
        <v>6.6857142857140603</v>
      </c>
      <c r="C1758" s="2">
        <v>-0.82749962482461104</v>
      </c>
    </row>
    <row r="1759" spans="1:3" x14ac:dyDescent="0.25">
      <c r="A1759" s="2">
        <v>139</v>
      </c>
      <c r="B1759" s="2">
        <v>6.6857142857140399</v>
      </c>
      <c r="C1759" s="2">
        <v>-0.82749962482461603</v>
      </c>
    </row>
    <row r="1760" spans="1:3" x14ac:dyDescent="0.25">
      <c r="A1760" s="2">
        <v>140</v>
      </c>
      <c r="B1760" s="2">
        <v>6.6857142857140301</v>
      </c>
      <c r="C1760" s="2">
        <v>-0.82749962482461703</v>
      </c>
    </row>
    <row r="1761" spans="1:3" x14ac:dyDescent="0.25">
      <c r="A1761" s="2">
        <v>141</v>
      </c>
      <c r="B1761" s="2">
        <v>6.6857142857140301</v>
      </c>
      <c r="C1761" s="2">
        <v>-0.82749962482461503</v>
      </c>
    </row>
    <row r="1762" spans="1:3" x14ac:dyDescent="0.25">
      <c r="A1762" s="2">
        <v>142</v>
      </c>
      <c r="B1762" s="2">
        <v>6.6857142857140301</v>
      </c>
      <c r="C1762" s="2">
        <v>-0.82749962482461203</v>
      </c>
    </row>
    <row r="1763" spans="1:3" x14ac:dyDescent="0.25">
      <c r="A1763" s="2">
        <v>143</v>
      </c>
      <c r="B1763" s="2">
        <v>6.6857142857139999</v>
      </c>
      <c r="C1763" s="2">
        <v>-0.82749962482462103</v>
      </c>
    </row>
    <row r="1764" spans="1:3" x14ac:dyDescent="0.25">
      <c r="A1764" s="2">
        <v>144</v>
      </c>
      <c r="B1764" s="2">
        <v>6.6857142857140204</v>
      </c>
      <c r="C1764" s="2">
        <v>-0.82749962482461104</v>
      </c>
    </row>
    <row r="1765" spans="1:3" x14ac:dyDescent="0.25">
      <c r="A1765" s="2">
        <v>145</v>
      </c>
      <c r="B1765" s="2">
        <v>6.6857142857140204</v>
      </c>
      <c r="C1765" s="2">
        <v>-0.82749962482460804</v>
      </c>
    </row>
    <row r="1766" spans="1:3" x14ac:dyDescent="0.25">
      <c r="A1766" s="2">
        <v>146</v>
      </c>
      <c r="B1766" s="2">
        <v>6.6857142857139804</v>
      </c>
      <c r="C1766" s="2">
        <v>-0.82749962482462103</v>
      </c>
    </row>
    <row r="1767" spans="1:3" x14ac:dyDescent="0.25">
      <c r="A1767" s="2">
        <v>147</v>
      </c>
      <c r="B1767" s="2">
        <v>6.6857142857139698</v>
      </c>
      <c r="C1767" s="2">
        <v>-0.82749962482462402</v>
      </c>
    </row>
    <row r="1768" spans="1:3" x14ac:dyDescent="0.25">
      <c r="A1768" s="2">
        <v>148</v>
      </c>
      <c r="B1768" s="2">
        <v>6.6857142857139404</v>
      </c>
      <c r="C1768" s="2">
        <v>-0.82749962482463302</v>
      </c>
    </row>
    <row r="1769" spans="1:3" x14ac:dyDescent="0.25">
      <c r="A1769" s="2">
        <v>149</v>
      </c>
      <c r="B1769" s="2">
        <v>6.6857142857139404</v>
      </c>
      <c r="C1769" s="2">
        <v>-0.82749962482463002</v>
      </c>
    </row>
    <row r="1770" spans="1:3" x14ac:dyDescent="0.25">
      <c r="A1770" s="2">
        <v>150</v>
      </c>
      <c r="B1770" s="2">
        <v>6.6857142857139698</v>
      </c>
      <c r="C1770" s="2">
        <v>-0.82749962482461603</v>
      </c>
    </row>
    <row r="1771" spans="1:3" x14ac:dyDescent="0.25">
      <c r="A1771" s="2">
        <v>151</v>
      </c>
      <c r="B1771" s="2">
        <v>6.6857142857139804</v>
      </c>
      <c r="C1771" s="2">
        <v>-0.82749962482460904</v>
      </c>
    </row>
    <row r="1772" spans="1:3" x14ac:dyDescent="0.25">
      <c r="A1772" s="2">
        <v>152</v>
      </c>
      <c r="B1772" s="2">
        <v>6.6857142857139102</v>
      </c>
      <c r="C1772" s="2">
        <v>-0.82749962482463502</v>
      </c>
    </row>
    <row r="1773" spans="1:3" x14ac:dyDescent="0.25">
      <c r="A1773" s="2">
        <v>153</v>
      </c>
      <c r="B1773" s="2">
        <v>6.6857142857139804</v>
      </c>
      <c r="C1773" s="2">
        <v>-0.82749962482460304</v>
      </c>
    </row>
    <row r="1774" spans="1:3" x14ac:dyDescent="0.25">
      <c r="A1774" s="2">
        <v>154</v>
      </c>
      <c r="B1774" s="2">
        <v>6.68571428571392</v>
      </c>
      <c r="C1774" s="2">
        <v>-0.82749962482462502</v>
      </c>
    </row>
    <row r="1775" spans="1:3" x14ac:dyDescent="0.25">
      <c r="A1775" s="2">
        <v>155</v>
      </c>
      <c r="B1775" s="2">
        <v>6.6857142857139404</v>
      </c>
      <c r="C1775" s="2">
        <v>-0.82749962482461403</v>
      </c>
    </row>
    <row r="1776" spans="1:3" x14ac:dyDescent="0.25">
      <c r="A1776" s="2">
        <v>156</v>
      </c>
      <c r="B1776" s="2">
        <v>6.68571428571396</v>
      </c>
      <c r="C1776" s="2">
        <v>-0.82749962482460404</v>
      </c>
    </row>
    <row r="1777" spans="1:3" x14ac:dyDescent="0.25">
      <c r="A1777" s="2">
        <v>157</v>
      </c>
      <c r="B1777" s="2">
        <v>6.68571428571396</v>
      </c>
      <c r="C1777" s="2">
        <v>-0.82749962482460104</v>
      </c>
    </row>
    <row r="1778" spans="1:3" x14ac:dyDescent="0.25">
      <c r="A1778" s="2">
        <v>158</v>
      </c>
      <c r="B1778" s="2">
        <v>6.6857142857138898</v>
      </c>
      <c r="C1778" s="2">
        <v>-0.82749962482462702</v>
      </c>
    </row>
    <row r="1779" spans="1:3" x14ac:dyDescent="0.25">
      <c r="A1779" s="2">
        <v>159</v>
      </c>
      <c r="B1779" s="2">
        <v>6.68571428571388</v>
      </c>
      <c r="C1779" s="2">
        <v>-0.82749962482462802</v>
      </c>
    </row>
    <row r="1780" spans="1:3" x14ac:dyDescent="0.25">
      <c r="A1780" s="2">
        <v>160</v>
      </c>
      <c r="B1780" s="2">
        <v>6.68571428571392</v>
      </c>
      <c r="C1780" s="2">
        <v>-0.82749962482460904</v>
      </c>
    </row>
    <row r="1781" spans="1:3" x14ac:dyDescent="0.25">
      <c r="A1781" s="2">
        <v>161</v>
      </c>
      <c r="B1781" s="2">
        <v>6.6857142857139102</v>
      </c>
      <c r="C1781" s="2">
        <v>-0.82749962482461104</v>
      </c>
    </row>
    <row r="1782" spans="1:3" x14ac:dyDescent="0.25">
      <c r="A1782" s="2">
        <v>162</v>
      </c>
      <c r="B1782" s="2">
        <v>6.6857142857138898</v>
      </c>
      <c r="C1782" s="2">
        <v>-0.82749962482461703</v>
      </c>
    </row>
    <row r="1783" spans="1:3" x14ac:dyDescent="0.25">
      <c r="A1783" s="2">
        <v>163</v>
      </c>
      <c r="B1783" s="2">
        <v>6.6857142857138596</v>
      </c>
      <c r="C1783" s="2">
        <v>-0.82749962482462602</v>
      </c>
    </row>
    <row r="1784" spans="1:3" x14ac:dyDescent="0.25">
      <c r="A1784" s="2">
        <v>164</v>
      </c>
      <c r="B1784" s="2">
        <v>6.6857142857138703</v>
      </c>
      <c r="C1784" s="2">
        <v>-0.82749962482461903</v>
      </c>
    </row>
    <row r="1785" spans="1:3" x14ac:dyDescent="0.25">
      <c r="A1785" s="2">
        <v>165</v>
      </c>
      <c r="B1785" s="2">
        <v>6.6857142857138498</v>
      </c>
      <c r="C1785" s="2">
        <v>-0.82749962482462502</v>
      </c>
    </row>
    <row r="1786" spans="1:3" x14ac:dyDescent="0.25">
      <c r="A1786" s="2">
        <v>166</v>
      </c>
      <c r="B1786" s="2">
        <v>6.6857142857138401</v>
      </c>
      <c r="C1786" s="2">
        <v>-0.82749962482462602</v>
      </c>
    </row>
    <row r="1787" spans="1:3" x14ac:dyDescent="0.25">
      <c r="A1787" s="2">
        <v>167</v>
      </c>
      <c r="B1787" s="2">
        <v>6.6857142857138303</v>
      </c>
      <c r="C1787" s="2">
        <v>-0.82749962482462802</v>
      </c>
    </row>
    <row r="1788" spans="1:3" x14ac:dyDescent="0.25">
      <c r="A1788" s="2">
        <v>168</v>
      </c>
      <c r="B1788" s="2">
        <v>6.6857142857138001</v>
      </c>
      <c r="C1788" s="2">
        <v>-0.82749962482463701</v>
      </c>
    </row>
    <row r="1789" spans="1:3" x14ac:dyDescent="0.25">
      <c r="A1789" s="2">
        <v>169</v>
      </c>
      <c r="B1789" s="2">
        <v>6.6857142857138498</v>
      </c>
      <c r="C1789" s="2">
        <v>-0.82749962482461403</v>
      </c>
    </row>
    <row r="1790" spans="1:3" x14ac:dyDescent="0.25">
      <c r="A1790" s="2">
        <v>170</v>
      </c>
      <c r="B1790" s="2">
        <v>6.6857142857138596</v>
      </c>
      <c r="C1790" s="2">
        <v>-0.82749962482460804</v>
      </c>
    </row>
    <row r="1791" spans="1:3" x14ac:dyDescent="0.25">
      <c r="A1791" s="2">
        <v>171</v>
      </c>
      <c r="B1791" s="2">
        <v>6.6857142857138303</v>
      </c>
      <c r="C1791" s="2">
        <v>-0.82749962482461503</v>
      </c>
    </row>
    <row r="1792" spans="1:3" x14ac:dyDescent="0.25">
      <c r="A1792" s="2">
        <v>172</v>
      </c>
      <c r="B1792" s="2">
        <v>6.6857142857138596</v>
      </c>
      <c r="C1792" s="2">
        <v>-0.82749962482458705</v>
      </c>
    </row>
    <row r="1793" spans="1:3" x14ac:dyDescent="0.25">
      <c r="A1793" s="2">
        <v>173</v>
      </c>
      <c r="B1793" s="2">
        <v>6.6857142857137903</v>
      </c>
      <c r="C1793" s="2">
        <v>-0.82749962482450601</v>
      </c>
    </row>
    <row r="1794" spans="1:3" x14ac:dyDescent="0.25">
      <c r="A1794" s="2">
        <v>174</v>
      </c>
      <c r="B1794" s="2">
        <v>6.6857142857137504</v>
      </c>
      <c r="C1794" s="2">
        <v>-0.82749962482376904</v>
      </c>
    </row>
    <row r="1795" spans="1:3" x14ac:dyDescent="0.25">
      <c r="A1795" s="2">
        <v>175</v>
      </c>
      <c r="B1795" s="2">
        <v>6.6857142857138401</v>
      </c>
      <c r="C1795" s="2">
        <v>-0.82749962481876405</v>
      </c>
    </row>
    <row r="1796" spans="1:3" x14ac:dyDescent="0.25">
      <c r="A1796" s="2">
        <v>176</v>
      </c>
      <c r="B1796" s="2">
        <v>6.6857142857138401</v>
      </c>
      <c r="C1796" s="2">
        <v>-0.82749962478824801</v>
      </c>
    </row>
    <row r="1797" spans="1:3" x14ac:dyDescent="0.25">
      <c r="A1797" s="2">
        <v>177</v>
      </c>
      <c r="B1797" s="2">
        <v>6.6857142857137797</v>
      </c>
      <c r="C1797" s="2">
        <v>-0.82749962461390503</v>
      </c>
    </row>
    <row r="1798" spans="1:3" x14ac:dyDescent="0.25">
      <c r="A1798" s="2">
        <v>178</v>
      </c>
      <c r="B1798" s="2">
        <v>6.6857142857137903</v>
      </c>
      <c r="C1798" s="2">
        <v>-0.82749962368736196</v>
      </c>
    </row>
    <row r="1799" spans="1:3" x14ac:dyDescent="0.25">
      <c r="A1799" s="2">
        <v>179</v>
      </c>
      <c r="B1799" s="2">
        <v>6.6857142857137299</v>
      </c>
      <c r="C1799" s="2">
        <v>-0.82749961910900205</v>
      </c>
    </row>
    <row r="1800" spans="1:3" x14ac:dyDescent="0.25">
      <c r="A1800" s="2">
        <v>180</v>
      </c>
      <c r="B1800" s="2">
        <v>6.6857142857137699</v>
      </c>
      <c r="C1800" s="2">
        <v>-0.82749959807074003</v>
      </c>
    </row>
    <row r="1801" spans="1:3" x14ac:dyDescent="0.25">
      <c r="A1801" s="2">
        <v>181</v>
      </c>
      <c r="B1801" s="2">
        <v>6.6857142857137699</v>
      </c>
      <c r="C1801" s="2">
        <v>-0.82749950817143003</v>
      </c>
    </row>
    <row r="1802" spans="1:3" x14ac:dyDescent="0.25">
      <c r="A1802" s="2">
        <v>182</v>
      </c>
      <c r="B1802" s="2">
        <v>6.6857142857137601</v>
      </c>
      <c r="C1802" s="2">
        <v>-0.82749915093612403</v>
      </c>
    </row>
    <row r="1803" spans="1:3" x14ac:dyDescent="0.25">
      <c r="A1803" s="2">
        <v>183</v>
      </c>
      <c r="B1803" s="2">
        <v>6.6857142857137202</v>
      </c>
      <c r="C1803" s="2">
        <v>-0.82749783084101003</v>
      </c>
    </row>
    <row r="1804" spans="1:3" x14ac:dyDescent="0.25">
      <c r="A1804" s="2">
        <v>184</v>
      </c>
      <c r="B1804" s="2">
        <v>6.6857142857137797</v>
      </c>
      <c r="C1804" s="2">
        <v>-0.82749329444959197</v>
      </c>
    </row>
    <row r="1805" spans="1:3" x14ac:dyDescent="0.25">
      <c r="A1805" s="2">
        <v>185</v>
      </c>
      <c r="B1805" s="2">
        <v>6.6857142857137504</v>
      </c>
      <c r="C1805" s="2">
        <v>-0.82747879766162602</v>
      </c>
    </row>
    <row r="1806" spans="1:3" x14ac:dyDescent="0.25">
      <c r="A1806" s="2">
        <v>186</v>
      </c>
      <c r="B1806" s="2">
        <v>6.6857142857137504</v>
      </c>
      <c r="C1806" s="2">
        <v>-0.82743571619211898</v>
      </c>
    </row>
    <row r="1807" spans="1:3" x14ac:dyDescent="0.25">
      <c r="A1807" s="2">
        <v>187</v>
      </c>
      <c r="B1807" s="2">
        <v>6.68571428571369</v>
      </c>
      <c r="C1807" s="2">
        <v>-0.82731665558867395</v>
      </c>
    </row>
    <row r="1808" spans="1:3" x14ac:dyDescent="0.25">
      <c r="A1808" s="2">
        <v>188</v>
      </c>
      <c r="B1808" s="2">
        <v>6.6857142857136997</v>
      </c>
      <c r="C1808" s="2">
        <v>-0.82701066658493205</v>
      </c>
    </row>
    <row r="1809" spans="1:3" x14ac:dyDescent="0.25">
      <c r="A1809" s="2">
        <v>189</v>
      </c>
      <c r="B1809" s="2">
        <v>6.6857142857137202</v>
      </c>
      <c r="C1809" s="2">
        <v>-0.82627935076487102</v>
      </c>
    </row>
    <row r="1810" spans="1:3" x14ac:dyDescent="0.25">
      <c r="A1810" s="2">
        <v>190</v>
      </c>
      <c r="B1810" s="2">
        <v>6.6857142857137504</v>
      </c>
      <c r="C1810" s="2">
        <v>-0.824653926714491</v>
      </c>
    </row>
    <row r="1811" spans="1:3" x14ac:dyDescent="0.25">
      <c r="A1811" s="2">
        <v>191</v>
      </c>
      <c r="B1811" s="2">
        <v>6.6857142857136997</v>
      </c>
      <c r="C1811" s="2">
        <v>-0.82129429224331996</v>
      </c>
    </row>
    <row r="1812" spans="1:3" x14ac:dyDescent="0.25">
      <c r="A1812" s="2">
        <v>192</v>
      </c>
      <c r="B1812" s="2">
        <v>6.6857142857137104</v>
      </c>
      <c r="C1812" s="2">
        <v>-0.81483653090122898</v>
      </c>
    </row>
    <row r="1813" spans="1:3" x14ac:dyDescent="0.25">
      <c r="A1813" s="2">
        <v>193</v>
      </c>
      <c r="B1813" s="2">
        <v>6.6857142857136296</v>
      </c>
      <c r="C1813" s="2">
        <v>-0.803293032212401</v>
      </c>
    </row>
    <row r="1814" spans="1:3" x14ac:dyDescent="0.25">
      <c r="A1814" s="2">
        <v>194</v>
      </c>
      <c r="B1814" s="2">
        <v>6.6857142857136598</v>
      </c>
      <c r="C1814" s="2">
        <v>-0.78410372805950301</v>
      </c>
    </row>
    <row r="1815" spans="1:3" x14ac:dyDescent="0.25">
      <c r="A1815" s="2">
        <v>195</v>
      </c>
      <c r="B1815" s="2">
        <v>6.6857142857137299</v>
      </c>
      <c r="C1815" s="2">
        <v>-0.75443847905791495</v>
      </c>
    </row>
    <row r="1816" spans="1:3" x14ac:dyDescent="0.25">
      <c r="A1816" s="2">
        <v>196</v>
      </c>
      <c r="B1816" s="2">
        <v>6.6857142857136598</v>
      </c>
      <c r="C1816" s="2">
        <v>-0.71178991857931495</v>
      </c>
    </row>
    <row r="1817" spans="1:3" x14ac:dyDescent="0.25">
      <c r="A1817" s="2">
        <v>197</v>
      </c>
      <c r="B1817" s="2">
        <v>6.6857142857136402</v>
      </c>
      <c r="C1817" s="2">
        <v>-0.65476970109878796</v>
      </c>
    </row>
    <row r="1818" spans="1:3" x14ac:dyDescent="0.25">
      <c r="A1818" s="2">
        <v>198</v>
      </c>
      <c r="B1818" s="2">
        <v>6.68571428571361</v>
      </c>
      <c r="C1818" s="2">
        <v>-0.58387367675697799</v>
      </c>
    </row>
    <row r="1819" spans="1:3" x14ac:dyDescent="0.25">
      <c r="A1819" s="2">
        <v>199</v>
      </c>
      <c r="B1819" s="2">
        <v>6.6857142857136997</v>
      </c>
      <c r="C1819" s="2">
        <v>-0.50189824366306601</v>
      </c>
    </row>
    <row r="1820" spans="1:3" x14ac:dyDescent="0.25">
      <c r="A1820" s="2">
        <v>200</v>
      </c>
      <c r="B1820" s="2">
        <v>6.68571428571361</v>
      </c>
      <c r="C1820" s="2">
        <v>-0.41374981241231901</v>
      </c>
    </row>
    <row r="1821" spans="1:3" x14ac:dyDescent="0.25">
      <c r="A1821" s="2">
        <v>100</v>
      </c>
      <c r="B1821" s="2">
        <v>7.7142857142857197</v>
      </c>
      <c r="C1821" s="2">
        <v>-0.24088111835307699</v>
      </c>
    </row>
    <row r="1822" spans="1:3" x14ac:dyDescent="0.25">
      <c r="A1822" s="2">
        <v>101</v>
      </c>
      <c r="B1822" s="2">
        <v>7.71428571428571</v>
      </c>
      <c r="C1822" s="2">
        <v>-0.29220027805723903</v>
      </c>
    </row>
    <row r="1823" spans="1:3" x14ac:dyDescent="0.25">
      <c r="A1823" s="2">
        <v>102</v>
      </c>
      <c r="B1823" s="2">
        <v>7.7142857142857002</v>
      </c>
      <c r="C1823" s="2">
        <v>-0.33992557824772301</v>
      </c>
    </row>
    <row r="1824" spans="1:3" x14ac:dyDescent="0.25">
      <c r="A1824" s="2">
        <v>103</v>
      </c>
      <c r="B1824" s="2">
        <v>7.7142857142857002</v>
      </c>
      <c r="C1824" s="2">
        <v>-0.381200554375629</v>
      </c>
    </row>
    <row r="1825" spans="1:3" x14ac:dyDescent="0.25">
      <c r="A1825" s="2">
        <v>104</v>
      </c>
      <c r="B1825" s="2">
        <v>7.7142857142856904</v>
      </c>
      <c r="C1825" s="2">
        <v>-0.41439717064807202</v>
      </c>
    </row>
    <row r="1826" spans="1:3" x14ac:dyDescent="0.25">
      <c r="A1826" s="2">
        <v>105</v>
      </c>
      <c r="B1826" s="2">
        <v>7.7142857142856798</v>
      </c>
      <c r="C1826" s="2">
        <v>-0.43922674793378502</v>
      </c>
    </row>
    <row r="1827" spans="1:3" x14ac:dyDescent="0.25">
      <c r="A1827" s="2">
        <v>106</v>
      </c>
      <c r="B1827" s="2">
        <v>7.7142857142856798</v>
      </c>
      <c r="C1827" s="2">
        <v>-0.456497567499974</v>
      </c>
    </row>
    <row r="1828" spans="1:3" x14ac:dyDescent="0.25">
      <c r="A1828" s="2">
        <v>107</v>
      </c>
      <c r="B1828" s="2">
        <v>7.71428571428567</v>
      </c>
      <c r="C1828" s="2">
        <v>-0.46766939382133199</v>
      </c>
    </row>
    <row r="1829" spans="1:3" x14ac:dyDescent="0.25">
      <c r="A1829" s="2">
        <v>108</v>
      </c>
      <c r="B1829" s="2">
        <v>7.71428571428567</v>
      </c>
      <c r="C1829" s="2">
        <v>-0.47438990653327001</v>
      </c>
    </row>
    <row r="1830" spans="1:3" x14ac:dyDescent="0.25">
      <c r="A1830" s="2">
        <v>109</v>
      </c>
      <c r="B1830" s="2">
        <v>7.7142857142856496</v>
      </c>
      <c r="C1830" s="2">
        <v>-0.478149552404939</v>
      </c>
    </row>
    <row r="1831" spans="1:3" x14ac:dyDescent="0.25">
      <c r="A1831" s="2">
        <v>110</v>
      </c>
      <c r="B1831" s="2">
        <v>7.7142857142856496</v>
      </c>
      <c r="C1831" s="2">
        <v>-0.48010549893204102</v>
      </c>
    </row>
    <row r="1832" spans="1:3" x14ac:dyDescent="0.25">
      <c r="A1832" s="2">
        <v>111</v>
      </c>
      <c r="B1832" s="2">
        <v>7.7142857142856398</v>
      </c>
      <c r="C1832" s="2">
        <v>-0.48105180501195799</v>
      </c>
    </row>
    <row r="1833" spans="1:3" x14ac:dyDescent="0.25">
      <c r="A1833" s="2">
        <v>112</v>
      </c>
      <c r="B1833" s="2">
        <v>7.7142857142856398</v>
      </c>
      <c r="C1833" s="2">
        <v>-0.48147756997261199</v>
      </c>
    </row>
    <row r="1834" spans="1:3" x14ac:dyDescent="0.25">
      <c r="A1834" s="2">
        <v>113</v>
      </c>
      <c r="B1834" s="2">
        <v>7.7142857142856203</v>
      </c>
      <c r="C1834" s="2">
        <v>-0.48165571379579603</v>
      </c>
    </row>
    <row r="1835" spans="1:3" x14ac:dyDescent="0.25">
      <c r="A1835" s="2">
        <v>114</v>
      </c>
      <c r="B1835" s="2">
        <v>7.7142857142856203</v>
      </c>
      <c r="C1835" s="2">
        <v>-0.481725029721638</v>
      </c>
    </row>
    <row r="1836" spans="1:3" x14ac:dyDescent="0.25">
      <c r="A1836" s="2">
        <v>115</v>
      </c>
      <c r="B1836" s="2">
        <v>7.7142857142856203</v>
      </c>
      <c r="C1836" s="2">
        <v>-0.48175011133434797</v>
      </c>
    </row>
    <row r="1837" spans="1:3" x14ac:dyDescent="0.25">
      <c r="A1837" s="2">
        <v>116</v>
      </c>
      <c r="B1837" s="2">
        <v>7.7142857142856096</v>
      </c>
      <c r="C1837" s="2">
        <v>-0.48175855122337202</v>
      </c>
    </row>
    <row r="1838" spans="1:3" x14ac:dyDescent="0.25">
      <c r="A1838" s="2">
        <v>117</v>
      </c>
      <c r="B1838" s="2">
        <v>7.7142857142855998</v>
      </c>
      <c r="C1838" s="2">
        <v>-0.48176119226633901</v>
      </c>
    </row>
    <row r="1839" spans="1:3" x14ac:dyDescent="0.25">
      <c r="A1839" s="2">
        <v>118</v>
      </c>
      <c r="B1839" s="2">
        <v>7.7142857142855998</v>
      </c>
      <c r="C1839" s="2">
        <v>-0.48176196081288603</v>
      </c>
    </row>
    <row r="1840" spans="1:3" x14ac:dyDescent="0.25">
      <c r="A1840" s="2">
        <v>119</v>
      </c>
      <c r="B1840" s="2">
        <v>7.7142857142855998</v>
      </c>
      <c r="C1840" s="2">
        <v>-0.481762168791807</v>
      </c>
    </row>
    <row r="1841" spans="1:3" x14ac:dyDescent="0.25">
      <c r="A1841" s="2">
        <v>120</v>
      </c>
      <c r="B1841" s="2">
        <v>7.7142857142855901</v>
      </c>
      <c r="C1841" s="2">
        <v>-0.48176222113031097</v>
      </c>
    </row>
    <row r="1842" spans="1:3" x14ac:dyDescent="0.25">
      <c r="A1842" s="2">
        <v>121</v>
      </c>
      <c r="B1842" s="2">
        <v>7.7142857142855803</v>
      </c>
      <c r="C1842" s="2">
        <v>-0.48176223337857299</v>
      </c>
    </row>
    <row r="1843" spans="1:3" x14ac:dyDescent="0.25">
      <c r="A1843" s="2">
        <v>122</v>
      </c>
      <c r="B1843" s="2">
        <v>7.7142857142855696</v>
      </c>
      <c r="C1843" s="2">
        <v>-0.48176223604406399</v>
      </c>
    </row>
    <row r="1844" spans="1:3" x14ac:dyDescent="0.25">
      <c r="A1844" s="2">
        <v>123</v>
      </c>
      <c r="B1844" s="2">
        <v>7.7142857142855501</v>
      </c>
      <c r="C1844" s="2">
        <v>-0.48176223658348699</v>
      </c>
    </row>
    <row r="1845" spans="1:3" x14ac:dyDescent="0.25">
      <c r="A1845" s="2">
        <v>124</v>
      </c>
      <c r="B1845" s="2">
        <v>7.7142857142855599</v>
      </c>
      <c r="C1845" s="2">
        <v>-0.48176223668499601</v>
      </c>
    </row>
    <row r="1846" spans="1:3" x14ac:dyDescent="0.25">
      <c r="A1846" s="2">
        <v>125</v>
      </c>
      <c r="B1846" s="2">
        <v>7.7142857142855501</v>
      </c>
      <c r="C1846" s="2">
        <v>-0.48176223670276203</v>
      </c>
    </row>
    <row r="1847" spans="1:3" x14ac:dyDescent="0.25">
      <c r="A1847" s="2">
        <v>126</v>
      </c>
      <c r="B1847" s="2">
        <v>7.7142857142855403</v>
      </c>
      <c r="C1847" s="2">
        <v>-0.48176223670565399</v>
      </c>
    </row>
    <row r="1848" spans="1:3" x14ac:dyDescent="0.25">
      <c r="A1848" s="2">
        <v>127</v>
      </c>
      <c r="B1848" s="2">
        <v>7.7142857142855199</v>
      </c>
      <c r="C1848" s="2">
        <v>-0.48176223670609503</v>
      </c>
    </row>
    <row r="1849" spans="1:3" x14ac:dyDescent="0.25">
      <c r="A1849" s="2">
        <v>128</v>
      </c>
      <c r="B1849" s="2">
        <v>7.7142857142855199</v>
      </c>
      <c r="C1849" s="2">
        <v>-0.48176223670615498</v>
      </c>
    </row>
    <row r="1850" spans="1:3" x14ac:dyDescent="0.25">
      <c r="A1850" s="2">
        <v>129</v>
      </c>
      <c r="B1850" s="2">
        <v>7.7142857142855403</v>
      </c>
      <c r="C1850" s="2">
        <v>-0.48176223670615598</v>
      </c>
    </row>
    <row r="1851" spans="1:3" x14ac:dyDescent="0.25">
      <c r="A1851" s="2">
        <v>130</v>
      </c>
      <c r="B1851" s="2">
        <v>7.7142857142855199</v>
      </c>
      <c r="C1851" s="2">
        <v>-0.48176223670615997</v>
      </c>
    </row>
    <row r="1852" spans="1:3" x14ac:dyDescent="0.25">
      <c r="A1852" s="2">
        <v>131</v>
      </c>
      <c r="B1852" s="2">
        <v>7.7142857142855297</v>
      </c>
      <c r="C1852" s="2">
        <v>-0.48176223670615598</v>
      </c>
    </row>
    <row r="1853" spans="1:3" x14ac:dyDescent="0.25">
      <c r="A1853" s="2">
        <v>132</v>
      </c>
      <c r="B1853" s="2">
        <v>7.7142857142855199</v>
      </c>
      <c r="C1853" s="2">
        <v>-0.48176223670615698</v>
      </c>
    </row>
    <row r="1854" spans="1:3" x14ac:dyDescent="0.25">
      <c r="A1854" s="2">
        <v>133</v>
      </c>
      <c r="B1854" s="2">
        <v>7.7142857142855101</v>
      </c>
      <c r="C1854" s="2">
        <v>-0.48176223670615798</v>
      </c>
    </row>
    <row r="1855" spans="1:3" x14ac:dyDescent="0.25">
      <c r="A1855" s="2">
        <v>134</v>
      </c>
      <c r="B1855" s="2">
        <v>7.7142857142855199</v>
      </c>
      <c r="C1855" s="2">
        <v>-0.48176223670615398</v>
      </c>
    </row>
    <row r="1856" spans="1:3" x14ac:dyDescent="0.25">
      <c r="A1856" s="2">
        <v>135</v>
      </c>
      <c r="B1856" s="2">
        <v>7.7142857142854702</v>
      </c>
      <c r="C1856" s="2">
        <v>-0.48176223670616503</v>
      </c>
    </row>
    <row r="1857" spans="1:3" x14ac:dyDescent="0.25">
      <c r="A1857" s="2">
        <v>136</v>
      </c>
      <c r="B1857" s="2">
        <v>7.7142857142854702</v>
      </c>
      <c r="C1857" s="2">
        <v>-0.48176223670616303</v>
      </c>
    </row>
    <row r="1858" spans="1:3" x14ac:dyDescent="0.25">
      <c r="A1858" s="2">
        <v>137</v>
      </c>
      <c r="B1858" s="2">
        <v>7.7142857142854897</v>
      </c>
      <c r="C1858" s="2">
        <v>-0.48176223670615698</v>
      </c>
    </row>
    <row r="1859" spans="1:3" x14ac:dyDescent="0.25">
      <c r="A1859" s="2">
        <v>138</v>
      </c>
      <c r="B1859" s="2">
        <v>7.7142857142854799</v>
      </c>
      <c r="C1859" s="2">
        <v>-0.48176223670615698</v>
      </c>
    </row>
    <row r="1860" spans="1:3" x14ac:dyDescent="0.25">
      <c r="A1860" s="2">
        <v>139</v>
      </c>
      <c r="B1860" s="2">
        <v>7.7142857142854497</v>
      </c>
      <c r="C1860" s="2">
        <v>-0.48176223670616403</v>
      </c>
    </row>
    <row r="1861" spans="1:3" x14ac:dyDescent="0.25">
      <c r="A1861" s="2">
        <v>140</v>
      </c>
      <c r="B1861" s="2">
        <v>7.71428571428544</v>
      </c>
      <c r="C1861" s="2">
        <v>-0.48176223670616503</v>
      </c>
    </row>
    <row r="1862" spans="1:3" x14ac:dyDescent="0.25">
      <c r="A1862" s="2">
        <v>141</v>
      </c>
      <c r="B1862" s="2">
        <v>7.7142857142854604</v>
      </c>
      <c r="C1862" s="2">
        <v>-0.48176223670615698</v>
      </c>
    </row>
    <row r="1863" spans="1:3" x14ac:dyDescent="0.25">
      <c r="A1863" s="2">
        <v>142</v>
      </c>
      <c r="B1863" s="2">
        <v>7.71428571428544</v>
      </c>
      <c r="C1863" s="2">
        <v>-0.48176223670616097</v>
      </c>
    </row>
    <row r="1864" spans="1:3" x14ac:dyDescent="0.25">
      <c r="A1864" s="2">
        <v>143</v>
      </c>
      <c r="B1864" s="2">
        <v>7.71428571428544</v>
      </c>
      <c r="C1864" s="2">
        <v>-0.48176223670615997</v>
      </c>
    </row>
    <row r="1865" spans="1:3" x14ac:dyDescent="0.25">
      <c r="A1865" s="2">
        <v>144</v>
      </c>
      <c r="B1865" s="2">
        <v>7.7142857142854302</v>
      </c>
      <c r="C1865" s="2">
        <v>-0.48176223670615997</v>
      </c>
    </row>
    <row r="1866" spans="1:3" x14ac:dyDescent="0.25">
      <c r="A1866" s="2">
        <v>145</v>
      </c>
      <c r="B1866" s="2">
        <v>7.7142857142854302</v>
      </c>
      <c r="C1866" s="2">
        <v>-0.48176223670615897</v>
      </c>
    </row>
    <row r="1867" spans="1:3" x14ac:dyDescent="0.25">
      <c r="A1867" s="2">
        <v>146</v>
      </c>
      <c r="B1867" s="2">
        <v>7.7142857142854098</v>
      </c>
      <c r="C1867" s="2">
        <v>-0.48176223670616197</v>
      </c>
    </row>
    <row r="1868" spans="1:3" x14ac:dyDescent="0.25">
      <c r="A1868" s="2">
        <v>147</v>
      </c>
      <c r="B1868" s="2">
        <v>7.7142857142854204</v>
      </c>
      <c r="C1868" s="2">
        <v>-0.48176223670615798</v>
      </c>
    </row>
    <row r="1869" spans="1:3" x14ac:dyDescent="0.25">
      <c r="A1869" s="2">
        <v>148</v>
      </c>
      <c r="B1869" s="2">
        <v>7.71428571428544</v>
      </c>
      <c r="C1869" s="2">
        <v>-0.48176223670615098</v>
      </c>
    </row>
    <row r="1870" spans="1:3" x14ac:dyDescent="0.25">
      <c r="A1870" s="2">
        <v>149</v>
      </c>
      <c r="B1870" s="2">
        <v>7.7142857142854</v>
      </c>
      <c r="C1870" s="2">
        <v>-0.48176223670615997</v>
      </c>
    </row>
    <row r="1871" spans="1:3" x14ac:dyDescent="0.25">
      <c r="A1871" s="2">
        <v>150</v>
      </c>
      <c r="B1871" s="2">
        <v>7.7142857142853698</v>
      </c>
      <c r="C1871" s="2">
        <v>-0.48176223670616602</v>
      </c>
    </row>
    <row r="1872" spans="1:3" x14ac:dyDescent="0.25">
      <c r="A1872" s="2">
        <v>151</v>
      </c>
      <c r="B1872" s="2">
        <v>7.7142857142853503</v>
      </c>
      <c r="C1872" s="2">
        <v>-0.48176223670617002</v>
      </c>
    </row>
    <row r="1873" spans="1:3" x14ac:dyDescent="0.25">
      <c r="A1873" s="2">
        <v>152</v>
      </c>
      <c r="B1873" s="2">
        <v>7.7142857142853796</v>
      </c>
      <c r="C1873" s="2">
        <v>-0.48176223670615997</v>
      </c>
    </row>
    <row r="1874" spans="1:3" x14ac:dyDescent="0.25">
      <c r="A1874" s="2">
        <v>153</v>
      </c>
      <c r="B1874" s="2">
        <v>7.7142857142853796</v>
      </c>
      <c r="C1874" s="2">
        <v>-0.48176223670615798</v>
      </c>
    </row>
    <row r="1875" spans="1:3" x14ac:dyDescent="0.25">
      <c r="A1875" s="2">
        <v>154</v>
      </c>
      <c r="B1875" s="2">
        <v>7.7142857142853698</v>
      </c>
      <c r="C1875" s="2">
        <v>-0.48176223670615897</v>
      </c>
    </row>
    <row r="1876" spans="1:3" x14ac:dyDescent="0.25">
      <c r="A1876" s="2">
        <v>155</v>
      </c>
      <c r="B1876" s="2">
        <v>7.7142857142853396</v>
      </c>
      <c r="C1876" s="2">
        <v>-0.48176223670616602</v>
      </c>
    </row>
    <row r="1877" spans="1:3" x14ac:dyDescent="0.25">
      <c r="A1877" s="2">
        <v>156</v>
      </c>
      <c r="B1877" s="2">
        <v>7.7142857142853698</v>
      </c>
      <c r="C1877" s="2">
        <v>-0.48176223670615598</v>
      </c>
    </row>
    <row r="1878" spans="1:3" x14ac:dyDescent="0.25">
      <c r="A1878" s="2">
        <v>157</v>
      </c>
      <c r="B1878" s="2">
        <v>7.7142857142853103</v>
      </c>
      <c r="C1878" s="2">
        <v>-0.48176223670617002</v>
      </c>
    </row>
    <row r="1879" spans="1:3" x14ac:dyDescent="0.25">
      <c r="A1879" s="2">
        <v>158</v>
      </c>
      <c r="B1879" s="2">
        <v>7.7142857142853902</v>
      </c>
      <c r="C1879" s="2">
        <v>-0.48176223670614599</v>
      </c>
    </row>
    <row r="1880" spans="1:3" x14ac:dyDescent="0.25">
      <c r="A1880" s="2">
        <v>159</v>
      </c>
      <c r="B1880" s="2">
        <v>7.71428571428536</v>
      </c>
      <c r="C1880" s="2">
        <v>-0.48176223670615298</v>
      </c>
    </row>
    <row r="1881" spans="1:3" x14ac:dyDescent="0.25">
      <c r="A1881" s="2">
        <v>160</v>
      </c>
      <c r="B1881" s="2">
        <v>7.7142857142852899</v>
      </c>
      <c r="C1881" s="2">
        <v>-0.48176223670617002</v>
      </c>
    </row>
    <row r="1882" spans="1:3" x14ac:dyDescent="0.25">
      <c r="A1882" s="2">
        <v>161</v>
      </c>
      <c r="B1882" s="2">
        <v>7.7142857142853396</v>
      </c>
      <c r="C1882" s="2">
        <v>-0.48176223670615498</v>
      </c>
    </row>
    <row r="1883" spans="1:3" x14ac:dyDescent="0.25">
      <c r="A1883" s="2">
        <v>162</v>
      </c>
      <c r="B1883" s="2">
        <v>7.7142857142852996</v>
      </c>
      <c r="C1883" s="2">
        <v>-0.48176223670616403</v>
      </c>
    </row>
    <row r="1884" spans="1:3" x14ac:dyDescent="0.25">
      <c r="A1884" s="2">
        <v>163</v>
      </c>
      <c r="B1884" s="2">
        <v>7.7142857142852996</v>
      </c>
      <c r="C1884" s="2">
        <v>-0.48176223670616303</v>
      </c>
    </row>
    <row r="1885" spans="1:3" x14ac:dyDescent="0.25">
      <c r="A1885" s="2">
        <v>164</v>
      </c>
      <c r="B1885" s="2">
        <v>7.7142857142852996</v>
      </c>
      <c r="C1885" s="2">
        <v>-0.48176223670616097</v>
      </c>
    </row>
    <row r="1886" spans="1:3" x14ac:dyDescent="0.25">
      <c r="A1886" s="2">
        <v>165</v>
      </c>
      <c r="B1886" s="2">
        <v>7.7142857142852597</v>
      </c>
      <c r="C1886" s="2">
        <v>-0.48176223670617002</v>
      </c>
    </row>
    <row r="1887" spans="1:3" x14ac:dyDescent="0.25">
      <c r="A1887" s="2">
        <v>166</v>
      </c>
      <c r="B1887" s="2">
        <v>7.7142857142852597</v>
      </c>
      <c r="C1887" s="2">
        <v>-0.48176223670616802</v>
      </c>
    </row>
    <row r="1888" spans="1:3" x14ac:dyDescent="0.25">
      <c r="A1888" s="2">
        <v>167</v>
      </c>
      <c r="B1888" s="2">
        <v>7.7142857142852801</v>
      </c>
      <c r="C1888" s="2">
        <v>-0.48176223670616097</v>
      </c>
    </row>
    <row r="1889" spans="1:3" x14ac:dyDescent="0.25">
      <c r="A1889" s="2">
        <v>168</v>
      </c>
      <c r="B1889" s="2">
        <v>7.7142857142852801</v>
      </c>
      <c r="C1889" s="2">
        <v>-0.48176223670615897</v>
      </c>
    </row>
    <row r="1890" spans="1:3" x14ac:dyDescent="0.25">
      <c r="A1890" s="2">
        <v>169</v>
      </c>
      <c r="B1890" s="2">
        <v>7.7142857142852597</v>
      </c>
      <c r="C1890" s="2">
        <v>-0.48176223670616303</v>
      </c>
    </row>
    <row r="1891" spans="1:3" x14ac:dyDescent="0.25">
      <c r="A1891" s="2">
        <v>170</v>
      </c>
      <c r="B1891" s="2">
        <v>7.7142857142852099</v>
      </c>
      <c r="C1891" s="2">
        <v>-0.48176223670617402</v>
      </c>
    </row>
    <row r="1892" spans="1:3" x14ac:dyDescent="0.25">
      <c r="A1892" s="2">
        <v>171</v>
      </c>
      <c r="B1892" s="2">
        <v>7.7142857142852703</v>
      </c>
      <c r="C1892" s="2">
        <v>-0.48176223670615498</v>
      </c>
    </row>
    <row r="1893" spans="1:3" x14ac:dyDescent="0.25">
      <c r="A1893" s="2">
        <v>172</v>
      </c>
      <c r="B1893" s="2">
        <v>7.7142857142852703</v>
      </c>
      <c r="C1893" s="2">
        <v>-0.48176223670614499</v>
      </c>
    </row>
    <row r="1894" spans="1:3" x14ac:dyDescent="0.25">
      <c r="A1894" s="2">
        <v>173</v>
      </c>
      <c r="B1894" s="2">
        <v>7.7142857142852703</v>
      </c>
      <c r="C1894" s="2">
        <v>-0.48176223670608198</v>
      </c>
    </row>
    <row r="1895" spans="1:3" x14ac:dyDescent="0.25">
      <c r="A1895" s="2">
        <v>174</v>
      </c>
      <c r="B1895" s="2">
        <v>7.7142857142851904</v>
      </c>
      <c r="C1895" s="2">
        <v>-0.48176223670566498</v>
      </c>
    </row>
    <row r="1896" spans="1:3" x14ac:dyDescent="0.25">
      <c r="A1896" s="2">
        <v>175</v>
      </c>
      <c r="B1896" s="2">
        <v>7.7142857142852197</v>
      </c>
      <c r="C1896" s="2">
        <v>-0.48176223670276402</v>
      </c>
    </row>
    <row r="1897" spans="1:3" x14ac:dyDescent="0.25">
      <c r="A1897" s="2">
        <v>176</v>
      </c>
      <c r="B1897" s="2">
        <v>7.7142857142852801</v>
      </c>
      <c r="C1897" s="2">
        <v>-0.48176223668498103</v>
      </c>
    </row>
    <row r="1898" spans="1:3" x14ac:dyDescent="0.25">
      <c r="A1898" s="2">
        <v>177</v>
      </c>
      <c r="B1898" s="2">
        <v>7.7142857142852099</v>
      </c>
      <c r="C1898" s="2">
        <v>-0.48176223658348499</v>
      </c>
    </row>
    <row r="1899" spans="1:3" x14ac:dyDescent="0.25">
      <c r="A1899" s="2">
        <v>178</v>
      </c>
      <c r="B1899" s="2">
        <v>7.7142857142851904</v>
      </c>
      <c r="C1899" s="2">
        <v>-0.48176223604406798</v>
      </c>
    </row>
    <row r="1900" spans="1:3" x14ac:dyDescent="0.25">
      <c r="A1900" s="2">
        <v>179</v>
      </c>
      <c r="B1900" s="2">
        <v>7.7142857142852197</v>
      </c>
      <c r="C1900" s="2">
        <v>-0.48176223337856899</v>
      </c>
    </row>
    <row r="1901" spans="1:3" x14ac:dyDescent="0.25">
      <c r="A1901" s="2">
        <v>180</v>
      </c>
      <c r="B1901" s="2">
        <v>7.7142857142851797</v>
      </c>
      <c r="C1901" s="2">
        <v>-0.48176222113031802</v>
      </c>
    </row>
    <row r="1902" spans="1:3" x14ac:dyDescent="0.25">
      <c r="A1902" s="2">
        <v>181</v>
      </c>
      <c r="B1902" s="2">
        <v>7.7142857142852197</v>
      </c>
      <c r="C1902" s="2">
        <v>-0.481762168791802</v>
      </c>
    </row>
    <row r="1903" spans="1:3" x14ac:dyDescent="0.25">
      <c r="A1903" s="2">
        <v>182</v>
      </c>
      <c r="B1903" s="2">
        <v>7.7142857142851904</v>
      </c>
      <c r="C1903" s="2">
        <v>-0.48176196081288503</v>
      </c>
    </row>
    <row r="1904" spans="1:3" x14ac:dyDescent="0.25">
      <c r="A1904" s="2">
        <v>183</v>
      </c>
      <c r="B1904" s="2">
        <v>7.7142857142851904</v>
      </c>
      <c r="C1904" s="2">
        <v>-0.48176119226633402</v>
      </c>
    </row>
    <row r="1905" spans="1:3" x14ac:dyDescent="0.25">
      <c r="A1905" s="2">
        <v>184</v>
      </c>
      <c r="B1905" s="2">
        <v>7.7142857142851504</v>
      </c>
      <c r="C1905" s="2">
        <v>-0.48175855122337802</v>
      </c>
    </row>
    <row r="1906" spans="1:3" x14ac:dyDescent="0.25">
      <c r="A1906" s="2">
        <v>185</v>
      </c>
      <c r="B1906" s="2">
        <v>7.7142857142852099</v>
      </c>
      <c r="C1906" s="2">
        <v>-0.48175011133433698</v>
      </c>
    </row>
    <row r="1907" spans="1:3" x14ac:dyDescent="0.25">
      <c r="A1907" s="2">
        <v>186</v>
      </c>
      <c r="B1907" s="2">
        <v>7.7142857142851398</v>
      </c>
      <c r="C1907" s="2">
        <v>-0.48172502972164299</v>
      </c>
    </row>
    <row r="1908" spans="1:3" x14ac:dyDescent="0.25">
      <c r="A1908" s="2">
        <v>187</v>
      </c>
      <c r="B1908" s="2">
        <v>7.7142857142851504</v>
      </c>
      <c r="C1908" s="2">
        <v>-0.48165571379579403</v>
      </c>
    </row>
    <row r="1909" spans="1:3" x14ac:dyDescent="0.25">
      <c r="A1909" s="2">
        <v>188</v>
      </c>
      <c r="B1909" s="2">
        <v>7.7142857142850998</v>
      </c>
      <c r="C1909" s="2">
        <v>-0.48147756997262497</v>
      </c>
    </row>
    <row r="1910" spans="1:3" x14ac:dyDescent="0.25">
      <c r="A1910" s="2">
        <v>189</v>
      </c>
      <c r="B1910" s="2">
        <v>7.7142857142851504</v>
      </c>
      <c r="C1910" s="2">
        <v>-0.48105180501195399</v>
      </c>
    </row>
    <row r="1911" spans="1:3" x14ac:dyDescent="0.25">
      <c r="A1911" s="2">
        <v>190</v>
      </c>
      <c r="B1911" s="2">
        <v>7.7142857142851504</v>
      </c>
      <c r="C1911" s="2">
        <v>-0.48010549893203602</v>
      </c>
    </row>
    <row r="1912" spans="1:3" x14ac:dyDescent="0.25">
      <c r="A1912" s="2">
        <v>191</v>
      </c>
      <c r="B1912" s="2">
        <v>7.7142857142851202</v>
      </c>
      <c r="C1912" s="2">
        <v>-0.478149552404939</v>
      </c>
    </row>
    <row r="1913" spans="1:3" x14ac:dyDescent="0.25">
      <c r="A1913" s="2">
        <v>192</v>
      </c>
      <c r="B1913" s="2">
        <v>7.7142857142850696</v>
      </c>
      <c r="C1913" s="2">
        <v>-0.474389906533285</v>
      </c>
    </row>
    <row r="1914" spans="1:3" x14ac:dyDescent="0.25">
      <c r="A1914" s="2">
        <v>193</v>
      </c>
      <c r="B1914" s="2">
        <v>7.7142857142850998</v>
      </c>
      <c r="C1914" s="2">
        <v>-0.46766939382133699</v>
      </c>
    </row>
    <row r="1915" spans="1:3" x14ac:dyDescent="0.25">
      <c r="A1915" s="2">
        <v>194</v>
      </c>
      <c r="B1915" s="2">
        <v>7.7142857142850803</v>
      </c>
      <c r="C1915" s="2">
        <v>-0.45649756749998399</v>
      </c>
    </row>
    <row r="1916" spans="1:3" x14ac:dyDescent="0.25">
      <c r="A1916" s="2">
        <v>195</v>
      </c>
      <c r="B1916" s="2">
        <v>7.7142857142851602</v>
      </c>
      <c r="C1916" s="2">
        <v>-0.43922674793377098</v>
      </c>
    </row>
    <row r="1917" spans="1:3" x14ac:dyDescent="0.25">
      <c r="A1917" s="2">
        <v>196</v>
      </c>
      <c r="B1917" s="2">
        <v>7.7142857142850998</v>
      </c>
      <c r="C1917" s="2">
        <v>-0.41439717064807502</v>
      </c>
    </row>
    <row r="1918" spans="1:3" x14ac:dyDescent="0.25">
      <c r="A1918" s="2">
        <v>197</v>
      </c>
      <c r="B1918" s="2">
        <v>7.7142857142850501</v>
      </c>
      <c r="C1918" s="2">
        <v>-0.38120055437564199</v>
      </c>
    </row>
    <row r="1919" spans="1:3" x14ac:dyDescent="0.25">
      <c r="A1919" s="2">
        <v>198</v>
      </c>
      <c r="B1919" s="2">
        <v>7.7142857142851504</v>
      </c>
      <c r="C1919" s="2">
        <v>-0.33992557824771402</v>
      </c>
    </row>
    <row r="1920" spans="1:3" x14ac:dyDescent="0.25">
      <c r="A1920" s="2">
        <v>199</v>
      </c>
      <c r="B1920" s="2">
        <v>7.7142857142851096</v>
      </c>
      <c r="C1920" s="2">
        <v>-0.29220027805723903</v>
      </c>
    </row>
    <row r="1921" spans="1:3" x14ac:dyDescent="0.25">
      <c r="A1921" s="2">
        <v>200</v>
      </c>
      <c r="B1921" s="2">
        <v>7.71428571428513</v>
      </c>
      <c r="C1921" s="2">
        <v>-0.24088111835307499</v>
      </c>
    </row>
    <row r="1922" spans="1:3" x14ac:dyDescent="0.25">
      <c r="A1922" s="2">
        <v>100</v>
      </c>
      <c r="B1922" s="2">
        <v>8.7428571428571402</v>
      </c>
      <c r="C1922" s="2">
        <v>-0.129809225173182</v>
      </c>
    </row>
    <row r="1923" spans="1:3" x14ac:dyDescent="0.25">
      <c r="A1923" s="2">
        <v>101</v>
      </c>
      <c r="B1923" s="2">
        <v>8.7428571428571402</v>
      </c>
      <c r="C1923" s="2">
        <v>-0.157464777435984</v>
      </c>
    </row>
    <row r="1924" spans="1:3" x14ac:dyDescent="0.25">
      <c r="A1924" s="2">
        <v>102</v>
      </c>
      <c r="B1924" s="2">
        <v>8.7428571428571296</v>
      </c>
      <c r="C1924" s="2">
        <v>-0.18318362282013601</v>
      </c>
    </row>
    <row r="1925" spans="1:3" x14ac:dyDescent="0.25">
      <c r="A1925" s="2">
        <v>103</v>
      </c>
      <c r="B1925" s="2">
        <v>8.7428571428571296</v>
      </c>
      <c r="C1925" s="2">
        <v>-0.205426431666413</v>
      </c>
    </row>
    <row r="1926" spans="1:3" x14ac:dyDescent="0.25">
      <c r="A1926" s="2">
        <v>104</v>
      </c>
      <c r="B1926" s="2">
        <v>8.7428571428571207</v>
      </c>
      <c r="C1926" s="2">
        <v>-0.22331586636415801</v>
      </c>
    </row>
    <row r="1927" spans="1:3" x14ac:dyDescent="0.25">
      <c r="A1927" s="2">
        <v>105</v>
      </c>
      <c r="B1927" s="2">
        <v>8.74285714285711</v>
      </c>
      <c r="C1927" s="2">
        <v>-0.23669635965841301</v>
      </c>
    </row>
    <row r="1928" spans="1:3" x14ac:dyDescent="0.25">
      <c r="A1928" s="2">
        <v>106</v>
      </c>
      <c r="B1928" s="2">
        <v>8.74285714285711</v>
      </c>
      <c r="C1928" s="2">
        <v>-0.24600348892334301</v>
      </c>
    </row>
    <row r="1929" spans="1:3" x14ac:dyDescent="0.25">
      <c r="A1929" s="2">
        <v>107</v>
      </c>
      <c r="B1929" s="2">
        <v>8.7428571428570905</v>
      </c>
      <c r="C1929" s="2">
        <v>-0.25202391148057901</v>
      </c>
    </row>
    <row r="1930" spans="1:3" x14ac:dyDescent="0.25">
      <c r="A1930" s="2">
        <v>108</v>
      </c>
      <c r="B1930" s="2">
        <v>8.7428571428570994</v>
      </c>
      <c r="C1930" s="2">
        <v>-0.25564555087625801</v>
      </c>
    </row>
    <row r="1931" spans="1:3" x14ac:dyDescent="0.25">
      <c r="A1931" s="2">
        <v>109</v>
      </c>
      <c r="B1931" s="2">
        <v>8.7428571428570905</v>
      </c>
      <c r="C1931" s="2">
        <v>-0.25767159891548702</v>
      </c>
    </row>
    <row r="1932" spans="1:3" x14ac:dyDescent="0.25">
      <c r="A1932" s="2">
        <v>110</v>
      </c>
      <c r="B1932" s="2">
        <v>8.7428571428570798</v>
      </c>
      <c r="C1932" s="2">
        <v>-0.25872564542979998</v>
      </c>
    </row>
    <row r="1933" spans="1:3" x14ac:dyDescent="0.25">
      <c r="A1933" s="2">
        <v>111</v>
      </c>
      <c r="B1933" s="2">
        <v>8.7428571428570692</v>
      </c>
      <c r="C1933" s="2">
        <v>-0.259235603453287</v>
      </c>
    </row>
    <row r="1934" spans="1:3" x14ac:dyDescent="0.25">
      <c r="A1934" s="2">
        <v>112</v>
      </c>
      <c r="B1934" s="2">
        <v>8.7428571428570692</v>
      </c>
      <c r="C1934" s="2">
        <v>-0.25946504534572801</v>
      </c>
    </row>
    <row r="1935" spans="1:3" x14ac:dyDescent="0.25">
      <c r="A1935" s="2">
        <v>113</v>
      </c>
      <c r="B1935" s="2">
        <v>8.7428571428570603</v>
      </c>
      <c r="C1935" s="2">
        <v>-0.25956104586172901</v>
      </c>
    </row>
    <row r="1936" spans="1:3" x14ac:dyDescent="0.25">
      <c r="A1936" s="2">
        <v>114</v>
      </c>
      <c r="B1936" s="2">
        <v>8.7428571428570603</v>
      </c>
      <c r="C1936" s="2">
        <v>-0.25959839975101301</v>
      </c>
    </row>
    <row r="1937" spans="1:3" x14ac:dyDescent="0.25">
      <c r="A1937" s="2">
        <v>115</v>
      </c>
      <c r="B1937" s="2">
        <v>8.7428571428570496</v>
      </c>
      <c r="C1937" s="2">
        <v>-0.259611916064515</v>
      </c>
    </row>
    <row r="1938" spans="1:3" x14ac:dyDescent="0.25">
      <c r="A1938" s="2">
        <v>116</v>
      </c>
      <c r="B1938" s="2">
        <v>8.7428571428570407</v>
      </c>
      <c r="C1938" s="2">
        <v>-0.259616464264317</v>
      </c>
    </row>
    <row r="1939" spans="1:3" x14ac:dyDescent="0.25">
      <c r="A1939" s="2">
        <v>117</v>
      </c>
      <c r="B1939" s="2">
        <v>8.7428571428570301</v>
      </c>
      <c r="C1939" s="2">
        <v>-0.25961788750472498</v>
      </c>
    </row>
    <row r="1940" spans="1:3" x14ac:dyDescent="0.25">
      <c r="A1940" s="2">
        <v>118</v>
      </c>
      <c r="B1940" s="2">
        <v>8.7428571428570194</v>
      </c>
      <c r="C1940" s="2">
        <v>-0.25961830166932598</v>
      </c>
    </row>
    <row r="1941" spans="1:3" x14ac:dyDescent="0.25">
      <c r="A1941" s="2">
        <v>119</v>
      </c>
      <c r="B1941" s="2">
        <v>8.7428571428570194</v>
      </c>
      <c r="C1941" s="2">
        <v>-0.259618413747776</v>
      </c>
    </row>
    <row r="1942" spans="1:3" x14ac:dyDescent="0.25">
      <c r="A1942" s="2">
        <v>120</v>
      </c>
      <c r="B1942" s="2">
        <v>8.7428571428570105</v>
      </c>
      <c r="C1942" s="2">
        <v>-0.259618441952646</v>
      </c>
    </row>
    <row r="1943" spans="1:3" x14ac:dyDescent="0.25">
      <c r="A1943" s="2">
        <v>121</v>
      </c>
      <c r="B1943" s="2">
        <v>8.7428571428570194</v>
      </c>
      <c r="C1943" s="2">
        <v>-0.25961844855315003</v>
      </c>
    </row>
    <row r="1944" spans="1:3" x14ac:dyDescent="0.25">
      <c r="A1944" s="2">
        <v>122</v>
      </c>
      <c r="B1944" s="2">
        <v>8.7428571428569999</v>
      </c>
      <c r="C1944" s="2">
        <v>-0.25961844998956601</v>
      </c>
    </row>
    <row r="1945" spans="1:3" x14ac:dyDescent="0.25">
      <c r="A1945" s="2">
        <v>123</v>
      </c>
      <c r="B1945" s="2">
        <v>8.7428571428569892</v>
      </c>
      <c r="C1945" s="2">
        <v>-0.25961845028025698</v>
      </c>
    </row>
    <row r="1946" spans="1:3" x14ac:dyDescent="0.25">
      <c r="A1946" s="2">
        <v>124</v>
      </c>
      <c r="B1946" s="2">
        <v>8.7428571428569697</v>
      </c>
      <c r="C1946" s="2">
        <v>-0.259618450334964</v>
      </c>
    </row>
    <row r="1947" spans="1:3" x14ac:dyDescent="0.25">
      <c r="A1947" s="2">
        <v>125</v>
      </c>
      <c r="B1947" s="2">
        <v>8.7428571428569803</v>
      </c>
      <c r="C1947" s="2">
        <v>-0.25961845034453401</v>
      </c>
    </row>
    <row r="1948" spans="1:3" x14ac:dyDescent="0.25">
      <c r="A1948" s="2">
        <v>126</v>
      </c>
      <c r="B1948" s="2">
        <v>8.7428571428569697</v>
      </c>
      <c r="C1948" s="2">
        <v>-0.25961845034609299</v>
      </c>
    </row>
    <row r="1949" spans="1:3" x14ac:dyDescent="0.25">
      <c r="A1949" s="2">
        <v>127</v>
      </c>
      <c r="B1949" s="2">
        <v>8.7428571428569608</v>
      </c>
      <c r="C1949" s="2">
        <v>-0.25961845034632902</v>
      </c>
    </row>
    <row r="1950" spans="1:3" x14ac:dyDescent="0.25">
      <c r="A1950" s="2">
        <v>128</v>
      </c>
      <c r="B1950" s="2">
        <v>8.7428571428569608</v>
      </c>
      <c r="C1950" s="2">
        <v>-0.259618450346361</v>
      </c>
    </row>
    <row r="1951" spans="1:3" x14ac:dyDescent="0.25">
      <c r="A1951" s="2">
        <v>129</v>
      </c>
      <c r="B1951" s="2">
        <v>8.7428571428569608</v>
      </c>
      <c r="C1951" s="2">
        <v>-0.25961845034636499</v>
      </c>
    </row>
    <row r="1952" spans="1:3" x14ac:dyDescent="0.25">
      <c r="A1952" s="2">
        <v>130</v>
      </c>
      <c r="B1952" s="2">
        <v>8.7428571428569608</v>
      </c>
      <c r="C1952" s="2">
        <v>-0.25961845034636399</v>
      </c>
    </row>
    <row r="1953" spans="1:3" x14ac:dyDescent="0.25">
      <c r="A1953" s="2">
        <v>131</v>
      </c>
      <c r="B1953" s="2">
        <v>8.7428571428569501</v>
      </c>
      <c r="C1953" s="2">
        <v>-0.25961845034636499</v>
      </c>
    </row>
    <row r="1954" spans="1:3" x14ac:dyDescent="0.25">
      <c r="A1954" s="2">
        <v>132</v>
      </c>
      <c r="B1954" s="2">
        <v>8.7428571428569395</v>
      </c>
      <c r="C1954" s="2">
        <v>-0.25961845034636599</v>
      </c>
    </row>
    <row r="1955" spans="1:3" x14ac:dyDescent="0.25">
      <c r="A1955" s="2">
        <v>133</v>
      </c>
      <c r="B1955" s="2">
        <v>8.7428571428569306</v>
      </c>
      <c r="C1955" s="2">
        <v>-0.25961845034636599</v>
      </c>
    </row>
    <row r="1956" spans="1:3" x14ac:dyDescent="0.25">
      <c r="A1956" s="2">
        <v>134</v>
      </c>
      <c r="B1956" s="2">
        <v>8.7428571428569199</v>
      </c>
      <c r="C1956" s="2">
        <v>-0.25961845034636599</v>
      </c>
    </row>
    <row r="1957" spans="1:3" x14ac:dyDescent="0.25">
      <c r="A1957" s="2">
        <v>135</v>
      </c>
      <c r="B1957" s="2">
        <v>8.7428571428569306</v>
      </c>
      <c r="C1957" s="2">
        <v>-0.25961845034636399</v>
      </c>
    </row>
    <row r="1958" spans="1:3" x14ac:dyDescent="0.25">
      <c r="A1958" s="2">
        <v>136</v>
      </c>
      <c r="B1958" s="2">
        <v>8.7428571428568898</v>
      </c>
      <c r="C1958" s="2">
        <v>-0.25961845034636899</v>
      </c>
    </row>
    <row r="1959" spans="1:3" x14ac:dyDescent="0.25">
      <c r="A1959" s="2">
        <v>137</v>
      </c>
      <c r="B1959" s="2">
        <v>8.7428571428569093</v>
      </c>
      <c r="C1959" s="2">
        <v>-0.25961845034636499</v>
      </c>
    </row>
    <row r="1960" spans="1:3" x14ac:dyDescent="0.25">
      <c r="A1960" s="2">
        <v>138</v>
      </c>
      <c r="B1960" s="2">
        <v>8.7428571428568809</v>
      </c>
      <c r="C1960" s="2">
        <v>-0.25961845034636899</v>
      </c>
    </row>
    <row r="1961" spans="1:3" x14ac:dyDescent="0.25">
      <c r="A1961" s="2">
        <v>139</v>
      </c>
      <c r="B1961" s="2">
        <v>8.7428571428569093</v>
      </c>
      <c r="C1961" s="2">
        <v>-0.25961845034636299</v>
      </c>
    </row>
    <row r="1962" spans="1:3" x14ac:dyDescent="0.25">
      <c r="A1962" s="2">
        <v>140</v>
      </c>
      <c r="B1962" s="2">
        <v>8.7428571428568809</v>
      </c>
      <c r="C1962" s="2">
        <v>-0.25961845034636599</v>
      </c>
    </row>
    <row r="1963" spans="1:3" x14ac:dyDescent="0.25">
      <c r="A1963" s="2">
        <v>141</v>
      </c>
      <c r="B1963" s="2">
        <v>8.7428571428568596</v>
      </c>
      <c r="C1963" s="2">
        <v>-0.25961845034636899</v>
      </c>
    </row>
    <row r="1964" spans="1:3" x14ac:dyDescent="0.25">
      <c r="A1964" s="2">
        <v>142</v>
      </c>
      <c r="B1964" s="2">
        <v>8.7428571428568898</v>
      </c>
      <c r="C1964" s="2">
        <v>-0.25961845034636299</v>
      </c>
    </row>
    <row r="1965" spans="1:3" x14ac:dyDescent="0.25">
      <c r="A1965" s="2">
        <v>143</v>
      </c>
      <c r="B1965" s="2">
        <v>8.7428571428568898</v>
      </c>
      <c r="C1965" s="2">
        <v>-0.259618450346362</v>
      </c>
    </row>
    <row r="1966" spans="1:3" x14ac:dyDescent="0.25">
      <c r="A1966" s="2">
        <v>144</v>
      </c>
      <c r="B1966" s="2">
        <v>8.7428571428568596</v>
      </c>
      <c r="C1966" s="2">
        <v>-0.25961845034636599</v>
      </c>
    </row>
    <row r="1967" spans="1:3" x14ac:dyDescent="0.25">
      <c r="A1967" s="2">
        <v>145</v>
      </c>
      <c r="B1967" s="2">
        <v>8.7428571428568205</v>
      </c>
      <c r="C1967" s="2">
        <v>-0.25961845034637099</v>
      </c>
    </row>
    <row r="1968" spans="1:3" x14ac:dyDescent="0.25">
      <c r="A1968" s="2">
        <v>146</v>
      </c>
      <c r="B1968" s="2">
        <v>8.74285714285684</v>
      </c>
      <c r="C1968" s="2">
        <v>-0.25961845034636699</v>
      </c>
    </row>
    <row r="1969" spans="1:3" x14ac:dyDescent="0.25">
      <c r="A1969" s="2">
        <v>147</v>
      </c>
      <c r="B1969" s="2">
        <v>8.74285714285684</v>
      </c>
      <c r="C1969" s="2">
        <v>-0.25961845034636599</v>
      </c>
    </row>
    <row r="1970" spans="1:3" x14ac:dyDescent="0.25">
      <c r="A1970" s="2">
        <v>148</v>
      </c>
      <c r="B1970" s="2">
        <v>8.74285714285684</v>
      </c>
      <c r="C1970" s="2">
        <v>-0.25961845034636499</v>
      </c>
    </row>
    <row r="1971" spans="1:3" x14ac:dyDescent="0.25">
      <c r="A1971" s="2">
        <v>149</v>
      </c>
      <c r="B1971" s="2">
        <v>8.7428571428567992</v>
      </c>
      <c r="C1971" s="2">
        <v>-0.25961845034637099</v>
      </c>
    </row>
    <row r="1972" spans="1:3" x14ac:dyDescent="0.25">
      <c r="A1972" s="2">
        <v>150</v>
      </c>
      <c r="B1972" s="2">
        <v>8.7428571428568098</v>
      </c>
      <c r="C1972" s="2">
        <v>-0.25961845034636799</v>
      </c>
    </row>
    <row r="1973" spans="1:3" x14ac:dyDescent="0.25">
      <c r="A1973" s="2">
        <v>151</v>
      </c>
      <c r="B1973" s="2">
        <v>8.7428571428568205</v>
      </c>
      <c r="C1973" s="2">
        <v>-0.25961845034636499</v>
      </c>
    </row>
    <row r="1974" spans="1:3" x14ac:dyDescent="0.25">
      <c r="A1974" s="2">
        <v>152</v>
      </c>
      <c r="B1974" s="2">
        <v>8.7428571428568205</v>
      </c>
      <c r="C1974" s="2">
        <v>-0.25961845034636399</v>
      </c>
    </row>
    <row r="1975" spans="1:3" x14ac:dyDescent="0.25">
      <c r="A1975" s="2">
        <v>153</v>
      </c>
      <c r="B1975" s="2">
        <v>8.7428571428568294</v>
      </c>
      <c r="C1975" s="2">
        <v>-0.259618450346361</v>
      </c>
    </row>
    <row r="1976" spans="1:3" x14ac:dyDescent="0.25">
      <c r="A1976" s="2">
        <v>154</v>
      </c>
      <c r="B1976" s="2">
        <v>8.7428571428567707</v>
      </c>
      <c r="C1976" s="2">
        <v>-0.25961845034636999</v>
      </c>
    </row>
    <row r="1977" spans="1:3" x14ac:dyDescent="0.25">
      <c r="A1977" s="2">
        <v>155</v>
      </c>
      <c r="B1977" s="2">
        <v>8.7428571428567405</v>
      </c>
      <c r="C1977" s="2">
        <v>-0.25961845034637399</v>
      </c>
    </row>
    <row r="1978" spans="1:3" x14ac:dyDescent="0.25">
      <c r="A1978" s="2">
        <v>156</v>
      </c>
      <c r="B1978" s="2">
        <v>8.7428571428567903</v>
      </c>
      <c r="C1978" s="2">
        <v>-0.25961845034636399</v>
      </c>
    </row>
    <row r="1979" spans="1:3" x14ac:dyDescent="0.25">
      <c r="A1979" s="2">
        <v>157</v>
      </c>
      <c r="B1979" s="2">
        <v>8.7428571428568098</v>
      </c>
      <c r="C1979" s="2">
        <v>-0.25961845034636</v>
      </c>
    </row>
    <row r="1980" spans="1:3" x14ac:dyDescent="0.25">
      <c r="A1980" s="2">
        <v>158</v>
      </c>
      <c r="B1980" s="2">
        <v>8.7428571428568098</v>
      </c>
      <c r="C1980" s="2">
        <v>-0.259618450346359</v>
      </c>
    </row>
    <row r="1981" spans="1:3" x14ac:dyDescent="0.25">
      <c r="A1981" s="2">
        <v>159</v>
      </c>
      <c r="B1981" s="2">
        <v>8.7428571428567494</v>
      </c>
      <c r="C1981" s="2">
        <v>-0.25961845034636799</v>
      </c>
    </row>
    <row r="1982" spans="1:3" x14ac:dyDescent="0.25">
      <c r="A1982" s="2">
        <v>160</v>
      </c>
      <c r="B1982" s="2">
        <v>8.7428571428567992</v>
      </c>
      <c r="C1982" s="2">
        <v>-0.259618450346359</v>
      </c>
    </row>
    <row r="1983" spans="1:3" x14ac:dyDescent="0.25">
      <c r="A1983" s="2">
        <v>161</v>
      </c>
      <c r="B1983" s="2">
        <v>8.7428571428567903</v>
      </c>
      <c r="C1983" s="2">
        <v>-0.259618450346359</v>
      </c>
    </row>
    <row r="1984" spans="1:3" x14ac:dyDescent="0.25">
      <c r="A1984" s="2">
        <v>162</v>
      </c>
      <c r="B1984" s="2">
        <v>8.7428571428567494</v>
      </c>
      <c r="C1984" s="2">
        <v>-0.25961845034636499</v>
      </c>
    </row>
    <row r="1985" spans="1:3" x14ac:dyDescent="0.25">
      <c r="A1985" s="2">
        <v>163</v>
      </c>
      <c r="B1985" s="2">
        <v>8.7428571428567494</v>
      </c>
      <c r="C1985" s="2">
        <v>-0.25961845034636399</v>
      </c>
    </row>
    <row r="1986" spans="1:3" x14ac:dyDescent="0.25">
      <c r="A1986" s="2">
        <v>164</v>
      </c>
      <c r="B1986" s="2">
        <v>8.7428571428567405</v>
      </c>
      <c r="C1986" s="2">
        <v>-0.25961845034636399</v>
      </c>
    </row>
    <row r="1987" spans="1:3" x14ac:dyDescent="0.25">
      <c r="A1987" s="2">
        <v>165</v>
      </c>
      <c r="B1987" s="2">
        <v>8.7428571428566801</v>
      </c>
      <c r="C1987" s="2">
        <v>-0.25961845034637299</v>
      </c>
    </row>
    <row r="1988" spans="1:3" x14ac:dyDescent="0.25">
      <c r="A1988" s="2">
        <v>166</v>
      </c>
      <c r="B1988" s="2">
        <v>8.7428571428566801</v>
      </c>
      <c r="C1988" s="2">
        <v>-0.25961845034637199</v>
      </c>
    </row>
    <row r="1989" spans="1:3" x14ac:dyDescent="0.25">
      <c r="A1989" s="2">
        <v>167</v>
      </c>
      <c r="B1989" s="2">
        <v>8.7428571428566695</v>
      </c>
      <c r="C1989" s="2">
        <v>-0.25961845034637299</v>
      </c>
    </row>
    <row r="1990" spans="1:3" x14ac:dyDescent="0.25">
      <c r="A1990" s="2">
        <v>168</v>
      </c>
      <c r="B1990" s="2">
        <v>8.7428571428566606</v>
      </c>
      <c r="C1990" s="2">
        <v>-0.25961845034637299</v>
      </c>
    </row>
    <row r="1991" spans="1:3" x14ac:dyDescent="0.25">
      <c r="A1991" s="2">
        <v>169</v>
      </c>
      <c r="B1991" s="2">
        <v>8.7428571428566801</v>
      </c>
      <c r="C1991" s="2">
        <v>-0.25961845034636899</v>
      </c>
    </row>
    <row r="1992" spans="1:3" x14ac:dyDescent="0.25">
      <c r="A1992" s="2">
        <v>170</v>
      </c>
      <c r="B1992" s="2">
        <v>8.7428571428566695</v>
      </c>
      <c r="C1992" s="2">
        <v>-0.25961845034636899</v>
      </c>
    </row>
    <row r="1993" spans="1:3" x14ac:dyDescent="0.25">
      <c r="A1993" s="2">
        <v>171</v>
      </c>
      <c r="B1993" s="2">
        <v>8.7428571428566393</v>
      </c>
      <c r="C1993" s="2">
        <v>-0.25961845034637299</v>
      </c>
    </row>
    <row r="1994" spans="1:3" x14ac:dyDescent="0.25">
      <c r="A1994" s="2">
        <v>172</v>
      </c>
      <c r="B1994" s="2">
        <v>8.7428571428566997</v>
      </c>
      <c r="C1994" s="2">
        <v>-0.259618450346357</v>
      </c>
    </row>
    <row r="1995" spans="1:3" x14ac:dyDescent="0.25">
      <c r="A1995" s="2">
        <v>173</v>
      </c>
      <c r="B1995" s="2">
        <v>8.7428571428566606</v>
      </c>
      <c r="C1995" s="2">
        <v>-0.25961845034633002</v>
      </c>
    </row>
    <row r="1996" spans="1:3" x14ac:dyDescent="0.25">
      <c r="A1996" s="2">
        <v>174</v>
      </c>
      <c r="B1996" s="2">
        <v>8.7428571428566695</v>
      </c>
      <c r="C1996" s="2">
        <v>-0.25961845034609099</v>
      </c>
    </row>
    <row r="1997" spans="1:3" x14ac:dyDescent="0.25">
      <c r="A1997" s="2">
        <v>175</v>
      </c>
      <c r="B1997" s="2">
        <v>8.7428571428567192</v>
      </c>
      <c r="C1997" s="2">
        <v>-0.25961845034452402</v>
      </c>
    </row>
    <row r="1998" spans="1:3" x14ac:dyDescent="0.25">
      <c r="A1998" s="2">
        <v>176</v>
      </c>
      <c r="B1998" s="2">
        <v>8.7428571428566393</v>
      </c>
      <c r="C1998" s="2">
        <v>-0.259618450334963</v>
      </c>
    </row>
    <row r="1999" spans="1:3" x14ac:dyDescent="0.25">
      <c r="A1999" s="2">
        <v>177</v>
      </c>
      <c r="B1999" s="2">
        <v>8.7428571428566197</v>
      </c>
      <c r="C1999" s="2">
        <v>-0.25961845028025998</v>
      </c>
    </row>
    <row r="2000" spans="1:3" x14ac:dyDescent="0.25">
      <c r="A2000" s="2">
        <v>178</v>
      </c>
      <c r="B2000" s="2">
        <v>8.7428571428567103</v>
      </c>
      <c r="C2000" s="2">
        <v>-0.25961844998955402</v>
      </c>
    </row>
    <row r="2001" spans="1:3" x14ac:dyDescent="0.25">
      <c r="A2001" s="2">
        <v>179</v>
      </c>
      <c r="B2001" s="2">
        <v>8.7428571428566695</v>
      </c>
      <c r="C2001" s="2">
        <v>-0.25961844855314598</v>
      </c>
    </row>
    <row r="2002" spans="1:3" x14ac:dyDescent="0.25">
      <c r="A2002" s="2">
        <v>180</v>
      </c>
      <c r="B2002" s="2">
        <v>8.7428571428566499</v>
      </c>
      <c r="C2002" s="2">
        <v>-0.259618441952642</v>
      </c>
    </row>
    <row r="2003" spans="1:3" x14ac:dyDescent="0.25">
      <c r="A2003" s="2">
        <v>181</v>
      </c>
      <c r="B2003" s="2">
        <v>8.7428571428566109</v>
      </c>
      <c r="C2003" s="2">
        <v>-0.259618413747777</v>
      </c>
    </row>
    <row r="2004" spans="1:3" x14ac:dyDescent="0.25">
      <c r="A2004" s="2">
        <v>182</v>
      </c>
      <c r="B2004" s="2">
        <v>8.7428571428566606</v>
      </c>
      <c r="C2004" s="2">
        <v>-0.25961830166931599</v>
      </c>
    </row>
    <row r="2005" spans="1:3" x14ac:dyDescent="0.25">
      <c r="A2005" s="2">
        <v>183</v>
      </c>
      <c r="B2005" s="2">
        <v>8.7428571428566002</v>
      </c>
      <c r="C2005" s="2">
        <v>-0.25961788750472498</v>
      </c>
    </row>
    <row r="2006" spans="1:3" x14ac:dyDescent="0.25">
      <c r="A2006" s="2">
        <v>184</v>
      </c>
      <c r="B2006" s="2">
        <v>8.7428571428566393</v>
      </c>
      <c r="C2006" s="2">
        <v>-0.25961646426431001</v>
      </c>
    </row>
    <row r="2007" spans="1:3" x14ac:dyDescent="0.25">
      <c r="A2007" s="2">
        <v>185</v>
      </c>
      <c r="B2007" s="2">
        <v>8.7428571428565807</v>
      </c>
      <c r="C2007" s="2">
        <v>-0.259611916064518</v>
      </c>
    </row>
    <row r="2008" spans="1:3" x14ac:dyDescent="0.25">
      <c r="A2008" s="2">
        <v>186</v>
      </c>
      <c r="B2008" s="2">
        <v>8.7428571428565593</v>
      </c>
      <c r="C2008" s="2">
        <v>-0.259598399751019</v>
      </c>
    </row>
    <row r="2009" spans="1:3" x14ac:dyDescent="0.25">
      <c r="A2009" s="2">
        <v>187</v>
      </c>
      <c r="B2009" s="2">
        <v>8.7428571428566304</v>
      </c>
      <c r="C2009" s="2">
        <v>-0.25956104586172102</v>
      </c>
    </row>
    <row r="2010" spans="1:3" x14ac:dyDescent="0.25">
      <c r="A2010" s="2">
        <v>188</v>
      </c>
      <c r="B2010" s="2">
        <v>8.7428571428566109</v>
      </c>
      <c r="C2010" s="2">
        <v>-0.25946504534572301</v>
      </c>
    </row>
    <row r="2011" spans="1:3" x14ac:dyDescent="0.25">
      <c r="A2011" s="2">
        <v>189</v>
      </c>
      <c r="B2011" s="2">
        <v>8.7428571428566002</v>
      </c>
      <c r="C2011" s="2">
        <v>-0.259235603453281</v>
      </c>
    </row>
    <row r="2012" spans="1:3" x14ac:dyDescent="0.25">
      <c r="A2012" s="2">
        <v>190</v>
      </c>
      <c r="B2012" s="2">
        <v>8.74285714285657</v>
      </c>
      <c r="C2012" s="2">
        <v>-0.25872564542979898</v>
      </c>
    </row>
    <row r="2013" spans="1:3" x14ac:dyDescent="0.25">
      <c r="A2013" s="2">
        <v>191</v>
      </c>
      <c r="B2013" s="2">
        <v>8.74285714285657</v>
      </c>
      <c r="C2013" s="2">
        <v>-0.25767159891548602</v>
      </c>
    </row>
    <row r="2014" spans="1:3" x14ac:dyDescent="0.25">
      <c r="A2014" s="2">
        <v>192</v>
      </c>
      <c r="B2014" s="2">
        <v>8.74285714285657</v>
      </c>
      <c r="C2014" s="2">
        <v>-0.25564555087625601</v>
      </c>
    </row>
    <row r="2015" spans="1:3" x14ac:dyDescent="0.25">
      <c r="A2015" s="2">
        <v>193</v>
      </c>
      <c r="B2015" s="2">
        <v>8.7428571428565007</v>
      </c>
      <c r="C2015" s="2">
        <v>-0.25202391148058501</v>
      </c>
    </row>
    <row r="2016" spans="1:3" x14ac:dyDescent="0.25">
      <c r="A2016" s="2">
        <v>194</v>
      </c>
      <c r="B2016" s="2">
        <v>8.7428571428565593</v>
      </c>
      <c r="C2016" s="2">
        <v>-0.24600348892334101</v>
      </c>
    </row>
    <row r="2017" spans="1:3" x14ac:dyDescent="0.25">
      <c r="A2017" s="2">
        <v>195</v>
      </c>
      <c r="B2017" s="2">
        <v>8.7428571428565807</v>
      </c>
      <c r="C2017" s="2">
        <v>-0.23669635965840699</v>
      </c>
    </row>
    <row r="2018" spans="1:3" x14ac:dyDescent="0.25">
      <c r="A2018" s="2">
        <v>196</v>
      </c>
      <c r="B2018" s="2">
        <v>8.7428571428565096</v>
      </c>
      <c r="C2018" s="2">
        <v>-0.22331586636416201</v>
      </c>
    </row>
    <row r="2019" spans="1:3" x14ac:dyDescent="0.25">
      <c r="A2019" s="2">
        <v>197</v>
      </c>
      <c r="B2019" s="2">
        <v>8.7428571428565203</v>
      </c>
      <c r="C2019" s="2">
        <v>-0.205426431666415</v>
      </c>
    </row>
    <row r="2020" spans="1:3" x14ac:dyDescent="0.25">
      <c r="A2020" s="2">
        <v>198</v>
      </c>
      <c r="B2020" s="2">
        <v>8.7428571428565007</v>
      </c>
      <c r="C2020" s="2">
        <v>-0.183183622820139</v>
      </c>
    </row>
    <row r="2021" spans="1:3" x14ac:dyDescent="0.25">
      <c r="A2021" s="2">
        <v>199</v>
      </c>
      <c r="B2021" s="2">
        <v>8.7428571428564705</v>
      </c>
      <c r="C2021" s="2">
        <v>-0.15746477743599099</v>
      </c>
    </row>
    <row r="2022" spans="1:3" x14ac:dyDescent="0.25">
      <c r="A2022" s="2">
        <v>200</v>
      </c>
      <c r="B2022" s="2">
        <v>8.7428571428564599</v>
      </c>
      <c r="C2022" s="2">
        <v>-0.12980922517318799</v>
      </c>
    </row>
    <row r="2023" spans="1:3" x14ac:dyDescent="0.25">
      <c r="A2023" s="2">
        <v>100</v>
      </c>
      <c r="B2023" s="2">
        <v>9.7714285714285705</v>
      </c>
      <c r="C2023" s="2">
        <v>-6.4750959198537406E-2</v>
      </c>
    </row>
    <row r="2024" spans="1:3" x14ac:dyDescent="0.25">
      <c r="A2024" s="2">
        <v>101</v>
      </c>
      <c r="B2024" s="2">
        <v>9.7714285714285705</v>
      </c>
      <c r="C2024" s="2">
        <v>-7.8545999834460395E-2</v>
      </c>
    </row>
    <row r="2025" spans="1:3" x14ac:dyDescent="0.25">
      <c r="A2025" s="2">
        <v>102</v>
      </c>
      <c r="B2025" s="2">
        <v>9.7714285714285598</v>
      </c>
      <c r="C2025" s="2">
        <v>-9.1374979484257698E-2</v>
      </c>
    </row>
    <row r="2026" spans="1:3" x14ac:dyDescent="0.25">
      <c r="A2026" s="2">
        <v>103</v>
      </c>
      <c r="B2026" s="2">
        <v>9.7714285714285491</v>
      </c>
      <c r="C2026" s="2">
        <v>-0.102470055401588</v>
      </c>
    </row>
    <row r="2027" spans="1:3" x14ac:dyDescent="0.25">
      <c r="A2027" s="2">
        <v>104</v>
      </c>
      <c r="B2027" s="2">
        <v>9.7714285714285491</v>
      </c>
      <c r="C2027" s="2">
        <v>-0.11139359727353999</v>
      </c>
    </row>
    <row r="2028" spans="1:3" x14ac:dyDescent="0.25">
      <c r="A2028" s="2">
        <v>105</v>
      </c>
      <c r="B2028" s="2">
        <v>9.7714285714285403</v>
      </c>
      <c r="C2028" s="2">
        <v>-0.118068005615449</v>
      </c>
    </row>
    <row r="2029" spans="1:3" x14ac:dyDescent="0.25">
      <c r="A2029" s="2">
        <v>106</v>
      </c>
      <c r="B2029" s="2">
        <v>9.7714285714285296</v>
      </c>
      <c r="C2029" s="2">
        <v>-0.122710553527472</v>
      </c>
    </row>
    <row r="2030" spans="1:3" x14ac:dyDescent="0.25">
      <c r="A2030" s="2">
        <v>107</v>
      </c>
      <c r="B2030" s="2">
        <v>9.7714285714285207</v>
      </c>
      <c r="C2030" s="2">
        <v>-0.125713638515009</v>
      </c>
    </row>
    <row r="2031" spans="1:3" x14ac:dyDescent="0.25">
      <c r="A2031" s="2">
        <v>108</v>
      </c>
      <c r="B2031" s="2">
        <v>9.7714285714285207</v>
      </c>
      <c r="C2031" s="2">
        <v>-0.127520171328287</v>
      </c>
    </row>
    <row r="2032" spans="1:3" x14ac:dyDescent="0.25">
      <c r="A2032" s="2">
        <v>109</v>
      </c>
      <c r="B2032" s="2">
        <v>9.7714285714285101</v>
      </c>
      <c r="C2032" s="2">
        <v>-0.12853079714280399</v>
      </c>
    </row>
    <row r="2033" spans="1:3" x14ac:dyDescent="0.25">
      <c r="A2033" s="2">
        <v>110</v>
      </c>
      <c r="B2033" s="2">
        <v>9.7714285714285101</v>
      </c>
      <c r="C2033" s="2">
        <v>-0.12905657273964899</v>
      </c>
    </row>
    <row r="2034" spans="1:3" x14ac:dyDescent="0.25">
      <c r="A2034" s="2">
        <v>111</v>
      </c>
      <c r="B2034" s="2">
        <v>9.7714285714284994</v>
      </c>
      <c r="C2034" s="2">
        <v>-0.12931094812112001</v>
      </c>
    </row>
    <row r="2035" spans="1:3" x14ac:dyDescent="0.25">
      <c r="A2035" s="2">
        <v>112</v>
      </c>
      <c r="B2035" s="2">
        <v>9.7714285714284994</v>
      </c>
      <c r="C2035" s="2">
        <v>-0.12942539748013901</v>
      </c>
    </row>
    <row r="2036" spans="1:3" x14ac:dyDescent="0.25">
      <c r="A2036" s="2">
        <v>113</v>
      </c>
      <c r="B2036" s="2">
        <v>9.7714285714284905</v>
      </c>
      <c r="C2036" s="2">
        <v>-0.129473284103654</v>
      </c>
    </row>
    <row r="2037" spans="1:3" x14ac:dyDescent="0.25">
      <c r="A2037" s="2">
        <v>114</v>
      </c>
      <c r="B2037" s="2">
        <v>9.7714285714284905</v>
      </c>
      <c r="C2037" s="2">
        <v>-0.129491916833013</v>
      </c>
    </row>
    <row r="2038" spans="1:3" x14ac:dyDescent="0.25">
      <c r="A2038" s="2">
        <v>115</v>
      </c>
      <c r="B2038" s="2">
        <v>9.7714285714284692</v>
      </c>
      <c r="C2038" s="2">
        <v>-0.12949865899069099</v>
      </c>
    </row>
    <row r="2039" spans="1:3" x14ac:dyDescent="0.25">
      <c r="A2039" s="2">
        <v>116</v>
      </c>
      <c r="B2039" s="2">
        <v>9.7714285714284799</v>
      </c>
      <c r="C2039" s="2">
        <v>-0.12950092770694899</v>
      </c>
    </row>
    <row r="2040" spans="1:3" x14ac:dyDescent="0.25">
      <c r="A2040" s="2">
        <v>117</v>
      </c>
      <c r="B2040" s="2">
        <v>9.7714285714284603</v>
      </c>
      <c r="C2040" s="2">
        <v>-0.12950163764248299</v>
      </c>
    </row>
    <row r="2041" spans="1:3" x14ac:dyDescent="0.25">
      <c r="A2041" s="2">
        <v>118</v>
      </c>
      <c r="B2041" s="2">
        <v>9.7714285714284692</v>
      </c>
      <c r="C2041" s="2">
        <v>-0.129501844234541</v>
      </c>
    </row>
    <row r="2042" spans="1:3" x14ac:dyDescent="0.25">
      <c r="A2042" s="2">
        <v>119</v>
      </c>
      <c r="B2042" s="2">
        <v>9.7714285714284497</v>
      </c>
      <c r="C2042" s="2">
        <v>-0.12950190014110299</v>
      </c>
    </row>
    <row r="2043" spans="1:3" x14ac:dyDescent="0.25">
      <c r="A2043" s="2">
        <v>120</v>
      </c>
      <c r="B2043" s="2">
        <v>9.7714285714284408</v>
      </c>
      <c r="C2043" s="2">
        <v>-0.129501914210152</v>
      </c>
    </row>
    <row r="2044" spans="1:3" x14ac:dyDescent="0.25">
      <c r="A2044" s="2">
        <v>121</v>
      </c>
      <c r="B2044" s="2">
        <v>9.7714285714284603</v>
      </c>
      <c r="C2044" s="2">
        <v>-0.12950191750258999</v>
      </c>
    </row>
    <row r="2045" spans="1:3" x14ac:dyDescent="0.25">
      <c r="A2045" s="2">
        <v>122</v>
      </c>
      <c r="B2045" s="2">
        <v>9.7714285714284408</v>
      </c>
      <c r="C2045" s="2">
        <v>-0.12950191821909801</v>
      </c>
    </row>
    <row r="2046" spans="1:3" x14ac:dyDescent="0.25">
      <c r="A2046" s="2">
        <v>123</v>
      </c>
      <c r="B2046" s="2">
        <v>9.7714285714284195</v>
      </c>
      <c r="C2046" s="2">
        <v>-0.12950191836409999</v>
      </c>
    </row>
    <row r="2047" spans="1:3" x14ac:dyDescent="0.25">
      <c r="A2047" s="2">
        <v>124</v>
      </c>
      <c r="B2047" s="2">
        <v>9.7714285714284106</v>
      </c>
      <c r="C2047" s="2">
        <v>-0.129501918391388</v>
      </c>
    </row>
    <row r="2048" spans="1:3" x14ac:dyDescent="0.25">
      <c r="A2048" s="2">
        <v>125</v>
      </c>
      <c r="B2048" s="2">
        <v>9.7714285714284106</v>
      </c>
      <c r="C2048" s="2">
        <v>-0.12950191839616201</v>
      </c>
    </row>
    <row r="2049" spans="1:3" x14ac:dyDescent="0.25">
      <c r="A2049" s="2">
        <v>126</v>
      </c>
      <c r="B2049" s="2">
        <v>9.7714285714284106</v>
      </c>
      <c r="C2049" s="2">
        <v>-0.129501918396939</v>
      </c>
    </row>
    <row r="2050" spans="1:3" x14ac:dyDescent="0.25">
      <c r="A2050" s="2">
        <v>127</v>
      </c>
      <c r="B2050" s="2">
        <v>9.7714285714284195</v>
      </c>
      <c r="C2050" s="2">
        <v>-0.12950191839705499</v>
      </c>
    </row>
    <row r="2051" spans="1:3" x14ac:dyDescent="0.25">
      <c r="A2051" s="2">
        <v>128</v>
      </c>
      <c r="B2051" s="2">
        <v>9.7714285714283893</v>
      </c>
      <c r="C2051" s="2">
        <v>-0.12950191839707401</v>
      </c>
    </row>
    <row r="2052" spans="1:3" x14ac:dyDescent="0.25">
      <c r="A2052" s="2">
        <v>129</v>
      </c>
      <c r="B2052" s="2">
        <v>9.7714285714283893</v>
      </c>
      <c r="C2052" s="2">
        <v>-0.129501918397076</v>
      </c>
    </row>
    <row r="2053" spans="1:3" x14ac:dyDescent="0.25">
      <c r="A2053" s="2">
        <v>130</v>
      </c>
      <c r="B2053" s="2">
        <v>9.7714285714283804</v>
      </c>
      <c r="C2053" s="2">
        <v>-0.129501918397076</v>
      </c>
    </row>
    <row r="2054" spans="1:3" x14ac:dyDescent="0.25">
      <c r="A2054" s="2">
        <v>131</v>
      </c>
      <c r="B2054" s="2">
        <v>9.7714285714283609</v>
      </c>
      <c r="C2054" s="2">
        <v>-0.129501918397077</v>
      </c>
    </row>
    <row r="2055" spans="1:3" x14ac:dyDescent="0.25">
      <c r="A2055" s="2">
        <v>132</v>
      </c>
      <c r="B2055" s="2">
        <v>9.7714285714283502</v>
      </c>
      <c r="C2055" s="2">
        <v>-0.129501918397078</v>
      </c>
    </row>
    <row r="2056" spans="1:3" x14ac:dyDescent="0.25">
      <c r="A2056" s="2">
        <v>133</v>
      </c>
      <c r="B2056" s="2">
        <v>9.7714285714283502</v>
      </c>
      <c r="C2056" s="2">
        <v>-0.129501918397077</v>
      </c>
    </row>
    <row r="2057" spans="1:3" x14ac:dyDescent="0.25">
      <c r="A2057" s="2">
        <v>134</v>
      </c>
      <c r="B2057" s="2">
        <v>9.7714285714283502</v>
      </c>
      <c r="C2057" s="2">
        <v>-0.129501918397076</v>
      </c>
    </row>
    <row r="2058" spans="1:3" x14ac:dyDescent="0.25">
      <c r="A2058" s="2">
        <v>135</v>
      </c>
      <c r="B2058" s="2">
        <v>9.7714285714283307</v>
      </c>
      <c r="C2058" s="2">
        <v>-0.129501918397078</v>
      </c>
    </row>
    <row r="2059" spans="1:3" x14ac:dyDescent="0.25">
      <c r="A2059" s="2">
        <v>136</v>
      </c>
      <c r="B2059" s="2">
        <v>9.7714285714283502</v>
      </c>
      <c r="C2059" s="2">
        <v>-0.12950191839707501</v>
      </c>
    </row>
    <row r="2060" spans="1:3" x14ac:dyDescent="0.25">
      <c r="A2060" s="2">
        <v>137</v>
      </c>
      <c r="B2060" s="2">
        <v>9.77142857142832</v>
      </c>
      <c r="C2060" s="2">
        <v>-0.129501918397077</v>
      </c>
    </row>
    <row r="2061" spans="1:3" x14ac:dyDescent="0.25">
      <c r="A2061" s="2">
        <v>138</v>
      </c>
      <c r="B2061" s="2">
        <v>9.77142857142832</v>
      </c>
      <c r="C2061" s="2">
        <v>-0.129501918397077</v>
      </c>
    </row>
    <row r="2062" spans="1:3" x14ac:dyDescent="0.25">
      <c r="A2062" s="2">
        <v>139</v>
      </c>
      <c r="B2062" s="2">
        <v>9.77142857142832</v>
      </c>
      <c r="C2062" s="2">
        <v>-0.129501918397076</v>
      </c>
    </row>
    <row r="2063" spans="1:3" x14ac:dyDescent="0.25">
      <c r="A2063" s="2">
        <v>140</v>
      </c>
      <c r="B2063" s="2">
        <v>9.7714285714283395</v>
      </c>
      <c r="C2063" s="2">
        <v>-0.12950191839707401</v>
      </c>
    </row>
    <row r="2064" spans="1:3" x14ac:dyDescent="0.25">
      <c r="A2064" s="2">
        <v>141</v>
      </c>
      <c r="B2064" s="2">
        <v>9.7714285714283005</v>
      </c>
      <c r="C2064" s="2">
        <v>-0.129501918397077</v>
      </c>
    </row>
    <row r="2065" spans="1:3" x14ac:dyDescent="0.25">
      <c r="A2065" s="2">
        <v>142</v>
      </c>
      <c r="B2065" s="2">
        <v>9.7714285714283005</v>
      </c>
      <c r="C2065" s="2">
        <v>-0.129501918397076</v>
      </c>
    </row>
    <row r="2066" spans="1:3" x14ac:dyDescent="0.25">
      <c r="A2066" s="2">
        <v>143</v>
      </c>
      <c r="B2066" s="2">
        <v>9.7714285714282898</v>
      </c>
      <c r="C2066" s="2">
        <v>-0.129501918397077</v>
      </c>
    </row>
    <row r="2067" spans="1:3" x14ac:dyDescent="0.25">
      <c r="A2067" s="2">
        <v>144</v>
      </c>
      <c r="B2067" s="2">
        <v>9.7714285714282791</v>
      </c>
      <c r="C2067" s="2">
        <v>-0.129501918397077</v>
      </c>
    </row>
    <row r="2068" spans="1:3" x14ac:dyDescent="0.25">
      <c r="A2068" s="2">
        <v>145</v>
      </c>
      <c r="B2068" s="2">
        <v>9.7714285714282507</v>
      </c>
      <c r="C2068" s="2">
        <v>-0.129501918397079</v>
      </c>
    </row>
    <row r="2069" spans="1:3" x14ac:dyDescent="0.25">
      <c r="A2069" s="2">
        <v>146</v>
      </c>
      <c r="B2069" s="2">
        <v>9.7714285714283005</v>
      </c>
      <c r="C2069" s="2">
        <v>-0.12950191839707401</v>
      </c>
    </row>
    <row r="2070" spans="1:3" x14ac:dyDescent="0.25">
      <c r="A2070" s="2">
        <v>147</v>
      </c>
      <c r="B2070" s="2">
        <v>9.7714285714283005</v>
      </c>
      <c r="C2070" s="2">
        <v>-0.12950191839707301</v>
      </c>
    </row>
    <row r="2071" spans="1:3" x14ac:dyDescent="0.25">
      <c r="A2071" s="2">
        <v>148</v>
      </c>
      <c r="B2071" s="2">
        <v>9.7714285714282791</v>
      </c>
      <c r="C2071" s="2">
        <v>-0.12950191839707501</v>
      </c>
    </row>
    <row r="2072" spans="1:3" x14ac:dyDescent="0.25">
      <c r="A2072" s="2">
        <v>149</v>
      </c>
      <c r="B2072" s="2">
        <v>9.7714285714282205</v>
      </c>
      <c r="C2072" s="2">
        <v>-0.12950191839708</v>
      </c>
    </row>
    <row r="2073" spans="1:3" x14ac:dyDescent="0.25">
      <c r="A2073" s="2">
        <v>150</v>
      </c>
      <c r="B2073" s="2">
        <v>9.7714285714282294</v>
      </c>
      <c r="C2073" s="2">
        <v>-0.129501918397078</v>
      </c>
    </row>
    <row r="2074" spans="1:3" x14ac:dyDescent="0.25">
      <c r="A2074" s="2">
        <v>151</v>
      </c>
      <c r="B2074" s="2">
        <v>9.7714285714282596</v>
      </c>
      <c r="C2074" s="2">
        <v>-0.12950191839707501</v>
      </c>
    </row>
    <row r="2075" spans="1:3" x14ac:dyDescent="0.25">
      <c r="A2075" s="2">
        <v>152</v>
      </c>
      <c r="B2075" s="2">
        <v>9.7714285714282791</v>
      </c>
      <c r="C2075" s="2">
        <v>-0.12950191839707201</v>
      </c>
    </row>
    <row r="2076" spans="1:3" x14ac:dyDescent="0.25">
      <c r="A2076" s="2">
        <v>153</v>
      </c>
      <c r="B2076" s="2">
        <v>9.7714285714282294</v>
      </c>
      <c r="C2076" s="2">
        <v>-0.129501918397076</v>
      </c>
    </row>
    <row r="2077" spans="1:3" x14ac:dyDescent="0.25">
      <c r="A2077" s="2">
        <v>154</v>
      </c>
      <c r="B2077" s="2">
        <v>9.7714285714282596</v>
      </c>
      <c r="C2077" s="2">
        <v>-0.12950191839707301</v>
      </c>
    </row>
    <row r="2078" spans="1:3" x14ac:dyDescent="0.25">
      <c r="A2078" s="2">
        <v>155</v>
      </c>
      <c r="B2078" s="2">
        <v>9.7714285714282099</v>
      </c>
      <c r="C2078" s="2">
        <v>-0.129501918397077</v>
      </c>
    </row>
    <row r="2079" spans="1:3" x14ac:dyDescent="0.25">
      <c r="A2079" s="2">
        <v>156</v>
      </c>
      <c r="B2079" s="2">
        <v>9.7714285714282205</v>
      </c>
      <c r="C2079" s="2">
        <v>-0.12950191839707501</v>
      </c>
    </row>
    <row r="2080" spans="1:3" x14ac:dyDescent="0.25">
      <c r="A2080" s="2">
        <v>157</v>
      </c>
      <c r="B2080" s="2">
        <v>9.7714285714282205</v>
      </c>
      <c r="C2080" s="2">
        <v>-0.12950191839707501</v>
      </c>
    </row>
    <row r="2081" spans="1:3" x14ac:dyDescent="0.25">
      <c r="A2081" s="2">
        <v>158</v>
      </c>
      <c r="B2081" s="2">
        <v>9.7714285714281903</v>
      </c>
      <c r="C2081" s="2">
        <v>-0.129501918397077</v>
      </c>
    </row>
    <row r="2082" spans="1:3" x14ac:dyDescent="0.25">
      <c r="A2082" s="2">
        <v>159</v>
      </c>
      <c r="B2082" s="2">
        <v>9.7714285714281903</v>
      </c>
      <c r="C2082" s="2">
        <v>-0.129501918397076</v>
      </c>
    </row>
    <row r="2083" spans="1:3" x14ac:dyDescent="0.25">
      <c r="A2083" s="2">
        <v>160</v>
      </c>
      <c r="B2083" s="2">
        <v>9.7714285714281406</v>
      </c>
      <c r="C2083" s="2">
        <v>-0.12950191839708</v>
      </c>
    </row>
    <row r="2084" spans="1:3" x14ac:dyDescent="0.25">
      <c r="A2084" s="2">
        <v>161</v>
      </c>
      <c r="B2084" s="2">
        <v>9.7714285714281992</v>
      </c>
      <c r="C2084" s="2">
        <v>-0.12950191839707401</v>
      </c>
    </row>
    <row r="2085" spans="1:3" x14ac:dyDescent="0.25">
      <c r="A2085" s="2">
        <v>162</v>
      </c>
      <c r="B2085" s="2">
        <v>9.7714285714281601</v>
      </c>
      <c r="C2085" s="2">
        <v>-0.129501918397077</v>
      </c>
    </row>
    <row r="2086" spans="1:3" x14ac:dyDescent="0.25">
      <c r="A2086" s="2">
        <v>163</v>
      </c>
      <c r="B2086" s="2">
        <v>9.7714285714281495</v>
      </c>
      <c r="C2086" s="2">
        <v>-0.129501918397078</v>
      </c>
    </row>
    <row r="2087" spans="1:3" x14ac:dyDescent="0.25">
      <c r="A2087" s="2">
        <v>164</v>
      </c>
      <c r="B2087" s="2">
        <v>9.7714285714281193</v>
      </c>
      <c r="C2087" s="2">
        <v>-0.12950191839708</v>
      </c>
    </row>
    <row r="2088" spans="1:3" x14ac:dyDescent="0.25">
      <c r="A2088" s="2">
        <v>165</v>
      </c>
      <c r="B2088" s="2">
        <v>9.7714285714281797</v>
      </c>
      <c r="C2088" s="2">
        <v>-0.12950191839707401</v>
      </c>
    </row>
    <row r="2089" spans="1:3" x14ac:dyDescent="0.25">
      <c r="A2089" s="2">
        <v>166</v>
      </c>
      <c r="B2089" s="2">
        <v>9.7714285714281601</v>
      </c>
      <c r="C2089" s="2">
        <v>-0.12950191839707501</v>
      </c>
    </row>
    <row r="2090" spans="1:3" x14ac:dyDescent="0.25">
      <c r="A2090" s="2">
        <v>167</v>
      </c>
      <c r="B2090" s="2">
        <v>9.7714285714281299</v>
      </c>
      <c r="C2090" s="2">
        <v>-0.129501918397077</v>
      </c>
    </row>
    <row r="2091" spans="1:3" x14ac:dyDescent="0.25">
      <c r="A2091" s="2">
        <v>168</v>
      </c>
      <c r="B2091" s="2">
        <v>9.7714285714281299</v>
      </c>
      <c r="C2091" s="2">
        <v>-0.129501918397077</v>
      </c>
    </row>
    <row r="2092" spans="1:3" x14ac:dyDescent="0.25">
      <c r="A2092" s="2">
        <v>169</v>
      </c>
      <c r="B2092" s="2">
        <v>9.7714285714281708</v>
      </c>
      <c r="C2092" s="2">
        <v>-0.12950191839707201</v>
      </c>
    </row>
    <row r="2093" spans="1:3" x14ac:dyDescent="0.25">
      <c r="A2093" s="2">
        <v>170</v>
      </c>
      <c r="B2093" s="2">
        <v>9.7714285714281406</v>
      </c>
      <c r="C2093" s="2">
        <v>-0.12950191839707401</v>
      </c>
    </row>
    <row r="2094" spans="1:3" x14ac:dyDescent="0.25">
      <c r="A2094" s="2">
        <v>171</v>
      </c>
      <c r="B2094" s="2">
        <v>9.7714285714281104</v>
      </c>
      <c r="C2094" s="2">
        <v>-0.129501918397076</v>
      </c>
    </row>
    <row r="2095" spans="1:3" x14ac:dyDescent="0.25">
      <c r="A2095" s="2">
        <v>172</v>
      </c>
      <c r="B2095" s="2">
        <v>9.7714285714280908</v>
      </c>
      <c r="C2095" s="2">
        <v>-0.12950191839707501</v>
      </c>
    </row>
    <row r="2096" spans="1:3" x14ac:dyDescent="0.25">
      <c r="A2096" s="2">
        <v>173</v>
      </c>
      <c r="B2096" s="2">
        <v>9.7714285714280908</v>
      </c>
      <c r="C2096" s="2">
        <v>-0.12950191839705799</v>
      </c>
    </row>
    <row r="2097" spans="1:3" x14ac:dyDescent="0.25">
      <c r="A2097" s="2">
        <v>174</v>
      </c>
      <c r="B2097" s="2">
        <v>9.7714285714280802</v>
      </c>
      <c r="C2097" s="2">
        <v>-0.129501918396941</v>
      </c>
    </row>
    <row r="2098" spans="1:3" x14ac:dyDescent="0.25">
      <c r="A2098" s="2">
        <v>175</v>
      </c>
      <c r="B2098" s="2">
        <v>9.7714285714281299</v>
      </c>
      <c r="C2098" s="2">
        <v>-0.12950191839615899</v>
      </c>
    </row>
    <row r="2099" spans="1:3" x14ac:dyDescent="0.25">
      <c r="A2099" s="2">
        <v>176</v>
      </c>
      <c r="B2099" s="2">
        <v>9.7714285714280305</v>
      </c>
      <c r="C2099" s="2">
        <v>-0.129501918391392</v>
      </c>
    </row>
    <row r="2100" spans="1:3" x14ac:dyDescent="0.25">
      <c r="A2100" s="2">
        <v>177</v>
      </c>
      <c r="B2100" s="2">
        <v>9.7714285714281104</v>
      </c>
      <c r="C2100" s="2">
        <v>-0.129501918364096</v>
      </c>
    </row>
    <row r="2101" spans="1:3" x14ac:dyDescent="0.25">
      <c r="A2101" s="2">
        <v>178</v>
      </c>
      <c r="B2101" s="2">
        <v>9.7714285714280198</v>
      </c>
      <c r="C2101" s="2">
        <v>-0.12950191821910301</v>
      </c>
    </row>
    <row r="2102" spans="1:3" x14ac:dyDescent="0.25">
      <c r="A2102" s="2">
        <v>179</v>
      </c>
      <c r="B2102" s="2">
        <v>9.7714285714280908</v>
      </c>
      <c r="C2102" s="2">
        <v>-0.12950191750258899</v>
      </c>
    </row>
    <row r="2103" spans="1:3" x14ac:dyDescent="0.25">
      <c r="A2103" s="2">
        <v>180</v>
      </c>
      <c r="B2103" s="2">
        <v>9.77142857142805</v>
      </c>
      <c r="C2103" s="2">
        <v>-0.129501914210152</v>
      </c>
    </row>
    <row r="2104" spans="1:3" x14ac:dyDescent="0.25">
      <c r="A2104" s="2">
        <v>181</v>
      </c>
      <c r="B2104" s="2">
        <v>9.7714285714279807</v>
      </c>
      <c r="C2104" s="2">
        <v>-0.12950190014110899</v>
      </c>
    </row>
    <row r="2105" spans="1:3" x14ac:dyDescent="0.25">
      <c r="A2105" s="2">
        <v>182</v>
      </c>
      <c r="B2105" s="2">
        <v>9.7714285714280003</v>
      </c>
      <c r="C2105" s="2">
        <v>-0.129501844234546</v>
      </c>
    </row>
    <row r="2106" spans="1:3" x14ac:dyDescent="0.25">
      <c r="A2106" s="2">
        <v>183</v>
      </c>
      <c r="B2106" s="2">
        <v>9.7714285714280908</v>
      </c>
      <c r="C2106" s="2">
        <v>-0.12950163764247799</v>
      </c>
    </row>
    <row r="2107" spans="1:3" x14ac:dyDescent="0.25">
      <c r="A2107" s="2">
        <v>184</v>
      </c>
      <c r="B2107" s="2">
        <v>9.7714285714280198</v>
      </c>
      <c r="C2107" s="2">
        <v>-0.12950092770694999</v>
      </c>
    </row>
    <row r="2108" spans="1:3" x14ac:dyDescent="0.25">
      <c r="A2108" s="2">
        <v>185</v>
      </c>
      <c r="B2108" s="2">
        <v>9.7714285714280305</v>
      </c>
      <c r="C2108" s="2">
        <v>-0.12949865899068999</v>
      </c>
    </row>
    <row r="2109" spans="1:3" x14ac:dyDescent="0.25">
      <c r="A2109" s="2">
        <v>186</v>
      </c>
      <c r="B2109" s="2">
        <v>9.7714285714280091</v>
      </c>
      <c r="C2109" s="2">
        <v>-0.129491916833014</v>
      </c>
    </row>
    <row r="2110" spans="1:3" x14ac:dyDescent="0.25">
      <c r="A2110" s="2">
        <v>187</v>
      </c>
      <c r="B2110" s="2">
        <v>9.7714285714280695</v>
      </c>
      <c r="C2110" s="2">
        <v>-0.129473284103648</v>
      </c>
    </row>
    <row r="2111" spans="1:3" x14ac:dyDescent="0.25">
      <c r="A2111" s="2">
        <v>188</v>
      </c>
      <c r="B2111" s="2">
        <v>9.7714285714280003</v>
      </c>
      <c r="C2111" s="2">
        <v>-0.12942539748014001</v>
      </c>
    </row>
    <row r="2112" spans="1:3" x14ac:dyDescent="0.25">
      <c r="A2112" s="2">
        <v>189</v>
      </c>
      <c r="B2112" s="2">
        <v>9.77142857142805</v>
      </c>
      <c r="C2112" s="2">
        <v>-0.12931094812111399</v>
      </c>
    </row>
    <row r="2113" spans="1:3" x14ac:dyDescent="0.25">
      <c r="A2113" s="2">
        <v>190</v>
      </c>
      <c r="B2113" s="2">
        <v>9.7714285714279594</v>
      </c>
      <c r="C2113" s="2">
        <v>-0.12905657273965199</v>
      </c>
    </row>
    <row r="2114" spans="1:3" x14ac:dyDescent="0.25">
      <c r="A2114" s="2">
        <v>191</v>
      </c>
      <c r="B2114" s="2">
        <v>9.7714285714280393</v>
      </c>
      <c r="C2114" s="2">
        <v>-0.128530797142798</v>
      </c>
    </row>
    <row r="2115" spans="1:3" x14ac:dyDescent="0.25">
      <c r="A2115" s="2">
        <v>192</v>
      </c>
      <c r="B2115" s="2">
        <v>9.7714285714280198</v>
      </c>
      <c r="C2115" s="2">
        <v>-0.127520171328283</v>
      </c>
    </row>
    <row r="2116" spans="1:3" x14ac:dyDescent="0.25">
      <c r="A2116" s="2">
        <v>193</v>
      </c>
      <c r="B2116" s="2">
        <v>9.7714285714279594</v>
      </c>
      <c r="C2116" s="2">
        <v>-0.12571363851501</v>
      </c>
    </row>
    <row r="2117" spans="1:3" x14ac:dyDescent="0.25">
      <c r="A2117" s="2">
        <v>194</v>
      </c>
      <c r="B2117" s="2">
        <v>9.7714285714280198</v>
      </c>
      <c r="C2117" s="2">
        <v>-0.122710553527467</v>
      </c>
    </row>
    <row r="2118" spans="1:3" x14ac:dyDescent="0.25">
      <c r="A2118" s="2">
        <v>195</v>
      </c>
      <c r="B2118" s="2">
        <v>9.7714285714279399</v>
      </c>
      <c r="C2118" s="2">
        <v>-0.118068005615451</v>
      </c>
    </row>
    <row r="2119" spans="1:3" x14ac:dyDescent="0.25">
      <c r="A2119" s="2">
        <v>196</v>
      </c>
      <c r="B2119" s="2">
        <v>9.7714285714279505</v>
      </c>
      <c r="C2119" s="2">
        <v>-0.11139359727354101</v>
      </c>
    </row>
    <row r="2120" spans="1:3" x14ac:dyDescent="0.25">
      <c r="A2120" s="2">
        <v>197</v>
      </c>
      <c r="B2120" s="2">
        <v>9.7714285714279505</v>
      </c>
      <c r="C2120" s="2">
        <v>-0.102470055401588</v>
      </c>
    </row>
    <row r="2121" spans="1:3" x14ac:dyDescent="0.25">
      <c r="A2121" s="2">
        <v>198</v>
      </c>
      <c r="B2121" s="2">
        <v>9.7714285714279896</v>
      </c>
      <c r="C2121" s="2">
        <v>-9.1374979484255797E-2</v>
      </c>
    </row>
    <row r="2122" spans="1:3" x14ac:dyDescent="0.25">
      <c r="A2122" s="2">
        <v>199</v>
      </c>
      <c r="B2122" s="2">
        <v>9.7714285714279896</v>
      </c>
      <c r="C2122" s="2">
        <v>-7.8545999834459104E-2</v>
      </c>
    </row>
    <row r="2123" spans="1:3" x14ac:dyDescent="0.25">
      <c r="A2123" s="2">
        <v>200</v>
      </c>
      <c r="B2123" s="2">
        <v>9.7714285714279701</v>
      </c>
      <c r="C2123" s="2">
        <v>-6.4750959198536906E-2</v>
      </c>
    </row>
    <row r="2124" spans="1:3" x14ac:dyDescent="0.25">
      <c r="A2124" s="2">
        <v>100</v>
      </c>
      <c r="B2124" s="2">
        <v>10.8</v>
      </c>
      <c r="C2124" s="2">
        <v>-2.9896799905996401E-2</v>
      </c>
    </row>
    <row r="2125" spans="1:3" x14ac:dyDescent="0.25">
      <c r="A2125" s="2">
        <v>101</v>
      </c>
      <c r="B2125" s="2">
        <v>10.8</v>
      </c>
      <c r="C2125" s="2">
        <v>-3.6266243304088903E-2</v>
      </c>
    </row>
    <row r="2126" spans="1:3" x14ac:dyDescent="0.25">
      <c r="A2126" s="2">
        <v>102</v>
      </c>
      <c r="B2126" s="2">
        <v>10.8</v>
      </c>
      <c r="C2126" s="2">
        <v>-4.2189637217251698E-2</v>
      </c>
    </row>
    <row r="2127" spans="1:3" x14ac:dyDescent="0.25">
      <c r="A2127" s="2">
        <v>103</v>
      </c>
      <c r="B2127" s="2">
        <v>10.8</v>
      </c>
      <c r="C2127" s="2">
        <v>-4.7312453446508702E-2</v>
      </c>
    </row>
    <row r="2128" spans="1:3" x14ac:dyDescent="0.25">
      <c r="A2128" s="2">
        <v>104</v>
      </c>
      <c r="B2128" s="2">
        <v>10.8</v>
      </c>
      <c r="C2128" s="2">
        <v>-5.1432629411478102E-2</v>
      </c>
    </row>
    <row r="2129" spans="1:3" x14ac:dyDescent="0.25">
      <c r="A2129" s="2">
        <v>105</v>
      </c>
      <c r="B2129" s="2">
        <v>10.8</v>
      </c>
      <c r="C2129" s="2">
        <v>-5.45143358936492E-2</v>
      </c>
    </row>
    <row r="2130" spans="1:3" x14ac:dyDescent="0.25">
      <c r="A2130" s="2">
        <v>106</v>
      </c>
      <c r="B2130" s="2">
        <v>10.8</v>
      </c>
      <c r="C2130" s="2">
        <v>-5.66578921852888E-2</v>
      </c>
    </row>
    <row r="2131" spans="1:3" x14ac:dyDescent="0.25">
      <c r="A2131" s="2">
        <v>107</v>
      </c>
      <c r="B2131" s="2">
        <v>10.8</v>
      </c>
      <c r="C2131" s="2">
        <v>-5.8044475983959599E-2</v>
      </c>
    </row>
    <row r="2132" spans="1:3" x14ac:dyDescent="0.25">
      <c r="A2132" s="2">
        <v>108</v>
      </c>
      <c r="B2132" s="2">
        <v>10.799999999999899</v>
      </c>
      <c r="C2132" s="2">
        <v>-5.8878587952507902E-2</v>
      </c>
    </row>
    <row r="2133" spans="1:3" x14ac:dyDescent="0.25">
      <c r="A2133" s="2">
        <v>109</v>
      </c>
      <c r="B2133" s="2">
        <v>10.799999999999899</v>
      </c>
      <c r="C2133" s="2">
        <v>-5.9345213901071399E-2</v>
      </c>
    </row>
    <row r="2134" spans="1:3" x14ac:dyDescent="0.25">
      <c r="A2134" s="2">
        <v>110</v>
      </c>
      <c r="B2134" s="2">
        <v>10.799999999999899</v>
      </c>
      <c r="C2134" s="2">
        <v>-5.9587974904289E-2</v>
      </c>
    </row>
    <row r="2135" spans="1:3" x14ac:dyDescent="0.25">
      <c r="A2135" s="2">
        <v>111</v>
      </c>
      <c r="B2135" s="2">
        <v>10.799999999999899</v>
      </c>
      <c r="C2135" s="2">
        <v>-5.9705425054447897E-2</v>
      </c>
    </row>
    <row r="2136" spans="1:3" x14ac:dyDescent="0.25">
      <c r="A2136" s="2">
        <v>112</v>
      </c>
      <c r="B2136" s="2">
        <v>10.799999999999899</v>
      </c>
      <c r="C2136" s="2">
        <v>-5.97582685895603E-2</v>
      </c>
    </row>
    <row r="2137" spans="1:3" x14ac:dyDescent="0.25">
      <c r="A2137" s="2">
        <v>113</v>
      </c>
      <c r="B2137" s="2">
        <v>10.799999999999899</v>
      </c>
      <c r="C2137" s="2">
        <v>-5.9780378791773302E-2</v>
      </c>
    </row>
    <row r="2138" spans="1:3" x14ac:dyDescent="0.25">
      <c r="A2138" s="2">
        <v>114</v>
      </c>
      <c r="B2138" s="2">
        <v>10.799999999999899</v>
      </c>
      <c r="C2138" s="2">
        <v>-5.9788981891839198E-2</v>
      </c>
    </row>
    <row r="2139" spans="1:3" x14ac:dyDescent="0.25">
      <c r="A2139" s="2">
        <v>115</v>
      </c>
      <c r="B2139" s="2">
        <v>10.799999999999899</v>
      </c>
      <c r="C2139" s="2">
        <v>-5.9792094879530397E-2</v>
      </c>
    </row>
    <row r="2140" spans="1:3" x14ac:dyDescent="0.25">
      <c r="A2140" s="2">
        <v>116</v>
      </c>
      <c r="B2140" s="2">
        <v>10.799999999999899</v>
      </c>
      <c r="C2140" s="2">
        <v>-5.9793142390746797E-2</v>
      </c>
    </row>
    <row r="2141" spans="1:3" x14ac:dyDescent="0.25">
      <c r="A2141" s="2">
        <v>117</v>
      </c>
      <c r="B2141" s="2">
        <v>10.799999999999899</v>
      </c>
      <c r="C2141" s="2">
        <v>-5.9793470182038698E-2</v>
      </c>
    </row>
    <row r="2142" spans="1:3" x14ac:dyDescent="0.25">
      <c r="A2142" s="2">
        <v>118</v>
      </c>
      <c r="B2142" s="2">
        <v>10.799999999999899</v>
      </c>
      <c r="C2142" s="2">
        <v>-5.9793565569682697E-2</v>
      </c>
    </row>
    <row r="2143" spans="1:3" x14ac:dyDescent="0.25">
      <c r="A2143" s="2">
        <v>119</v>
      </c>
      <c r="B2143" s="2">
        <v>10.799999999999899</v>
      </c>
      <c r="C2143" s="2">
        <v>-5.9793591382848101E-2</v>
      </c>
    </row>
    <row r="2144" spans="1:3" x14ac:dyDescent="0.25">
      <c r="A2144" s="2">
        <v>120</v>
      </c>
      <c r="B2144" s="2">
        <v>10.799999999999899</v>
      </c>
      <c r="C2144" s="2">
        <v>-5.9793597878806302E-2</v>
      </c>
    </row>
    <row r="2145" spans="1:3" x14ac:dyDescent="0.25">
      <c r="A2145" s="2">
        <v>121</v>
      </c>
      <c r="B2145" s="2">
        <v>10.799999999999899</v>
      </c>
      <c r="C2145" s="2">
        <v>-5.9793599398990802E-2</v>
      </c>
    </row>
    <row r="2146" spans="1:3" x14ac:dyDescent="0.25">
      <c r="A2146" s="2">
        <v>122</v>
      </c>
      <c r="B2146" s="2">
        <v>10.799999999999899</v>
      </c>
      <c r="C2146" s="2">
        <v>-5.9793599729815898E-2</v>
      </c>
    </row>
    <row r="2147" spans="1:3" x14ac:dyDescent="0.25">
      <c r="A2147" s="2">
        <v>123</v>
      </c>
      <c r="B2147" s="2">
        <v>10.7999999999998</v>
      </c>
      <c r="C2147" s="2">
        <v>-5.979359979677E-2</v>
      </c>
    </row>
    <row r="2148" spans="1:3" x14ac:dyDescent="0.25">
      <c r="A2148" s="2">
        <v>124</v>
      </c>
      <c r="B2148" s="2">
        <v>10.7999999999998</v>
      </c>
      <c r="C2148" s="2">
        <v>-5.9793599809369102E-2</v>
      </c>
    </row>
    <row r="2149" spans="1:3" x14ac:dyDescent="0.25">
      <c r="A2149" s="2">
        <v>125</v>
      </c>
      <c r="B2149" s="2">
        <v>10.799999999999899</v>
      </c>
      <c r="C2149" s="2">
        <v>-5.9793599811568898E-2</v>
      </c>
    </row>
    <row r="2150" spans="1:3" x14ac:dyDescent="0.25">
      <c r="A2150" s="2">
        <v>126</v>
      </c>
      <c r="B2150" s="2">
        <v>10.7999999999998</v>
      </c>
      <c r="C2150" s="2">
        <v>-5.9793599811932101E-2</v>
      </c>
    </row>
    <row r="2151" spans="1:3" x14ac:dyDescent="0.25">
      <c r="A2151" s="2">
        <v>127</v>
      </c>
      <c r="B2151" s="2">
        <v>10.7999999999998</v>
      </c>
      <c r="C2151" s="2">
        <v>-5.9793599811986099E-2</v>
      </c>
    </row>
    <row r="2152" spans="1:3" x14ac:dyDescent="0.25">
      <c r="A2152" s="2">
        <v>128</v>
      </c>
      <c r="B2152" s="2">
        <v>10.7999999999998</v>
      </c>
      <c r="C2152" s="2">
        <v>-5.9793599811993399E-2</v>
      </c>
    </row>
    <row r="2153" spans="1:3" x14ac:dyDescent="0.25">
      <c r="A2153" s="2">
        <v>129</v>
      </c>
      <c r="B2153" s="2">
        <v>10.7999999999998</v>
      </c>
      <c r="C2153" s="2">
        <v>-5.97935998119941E-2</v>
      </c>
    </row>
    <row r="2154" spans="1:3" x14ac:dyDescent="0.25">
      <c r="A2154" s="2">
        <v>130</v>
      </c>
      <c r="B2154" s="2">
        <v>10.7999999999998</v>
      </c>
      <c r="C2154" s="2">
        <v>-5.9793599811994003E-2</v>
      </c>
    </row>
    <row r="2155" spans="1:3" x14ac:dyDescent="0.25">
      <c r="A2155" s="2">
        <v>131</v>
      </c>
      <c r="B2155" s="2">
        <v>10.7999999999998</v>
      </c>
      <c r="C2155" s="2">
        <v>-5.9793599811993697E-2</v>
      </c>
    </row>
    <row r="2156" spans="1:3" x14ac:dyDescent="0.25">
      <c r="A2156" s="2">
        <v>132</v>
      </c>
      <c r="B2156" s="2">
        <v>10.7999999999998</v>
      </c>
      <c r="C2156" s="2">
        <v>-5.9793599811993399E-2</v>
      </c>
    </row>
    <row r="2157" spans="1:3" x14ac:dyDescent="0.25">
      <c r="A2157" s="2">
        <v>133</v>
      </c>
      <c r="B2157" s="2">
        <v>10.7999999999998</v>
      </c>
      <c r="C2157" s="2">
        <v>-5.9793599811993101E-2</v>
      </c>
    </row>
    <row r="2158" spans="1:3" x14ac:dyDescent="0.25">
      <c r="A2158" s="2">
        <v>134</v>
      </c>
      <c r="B2158" s="2">
        <v>10.7999999999998</v>
      </c>
      <c r="C2158" s="2">
        <v>-5.9793599811992698E-2</v>
      </c>
    </row>
    <row r="2159" spans="1:3" x14ac:dyDescent="0.25">
      <c r="A2159" s="2">
        <v>135</v>
      </c>
      <c r="B2159" s="2">
        <v>10.7999999999998</v>
      </c>
      <c r="C2159" s="2">
        <v>-5.97935998119924E-2</v>
      </c>
    </row>
    <row r="2160" spans="1:3" x14ac:dyDescent="0.25">
      <c r="A2160" s="2">
        <v>136</v>
      </c>
      <c r="B2160" s="2">
        <v>10.7999999999998</v>
      </c>
      <c r="C2160" s="2">
        <v>-5.9793599811992101E-2</v>
      </c>
    </row>
    <row r="2161" spans="1:3" x14ac:dyDescent="0.25">
      <c r="A2161" s="2">
        <v>137</v>
      </c>
      <c r="B2161" s="2">
        <v>10.799999999999701</v>
      </c>
      <c r="C2161" s="2">
        <v>-5.9793599811996501E-2</v>
      </c>
    </row>
    <row r="2162" spans="1:3" x14ac:dyDescent="0.25">
      <c r="A2162" s="2">
        <v>138</v>
      </c>
      <c r="B2162" s="2">
        <v>10.799999999999701</v>
      </c>
      <c r="C2162" s="2">
        <v>-5.9793599811996299E-2</v>
      </c>
    </row>
    <row r="2163" spans="1:3" x14ac:dyDescent="0.25">
      <c r="A2163" s="2">
        <v>139</v>
      </c>
      <c r="B2163" s="2">
        <v>10.7999999999998</v>
      </c>
      <c r="C2163" s="2">
        <v>-5.9793599811991199E-2</v>
      </c>
    </row>
    <row r="2164" spans="1:3" x14ac:dyDescent="0.25">
      <c r="A2164" s="2">
        <v>140</v>
      </c>
      <c r="B2164" s="2">
        <v>10.799999999999701</v>
      </c>
      <c r="C2164" s="2">
        <v>-5.9793599811995599E-2</v>
      </c>
    </row>
    <row r="2165" spans="1:3" x14ac:dyDescent="0.25">
      <c r="A2165" s="2">
        <v>141</v>
      </c>
      <c r="B2165" s="2">
        <v>10.799999999999701</v>
      </c>
      <c r="C2165" s="2">
        <v>-5.97935998119953E-2</v>
      </c>
    </row>
    <row r="2166" spans="1:3" x14ac:dyDescent="0.25">
      <c r="A2166" s="2">
        <v>142</v>
      </c>
      <c r="B2166" s="2">
        <v>10.799999999999701</v>
      </c>
      <c r="C2166" s="2">
        <v>-5.9793599811995002E-2</v>
      </c>
    </row>
    <row r="2167" spans="1:3" x14ac:dyDescent="0.25">
      <c r="A2167" s="2">
        <v>143</v>
      </c>
      <c r="B2167" s="2">
        <v>10.799999999999701</v>
      </c>
      <c r="C2167" s="2">
        <v>-5.9793599811994697E-2</v>
      </c>
    </row>
    <row r="2168" spans="1:3" x14ac:dyDescent="0.25">
      <c r="A2168" s="2">
        <v>144</v>
      </c>
      <c r="B2168" s="2">
        <v>10.799999999999701</v>
      </c>
      <c r="C2168" s="2">
        <v>-5.9793599811994398E-2</v>
      </c>
    </row>
    <row r="2169" spans="1:3" x14ac:dyDescent="0.25">
      <c r="A2169" s="2">
        <v>145</v>
      </c>
      <c r="B2169" s="2">
        <v>10.799999999999701</v>
      </c>
      <c r="C2169" s="2">
        <v>-5.9793599811994003E-2</v>
      </c>
    </row>
    <row r="2170" spans="1:3" x14ac:dyDescent="0.25">
      <c r="A2170" s="2">
        <v>146</v>
      </c>
      <c r="B2170" s="2">
        <v>10.799999999999701</v>
      </c>
      <c r="C2170" s="2">
        <v>-5.9793599811993801E-2</v>
      </c>
    </row>
    <row r="2171" spans="1:3" x14ac:dyDescent="0.25">
      <c r="A2171" s="2">
        <v>147</v>
      </c>
      <c r="B2171" s="2">
        <v>10.799999999999701</v>
      </c>
      <c r="C2171" s="2">
        <v>-5.9793599811993503E-2</v>
      </c>
    </row>
    <row r="2172" spans="1:3" x14ac:dyDescent="0.25">
      <c r="A2172" s="2">
        <v>148</v>
      </c>
      <c r="B2172" s="2">
        <v>10.799999999999701</v>
      </c>
      <c r="C2172" s="2">
        <v>-5.9793599811993101E-2</v>
      </c>
    </row>
    <row r="2173" spans="1:3" x14ac:dyDescent="0.25">
      <c r="A2173" s="2">
        <v>149</v>
      </c>
      <c r="B2173" s="2">
        <v>10.799999999999701</v>
      </c>
      <c r="C2173" s="2">
        <v>-5.9793599811992899E-2</v>
      </c>
    </row>
    <row r="2174" spans="1:3" x14ac:dyDescent="0.25">
      <c r="A2174" s="2">
        <v>150</v>
      </c>
      <c r="B2174" s="2">
        <v>10.799999999999701</v>
      </c>
      <c r="C2174" s="2">
        <v>-5.9793599811992497E-2</v>
      </c>
    </row>
    <row r="2175" spans="1:3" x14ac:dyDescent="0.25">
      <c r="A2175" s="2">
        <v>151</v>
      </c>
      <c r="B2175" s="2">
        <v>10.799999999999701</v>
      </c>
      <c r="C2175" s="2">
        <v>-5.9793599811992199E-2</v>
      </c>
    </row>
    <row r="2176" spans="1:3" x14ac:dyDescent="0.25">
      <c r="A2176" s="2">
        <v>152</v>
      </c>
      <c r="B2176" s="2">
        <v>10.799999999999599</v>
      </c>
      <c r="C2176" s="2">
        <v>-5.9793599811996702E-2</v>
      </c>
    </row>
    <row r="2177" spans="1:3" x14ac:dyDescent="0.25">
      <c r="A2177" s="2">
        <v>153</v>
      </c>
      <c r="B2177" s="2">
        <v>10.799999999999701</v>
      </c>
      <c r="C2177" s="2">
        <v>-5.9793599811991602E-2</v>
      </c>
    </row>
    <row r="2178" spans="1:3" x14ac:dyDescent="0.25">
      <c r="A2178" s="2">
        <v>154</v>
      </c>
      <c r="B2178" s="2">
        <v>10.799999999999599</v>
      </c>
      <c r="C2178" s="2">
        <v>-5.9793599811996098E-2</v>
      </c>
    </row>
    <row r="2179" spans="1:3" x14ac:dyDescent="0.25">
      <c r="A2179" s="2">
        <v>155</v>
      </c>
      <c r="B2179" s="2">
        <v>10.799999999999599</v>
      </c>
      <c r="C2179" s="2">
        <v>-5.97935998119958E-2</v>
      </c>
    </row>
    <row r="2180" spans="1:3" x14ac:dyDescent="0.25">
      <c r="A2180" s="2">
        <v>156</v>
      </c>
      <c r="B2180" s="2">
        <v>10.799999999999599</v>
      </c>
      <c r="C2180" s="2">
        <v>-5.9793599811995501E-2</v>
      </c>
    </row>
    <row r="2181" spans="1:3" x14ac:dyDescent="0.25">
      <c r="A2181" s="2">
        <v>157</v>
      </c>
      <c r="B2181" s="2">
        <v>10.799999999999599</v>
      </c>
      <c r="C2181" s="2">
        <v>-5.9793599811995203E-2</v>
      </c>
    </row>
    <row r="2182" spans="1:3" x14ac:dyDescent="0.25">
      <c r="A2182" s="2">
        <v>158</v>
      </c>
      <c r="B2182" s="2">
        <v>10.799999999999599</v>
      </c>
      <c r="C2182" s="2">
        <v>-5.9793599811994898E-2</v>
      </c>
    </row>
    <row r="2183" spans="1:3" x14ac:dyDescent="0.25">
      <c r="A2183" s="2">
        <v>159</v>
      </c>
      <c r="B2183" s="2">
        <v>10.799999999999599</v>
      </c>
      <c r="C2183" s="2">
        <v>-5.9793599811994599E-2</v>
      </c>
    </row>
    <row r="2184" spans="1:3" x14ac:dyDescent="0.25">
      <c r="A2184" s="2">
        <v>160</v>
      </c>
      <c r="B2184" s="2">
        <v>10.799999999999599</v>
      </c>
      <c r="C2184" s="2">
        <v>-5.9793599811994301E-2</v>
      </c>
    </row>
    <row r="2185" spans="1:3" x14ac:dyDescent="0.25">
      <c r="A2185" s="2">
        <v>161</v>
      </c>
      <c r="B2185" s="2">
        <v>10.799999999999599</v>
      </c>
      <c r="C2185" s="2">
        <v>-5.9793599811994003E-2</v>
      </c>
    </row>
    <row r="2186" spans="1:3" x14ac:dyDescent="0.25">
      <c r="A2186" s="2">
        <v>162</v>
      </c>
      <c r="B2186" s="2">
        <v>10.799999999999599</v>
      </c>
      <c r="C2186" s="2">
        <v>-5.9793599811993697E-2</v>
      </c>
    </row>
    <row r="2187" spans="1:3" x14ac:dyDescent="0.25">
      <c r="A2187" s="2">
        <v>163</v>
      </c>
      <c r="B2187" s="2">
        <v>10.799999999999599</v>
      </c>
      <c r="C2187" s="2">
        <v>-5.9793599811993399E-2</v>
      </c>
    </row>
    <row r="2188" spans="1:3" x14ac:dyDescent="0.25">
      <c r="A2188" s="2">
        <v>164</v>
      </c>
      <c r="B2188" s="2">
        <v>10.799999999999599</v>
      </c>
      <c r="C2188" s="2">
        <v>-5.9793599811993101E-2</v>
      </c>
    </row>
    <row r="2189" spans="1:3" x14ac:dyDescent="0.25">
      <c r="A2189" s="2">
        <v>165</v>
      </c>
      <c r="B2189" s="2">
        <v>10.799999999999599</v>
      </c>
      <c r="C2189" s="2">
        <v>-5.9793599811992802E-2</v>
      </c>
    </row>
    <row r="2190" spans="1:3" x14ac:dyDescent="0.25">
      <c r="A2190" s="2">
        <v>166</v>
      </c>
      <c r="B2190" s="2">
        <v>10.7999999999995</v>
      </c>
      <c r="C2190" s="2">
        <v>-5.9793599811997201E-2</v>
      </c>
    </row>
    <row r="2191" spans="1:3" x14ac:dyDescent="0.25">
      <c r="A2191" s="2">
        <v>167</v>
      </c>
      <c r="B2191" s="2">
        <v>10.799999999999599</v>
      </c>
      <c r="C2191" s="2">
        <v>-5.9793599811992101E-2</v>
      </c>
    </row>
    <row r="2192" spans="1:3" x14ac:dyDescent="0.25">
      <c r="A2192" s="2">
        <v>168</v>
      </c>
      <c r="B2192" s="2">
        <v>10.799999999999599</v>
      </c>
      <c r="C2192" s="2">
        <v>-5.97935998119919E-2</v>
      </c>
    </row>
    <row r="2193" spans="1:3" x14ac:dyDescent="0.25">
      <c r="A2193" s="2">
        <v>169</v>
      </c>
      <c r="B2193" s="2">
        <v>10.7999999999995</v>
      </c>
      <c r="C2193" s="2">
        <v>-5.9793599811996299E-2</v>
      </c>
    </row>
    <row r="2194" spans="1:3" x14ac:dyDescent="0.25">
      <c r="A2194" s="2">
        <v>170</v>
      </c>
      <c r="B2194" s="2">
        <v>10.7999999999995</v>
      </c>
      <c r="C2194" s="2">
        <v>-5.9793599811995897E-2</v>
      </c>
    </row>
    <row r="2195" spans="1:3" x14ac:dyDescent="0.25">
      <c r="A2195" s="2">
        <v>171</v>
      </c>
      <c r="B2195" s="2">
        <v>10.7999999999995</v>
      </c>
      <c r="C2195" s="2">
        <v>-5.9793599811995501E-2</v>
      </c>
    </row>
    <row r="2196" spans="1:3" x14ac:dyDescent="0.25">
      <c r="A2196" s="2">
        <v>172</v>
      </c>
      <c r="B2196" s="2">
        <v>10.799999999999599</v>
      </c>
      <c r="C2196" s="2">
        <v>-5.9793599811989499E-2</v>
      </c>
    </row>
    <row r="2197" spans="1:3" x14ac:dyDescent="0.25">
      <c r="A2197" s="2">
        <v>173</v>
      </c>
      <c r="B2197" s="2">
        <v>10.799999999999599</v>
      </c>
      <c r="C2197" s="2">
        <v>-5.9793599811981499E-2</v>
      </c>
    </row>
    <row r="2198" spans="1:3" x14ac:dyDescent="0.25">
      <c r="A2198" s="2">
        <v>174</v>
      </c>
      <c r="B2198" s="2">
        <v>10.799999999999599</v>
      </c>
      <c r="C2198" s="2">
        <v>-5.9793599811927001E-2</v>
      </c>
    </row>
    <row r="2199" spans="1:3" x14ac:dyDescent="0.25">
      <c r="A2199" s="2">
        <v>175</v>
      </c>
      <c r="B2199" s="2">
        <v>10.7999999999995</v>
      </c>
      <c r="C2199" s="2">
        <v>-5.97935998115725E-2</v>
      </c>
    </row>
    <row r="2200" spans="1:3" x14ac:dyDescent="0.25">
      <c r="A2200" s="2">
        <v>176</v>
      </c>
      <c r="B2200" s="2">
        <v>10.7999999999995</v>
      </c>
      <c r="C2200" s="2">
        <v>-5.9793599809367402E-2</v>
      </c>
    </row>
    <row r="2201" spans="1:3" x14ac:dyDescent="0.25">
      <c r="A2201" s="2">
        <v>177</v>
      </c>
      <c r="B2201" s="2">
        <v>10.7999999999995</v>
      </c>
      <c r="C2201" s="2">
        <v>-5.97935997967678E-2</v>
      </c>
    </row>
    <row r="2202" spans="1:3" x14ac:dyDescent="0.25">
      <c r="A2202" s="2">
        <v>178</v>
      </c>
      <c r="B2202" s="2">
        <v>10.7999999999995</v>
      </c>
      <c r="C2202" s="2">
        <v>-5.9793599729817702E-2</v>
      </c>
    </row>
    <row r="2203" spans="1:3" x14ac:dyDescent="0.25">
      <c r="A2203" s="2">
        <v>179</v>
      </c>
      <c r="B2203" s="2">
        <v>10.7999999999995</v>
      </c>
      <c r="C2203" s="2">
        <v>-5.9793599398991898E-2</v>
      </c>
    </row>
    <row r="2204" spans="1:3" x14ac:dyDescent="0.25">
      <c r="A2204" s="2">
        <v>180</v>
      </c>
      <c r="B2204" s="2">
        <v>10.7999999999995</v>
      </c>
      <c r="C2204" s="2">
        <v>-5.9793597878806899E-2</v>
      </c>
    </row>
    <row r="2205" spans="1:3" x14ac:dyDescent="0.25">
      <c r="A2205" s="2">
        <v>181</v>
      </c>
      <c r="B2205" s="2">
        <v>10.7999999999995</v>
      </c>
      <c r="C2205" s="2">
        <v>-5.9793591382848003E-2</v>
      </c>
    </row>
    <row r="2206" spans="1:3" x14ac:dyDescent="0.25">
      <c r="A2206" s="2">
        <v>182</v>
      </c>
      <c r="B2206" s="2">
        <v>10.7999999999995</v>
      </c>
      <c r="C2206" s="2">
        <v>-5.9793565569682003E-2</v>
      </c>
    </row>
    <row r="2207" spans="1:3" x14ac:dyDescent="0.25">
      <c r="A2207" s="2">
        <v>183</v>
      </c>
      <c r="B2207" s="2">
        <v>10.7999999999995</v>
      </c>
      <c r="C2207" s="2">
        <v>-5.9793470182037498E-2</v>
      </c>
    </row>
    <row r="2208" spans="1:3" x14ac:dyDescent="0.25">
      <c r="A2208" s="2">
        <v>184</v>
      </c>
      <c r="B2208" s="2">
        <v>10.7999999999994</v>
      </c>
      <c r="C2208" s="2">
        <v>-5.97931423907496E-2</v>
      </c>
    </row>
    <row r="2209" spans="1:3" x14ac:dyDescent="0.25">
      <c r="A2209" s="2">
        <v>185</v>
      </c>
      <c r="B2209" s="2">
        <v>10.7999999999995</v>
      </c>
      <c r="C2209" s="2">
        <v>-5.9792094879528003E-2</v>
      </c>
    </row>
    <row r="2210" spans="1:3" x14ac:dyDescent="0.25">
      <c r="A2210" s="2">
        <v>186</v>
      </c>
      <c r="B2210" s="2">
        <v>10.7999999999994</v>
      </c>
      <c r="C2210" s="2">
        <v>-5.9788981891840801E-2</v>
      </c>
    </row>
    <row r="2211" spans="1:3" x14ac:dyDescent="0.25">
      <c r="A2211" s="2">
        <v>187</v>
      </c>
      <c r="B2211" s="2">
        <v>10.7999999999994</v>
      </c>
      <c r="C2211" s="2">
        <v>-5.9780378791774301E-2</v>
      </c>
    </row>
    <row r="2212" spans="1:3" x14ac:dyDescent="0.25">
      <c r="A2212" s="2">
        <v>188</v>
      </c>
      <c r="B2212" s="2">
        <v>10.7999999999994</v>
      </c>
      <c r="C2212" s="2">
        <v>-5.9758268589560799E-2</v>
      </c>
    </row>
    <row r="2213" spans="1:3" x14ac:dyDescent="0.25">
      <c r="A2213" s="2">
        <v>189</v>
      </c>
      <c r="B2213" s="2">
        <v>10.7999999999995</v>
      </c>
      <c r="C2213" s="2">
        <v>-5.9705425054442998E-2</v>
      </c>
    </row>
    <row r="2214" spans="1:3" x14ac:dyDescent="0.25">
      <c r="A2214" s="2">
        <v>190</v>
      </c>
      <c r="B2214" s="2">
        <v>10.7999999999994</v>
      </c>
      <c r="C2214" s="2">
        <v>-5.9587974904288202E-2</v>
      </c>
    </row>
    <row r="2215" spans="1:3" x14ac:dyDescent="0.25">
      <c r="A2215" s="2">
        <v>191</v>
      </c>
      <c r="B2215" s="2">
        <v>10.7999999999994</v>
      </c>
      <c r="C2215" s="2">
        <v>-5.9345213901069997E-2</v>
      </c>
    </row>
    <row r="2216" spans="1:3" x14ac:dyDescent="0.25">
      <c r="A2216" s="2">
        <v>192</v>
      </c>
      <c r="B2216" s="2">
        <v>10.7999999999994</v>
      </c>
      <c r="C2216" s="2">
        <v>-5.8878587952505897E-2</v>
      </c>
    </row>
    <row r="2217" spans="1:3" x14ac:dyDescent="0.25">
      <c r="A2217" s="2">
        <v>193</v>
      </c>
      <c r="B2217" s="2">
        <v>10.7999999999994</v>
      </c>
      <c r="C2217" s="2">
        <v>-5.8044475983961799E-2</v>
      </c>
    </row>
    <row r="2218" spans="1:3" x14ac:dyDescent="0.25">
      <c r="A2218" s="2">
        <v>194</v>
      </c>
      <c r="B2218" s="2">
        <v>10.7999999999994</v>
      </c>
      <c r="C2218" s="2">
        <v>-5.6657892185290402E-2</v>
      </c>
    </row>
    <row r="2219" spans="1:3" x14ac:dyDescent="0.25">
      <c r="A2219" s="2">
        <v>195</v>
      </c>
      <c r="B2219" s="2">
        <v>10.7999999999994</v>
      </c>
      <c r="C2219" s="2">
        <v>-5.4514335893650401E-2</v>
      </c>
    </row>
    <row r="2220" spans="1:3" x14ac:dyDescent="0.25">
      <c r="A2220" s="2">
        <v>196</v>
      </c>
      <c r="B2220" s="2">
        <v>10.799999999999301</v>
      </c>
      <c r="C2220" s="2">
        <v>-5.1432629411482897E-2</v>
      </c>
    </row>
    <row r="2221" spans="1:3" x14ac:dyDescent="0.25">
      <c r="A2221" s="2">
        <v>197</v>
      </c>
      <c r="B2221" s="2">
        <v>10.799999999999301</v>
      </c>
      <c r="C2221" s="2">
        <v>-4.7312453446512803E-2</v>
      </c>
    </row>
    <row r="2222" spans="1:3" x14ac:dyDescent="0.25">
      <c r="A2222" s="2">
        <v>198</v>
      </c>
      <c r="B2222" s="2">
        <v>10.799999999999301</v>
      </c>
      <c r="C2222" s="2">
        <v>-4.2189637217255001E-2</v>
      </c>
    </row>
    <row r="2223" spans="1:3" x14ac:dyDescent="0.25">
      <c r="A2223" s="2">
        <v>199</v>
      </c>
      <c r="B2223" s="2">
        <v>10.7999999999994</v>
      </c>
      <c r="C2223" s="2">
        <v>-3.6266243304088799E-2</v>
      </c>
    </row>
    <row r="2224" spans="1:3" x14ac:dyDescent="0.25">
      <c r="A2224" s="2">
        <v>200</v>
      </c>
      <c r="B2224" s="2">
        <v>10.7999999999994</v>
      </c>
      <c r="C2224" s="2">
        <v>-2.98967999059962E-2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24"/>
  <sheetViews>
    <sheetView zoomScale="130" zoomScaleNormal="130" workbookViewId="0">
      <selection activeCell="D31" sqref="D31"/>
    </sheetView>
  </sheetViews>
  <sheetFormatPr defaultRowHeight="15" x14ac:dyDescent="0.25"/>
  <cols>
    <col min="1" max="1" width="8.140625" style="2" bestFit="1" customWidth="1"/>
    <col min="2" max="2" width="9.7109375" style="2" bestFit="1" customWidth="1"/>
    <col min="3" max="3" width="14.5703125" style="2" bestFit="1" customWidth="1"/>
    <col min="4" max="16384" width="9.140625" style="2"/>
  </cols>
  <sheetData>
    <row r="1" spans="1:18" ht="30" x14ac:dyDescent="0.25">
      <c r="A1" s="1" t="s">
        <v>0</v>
      </c>
      <c r="B1" s="1" t="s">
        <v>1</v>
      </c>
      <c r="C1" s="15" t="s">
        <v>10</v>
      </c>
    </row>
    <row r="2" spans="1:18" x14ac:dyDescent="0.25">
      <c r="N2" s="2">
        <v>0</v>
      </c>
      <c r="O2" s="2">
        <v>0</v>
      </c>
      <c r="P2" s="2">
        <v>10</v>
      </c>
      <c r="Q2" s="2">
        <v>2.5</v>
      </c>
      <c r="R2" s="2">
        <v>0</v>
      </c>
    </row>
    <row r="3" spans="1:18" x14ac:dyDescent="0.25">
      <c r="A3" s="2">
        <v>-1.19736935210585E-13</v>
      </c>
      <c r="B3" s="2">
        <v>-10.8</v>
      </c>
      <c r="C3" s="2">
        <v>-4.3416172746149097E-2</v>
      </c>
      <c r="N3" s="2">
        <v>200</v>
      </c>
      <c r="O3" s="2">
        <v>1</v>
      </c>
      <c r="P3" s="2">
        <v>10</v>
      </c>
      <c r="Q3" s="2">
        <v>3.5</v>
      </c>
      <c r="R3" s="2">
        <v>0</v>
      </c>
    </row>
    <row r="4" spans="1:18" x14ac:dyDescent="0.25">
      <c r="A4" s="2">
        <v>0.99999999999985401</v>
      </c>
      <c r="B4" s="2">
        <v>-10.8</v>
      </c>
      <c r="C4" s="2">
        <v>-5.2202126961950299E-2</v>
      </c>
    </row>
    <row r="5" spans="1:18" x14ac:dyDescent="0.25">
      <c r="A5" s="2">
        <v>1.9999999999998701</v>
      </c>
      <c r="B5" s="2">
        <v>-10.8</v>
      </c>
      <c r="C5" s="2">
        <v>-6.0431974650467103E-2</v>
      </c>
    </row>
    <row r="6" spans="1:18" x14ac:dyDescent="0.25">
      <c r="A6" s="2">
        <v>2.9999999999998601</v>
      </c>
      <c r="B6" s="2">
        <v>-10.8</v>
      </c>
      <c r="C6" s="2">
        <v>-6.7652976469114695E-2</v>
      </c>
    </row>
    <row r="7" spans="1:18" x14ac:dyDescent="0.25">
      <c r="A7" s="2">
        <v>3.9999999999998601</v>
      </c>
      <c r="B7" s="2">
        <v>-10.8000000000001</v>
      </c>
      <c r="C7" s="2">
        <v>-7.3587772145324803E-2</v>
      </c>
    </row>
    <row r="8" spans="1:18" x14ac:dyDescent="0.25">
      <c r="A8" s="2">
        <v>4.9999999999998703</v>
      </c>
      <c r="B8" s="2">
        <v>-10.8000000000001</v>
      </c>
      <c r="C8" s="2">
        <v>-7.81567236506122E-2</v>
      </c>
    </row>
    <row r="9" spans="1:18" x14ac:dyDescent="0.25">
      <c r="A9" s="2">
        <v>5.9999999999998597</v>
      </c>
      <c r="B9" s="2">
        <v>-10.8000000000001</v>
      </c>
      <c r="C9" s="2">
        <v>-8.1451527143774405E-2</v>
      </c>
    </row>
    <row r="10" spans="1:18" x14ac:dyDescent="0.25">
      <c r="A10" s="2">
        <v>6.9999999999998499</v>
      </c>
      <c r="B10" s="2">
        <v>-10.8000000000001</v>
      </c>
      <c r="C10" s="2">
        <v>-8.3677112967483799E-2</v>
      </c>
    </row>
    <row r="11" spans="1:18" x14ac:dyDescent="0.25">
      <c r="A11" s="2">
        <v>7.9999999999998499</v>
      </c>
      <c r="B11" s="2">
        <v>-10.8000000000001</v>
      </c>
      <c r="C11" s="2">
        <v>-8.5085300957591495E-2</v>
      </c>
    </row>
    <row r="12" spans="1:18" x14ac:dyDescent="0.25">
      <c r="A12" s="2">
        <v>8.9999999999998703</v>
      </c>
      <c r="B12" s="2">
        <v>-10.8000000000001</v>
      </c>
      <c r="C12" s="2">
        <v>-8.5919900081445205E-2</v>
      </c>
    </row>
    <row r="13" spans="1:18" x14ac:dyDescent="0.25">
      <c r="A13" s="2">
        <v>9.9999999999998597</v>
      </c>
      <c r="B13" s="2">
        <v>-10.8000000000001</v>
      </c>
      <c r="C13" s="2">
        <v>-8.6383235697993999E-2</v>
      </c>
    </row>
    <row r="14" spans="1:18" x14ac:dyDescent="0.25">
      <c r="A14" s="2">
        <v>10.999999999999799</v>
      </c>
      <c r="B14" s="2">
        <v>-10.8000000000002</v>
      </c>
      <c r="C14" s="2">
        <v>-8.6624178153152195E-2</v>
      </c>
    </row>
    <row r="15" spans="1:18" x14ac:dyDescent="0.25">
      <c r="A15" s="2">
        <v>11.999999999999901</v>
      </c>
      <c r="B15" s="2">
        <v>-10.8000000000002</v>
      </c>
      <c r="C15" s="2">
        <v>-8.6741540885647006E-2</v>
      </c>
    </row>
    <row r="16" spans="1:18" x14ac:dyDescent="0.25">
      <c r="A16" s="2">
        <v>12.999999999999901</v>
      </c>
      <c r="B16" s="2">
        <v>-10.8000000000002</v>
      </c>
      <c r="C16" s="2">
        <v>-8.6795089177202703E-2</v>
      </c>
    </row>
    <row r="17" spans="1:10" x14ac:dyDescent="0.25">
      <c r="A17" s="2">
        <v>13.999999999999901</v>
      </c>
      <c r="B17" s="2">
        <v>-10.8000000000002</v>
      </c>
      <c r="C17" s="2">
        <v>-8.6817974591791705E-2</v>
      </c>
    </row>
    <row r="18" spans="1:10" x14ac:dyDescent="0.25">
      <c r="A18" s="2">
        <v>14.999999999999901</v>
      </c>
      <c r="B18" s="2">
        <v>-10.8000000000002</v>
      </c>
      <c r="C18" s="2">
        <v>-8.6827136140247604E-2</v>
      </c>
    </row>
    <row r="19" spans="1:10" x14ac:dyDescent="0.25">
      <c r="A19" s="2">
        <v>15.999999999999901</v>
      </c>
      <c r="B19" s="2">
        <v>-10.8000000000002</v>
      </c>
      <c r="C19" s="2">
        <v>-8.6830571522238095E-2</v>
      </c>
    </row>
    <row r="20" spans="1:10" x14ac:dyDescent="0.25">
      <c r="A20" s="2">
        <v>16.999999999999901</v>
      </c>
      <c r="B20" s="2">
        <v>-10.8000000000002</v>
      </c>
      <c r="C20" s="2">
        <v>-8.6831778158313305E-2</v>
      </c>
    </row>
    <row r="21" spans="1:10" x14ac:dyDescent="0.25">
      <c r="A21" s="2">
        <v>17.999999999999801</v>
      </c>
      <c r="B21" s="2">
        <v>-10.800000000000299</v>
      </c>
      <c r="C21" s="2">
        <v>-8.6832175141124401E-2</v>
      </c>
    </row>
    <row r="22" spans="1:10" x14ac:dyDescent="0.25">
      <c r="A22" s="2">
        <v>18.999999999999901</v>
      </c>
      <c r="B22" s="2">
        <v>-10.8000000000002</v>
      </c>
      <c r="C22" s="2">
        <v>-8.6832297478802195E-2</v>
      </c>
    </row>
    <row r="23" spans="1:10" x14ac:dyDescent="0.25">
      <c r="A23" s="2">
        <v>19.999999999999801</v>
      </c>
      <c r="B23" s="2">
        <v>-10.800000000000299</v>
      </c>
      <c r="C23" s="2">
        <v>-8.6832332792293104E-2</v>
      </c>
    </row>
    <row r="24" spans="1:10" x14ac:dyDescent="0.25">
      <c r="A24" s="2">
        <v>20.999999999999901</v>
      </c>
      <c r="B24" s="2">
        <v>-10.800000000000299</v>
      </c>
      <c r="C24" s="2">
        <v>-8.6832342340287097E-2</v>
      </c>
    </row>
    <row r="25" spans="1:10" x14ac:dyDescent="0.25">
      <c r="A25" s="2">
        <v>21.999999999999901</v>
      </c>
      <c r="B25" s="2">
        <v>-10.800000000000299</v>
      </c>
      <c r="C25" s="2">
        <v>-8.6832344758381599E-2</v>
      </c>
    </row>
    <row r="26" spans="1:10" x14ac:dyDescent="0.25">
      <c r="A26" s="2">
        <v>22.999999999999901</v>
      </c>
      <c r="B26" s="2">
        <v>-10.800000000000299</v>
      </c>
      <c r="C26" s="2">
        <v>-8.6832345332000099E-2</v>
      </c>
    </row>
    <row r="27" spans="1:10" x14ac:dyDescent="0.25">
      <c r="A27" s="2">
        <v>23.999999999999801</v>
      </c>
      <c r="B27" s="2">
        <v>-10.8000000000004</v>
      </c>
      <c r="C27" s="2">
        <v>-8.6832345459449997E-2</v>
      </c>
    </row>
    <row r="28" spans="1:10" x14ac:dyDescent="0.25">
      <c r="A28" s="2">
        <v>24.999999999999901</v>
      </c>
      <c r="B28" s="2">
        <v>-10.800000000000299</v>
      </c>
      <c r="C28" s="2">
        <v>-8.6832345485983398E-2</v>
      </c>
    </row>
    <row r="29" spans="1:10" x14ac:dyDescent="0.25">
      <c r="A29" s="2">
        <v>25.999999999999901</v>
      </c>
      <c r="B29" s="2">
        <v>-10.800000000000299</v>
      </c>
      <c r="C29" s="2">
        <v>-8.6832345491154997E-2</v>
      </c>
    </row>
    <row r="30" spans="1:10" x14ac:dyDescent="0.25">
      <c r="A30" s="2">
        <v>26.999999999999901</v>
      </c>
      <c r="B30" s="2">
        <v>-10.800000000000299</v>
      </c>
      <c r="C30" s="2">
        <v>-8.6832345492099505E-2</v>
      </c>
      <c r="F30" s="18" t="s">
        <v>11</v>
      </c>
      <c r="G30" s="19">
        <f>MIN(C3:C9248)</f>
        <v>-4.2210939206609801</v>
      </c>
      <c r="I30" s="18" t="s">
        <v>12</v>
      </c>
      <c r="J30" s="19">
        <v>-4.09</v>
      </c>
    </row>
    <row r="31" spans="1:10" x14ac:dyDescent="0.25">
      <c r="A31" s="2">
        <v>27.999999999999901</v>
      </c>
      <c r="B31" s="2">
        <v>-10.8000000000004</v>
      </c>
      <c r="C31" s="2">
        <v>-8.68323454922552E-2</v>
      </c>
    </row>
    <row r="32" spans="1:10" x14ac:dyDescent="0.25">
      <c r="A32" s="2">
        <v>28.999999999999801</v>
      </c>
      <c r="B32" s="2">
        <v>-10.8000000000004</v>
      </c>
      <c r="C32" s="2">
        <v>-8.6832345492281401E-2</v>
      </c>
    </row>
    <row r="33" spans="1:3" x14ac:dyDescent="0.25">
      <c r="A33" s="2">
        <v>29.999999999999901</v>
      </c>
      <c r="B33" s="2">
        <v>-10.8000000000004</v>
      </c>
      <c r="C33" s="2">
        <v>-8.6832345492285801E-2</v>
      </c>
    </row>
    <row r="34" spans="1:3" x14ac:dyDescent="0.25">
      <c r="A34" s="2">
        <v>30.999999999999901</v>
      </c>
      <c r="B34" s="2">
        <v>-10.8000000000004</v>
      </c>
      <c r="C34" s="2">
        <v>-8.68323454922868E-2</v>
      </c>
    </row>
    <row r="35" spans="1:3" x14ac:dyDescent="0.25">
      <c r="A35" s="2">
        <v>31.999999999999801</v>
      </c>
      <c r="B35" s="2">
        <v>-10.8000000000004</v>
      </c>
      <c r="C35" s="2">
        <v>-8.6832345492287105E-2</v>
      </c>
    </row>
    <row r="36" spans="1:3" x14ac:dyDescent="0.25">
      <c r="A36" s="2">
        <v>32.999999999999901</v>
      </c>
      <c r="B36" s="2">
        <v>-10.8000000000005</v>
      </c>
      <c r="C36" s="2">
        <v>-8.6832345492281401E-2</v>
      </c>
    </row>
    <row r="37" spans="1:3" x14ac:dyDescent="0.25">
      <c r="A37" s="2">
        <v>33.999999999999901</v>
      </c>
      <c r="B37" s="2">
        <v>-10.8000000000004</v>
      </c>
      <c r="C37" s="2">
        <v>-8.6832345492287993E-2</v>
      </c>
    </row>
    <row r="38" spans="1:3" x14ac:dyDescent="0.25">
      <c r="A38" s="2">
        <v>34.999999999999801</v>
      </c>
      <c r="B38" s="2">
        <v>-10.8000000000005</v>
      </c>
      <c r="C38" s="2">
        <v>-8.6832345492282206E-2</v>
      </c>
    </row>
    <row r="39" spans="1:3" x14ac:dyDescent="0.25">
      <c r="A39" s="2">
        <v>35.999999999999901</v>
      </c>
      <c r="B39" s="2">
        <v>-10.8000000000004</v>
      </c>
      <c r="C39" s="2">
        <v>-8.6832345492288798E-2</v>
      </c>
    </row>
    <row r="40" spans="1:3" x14ac:dyDescent="0.25">
      <c r="A40" s="2">
        <v>36.999999999999901</v>
      </c>
      <c r="B40" s="2">
        <v>-10.8000000000005</v>
      </c>
      <c r="C40" s="2">
        <v>-8.6832345492283095E-2</v>
      </c>
    </row>
    <row r="41" spans="1:3" x14ac:dyDescent="0.25">
      <c r="A41" s="2">
        <v>37.999999999999901</v>
      </c>
      <c r="B41" s="2">
        <v>-10.8000000000005</v>
      </c>
      <c r="C41" s="2">
        <v>-8.68323454922834E-2</v>
      </c>
    </row>
    <row r="42" spans="1:3" x14ac:dyDescent="0.25">
      <c r="A42" s="2">
        <v>38.999999999999901</v>
      </c>
      <c r="B42" s="2">
        <v>-10.8000000000005</v>
      </c>
      <c r="C42" s="2">
        <v>-8.6832345492283899E-2</v>
      </c>
    </row>
    <row r="43" spans="1:3" x14ac:dyDescent="0.25">
      <c r="A43" s="2">
        <v>39.999999999999901</v>
      </c>
      <c r="B43" s="2">
        <v>-10.8000000000005</v>
      </c>
      <c r="C43" s="2">
        <v>-8.6832345492284302E-2</v>
      </c>
    </row>
    <row r="44" spans="1:3" x14ac:dyDescent="0.25">
      <c r="A44" s="2">
        <v>40.999999999999901</v>
      </c>
      <c r="B44" s="2">
        <v>-10.800000000000599</v>
      </c>
      <c r="C44" s="2">
        <v>-8.6832345492278501E-2</v>
      </c>
    </row>
    <row r="45" spans="1:3" x14ac:dyDescent="0.25">
      <c r="A45" s="2">
        <v>41.999999999999901</v>
      </c>
      <c r="B45" s="2">
        <v>-10.8000000000005</v>
      </c>
      <c r="C45" s="2">
        <v>-8.6832345492285107E-2</v>
      </c>
    </row>
    <row r="46" spans="1:3" x14ac:dyDescent="0.25">
      <c r="A46" s="2">
        <v>42.999999999999901</v>
      </c>
      <c r="B46" s="2">
        <v>-10.8000000000005</v>
      </c>
      <c r="C46" s="2">
        <v>-8.6832345492285398E-2</v>
      </c>
    </row>
    <row r="47" spans="1:3" x14ac:dyDescent="0.25">
      <c r="A47" s="2">
        <v>43.999999999999901</v>
      </c>
      <c r="B47" s="2">
        <v>-10.8000000000005</v>
      </c>
      <c r="C47" s="2">
        <v>-8.6832345492285801E-2</v>
      </c>
    </row>
    <row r="48" spans="1:3" x14ac:dyDescent="0.25">
      <c r="A48" s="2">
        <v>44.999999999999901</v>
      </c>
      <c r="B48" s="2">
        <v>-10.8000000000005</v>
      </c>
      <c r="C48" s="2">
        <v>-8.68323454922863E-2</v>
      </c>
    </row>
    <row r="49" spans="1:3" x14ac:dyDescent="0.25">
      <c r="A49" s="2">
        <v>45.999999999999801</v>
      </c>
      <c r="B49" s="2">
        <v>-10.800000000000701</v>
      </c>
      <c r="C49" s="2">
        <v>-8.6832345492274199E-2</v>
      </c>
    </row>
    <row r="50" spans="1:3" x14ac:dyDescent="0.25">
      <c r="A50" s="2">
        <v>46.999999999999901</v>
      </c>
      <c r="B50" s="2">
        <v>-10.8000000000005</v>
      </c>
      <c r="C50" s="2">
        <v>-8.6832345492286994E-2</v>
      </c>
    </row>
    <row r="51" spans="1:3" x14ac:dyDescent="0.25">
      <c r="A51" s="2">
        <v>47.999999999999901</v>
      </c>
      <c r="B51" s="2">
        <v>-10.800000000000599</v>
      </c>
      <c r="C51" s="2">
        <v>-8.6832345492281401E-2</v>
      </c>
    </row>
    <row r="52" spans="1:3" x14ac:dyDescent="0.25">
      <c r="A52" s="2">
        <v>48.999999999999901</v>
      </c>
      <c r="B52" s="2">
        <v>-10.800000000000599</v>
      </c>
      <c r="C52" s="2">
        <v>-8.6832345492281707E-2</v>
      </c>
    </row>
    <row r="53" spans="1:3" x14ac:dyDescent="0.25">
      <c r="A53" s="2">
        <v>49.999999999999901</v>
      </c>
      <c r="B53" s="2">
        <v>-10.800000000000701</v>
      </c>
      <c r="C53" s="2">
        <v>-8.6832345492275906E-2</v>
      </c>
    </row>
    <row r="54" spans="1:3" x14ac:dyDescent="0.25">
      <c r="A54" s="2">
        <v>50.999999999999901</v>
      </c>
      <c r="B54" s="2">
        <v>-10.800000000000599</v>
      </c>
      <c r="C54" s="2">
        <v>-8.6832345492282498E-2</v>
      </c>
    </row>
    <row r="55" spans="1:3" x14ac:dyDescent="0.25">
      <c r="A55" s="2">
        <v>51.999999999999901</v>
      </c>
      <c r="B55" s="2">
        <v>-10.800000000000701</v>
      </c>
      <c r="C55" s="2">
        <v>-8.68323454922766E-2</v>
      </c>
    </row>
    <row r="56" spans="1:3" x14ac:dyDescent="0.25">
      <c r="A56" s="2">
        <v>52.999999999999901</v>
      </c>
      <c r="B56" s="2">
        <v>-10.800000000000701</v>
      </c>
      <c r="C56" s="2">
        <v>-8.6832345492277002E-2</v>
      </c>
    </row>
    <row r="57" spans="1:3" x14ac:dyDescent="0.25">
      <c r="A57" s="2">
        <v>53.999999999999901</v>
      </c>
      <c r="B57" s="2">
        <v>-10.800000000000701</v>
      </c>
      <c r="C57" s="2">
        <v>-8.6832345492277405E-2</v>
      </c>
    </row>
    <row r="58" spans="1:3" x14ac:dyDescent="0.25">
      <c r="A58" s="2">
        <v>54.999999999999901</v>
      </c>
      <c r="B58" s="2">
        <v>-10.800000000000701</v>
      </c>
      <c r="C58" s="2">
        <v>-8.6832345492277793E-2</v>
      </c>
    </row>
    <row r="59" spans="1:3" x14ac:dyDescent="0.25">
      <c r="A59" s="2">
        <v>55.999999999999901</v>
      </c>
      <c r="B59" s="2">
        <v>-10.800000000000701</v>
      </c>
      <c r="C59" s="2">
        <v>-8.6832345492278307E-2</v>
      </c>
    </row>
    <row r="60" spans="1:3" x14ac:dyDescent="0.25">
      <c r="A60" s="2">
        <v>56.999999999999801</v>
      </c>
      <c r="B60" s="2">
        <v>-10.8000000000008</v>
      </c>
      <c r="C60" s="2">
        <v>-8.6832345492272506E-2</v>
      </c>
    </row>
    <row r="61" spans="1:3" x14ac:dyDescent="0.25">
      <c r="A61" s="2">
        <v>57.999999999999901</v>
      </c>
      <c r="B61" s="2">
        <v>-10.8000000000008</v>
      </c>
      <c r="C61" s="2">
        <v>-8.6832345492272894E-2</v>
      </c>
    </row>
    <row r="62" spans="1:3" x14ac:dyDescent="0.25">
      <c r="A62" s="2">
        <v>58.999999999999901</v>
      </c>
      <c r="B62" s="2">
        <v>-10.8000000000008</v>
      </c>
      <c r="C62" s="2">
        <v>-8.6832345492273297E-2</v>
      </c>
    </row>
    <row r="63" spans="1:3" x14ac:dyDescent="0.25">
      <c r="A63" s="2">
        <v>59.999999999999901</v>
      </c>
      <c r="B63" s="2">
        <v>-10.800000000000701</v>
      </c>
      <c r="C63" s="2">
        <v>-8.6832345492279805E-2</v>
      </c>
    </row>
    <row r="64" spans="1:3" x14ac:dyDescent="0.25">
      <c r="A64" s="2">
        <v>60.999999999999901</v>
      </c>
      <c r="B64" s="2">
        <v>-10.800000000000701</v>
      </c>
      <c r="C64" s="2">
        <v>-8.6832345492280194E-2</v>
      </c>
    </row>
    <row r="65" spans="1:3" x14ac:dyDescent="0.25">
      <c r="A65" s="2">
        <v>61.999999999999901</v>
      </c>
      <c r="B65" s="2">
        <v>-10.8000000000008</v>
      </c>
      <c r="C65" s="2">
        <v>-8.6832345492274504E-2</v>
      </c>
    </row>
    <row r="66" spans="1:3" x14ac:dyDescent="0.25">
      <c r="A66" s="2">
        <v>62.999999999999901</v>
      </c>
      <c r="B66" s="2">
        <v>-10.8000000000008</v>
      </c>
      <c r="C66" s="2">
        <v>-8.6832345492274796E-2</v>
      </c>
    </row>
    <row r="67" spans="1:3" x14ac:dyDescent="0.25">
      <c r="A67" s="2">
        <v>63.999999999999901</v>
      </c>
      <c r="B67" s="2">
        <v>-10.8000000000008</v>
      </c>
      <c r="C67" s="2">
        <v>-8.6832345492275295E-2</v>
      </c>
    </row>
    <row r="68" spans="1:3" x14ac:dyDescent="0.25">
      <c r="A68" s="2">
        <v>64.999999999999901</v>
      </c>
      <c r="B68" s="2">
        <v>-10.8000000000009</v>
      </c>
      <c r="C68" s="2">
        <v>-8.6832345492269494E-2</v>
      </c>
    </row>
    <row r="69" spans="1:3" x14ac:dyDescent="0.25">
      <c r="A69" s="2">
        <v>65.999999999999901</v>
      </c>
      <c r="B69" s="2">
        <v>-10.8000000000008</v>
      </c>
      <c r="C69" s="2">
        <v>-8.68323454922761E-2</v>
      </c>
    </row>
    <row r="70" spans="1:3" x14ac:dyDescent="0.25">
      <c r="A70" s="2">
        <v>66.999999999999901</v>
      </c>
      <c r="B70" s="2">
        <v>-10.8000000000008</v>
      </c>
      <c r="C70" s="2">
        <v>-8.6832345492276503E-2</v>
      </c>
    </row>
    <row r="71" spans="1:3" x14ac:dyDescent="0.25">
      <c r="A71" s="2">
        <v>67.999999999999901</v>
      </c>
      <c r="B71" s="2">
        <v>-10.8000000000009</v>
      </c>
      <c r="C71" s="2">
        <v>-8.6832345492270702E-2</v>
      </c>
    </row>
    <row r="72" spans="1:3" x14ac:dyDescent="0.25">
      <c r="A72" s="2">
        <v>68.999999999999901</v>
      </c>
      <c r="B72" s="2">
        <v>-10.8000000000009</v>
      </c>
      <c r="C72" s="2">
        <v>-8.6832345492271104E-2</v>
      </c>
    </row>
    <row r="73" spans="1:3" x14ac:dyDescent="0.25">
      <c r="A73" s="2">
        <v>69.999999999999901</v>
      </c>
      <c r="B73" s="2">
        <v>-10.8000000000008</v>
      </c>
      <c r="C73" s="2">
        <v>-8.6832345492277099E-2</v>
      </c>
    </row>
    <row r="74" spans="1:3" x14ac:dyDescent="0.25">
      <c r="A74" s="2">
        <v>70.999999999999901</v>
      </c>
      <c r="B74" s="2">
        <v>-10.8000000000008</v>
      </c>
      <c r="C74" s="2">
        <v>-8.6832345492273699E-2</v>
      </c>
    </row>
    <row r="75" spans="1:3" x14ac:dyDescent="0.25">
      <c r="A75" s="2">
        <v>71.999999999999901</v>
      </c>
      <c r="B75" s="2">
        <v>-10.8000000000009</v>
      </c>
      <c r="C75" s="2">
        <v>-8.6832345492243099E-2</v>
      </c>
    </row>
    <row r="76" spans="1:3" x14ac:dyDescent="0.25">
      <c r="A76" s="2">
        <v>72.999999999999901</v>
      </c>
      <c r="B76" s="2">
        <v>-10.8000000000009</v>
      </c>
      <c r="C76" s="2">
        <v>-8.6832345492089694E-2</v>
      </c>
    </row>
    <row r="77" spans="1:3" x14ac:dyDescent="0.25">
      <c r="A77" s="2">
        <v>73.999999999999901</v>
      </c>
      <c r="B77" s="2">
        <v>-10.800000000001001</v>
      </c>
      <c r="C77" s="2">
        <v>-8.6832345491193799E-2</v>
      </c>
    </row>
    <row r="78" spans="1:3" x14ac:dyDescent="0.25">
      <c r="A78" s="2">
        <v>74.999999999999901</v>
      </c>
      <c r="B78" s="2">
        <v>-10.800000000001001</v>
      </c>
      <c r="C78" s="2">
        <v>-8.6832345486381898E-2</v>
      </c>
    </row>
    <row r="79" spans="1:3" x14ac:dyDescent="0.25">
      <c r="A79" s="2">
        <v>75.999999999999901</v>
      </c>
      <c r="B79" s="2">
        <v>-10.8000000000011</v>
      </c>
      <c r="C79" s="2">
        <v>-8.6832345462054303E-2</v>
      </c>
    </row>
    <row r="80" spans="1:3" x14ac:dyDescent="0.25">
      <c r="A80" s="2">
        <v>76.999999999999801</v>
      </c>
      <c r="B80" s="2">
        <v>-10.8000000000011</v>
      </c>
      <c r="C80" s="2">
        <v>-8.6832345347198206E-2</v>
      </c>
    </row>
    <row r="81" spans="1:3" x14ac:dyDescent="0.25">
      <c r="A81" s="2">
        <v>77.999999999999901</v>
      </c>
      <c r="B81" s="2">
        <v>-10.800000000001001</v>
      </c>
      <c r="C81" s="2">
        <v>-8.6832344840536493E-2</v>
      </c>
    </row>
    <row r="82" spans="1:3" x14ac:dyDescent="0.25">
      <c r="A82" s="2">
        <v>78.999999999999901</v>
      </c>
      <c r="B82" s="2">
        <v>-10.800000000001001</v>
      </c>
      <c r="C82" s="2">
        <v>-8.6832342753268094E-2</v>
      </c>
    </row>
    <row r="83" spans="1:3" x14ac:dyDescent="0.25">
      <c r="A83" s="2">
        <v>79.999999999999801</v>
      </c>
      <c r="B83" s="2">
        <v>-10.8000000000011</v>
      </c>
      <c r="C83" s="2">
        <v>-8.6832334725453597E-2</v>
      </c>
    </row>
    <row r="84" spans="1:3" x14ac:dyDescent="0.25">
      <c r="A84" s="2">
        <v>80.999999999999801</v>
      </c>
      <c r="B84" s="2">
        <v>-10.8000000000012</v>
      </c>
      <c r="C84" s="2">
        <v>-8.6832305907909899E-2</v>
      </c>
    </row>
    <row r="85" spans="1:3" x14ac:dyDescent="0.25">
      <c r="A85" s="2">
        <v>81.999999999999901</v>
      </c>
      <c r="B85" s="2">
        <v>-10.8000000000011</v>
      </c>
      <c r="C85" s="2">
        <v>-8.6832209383410699E-2</v>
      </c>
    </row>
    <row r="86" spans="1:3" x14ac:dyDescent="0.25">
      <c r="A86" s="2">
        <v>82.999999999999901</v>
      </c>
      <c r="B86" s="2">
        <v>-10.800000000001001</v>
      </c>
      <c r="C86" s="2">
        <v>-8.6831907788244594E-2</v>
      </c>
    </row>
    <row r="87" spans="1:3" x14ac:dyDescent="0.25">
      <c r="A87" s="2">
        <v>83.999999999999901</v>
      </c>
      <c r="B87" s="2">
        <v>-10.8000000000011</v>
      </c>
      <c r="C87" s="2">
        <v>-8.6831028943456498E-2</v>
      </c>
    </row>
    <row r="88" spans="1:3" x14ac:dyDescent="0.25">
      <c r="A88" s="2">
        <v>84.999999999999901</v>
      </c>
      <c r="B88" s="2">
        <v>-10.8000000000011</v>
      </c>
      <c r="C88" s="2">
        <v>-8.6828641072683302E-2</v>
      </c>
    </row>
    <row r="89" spans="1:3" x14ac:dyDescent="0.25">
      <c r="A89" s="2">
        <v>85.999999999999901</v>
      </c>
      <c r="B89" s="2">
        <v>-10.8000000000012</v>
      </c>
      <c r="C89" s="2">
        <v>-8.6822592511913696E-2</v>
      </c>
    </row>
    <row r="90" spans="1:3" x14ac:dyDescent="0.25">
      <c r="A90" s="2">
        <v>86.999999999999901</v>
      </c>
      <c r="B90" s="2">
        <v>-10.8000000000012</v>
      </c>
      <c r="C90" s="2">
        <v>-8.6808310197391797E-2</v>
      </c>
    </row>
    <row r="91" spans="1:3" x14ac:dyDescent="0.25">
      <c r="A91" s="2">
        <v>87.999999999999901</v>
      </c>
      <c r="B91" s="2">
        <v>-10.8000000000011</v>
      </c>
      <c r="C91" s="2">
        <v>-8.6776872108056097E-2</v>
      </c>
    </row>
    <row r="92" spans="1:3" x14ac:dyDescent="0.25">
      <c r="A92" s="2">
        <v>88.999999999999801</v>
      </c>
      <c r="B92" s="2">
        <v>-10.8000000000012</v>
      </c>
      <c r="C92" s="2">
        <v>-8.6712352910668797E-2</v>
      </c>
    </row>
    <row r="93" spans="1:3" x14ac:dyDescent="0.25">
      <c r="A93" s="2">
        <v>89.999999999999801</v>
      </c>
      <c r="B93" s="2">
        <v>-10.800000000001299</v>
      </c>
      <c r="C93" s="2">
        <v>-8.6588860605658402E-2</v>
      </c>
    </row>
    <row r="94" spans="1:3" x14ac:dyDescent="0.25">
      <c r="A94" s="2">
        <v>90.999999999999901</v>
      </c>
      <c r="B94" s="2">
        <v>-10.8000000000012</v>
      </c>
      <c r="C94" s="2">
        <v>-8.6368285992334301E-2</v>
      </c>
    </row>
    <row r="95" spans="1:3" x14ac:dyDescent="0.25">
      <c r="A95" s="2">
        <v>91.999999999999901</v>
      </c>
      <c r="B95" s="2">
        <v>-10.8000000000011</v>
      </c>
      <c r="C95" s="2">
        <v>-8.60003128170512E-2</v>
      </c>
    </row>
    <row r="96" spans="1:3" x14ac:dyDescent="0.25">
      <c r="A96" s="2">
        <v>92.999999999999801</v>
      </c>
      <c r="B96" s="2">
        <v>-10.800000000001299</v>
      </c>
      <c r="C96" s="2">
        <v>-8.5426236795475799E-2</v>
      </c>
    </row>
    <row r="97" spans="1:3" x14ac:dyDescent="0.25">
      <c r="A97" s="2">
        <v>93.999999999999901</v>
      </c>
      <c r="B97" s="2">
        <v>-10.8000000000012</v>
      </c>
      <c r="C97" s="2">
        <v>-8.4587234770443803E-2</v>
      </c>
    </row>
    <row r="98" spans="1:3" x14ac:dyDescent="0.25">
      <c r="A98" s="2">
        <v>94.999999999999901</v>
      </c>
      <c r="B98" s="2">
        <v>-10.8000000000012</v>
      </c>
      <c r="C98" s="2">
        <v>-8.3435987568921496E-2</v>
      </c>
    </row>
    <row r="99" spans="1:3" x14ac:dyDescent="0.25">
      <c r="A99" s="2">
        <v>95.999999999999901</v>
      </c>
      <c r="B99" s="2">
        <v>-10.8000000000011</v>
      </c>
      <c r="C99" s="2">
        <v>-8.1948742545810693E-2</v>
      </c>
    </row>
    <row r="100" spans="1:3" x14ac:dyDescent="0.25">
      <c r="A100" s="2">
        <v>96.999999999999801</v>
      </c>
      <c r="B100" s="2">
        <v>-10.800000000001299</v>
      </c>
      <c r="C100" s="2">
        <v>-8.0134122834552998E-2</v>
      </c>
    </row>
    <row r="101" spans="1:3" x14ac:dyDescent="0.25">
      <c r="A101" s="2">
        <v>97.999999999999901</v>
      </c>
      <c r="B101" s="2">
        <v>-10.8000000000014</v>
      </c>
      <c r="C101" s="2">
        <v>-7.8035937245155798E-2</v>
      </c>
    </row>
    <row r="102" spans="1:3" x14ac:dyDescent="0.25">
      <c r="A102" s="2">
        <v>98.999999999999801</v>
      </c>
      <c r="B102" s="2">
        <v>-10.8000000000014</v>
      </c>
      <c r="C102" s="2">
        <v>-7.5729483469800796E-2</v>
      </c>
    </row>
    <row r="103" spans="1:3" x14ac:dyDescent="0.25">
      <c r="A103" s="2">
        <v>99.999999999999801</v>
      </c>
      <c r="B103" s="2">
        <v>-10.800000000001299</v>
      </c>
      <c r="C103" s="2">
        <v>-7.3312972652095895E-2</v>
      </c>
    </row>
    <row r="104" spans="1:3" x14ac:dyDescent="0.25">
      <c r="A104" s="2">
        <v>101</v>
      </c>
      <c r="B104" s="2">
        <v>-10.8000000000014</v>
      </c>
      <c r="C104" s="2">
        <v>-7.0896461834379407E-2</v>
      </c>
    </row>
    <row r="105" spans="1:3" x14ac:dyDescent="0.25">
      <c r="A105" s="2">
        <v>102</v>
      </c>
      <c r="B105" s="2">
        <v>-10.800000000001299</v>
      </c>
      <c r="C105" s="2">
        <v>-6.8590008059029497E-2</v>
      </c>
    </row>
    <row r="106" spans="1:3" x14ac:dyDescent="0.25">
      <c r="A106" s="2">
        <v>103</v>
      </c>
      <c r="B106" s="2">
        <v>-10.8000000000012</v>
      </c>
      <c r="C106" s="2">
        <v>-6.6491822469643302E-2</v>
      </c>
    </row>
    <row r="107" spans="1:3" x14ac:dyDescent="0.25">
      <c r="A107" s="2">
        <v>104</v>
      </c>
      <c r="B107" s="2">
        <v>-10.8000000000014</v>
      </c>
      <c r="C107" s="2">
        <v>-6.4677202758386898E-2</v>
      </c>
    </row>
    <row r="108" spans="1:3" x14ac:dyDescent="0.25">
      <c r="A108" s="2">
        <v>105</v>
      </c>
      <c r="B108" s="2">
        <v>-10.800000000001299</v>
      </c>
      <c r="C108" s="2">
        <v>-6.3189957735275401E-2</v>
      </c>
    </row>
    <row r="109" spans="1:3" x14ac:dyDescent="0.25">
      <c r="A109" s="2">
        <v>106</v>
      </c>
      <c r="B109" s="2">
        <v>-10.800000000001299</v>
      </c>
      <c r="C109" s="2">
        <v>-6.2038710533752997E-2</v>
      </c>
    </row>
    <row r="110" spans="1:3" x14ac:dyDescent="0.25">
      <c r="A110" s="2">
        <v>107</v>
      </c>
      <c r="B110" s="2">
        <v>-10.8000000000015</v>
      </c>
      <c r="C110" s="2">
        <v>-6.1199708508705201E-2</v>
      </c>
    </row>
    <row r="111" spans="1:3" x14ac:dyDescent="0.25">
      <c r="A111" s="2">
        <v>108</v>
      </c>
      <c r="B111" s="2">
        <v>-10.8000000000015</v>
      </c>
      <c r="C111" s="2">
        <v>-6.0625632487141902E-2</v>
      </c>
    </row>
    <row r="112" spans="1:3" x14ac:dyDescent="0.25">
      <c r="A112" s="2">
        <v>109</v>
      </c>
      <c r="B112" s="2">
        <v>-10.800000000001299</v>
      </c>
      <c r="C112" s="2">
        <v>-6.0257659311862201E-2</v>
      </c>
    </row>
    <row r="113" spans="1:3" x14ac:dyDescent="0.25">
      <c r="A113" s="2">
        <v>110</v>
      </c>
      <c r="B113" s="2">
        <v>-10.8000000000014</v>
      </c>
      <c r="C113" s="2">
        <v>-6.0037084698527102E-2</v>
      </c>
    </row>
    <row r="114" spans="1:3" x14ac:dyDescent="0.25">
      <c r="A114" s="2">
        <v>111</v>
      </c>
      <c r="B114" s="2">
        <v>-10.8000000000015</v>
      </c>
      <c r="C114" s="2">
        <v>-5.9913592393518102E-2</v>
      </c>
    </row>
    <row r="115" spans="1:3" x14ac:dyDescent="0.25">
      <c r="A115" s="2">
        <v>112</v>
      </c>
      <c r="B115" s="2">
        <v>-10.8000000000014</v>
      </c>
      <c r="C115" s="2">
        <v>-5.9849073196141502E-2</v>
      </c>
    </row>
    <row r="116" spans="1:3" x14ac:dyDescent="0.25">
      <c r="A116" s="2">
        <v>113</v>
      </c>
      <c r="B116" s="2">
        <v>-10.8000000000015</v>
      </c>
      <c r="C116" s="2">
        <v>-5.98176351067949E-2</v>
      </c>
    </row>
    <row r="117" spans="1:3" x14ac:dyDescent="0.25">
      <c r="A117" s="2">
        <v>114</v>
      </c>
      <c r="B117" s="2">
        <v>-10.8000000000014</v>
      </c>
      <c r="C117" s="2">
        <v>-5.9803352792277699E-2</v>
      </c>
    </row>
    <row r="118" spans="1:3" x14ac:dyDescent="0.25">
      <c r="A118" s="2">
        <v>115</v>
      </c>
      <c r="B118" s="2">
        <v>-10.800000000001599</v>
      </c>
      <c r="C118" s="2">
        <v>-5.9797304231504603E-2</v>
      </c>
    </row>
    <row r="119" spans="1:3" x14ac:dyDescent="0.25">
      <c r="A119" s="2">
        <v>116</v>
      </c>
      <c r="B119" s="2">
        <v>-10.800000000001599</v>
      </c>
      <c r="C119" s="2">
        <v>-5.97949163607314E-2</v>
      </c>
    </row>
    <row r="120" spans="1:3" x14ac:dyDescent="0.25">
      <c r="A120" s="2">
        <v>117</v>
      </c>
      <c r="B120" s="2">
        <v>-10.8000000000014</v>
      </c>
      <c r="C120" s="2">
        <v>-5.9794037515958701E-2</v>
      </c>
    </row>
    <row r="121" spans="1:3" x14ac:dyDescent="0.25">
      <c r="A121" s="2">
        <v>118</v>
      </c>
      <c r="B121" s="2">
        <v>-10.800000000001599</v>
      </c>
      <c r="C121" s="2">
        <v>-5.9793735920776803E-2</v>
      </c>
    </row>
    <row r="122" spans="1:3" x14ac:dyDescent="0.25">
      <c r="A122" s="2">
        <v>119</v>
      </c>
      <c r="B122" s="2">
        <v>-10.800000000001599</v>
      </c>
      <c r="C122" s="2">
        <v>-5.9793639396271601E-2</v>
      </c>
    </row>
    <row r="123" spans="1:3" x14ac:dyDescent="0.25">
      <c r="A123" s="2">
        <v>120</v>
      </c>
      <c r="B123" s="2">
        <v>-10.8000000000014</v>
      </c>
      <c r="C123" s="2">
        <v>-5.9793610578743203E-2</v>
      </c>
    </row>
    <row r="124" spans="1:3" x14ac:dyDescent="0.25">
      <c r="A124" s="2">
        <v>121</v>
      </c>
      <c r="B124" s="2">
        <v>-10.800000000001701</v>
      </c>
      <c r="C124" s="2">
        <v>-5.9793602550920498E-2</v>
      </c>
    </row>
    <row r="125" spans="1:3" x14ac:dyDescent="0.25">
      <c r="A125" s="2">
        <v>122</v>
      </c>
      <c r="B125" s="2">
        <v>-10.8000000000015</v>
      </c>
      <c r="C125" s="2">
        <v>-5.9793600463661598E-2</v>
      </c>
    </row>
    <row r="126" spans="1:3" x14ac:dyDescent="0.25">
      <c r="A126" s="2">
        <v>123</v>
      </c>
      <c r="B126" s="2">
        <v>-10.8000000000019</v>
      </c>
      <c r="C126" s="2">
        <v>-5.9793599956974801E-2</v>
      </c>
    </row>
    <row r="127" spans="1:3" x14ac:dyDescent="0.25">
      <c r="A127" s="2">
        <v>124</v>
      </c>
      <c r="B127" s="2">
        <v>-10.800000000001599</v>
      </c>
      <c r="C127" s="2">
        <v>-5.97935998421327E-2</v>
      </c>
    </row>
    <row r="128" spans="1:3" x14ac:dyDescent="0.25">
      <c r="A128" s="2">
        <v>125</v>
      </c>
      <c r="B128" s="2">
        <v>-10.800000000001701</v>
      </c>
      <c r="C128" s="2">
        <v>-5.9793599817806499E-2</v>
      </c>
    </row>
    <row r="129" spans="1:3" x14ac:dyDescent="0.25">
      <c r="A129" s="2">
        <v>126</v>
      </c>
      <c r="B129" s="2">
        <v>-10.8000000000014</v>
      </c>
      <c r="C129" s="2">
        <v>-5.9793599813008601E-2</v>
      </c>
    </row>
    <row r="130" spans="1:3" x14ac:dyDescent="0.25">
      <c r="A130" s="2">
        <v>127</v>
      </c>
      <c r="B130" s="2">
        <v>-10.800000000001599</v>
      </c>
      <c r="C130" s="2">
        <v>-5.9793599812109501E-2</v>
      </c>
    </row>
    <row r="131" spans="1:3" x14ac:dyDescent="0.25">
      <c r="A131" s="2">
        <v>128</v>
      </c>
      <c r="B131" s="2">
        <v>-10.800000000001701</v>
      </c>
      <c r="C131" s="2">
        <v>-5.9793599811951197E-2</v>
      </c>
    </row>
    <row r="132" spans="1:3" x14ac:dyDescent="0.25">
      <c r="A132" s="2">
        <v>129</v>
      </c>
      <c r="B132" s="2">
        <v>-10.800000000001701</v>
      </c>
      <c r="C132" s="2">
        <v>-5.9793599811926598E-2</v>
      </c>
    </row>
    <row r="133" spans="1:3" x14ac:dyDescent="0.25">
      <c r="A133" s="2">
        <v>130</v>
      </c>
      <c r="B133" s="2">
        <v>-10.800000000001701</v>
      </c>
      <c r="C133" s="2">
        <v>-5.9793599811923198E-2</v>
      </c>
    </row>
    <row r="134" spans="1:3" x14ac:dyDescent="0.25">
      <c r="A134" s="2">
        <v>131</v>
      </c>
      <c r="B134" s="2">
        <v>-10.800000000001599</v>
      </c>
      <c r="C134" s="2">
        <v>-5.9793599811927799E-2</v>
      </c>
    </row>
    <row r="135" spans="1:3" x14ac:dyDescent="0.25">
      <c r="A135" s="2">
        <v>132</v>
      </c>
      <c r="B135" s="2">
        <v>-10.800000000001599</v>
      </c>
      <c r="C135" s="2">
        <v>-5.9793599811928E-2</v>
      </c>
    </row>
    <row r="136" spans="1:3" x14ac:dyDescent="0.25">
      <c r="A136" s="2">
        <v>133</v>
      </c>
      <c r="B136" s="2">
        <v>-10.8000000000018</v>
      </c>
      <c r="C136" s="2">
        <v>-5.9793599811918799E-2</v>
      </c>
    </row>
    <row r="137" spans="1:3" x14ac:dyDescent="0.25">
      <c r="A137" s="2">
        <v>134</v>
      </c>
      <c r="B137" s="2">
        <v>-10.8000000000019</v>
      </c>
      <c r="C137" s="2">
        <v>-5.97935998119144E-2</v>
      </c>
    </row>
    <row r="138" spans="1:3" x14ac:dyDescent="0.25">
      <c r="A138" s="2">
        <v>135</v>
      </c>
      <c r="B138" s="2">
        <v>-10.800000000001701</v>
      </c>
      <c r="C138" s="2">
        <v>-5.97935998119241E-2</v>
      </c>
    </row>
    <row r="139" spans="1:3" x14ac:dyDescent="0.25">
      <c r="A139" s="2">
        <v>136</v>
      </c>
      <c r="B139" s="2">
        <v>-10.8000000000018</v>
      </c>
      <c r="C139" s="2">
        <v>-5.9793599811919701E-2</v>
      </c>
    </row>
    <row r="140" spans="1:3" x14ac:dyDescent="0.25">
      <c r="A140" s="2">
        <v>137</v>
      </c>
      <c r="B140" s="2">
        <v>-10.8000000000018</v>
      </c>
      <c r="C140" s="2">
        <v>-5.9793599811919999E-2</v>
      </c>
    </row>
    <row r="141" spans="1:3" x14ac:dyDescent="0.25">
      <c r="A141" s="2">
        <v>138</v>
      </c>
      <c r="B141" s="2">
        <v>-10.8000000000018</v>
      </c>
      <c r="C141" s="2">
        <v>-5.9793599811920298E-2</v>
      </c>
    </row>
    <row r="142" spans="1:3" x14ac:dyDescent="0.25">
      <c r="A142" s="2">
        <v>139</v>
      </c>
      <c r="B142" s="2">
        <v>-10.800000000002001</v>
      </c>
      <c r="C142" s="2">
        <v>-5.9793599811911201E-2</v>
      </c>
    </row>
    <row r="143" spans="1:3" x14ac:dyDescent="0.25">
      <c r="A143" s="2">
        <v>140</v>
      </c>
      <c r="B143" s="2">
        <v>-10.8000000000019</v>
      </c>
      <c r="C143" s="2">
        <v>-5.9793599811916301E-2</v>
      </c>
    </row>
    <row r="144" spans="1:3" x14ac:dyDescent="0.25">
      <c r="A144" s="2">
        <v>141</v>
      </c>
      <c r="B144" s="2">
        <v>-10.800000000001599</v>
      </c>
      <c r="C144" s="2">
        <v>-5.9793599811930699E-2</v>
      </c>
    </row>
    <row r="145" spans="1:3" x14ac:dyDescent="0.25">
      <c r="A145" s="2">
        <v>142</v>
      </c>
      <c r="B145" s="2">
        <v>-10.800000000002001</v>
      </c>
      <c r="C145" s="2">
        <v>-5.9793599811912103E-2</v>
      </c>
    </row>
    <row r="146" spans="1:3" x14ac:dyDescent="0.25">
      <c r="A146" s="2">
        <v>143</v>
      </c>
      <c r="B146" s="2">
        <v>-10.800000000002001</v>
      </c>
      <c r="C146" s="2">
        <v>-5.9793599811912297E-2</v>
      </c>
    </row>
    <row r="147" spans="1:3" x14ac:dyDescent="0.25">
      <c r="A147" s="2">
        <v>144</v>
      </c>
      <c r="B147" s="2">
        <v>-10.800000000001701</v>
      </c>
      <c r="C147" s="2">
        <v>-5.9793599811926799E-2</v>
      </c>
    </row>
    <row r="148" spans="1:3" x14ac:dyDescent="0.25">
      <c r="A148" s="2">
        <v>145</v>
      </c>
      <c r="B148" s="2">
        <v>-10.800000000001701</v>
      </c>
      <c r="C148" s="2">
        <v>-5.9793599811927202E-2</v>
      </c>
    </row>
    <row r="149" spans="1:3" x14ac:dyDescent="0.25">
      <c r="A149" s="2">
        <v>146</v>
      </c>
      <c r="B149" s="2">
        <v>-10.8000000000019</v>
      </c>
      <c r="C149" s="2">
        <v>-5.9793599811918098E-2</v>
      </c>
    </row>
    <row r="150" spans="1:3" x14ac:dyDescent="0.25">
      <c r="A150" s="2">
        <v>147</v>
      </c>
      <c r="B150" s="2">
        <v>-10.8000000000019</v>
      </c>
      <c r="C150" s="2">
        <v>-5.9793599811918403E-2</v>
      </c>
    </row>
    <row r="151" spans="1:3" x14ac:dyDescent="0.25">
      <c r="A151" s="2">
        <v>148</v>
      </c>
      <c r="B151" s="2">
        <v>-10.800000000002001</v>
      </c>
      <c r="C151" s="2">
        <v>-5.97935998119139E-2</v>
      </c>
    </row>
    <row r="152" spans="1:3" x14ac:dyDescent="0.25">
      <c r="A152" s="2">
        <v>149</v>
      </c>
      <c r="B152" s="2">
        <v>-10.8000000000021</v>
      </c>
      <c r="C152" s="2">
        <v>-5.9793599811909501E-2</v>
      </c>
    </row>
    <row r="153" spans="1:3" x14ac:dyDescent="0.25">
      <c r="A153" s="2">
        <v>150</v>
      </c>
      <c r="B153" s="2">
        <v>-10.8000000000018</v>
      </c>
      <c r="C153" s="2">
        <v>-5.9793599811924003E-2</v>
      </c>
    </row>
    <row r="154" spans="1:3" x14ac:dyDescent="0.25">
      <c r="A154" s="2">
        <v>151</v>
      </c>
      <c r="B154" s="2">
        <v>-10.8000000000018</v>
      </c>
      <c r="C154" s="2">
        <v>-5.9793599811924399E-2</v>
      </c>
    </row>
    <row r="155" spans="1:3" x14ac:dyDescent="0.25">
      <c r="A155" s="2">
        <v>152</v>
      </c>
      <c r="B155" s="2">
        <v>-10.8000000000018</v>
      </c>
      <c r="C155" s="2">
        <v>-5.97935998119246E-2</v>
      </c>
    </row>
    <row r="156" spans="1:3" x14ac:dyDescent="0.25">
      <c r="A156" s="2">
        <v>153</v>
      </c>
      <c r="B156" s="2">
        <v>-10.8000000000019</v>
      </c>
      <c r="C156" s="2">
        <v>-5.9793599811920298E-2</v>
      </c>
    </row>
    <row r="157" spans="1:3" x14ac:dyDescent="0.25">
      <c r="A157" s="2">
        <v>154</v>
      </c>
      <c r="B157" s="2">
        <v>-10.8000000000019</v>
      </c>
      <c r="C157" s="2">
        <v>-5.9793599811920499E-2</v>
      </c>
    </row>
    <row r="158" spans="1:3" x14ac:dyDescent="0.25">
      <c r="A158" s="2">
        <v>155</v>
      </c>
      <c r="B158" s="2">
        <v>-10.8000000000022</v>
      </c>
      <c r="C158" s="2">
        <v>-5.9793599811906697E-2</v>
      </c>
    </row>
    <row r="159" spans="1:3" x14ac:dyDescent="0.25">
      <c r="A159" s="2">
        <v>156</v>
      </c>
      <c r="B159" s="2">
        <v>-10.800000000002001</v>
      </c>
      <c r="C159" s="2">
        <v>-5.9793599811916398E-2</v>
      </c>
    </row>
    <row r="160" spans="1:3" x14ac:dyDescent="0.25">
      <c r="A160" s="2">
        <v>157</v>
      </c>
      <c r="B160" s="2">
        <v>-10.8000000000021</v>
      </c>
      <c r="C160" s="2">
        <v>-5.9793599811911902E-2</v>
      </c>
    </row>
    <row r="161" spans="1:3" x14ac:dyDescent="0.25">
      <c r="A161" s="2">
        <v>158</v>
      </c>
      <c r="B161" s="2">
        <v>-10.8000000000019</v>
      </c>
      <c r="C161" s="2">
        <v>-5.9793599811921699E-2</v>
      </c>
    </row>
    <row r="162" spans="1:3" x14ac:dyDescent="0.25">
      <c r="A162" s="2">
        <v>159</v>
      </c>
      <c r="B162" s="2">
        <v>-10.8000000000022</v>
      </c>
      <c r="C162" s="2">
        <v>-5.9793599811907898E-2</v>
      </c>
    </row>
    <row r="163" spans="1:3" x14ac:dyDescent="0.25">
      <c r="A163" s="2">
        <v>160</v>
      </c>
      <c r="B163" s="2">
        <v>-10.8000000000022</v>
      </c>
      <c r="C163" s="2">
        <v>-5.9793599811908203E-2</v>
      </c>
    </row>
    <row r="164" spans="1:3" x14ac:dyDescent="0.25">
      <c r="A164" s="2">
        <v>161</v>
      </c>
      <c r="B164" s="2">
        <v>-10.8000000000021</v>
      </c>
      <c r="C164" s="2">
        <v>-5.9793599811913199E-2</v>
      </c>
    </row>
    <row r="165" spans="1:3" x14ac:dyDescent="0.25">
      <c r="A165" s="2">
        <v>162</v>
      </c>
      <c r="B165" s="2">
        <v>-10.800000000002001</v>
      </c>
      <c r="C165" s="2">
        <v>-5.9793599811918202E-2</v>
      </c>
    </row>
    <row r="166" spans="1:3" x14ac:dyDescent="0.25">
      <c r="A166" s="2">
        <v>163</v>
      </c>
      <c r="B166" s="2">
        <v>-10.8000000000022</v>
      </c>
      <c r="C166" s="2">
        <v>-5.9793599811909098E-2</v>
      </c>
    </row>
    <row r="167" spans="1:3" x14ac:dyDescent="0.25">
      <c r="A167" s="2">
        <v>164</v>
      </c>
      <c r="B167" s="2">
        <v>-10.800000000002299</v>
      </c>
      <c r="C167" s="2">
        <v>-5.9793599811904699E-2</v>
      </c>
    </row>
    <row r="168" spans="1:3" x14ac:dyDescent="0.25">
      <c r="A168" s="2">
        <v>165</v>
      </c>
      <c r="B168" s="2">
        <v>-10.8000000000019</v>
      </c>
      <c r="C168" s="2">
        <v>-5.9793599811923802E-2</v>
      </c>
    </row>
    <row r="169" spans="1:3" x14ac:dyDescent="0.25">
      <c r="A169" s="2">
        <v>166</v>
      </c>
      <c r="B169" s="2">
        <v>-10.8000000000025</v>
      </c>
      <c r="C169" s="2">
        <v>-5.9793599811895803E-2</v>
      </c>
    </row>
    <row r="170" spans="1:3" x14ac:dyDescent="0.25">
      <c r="A170" s="2">
        <v>167</v>
      </c>
      <c r="B170" s="2">
        <v>-10.8000000000019</v>
      </c>
      <c r="C170" s="2">
        <v>-5.9793599811924503E-2</v>
      </c>
    </row>
    <row r="171" spans="1:3" x14ac:dyDescent="0.25">
      <c r="A171" s="2">
        <v>168</v>
      </c>
      <c r="B171" s="2">
        <v>-10.800000000002299</v>
      </c>
      <c r="C171" s="2">
        <v>-5.97935998119059E-2</v>
      </c>
    </row>
    <row r="172" spans="1:3" x14ac:dyDescent="0.25">
      <c r="A172" s="2">
        <v>169</v>
      </c>
      <c r="B172" s="2">
        <v>-10.800000000002299</v>
      </c>
      <c r="C172" s="2">
        <v>-5.9793599811906198E-2</v>
      </c>
    </row>
    <row r="173" spans="1:3" x14ac:dyDescent="0.25">
      <c r="A173" s="2">
        <v>170</v>
      </c>
      <c r="B173" s="2">
        <v>-10.800000000002299</v>
      </c>
      <c r="C173" s="2">
        <v>-5.9793599811906503E-2</v>
      </c>
    </row>
    <row r="174" spans="1:3" x14ac:dyDescent="0.25">
      <c r="A174" s="2">
        <v>171</v>
      </c>
      <c r="B174" s="2">
        <v>-10.8000000000022</v>
      </c>
      <c r="C174" s="2">
        <v>-5.9793599811911298E-2</v>
      </c>
    </row>
    <row r="175" spans="1:3" x14ac:dyDescent="0.25">
      <c r="A175" s="2">
        <v>172</v>
      </c>
      <c r="B175" s="2">
        <v>-10.800000000002401</v>
      </c>
      <c r="C175" s="2">
        <v>-5.9793599811901299E-2</v>
      </c>
    </row>
    <row r="176" spans="1:3" x14ac:dyDescent="0.25">
      <c r="A176" s="2">
        <v>173</v>
      </c>
      <c r="B176" s="2">
        <v>-10.800000000002401</v>
      </c>
      <c r="C176" s="2">
        <v>-5.9793599811893902E-2</v>
      </c>
    </row>
    <row r="177" spans="1:3" x14ac:dyDescent="0.25">
      <c r="A177" s="2">
        <v>174</v>
      </c>
      <c r="B177" s="2">
        <v>-10.8000000000022</v>
      </c>
      <c r="C177" s="2">
        <v>-5.9793599811849403E-2</v>
      </c>
    </row>
    <row r="178" spans="1:3" x14ac:dyDescent="0.25">
      <c r="A178" s="2">
        <v>175</v>
      </c>
      <c r="B178" s="2">
        <v>-10.8000000000021</v>
      </c>
      <c r="C178" s="2">
        <v>-5.9793599811495603E-2</v>
      </c>
    </row>
    <row r="179" spans="1:3" x14ac:dyDescent="0.25">
      <c r="A179" s="2">
        <v>176</v>
      </c>
      <c r="B179" s="2">
        <v>-10.800000000002001</v>
      </c>
      <c r="C179" s="2">
        <v>-5.9793599809295703E-2</v>
      </c>
    </row>
    <row r="180" spans="1:3" x14ac:dyDescent="0.25">
      <c r="A180" s="2">
        <v>177</v>
      </c>
      <c r="B180" s="2">
        <v>-10.8000000000022</v>
      </c>
      <c r="C180" s="2">
        <v>-5.9793599796687302E-2</v>
      </c>
    </row>
    <row r="181" spans="1:3" x14ac:dyDescent="0.25">
      <c r="A181" s="2">
        <v>178</v>
      </c>
      <c r="B181" s="2">
        <v>-10.800000000002299</v>
      </c>
      <c r="C181" s="2">
        <v>-5.97935997297332E-2</v>
      </c>
    </row>
    <row r="182" spans="1:3" x14ac:dyDescent="0.25">
      <c r="A182" s="2">
        <v>179</v>
      </c>
      <c r="B182" s="2">
        <v>-10.8000000000025</v>
      </c>
      <c r="C182" s="2">
        <v>-5.9793599398898598E-2</v>
      </c>
    </row>
    <row r="183" spans="1:3" x14ac:dyDescent="0.25">
      <c r="A183" s="2">
        <v>180</v>
      </c>
      <c r="B183" s="2">
        <v>-10.800000000002001</v>
      </c>
      <c r="C183" s="2">
        <v>-5.9793597878737698E-2</v>
      </c>
    </row>
    <row r="184" spans="1:3" x14ac:dyDescent="0.25">
      <c r="A184" s="2">
        <v>181</v>
      </c>
      <c r="B184" s="2">
        <v>-10.800000000002299</v>
      </c>
      <c r="C184" s="2">
        <v>-5.9793591382765403E-2</v>
      </c>
    </row>
    <row r="185" spans="1:3" x14ac:dyDescent="0.25">
      <c r="A185" s="2">
        <v>182</v>
      </c>
      <c r="B185" s="2">
        <v>-10.8000000000022</v>
      </c>
      <c r="C185" s="2">
        <v>-5.97935655696046E-2</v>
      </c>
    </row>
    <row r="186" spans="1:3" x14ac:dyDescent="0.25">
      <c r="A186" s="2">
        <v>183</v>
      </c>
      <c r="B186" s="2">
        <v>-10.800000000002401</v>
      </c>
      <c r="C186" s="2">
        <v>-5.9793470181951303E-2</v>
      </c>
    </row>
    <row r="187" spans="1:3" x14ac:dyDescent="0.25">
      <c r="A187" s="2">
        <v>184</v>
      </c>
      <c r="B187" s="2">
        <v>-10.8000000000022</v>
      </c>
      <c r="C187" s="2">
        <v>-5.9793142390668803E-2</v>
      </c>
    </row>
    <row r="188" spans="1:3" x14ac:dyDescent="0.25">
      <c r="A188" s="2">
        <v>185</v>
      </c>
      <c r="B188" s="2">
        <v>-10.8000000000022</v>
      </c>
      <c r="C188" s="2">
        <v>-5.9792094879452397E-2</v>
      </c>
    </row>
    <row r="189" spans="1:3" x14ac:dyDescent="0.25">
      <c r="A189" s="2">
        <v>186</v>
      </c>
      <c r="B189" s="2">
        <v>-10.8000000000022</v>
      </c>
      <c r="C189" s="2">
        <v>-5.9788981891761198E-2</v>
      </c>
    </row>
    <row r="190" spans="1:3" x14ac:dyDescent="0.25">
      <c r="A190" s="2">
        <v>187</v>
      </c>
      <c r="B190" s="2">
        <v>-10.8000000000026</v>
      </c>
      <c r="C190" s="2">
        <v>-5.97803787916764E-2</v>
      </c>
    </row>
    <row r="191" spans="1:3" x14ac:dyDescent="0.25">
      <c r="A191" s="2">
        <v>188</v>
      </c>
      <c r="B191" s="2">
        <v>-10.8000000000022</v>
      </c>
      <c r="C191" s="2">
        <v>-5.9758268589482397E-2</v>
      </c>
    </row>
    <row r="192" spans="1:3" x14ac:dyDescent="0.25">
      <c r="A192" s="2">
        <v>189</v>
      </c>
      <c r="B192" s="2">
        <v>-10.8000000000022</v>
      </c>
      <c r="C192" s="2">
        <v>-5.9705425054370001E-2</v>
      </c>
    </row>
    <row r="193" spans="1:3" x14ac:dyDescent="0.25">
      <c r="A193" s="2">
        <v>190</v>
      </c>
      <c r="B193" s="2">
        <v>-10.800000000002401</v>
      </c>
      <c r="C193" s="2">
        <v>-5.9587974904201702E-2</v>
      </c>
    </row>
    <row r="194" spans="1:3" x14ac:dyDescent="0.25">
      <c r="A194" s="2">
        <v>191</v>
      </c>
      <c r="B194" s="2">
        <v>-10.8000000000026</v>
      </c>
      <c r="C194" s="2">
        <v>-5.9345213900975198E-2</v>
      </c>
    </row>
    <row r="195" spans="1:3" x14ac:dyDescent="0.25">
      <c r="A195" s="2">
        <v>192</v>
      </c>
      <c r="B195" s="2">
        <v>-10.800000000002701</v>
      </c>
      <c r="C195" s="2">
        <v>-5.8878587952407802E-2</v>
      </c>
    </row>
    <row r="196" spans="1:3" x14ac:dyDescent="0.25">
      <c r="A196" s="2">
        <v>193</v>
      </c>
      <c r="B196" s="2">
        <v>-10.8000000000028</v>
      </c>
      <c r="C196" s="2">
        <v>-5.8044475983860998E-2</v>
      </c>
    </row>
    <row r="197" spans="1:3" x14ac:dyDescent="0.25">
      <c r="A197" s="2">
        <v>194</v>
      </c>
      <c r="B197" s="2">
        <v>-10.8000000000025</v>
      </c>
      <c r="C197" s="2">
        <v>-5.6657892185205998E-2</v>
      </c>
    </row>
    <row r="198" spans="1:3" x14ac:dyDescent="0.25">
      <c r="A198" s="2">
        <v>195</v>
      </c>
      <c r="B198" s="2">
        <v>-10.8000000000028</v>
      </c>
      <c r="C198" s="2">
        <v>-5.4514335893556698E-2</v>
      </c>
    </row>
    <row r="199" spans="1:3" x14ac:dyDescent="0.25">
      <c r="A199" s="2">
        <v>196</v>
      </c>
      <c r="B199" s="2">
        <v>-10.8000000000025</v>
      </c>
      <c r="C199" s="2">
        <v>-5.1432629411402898E-2</v>
      </c>
    </row>
    <row r="200" spans="1:3" x14ac:dyDescent="0.25">
      <c r="A200" s="2">
        <v>197</v>
      </c>
      <c r="B200" s="2">
        <v>-10.800000000002401</v>
      </c>
      <c r="C200" s="2">
        <v>-4.7312453446443303E-2</v>
      </c>
    </row>
    <row r="201" spans="1:3" x14ac:dyDescent="0.25">
      <c r="A201" s="2">
        <v>198</v>
      </c>
      <c r="B201" s="2">
        <v>-10.8000000000025</v>
      </c>
      <c r="C201" s="2">
        <v>-4.2189637217189997E-2</v>
      </c>
    </row>
    <row r="202" spans="1:3" x14ac:dyDescent="0.25">
      <c r="A202" s="2">
        <v>199</v>
      </c>
      <c r="B202" s="2">
        <v>-10.800000000002401</v>
      </c>
      <c r="C202" s="2">
        <v>-3.6266243304038701E-2</v>
      </c>
    </row>
    <row r="203" spans="1:3" x14ac:dyDescent="0.25">
      <c r="A203" s="2">
        <v>200</v>
      </c>
      <c r="B203" s="2">
        <v>-10.800000000002701</v>
      </c>
      <c r="C203" s="2">
        <v>-2.9896799905947902E-2</v>
      </c>
    </row>
    <row r="204" spans="1:3" x14ac:dyDescent="0.25">
      <c r="A204" s="2">
        <v>-1.08333417571482E-13</v>
      </c>
      <c r="B204" s="2">
        <v>-9.7714285714285705</v>
      </c>
      <c r="C204" s="2">
        <v>-8.7042820193942494E-2</v>
      </c>
    </row>
    <row r="205" spans="1:3" x14ac:dyDescent="0.25">
      <c r="A205" s="2">
        <v>0.99999999999988298</v>
      </c>
      <c r="B205" s="2">
        <v>-9.7714285714285793</v>
      </c>
      <c r="C205" s="2">
        <v>-0.104657321534483</v>
      </c>
    </row>
    <row r="206" spans="1:3" x14ac:dyDescent="0.25">
      <c r="A206" s="2">
        <v>1.9999999999998801</v>
      </c>
      <c r="B206" s="2">
        <v>-9.7714285714286007</v>
      </c>
      <c r="C206" s="2">
        <v>-0.121156913904438</v>
      </c>
    </row>
    <row r="207" spans="1:3" x14ac:dyDescent="0.25">
      <c r="A207" s="2">
        <v>2.9999999999998601</v>
      </c>
      <c r="B207" s="2">
        <v>-9.7714285714286095</v>
      </c>
      <c r="C207" s="2">
        <v>-0.13563392381030001</v>
      </c>
    </row>
    <row r="208" spans="1:3" x14ac:dyDescent="0.25">
      <c r="A208" s="2">
        <v>3.9999999999998499</v>
      </c>
      <c r="B208" s="2">
        <v>-9.7714285714286309</v>
      </c>
      <c r="C208" s="2">
        <v>-0.14753228610844399</v>
      </c>
    </row>
    <row r="209" spans="1:3" x14ac:dyDescent="0.25">
      <c r="A209" s="2">
        <v>4.9999999999998801</v>
      </c>
      <c r="B209" s="2">
        <v>-9.7714285714286309</v>
      </c>
      <c r="C209" s="2">
        <v>-0.15669233866938401</v>
      </c>
    </row>
    <row r="210" spans="1:3" x14ac:dyDescent="0.25">
      <c r="A210" s="2">
        <v>5.9999999999998703</v>
      </c>
      <c r="B210" s="2">
        <v>-9.7714285714286504</v>
      </c>
      <c r="C210" s="2">
        <v>-0.163297918339118</v>
      </c>
    </row>
    <row r="211" spans="1:3" x14ac:dyDescent="0.25">
      <c r="A211" s="2">
        <v>6.9999999999998597</v>
      </c>
      <c r="B211" s="2">
        <v>-9.7714285714286699</v>
      </c>
      <c r="C211" s="2">
        <v>-0.167759879272706</v>
      </c>
    </row>
    <row r="212" spans="1:3" x14ac:dyDescent="0.25">
      <c r="A212" s="2">
        <v>7.9999999999998597</v>
      </c>
      <c r="B212" s="2">
        <v>-9.7714285714286895</v>
      </c>
      <c r="C212" s="2">
        <v>-0.17058308192437199</v>
      </c>
    </row>
    <row r="213" spans="1:3" x14ac:dyDescent="0.25">
      <c r="A213" s="2">
        <v>8.9999999999998703</v>
      </c>
      <c r="B213" s="2">
        <v>-9.7714285714287001</v>
      </c>
      <c r="C213" s="2">
        <v>-0.17225632617591699</v>
      </c>
    </row>
    <row r="214" spans="1:3" x14ac:dyDescent="0.25">
      <c r="A214" s="2">
        <v>9.9999999999998792</v>
      </c>
      <c r="B214" s="2">
        <v>-9.7714285714286895</v>
      </c>
      <c r="C214" s="2">
        <v>-0.173185243586407</v>
      </c>
    </row>
    <row r="215" spans="1:3" x14ac:dyDescent="0.25">
      <c r="A215" s="2">
        <v>10.999999999999901</v>
      </c>
      <c r="B215" s="2">
        <v>-9.7714285714287197</v>
      </c>
      <c r="C215" s="2">
        <v>-0.17366829654744201</v>
      </c>
    </row>
    <row r="216" spans="1:3" x14ac:dyDescent="0.25">
      <c r="A216" s="2">
        <v>11.999999999999901</v>
      </c>
      <c r="B216" s="2">
        <v>-9.7714285714287392</v>
      </c>
      <c r="C216" s="2">
        <v>-0.173903590968294</v>
      </c>
    </row>
    <row r="217" spans="1:3" x14ac:dyDescent="0.25">
      <c r="A217" s="2">
        <v>12.999999999999901</v>
      </c>
      <c r="B217" s="2">
        <v>-9.7714285714287392</v>
      </c>
      <c r="C217" s="2">
        <v>-0.17401094714500701</v>
      </c>
    </row>
    <row r="218" spans="1:3" x14ac:dyDescent="0.25">
      <c r="A218" s="2">
        <v>13.999999999999901</v>
      </c>
      <c r="B218" s="2">
        <v>-9.7714285714287801</v>
      </c>
      <c r="C218" s="2">
        <v>-0.17405682891903199</v>
      </c>
    </row>
    <row r="219" spans="1:3" x14ac:dyDescent="0.25">
      <c r="A219" s="2">
        <v>14.999999999999901</v>
      </c>
      <c r="B219" s="2">
        <v>-9.7714285714287694</v>
      </c>
      <c r="C219" s="2">
        <v>-0.17407519642967501</v>
      </c>
    </row>
    <row r="220" spans="1:3" x14ac:dyDescent="0.25">
      <c r="A220" s="2">
        <v>15.999999999999901</v>
      </c>
      <c r="B220" s="2">
        <v>-9.7714285714287605</v>
      </c>
      <c r="C220" s="2">
        <v>-0.17408208384784199</v>
      </c>
    </row>
    <row r="221" spans="1:3" x14ac:dyDescent="0.25">
      <c r="A221" s="2">
        <v>16.999999999999901</v>
      </c>
      <c r="B221" s="2">
        <v>-9.7714285714288192</v>
      </c>
      <c r="C221" s="2">
        <v>-0.17408450296956601</v>
      </c>
    </row>
    <row r="222" spans="1:3" x14ac:dyDescent="0.25">
      <c r="A222" s="2">
        <v>17.999999999999901</v>
      </c>
      <c r="B222" s="2">
        <v>-9.7714285714288192</v>
      </c>
      <c r="C222" s="2">
        <v>-0.17408529885971</v>
      </c>
    </row>
    <row r="223" spans="1:3" x14ac:dyDescent="0.25">
      <c r="A223" s="2">
        <v>18.999999999999901</v>
      </c>
      <c r="B223" s="2">
        <v>-9.7714285714287996</v>
      </c>
      <c r="C223" s="2">
        <v>-0.17408554412812899</v>
      </c>
    </row>
    <row r="224" spans="1:3" x14ac:dyDescent="0.25">
      <c r="A224" s="2">
        <v>19.999999999999901</v>
      </c>
      <c r="B224" s="2">
        <v>-9.7714285714288192</v>
      </c>
      <c r="C224" s="2">
        <v>-0.174085614926315</v>
      </c>
    </row>
    <row r="225" spans="1:3" x14ac:dyDescent="0.25">
      <c r="A225" s="2">
        <v>20.999999999999901</v>
      </c>
      <c r="B225" s="2">
        <v>-9.77142857142886</v>
      </c>
      <c r="C225" s="2">
        <v>-0.17408563406858499</v>
      </c>
    </row>
    <row r="226" spans="1:3" x14ac:dyDescent="0.25">
      <c r="A226" s="2">
        <v>21.999999999999901</v>
      </c>
      <c r="B226" s="2">
        <v>-9.7714285714288796</v>
      </c>
      <c r="C226" s="2">
        <v>-0.17408563891649501</v>
      </c>
    </row>
    <row r="227" spans="1:3" x14ac:dyDescent="0.25">
      <c r="A227" s="2">
        <v>22.999999999999901</v>
      </c>
      <c r="B227" s="2">
        <v>-9.7714285714288902</v>
      </c>
      <c r="C227" s="2">
        <v>-0.174085640066511</v>
      </c>
    </row>
    <row r="228" spans="1:3" x14ac:dyDescent="0.25">
      <c r="A228" s="2">
        <v>23.999999999999901</v>
      </c>
      <c r="B228" s="2">
        <v>-9.7714285714289009</v>
      </c>
      <c r="C228" s="2">
        <v>-0.17408564032203999</v>
      </c>
    </row>
    <row r="229" spans="1:3" x14ac:dyDescent="0.25">
      <c r="A229" s="2">
        <v>24.999999999999901</v>
      </c>
      <c r="B229" s="2">
        <v>-9.7714285714288902</v>
      </c>
      <c r="C229" s="2">
        <v>-0.174085640375224</v>
      </c>
    </row>
    <row r="230" spans="1:3" x14ac:dyDescent="0.25">
      <c r="A230" s="2">
        <v>25.999999999999901</v>
      </c>
      <c r="B230" s="2">
        <v>-9.7714285714289293</v>
      </c>
      <c r="C230" s="2">
        <v>-0.17408564038558799</v>
      </c>
    </row>
    <row r="231" spans="1:3" x14ac:dyDescent="0.25">
      <c r="A231" s="2">
        <v>26.999999999999901</v>
      </c>
      <c r="B231" s="2">
        <v>-9.7714285714289399</v>
      </c>
      <c r="C231" s="2">
        <v>-0.17408564038748001</v>
      </c>
    </row>
    <row r="232" spans="1:3" x14ac:dyDescent="0.25">
      <c r="A232" s="2">
        <v>27.999999999999901</v>
      </c>
      <c r="B232" s="2">
        <v>-9.7714285714288796</v>
      </c>
      <c r="C232" s="2">
        <v>-0.17408564038781099</v>
      </c>
    </row>
    <row r="233" spans="1:3" x14ac:dyDescent="0.25">
      <c r="A233" s="2">
        <v>28.999999999999901</v>
      </c>
      <c r="B233" s="2">
        <v>-9.7714285714289506</v>
      </c>
      <c r="C233" s="2">
        <v>-0.17408564038785601</v>
      </c>
    </row>
    <row r="234" spans="1:3" x14ac:dyDescent="0.25">
      <c r="A234" s="2">
        <v>29.999999999999901</v>
      </c>
      <c r="B234" s="2">
        <v>-9.7714285714289293</v>
      </c>
      <c r="C234" s="2">
        <v>-0.174085640387867</v>
      </c>
    </row>
    <row r="235" spans="1:3" x14ac:dyDescent="0.25">
      <c r="A235" s="2">
        <v>30.999999999999901</v>
      </c>
      <c r="B235" s="2">
        <v>-9.7714285714289399</v>
      </c>
      <c r="C235" s="2">
        <v>-0.174085640387868</v>
      </c>
    </row>
    <row r="236" spans="1:3" x14ac:dyDescent="0.25">
      <c r="A236" s="2">
        <v>31.999999999999901</v>
      </c>
      <c r="B236" s="2">
        <v>-9.7714285714290003</v>
      </c>
      <c r="C236" s="2">
        <v>-0.17408564038786201</v>
      </c>
    </row>
    <row r="237" spans="1:3" x14ac:dyDescent="0.25">
      <c r="A237" s="2">
        <v>32.999999999999901</v>
      </c>
      <c r="B237" s="2">
        <v>-9.7714285714289897</v>
      </c>
      <c r="C237" s="2">
        <v>-0.174085640387864</v>
      </c>
    </row>
    <row r="238" spans="1:3" x14ac:dyDescent="0.25">
      <c r="A238" s="2">
        <v>33.999999999999901</v>
      </c>
      <c r="B238" s="2">
        <v>-9.7714285714289506</v>
      </c>
      <c r="C238" s="2">
        <v>-0.174085640387869</v>
      </c>
    </row>
    <row r="239" spans="1:3" x14ac:dyDescent="0.25">
      <c r="A239" s="2">
        <v>34.999999999999901</v>
      </c>
      <c r="B239" s="2">
        <v>-9.7714285714290092</v>
      </c>
      <c r="C239" s="2">
        <v>-0.17408564038786301</v>
      </c>
    </row>
    <row r="240" spans="1:3" x14ac:dyDescent="0.25">
      <c r="A240" s="2">
        <v>35.999999999999901</v>
      </c>
      <c r="B240" s="2">
        <v>-9.7714285714290803</v>
      </c>
      <c r="C240" s="2">
        <v>-0.17408564038785601</v>
      </c>
    </row>
    <row r="241" spans="1:3" x14ac:dyDescent="0.25">
      <c r="A241" s="2">
        <v>36.999999999999901</v>
      </c>
      <c r="B241" s="2">
        <v>-9.7714285714290092</v>
      </c>
      <c r="C241" s="2">
        <v>-0.174085640387864</v>
      </c>
    </row>
    <row r="242" spans="1:3" x14ac:dyDescent="0.25">
      <c r="A242" s="2">
        <v>37.999999999999901</v>
      </c>
      <c r="B242" s="2">
        <v>-9.7714285714290199</v>
      </c>
      <c r="C242" s="2">
        <v>-0.174085640387864</v>
      </c>
    </row>
    <row r="243" spans="1:3" x14ac:dyDescent="0.25">
      <c r="A243" s="2">
        <v>38.999999999999901</v>
      </c>
      <c r="B243" s="2">
        <v>-9.7714285714291105</v>
      </c>
      <c r="C243" s="2">
        <v>-0.17408564038785501</v>
      </c>
    </row>
    <row r="244" spans="1:3" x14ac:dyDescent="0.25">
      <c r="A244" s="2">
        <v>39.999999999999901</v>
      </c>
      <c r="B244" s="2">
        <v>-9.7714285714291194</v>
      </c>
      <c r="C244" s="2">
        <v>-0.17408564038785401</v>
      </c>
    </row>
    <row r="245" spans="1:3" x14ac:dyDescent="0.25">
      <c r="A245" s="2">
        <v>40.999999999999901</v>
      </c>
      <c r="B245" s="2">
        <v>-9.7714285714290607</v>
      </c>
      <c r="C245" s="2">
        <v>-0.17408564038786101</v>
      </c>
    </row>
    <row r="246" spans="1:3" x14ac:dyDescent="0.25">
      <c r="A246" s="2">
        <v>41.999999999999901</v>
      </c>
      <c r="B246" s="2">
        <v>-9.7714285714290696</v>
      </c>
      <c r="C246" s="2">
        <v>-0.17408564038786101</v>
      </c>
    </row>
    <row r="247" spans="1:3" x14ac:dyDescent="0.25">
      <c r="A247" s="2">
        <v>42.999999999999901</v>
      </c>
      <c r="B247" s="2">
        <v>-9.7714285714290803</v>
      </c>
      <c r="C247" s="2">
        <v>-0.17408564038786101</v>
      </c>
    </row>
    <row r="248" spans="1:3" x14ac:dyDescent="0.25">
      <c r="A248" s="2">
        <v>43.999999999999901</v>
      </c>
      <c r="B248" s="2">
        <v>-9.7714285714290892</v>
      </c>
      <c r="C248" s="2">
        <v>-0.17408564038786001</v>
      </c>
    </row>
    <row r="249" spans="1:3" x14ac:dyDescent="0.25">
      <c r="A249" s="2">
        <v>44.999999999999901</v>
      </c>
      <c r="B249" s="2">
        <v>-9.7714285714290803</v>
      </c>
      <c r="C249" s="2">
        <v>-0.17408564038786201</v>
      </c>
    </row>
    <row r="250" spans="1:3" x14ac:dyDescent="0.25">
      <c r="A250" s="2">
        <v>45.999999999999901</v>
      </c>
      <c r="B250" s="2">
        <v>-9.7714285714291496</v>
      </c>
      <c r="C250" s="2">
        <v>-0.17408564038785501</v>
      </c>
    </row>
    <row r="251" spans="1:3" x14ac:dyDescent="0.25">
      <c r="A251" s="2">
        <v>46.999999999999901</v>
      </c>
      <c r="B251" s="2">
        <v>-9.7714285714292597</v>
      </c>
      <c r="C251" s="2">
        <v>-0.17408564038784399</v>
      </c>
    </row>
    <row r="252" spans="1:3" x14ac:dyDescent="0.25">
      <c r="A252" s="2">
        <v>47.999999999999901</v>
      </c>
      <c r="B252" s="2">
        <v>-9.7714285714292508</v>
      </c>
      <c r="C252" s="2">
        <v>-0.17408564038784499</v>
      </c>
    </row>
    <row r="253" spans="1:3" x14ac:dyDescent="0.25">
      <c r="A253" s="2">
        <v>48.999999999999901</v>
      </c>
      <c r="B253" s="2">
        <v>-9.7714285714291709</v>
      </c>
      <c r="C253" s="2">
        <v>-0.17408564038785501</v>
      </c>
    </row>
    <row r="254" spans="1:3" x14ac:dyDescent="0.25">
      <c r="A254" s="2">
        <v>49.999999999999901</v>
      </c>
      <c r="B254" s="2">
        <v>-9.7714285714291993</v>
      </c>
      <c r="C254" s="2">
        <v>-0.17408564038785301</v>
      </c>
    </row>
    <row r="255" spans="1:3" x14ac:dyDescent="0.25">
      <c r="A255" s="2">
        <v>50.999999999999901</v>
      </c>
      <c r="B255" s="2">
        <v>-9.7714285714292508</v>
      </c>
      <c r="C255" s="2">
        <v>-0.17408564038784699</v>
      </c>
    </row>
    <row r="256" spans="1:3" x14ac:dyDescent="0.25">
      <c r="A256" s="2">
        <v>51.999999999999901</v>
      </c>
      <c r="B256" s="2">
        <v>-9.7714285714291904</v>
      </c>
      <c r="C256" s="2">
        <v>-0.17408564038785501</v>
      </c>
    </row>
    <row r="257" spans="1:3" x14ac:dyDescent="0.25">
      <c r="A257" s="2">
        <v>52.999999999999901</v>
      </c>
      <c r="B257" s="2">
        <v>-9.7714285714291709</v>
      </c>
      <c r="C257" s="2">
        <v>-0.17408564038785801</v>
      </c>
    </row>
    <row r="258" spans="1:3" x14ac:dyDescent="0.25">
      <c r="A258" s="2">
        <v>53.999999999999901</v>
      </c>
      <c r="B258" s="2">
        <v>-9.77142857142921</v>
      </c>
      <c r="C258" s="2">
        <v>-0.17408564038785401</v>
      </c>
    </row>
    <row r="259" spans="1:3" x14ac:dyDescent="0.25">
      <c r="A259" s="2">
        <v>54.999999999999901</v>
      </c>
      <c r="B259" s="2">
        <v>-9.7714285714292703</v>
      </c>
      <c r="C259" s="2">
        <v>-0.17408564038784799</v>
      </c>
    </row>
    <row r="260" spans="1:3" x14ac:dyDescent="0.25">
      <c r="A260" s="2">
        <v>55.999999999999901</v>
      </c>
      <c r="B260" s="2">
        <v>-9.7714285714293005</v>
      </c>
      <c r="C260" s="2">
        <v>-0.17408564038784599</v>
      </c>
    </row>
    <row r="261" spans="1:3" x14ac:dyDescent="0.25">
      <c r="A261" s="2">
        <v>56.999999999999901</v>
      </c>
      <c r="B261" s="2">
        <v>-9.7714285714293201</v>
      </c>
      <c r="C261" s="2">
        <v>-0.17408564038784399</v>
      </c>
    </row>
    <row r="262" spans="1:3" x14ac:dyDescent="0.25">
      <c r="A262" s="2">
        <v>57.999999999999901</v>
      </c>
      <c r="B262" s="2">
        <v>-9.7714285714293201</v>
      </c>
      <c r="C262" s="2">
        <v>-0.17408564038784499</v>
      </c>
    </row>
    <row r="263" spans="1:3" x14ac:dyDescent="0.25">
      <c r="A263" s="2">
        <v>58.999999999999901</v>
      </c>
      <c r="B263" s="2">
        <v>-9.7714285714292792</v>
      </c>
      <c r="C263" s="2">
        <v>-0.17408564038784999</v>
      </c>
    </row>
    <row r="264" spans="1:3" x14ac:dyDescent="0.25">
      <c r="A264" s="2">
        <v>59.999999999999901</v>
      </c>
      <c r="B264" s="2">
        <v>-9.7714285714293503</v>
      </c>
      <c r="C264" s="2">
        <v>-0.17408564038784299</v>
      </c>
    </row>
    <row r="265" spans="1:3" x14ac:dyDescent="0.25">
      <c r="A265" s="2">
        <v>60.999999999999901</v>
      </c>
      <c r="B265" s="2">
        <v>-9.7714285714293805</v>
      </c>
      <c r="C265" s="2">
        <v>-0.17408564038784</v>
      </c>
    </row>
    <row r="266" spans="1:3" x14ac:dyDescent="0.25">
      <c r="A266" s="2">
        <v>61.999999999999901</v>
      </c>
      <c r="B266" s="2">
        <v>-9.7714285714293592</v>
      </c>
      <c r="C266" s="2">
        <v>-0.17408564038784299</v>
      </c>
    </row>
    <row r="267" spans="1:3" x14ac:dyDescent="0.25">
      <c r="A267" s="2">
        <v>62.999999999999901</v>
      </c>
      <c r="B267" s="2">
        <v>-9.7714285714293698</v>
      </c>
      <c r="C267" s="2">
        <v>-0.17408564038784299</v>
      </c>
    </row>
    <row r="268" spans="1:3" x14ac:dyDescent="0.25">
      <c r="A268" s="2">
        <v>63.999999999999901</v>
      </c>
      <c r="B268" s="2">
        <v>-9.7714285714293592</v>
      </c>
      <c r="C268" s="2">
        <v>-0.17408564038784499</v>
      </c>
    </row>
    <row r="269" spans="1:3" x14ac:dyDescent="0.25">
      <c r="A269" s="2">
        <v>64.999999999999901</v>
      </c>
      <c r="B269" s="2">
        <v>-9.7714285714293894</v>
      </c>
      <c r="C269" s="2">
        <v>-0.17408564038784199</v>
      </c>
    </row>
    <row r="270" spans="1:3" x14ac:dyDescent="0.25">
      <c r="A270" s="2">
        <v>65.999999999999901</v>
      </c>
      <c r="B270" s="2">
        <v>-9.7714285714293201</v>
      </c>
      <c r="C270" s="2">
        <v>-0.17408564038785099</v>
      </c>
    </row>
    <row r="271" spans="1:3" x14ac:dyDescent="0.25">
      <c r="A271" s="2">
        <v>66.999999999999901</v>
      </c>
      <c r="B271" s="2">
        <v>-9.7714285714293094</v>
      </c>
      <c r="C271" s="2">
        <v>-0.17408564038785301</v>
      </c>
    </row>
    <row r="272" spans="1:3" x14ac:dyDescent="0.25">
      <c r="A272" s="2">
        <v>67.999999999999901</v>
      </c>
      <c r="B272" s="2">
        <v>-9.7714285714295102</v>
      </c>
      <c r="C272" s="2">
        <v>-0.174085640387831</v>
      </c>
    </row>
    <row r="273" spans="1:3" x14ac:dyDescent="0.25">
      <c r="A273" s="2">
        <v>68.999999999999901</v>
      </c>
      <c r="B273" s="2">
        <v>-9.7714285714293805</v>
      </c>
      <c r="C273" s="2">
        <v>-0.17408564038784599</v>
      </c>
    </row>
    <row r="274" spans="1:3" x14ac:dyDescent="0.25">
      <c r="A274" s="2">
        <v>69.999999999999901</v>
      </c>
      <c r="B274" s="2">
        <v>-9.7714285714296292</v>
      </c>
      <c r="C274" s="2">
        <v>-0.17408564038781801</v>
      </c>
    </row>
    <row r="275" spans="1:3" x14ac:dyDescent="0.25">
      <c r="A275" s="2">
        <v>70.999999999999901</v>
      </c>
      <c r="B275" s="2">
        <v>-9.7714285714295492</v>
      </c>
      <c r="C275" s="2">
        <v>-0.17408564038782001</v>
      </c>
    </row>
    <row r="276" spans="1:3" x14ac:dyDescent="0.25">
      <c r="A276" s="2">
        <v>71.999999999999901</v>
      </c>
      <c r="B276" s="2">
        <v>-9.7714285714294196</v>
      </c>
      <c r="C276" s="2">
        <v>-0.17408564038778501</v>
      </c>
    </row>
    <row r="277" spans="1:3" x14ac:dyDescent="0.25">
      <c r="A277" s="2">
        <v>72.999999999999901</v>
      </c>
      <c r="B277" s="2">
        <v>-9.7714285714294409</v>
      </c>
      <c r="C277" s="2">
        <v>-0.17408564038747701</v>
      </c>
    </row>
    <row r="278" spans="1:3" x14ac:dyDescent="0.25">
      <c r="A278" s="2">
        <v>73.999999999999901</v>
      </c>
      <c r="B278" s="2">
        <v>-9.7714285714294498</v>
      </c>
      <c r="C278" s="2">
        <v>-0.17408564038570101</v>
      </c>
    </row>
    <row r="279" spans="1:3" x14ac:dyDescent="0.25">
      <c r="A279" s="2">
        <v>74.999999999999901</v>
      </c>
      <c r="B279" s="2">
        <v>-9.7714285714295794</v>
      </c>
      <c r="C279" s="2">
        <v>-0.174085640376097</v>
      </c>
    </row>
    <row r="280" spans="1:3" x14ac:dyDescent="0.25">
      <c r="A280" s="2">
        <v>75.999999999999901</v>
      </c>
      <c r="B280" s="2">
        <v>-9.7714285714295706</v>
      </c>
      <c r="C280" s="2">
        <v>-0.174085640327692</v>
      </c>
    </row>
    <row r="281" spans="1:3" x14ac:dyDescent="0.25">
      <c r="A281" s="2">
        <v>76.999999999999901</v>
      </c>
      <c r="B281" s="2">
        <v>-9.7714285714296096</v>
      </c>
      <c r="C281" s="2">
        <v>-0.17408564009944599</v>
      </c>
    </row>
    <row r="282" spans="1:3" x14ac:dyDescent="0.25">
      <c r="A282" s="2">
        <v>77.999999999999901</v>
      </c>
      <c r="B282" s="2">
        <v>-9.7714285714296008</v>
      </c>
      <c r="C282" s="2">
        <v>-0.174085639094432</v>
      </c>
    </row>
    <row r="283" spans="1:3" x14ac:dyDescent="0.25">
      <c r="A283" s="2">
        <v>78.999999999999901</v>
      </c>
      <c r="B283" s="2">
        <v>-9.7714285714295492</v>
      </c>
      <c r="C283" s="2">
        <v>-0.174085634963035</v>
      </c>
    </row>
    <row r="284" spans="1:3" x14ac:dyDescent="0.25">
      <c r="A284" s="2">
        <v>79.999999999999901</v>
      </c>
      <c r="B284" s="2">
        <v>-9.7714285714297393</v>
      </c>
      <c r="C284" s="2">
        <v>-0.17408561911317999</v>
      </c>
    </row>
    <row r="285" spans="1:3" x14ac:dyDescent="0.25">
      <c r="A285" s="2">
        <v>80.999999999999901</v>
      </c>
      <c r="B285" s="2">
        <v>-9.7714285714295492</v>
      </c>
      <c r="C285" s="2">
        <v>-0.174085562384064</v>
      </c>
    </row>
    <row r="286" spans="1:3" x14ac:dyDescent="0.25">
      <c r="A286" s="2">
        <v>81.999999999999901</v>
      </c>
      <c r="B286" s="2">
        <v>-9.7714285714297393</v>
      </c>
      <c r="C286" s="2">
        <v>-0.17408537302218699</v>
      </c>
    </row>
    <row r="287" spans="1:3" x14ac:dyDescent="0.25">
      <c r="A287" s="2">
        <v>82.999999999999901</v>
      </c>
      <c r="B287" s="2">
        <v>-9.7714285714296292</v>
      </c>
      <c r="C287" s="2">
        <v>-0.17408478372411601</v>
      </c>
    </row>
    <row r="288" spans="1:3" x14ac:dyDescent="0.25">
      <c r="A288" s="2">
        <v>83.999999999999901</v>
      </c>
      <c r="B288" s="2">
        <v>-9.7714285714296505</v>
      </c>
      <c r="C288" s="2">
        <v>-0.17408307453791799</v>
      </c>
    </row>
    <row r="289" spans="1:3" x14ac:dyDescent="0.25">
      <c r="A289" s="2">
        <v>84.999999999999901</v>
      </c>
      <c r="B289" s="2">
        <v>-9.7714285714296807</v>
      </c>
      <c r="C289" s="2">
        <v>-0.17407845583600901</v>
      </c>
    </row>
    <row r="290" spans="1:3" x14ac:dyDescent="0.25">
      <c r="A290" s="2">
        <v>85.999999999999901</v>
      </c>
      <c r="B290" s="2">
        <v>-9.7714285714296096</v>
      </c>
      <c r="C290" s="2">
        <v>-0.17406683048305399</v>
      </c>
    </row>
    <row r="291" spans="1:3" x14ac:dyDescent="0.25">
      <c r="A291" s="2">
        <v>86.999999999999901</v>
      </c>
      <c r="B291" s="2">
        <v>-9.7714285714297606</v>
      </c>
      <c r="C291" s="2">
        <v>-0.17403958143836901</v>
      </c>
    </row>
    <row r="292" spans="1:3" x14ac:dyDescent="0.25">
      <c r="A292" s="2">
        <v>87.999999999999901</v>
      </c>
      <c r="B292" s="2">
        <v>-9.7714285714296292</v>
      </c>
      <c r="C292" s="2">
        <v>-0.173980111885186</v>
      </c>
    </row>
    <row r="293" spans="1:3" x14ac:dyDescent="0.25">
      <c r="A293" s="2">
        <v>88.999999999999901</v>
      </c>
      <c r="B293" s="2">
        <v>-9.7714285714297802</v>
      </c>
      <c r="C293" s="2">
        <v>-0.173859266823336</v>
      </c>
    </row>
    <row r="294" spans="1:3" x14ac:dyDescent="0.25">
      <c r="A294" s="2">
        <v>89.999999999999901</v>
      </c>
      <c r="B294" s="2">
        <v>-9.7714285714295492</v>
      </c>
      <c r="C294" s="2">
        <v>-0.17363058924379601</v>
      </c>
    </row>
    <row r="295" spans="1:3" x14ac:dyDescent="0.25">
      <c r="A295" s="2">
        <v>90.999999999999901</v>
      </c>
      <c r="B295" s="2">
        <v>-9.7714285714297198</v>
      </c>
      <c r="C295" s="2">
        <v>-0.17322744743013499</v>
      </c>
    </row>
    <row r="296" spans="1:3" x14ac:dyDescent="0.25">
      <c r="A296" s="2">
        <v>91.999999999999901</v>
      </c>
      <c r="B296" s="2">
        <v>-9.7714285714298104</v>
      </c>
      <c r="C296" s="2">
        <v>-0.172564828993097</v>
      </c>
    </row>
    <row r="297" spans="1:3" x14ac:dyDescent="0.25">
      <c r="A297" s="2">
        <v>92.999999999999901</v>
      </c>
      <c r="B297" s="2">
        <v>-9.7714285714299294</v>
      </c>
      <c r="C297" s="2">
        <v>-0.17154815915469401</v>
      </c>
    </row>
    <row r="298" spans="1:3" x14ac:dyDescent="0.25">
      <c r="A298" s="2">
        <v>93.999999999999901</v>
      </c>
      <c r="B298" s="2">
        <v>-9.7714285714298406</v>
      </c>
      <c r="C298" s="2">
        <v>-0.17008928320865199</v>
      </c>
    </row>
    <row r="299" spans="1:3" x14ac:dyDescent="0.25">
      <c r="A299" s="2">
        <v>94.999999999999901</v>
      </c>
      <c r="B299" s="2">
        <v>-9.7714285714297802</v>
      </c>
      <c r="C299" s="2">
        <v>-0.16812625145094501</v>
      </c>
    </row>
    <row r="300" spans="1:3" x14ac:dyDescent="0.25">
      <c r="A300" s="2">
        <v>95.999999999999901</v>
      </c>
      <c r="B300" s="2">
        <v>-9.7714285714298992</v>
      </c>
      <c r="C300" s="2">
        <v>-0.165640607231899</v>
      </c>
    </row>
    <row r="301" spans="1:3" x14ac:dyDescent="0.25">
      <c r="A301" s="2">
        <v>96.999999999999901</v>
      </c>
      <c r="B301" s="2">
        <v>-9.77142857142975</v>
      </c>
      <c r="C301" s="2">
        <v>-0.16266578680572</v>
      </c>
    </row>
    <row r="302" spans="1:3" x14ac:dyDescent="0.25">
      <c r="A302" s="2">
        <v>97.999999999999901</v>
      </c>
      <c r="B302" s="2">
        <v>-9.7714285714297109</v>
      </c>
      <c r="C302" s="2">
        <v>-0.15928385281718699</v>
      </c>
    </row>
    <row r="303" spans="1:3" x14ac:dyDescent="0.25">
      <c r="A303" s="2">
        <v>98.999999999999901</v>
      </c>
      <c r="B303" s="2">
        <v>-9.7714285714297393</v>
      </c>
      <c r="C303" s="2">
        <v>-0.15561324009702099</v>
      </c>
    </row>
    <row r="304" spans="1:3" x14ac:dyDescent="0.25">
      <c r="A304" s="2">
        <v>99.999999999999901</v>
      </c>
      <c r="B304" s="2">
        <v>-9.7714285714299098</v>
      </c>
      <c r="C304" s="2">
        <v>-0.15179377939238101</v>
      </c>
    </row>
    <row r="305" spans="1:3" x14ac:dyDescent="0.25">
      <c r="A305" s="2">
        <v>101</v>
      </c>
      <c r="B305" s="2">
        <v>-9.7714285714297198</v>
      </c>
      <c r="C305" s="2">
        <v>-0.14797431868777799</v>
      </c>
    </row>
    <row r="306" spans="1:3" x14ac:dyDescent="0.25">
      <c r="A306" s="2">
        <v>102</v>
      </c>
      <c r="B306" s="2">
        <v>-9.7714285714298192</v>
      </c>
      <c r="C306" s="2">
        <v>-0.144303705967604</v>
      </c>
    </row>
    <row r="307" spans="1:3" x14ac:dyDescent="0.25">
      <c r="A307" s="2">
        <v>103</v>
      </c>
      <c r="B307" s="2">
        <v>-9.7714285714298796</v>
      </c>
      <c r="C307" s="2">
        <v>-0.140921771979062</v>
      </c>
    </row>
    <row r="308" spans="1:3" x14ac:dyDescent="0.25">
      <c r="A308" s="2">
        <v>104</v>
      </c>
      <c r="B308" s="2">
        <v>-9.7714285714299294</v>
      </c>
      <c r="C308" s="2">
        <v>-0.13794695155286199</v>
      </c>
    </row>
    <row r="309" spans="1:3" x14ac:dyDescent="0.25">
      <c r="A309" s="2">
        <v>105</v>
      </c>
      <c r="B309" s="2">
        <v>-9.7714285714300004</v>
      </c>
      <c r="C309" s="2">
        <v>-0.135461307333822</v>
      </c>
    </row>
    <row r="310" spans="1:3" x14ac:dyDescent="0.25">
      <c r="A310" s="2">
        <v>106</v>
      </c>
      <c r="B310" s="2">
        <v>-9.7714285714299702</v>
      </c>
      <c r="C310" s="2">
        <v>-0.13349827557611099</v>
      </c>
    </row>
    <row r="311" spans="1:3" x14ac:dyDescent="0.25">
      <c r="A311" s="2">
        <v>107</v>
      </c>
      <c r="B311" s="2">
        <v>-9.7714285714299507</v>
      </c>
      <c r="C311" s="2">
        <v>-0.13203939963006101</v>
      </c>
    </row>
    <row r="312" spans="1:3" x14ac:dyDescent="0.25">
      <c r="A312" s="2">
        <v>108</v>
      </c>
      <c r="B312" s="2">
        <v>-9.77142857142994</v>
      </c>
      <c r="C312" s="2">
        <v>-0.13102272979167301</v>
      </c>
    </row>
    <row r="313" spans="1:3" x14ac:dyDescent="0.25">
      <c r="A313" s="2">
        <v>109</v>
      </c>
      <c r="B313" s="2">
        <v>-9.7714285714298601</v>
      </c>
      <c r="C313" s="2">
        <v>-0.130360111354652</v>
      </c>
    </row>
    <row r="314" spans="1:3" x14ac:dyDescent="0.25">
      <c r="A314" s="2">
        <v>110</v>
      </c>
      <c r="B314" s="2">
        <v>-9.77142857142994</v>
      </c>
      <c r="C314" s="2">
        <v>-0.129956969541002</v>
      </c>
    </row>
    <row r="315" spans="1:3" x14ac:dyDescent="0.25">
      <c r="A315" s="2">
        <v>111</v>
      </c>
      <c r="B315" s="2">
        <v>-9.7714285714300608</v>
      </c>
      <c r="C315" s="2">
        <v>-0.12972829196142499</v>
      </c>
    </row>
    <row r="316" spans="1:3" x14ac:dyDescent="0.25">
      <c r="A316" s="2">
        <v>112</v>
      </c>
      <c r="B316" s="2">
        <v>-9.7714285714299507</v>
      </c>
      <c r="C316" s="2">
        <v>-0.12960744689960199</v>
      </c>
    </row>
    <row r="317" spans="1:3" x14ac:dyDescent="0.25">
      <c r="A317" s="2">
        <v>113</v>
      </c>
      <c r="B317" s="2">
        <v>-9.7714285714300395</v>
      </c>
      <c r="C317" s="2">
        <v>-0.129547977346395</v>
      </c>
    </row>
    <row r="318" spans="1:3" x14ac:dyDescent="0.25">
      <c r="A318" s="2">
        <v>114</v>
      </c>
      <c r="B318" s="2">
        <v>-9.7714285714298601</v>
      </c>
      <c r="C318" s="2">
        <v>-0.12952072830174499</v>
      </c>
    </row>
    <row r="319" spans="1:3" x14ac:dyDescent="0.25">
      <c r="A319" s="2">
        <v>115</v>
      </c>
      <c r="B319" s="2">
        <v>-9.7714285714301994</v>
      </c>
      <c r="C319" s="2">
        <v>-0.12950910294875001</v>
      </c>
    </row>
    <row r="320" spans="1:3" x14ac:dyDescent="0.25">
      <c r="A320" s="2">
        <v>116</v>
      </c>
      <c r="B320" s="2">
        <v>-9.7714285714301905</v>
      </c>
      <c r="C320" s="2">
        <v>-0.12950448424684399</v>
      </c>
    </row>
    <row r="321" spans="1:3" x14ac:dyDescent="0.25">
      <c r="A321" s="2">
        <v>117</v>
      </c>
      <c r="B321" s="2">
        <v>-9.7714285714300608</v>
      </c>
      <c r="C321" s="2">
        <v>-0.12950277506066099</v>
      </c>
    </row>
    <row r="322" spans="1:3" x14ac:dyDescent="0.25">
      <c r="A322" s="2">
        <v>118</v>
      </c>
      <c r="B322" s="2">
        <v>-9.7714285714300093</v>
      </c>
      <c r="C322" s="2">
        <v>-0.12950218576258199</v>
      </c>
    </row>
    <row r="323" spans="1:3" x14ac:dyDescent="0.25">
      <c r="A323" s="2">
        <v>119</v>
      </c>
      <c r="B323" s="2">
        <v>-9.77142857143021</v>
      </c>
      <c r="C323" s="2">
        <v>-0.129501996400709</v>
      </c>
    </row>
    <row r="324" spans="1:3" x14ac:dyDescent="0.25">
      <c r="A324" s="2">
        <v>120</v>
      </c>
      <c r="B324" s="2">
        <v>-9.7714285714303095</v>
      </c>
      <c r="C324" s="2">
        <v>-0.12950193967156201</v>
      </c>
    </row>
    <row r="325" spans="1:3" x14ac:dyDescent="0.25">
      <c r="A325" s="2">
        <v>121</v>
      </c>
      <c r="B325" s="2">
        <v>-9.7714285714302207</v>
      </c>
      <c r="C325" s="2">
        <v>-0.129501923821736</v>
      </c>
    </row>
    <row r="326" spans="1:3" x14ac:dyDescent="0.25">
      <c r="A326" s="2">
        <v>122</v>
      </c>
      <c r="B326" s="2">
        <v>-9.7714285714302296</v>
      </c>
      <c r="C326" s="2">
        <v>-0.12950191969033201</v>
      </c>
    </row>
    <row r="327" spans="1:3" x14ac:dyDescent="0.25">
      <c r="A327" s="2">
        <v>123</v>
      </c>
      <c r="B327" s="2">
        <v>-9.7714285714300395</v>
      </c>
      <c r="C327" s="2">
        <v>-0.12950191868533401</v>
      </c>
    </row>
    <row r="328" spans="1:3" x14ac:dyDescent="0.25">
      <c r="A328" s="2">
        <v>124</v>
      </c>
      <c r="B328" s="2">
        <v>-9.7714285714301603</v>
      </c>
      <c r="C328" s="2">
        <v>-0.129501918457082</v>
      </c>
    </row>
    <row r="329" spans="1:3" x14ac:dyDescent="0.25">
      <c r="A329" s="2">
        <v>125</v>
      </c>
      <c r="B329" s="2">
        <v>-9.7714285714303202</v>
      </c>
      <c r="C329" s="2">
        <v>-0.12950191840866099</v>
      </c>
    </row>
    <row r="330" spans="1:3" x14ac:dyDescent="0.25">
      <c r="A330" s="2">
        <v>126</v>
      </c>
      <c r="B330" s="2">
        <v>-9.7714285714300502</v>
      </c>
      <c r="C330" s="2">
        <v>-0.129501918399096</v>
      </c>
    </row>
    <row r="331" spans="1:3" x14ac:dyDescent="0.25">
      <c r="A331" s="2">
        <v>127</v>
      </c>
      <c r="B331" s="2">
        <v>-9.7714285714301603</v>
      </c>
      <c r="C331" s="2">
        <v>-0.12950191839731101</v>
      </c>
    </row>
    <row r="332" spans="1:3" x14ac:dyDescent="0.25">
      <c r="A332" s="2">
        <v>128</v>
      </c>
      <c r="B332" s="2">
        <v>-9.7714285714301603</v>
      </c>
      <c r="C332" s="2">
        <v>-0.12950191839700501</v>
      </c>
    </row>
    <row r="333" spans="1:3" x14ac:dyDescent="0.25">
      <c r="A333" s="2">
        <v>129</v>
      </c>
      <c r="B333" s="2">
        <v>-9.7714285714300892</v>
      </c>
      <c r="C333" s="2">
        <v>-0.12950191839696201</v>
      </c>
    </row>
    <row r="334" spans="1:3" x14ac:dyDescent="0.25">
      <c r="A334" s="2">
        <v>130</v>
      </c>
      <c r="B334" s="2">
        <v>-9.77142857143021</v>
      </c>
      <c r="C334" s="2">
        <v>-0.129501918396944</v>
      </c>
    </row>
    <row r="335" spans="1:3" x14ac:dyDescent="0.25">
      <c r="A335" s="2">
        <v>131</v>
      </c>
      <c r="B335" s="2">
        <v>-9.7714285714302207</v>
      </c>
      <c r="C335" s="2">
        <v>-0.129501918396943</v>
      </c>
    </row>
    <row r="336" spans="1:3" x14ac:dyDescent="0.25">
      <c r="A336" s="2">
        <v>132</v>
      </c>
      <c r="B336" s="2">
        <v>-9.7714285714303593</v>
      </c>
      <c r="C336" s="2">
        <v>-0.12950191839693001</v>
      </c>
    </row>
    <row r="337" spans="1:3" x14ac:dyDescent="0.25">
      <c r="A337" s="2">
        <v>133</v>
      </c>
      <c r="B337" s="2">
        <v>-9.77142857143029</v>
      </c>
      <c r="C337" s="2">
        <v>-0.129501918396937</v>
      </c>
    </row>
    <row r="338" spans="1:3" x14ac:dyDescent="0.25">
      <c r="A338" s="2">
        <v>134</v>
      </c>
      <c r="B338" s="2">
        <v>-9.7714285714303504</v>
      </c>
      <c r="C338" s="2">
        <v>-0.12950191839693201</v>
      </c>
    </row>
    <row r="339" spans="1:3" x14ac:dyDescent="0.25">
      <c r="A339" s="2">
        <v>135</v>
      </c>
      <c r="B339" s="2">
        <v>-9.77142857143021</v>
      </c>
      <c r="C339" s="2">
        <v>-0.129501918396946</v>
      </c>
    </row>
    <row r="340" spans="1:3" x14ac:dyDescent="0.25">
      <c r="A340" s="2">
        <v>136</v>
      </c>
      <c r="B340" s="2">
        <v>-9.7714285714303504</v>
      </c>
      <c r="C340" s="2">
        <v>-0.12950191839693301</v>
      </c>
    </row>
    <row r="341" spans="1:3" x14ac:dyDescent="0.25">
      <c r="A341" s="2">
        <v>137</v>
      </c>
      <c r="B341" s="2">
        <v>-9.7714285714304907</v>
      </c>
      <c r="C341" s="2">
        <v>-0.12950191839692099</v>
      </c>
    </row>
    <row r="342" spans="1:3" x14ac:dyDescent="0.25">
      <c r="A342" s="2">
        <v>138</v>
      </c>
      <c r="B342" s="2">
        <v>-9.7714285714305795</v>
      </c>
      <c r="C342" s="2">
        <v>-0.129501918396913</v>
      </c>
    </row>
    <row r="343" spans="1:3" x14ac:dyDescent="0.25">
      <c r="A343" s="2">
        <v>139</v>
      </c>
      <c r="B343" s="2">
        <v>-9.77142857143029</v>
      </c>
      <c r="C343" s="2">
        <v>-0.129501918396941</v>
      </c>
    </row>
    <row r="344" spans="1:3" x14ac:dyDescent="0.25">
      <c r="A344" s="2">
        <v>140</v>
      </c>
      <c r="B344" s="2">
        <v>-9.7714285714301905</v>
      </c>
      <c r="C344" s="2">
        <v>-0.12950191839695099</v>
      </c>
    </row>
    <row r="345" spans="1:3" x14ac:dyDescent="0.25">
      <c r="A345" s="2">
        <v>141</v>
      </c>
      <c r="B345" s="2">
        <v>-9.7714285714303806</v>
      </c>
      <c r="C345" s="2">
        <v>-0.12950191839693401</v>
      </c>
    </row>
    <row r="346" spans="1:3" x14ac:dyDescent="0.25">
      <c r="A346" s="2">
        <v>142</v>
      </c>
      <c r="B346" s="2">
        <v>-9.7714285714304001</v>
      </c>
      <c r="C346" s="2">
        <v>-0.12950191839693201</v>
      </c>
    </row>
    <row r="347" spans="1:3" x14ac:dyDescent="0.25">
      <c r="A347" s="2">
        <v>143</v>
      </c>
      <c r="B347" s="2">
        <v>-9.7714285714307305</v>
      </c>
      <c r="C347" s="2">
        <v>-0.129501918396902</v>
      </c>
    </row>
    <row r="348" spans="1:3" x14ac:dyDescent="0.25">
      <c r="A348" s="2">
        <v>144</v>
      </c>
      <c r="B348" s="2">
        <v>-9.7714285714307394</v>
      </c>
      <c r="C348" s="2">
        <v>-0.129501918396902</v>
      </c>
    </row>
    <row r="349" spans="1:3" x14ac:dyDescent="0.25">
      <c r="A349" s="2">
        <v>145</v>
      </c>
      <c r="B349" s="2">
        <v>-9.7714285714304303</v>
      </c>
      <c r="C349" s="2">
        <v>-0.12950191839693101</v>
      </c>
    </row>
    <row r="350" spans="1:3" x14ac:dyDescent="0.25">
      <c r="A350" s="2">
        <v>146</v>
      </c>
      <c r="B350" s="2">
        <v>-9.7714285714304694</v>
      </c>
      <c r="C350" s="2">
        <v>-0.12950191839692801</v>
      </c>
    </row>
    <row r="351" spans="1:3" x14ac:dyDescent="0.25">
      <c r="A351" s="2">
        <v>147</v>
      </c>
      <c r="B351" s="2">
        <v>-9.7714285714304197</v>
      </c>
      <c r="C351" s="2">
        <v>-0.12950191839693401</v>
      </c>
    </row>
    <row r="352" spans="1:3" x14ac:dyDescent="0.25">
      <c r="A352" s="2">
        <v>148</v>
      </c>
      <c r="B352" s="2">
        <v>-9.7714285714304108</v>
      </c>
      <c r="C352" s="2">
        <v>-0.12950191839693501</v>
      </c>
    </row>
    <row r="353" spans="1:3" x14ac:dyDescent="0.25">
      <c r="A353" s="2">
        <v>149</v>
      </c>
      <c r="B353" s="2">
        <v>-9.7714285714303202</v>
      </c>
      <c r="C353" s="2">
        <v>-0.129501918396944</v>
      </c>
    </row>
    <row r="354" spans="1:3" x14ac:dyDescent="0.25">
      <c r="A354" s="2">
        <v>150</v>
      </c>
      <c r="B354" s="2">
        <v>-9.77142857143048</v>
      </c>
      <c r="C354" s="2">
        <v>-0.12950191839693001</v>
      </c>
    </row>
    <row r="355" spans="1:3" x14ac:dyDescent="0.25">
      <c r="A355" s="2">
        <v>151</v>
      </c>
      <c r="B355" s="2">
        <v>-9.7714285714307998</v>
      </c>
      <c r="C355" s="2">
        <v>-0.12950191839690101</v>
      </c>
    </row>
    <row r="356" spans="1:3" x14ac:dyDescent="0.25">
      <c r="A356" s="2">
        <v>152</v>
      </c>
      <c r="B356" s="2">
        <v>-9.7714285714306293</v>
      </c>
      <c r="C356" s="2">
        <v>-0.12950191839691699</v>
      </c>
    </row>
    <row r="357" spans="1:3" x14ac:dyDescent="0.25">
      <c r="A357" s="2">
        <v>153</v>
      </c>
      <c r="B357" s="2">
        <v>-9.7714285714304498</v>
      </c>
      <c r="C357" s="2">
        <v>-0.12950191839693401</v>
      </c>
    </row>
    <row r="358" spans="1:3" x14ac:dyDescent="0.25">
      <c r="A358" s="2">
        <v>154</v>
      </c>
      <c r="B358" s="2">
        <v>-9.7714285714305706</v>
      </c>
      <c r="C358" s="2">
        <v>-0.12950191839692399</v>
      </c>
    </row>
    <row r="359" spans="1:3" x14ac:dyDescent="0.25">
      <c r="A359" s="2">
        <v>155</v>
      </c>
      <c r="B359" s="2">
        <v>-9.7714285714306399</v>
      </c>
      <c r="C359" s="2">
        <v>-0.12950191839691799</v>
      </c>
    </row>
    <row r="360" spans="1:3" x14ac:dyDescent="0.25">
      <c r="A360" s="2">
        <v>156</v>
      </c>
      <c r="B360" s="2">
        <v>-9.7714285714305795</v>
      </c>
      <c r="C360" s="2">
        <v>-0.12950191839692399</v>
      </c>
    </row>
    <row r="361" spans="1:3" x14ac:dyDescent="0.25">
      <c r="A361" s="2">
        <v>157</v>
      </c>
      <c r="B361" s="2">
        <v>-9.7714285714304498</v>
      </c>
      <c r="C361" s="2">
        <v>-0.129501918396937</v>
      </c>
    </row>
    <row r="362" spans="1:3" x14ac:dyDescent="0.25">
      <c r="A362" s="2">
        <v>158</v>
      </c>
      <c r="B362" s="2">
        <v>-9.7714285714307696</v>
      </c>
      <c r="C362" s="2">
        <v>-0.129501918396908</v>
      </c>
    </row>
    <row r="363" spans="1:3" x14ac:dyDescent="0.25">
      <c r="A363" s="2">
        <v>159</v>
      </c>
      <c r="B363" s="2">
        <v>-9.7714285714304907</v>
      </c>
      <c r="C363" s="2">
        <v>-0.12950191839693401</v>
      </c>
    </row>
    <row r="364" spans="1:3" x14ac:dyDescent="0.25">
      <c r="A364" s="2">
        <v>160</v>
      </c>
      <c r="B364" s="2">
        <v>-9.7714285714304996</v>
      </c>
      <c r="C364" s="2">
        <v>-0.12950191839693401</v>
      </c>
    </row>
    <row r="365" spans="1:3" x14ac:dyDescent="0.25">
      <c r="A365" s="2">
        <v>161</v>
      </c>
      <c r="B365" s="2">
        <v>-9.7714285714307607</v>
      </c>
      <c r="C365" s="2">
        <v>-0.12950191839691</v>
      </c>
    </row>
    <row r="366" spans="1:3" x14ac:dyDescent="0.25">
      <c r="A366" s="2">
        <v>162</v>
      </c>
      <c r="B366" s="2">
        <v>-9.7714285714308193</v>
      </c>
      <c r="C366" s="2">
        <v>-0.129501918396906</v>
      </c>
    </row>
    <row r="367" spans="1:3" x14ac:dyDescent="0.25">
      <c r="A367" s="2">
        <v>163</v>
      </c>
      <c r="B367" s="2">
        <v>-9.7714285714307092</v>
      </c>
      <c r="C367" s="2">
        <v>-0.12950191839691599</v>
      </c>
    </row>
    <row r="368" spans="1:3" x14ac:dyDescent="0.25">
      <c r="A368" s="2">
        <v>164</v>
      </c>
      <c r="B368" s="2">
        <v>-9.7714285714308602</v>
      </c>
      <c r="C368" s="2">
        <v>-0.129501918396903</v>
      </c>
    </row>
    <row r="369" spans="1:3" x14ac:dyDescent="0.25">
      <c r="A369" s="2">
        <v>165</v>
      </c>
      <c r="B369" s="2">
        <v>-9.7714285714308602</v>
      </c>
      <c r="C369" s="2">
        <v>-0.129501918396904</v>
      </c>
    </row>
    <row r="370" spans="1:3" x14ac:dyDescent="0.25">
      <c r="A370" s="2">
        <v>166</v>
      </c>
      <c r="B370" s="2">
        <v>-9.7714285714303806</v>
      </c>
      <c r="C370" s="2">
        <v>-0.129501918396949</v>
      </c>
    </row>
    <row r="371" spans="1:3" x14ac:dyDescent="0.25">
      <c r="A371" s="2">
        <v>167</v>
      </c>
      <c r="B371" s="2">
        <v>-9.7714285714309206</v>
      </c>
      <c r="C371" s="2">
        <v>-0.12950191839689901</v>
      </c>
    </row>
    <row r="372" spans="1:3" x14ac:dyDescent="0.25">
      <c r="A372" s="2">
        <v>168</v>
      </c>
      <c r="B372" s="2">
        <v>-9.7714285714305102</v>
      </c>
      <c r="C372" s="2">
        <v>-0.129501918396938</v>
      </c>
    </row>
    <row r="373" spans="1:3" x14ac:dyDescent="0.25">
      <c r="A373" s="2">
        <v>169</v>
      </c>
      <c r="B373" s="2">
        <v>-9.7714285714310201</v>
      </c>
      <c r="C373" s="2">
        <v>-0.12950191839689101</v>
      </c>
    </row>
    <row r="374" spans="1:3" x14ac:dyDescent="0.25">
      <c r="A374" s="2">
        <v>170</v>
      </c>
      <c r="B374" s="2">
        <v>-9.7714285714307305</v>
      </c>
      <c r="C374" s="2">
        <v>-0.12950191839691899</v>
      </c>
    </row>
    <row r="375" spans="1:3" x14ac:dyDescent="0.25">
      <c r="A375" s="2">
        <v>171</v>
      </c>
      <c r="B375" s="2">
        <v>-9.7714285714305706</v>
      </c>
      <c r="C375" s="2">
        <v>-0.12950191839693401</v>
      </c>
    </row>
    <row r="376" spans="1:3" x14ac:dyDescent="0.25">
      <c r="A376" s="2">
        <v>172</v>
      </c>
      <c r="B376" s="2">
        <v>-9.7714285714305493</v>
      </c>
      <c r="C376" s="2">
        <v>-0.12950191839693401</v>
      </c>
    </row>
    <row r="377" spans="1:3" x14ac:dyDescent="0.25">
      <c r="A377" s="2">
        <v>173</v>
      </c>
      <c r="B377" s="2">
        <v>-9.7714285714307092</v>
      </c>
      <c r="C377" s="2">
        <v>-0.129501918396903</v>
      </c>
    </row>
    <row r="378" spans="1:3" x14ac:dyDescent="0.25">
      <c r="A378" s="2">
        <v>174</v>
      </c>
      <c r="B378" s="2">
        <v>-9.7714285714307394</v>
      </c>
      <c r="C378" s="2">
        <v>-0.12950191839678399</v>
      </c>
    </row>
    <row r="379" spans="1:3" x14ac:dyDescent="0.25">
      <c r="A379" s="2">
        <v>175</v>
      </c>
      <c r="B379" s="2">
        <v>-9.7714285714308193</v>
      </c>
      <c r="C379" s="2">
        <v>-0.129501918396</v>
      </c>
    </row>
    <row r="380" spans="1:3" x14ac:dyDescent="0.25">
      <c r="A380" s="2">
        <v>176</v>
      </c>
      <c r="B380" s="2">
        <v>-9.7714285714308105</v>
      </c>
      <c r="C380" s="2">
        <v>-0.12950191839122599</v>
      </c>
    </row>
    <row r="381" spans="1:3" x14ac:dyDescent="0.25">
      <c r="A381" s="2">
        <v>177</v>
      </c>
      <c r="B381" s="2">
        <v>-9.7714285714310591</v>
      </c>
      <c r="C381" s="2">
        <v>-0.129501918363916</v>
      </c>
    </row>
    <row r="382" spans="1:3" x14ac:dyDescent="0.25">
      <c r="A382" s="2">
        <v>178</v>
      </c>
      <c r="B382" s="2">
        <v>-9.7714285714308406</v>
      </c>
      <c r="C382" s="2">
        <v>-0.129501918218936</v>
      </c>
    </row>
    <row r="383" spans="1:3" x14ac:dyDescent="0.25">
      <c r="A383" s="2">
        <v>179</v>
      </c>
      <c r="B383" s="2">
        <v>-9.7714285714308105</v>
      </c>
      <c r="C383" s="2">
        <v>-0.12950191750243201</v>
      </c>
    </row>
    <row r="384" spans="1:3" x14ac:dyDescent="0.25">
      <c r="A384" s="2">
        <v>180</v>
      </c>
      <c r="B384" s="2">
        <v>-9.7714285714309597</v>
      </c>
      <c r="C384" s="2">
        <v>-0.129501914209979</v>
      </c>
    </row>
    <row r="385" spans="1:3" x14ac:dyDescent="0.25">
      <c r="A385" s="2">
        <v>181</v>
      </c>
      <c r="B385" s="2">
        <v>-9.7714285714309295</v>
      </c>
      <c r="C385" s="2">
        <v>-0.12950190014093299</v>
      </c>
    </row>
    <row r="386" spans="1:3" x14ac:dyDescent="0.25">
      <c r="A386" s="2">
        <v>182</v>
      </c>
      <c r="B386" s="2">
        <v>-9.7714285714310503</v>
      </c>
      <c r="C386" s="2">
        <v>-0.12950184423436201</v>
      </c>
    </row>
    <row r="387" spans="1:3" x14ac:dyDescent="0.25">
      <c r="A387" s="2">
        <v>183</v>
      </c>
      <c r="B387" s="2">
        <v>-9.7714285714307501</v>
      </c>
      <c r="C387" s="2">
        <v>-0.129501637642331</v>
      </c>
    </row>
    <row r="388" spans="1:3" x14ac:dyDescent="0.25">
      <c r="A388" s="2">
        <v>184</v>
      </c>
      <c r="B388" s="2">
        <v>-9.7714285714307696</v>
      </c>
      <c r="C388" s="2">
        <v>-0.129500927706797</v>
      </c>
    </row>
    <row r="389" spans="1:3" x14ac:dyDescent="0.25">
      <c r="A389" s="2">
        <v>185</v>
      </c>
      <c r="B389" s="2">
        <v>-9.7714285714312101</v>
      </c>
      <c r="C389" s="2">
        <v>-0.12949865899049701</v>
      </c>
    </row>
    <row r="390" spans="1:3" x14ac:dyDescent="0.25">
      <c r="A390" s="2">
        <v>186</v>
      </c>
      <c r="B390" s="2">
        <v>-9.7714285714307003</v>
      </c>
      <c r="C390" s="2">
        <v>-0.12949191683286801</v>
      </c>
    </row>
    <row r="391" spans="1:3" x14ac:dyDescent="0.25">
      <c r="A391" s="2">
        <v>187</v>
      </c>
      <c r="B391" s="2">
        <v>-9.7714285714310094</v>
      </c>
      <c r="C391" s="2">
        <v>-0.12947328410348</v>
      </c>
    </row>
    <row r="392" spans="1:3" x14ac:dyDescent="0.25">
      <c r="A392" s="2">
        <v>188</v>
      </c>
      <c r="B392" s="2">
        <v>-9.7714285714306595</v>
      </c>
      <c r="C392" s="2">
        <v>-0.12942539747999901</v>
      </c>
    </row>
    <row r="393" spans="1:3" x14ac:dyDescent="0.25">
      <c r="A393" s="2">
        <v>189</v>
      </c>
      <c r="B393" s="2">
        <v>-9.7714285714309508</v>
      </c>
      <c r="C393" s="2">
        <v>-0.12931094812095301</v>
      </c>
    </row>
    <row r="394" spans="1:3" x14ac:dyDescent="0.25">
      <c r="A394" s="2">
        <v>190</v>
      </c>
      <c r="B394" s="2">
        <v>-9.7714285714310005</v>
      </c>
      <c r="C394" s="2">
        <v>-0.12905657273947899</v>
      </c>
    </row>
    <row r="395" spans="1:3" x14ac:dyDescent="0.25">
      <c r="A395" s="2">
        <v>191</v>
      </c>
      <c r="B395" s="2">
        <v>-9.7714285714313807</v>
      </c>
      <c r="C395" s="2">
        <v>-0.12853079714259999</v>
      </c>
    </row>
    <row r="396" spans="1:3" x14ac:dyDescent="0.25">
      <c r="A396" s="2">
        <v>192</v>
      </c>
      <c r="B396" s="2">
        <v>-9.7714285714314499</v>
      </c>
      <c r="C396" s="2">
        <v>-0.127520171328079</v>
      </c>
    </row>
    <row r="397" spans="1:3" x14ac:dyDescent="0.25">
      <c r="A397" s="2">
        <v>193</v>
      </c>
      <c r="B397" s="2">
        <v>-9.7714285714309099</v>
      </c>
      <c r="C397" s="2">
        <v>-0.12571363851485301</v>
      </c>
    </row>
    <row r="398" spans="1:3" x14ac:dyDescent="0.25">
      <c r="A398" s="2">
        <v>194</v>
      </c>
      <c r="B398" s="2">
        <v>-9.7714285714308193</v>
      </c>
      <c r="C398" s="2">
        <v>-0.122710553527328</v>
      </c>
    </row>
    <row r="399" spans="1:3" x14ac:dyDescent="0.25">
      <c r="A399" s="2">
        <v>195</v>
      </c>
      <c r="B399" s="2">
        <v>-9.77142857143137</v>
      </c>
      <c r="C399" s="2">
        <v>-0.118068005615265</v>
      </c>
    </row>
    <row r="400" spans="1:3" x14ac:dyDescent="0.25">
      <c r="A400" s="2">
        <v>196</v>
      </c>
      <c r="B400" s="2">
        <v>-9.7714285714315299</v>
      </c>
      <c r="C400" s="2">
        <v>-0.111393597273354</v>
      </c>
    </row>
    <row r="401" spans="1:3" x14ac:dyDescent="0.25">
      <c r="A401" s="2">
        <v>197</v>
      </c>
      <c r="B401" s="2">
        <v>-9.7714285714313291</v>
      </c>
      <c r="C401" s="2">
        <v>-0.102470055401432</v>
      </c>
    </row>
    <row r="402" spans="1:3" x14ac:dyDescent="0.25">
      <c r="A402" s="2">
        <v>198</v>
      </c>
      <c r="B402" s="2">
        <v>-9.7714285714307607</v>
      </c>
      <c r="C402" s="2">
        <v>-9.1374979484156404E-2</v>
      </c>
    </row>
    <row r="403" spans="1:3" x14ac:dyDescent="0.25">
      <c r="A403" s="2">
        <v>199</v>
      </c>
      <c r="B403" s="2">
        <v>-9.7714285714309703</v>
      </c>
      <c r="C403" s="2">
        <v>-7.8545999834362196E-2</v>
      </c>
    </row>
    <row r="404" spans="1:3" x14ac:dyDescent="0.25">
      <c r="A404" s="2">
        <v>200</v>
      </c>
      <c r="B404" s="2">
        <v>-9.7714285714307501</v>
      </c>
      <c r="C404" s="2">
        <v>-6.4750959198466601E-2</v>
      </c>
    </row>
    <row r="405" spans="1:3" x14ac:dyDescent="0.25">
      <c r="A405" s="2">
        <v>-9.6929899932378202E-14</v>
      </c>
      <c r="B405" s="2">
        <v>-8.7428571428571402</v>
      </c>
      <c r="C405" s="2">
        <v>-0.16278194345751301</v>
      </c>
    </row>
    <row r="406" spans="1:3" x14ac:dyDescent="0.25">
      <c r="A406" s="2">
        <v>0.99999999999988898</v>
      </c>
      <c r="B406" s="2">
        <v>-8.7428571428571598</v>
      </c>
      <c r="C406" s="2">
        <v>-0.19572346298616899</v>
      </c>
    </row>
    <row r="407" spans="1:3" x14ac:dyDescent="0.25">
      <c r="A407" s="2">
        <v>1.9999999999999001</v>
      </c>
      <c r="B407" s="2">
        <v>-8.7428571428571704</v>
      </c>
      <c r="C407" s="2">
        <v>-0.22657995070398201</v>
      </c>
    </row>
    <row r="408" spans="1:3" x14ac:dyDescent="0.25">
      <c r="A408" s="2">
        <v>2.9999999999998699</v>
      </c>
      <c r="B408" s="2">
        <v>-8.74285714285719</v>
      </c>
      <c r="C408" s="2">
        <v>-0.25365393340213999</v>
      </c>
    </row>
    <row r="409" spans="1:3" x14ac:dyDescent="0.25">
      <c r="A409" s="2">
        <v>3.9999999999999001</v>
      </c>
      <c r="B409" s="2">
        <v>-8.74285714285719</v>
      </c>
      <c r="C409" s="2">
        <v>-0.27590549343360898</v>
      </c>
    </row>
    <row r="410" spans="1:3" x14ac:dyDescent="0.25">
      <c r="A410" s="2">
        <v>4.9999999999998899</v>
      </c>
      <c r="B410" s="2">
        <v>-8.7428571428572095</v>
      </c>
      <c r="C410" s="2">
        <v>-0.29303604084372498</v>
      </c>
    </row>
    <row r="411" spans="1:3" x14ac:dyDescent="0.25">
      <c r="A411" s="2">
        <v>5.9999999999998801</v>
      </c>
      <c r="B411" s="2">
        <v>-8.7428571428572308</v>
      </c>
      <c r="C411" s="2">
        <v>-0.30538937560363799</v>
      </c>
    </row>
    <row r="412" spans="1:3" x14ac:dyDescent="0.25">
      <c r="A412" s="2">
        <v>6.9999999999998801</v>
      </c>
      <c r="B412" s="2">
        <v>-8.7428571428572308</v>
      </c>
      <c r="C412" s="2">
        <v>-0.31373385100991402</v>
      </c>
    </row>
    <row r="413" spans="1:3" x14ac:dyDescent="0.25">
      <c r="A413" s="2">
        <v>7.9999999999998801</v>
      </c>
      <c r="B413" s="2">
        <v>-8.7428571428572504</v>
      </c>
      <c r="C413" s="2">
        <v>-0.31901362495782498</v>
      </c>
    </row>
    <row r="414" spans="1:3" x14ac:dyDescent="0.25">
      <c r="A414" s="2">
        <v>8.9999999999999005</v>
      </c>
      <c r="B414" s="2">
        <v>-8.7428571428572504</v>
      </c>
      <c r="C414" s="2">
        <v>-0.32214281988210303</v>
      </c>
    </row>
    <row r="415" spans="1:3" x14ac:dyDescent="0.25">
      <c r="A415" s="2">
        <v>9.9999999999998792</v>
      </c>
      <c r="B415" s="2">
        <v>-8.7428571428572806</v>
      </c>
      <c r="C415" s="2">
        <v>-0.32388002211260902</v>
      </c>
    </row>
    <row r="416" spans="1:3" x14ac:dyDescent="0.25">
      <c r="A416" s="2">
        <v>10.999999999999901</v>
      </c>
      <c r="B416" s="2">
        <v>-8.7428571428572894</v>
      </c>
      <c r="C416" s="2">
        <v>-0.32478339702182302</v>
      </c>
    </row>
    <row r="417" spans="1:3" x14ac:dyDescent="0.25">
      <c r="A417" s="2">
        <v>11.999999999999901</v>
      </c>
      <c r="B417" s="2">
        <v>-8.7428571428573196</v>
      </c>
      <c r="C417" s="2">
        <v>-0.325223429675011</v>
      </c>
    </row>
    <row r="418" spans="1:3" x14ac:dyDescent="0.25">
      <c r="A418" s="2">
        <v>12.999999999999901</v>
      </c>
      <c r="B418" s="2">
        <v>-8.7428571428573107</v>
      </c>
      <c r="C418" s="2">
        <v>-0.32542420036521602</v>
      </c>
    </row>
    <row r="419" spans="1:3" x14ac:dyDescent="0.25">
      <c r="A419" s="2">
        <v>13.999999999999901</v>
      </c>
      <c r="B419" s="2">
        <v>-8.7428571428573107</v>
      </c>
      <c r="C419" s="2">
        <v>-0.32551000553937098</v>
      </c>
    </row>
    <row r="420" spans="1:3" x14ac:dyDescent="0.25">
      <c r="A420" s="2">
        <v>14.999999999999901</v>
      </c>
      <c r="B420" s="2">
        <v>-8.7428571428573107</v>
      </c>
      <c r="C420" s="2">
        <v>-0.32554435528897802</v>
      </c>
    </row>
    <row r="421" spans="1:3" x14ac:dyDescent="0.25">
      <c r="A421" s="2">
        <v>15.999999999999901</v>
      </c>
      <c r="B421" s="2">
        <v>-8.74285714285738</v>
      </c>
      <c r="C421" s="2">
        <v>-0.325557235700147</v>
      </c>
    </row>
    <row r="422" spans="1:3" x14ac:dyDescent="0.25">
      <c r="A422" s="2">
        <v>16.999999999999901</v>
      </c>
      <c r="B422" s="2">
        <v>-8.7428571428573498</v>
      </c>
      <c r="C422" s="2">
        <v>-0.32556175978767399</v>
      </c>
    </row>
    <row r="423" spans="1:3" x14ac:dyDescent="0.25">
      <c r="A423" s="2">
        <v>17.999999999999901</v>
      </c>
      <c r="B423" s="2">
        <v>-8.7428571428573498</v>
      </c>
      <c r="C423" s="2">
        <v>-0.32556324821077498</v>
      </c>
    </row>
    <row r="424" spans="1:3" x14ac:dyDescent="0.25">
      <c r="A424" s="2">
        <v>18.999999999999901</v>
      </c>
      <c r="B424" s="2">
        <v>-8.7428571428573907</v>
      </c>
      <c r="C424" s="2">
        <v>-0.32556370689615299</v>
      </c>
    </row>
    <row r="425" spans="1:3" x14ac:dyDescent="0.25">
      <c r="A425" s="2">
        <v>19.999999999999901</v>
      </c>
      <c r="B425" s="2">
        <v>-8.7428571428574209</v>
      </c>
      <c r="C425" s="2">
        <v>-0.32556383929841398</v>
      </c>
    </row>
    <row r="426" spans="1:3" x14ac:dyDescent="0.25">
      <c r="A426" s="2">
        <v>20.999999999999901</v>
      </c>
      <c r="B426" s="2">
        <v>-8.7428571428574298</v>
      </c>
      <c r="C426" s="2">
        <v>-0.32556387509707702</v>
      </c>
    </row>
    <row r="427" spans="1:3" x14ac:dyDescent="0.25">
      <c r="A427" s="2">
        <v>21.999999999999901</v>
      </c>
      <c r="B427" s="2">
        <v>-8.7428571428574298</v>
      </c>
      <c r="C427" s="2">
        <v>-0.32556388416333298</v>
      </c>
    </row>
    <row r="428" spans="1:3" x14ac:dyDescent="0.25">
      <c r="A428" s="2">
        <v>22.999999999999901</v>
      </c>
      <c r="B428" s="2">
        <v>-8.7428571428574102</v>
      </c>
      <c r="C428" s="2">
        <v>-0.325563886314026</v>
      </c>
    </row>
    <row r="429" spans="1:3" x14ac:dyDescent="0.25">
      <c r="A429" s="2">
        <v>23.999999999999901</v>
      </c>
      <c r="B429" s="2">
        <v>-8.7428571428574795</v>
      </c>
      <c r="C429" s="2">
        <v>-0.32556388679188902</v>
      </c>
    </row>
    <row r="430" spans="1:3" x14ac:dyDescent="0.25">
      <c r="A430" s="2">
        <v>24.999999999999901</v>
      </c>
      <c r="B430" s="2">
        <v>-8.7428571428574902</v>
      </c>
      <c r="C430" s="2">
        <v>-0.32556388689134602</v>
      </c>
    </row>
    <row r="431" spans="1:3" x14ac:dyDescent="0.25">
      <c r="A431" s="2">
        <v>25.999999999999901</v>
      </c>
      <c r="B431" s="2">
        <v>-8.7428571428574298</v>
      </c>
      <c r="C431" s="2">
        <v>-0.325563886910747</v>
      </c>
    </row>
    <row r="432" spans="1:3" x14ac:dyDescent="0.25">
      <c r="A432" s="2">
        <v>26.999999999999901</v>
      </c>
      <c r="B432" s="2">
        <v>-8.7428571428574902</v>
      </c>
      <c r="C432" s="2">
        <v>-0.32556388691427701</v>
      </c>
    </row>
    <row r="433" spans="1:3" x14ac:dyDescent="0.25">
      <c r="A433" s="2">
        <v>27.999999999999901</v>
      </c>
      <c r="B433" s="2">
        <v>-8.7428571428575292</v>
      </c>
      <c r="C433" s="2">
        <v>-0.32556388691487598</v>
      </c>
    </row>
    <row r="434" spans="1:3" x14ac:dyDescent="0.25">
      <c r="A434" s="2">
        <v>28.999999999999901</v>
      </c>
      <c r="B434" s="2">
        <v>-8.7428571428575204</v>
      </c>
      <c r="C434" s="2">
        <v>-0.32556388691497601</v>
      </c>
    </row>
    <row r="435" spans="1:3" x14ac:dyDescent="0.25">
      <c r="A435" s="2">
        <v>29.999999999999901</v>
      </c>
      <c r="B435" s="2">
        <v>-8.7428571428575097</v>
      </c>
      <c r="C435" s="2">
        <v>-0.32556388691499399</v>
      </c>
    </row>
    <row r="436" spans="1:3" x14ac:dyDescent="0.25">
      <c r="A436" s="2">
        <v>30.999999999999901</v>
      </c>
      <c r="B436" s="2">
        <v>-8.7428571428575506</v>
      </c>
      <c r="C436" s="2">
        <v>-0.32556388691499</v>
      </c>
    </row>
    <row r="437" spans="1:3" x14ac:dyDescent="0.25">
      <c r="A437" s="2">
        <v>31.999999999999901</v>
      </c>
      <c r="B437" s="2">
        <v>-8.7428571428576198</v>
      </c>
      <c r="C437" s="2">
        <v>-0.32556388691497801</v>
      </c>
    </row>
    <row r="438" spans="1:3" x14ac:dyDescent="0.25">
      <c r="A438" s="2">
        <v>32.999999999999901</v>
      </c>
      <c r="B438" s="2">
        <v>-8.7428571428576305</v>
      </c>
      <c r="C438" s="2">
        <v>-0.32556388691497701</v>
      </c>
    </row>
    <row r="439" spans="1:3" x14ac:dyDescent="0.25">
      <c r="A439" s="2">
        <v>33.999999999999901</v>
      </c>
      <c r="B439" s="2">
        <v>-8.7428571428575506</v>
      </c>
      <c r="C439" s="2">
        <v>-0.32556388691499299</v>
      </c>
    </row>
    <row r="440" spans="1:3" x14ac:dyDescent="0.25">
      <c r="A440" s="2">
        <v>34.999999999999901</v>
      </c>
      <c r="B440" s="2">
        <v>-8.7428571428576394</v>
      </c>
      <c r="C440" s="2">
        <v>-0.32556388691497801</v>
      </c>
    </row>
    <row r="441" spans="1:3" x14ac:dyDescent="0.25">
      <c r="A441" s="2">
        <v>35.999999999999901</v>
      </c>
      <c r="B441" s="2">
        <v>-8.7428571428575896</v>
      </c>
      <c r="C441" s="2">
        <v>-0.325563886914989</v>
      </c>
    </row>
    <row r="442" spans="1:3" x14ac:dyDescent="0.25">
      <c r="A442" s="2">
        <v>36.999999999999901</v>
      </c>
      <c r="B442" s="2">
        <v>-8.7428571428576607</v>
      </c>
      <c r="C442" s="2">
        <v>-0.32556388691497701</v>
      </c>
    </row>
    <row r="443" spans="1:3" x14ac:dyDescent="0.25">
      <c r="A443" s="2">
        <v>37.999999999999901</v>
      </c>
      <c r="B443" s="2">
        <v>-8.7428571428576198</v>
      </c>
      <c r="C443" s="2">
        <v>-0.325563886914985</v>
      </c>
    </row>
    <row r="444" spans="1:3" x14ac:dyDescent="0.25">
      <c r="A444" s="2">
        <v>38.999999999999901</v>
      </c>
      <c r="B444" s="2">
        <v>-8.7428571428576607</v>
      </c>
      <c r="C444" s="2">
        <v>-0.32556388691497901</v>
      </c>
    </row>
    <row r="445" spans="1:3" x14ac:dyDescent="0.25">
      <c r="A445" s="2">
        <v>39.999999999999901</v>
      </c>
      <c r="B445" s="2">
        <v>-8.7428571428575808</v>
      </c>
      <c r="C445" s="2">
        <v>-0.32556388691499499</v>
      </c>
    </row>
    <row r="446" spans="1:3" x14ac:dyDescent="0.25">
      <c r="A446" s="2">
        <v>40.999999999999901</v>
      </c>
      <c r="B446" s="2">
        <v>-8.74285714285773</v>
      </c>
      <c r="C446" s="2">
        <v>-0.32556388691496801</v>
      </c>
    </row>
    <row r="447" spans="1:3" x14ac:dyDescent="0.25">
      <c r="A447" s="2">
        <v>41.999999999999901</v>
      </c>
      <c r="B447" s="2">
        <v>-8.7428571428577104</v>
      </c>
      <c r="C447" s="2">
        <v>-0.32556388691497301</v>
      </c>
    </row>
    <row r="448" spans="1:3" x14ac:dyDescent="0.25">
      <c r="A448" s="2">
        <v>42.999999999999901</v>
      </c>
      <c r="B448" s="2">
        <v>-8.7428571428576891</v>
      </c>
      <c r="C448" s="2">
        <v>-0.32556388691497801</v>
      </c>
    </row>
    <row r="449" spans="1:3" x14ac:dyDescent="0.25">
      <c r="A449" s="2">
        <v>43.999999999999901</v>
      </c>
      <c r="B449" s="2">
        <v>-8.7428571428577495</v>
      </c>
      <c r="C449" s="2">
        <v>-0.32556388691496801</v>
      </c>
    </row>
    <row r="450" spans="1:3" x14ac:dyDescent="0.25">
      <c r="A450" s="2">
        <v>44.999999999999901</v>
      </c>
      <c r="B450" s="2">
        <v>-8.7428571428576891</v>
      </c>
      <c r="C450" s="2">
        <v>-0.325563886914981</v>
      </c>
    </row>
    <row r="451" spans="1:3" x14ac:dyDescent="0.25">
      <c r="A451" s="2">
        <v>45.999999999999901</v>
      </c>
      <c r="B451" s="2">
        <v>-8.7428571428577708</v>
      </c>
      <c r="C451" s="2">
        <v>-0.32556388691496702</v>
      </c>
    </row>
    <row r="452" spans="1:3" x14ac:dyDescent="0.25">
      <c r="A452" s="2">
        <v>46.999999999999901</v>
      </c>
      <c r="B452" s="2">
        <v>-8.7428571428577104</v>
      </c>
      <c r="C452" s="2">
        <v>-0.32556388691497901</v>
      </c>
    </row>
    <row r="453" spans="1:3" x14ac:dyDescent="0.25">
      <c r="A453" s="2">
        <v>47.999999999999901</v>
      </c>
      <c r="B453" s="2">
        <v>-8.7428571428578099</v>
      </c>
      <c r="C453" s="2">
        <v>-0.32556388691496202</v>
      </c>
    </row>
    <row r="454" spans="1:3" x14ac:dyDescent="0.25">
      <c r="A454" s="2">
        <v>48.999999999999901</v>
      </c>
      <c r="B454" s="2">
        <v>-8.7428571428578401</v>
      </c>
      <c r="C454" s="2">
        <v>-0.32556388691495702</v>
      </c>
    </row>
    <row r="455" spans="1:3" x14ac:dyDescent="0.25">
      <c r="A455" s="2">
        <v>49.999999999999901</v>
      </c>
      <c r="B455" s="2">
        <v>-8.7428571428577797</v>
      </c>
      <c r="C455" s="2">
        <v>-0.32556388691497001</v>
      </c>
    </row>
    <row r="456" spans="1:3" x14ac:dyDescent="0.25">
      <c r="A456" s="2">
        <v>50.999999999999901</v>
      </c>
      <c r="B456" s="2">
        <v>-8.7428571428578099</v>
      </c>
      <c r="C456" s="2">
        <v>-0.32556388691496602</v>
      </c>
    </row>
    <row r="457" spans="1:3" x14ac:dyDescent="0.25">
      <c r="A457" s="2">
        <v>51.999999999999901</v>
      </c>
      <c r="B457" s="2">
        <v>-8.7428571428578294</v>
      </c>
      <c r="C457" s="2">
        <v>-0.32556388691496302</v>
      </c>
    </row>
    <row r="458" spans="1:3" x14ac:dyDescent="0.25">
      <c r="A458" s="2">
        <v>52.999999999999901</v>
      </c>
      <c r="B458" s="2">
        <v>-8.7428571428578099</v>
      </c>
      <c r="C458" s="2">
        <v>-0.32556388691496801</v>
      </c>
    </row>
    <row r="459" spans="1:3" x14ac:dyDescent="0.25">
      <c r="A459" s="2">
        <v>53.999999999999901</v>
      </c>
      <c r="B459" s="2">
        <v>-8.7428571428578703</v>
      </c>
      <c r="C459" s="2">
        <v>-0.32556388691495802</v>
      </c>
    </row>
    <row r="460" spans="1:3" x14ac:dyDescent="0.25">
      <c r="A460" s="2">
        <v>54.999999999999901</v>
      </c>
      <c r="B460" s="2">
        <v>-8.7428571428578508</v>
      </c>
      <c r="C460" s="2">
        <v>-0.32556388691496302</v>
      </c>
    </row>
    <row r="461" spans="1:3" x14ac:dyDescent="0.25">
      <c r="A461" s="2">
        <v>55.999999999999901</v>
      </c>
      <c r="B461" s="2">
        <v>-8.7428571428579307</v>
      </c>
      <c r="C461" s="2">
        <v>-0.32556388691494897</v>
      </c>
    </row>
    <row r="462" spans="1:3" x14ac:dyDescent="0.25">
      <c r="A462" s="2">
        <v>56.999999999999901</v>
      </c>
      <c r="B462" s="2">
        <v>-8.7428571428578099</v>
      </c>
      <c r="C462" s="2">
        <v>-0.32556388691497301</v>
      </c>
    </row>
    <row r="463" spans="1:3" x14ac:dyDescent="0.25">
      <c r="A463" s="2">
        <v>57.999999999999901</v>
      </c>
      <c r="B463" s="2">
        <v>-8.7428571428579307</v>
      </c>
      <c r="C463" s="2">
        <v>-0.32556388691495097</v>
      </c>
    </row>
    <row r="464" spans="1:3" x14ac:dyDescent="0.25">
      <c r="A464" s="2">
        <v>58.999999999999901</v>
      </c>
      <c r="B464" s="2">
        <v>-8.7428571428579396</v>
      </c>
      <c r="C464" s="2">
        <v>-0.32556388691495097</v>
      </c>
    </row>
    <row r="465" spans="1:3" x14ac:dyDescent="0.25">
      <c r="A465" s="2">
        <v>59.999999999999901</v>
      </c>
      <c r="B465" s="2">
        <v>-8.7428571428579094</v>
      </c>
      <c r="C465" s="2">
        <v>-0.32556388691495802</v>
      </c>
    </row>
    <row r="466" spans="1:3" x14ac:dyDescent="0.25">
      <c r="A466" s="2">
        <v>60.999999999999901</v>
      </c>
      <c r="B466" s="2">
        <v>-8.7428571428580195</v>
      </c>
      <c r="C466" s="2">
        <v>-0.32556388691493798</v>
      </c>
    </row>
    <row r="467" spans="1:3" x14ac:dyDescent="0.25">
      <c r="A467" s="2">
        <v>61.999999999999901</v>
      </c>
      <c r="B467" s="2">
        <v>-8.7428571428580604</v>
      </c>
      <c r="C467" s="2">
        <v>-0.32556388691493199</v>
      </c>
    </row>
    <row r="468" spans="1:3" x14ac:dyDescent="0.25">
      <c r="A468" s="2">
        <v>62.999999999999901</v>
      </c>
      <c r="B468" s="2">
        <v>-8.74285714285792</v>
      </c>
      <c r="C468" s="2">
        <v>-0.32556388691495902</v>
      </c>
    </row>
    <row r="469" spans="1:3" x14ac:dyDescent="0.25">
      <c r="A469" s="2">
        <v>63.999999999999901</v>
      </c>
      <c r="B469" s="2">
        <v>-8.7428571428579893</v>
      </c>
      <c r="C469" s="2">
        <v>-0.32556388691494798</v>
      </c>
    </row>
    <row r="470" spans="1:3" x14ac:dyDescent="0.25">
      <c r="A470" s="2">
        <v>64.999999999999901</v>
      </c>
      <c r="B470" s="2">
        <v>-8.7428571428580497</v>
      </c>
      <c r="C470" s="2">
        <v>-0.32556388691493698</v>
      </c>
    </row>
    <row r="471" spans="1:3" x14ac:dyDescent="0.25">
      <c r="A471" s="2">
        <v>65.999999999999901</v>
      </c>
      <c r="B471" s="2">
        <v>-8.7428571428580195</v>
      </c>
      <c r="C471" s="2">
        <v>-0.32556388691494398</v>
      </c>
    </row>
    <row r="472" spans="1:3" x14ac:dyDescent="0.25">
      <c r="A472" s="2">
        <v>66.999999999999901</v>
      </c>
      <c r="B472" s="2">
        <v>-8.7428571428579698</v>
      </c>
      <c r="C472" s="2">
        <v>-0.32556388691495503</v>
      </c>
    </row>
    <row r="473" spans="1:3" x14ac:dyDescent="0.25">
      <c r="A473" s="2">
        <v>67.999999999999901</v>
      </c>
      <c r="B473" s="2">
        <v>-8.7428571428580302</v>
      </c>
      <c r="C473" s="2">
        <v>-0.32556388691494498</v>
      </c>
    </row>
    <row r="474" spans="1:3" x14ac:dyDescent="0.25">
      <c r="A474" s="2">
        <v>68.999999999999901</v>
      </c>
      <c r="B474" s="2">
        <v>-8.7428571428579591</v>
      </c>
      <c r="C474" s="2">
        <v>-0.32556388691495902</v>
      </c>
    </row>
    <row r="475" spans="1:3" x14ac:dyDescent="0.25">
      <c r="A475" s="2">
        <v>69.999999999999901</v>
      </c>
      <c r="B475" s="2">
        <v>-8.7428571428580302</v>
      </c>
      <c r="C475" s="2">
        <v>-0.32556388691494498</v>
      </c>
    </row>
    <row r="476" spans="1:3" x14ac:dyDescent="0.25">
      <c r="A476" s="2">
        <v>70.999999999999901</v>
      </c>
      <c r="B476" s="2">
        <v>-8.7428571428580106</v>
      </c>
      <c r="C476" s="2">
        <v>-0.32556388691493598</v>
      </c>
    </row>
    <row r="477" spans="1:3" x14ac:dyDescent="0.25">
      <c r="A477" s="2">
        <v>71.999999999999901</v>
      </c>
      <c r="B477" s="2">
        <v>-8.7428571428579698</v>
      </c>
      <c r="C477" s="2">
        <v>-0.325563886914852</v>
      </c>
    </row>
    <row r="478" spans="1:3" x14ac:dyDescent="0.25">
      <c r="A478" s="2">
        <v>72.999999999999901</v>
      </c>
      <c r="B478" s="2">
        <v>-8.7428571428580693</v>
      </c>
      <c r="C478" s="2">
        <v>-0.32556388691426302</v>
      </c>
    </row>
    <row r="479" spans="1:3" x14ac:dyDescent="0.25">
      <c r="A479" s="2">
        <v>73.999999999999901</v>
      </c>
      <c r="B479" s="2">
        <v>-8.7428571428581705</v>
      </c>
      <c r="C479" s="2">
        <v>-0.32556388691094001</v>
      </c>
    </row>
    <row r="480" spans="1:3" x14ac:dyDescent="0.25">
      <c r="A480" s="2">
        <v>74.999999999999901</v>
      </c>
      <c r="B480" s="2">
        <v>-8.7428571428580995</v>
      </c>
      <c r="C480" s="2">
        <v>-0.32556388689312399</v>
      </c>
    </row>
    <row r="481" spans="1:3" x14ac:dyDescent="0.25">
      <c r="A481" s="2">
        <v>75.999999999999901</v>
      </c>
      <c r="B481" s="2">
        <v>-8.7428571428581101</v>
      </c>
      <c r="C481" s="2">
        <v>-0.325563886803239</v>
      </c>
    </row>
    <row r="482" spans="1:3" x14ac:dyDescent="0.25">
      <c r="A482" s="2">
        <v>76.999999999999901</v>
      </c>
      <c r="B482" s="2">
        <v>-8.7428571428580497</v>
      </c>
      <c r="C482" s="2">
        <v>-0.32556388638008099</v>
      </c>
    </row>
    <row r="483" spans="1:3" x14ac:dyDescent="0.25">
      <c r="A483" s="2">
        <v>77.999999999999901</v>
      </c>
      <c r="B483" s="2">
        <v>-8.7428571428582202</v>
      </c>
      <c r="C483" s="2">
        <v>-0.32556388452005203</v>
      </c>
    </row>
    <row r="484" spans="1:3" x14ac:dyDescent="0.25">
      <c r="A484" s="2">
        <v>78.999999999999901</v>
      </c>
      <c r="B484" s="2">
        <v>-8.74285714285827</v>
      </c>
      <c r="C484" s="2">
        <v>-0.325563876890204</v>
      </c>
    </row>
    <row r="485" spans="1:3" x14ac:dyDescent="0.25">
      <c r="A485" s="2">
        <v>79.999999999999901</v>
      </c>
      <c r="B485" s="2">
        <v>-8.7428571428581296</v>
      </c>
      <c r="C485" s="2">
        <v>-0.32556384769207403</v>
      </c>
    </row>
    <row r="486" spans="1:3" x14ac:dyDescent="0.25">
      <c r="A486" s="2">
        <v>80.999999999999901</v>
      </c>
      <c r="B486" s="2">
        <v>-8.7428571428581794</v>
      </c>
      <c r="C486" s="2">
        <v>-0.32556374349467099</v>
      </c>
    </row>
    <row r="487" spans="1:3" x14ac:dyDescent="0.25">
      <c r="A487" s="2">
        <v>81.999999999999901</v>
      </c>
      <c r="B487" s="2">
        <v>-8.7428571428583197</v>
      </c>
      <c r="C487" s="2">
        <v>-0.32556339688771302</v>
      </c>
    </row>
    <row r="488" spans="1:3" x14ac:dyDescent="0.25">
      <c r="A488" s="2">
        <v>82.999999999999901</v>
      </c>
      <c r="B488" s="2">
        <v>-8.7428571428582096</v>
      </c>
      <c r="C488" s="2">
        <v>-0.32556232262923501</v>
      </c>
    </row>
    <row r="489" spans="1:3" x14ac:dyDescent="0.25">
      <c r="A489" s="2">
        <v>83.999999999999901</v>
      </c>
      <c r="B489" s="2">
        <v>-8.7428571428583393</v>
      </c>
      <c r="C489" s="2">
        <v>-0.32555922178209901</v>
      </c>
    </row>
    <row r="490" spans="1:3" x14ac:dyDescent="0.25">
      <c r="A490" s="2">
        <v>84.999999999999901</v>
      </c>
      <c r="B490" s="2">
        <v>-8.7428571428582291</v>
      </c>
      <c r="C490" s="2">
        <v>-0.32555088957074102</v>
      </c>
    </row>
    <row r="491" spans="1:3" x14ac:dyDescent="0.25">
      <c r="A491" s="2">
        <v>85.999999999999901</v>
      </c>
      <c r="B491" s="2">
        <v>-8.7428571428582291</v>
      </c>
      <c r="C491" s="2">
        <v>-0.32553005613463798</v>
      </c>
    </row>
    <row r="492" spans="1:3" x14ac:dyDescent="0.25">
      <c r="A492" s="2">
        <v>86.999999999999901</v>
      </c>
      <c r="B492" s="2">
        <v>-8.7428571428582398</v>
      </c>
      <c r="C492" s="2">
        <v>-0.32548160484976901</v>
      </c>
    </row>
    <row r="493" spans="1:3" x14ac:dyDescent="0.25">
      <c r="A493" s="2">
        <v>87.999999999999901</v>
      </c>
      <c r="B493" s="2">
        <v>-8.7428571428583108</v>
      </c>
      <c r="C493" s="2">
        <v>-0.32537683467555401</v>
      </c>
    </row>
    <row r="494" spans="1:3" x14ac:dyDescent="0.25">
      <c r="A494" s="2">
        <v>88.999999999999901</v>
      </c>
      <c r="B494" s="2">
        <v>-8.7428571428583304</v>
      </c>
      <c r="C494" s="2">
        <v>-0.32516624391480198</v>
      </c>
    </row>
    <row r="495" spans="1:3" x14ac:dyDescent="0.25">
      <c r="A495" s="2">
        <v>89.999999999999901</v>
      </c>
      <c r="B495" s="2">
        <v>-8.7428571428583108</v>
      </c>
      <c r="C495" s="2">
        <v>-0.324772827029079</v>
      </c>
    </row>
    <row r="496" spans="1:3" x14ac:dyDescent="0.25">
      <c r="A496" s="2">
        <v>90.999999999999901</v>
      </c>
      <c r="B496" s="2">
        <v>-8.7428571428582504</v>
      </c>
      <c r="C496" s="2">
        <v>-0.32408967131289201</v>
      </c>
    </row>
    <row r="497" spans="1:3" x14ac:dyDescent="0.25">
      <c r="A497" s="2">
        <v>91.999999999999901</v>
      </c>
      <c r="B497" s="2">
        <v>-8.7428571428584405</v>
      </c>
      <c r="C497" s="2">
        <v>-0.32298652442780901</v>
      </c>
    </row>
    <row r="498" spans="1:3" x14ac:dyDescent="0.25">
      <c r="A498" s="2">
        <v>92.999999999999901</v>
      </c>
      <c r="B498" s="2">
        <v>-8.7428571428583908</v>
      </c>
      <c r="C498" s="2">
        <v>-0.32132838987558698</v>
      </c>
    </row>
    <row r="499" spans="1:3" x14ac:dyDescent="0.25">
      <c r="A499" s="2">
        <v>93.999999999999901</v>
      </c>
      <c r="B499" s="2">
        <v>-8.7428571428584707</v>
      </c>
      <c r="C499" s="2">
        <v>-0.31900433702653103</v>
      </c>
    </row>
    <row r="500" spans="1:3" x14ac:dyDescent="0.25">
      <c r="A500" s="2">
        <v>94.999999999999901</v>
      </c>
      <c r="B500" s="2">
        <v>-8.7428571428583393</v>
      </c>
      <c r="C500" s="2">
        <v>-0.31595813153156799</v>
      </c>
    </row>
    <row r="501" spans="1:3" x14ac:dyDescent="0.25">
      <c r="A501" s="2">
        <v>95.999999999999901</v>
      </c>
      <c r="B501" s="2">
        <v>-8.74285714285854</v>
      </c>
      <c r="C501" s="2">
        <v>-0.31220807741566398</v>
      </c>
    </row>
    <row r="502" spans="1:3" x14ac:dyDescent="0.25">
      <c r="A502" s="2">
        <v>96.999999999999901</v>
      </c>
      <c r="B502" s="2">
        <v>-8.7428571428584902</v>
      </c>
      <c r="C502" s="2">
        <v>-0.30784595208194498</v>
      </c>
    </row>
    <row r="503" spans="1:3" x14ac:dyDescent="0.25">
      <c r="A503" s="2">
        <v>97.999999999999901</v>
      </c>
      <c r="B503" s="2">
        <v>-8.7428571428584103</v>
      </c>
      <c r="C503" s="2">
        <v>-0.303014778230069</v>
      </c>
    </row>
    <row r="504" spans="1:3" x14ac:dyDescent="0.25">
      <c r="A504" s="2">
        <v>98.999999999999901</v>
      </c>
      <c r="B504" s="2">
        <v>-8.7428571428583002</v>
      </c>
      <c r="C504" s="2">
        <v>-0.29787713589641801</v>
      </c>
    </row>
    <row r="505" spans="1:3" x14ac:dyDescent="0.25">
      <c r="A505" s="2">
        <v>99.999999999999901</v>
      </c>
      <c r="B505" s="2">
        <v>-8.7428571428583997</v>
      </c>
      <c r="C505" s="2">
        <v>-0.29259116863053602</v>
      </c>
    </row>
    <row r="506" spans="1:3" x14ac:dyDescent="0.25">
      <c r="A506" s="2">
        <v>101</v>
      </c>
      <c r="B506" s="2">
        <v>-8.7428571428582593</v>
      </c>
      <c r="C506" s="2">
        <v>-0.28730520136469601</v>
      </c>
    </row>
    <row r="507" spans="1:3" x14ac:dyDescent="0.25">
      <c r="A507" s="2">
        <v>102</v>
      </c>
      <c r="B507" s="2">
        <v>-8.7428571428583002</v>
      </c>
      <c r="C507" s="2">
        <v>-0.28216755903101798</v>
      </c>
    </row>
    <row r="508" spans="1:3" x14ac:dyDescent="0.25">
      <c r="A508" s="2">
        <v>103</v>
      </c>
      <c r="B508" s="2">
        <v>-8.7428571428584902</v>
      </c>
      <c r="C508" s="2">
        <v>-0.27733638517909498</v>
      </c>
    </row>
    <row r="509" spans="1:3" x14ac:dyDescent="0.25">
      <c r="A509" s="2">
        <v>104</v>
      </c>
      <c r="B509" s="2">
        <v>-8.7428571428585506</v>
      </c>
      <c r="C509" s="2">
        <v>-0.272974259845357</v>
      </c>
    </row>
    <row r="510" spans="1:3" x14ac:dyDescent="0.25">
      <c r="A510" s="2">
        <v>105</v>
      </c>
      <c r="B510" s="2">
        <v>-8.7428571428584103</v>
      </c>
      <c r="C510" s="2">
        <v>-0.269224205729513</v>
      </c>
    </row>
    <row r="511" spans="1:3" x14ac:dyDescent="0.25">
      <c r="A511" s="2">
        <v>106</v>
      </c>
      <c r="B511" s="2">
        <v>-8.7428571428585506</v>
      </c>
      <c r="C511" s="2">
        <v>-0.266178000234502</v>
      </c>
    </row>
    <row r="512" spans="1:3" x14ac:dyDescent="0.25">
      <c r="A512" s="2">
        <v>107</v>
      </c>
      <c r="B512" s="2">
        <v>-8.7428571428582895</v>
      </c>
      <c r="C512" s="2">
        <v>-0.263853947385504</v>
      </c>
    </row>
    <row r="513" spans="1:3" x14ac:dyDescent="0.25">
      <c r="A513" s="2">
        <v>108</v>
      </c>
      <c r="B513" s="2">
        <v>-8.7428571428583695</v>
      </c>
      <c r="C513" s="2">
        <v>-0.26219581283325899</v>
      </c>
    </row>
    <row r="514" spans="1:3" x14ac:dyDescent="0.25">
      <c r="A514" s="2">
        <v>109</v>
      </c>
      <c r="B514" s="2">
        <v>-8.7428571428585098</v>
      </c>
      <c r="C514" s="2">
        <v>-0.26109266594818797</v>
      </c>
    </row>
    <row r="515" spans="1:3" x14ac:dyDescent="0.25">
      <c r="A515" s="2">
        <v>110</v>
      </c>
      <c r="B515" s="2">
        <v>-8.7428571428587691</v>
      </c>
      <c r="C515" s="2">
        <v>-0.26040951023194697</v>
      </c>
    </row>
    <row r="516" spans="1:3" x14ac:dyDescent="0.25">
      <c r="A516" s="2">
        <v>111</v>
      </c>
      <c r="B516" s="2">
        <v>-8.7428571428586999</v>
      </c>
      <c r="C516" s="2">
        <v>-0.26001609334623199</v>
      </c>
    </row>
    <row r="517" spans="1:3" x14ac:dyDescent="0.25">
      <c r="A517" s="2">
        <v>112</v>
      </c>
      <c r="B517" s="2">
        <v>-8.7428571428584796</v>
      </c>
      <c r="C517" s="2">
        <v>-0.25980550258551999</v>
      </c>
    </row>
    <row r="518" spans="1:3" x14ac:dyDescent="0.25">
      <c r="A518" s="2">
        <v>113</v>
      </c>
      <c r="B518" s="2">
        <v>-8.74285714285854</v>
      </c>
      <c r="C518" s="2">
        <v>-0.25970073241130798</v>
      </c>
    </row>
    <row r="519" spans="1:3" x14ac:dyDescent="0.25">
      <c r="A519" s="2">
        <v>114</v>
      </c>
      <c r="B519" s="2">
        <v>-8.7428571428586306</v>
      </c>
      <c r="C519" s="2">
        <v>-0.25965228112642602</v>
      </c>
    </row>
    <row r="520" spans="1:3" x14ac:dyDescent="0.25">
      <c r="A520" s="2">
        <v>115</v>
      </c>
      <c r="B520" s="2">
        <v>-8.7428571428586004</v>
      </c>
      <c r="C520" s="2">
        <v>-0.25963144769032798</v>
      </c>
    </row>
    <row r="521" spans="1:3" x14ac:dyDescent="0.25">
      <c r="A521" s="2">
        <v>116</v>
      </c>
      <c r="B521" s="2">
        <v>-8.7428571428587993</v>
      </c>
      <c r="C521" s="2">
        <v>-0.25962311547891598</v>
      </c>
    </row>
    <row r="522" spans="1:3" x14ac:dyDescent="0.25">
      <c r="A522" s="2">
        <v>117</v>
      </c>
      <c r="B522" s="2">
        <v>-8.7428571428587798</v>
      </c>
      <c r="C522" s="2">
        <v>-0.259620014631808</v>
      </c>
    </row>
    <row r="523" spans="1:3" x14ac:dyDescent="0.25">
      <c r="A523" s="2">
        <v>118</v>
      </c>
      <c r="B523" s="2">
        <v>-8.7428571428585702</v>
      </c>
      <c r="C523" s="2">
        <v>-0.25961894037334299</v>
      </c>
    </row>
    <row r="524" spans="1:3" x14ac:dyDescent="0.25">
      <c r="A524" s="2">
        <v>119</v>
      </c>
      <c r="B524" s="2">
        <v>-8.7428571428586803</v>
      </c>
      <c r="C524" s="2">
        <v>-0.25961859376639301</v>
      </c>
    </row>
    <row r="525" spans="1:3" x14ac:dyDescent="0.25">
      <c r="A525" s="2">
        <v>120</v>
      </c>
      <c r="B525" s="2">
        <v>-8.7428571428588704</v>
      </c>
      <c r="C525" s="2">
        <v>-0.25961848956896799</v>
      </c>
    </row>
    <row r="526" spans="1:3" x14ac:dyDescent="0.25">
      <c r="A526" s="2">
        <v>121</v>
      </c>
      <c r="B526" s="2">
        <v>-8.7428571428587105</v>
      </c>
      <c r="C526" s="2">
        <v>-0.25961846037083802</v>
      </c>
    </row>
    <row r="527" spans="1:3" x14ac:dyDescent="0.25">
      <c r="A527" s="2">
        <v>122</v>
      </c>
      <c r="B527" s="2">
        <v>-8.7428571428587407</v>
      </c>
      <c r="C527" s="2">
        <v>-0.25961845274099399</v>
      </c>
    </row>
    <row r="528" spans="1:3" x14ac:dyDescent="0.25">
      <c r="A528" s="2">
        <v>123</v>
      </c>
      <c r="B528" s="2">
        <v>-8.7428571428587993</v>
      </c>
      <c r="C528" s="2">
        <v>-0.25961845088098701</v>
      </c>
    </row>
    <row r="529" spans="1:3" x14ac:dyDescent="0.25">
      <c r="A529" s="2">
        <v>124</v>
      </c>
      <c r="B529" s="2">
        <v>-8.7428571428587496</v>
      </c>
      <c r="C529" s="2">
        <v>-0.259618450457826</v>
      </c>
    </row>
    <row r="530" spans="1:3" x14ac:dyDescent="0.25">
      <c r="A530" s="2">
        <v>125</v>
      </c>
      <c r="B530" s="2">
        <v>-8.7428571428587407</v>
      </c>
      <c r="C530" s="2">
        <v>-0.25961845036794401</v>
      </c>
    </row>
    <row r="531" spans="1:3" x14ac:dyDescent="0.25">
      <c r="A531" s="2">
        <v>126</v>
      </c>
      <c r="B531" s="2">
        <v>-8.7428571428589503</v>
      </c>
      <c r="C531" s="2">
        <v>-0.25961845035008002</v>
      </c>
    </row>
    <row r="532" spans="1:3" x14ac:dyDescent="0.25">
      <c r="A532" s="2">
        <v>127</v>
      </c>
      <c r="B532" s="2">
        <v>-8.7428571428587301</v>
      </c>
      <c r="C532" s="2">
        <v>-0.25961845034681302</v>
      </c>
    </row>
    <row r="533" spans="1:3" x14ac:dyDescent="0.25">
      <c r="A533" s="2">
        <v>128</v>
      </c>
      <c r="B533" s="2">
        <v>-8.7428571428589503</v>
      </c>
      <c r="C533" s="2">
        <v>-0.25961845034620501</v>
      </c>
    </row>
    <row r="534" spans="1:3" x14ac:dyDescent="0.25">
      <c r="A534" s="2">
        <v>129</v>
      </c>
      <c r="B534" s="2">
        <v>-8.7428571428586803</v>
      </c>
      <c r="C534" s="2">
        <v>-0.25961845034615799</v>
      </c>
    </row>
    <row r="535" spans="1:3" x14ac:dyDescent="0.25">
      <c r="A535" s="2">
        <v>130</v>
      </c>
      <c r="B535" s="2">
        <v>-8.7428571428587496</v>
      </c>
      <c r="C535" s="2">
        <v>-0.25961845034613401</v>
      </c>
    </row>
    <row r="536" spans="1:3" x14ac:dyDescent="0.25">
      <c r="A536" s="2">
        <v>131</v>
      </c>
      <c r="B536" s="2">
        <v>-8.7428571428586306</v>
      </c>
      <c r="C536" s="2">
        <v>-0.259618450346153</v>
      </c>
    </row>
    <row r="537" spans="1:3" x14ac:dyDescent="0.25">
      <c r="A537" s="2">
        <v>132</v>
      </c>
      <c r="B537" s="2">
        <v>-8.7428571428589006</v>
      </c>
      <c r="C537" s="2">
        <v>-0.25961845034610898</v>
      </c>
    </row>
    <row r="538" spans="1:3" x14ac:dyDescent="0.25">
      <c r="A538" s="2">
        <v>133</v>
      </c>
      <c r="B538" s="2">
        <v>-8.7428571428588793</v>
      </c>
      <c r="C538" s="2">
        <v>-0.25961845034611303</v>
      </c>
    </row>
    <row r="539" spans="1:3" x14ac:dyDescent="0.25">
      <c r="A539" s="2">
        <v>134</v>
      </c>
      <c r="B539" s="2">
        <v>-8.7428571428587105</v>
      </c>
      <c r="C539" s="2">
        <v>-0.259618450346143</v>
      </c>
    </row>
    <row r="540" spans="1:3" x14ac:dyDescent="0.25">
      <c r="A540" s="2">
        <v>135</v>
      </c>
      <c r="B540" s="2">
        <v>-8.7428571428587407</v>
      </c>
      <c r="C540" s="2">
        <v>-0.25961845034613901</v>
      </c>
    </row>
    <row r="541" spans="1:3" x14ac:dyDescent="0.25">
      <c r="A541" s="2">
        <v>136</v>
      </c>
      <c r="B541" s="2">
        <v>-8.7428571428589894</v>
      </c>
      <c r="C541" s="2">
        <v>-0.25961845034609798</v>
      </c>
    </row>
    <row r="542" spans="1:3" x14ac:dyDescent="0.25">
      <c r="A542" s="2">
        <v>137</v>
      </c>
      <c r="B542" s="2">
        <v>-8.7428571428589308</v>
      </c>
      <c r="C542" s="2">
        <v>-0.25961845034610898</v>
      </c>
    </row>
    <row r="543" spans="1:3" x14ac:dyDescent="0.25">
      <c r="A543" s="2">
        <v>138</v>
      </c>
      <c r="B543" s="2">
        <v>-8.7428571428588508</v>
      </c>
      <c r="C543" s="2">
        <v>-0.25961845034612302</v>
      </c>
    </row>
    <row r="544" spans="1:3" x14ac:dyDescent="0.25">
      <c r="A544" s="2">
        <v>139</v>
      </c>
      <c r="B544" s="2">
        <v>-8.7428571428589805</v>
      </c>
      <c r="C544" s="2">
        <v>-0.25961845034610298</v>
      </c>
    </row>
    <row r="545" spans="1:3" x14ac:dyDescent="0.25">
      <c r="A545" s="2">
        <v>140</v>
      </c>
      <c r="B545" s="2">
        <v>-8.7428571428591599</v>
      </c>
      <c r="C545" s="2">
        <v>-0.259618450346075</v>
      </c>
    </row>
    <row r="546" spans="1:3" x14ac:dyDescent="0.25">
      <c r="A546" s="2">
        <v>141</v>
      </c>
      <c r="B546" s="2">
        <v>-8.7428571428590391</v>
      </c>
      <c r="C546" s="2">
        <v>-0.25961845034609599</v>
      </c>
    </row>
    <row r="547" spans="1:3" x14ac:dyDescent="0.25">
      <c r="A547" s="2">
        <v>142</v>
      </c>
      <c r="B547" s="2">
        <v>-8.7428571428589006</v>
      </c>
      <c r="C547" s="2">
        <v>-0.25961845034612002</v>
      </c>
    </row>
    <row r="548" spans="1:3" x14ac:dyDescent="0.25">
      <c r="A548" s="2">
        <v>143</v>
      </c>
      <c r="B548" s="2">
        <v>-8.7428571428591209</v>
      </c>
      <c r="C548" s="2">
        <v>-0.259618450346084</v>
      </c>
    </row>
    <row r="549" spans="1:3" x14ac:dyDescent="0.25">
      <c r="A549" s="2">
        <v>144</v>
      </c>
      <c r="B549" s="2">
        <v>-8.7428571428592292</v>
      </c>
      <c r="C549" s="2">
        <v>-0.25961845034606701</v>
      </c>
    </row>
    <row r="550" spans="1:3" x14ac:dyDescent="0.25">
      <c r="A550" s="2">
        <v>145</v>
      </c>
      <c r="B550" s="2">
        <v>-8.7428571428588793</v>
      </c>
      <c r="C550" s="2">
        <v>-0.25961845034612602</v>
      </c>
    </row>
    <row r="551" spans="1:3" x14ac:dyDescent="0.25">
      <c r="A551" s="2">
        <v>146</v>
      </c>
      <c r="B551" s="2">
        <v>-8.7428571428588597</v>
      </c>
      <c r="C551" s="2">
        <v>-0.25961845034613101</v>
      </c>
    </row>
    <row r="552" spans="1:3" x14ac:dyDescent="0.25">
      <c r="A552" s="2">
        <v>147</v>
      </c>
      <c r="B552" s="2">
        <v>-8.7428571428590196</v>
      </c>
      <c r="C552" s="2">
        <v>-0.25961845034610498</v>
      </c>
    </row>
    <row r="553" spans="1:3" x14ac:dyDescent="0.25">
      <c r="A553" s="2">
        <v>148</v>
      </c>
      <c r="B553" s="2">
        <v>-8.7428571428592807</v>
      </c>
      <c r="C553" s="2">
        <v>-0.25961845034606301</v>
      </c>
    </row>
    <row r="554" spans="1:3" x14ac:dyDescent="0.25">
      <c r="A554" s="2">
        <v>149</v>
      </c>
      <c r="B554" s="2">
        <v>-8.7428571428592807</v>
      </c>
      <c r="C554" s="2">
        <v>-0.25961845034606401</v>
      </c>
    </row>
    <row r="555" spans="1:3" x14ac:dyDescent="0.25">
      <c r="A555" s="2">
        <v>150</v>
      </c>
      <c r="B555" s="2">
        <v>-8.7428571428590995</v>
      </c>
      <c r="C555" s="2">
        <v>-0.25961845034609499</v>
      </c>
    </row>
    <row r="556" spans="1:3" x14ac:dyDescent="0.25">
      <c r="A556" s="2">
        <v>151</v>
      </c>
      <c r="B556" s="2">
        <v>-8.7428571428590693</v>
      </c>
      <c r="C556" s="2">
        <v>-0.25961845034610098</v>
      </c>
    </row>
    <row r="557" spans="1:3" x14ac:dyDescent="0.25">
      <c r="A557" s="2">
        <v>152</v>
      </c>
      <c r="B557" s="2">
        <v>-8.7428571428592203</v>
      </c>
      <c r="C557" s="2">
        <v>-0.259618450346077</v>
      </c>
    </row>
    <row r="558" spans="1:3" x14ac:dyDescent="0.25">
      <c r="A558" s="2">
        <v>153</v>
      </c>
      <c r="B558" s="2">
        <v>-8.7428571428589308</v>
      </c>
      <c r="C558" s="2">
        <v>-0.25961845034612602</v>
      </c>
    </row>
    <row r="559" spans="1:3" x14ac:dyDescent="0.25">
      <c r="A559" s="2">
        <v>154</v>
      </c>
      <c r="B559" s="2">
        <v>-8.7428571428589699</v>
      </c>
      <c r="C559" s="2">
        <v>-0.25961845034612102</v>
      </c>
    </row>
    <row r="560" spans="1:3" x14ac:dyDescent="0.25">
      <c r="A560" s="2">
        <v>155</v>
      </c>
      <c r="B560" s="2">
        <v>-8.7428571428593091</v>
      </c>
      <c r="C560" s="2">
        <v>-0.25961845034606601</v>
      </c>
    </row>
    <row r="561" spans="1:3" x14ac:dyDescent="0.25">
      <c r="A561" s="2">
        <v>156</v>
      </c>
      <c r="B561" s="2">
        <v>-8.7428571428591706</v>
      </c>
      <c r="C561" s="2">
        <v>-0.25961845034608999</v>
      </c>
    </row>
    <row r="562" spans="1:3" x14ac:dyDescent="0.25">
      <c r="A562" s="2">
        <v>157</v>
      </c>
      <c r="B562" s="2">
        <v>-8.7428571428590693</v>
      </c>
      <c r="C562" s="2">
        <v>-0.25961845034610798</v>
      </c>
    </row>
    <row r="563" spans="1:3" x14ac:dyDescent="0.25">
      <c r="A563" s="2">
        <v>158</v>
      </c>
      <c r="B563" s="2">
        <v>-8.7428571428592203</v>
      </c>
      <c r="C563" s="2">
        <v>-0.259618450346084</v>
      </c>
    </row>
    <row r="564" spans="1:3" x14ac:dyDescent="0.25">
      <c r="A564" s="2">
        <v>159</v>
      </c>
      <c r="B564" s="2">
        <v>-8.7428571428591404</v>
      </c>
      <c r="C564" s="2">
        <v>-0.25961845034609798</v>
      </c>
    </row>
    <row r="565" spans="1:3" x14ac:dyDescent="0.25">
      <c r="A565" s="2">
        <v>160</v>
      </c>
      <c r="B565" s="2">
        <v>-8.7428571428593091</v>
      </c>
      <c r="C565" s="2">
        <v>-0.25961845034607101</v>
      </c>
    </row>
    <row r="566" spans="1:3" x14ac:dyDescent="0.25">
      <c r="A566" s="2">
        <v>161</v>
      </c>
      <c r="B566" s="2">
        <v>-8.7428571428594193</v>
      </c>
      <c r="C566" s="2">
        <v>-0.25961845034605402</v>
      </c>
    </row>
    <row r="567" spans="1:3" x14ac:dyDescent="0.25">
      <c r="A567" s="2">
        <v>162</v>
      </c>
      <c r="B567" s="2">
        <v>-8.7428571428590605</v>
      </c>
      <c r="C567" s="2">
        <v>-0.25961845034611503</v>
      </c>
    </row>
    <row r="568" spans="1:3" x14ac:dyDescent="0.25">
      <c r="A568" s="2">
        <v>163</v>
      </c>
      <c r="B568" s="2">
        <v>-8.7428571428590605</v>
      </c>
      <c r="C568" s="2">
        <v>-0.25961845034611603</v>
      </c>
    </row>
    <row r="569" spans="1:3" x14ac:dyDescent="0.25">
      <c r="A569" s="2">
        <v>164</v>
      </c>
      <c r="B569" s="2">
        <v>-8.7428571428594299</v>
      </c>
      <c r="C569" s="2">
        <v>-0.25961845034605502</v>
      </c>
    </row>
    <row r="570" spans="1:3" x14ac:dyDescent="0.25">
      <c r="A570" s="2">
        <v>165</v>
      </c>
      <c r="B570" s="2">
        <v>-8.7428571428593997</v>
      </c>
      <c r="C570" s="2">
        <v>-0.25961845034606101</v>
      </c>
    </row>
    <row r="571" spans="1:3" x14ac:dyDescent="0.25">
      <c r="A571" s="2">
        <v>166</v>
      </c>
      <c r="B571" s="2">
        <v>-8.7428571428592701</v>
      </c>
      <c r="C571" s="2">
        <v>-0.259618450346084</v>
      </c>
    </row>
    <row r="572" spans="1:3" x14ac:dyDescent="0.25">
      <c r="A572" s="2">
        <v>167</v>
      </c>
      <c r="B572" s="2">
        <v>-8.7428571428593305</v>
      </c>
      <c r="C572" s="2">
        <v>-0.259618450346075</v>
      </c>
    </row>
    <row r="573" spans="1:3" x14ac:dyDescent="0.25">
      <c r="A573" s="2">
        <v>168</v>
      </c>
      <c r="B573" s="2">
        <v>-8.7428571428595898</v>
      </c>
      <c r="C573" s="2">
        <v>-0.25961845034603298</v>
      </c>
    </row>
    <row r="574" spans="1:3" x14ac:dyDescent="0.25">
      <c r="A574" s="2">
        <v>169</v>
      </c>
      <c r="B574" s="2">
        <v>-8.7428571428594903</v>
      </c>
      <c r="C574" s="2">
        <v>-0.25961845034605102</v>
      </c>
    </row>
    <row r="575" spans="1:3" x14ac:dyDescent="0.25">
      <c r="A575" s="2">
        <v>170</v>
      </c>
      <c r="B575" s="2">
        <v>-8.7428571428593091</v>
      </c>
      <c r="C575" s="2">
        <v>-0.259618450346082</v>
      </c>
    </row>
    <row r="576" spans="1:3" x14ac:dyDescent="0.25">
      <c r="A576" s="2">
        <v>171</v>
      </c>
      <c r="B576" s="2">
        <v>-8.7428571428592292</v>
      </c>
      <c r="C576" s="2">
        <v>-0.25961845034609599</v>
      </c>
    </row>
    <row r="577" spans="1:3" x14ac:dyDescent="0.25">
      <c r="A577" s="2">
        <v>172</v>
      </c>
      <c r="B577" s="2">
        <v>-8.7428571428593305</v>
      </c>
      <c r="C577" s="2">
        <v>-0.259618450346076</v>
      </c>
    </row>
    <row r="578" spans="1:3" x14ac:dyDescent="0.25">
      <c r="A578" s="2">
        <v>173</v>
      </c>
      <c r="B578" s="2">
        <v>-8.7428571428593003</v>
      </c>
      <c r="C578" s="2">
        <v>-0.25961845034604902</v>
      </c>
    </row>
    <row r="579" spans="1:3" x14ac:dyDescent="0.25">
      <c r="A579" s="2">
        <v>174</v>
      </c>
      <c r="B579" s="2">
        <v>-8.7428571428592505</v>
      </c>
      <c r="C579" s="2">
        <v>-0.25961845034582198</v>
      </c>
    </row>
    <row r="580" spans="1:3" x14ac:dyDescent="0.25">
      <c r="A580" s="2">
        <v>175</v>
      </c>
      <c r="B580" s="2">
        <v>-8.7428571428596005</v>
      </c>
      <c r="C580" s="2">
        <v>-0.259618450344207</v>
      </c>
    </row>
    <row r="581" spans="1:3" x14ac:dyDescent="0.25">
      <c r="A581" s="2">
        <v>176</v>
      </c>
      <c r="B581" s="2">
        <v>-8.7428571428592807</v>
      </c>
      <c r="C581" s="2">
        <v>-0.259618450334688</v>
      </c>
    </row>
    <row r="582" spans="1:3" x14ac:dyDescent="0.25">
      <c r="A582" s="2">
        <v>177</v>
      </c>
      <c r="B582" s="2">
        <v>-8.7428571428591901</v>
      </c>
      <c r="C582" s="2">
        <v>-0.25961845027999902</v>
      </c>
    </row>
    <row r="583" spans="1:3" x14ac:dyDescent="0.25">
      <c r="A583" s="2">
        <v>178</v>
      </c>
      <c r="B583" s="2">
        <v>-8.7428571428594193</v>
      </c>
      <c r="C583" s="2">
        <v>-0.25961844998927203</v>
      </c>
    </row>
    <row r="584" spans="1:3" x14ac:dyDescent="0.25">
      <c r="A584" s="2">
        <v>179</v>
      </c>
      <c r="B584" s="2">
        <v>-8.7428571428594601</v>
      </c>
      <c r="C584" s="2">
        <v>-0.25961844855285199</v>
      </c>
    </row>
    <row r="585" spans="1:3" x14ac:dyDescent="0.25">
      <c r="A585" s="2">
        <v>180</v>
      </c>
      <c r="B585" s="2">
        <v>-8.7428571428591795</v>
      </c>
      <c r="C585" s="2">
        <v>-0.25961844195239397</v>
      </c>
    </row>
    <row r="586" spans="1:3" x14ac:dyDescent="0.25">
      <c r="A586" s="2">
        <v>181</v>
      </c>
      <c r="B586" s="2">
        <v>-8.7428571428597106</v>
      </c>
      <c r="C586" s="2">
        <v>-0.25961841374743699</v>
      </c>
    </row>
    <row r="587" spans="1:3" x14ac:dyDescent="0.25">
      <c r="A587" s="2">
        <v>182</v>
      </c>
      <c r="B587" s="2">
        <v>-8.7428571428596005</v>
      </c>
      <c r="C587" s="2">
        <v>-0.25961830166900501</v>
      </c>
    </row>
    <row r="588" spans="1:3" x14ac:dyDescent="0.25">
      <c r="A588" s="2">
        <v>183</v>
      </c>
      <c r="B588" s="2">
        <v>-8.7428571428598101</v>
      </c>
      <c r="C588" s="2">
        <v>-0.25961788750437098</v>
      </c>
    </row>
    <row r="589" spans="1:3" x14ac:dyDescent="0.25">
      <c r="A589" s="2">
        <v>184</v>
      </c>
      <c r="B589" s="2">
        <v>-8.7428571428596307</v>
      </c>
      <c r="C589" s="2">
        <v>-0.25961646426399498</v>
      </c>
    </row>
    <row r="590" spans="1:3" x14ac:dyDescent="0.25">
      <c r="A590" s="2">
        <v>185</v>
      </c>
      <c r="B590" s="2">
        <v>-8.7428571428596005</v>
      </c>
      <c r="C590" s="2">
        <v>-0.25961191606419898</v>
      </c>
    </row>
    <row r="591" spans="1:3" x14ac:dyDescent="0.25">
      <c r="A591" s="2">
        <v>186</v>
      </c>
      <c r="B591" s="2">
        <v>-8.7428571428592505</v>
      </c>
      <c r="C591" s="2">
        <v>-0.25959839975075699</v>
      </c>
    </row>
    <row r="592" spans="1:3" x14ac:dyDescent="0.25">
      <c r="A592" s="2">
        <v>187</v>
      </c>
      <c r="B592" s="2">
        <v>-8.7428571428596307</v>
      </c>
      <c r="C592" s="2">
        <v>-0.25956104586140899</v>
      </c>
    </row>
    <row r="593" spans="1:3" x14ac:dyDescent="0.25">
      <c r="A593" s="2">
        <v>188</v>
      </c>
      <c r="B593" s="2">
        <v>-8.7428571428596502</v>
      </c>
      <c r="C593" s="2">
        <v>-0.25946504534540799</v>
      </c>
    </row>
    <row r="594" spans="1:3" x14ac:dyDescent="0.25">
      <c r="A594" s="2">
        <v>189</v>
      </c>
      <c r="B594" s="2">
        <v>-8.7428571428596396</v>
      </c>
      <c r="C594" s="2">
        <v>-0.25923560345296898</v>
      </c>
    </row>
    <row r="595" spans="1:3" x14ac:dyDescent="0.25">
      <c r="A595" s="2">
        <v>190</v>
      </c>
      <c r="B595" s="2">
        <v>-8.7428571428594992</v>
      </c>
      <c r="C595" s="2">
        <v>-0.25872564542950599</v>
      </c>
    </row>
    <row r="596" spans="1:3" x14ac:dyDescent="0.25">
      <c r="A596" s="2">
        <v>191</v>
      </c>
      <c r="B596" s="2">
        <v>-8.74285714285935</v>
      </c>
      <c r="C596" s="2">
        <v>-0.25767159891522201</v>
      </c>
    </row>
    <row r="597" spans="1:3" x14ac:dyDescent="0.25">
      <c r="A597" s="2">
        <v>192</v>
      </c>
      <c r="B597" s="2">
        <v>-8.7428571428597195</v>
      </c>
      <c r="C597" s="2">
        <v>-0.25564555087593599</v>
      </c>
    </row>
    <row r="598" spans="1:3" x14ac:dyDescent="0.25">
      <c r="A598" s="2">
        <v>193</v>
      </c>
      <c r="B598" s="2">
        <v>-8.7428571428597195</v>
      </c>
      <c r="C598" s="2">
        <v>-0.25202391148025999</v>
      </c>
    </row>
    <row r="599" spans="1:3" x14ac:dyDescent="0.25">
      <c r="A599" s="2">
        <v>194</v>
      </c>
      <c r="B599" s="2">
        <v>-8.7428571428593802</v>
      </c>
      <c r="C599" s="2">
        <v>-0.24600348892308799</v>
      </c>
    </row>
    <row r="600" spans="1:3" x14ac:dyDescent="0.25">
      <c r="A600" s="2">
        <v>195</v>
      </c>
      <c r="B600" s="2">
        <v>-8.7428571428597408</v>
      </c>
      <c r="C600" s="2">
        <v>-0.236696359658113</v>
      </c>
    </row>
    <row r="601" spans="1:3" x14ac:dyDescent="0.25">
      <c r="A601" s="2">
        <v>196</v>
      </c>
      <c r="B601" s="2">
        <v>-8.7428571428600304</v>
      </c>
      <c r="C601" s="2">
        <v>-0.22331586636383499</v>
      </c>
    </row>
    <row r="602" spans="1:3" x14ac:dyDescent="0.25">
      <c r="A602" s="2">
        <v>197</v>
      </c>
      <c r="B602" s="2">
        <v>-8.7428571428597905</v>
      </c>
      <c r="C602" s="2">
        <v>-0.20542643166614899</v>
      </c>
    </row>
    <row r="603" spans="1:3" x14ac:dyDescent="0.25">
      <c r="A603" s="2">
        <v>198</v>
      </c>
      <c r="B603" s="2">
        <v>-8.7428571428598794</v>
      </c>
      <c r="C603" s="2">
        <v>-0.18318362281989001</v>
      </c>
    </row>
    <row r="604" spans="1:3" x14ac:dyDescent="0.25">
      <c r="A604" s="2">
        <v>199</v>
      </c>
      <c r="B604" s="2">
        <v>-8.7428571428596094</v>
      </c>
      <c r="C604" s="2">
        <v>-0.15746477743580101</v>
      </c>
    </row>
    <row r="605" spans="1:3" x14ac:dyDescent="0.25">
      <c r="A605" s="2">
        <v>200</v>
      </c>
      <c r="B605" s="2">
        <v>-8.7428571428600002</v>
      </c>
      <c r="C605" s="2">
        <v>-0.12980922517299801</v>
      </c>
    </row>
    <row r="606" spans="1:3" x14ac:dyDescent="0.25">
      <c r="A606" s="2">
        <v>-8.5526382293274905E-14</v>
      </c>
      <c r="B606" s="2">
        <v>-7.71428571428571</v>
      </c>
      <c r="C606" s="2">
        <v>-0.28396928175326802</v>
      </c>
    </row>
    <row r="607" spans="1:3" x14ac:dyDescent="0.25">
      <c r="A607" s="2">
        <v>0.99999999999989597</v>
      </c>
      <c r="B607" s="2">
        <v>-7.7142857142857304</v>
      </c>
      <c r="C607" s="2">
        <v>-0.34143498981477199</v>
      </c>
    </row>
    <row r="608" spans="1:3" x14ac:dyDescent="0.25">
      <c r="A608" s="2">
        <v>1.9999999999999001</v>
      </c>
      <c r="B608" s="2">
        <v>-7.7142857142857402</v>
      </c>
      <c r="C608" s="2">
        <v>-0.39526340879382599</v>
      </c>
    </row>
    <row r="609" spans="1:3" x14ac:dyDescent="0.25">
      <c r="A609" s="2">
        <v>2.9999999999998899</v>
      </c>
      <c r="B609" s="2">
        <v>-7.7142857142857597</v>
      </c>
      <c r="C609" s="2">
        <v>-0.442493336497714</v>
      </c>
    </row>
    <row r="610" spans="1:3" x14ac:dyDescent="0.25">
      <c r="A610" s="2">
        <v>3.9999999999999098</v>
      </c>
      <c r="B610" s="2">
        <v>-7.7142857142857597</v>
      </c>
      <c r="C610" s="2">
        <v>-0.481310660986011</v>
      </c>
    </row>
    <row r="611" spans="1:3" x14ac:dyDescent="0.25">
      <c r="A611" s="2">
        <v>4.9999999999998899</v>
      </c>
      <c r="B611" s="2">
        <v>-7.7142857142857801</v>
      </c>
      <c r="C611" s="2">
        <v>-0.511194499087259</v>
      </c>
    </row>
    <row r="612" spans="1:3" x14ac:dyDescent="0.25">
      <c r="A612" s="2">
        <v>5.9999999999998899</v>
      </c>
      <c r="B612" s="2">
        <v>-7.7142857142857997</v>
      </c>
      <c r="C612" s="2">
        <v>-0.53274460178612404</v>
      </c>
    </row>
    <row r="613" spans="1:3" x14ac:dyDescent="0.25">
      <c r="A613" s="2">
        <v>6.9999999999999103</v>
      </c>
      <c r="B613" s="2">
        <v>-7.7142857142857997</v>
      </c>
      <c r="C613" s="2">
        <v>-0.54730134338410596</v>
      </c>
    </row>
    <row r="614" spans="1:3" x14ac:dyDescent="0.25">
      <c r="A614" s="2">
        <v>7.9999999999998899</v>
      </c>
      <c r="B614" s="2">
        <v>-7.7142857142858299</v>
      </c>
      <c r="C614" s="2">
        <v>-0.55651178518104005</v>
      </c>
    </row>
    <row r="615" spans="1:3" x14ac:dyDescent="0.25">
      <c r="A615" s="2">
        <v>8.9999999999999005</v>
      </c>
      <c r="B615" s="2">
        <v>-7.7142857142858299</v>
      </c>
      <c r="C615" s="2">
        <v>-0.56197059232045099</v>
      </c>
    </row>
    <row r="616" spans="1:3" x14ac:dyDescent="0.25">
      <c r="A616" s="2">
        <v>9.9999999999999005</v>
      </c>
      <c r="B616" s="2">
        <v>-7.7142857142858503</v>
      </c>
      <c r="C616" s="2">
        <v>-0.56500110085954103</v>
      </c>
    </row>
    <row r="617" spans="1:3" x14ac:dyDescent="0.25">
      <c r="A617" s="2">
        <v>10.999999999999901</v>
      </c>
      <c r="B617" s="2">
        <v>-7.7142857142858503</v>
      </c>
      <c r="C617" s="2">
        <v>-0.566577017196913</v>
      </c>
    </row>
    <row r="618" spans="1:3" x14ac:dyDescent="0.25">
      <c r="A618" s="2">
        <v>11.999999999999901</v>
      </c>
      <c r="B618" s="2">
        <v>-7.7142857142858698</v>
      </c>
      <c r="C618" s="2">
        <v>-0.56734464383792904</v>
      </c>
    </row>
    <row r="619" spans="1:3" x14ac:dyDescent="0.25">
      <c r="A619" s="2">
        <v>12.999999999999901</v>
      </c>
      <c r="B619" s="2">
        <v>-7.7142857142858601</v>
      </c>
      <c r="C619" s="2">
        <v>-0.56769488359722797</v>
      </c>
    </row>
    <row r="620" spans="1:3" x14ac:dyDescent="0.25">
      <c r="A620" s="2">
        <v>13.999999999999901</v>
      </c>
      <c r="B620" s="2">
        <v>-7.7142857142858698</v>
      </c>
      <c r="C620" s="2">
        <v>-0.56784456871068301</v>
      </c>
    </row>
    <row r="621" spans="1:3" x14ac:dyDescent="0.25">
      <c r="A621" s="2">
        <v>14.999999999999901</v>
      </c>
      <c r="B621" s="2">
        <v>-7.7142857142859</v>
      </c>
      <c r="C621" s="2">
        <v>-0.56790449104307195</v>
      </c>
    </row>
    <row r="622" spans="1:3" x14ac:dyDescent="0.25">
      <c r="A622" s="2">
        <v>15.999999999999901</v>
      </c>
      <c r="B622" s="2">
        <v>-7.7142857142859098</v>
      </c>
      <c r="C622" s="2">
        <v>-0.56792696061822201</v>
      </c>
    </row>
    <row r="623" spans="1:3" x14ac:dyDescent="0.25">
      <c r="A623" s="2">
        <v>16.999999999999901</v>
      </c>
      <c r="B623" s="2">
        <v>-7.7142857142859302</v>
      </c>
      <c r="C623" s="2">
        <v>-0.56793485278276901</v>
      </c>
    </row>
    <row r="624" spans="1:3" x14ac:dyDescent="0.25">
      <c r="A624" s="2">
        <v>17.999999999999901</v>
      </c>
      <c r="B624" s="2">
        <v>-7.7142857142859604</v>
      </c>
      <c r="C624" s="2">
        <v>-0.56793744930194501</v>
      </c>
    </row>
    <row r="625" spans="1:3" x14ac:dyDescent="0.25">
      <c r="A625" s="2">
        <v>18.999999999999901</v>
      </c>
      <c r="B625" s="2">
        <v>-7.7142857142859498</v>
      </c>
      <c r="C625" s="2">
        <v>-0.56793824946784299</v>
      </c>
    </row>
    <row r="626" spans="1:3" x14ac:dyDescent="0.25">
      <c r="A626" s="2">
        <v>19.999999999999901</v>
      </c>
      <c r="B626" s="2">
        <v>-7.7142857142859897</v>
      </c>
      <c r="C626" s="2">
        <v>-0.56793848044047901</v>
      </c>
    </row>
    <row r="627" spans="1:3" x14ac:dyDescent="0.25">
      <c r="A627" s="2">
        <v>20.999999999999901</v>
      </c>
      <c r="B627" s="2">
        <v>-7.7142857142859897</v>
      </c>
      <c r="C627" s="2">
        <v>-0.56793854289040901</v>
      </c>
    </row>
    <row r="628" spans="1:3" x14ac:dyDescent="0.25">
      <c r="A628" s="2">
        <v>21.999999999999901</v>
      </c>
      <c r="B628" s="2">
        <v>-7.7142857142860102</v>
      </c>
      <c r="C628" s="2">
        <v>-0.56793855870627297</v>
      </c>
    </row>
    <row r="629" spans="1:3" x14ac:dyDescent="0.25">
      <c r="A629" s="2">
        <v>22.999999999999901</v>
      </c>
      <c r="B629" s="2">
        <v>-7.7142857142860102</v>
      </c>
      <c r="C629" s="2">
        <v>-0.56793856245810004</v>
      </c>
    </row>
    <row r="630" spans="1:3" x14ac:dyDescent="0.25">
      <c r="A630" s="2">
        <v>23.999999999999901</v>
      </c>
      <c r="B630" s="2">
        <v>-7.7142857142860501</v>
      </c>
      <c r="C630" s="2">
        <v>-0.56793856329173198</v>
      </c>
    </row>
    <row r="631" spans="1:3" x14ac:dyDescent="0.25">
      <c r="A631" s="2">
        <v>24.999999999999901</v>
      </c>
      <c r="B631" s="2">
        <v>-7.7142857142860803</v>
      </c>
      <c r="C631" s="2">
        <v>-0.56793856346522698</v>
      </c>
    </row>
    <row r="632" spans="1:3" x14ac:dyDescent="0.25">
      <c r="A632" s="2">
        <v>25.999999999999901</v>
      </c>
      <c r="B632" s="2">
        <v>-7.7142857142860501</v>
      </c>
      <c r="C632" s="2">
        <v>-0.56793856349906002</v>
      </c>
    </row>
    <row r="633" spans="1:3" x14ac:dyDescent="0.25">
      <c r="A633" s="2">
        <v>26.999999999999901</v>
      </c>
      <c r="B633" s="2">
        <v>-7.7142857142860901</v>
      </c>
      <c r="C633" s="2">
        <v>-0.56793856350522598</v>
      </c>
    </row>
    <row r="634" spans="1:3" x14ac:dyDescent="0.25">
      <c r="A634" s="2">
        <v>27.999999999999901</v>
      </c>
      <c r="B634" s="2">
        <v>-7.7142857142861097</v>
      </c>
      <c r="C634" s="2">
        <v>-0.56793856350627903</v>
      </c>
    </row>
    <row r="635" spans="1:3" x14ac:dyDescent="0.25">
      <c r="A635" s="2">
        <v>28.999999999999901</v>
      </c>
      <c r="B635" s="2">
        <v>-7.7142857142861097</v>
      </c>
      <c r="C635" s="2">
        <v>-0.56793856350645</v>
      </c>
    </row>
    <row r="636" spans="1:3" x14ac:dyDescent="0.25">
      <c r="A636" s="2">
        <v>29.999999999999901</v>
      </c>
      <c r="B636" s="2">
        <v>-7.7142857142860697</v>
      </c>
      <c r="C636" s="2">
        <v>-0.56793856350648797</v>
      </c>
    </row>
    <row r="637" spans="1:3" x14ac:dyDescent="0.25">
      <c r="A637" s="2">
        <v>30.999999999999901</v>
      </c>
      <c r="B637" s="2">
        <v>-7.7142857142861301</v>
      </c>
      <c r="C637" s="2">
        <v>-0.56793856350647698</v>
      </c>
    </row>
    <row r="638" spans="1:3" x14ac:dyDescent="0.25">
      <c r="A638" s="2">
        <v>31.999999999999901</v>
      </c>
      <c r="B638" s="2">
        <v>-7.71428571428617</v>
      </c>
      <c r="C638" s="2">
        <v>-0.56793856350646699</v>
      </c>
    </row>
    <row r="639" spans="1:3" x14ac:dyDescent="0.25">
      <c r="A639" s="2">
        <v>32.999999999999901</v>
      </c>
      <c r="B639" s="2">
        <v>-7.7142857142861496</v>
      </c>
      <c r="C639" s="2">
        <v>-0.56793856350647498</v>
      </c>
    </row>
    <row r="640" spans="1:3" x14ac:dyDescent="0.25">
      <c r="A640" s="2">
        <v>33.999999999999901</v>
      </c>
      <c r="B640" s="2">
        <v>-7.7142857142861496</v>
      </c>
      <c r="C640" s="2">
        <v>-0.56793856350647698</v>
      </c>
    </row>
    <row r="641" spans="1:3" x14ac:dyDescent="0.25">
      <c r="A641" s="2">
        <v>34.999999999999901</v>
      </c>
      <c r="B641" s="2">
        <v>-7.7142857142861798</v>
      </c>
      <c r="C641" s="2">
        <v>-0.56793856350646998</v>
      </c>
    </row>
    <row r="642" spans="1:3" x14ac:dyDescent="0.25">
      <c r="A642" s="2">
        <v>35.999999999999901</v>
      </c>
      <c r="B642" s="2">
        <v>-7.7142857142862002</v>
      </c>
      <c r="C642" s="2">
        <v>-0.56793856350646599</v>
      </c>
    </row>
    <row r="643" spans="1:3" x14ac:dyDescent="0.25">
      <c r="A643" s="2">
        <v>36.999999999999901</v>
      </c>
      <c r="B643" s="2">
        <v>-7.7142857142861798</v>
      </c>
      <c r="C643" s="2">
        <v>-0.56793856350647398</v>
      </c>
    </row>
    <row r="644" spans="1:3" x14ac:dyDescent="0.25">
      <c r="A644" s="2">
        <v>37.999999999999901</v>
      </c>
      <c r="B644" s="2">
        <v>-7.7142857142862198</v>
      </c>
      <c r="C644" s="2">
        <v>-0.56793856350646399</v>
      </c>
    </row>
    <row r="645" spans="1:3" x14ac:dyDescent="0.25">
      <c r="A645" s="2">
        <v>38.999999999999901</v>
      </c>
      <c r="B645" s="2">
        <v>-7.7142857142862002</v>
      </c>
      <c r="C645" s="2">
        <v>-0.56793856350647198</v>
      </c>
    </row>
    <row r="646" spans="1:3" x14ac:dyDescent="0.25">
      <c r="A646" s="2">
        <v>39.999999999999901</v>
      </c>
      <c r="B646" s="2">
        <v>-7.7142857142862198</v>
      </c>
      <c r="C646" s="2">
        <v>-0.56793856350646799</v>
      </c>
    </row>
    <row r="647" spans="1:3" x14ac:dyDescent="0.25">
      <c r="A647" s="2">
        <v>40.999999999999901</v>
      </c>
      <c r="B647" s="2">
        <v>-7.7142857142863299</v>
      </c>
      <c r="C647" s="2">
        <v>-0.56793856350643801</v>
      </c>
    </row>
    <row r="648" spans="1:3" x14ac:dyDescent="0.25">
      <c r="A648" s="2">
        <v>41.999999999999901</v>
      </c>
      <c r="B648" s="2">
        <v>-7.7142857142862198</v>
      </c>
      <c r="C648" s="2">
        <v>-0.56793856350647198</v>
      </c>
    </row>
    <row r="649" spans="1:3" x14ac:dyDescent="0.25">
      <c r="A649" s="2">
        <v>42.999999999999901</v>
      </c>
      <c r="B649" s="2">
        <v>-7.7142857142863104</v>
      </c>
      <c r="C649" s="2">
        <v>-0.567938563506447</v>
      </c>
    </row>
    <row r="650" spans="1:3" x14ac:dyDescent="0.25">
      <c r="A650" s="2">
        <v>43.999999999999901</v>
      </c>
      <c r="B650" s="2">
        <v>-7.7142857142863299</v>
      </c>
      <c r="C650" s="2">
        <v>-0.56793856350644401</v>
      </c>
    </row>
    <row r="651" spans="1:3" x14ac:dyDescent="0.25">
      <c r="A651" s="2">
        <v>44.999999999999901</v>
      </c>
      <c r="B651" s="2">
        <v>-7.7142857142863104</v>
      </c>
      <c r="C651" s="2">
        <v>-0.567938563506451</v>
      </c>
    </row>
    <row r="652" spans="1:3" x14ac:dyDescent="0.25">
      <c r="A652" s="2">
        <v>45.999999999999901</v>
      </c>
      <c r="B652" s="2">
        <v>-7.7142857142863797</v>
      </c>
      <c r="C652" s="2">
        <v>-0.56793856350643301</v>
      </c>
    </row>
    <row r="653" spans="1:3" x14ac:dyDescent="0.25">
      <c r="A653" s="2">
        <v>46.999999999999901</v>
      </c>
      <c r="B653" s="2">
        <v>-7.7142857142863299</v>
      </c>
      <c r="C653" s="2">
        <v>-0.567938563506449</v>
      </c>
    </row>
    <row r="654" spans="1:3" x14ac:dyDescent="0.25">
      <c r="A654" s="2">
        <v>47.999999999999901</v>
      </c>
      <c r="B654" s="2">
        <v>-7.7142857142863699</v>
      </c>
      <c r="C654" s="2">
        <v>-0.56793856350644001</v>
      </c>
    </row>
    <row r="655" spans="1:3" x14ac:dyDescent="0.25">
      <c r="A655" s="2">
        <v>48.999999999999901</v>
      </c>
      <c r="B655" s="2">
        <v>-7.7142857142863503</v>
      </c>
      <c r="C655" s="2">
        <v>-0.567938563506447</v>
      </c>
    </row>
    <row r="656" spans="1:3" x14ac:dyDescent="0.25">
      <c r="A656" s="2">
        <v>49.999999999999901</v>
      </c>
      <c r="B656" s="2">
        <v>-7.71428571428629</v>
      </c>
      <c r="C656" s="2">
        <v>-0.56793856350646699</v>
      </c>
    </row>
    <row r="657" spans="1:3" x14ac:dyDescent="0.25">
      <c r="A657" s="2">
        <v>50.999999999999901</v>
      </c>
      <c r="B657" s="2">
        <v>-7.7142857142863797</v>
      </c>
      <c r="C657" s="2">
        <v>-0.56793856350644201</v>
      </c>
    </row>
    <row r="658" spans="1:3" x14ac:dyDescent="0.25">
      <c r="A658" s="2">
        <v>51.999999999999901</v>
      </c>
      <c r="B658" s="2">
        <v>-7.7142857142864401</v>
      </c>
      <c r="C658" s="2">
        <v>-0.56793856350642702</v>
      </c>
    </row>
    <row r="659" spans="1:3" x14ac:dyDescent="0.25">
      <c r="A659" s="2">
        <v>52.999999999999901</v>
      </c>
      <c r="B659" s="2">
        <v>-7.7142857142863601</v>
      </c>
      <c r="C659" s="2">
        <v>-0.567938563506452</v>
      </c>
    </row>
    <row r="660" spans="1:3" x14ac:dyDescent="0.25">
      <c r="A660" s="2">
        <v>53.999999999999901</v>
      </c>
      <c r="B660" s="2">
        <v>-7.7142857142863699</v>
      </c>
      <c r="C660" s="2">
        <v>-0.567938563506451</v>
      </c>
    </row>
    <row r="661" spans="1:3" x14ac:dyDescent="0.25">
      <c r="A661" s="2">
        <v>54.999999999999901</v>
      </c>
      <c r="B661" s="2">
        <v>-7.7142857142864996</v>
      </c>
      <c r="C661" s="2">
        <v>-0.56793856350641503</v>
      </c>
    </row>
    <row r="662" spans="1:3" x14ac:dyDescent="0.25">
      <c r="A662" s="2">
        <v>55.999999999999901</v>
      </c>
      <c r="B662" s="2">
        <v>-7.7142857142863503</v>
      </c>
      <c r="C662" s="2">
        <v>-0.56793856350645999</v>
      </c>
    </row>
    <row r="663" spans="1:3" x14ac:dyDescent="0.25">
      <c r="A663" s="2">
        <v>56.999999999999901</v>
      </c>
      <c r="B663" s="2">
        <v>-7.7142857142864703</v>
      </c>
      <c r="C663" s="2">
        <v>-0.56793856350642802</v>
      </c>
    </row>
    <row r="664" spans="1:3" x14ac:dyDescent="0.25">
      <c r="A664" s="2">
        <v>57.999999999999901</v>
      </c>
      <c r="B664" s="2">
        <v>-7.7142857142865102</v>
      </c>
      <c r="C664" s="2">
        <v>-0.56793856350641803</v>
      </c>
    </row>
    <row r="665" spans="1:3" x14ac:dyDescent="0.25">
      <c r="A665" s="2">
        <v>58.999999999999901</v>
      </c>
      <c r="B665" s="2">
        <v>-7.7142857142864001</v>
      </c>
      <c r="C665" s="2">
        <v>-0.567938563506451</v>
      </c>
    </row>
    <row r="666" spans="1:3" x14ac:dyDescent="0.25">
      <c r="A666" s="2">
        <v>59.999999999999901</v>
      </c>
      <c r="B666" s="2">
        <v>-7.7142857142864996</v>
      </c>
      <c r="C666" s="2">
        <v>-0.56793856350642502</v>
      </c>
    </row>
    <row r="667" spans="1:3" x14ac:dyDescent="0.25">
      <c r="A667" s="2">
        <v>60.999999999999901</v>
      </c>
      <c r="B667" s="2">
        <v>-7.7142857142865804</v>
      </c>
      <c r="C667" s="2">
        <v>-0.56793856350640304</v>
      </c>
    </row>
    <row r="668" spans="1:3" x14ac:dyDescent="0.25">
      <c r="A668" s="2">
        <v>61.999999999999901</v>
      </c>
      <c r="B668" s="2">
        <v>-7.7142857142864401</v>
      </c>
      <c r="C668" s="2">
        <v>-0.567938563506446</v>
      </c>
    </row>
    <row r="669" spans="1:3" x14ac:dyDescent="0.25">
      <c r="A669" s="2">
        <v>62.999999999999901</v>
      </c>
      <c r="B669" s="2">
        <v>-7.7142857142864703</v>
      </c>
      <c r="C669" s="2">
        <v>-0.56793856350643901</v>
      </c>
    </row>
    <row r="670" spans="1:3" x14ac:dyDescent="0.25">
      <c r="A670" s="2">
        <v>63.999999999999901</v>
      </c>
      <c r="B670" s="2">
        <v>-7.7142857142865404</v>
      </c>
      <c r="C670" s="2">
        <v>-0.56793856350642002</v>
      </c>
    </row>
    <row r="671" spans="1:3" x14ac:dyDescent="0.25">
      <c r="A671" s="2">
        <v>64.999999999999901</v>
      </c>
      <c r="B671" s="2">
        <v>-7.7142857142865697</v>
      </c>
      <c r="C671" s="2">
        <v>-0.56793856350641403</v>
      </c>
    </row>
    <row r="672" spans="1:3" x14ac:dyDescent="0.25">
      <c r="A672" s="2">
        <v>65.999999999999901</v>
      </c>
      <c r="B672" s="2">
        <v>-7.7142857142866603</v>
      </c>
      <c r="C672" s="2">
        <v>-0.56793856350638905</v>
      </c>
    </row>
    <row r="673" spans="1:3" x14ac:dyDescent="0.25">
      <c r="A673" s="2">
        <v>66.999999999999901</v>
      </c>
      <c r="B673" s="2">
        <v>-7.71428571428652</v>
      </c>
      <c r="C673" s="2">
        <v>-0.56793856350643201</v>
      </c>
    </row>
    <row r="674" spans="1:3" x14ac:dyDescent="0.25">
      <c r="A674" s="2">
        <v>67.999999999999901</v>
      </c>
      <c r="B674" s="2">
        <v>-7.7142857142866603</v>
      </c>
      <c r="C674" s="2">
        <v>-0.56793856350639305</v>
      </c>
    </row>
    <row r="675" spans="1:3" x14ac:dyDescent="0.25">
      <c r="A675" s="2">
        <v>68.999999999999901</v>
      </c>
      <c r="B675" s="2">
        <v>-7.7142857142865404</v>
      </c>
      <c r="C675" s="2">
        <v>-0.56793856350642902</v>
      </c>
    </row>
    <row r="676" spans="1:3" x14ac:dyDescent="0.25">
      <c r="A676" s="2">
        <v>69.999999999999901</v>
      </c>
      <c r="B676" s="2">
        <v>-7.7142857142866896</v>
      </c>
      <c r="C676" s="2">
        <v>-0.56793856350638405</v>
      </c>
    </row>
    <row r="677" spans="1:3" x14ac:dyDescent="0.25">
      <c r="A677" s="2">
        <v>70.999999999999901</v>
      </c>
      <c r="B677" s="2">
        <v>-7.7142857142867696</v>
      </c>
      <c r="C677" s="2">
        <v>-0.56793856350633898</v>
      </c>
    </row>
    <row r="678" spans="1:3" x14ac:dyDescent="0.25">
      <c r="A678" s="2">
        <v>71.999999999999901</v>
      </c>
      <c r="B678" s="2">
        <v>-7.7142857142867296</v>
      </c>
      <c r="C678" s="2">
        <v>-0.56793856350619099</v>
      </c>
    </row>
    <row r="679" spans="1:3" x14ac:dyDescent="0.25">
      <c r="A679" s="2">
        <v>72.999999999999901</v>
      </c>
      <c r="B679" s="2">
        <v>-7.7142857142866204</v>
      </c>
      <c r="C679" s="2">
        <v>-0.56793856350522998</v>
      </c>
    </row>
    <row r="680" spans="1:3" x14ac:dyDescent="0.25">
      <c r="A680" s="2">
        <v>73.999999999999901</v>
      </c>
      <c r="B680" s="2">
        <v>-7.7142857142866204</v>
      </c>
      <c r="C680" s="2">
        <v>-0.56793856349949301</v>
      </c>
    </row>
    <row r="681" spans="1:3" x14ac:dyDescent="0.25">
      <c r="A681" s="2">
        <v>74.999999999999901</v>
      </c>
      <c r="B681" s="2">
        <v>-7.7142857142866701</v>
      </c>
      <c r="C681" s="2">
        <v>-0.56793856346854898</v>
      </c>
    </row>
    <row r="682" spans="1:3" x14ac:dyDescent="0.25">
      <c r="A682" s="2">
        <v>75.999999999999901</v>
      </c>
      <c r="B682" s="2">
        <v>-7.7142857142866799</v>
      </c>
      <c r="C682" s="2">
        <v>-0.56793856331281201</v>
      </c>
    </row>
    <row r="683" spans="1:3" x14ac:dyDescent="0.25">
      <c r="A683" s="2">
        <v>76.999999999999901</v>
      </c>
      <c r="B683" s="2">
        <v>-7.7142857142867696</v>
      </c>
      <c r="C683" s="2">
        <v>-0.567938562580659</v>
      </c>
    </row>
    <row r="684" spans="1:3" x14ac:dyDescent="0.25">
      <c r="A684" s="2">
        <v>77.999999999999901</v>
      </c>
      <c r="B684" s="2">
        <v>-7.7142857142868397</v>
      </c>
      <c r="C684" s="2">
        <v>-0.56793855936823601</v>
      </c>
    </row>
    <row r="685" spans="1:3" x14ac:dyDescent="0.25">
      <c r="A685" s="2">
        <v>78.999999999999901</v>
      </c>
      <c r="B685" s="2">
        <v>-7.7142857142866896</v>
      </c>
      <c r="C685" s="2">
        <v>-0.56793854621790196</v>
      </c>
    </row>
    <row r="686" spans="1:3" x14ac:dyDescent="0.25">
      <c r="A686" s="2">
        <v>79.999999999999901</v>
      </c>
      <c r="B686" s="2">
        <v>-7.7142857142867296</v>
      </c>
      <c r="C686" s="2">
        <v>-0.56793849601622504</v>
      </c>
    </row>
    <row r="687" spans="1:3" x14ac:dyDescent="0.25">
      <c r="A687" s="2">
        <v>80.999999999999901</v>
      </c>
      <c r="B687" s="2">
        <v>-7.7142857142866497</v>
      </c>
      <c r="C687" s="2">
        <v>-0.56793831738210798</v>
      </c>
    </row>
    <row r="688" spans="1:3" x14ac:dyDescent="0.25">
      <c r="A688" s="2">
        <v>81.999999999999901</v>
      </c>
      <c r="B688" s="2">
        <v>-7.7142857142867802</v>
      </c>
      <c r="C688" s="2">
        <v>-0.567937725195101</v>
      </c>
    </row>
    <row r="689" spans="1:3" x14ac:dyDescent="0.25">
      <c r="A689" s="2">
        <v>82.999999999999901</v>
      </c>
      <c r="B689" s="2">
        <v>-7.7142857142868797</v>
      </c>
      <c r="C689" s="2">
        <v>-0.56793589722244098</v>
      </c>
    </row>
    <row r="690" spans="1:3" x14ac:dyDescent="0.25">
      <c r="A690" s="2">
        <v>83.999999999999901</v>
      </c>
      <c r="B690" s="2">
        <v>-7.7142857142867101</v>
      </c>
      <c r="C690" s="2">
        <v>-0.56793064610090604</v>
      </c>
    </row>
    <row r="691" spans="1:3" x14ac:dyDescent="0.25">
      <c r="A691" s="2">
        <v>84.999999999999901</v>
      </c>
      <c r="B691" s="2">
        <v>-7.7142857142868504</v>
      </c>
      <c r="C691" s="2">
        <v>-0.56791661641473901</v>
      </c>
    </row>
    <row r="692" spans="1:3" x14ac:dyDescent="0.25">
      <c r="A692" s="2">
        <v>85.999999999999901</v>
      </c>
      <c r="B692" s="2">
        <v>-7.7142857142867296</v>
      </c>
      <c r="C692" s="2">
        <v>-0.56788177569509202</v>
      </c>
    </row>
    <row r="693" spans="1:3" x14ac:dyDescent="0.25">
      <c r="A693" s="2">
        <v>86.999999999999901</v>
      </c>
      <c r="B693" s="2">
        <v>-7.7142857142869197</v>
      </c>
      <c r="C693" s="2">
        <v>-0.56780140650742805</v>
      </c>
    </row>
    <row r="694" spans="1:3" x14ac:dyDescent="0.25">
      <c r="A694" s="2">
        <v>87.999999999999901</v>
      </c>
      <c r="B694" s="2">
        <v>-7.7142857142867296</v>
      </c>
      <c r="C694" s="2">
        <v>-0.56762931057137</v>
      </c>
    </row>
    <row r="695" spans="1:3" x14ac:dyDescent="0.25">
      <c r="A695" s="2">
        <v>88.999999999999901</v>
      </c>
      <c r="B695" s="2">
        <v>-7.71428571428679</v>
      </c>
      <c r="C695" s="2">
        <v>-0.56728744889099103</v>
      </c>
    </row>
    <row r="696" spans="1:3" x14ac:dyDescent="0.25">
      <c r="A696" s="2">
        <v>89.999999999999901</v>
      </c>
      <c r="B696" s="2">
        <v>-7.7142857142867296</v>
      </c>
      <c r="C696" s="2">
        <v>-0.56665783863355601</v>
      </c>
    </row>
    <row r="697" spans="1:3" x14ac:dyDescent="0.25">
      <c r="A697" s="2">
        <v>90.999999999999901</v>
      </c>
      <c r="B697" s="2">
        <v>-7.7142857142870502</v>
      </c>
      <c r="C697" s="2">
        <v>-0.56558327662147501</v>
      </c>
    </row>
    <row r="698" spans="1:3" x14ac:dyDescent="0.25">
      <c r="A698" s="2">
        <v>91.999999999999901</v>
      </c>
      <c r="B698" s="2">
        <v>-7.7142857142868504</v>
      </c>
      <c r="C698" s="2">
        <v>-0.56388411535378902</v>
      </c>
    </row>
    <row r="699" spans="1:3" x14ac:dyDescent="0.25">
      <c r="A699" s="2">
        <v>92.999999999999901</v>
      </c>
      <c r="B699" s="2">
        <v>-7.7142857142868202</v>
      </c>
      <c r="C699" s="2">
        <v>-0.561394186268795</v>
      </c>
    </row>
    <row r="700" spans="1:3" x14ac:dyDescent="0.25">
      <c r="A700" s="2">
        <v>93.999999999999901</v>
      </c>
      <c r="B700" s="2">
        <v>-7.7142857142869099</v>
      </c>
      <c r="C700" s="2">
        <v>-0.55800927099214603</v>
      </c>
    </row>
    <row r="701" spans="1:3" x14ac:dyDescent="0.25">
      <c r="A701" s="2">
        <v>94.999999999999901</v>
      </c>
      <c r="B701" s="2">
        <v>-7.7142857142869996</v>
      </c>
      <c r="C701" s="2">
        <v>-0.55372998785943905</v>
      </c>
    </row>
    <row r="702" spans="1:3" x14ac:dyDescent="0.25">
      <c r="A702" s="2">
        <v>95.999999999999901</v>
      </c>
      <c r="B702" s="2">
        <v>-7.7142857142869596</v>
      </c>
      <c r="C702" s="2">
        <v>-0.548675727043902</v>
      </c>
    </row>
    <row r="703" spans="1:3" x14ac:dyDescent="0.25">
      <c r="A703" s="2">
        <v>96.999999999999901</v>
      </c>
      <c r="B703" s="2">
        <v>-7.7142857142869303</v>
      </c>
      <c r="C703" s="2">
        <v>-0.54305501882804896</v>
      </c>
    </row>
    <row r="704" spans="1:3" x14ac:dyDescent="0.25">
      <c r="A704" s="2">
        <v>97.999999999999901</v>
      </c>
      <c r="B704" s="2">
        <v>-7.7142857142871399</v>
      </c>
      <c r="C704" s="2">
        <v>-0.537100067251993</v>
      </c>
    </row>
    <row r="705" spans="1:3" x14ac:dyDescent="0.25">
      <c r="A705" s="2">
        <v>98.999999999999901</v>
      </c>
      <c r="B705" s="2">
        <v>-7.7142857142869401</v>
      </c>
      <c r="C705" s="2">
        <v>-0.53099694846346202</v>
      </c>
    </row>
    <row r="706" spans="1:3" x14ac:dyDescent="0.25">
      <c r="A706" s="2">
        <v>99.999999999999901</v>
      </c>
      <c r="B706" s="2">
        <v>-7.7142857142870698</v>
      </c>
      <c r="C706" s="2">
        <v>-0.52485040010606399</v>
      </c>
    </row>
    <row r="707" spans="1:3" x14ac:dyDescent="0.25">
      <c r="A707" s="2">
        <v>101</v>
      </c>
      <c r="B707" s="2">
        <v>-7.7142857142869996</v>
      </c>
      <c r="C707" s="2">
        <v>-0.51870385174872102</v>
      </c>
    </row>
    <row r="708" spans="1:3" x14ac:dyDescent="0.25">
      <c r="A708" s="2">
        <v>102</v>
      </c>
      <c r="B708" s="2">
        <v>-7.7142857142870396</v>
      </c>
      <c r="C708" s="2">
        <v>-0.51260073296012199</v>
      </c>
    </row>
    <row r="709" spans="1:3" x14ac:dyDescent="0.25">
      <c r="A709" s="2">
        <v>103</v>
      </c>
      <c r="B709" s="2">
        <v>-7.7142857142870103</v>
      </c>
      <c r="C709" s="2">
        <v>-0.50664578138413396</v>
      </c>
    </row>
    <row r="710" spans="1:3" x14ac:dyDescent="0.25">
      <c r="A710" s="2">
        <v>104</v>
      </c>
      <c r="B710" s="2">
        <v>-7.7142857142868797</v>
      </c>
      <c r="C710" s="2">
        <v>-0.50102507316830802</v>
      </c>
    </row>
    <row r="711" spans="1:3" x14ac:dyDescent="0.25">
      <c r="A711" s="2">
        <v>105</v>
      </c>
      <c r="B711" s="2">
        <v>-7.7142857142870698</v>
      </c>
      <c r="C711" s="2">
        <v>-0.49597081235270801</v>
      </c>
    </row>
    <row r="712" spans="1:3" x14ac:dyDescent="0.25">
      <c r="A712" s="2">
        <v>106</v>
      </c>
      <c r="B712" s="2">
        <v>-7.7142857142870902</v>
      </c>
      <c r="C712" s="2">
        <v>-0.49169152922002102</v>
      </c>
    </row>
    <row r="713" spans="1:3" x14ac:dyDescent="0.25">
      <c r="A713" s="2">
        <v>107</v>
      </c>
      <c r="B713" s="2">
        <v>-7.7142857142870902</v>
      </c>
      <c r="C713" s="2">
        <v>-0.48830661394339703</v>
      </c>
    </row>
    <row r="714" spans="1:3" x14ac:dyDescent="0.25">
      <c r="A714" s="2">
        <v>108</v>
      </c>
      <c r="B714" s="2">
        <v>-7.7142857142871</v>
      </c>
      <c r="C714" s="2">
        <v>-0.48581668485839202</v>
      </c>
    </row>
    <row r="715" spans="1:3" x14ac:dyDescent="0.25">
      <c r="A715" s="2">
        <v>109</v>
      </c>
      <c r="B715" s="2">
        <v>-7.7142857142869703</v>
      </c>
      <c r="C715" s="2">
        <v>-0.484117523590684</v>
      </c>
    </row>
    <row r="716" spans="1:3" x14ac:dyDescent="0.25">
      <c r="A716" s="2">
        <v>110</v>
      </c>
      <c r="B716" s="2">
        <v>-7.7142857142870698</v>
      </c>
      <c r="C716" s="2">
        <v>-0.483042961578668</v>
      </c>
    </row>
    <row r="717" spans="1:3" x14ac:dyDescent="0.25">
      <c r="A717" s="2">
        <v>111</v>
      </c>
      <c r="B717" s="2">
        <v>-7.7142857142871497</v>
      </c>
      <c r="C717" s="2">
        <v>-0.48241335132119401</v>
      </c>
    </row>
    <row r="718" spans="1:3" x14ac:dyDescent="0.25">
      <c r="A718" s="2">
        <v>112</v>
      </c>
      <c r="B718" s="2">
        <v>-7.7142857142872003</v>
      </c>
      <c r="C718" s="2">
        <v>-0.48207148964081797</v>
      </c>
    </row>
    <row r="719" spans="1:3" x14ac:dyDescent="0.25">
      <c r="A719" s="2">
        <v>113</v>
      </c>
      <c r="B719" s="2">
        <v>-7.7142857142869703</v>
      </c>
      <c r="C719" s="2">
        <v>-0.48189939370476897</v>
      </c>
    </row>
    <row r="720" spans="1:3" x14ac:dyDescent="0.25">
      <c r="A720" s="2">
        <v>114</v>
      </c>
      <c r="B720" s="2">
        <v>-7.7142857142870902</v>
      </c>
      <c r="C720" s="2">
        <v>-0.48181902451712599</v>
      </c>
    </row>
    <row r="721" spans="1:3" x14ac:dyDescent="0.25">
      <c r="A721" s="2">
        <v>115</v>
      </c>
      <c r="B721" s="2">
        <v>-7.7142857142871897</v>
      </c>
      <c r="C721" s="2">
        <v>-0.481784183797417</v>
      </c>
    </row>
    <row r="722" spans="1:3" x14ac:dyDescent="0.25">
      <c r="A722" s="2">
        <v>116</v>
      </c>
      <c r="B722" s="2">
        <v>-7.7142857142873202</v>
      </c>
      <c r="C722" s="2">
        <v>-0.48177015411125501</v>
      </c>
    </row>
    <row r="723" spans="1:3" x14ac:dyDescent="0.25">
      <c r="A723" s="2">
        <v>117</v>
      </c>
      <c r="B723" s="2">
        <v>-7.7142857142872296</v>
      </c>
      <c r="C723" s="2">
        <v>-0.48176490298969599</v>
      </c>
    </row>
    <row r="724" spans="1:3" x14ac:dyDescent="0.25">
      <c r="A724" s="2">
        <v>118</v>
      </c>
      <c r="B724" s="2">
        <v>-7.7142857142871897</v>
      </c>
      <c r="C724" s="2">
        <v>-0.48176307501707499</v>
      </c>
    </row>
    <row r="725" spans="1:3" x14ac:dyDescent="0.25">
      <c r="A725" s="2">
        <v>119</v>
      </c>
      <c r="B725" s="2">
        <v>-7.7142857142872803</v>
      </c>
      <c r="C725" s="2">
        <v>-0.481762482830081</v>
      </c>
    </row>
    <row r="726" spans="1:3" x14ac:dyDescent="0.25">
      <c r="A726" s="2">
        <v>120</v>
      </c>
      <c r="B726" s="2">
        <v>-7.7142857142873398</v>
      </c>
      <c r="C726" s="2">
        <v>-0.48176230419592497</v>
      </c>
    </row>
    <row r="727" spans="1:3" x14ac:dyDescent="0.25">
      <c r="A727" s="2">
        <v>121</v>
      </c>
      <c r="B727" s="2">
        <v>-7.7142857142873398</v>
      </c>
      <c r="C727" s="2">
        <v>-0.48176225399425898</v>
      </c>
    </row>
    <row r="728" spans="1:3" x14ac:dyDescent="0.25">
      <c r="A728" s="2">
        <v>122</v>
      </c>
      <c r="B728" s="2">
        <v>-7.7142857142873202</v>
      </c>
      <c r="C728" s="2">
        <v>-0.48176224084388802</v>
      </c>
    </row>
    <row r="729" spans="1:3" x14ac:dyDescent="0.25">
      <c r="A729" s="2">
        <v>123</v>
      </c>
      <c r="B729" s="2">
        <v>-7.7142857142873504</v>
      </c>
      <c r="C729" s="2">
        <v>-0.48176223763147602</v>
      </c>
    </row>
    <row r="730" spans="1:3" x14ac:dyDescent="0.25">
      <c r="A730" s="2">
        <v>124</v>
      </c>
      <c r="B730" s="2">
        <v>-7.7142857142871799</v>
      </c>
      <c r="C730" s="2">
        <v>-0.48176223689939501</v>
      </c>
    </row>
    <row r="731" spans="1:3" x14ac:dyDescent="0.25">
      <c r="A731" s="2">
        <v>125</v>
      </c>
      <c r="B731" s="2">
        <v>-7.7142857142872101</v>
      </c>
      <c r="C731" s="2">
        <v>-0.48176223674365298</v>
      </c>
    </row>
    <row r="732" spans="1:3" x14ac:dyDescent="0.25">
      <c r="A732" s="2">
        <v>126</v>
      </c>
      <c r="B732" s="2">
        <v>-7.7142857142873602</v>
      </c>
      <c r="C732" s="2">
        <v>-0.48176223671268198</v>
      </c>
    </row>
    <row r="733" spans="1:3" x14ac:dyDescent="0.25">
      <c r="A733" s="2">
        <v>127</v>
      </c>
      <c r="B733" s="2">
        <v>-7.7142857142871701</v>
      </c>
      <c r="C733" s="2">
        <v>-0.48176223670699703</v>
      </c>
    </row>
    <row r="734" spans="1:3" x14ac:dyDescent="0.25">
      <c r="A734" s="2">
        <v>128</v>
      </c>
      <c r="B734" s="2">
        <v>-7.7142857142873096</v>
      </c>
      <c r="C734" s="2">
        <v>-0.48176223670596602</v>
      </c>
    </row>
    <row r="735" spans="1:3" x14ac:dyDescent="0.25">
      <c r="A735" s="2">
        <v>129</v>
      </c>
      <c r="B735" s="2">
        <v>-7.7142857142874304</v>
      </c>
      <c r="C735" s="2">
        <v>-0.48176223670577401</v>
      </c>
    </row>
    <row r="736" spans="1:3" x14ac:dyDescent="0.25">
      <c r="A736" s="2">
        <v>130</v>
      </c>
      <c r="B736" s="2">
        <v>-7.7142857142873202</v>
      </c>
      <c r="C736" s="2">
        <v>-0.481762236705781</v>
      </c>
    </row>
    <row r="737" spans="1:3" x14ac:dyDescent="0.25">
      <c r="A737" s="2">
        <v>131</v>
      </c>
      <c r="B737" s="2">
        <v>-7.7142857142872501</v>
      </c>
      <c r="C737" s="2">
        <v>-0.48176223670579799</v>
      </c>
    </row>
    <row r="738" spans="1:3" x14ac:dyDescent="0.25">
      <c r="A738" s="2">
        <v>132</v>
      </c>
      <c r="B738" s="2">
        <v>-7.7142857142873602</v>
      </c>
      <c r="C738" s="2">
        <v>-0.48176223670577001</v>
      </c>
    </row>
    <row r="739" spans="1:3" x14ac:dyDescent="0.25">
      <c r="A739" s="2">
        <v>133</v>
      </c>
      <c r="B739" s="2">
        <v>-7.7142857142872296</v>
      </c>
      <c r="C739" s="2">
        <v>-0.48176223670580698</v>
      </c>
    </row>
    <row r="740" spans="1:3" x14ac:dyDescent="0.25">
      <c r="A740" s="2">
        <v>134</v>
      </c>
      <c r="B740" s="2">
        <v>-7.7142857142872403</v>
      </c>
      <c r="C740" s="2">
        <v>-0.48176223670580598</v>
      </c>
    </row>
    <row r="741" spans="1:3" x14ac:dyDescent="0.25">
      <c r="A741" s="2">
        <v>135</v>
      </c>
      <c r="B741" s="2">
        <v>-7.71428571428729</v>
      </c>
      <c r="C741" s="2">
        <v>-0.48176223670579399</v>
      </c>
    </row>
    <row r="742" spans="1:3" x14ac:dyDescent="0.25">
      <c r="A742" s="2">
        <v>136</v>
      </c>
      <c r="B742" s="2">
        <v>-7.7142857142876204</v>
      </c>
      <c r="C742" s="2">
        <v>-0.481762236705706</v>
      </c>
    </row>
    <row r="743" spans="1:3" x14ac:dyDescent="0.25">
      <c r="A743" s="2">
        <v>137</v>
      </c>
      <c r="B743" s="2">
        <v>-7.7142857142874597</v>
      </c>
      <c r="C743" s="2">
        <v>-0.48176223670575202</v>
      </c>
    </row>
    <row r="744" spans="1:3" x14ac:dyDescent="0.25">
      <c r="A744" s="2">
        <v>138</v>
      </c>
      <c r="B744" s="2">
        <v>-7.7142857142874499</v>
      </c>
      <c r="C744" s="2">
        <v>-0.48176223670575602</v>
      </c>
    </row>
    <row r="745" spans="1:3" x14ac:dyDescent="0.25">
      <c r="A745" s="2">
        <v>139</v>
      </c>
      <c r="B745" s="2">
        <v>-7.7142857142876</v>
      </c>
      <c r="C745" s="2">
        <v>-0.481762236705717</v>
      </c>
    </row>
    <row r="746" spans="1:3" x14ac:dyDescent="0.25">
      <c r="A746" s="2">
        <v>140</v>
      </c>
      <c r="B746" s="2">
        <v>-7.7142857142874997</v>
      </c>
      <c r="C746" s="2">
        <v>-0.48176223670574603</v>
      </c>
    </row>
    <row r="747" spans="1:3" x14ac:dyDescent="0.25">
      <c r="A747" s="2">
        <v>141</v>
      </c>
      <c r="B747" s="2">
        <v>-7.7142857142874099</v>
      </c>
      <c r="C747" s="2">
        <v>-0.48176223670577201</v>
      </c>
    </row>
    <row r="748" spans="1:3" x14ac:dyDescent="0.25">
      <c r="A748" s="2">
        <v>142</v>
      </c>
      <c r="B748" s="2">
        <v>-7.7142857142874801</v>
      </c>
      <c r="C748" s="2">
        <v>-0.48176223670575502</v>
      </c>
    </row>
    <row r="749" spans="1:3" x14ac:dyDescent="0.25">
      <c r="A749" s="2">
        <v>143</v>
      </c>
      <c r="B749" s="2">
        <v>-7.71428571428764</v>
      </c>
      <c r="C749" s="2">
        <v>-0.481762236705713</v>
      </c>
    </row>
    <row r="750" spans="1:3" x14ac:dyDescent="0.25">
      <c r="A750" s="2">
        <v>144</v>
      </c>
      <c r="B750" s="2">
        <v>-7.7142857142876897</v>
      </c>
      <c r="C750" s="2">
        <v>-0.48176223670570101</v>
      </c>
    </row>
    <row r="751" spans="1:3" x14ac:dyDescent="0.25">
      <c r="A751" s="2">
        <v>145</v>
      </c>
      <c r="B751" s="2">
        <v>-7.7142857142877297</v>
      </c>
      <c r="C751" s="2">
        <v>-0.48176223670569202</v>
      </c>
    </row>
    <row r="752" spans="1:3" x14ac:dyDescent="0.25">
      <c r="A752" s="2">
        <v>146</v>
      </c>
      <c r="B752" s="2">
        <v>-7.7142857142878203</v>
      </c>
      <c r="C752" s="2">
        <v>-0.48176223670566898</v>
      </c>
    </row>
    <row r="753" spans="1:3" x14ac:dyDescent="0.25">
      <c r="A753" s="2">
        <v>147</v>
      </c>
      <c r="B753" s="2">
        <v>-7.7142857142877101</v>
      </c>
      <c r="C753" s="2">
        <v>-0.48176223670570101</v>
      </c>
    </row>
    <row r="754" spans="1:3" x14ac:dyDescent="0.25">
      <c r="A754" s="2">
        <v>148</v>
      </c>
      <c r="B754" s="2">
        <v>-7.7142857142875698</v>
      </c>
      <c r="C754" s="2">
        <v>-0.48176223670574098</v>
      </c>
    </row>
    <row r="755" spans="1:3" x14ac:dyDescent="0.25">
      <c r="A755" s="2">
        <v>149</v>
      </c>
      <c r="B755" s="2">
        <v>-7.7142857142878203</v>
      </c>
      <c r="C755" s="2">
        <v>-0.48176223670567497</v>
      </c>
    </row>
    <row r="756" spans="1:3" x14ac:dyDescent="0.25">
      <c r="A756" s="2">
        <v>150</v>
      </c>
      <c r="B756" s="2">
        <v>-7.7142857142876302</v>
      </c>
      <c r="C756" s="2">
        <v>-0.48176223670572799</v>
      </c>
    </row>
    <row r="757" spans="1:3" x14ac:dyDescent="0.25">
      <c r="A757" s="2">
        <v>151</v>
      </c>
      <c r="B757" s="2">
        <v>-7.7142857142876</v>
      </c>
      <c r="C757" s="2">
        <v>-0.48176223670573798</v>
      </c>
    </row>
    <row r="758" spans="1:3" x14ac:dyDescent="0.25">
      <c r="A758" s="2">
        <v>152</v>
      </c>
      <c r="B758" s="2">
        <v>-7.7142857142878096</v>
      </c>
      <c r="C758" s="2">
        <v>-0.48176223670568302</v>
      </c>
    </row>
    <row r="759" spans="1:3" x14ac:dyDescent="0.25">
      <c r="A759" s="2">
        <v>153</v>
      </c>
      <c r="B759" s="2">
        <v>-7.7142857142878798</v>
      </c>
      <c r="C759" s="2">
        <v>-0.48176223670566598</v>
      </c>
    </row>
    <row r="760" spans="1:3" x14ac:dyDescent="0.25">
      <c r="A760" s="2">
        <v>154</v>
      </c>
      <c r="B760" s="2">
        <v>-7.71428571428756</v>
      </c>
      <c r="C760" s="2">
        <v>-0.48176223670575402</v>
      </c>
    </row>
    <row r="761" spans="1:3" x14ac:dyDescent="0.25">
      <c r="A761" s="2">
        <v>155</v>
      </c>
      <c r="B761" s="2">
        <v>-7.7142857142875796</v>
      </c>
      <c r="C761" s="2">
        <v>-0.48176223670575002</v>
      </c>
    </row>
    <row r="762" spans="1:3" x14ac:dyDescent="0.25">
      <c r="A762" s="2">
        <v>156</v>
      </c>
      <c r="B762" s="2">
        <v>-7.7142857142878203</v>
      </c>
      <c r="C762" s="2">
        <v>-0.48176223670568702</v>
      </c>
    </row>
    <row r="763" spans="1:3" x14ac:dyDescent="0.25">
      <c r="A763" s="2">
        <v>157</v>
      </c>
      <c r="B763" s="2">
        <v>-7.7142857142877101</v>
      </c>
      <c r="C763" s="2">
        <v>-0.48176223670571899</v>
      </c>
    </row>
    <row r="764" spans="1:3" x14ac:dyDescent="0.25">
      <c r="A764" s="2">
        <v>158</v>
      </c>
      <c r="B764" s="2">
        <v>-7.7142857142877004</v>
      </c>
      <c r="C764" s="2">
        <v>-0.48176223670572299</v>
      </c>
    </row>
    <row r="765" spans="1:3" x14ac:dyDescent="0.25">
      <c r="A765" s="2">
        <v>159</v>
      </c>
      <c r="B765" s="2">
        <v>-7.7142857142876897</v>
      </c>
      <c r="C765" s="2">
        <v>-0.48176223670572799</v>
      </c>
    </row>
    <row r="766" spans="1:3" x14ac:dyDescent="0.25">
      <c r="A766" s="2">
        <v>160</v>
      </c>
      <c r="B766" s="2">
        <v>-7.7142857142878896</v>
      </c>
      <c r="C766" s="2">
        <v>-0.48176223670567497</v>
      </c>
    </row>
    <row r="767" spans="1:3" x14ac:dyDescent="0.25">
      <c r="A767" s="2">
        <v>161</v>
      </c>
      <c r="B767" s="2">
        <v>-7.71428571428764</v>
      </c>
      <c r="C767" s="2">
        <v>-0.48176223670574497</v>
      </c>
    </row>
    <row r="768" spans="1:3" x14ac:dyDescent="0.25">
      <c r="A768" s="2">
        <v>162</v>
      </c>
      <c r="B768" s="2">
        <v>-7.7142857142877297</v>
      </c>
      <c r="C768" s="2">
        <v>-0.48176223670572199</v>
      </c>
    </row>
    <row r="769" spans="1:3" x14ac:dyDescent="0.25">
      <c r="A769" s="2">
        <v>163</v>
      </c>
      <c r="B769" s="2">
        <v>-7.7142857142877901</v>
      </c>
      <c r="C769" s="2">
        <v>-0.481762236705708</v>
      </c>
    </row>
    <row r="770" spans="1:3" x14ac:dyDescent="0.25">
      <c r="A770" s="2">
        <v>164</v>
      </c>
      <c r="B770" s="2">
        <v>-7.7142857142877199</v>
      </c>
      <c r="C770" s="2">
        <v>-0.48176223670572799</v>
      </c>
    </row>
    <row r="771" spans="1:3" x14ac:dyDescent="0.25">
      <c r="A771" s="2">
        <v>165</v>
      </c>
      <c r="B771" s="2">
        <v>-7.7142857142879002</v>
      </c>
      <c r="C771" s="2">
        <v>-0.48176223670568102</v>
      </c>
    </row>
    <row r="772" spans="1:3" x14ac:dyDescent="0.25">
      <c r="A772" s="2">
        <v>166</v>
      </c>
      <c r="B772" s="2">
        <v>-7.7142857142877004</v>
      </c>
      <c r="C772" s="2">
        <v>-0.48176223670573698</v>
      </c>
    </row>
    <row r="773" spans="1:3" x14ac:dyDescent="0.25">
      <c r="A773" s="2">
        <v>167</v>
      </c>
      <c r="B773" s="2">
        <v>-7.7142857142878496</v>
      </c>
      <c r="C773" s="2">
        <v>-0.48176223670569801</v>
      </c>
    </row>
    <row r="774" spans="1:3" x14ac:dyDescent="0.25">
      <c r="A774" s="2">
        <v>168</v>
      </c>
      <c r="B774" s="2">
        <v>-7.7142857142880903</v>
      </c>
      <c r="C774" s="2">
        <v>-0.48176223670563501</v>
      </c>
    </row>
    <row r="775" spans="1:3" x14ac:dyDescent="0.25">
      <c r="A775" s="2">
        <v>169</v>
      </c>
      <c r="B775" s="2">
        <v>-7.7142857142877199</v>
      </c>
      <c r="C775" s="2">
        <v>-0.48176223670573698</v>
      </c>
    </row>
    <row r="776" spans="1:3" x14ac:dyDescent="0.25">
      <c r="A776" s="2">
        <v>170</v>
      </c>
      <c r="B776" s="2">
        <v>-7.71428571428818</v>
      </c>
      <c r="C776" s="2">
        <v>-0.48176223670561402</v>
      </c>
    </row>
    <row r="777" spans="1:3" x14ac:dyDescent="0.25">
      <c r="A777" s="2">
        <v>171</v>
      </c>
      <c r="B777" s="2">
        <v>-7.7142857142880796</v>
      </c>
      <c r="C777" s="2">
        <v>-0.481762236705642</v>
      </c>
    </row>
    <row r="778" spans="1:3" x14ac:dyDescent="0.25">
      <c r="A778" s="2">
        <v>172</v>
      </c>
      <c r="B778" s="2">
        <v>-7.7142857142877901</v>
      </c>
      <c r="C778" s="2">
        <v>-0.481762236705714</v>
      </c>
    </row>
    <row r="779" spans="1:3" x14ac:dyDescent="0.25">
      <c r="A779" s="2">
        <v>173</v>
      </c>
      <c r="B779" s="2">
        <v>-7.7142857142877403</v>
      </c>
      <c r="C779" s="2">
        <v>-0.48176223670566798</v>
      </c>
    </row>
    <row r="780" spans="1:3" x14ac:dyDescent="0.25">
      <c r="A780" s="2">
        <v>174</v>
      </c>
      <c r="B780" s="2">
        <v>-7.7142857142880104</v>
      </c>
      <c r="C780" s="2">
        <v>-0.481762236705159</v>
      </c>
    </row>
    <row r="781" spans="1:3" x14ac:dyDescent="0.25">
      <c r="A781" s="2">
        <v>175</v>
      </c>
      <c r="B781" s="2">
        <v>-7.7142857142879704</v>
      </c>
      <c r="C781" s="2">
        <v>-0.48176223670228102</v>
      </c>
    </row>
    <row r="782" spans="1:3" x14ac:dyDescent="0.25">
      <c r="A782" s="2">
        <v>176</v>
      </c>
      <c r="B782" s="2">
        <v>-7.7142857142879002</v>
      </c>
      <c r="C782" s="2">
        <v>-0.48176223668453599</v>
      </c>
    </row>
    <row r="783" spans="1:3" x14ac:dyDescent="0.25">
      <c r="A783" s="2">
        <v>177</v>
      </c>
      <c r="B783" s="2">
        <v>-7.7142857142880397</v>
      </c>
      <c r="C783" s="2">
        <v>-0.481762236582987</v>
      </c>
    </row>
    <row r="784" spans="1:3" x14ac:dyDescent="0.25">
      <c r="A784" s="2">
        <v>178</v>
      </c>
      <c r="B784" s="2">
        <v>-7.7142857142882102</v>
      </c>
      <c r="C784" s="2">
        <v>-0.48176223604352197</v>
      </c>
    </row>
    <row r="785" spans="1:3" x14ac:dyDescent="0.25">
      <c r="A785" s="2">
        <v>179</v>
      </c>
      <c r="B785" s="2">
        <v>-7.7142857142879899</v>
      </c>
      <c r="C785" s="2">
        <v>-0.48176223337809398</v>
      </c>
    </row>
    <row r="786" spans="1:3" x14ac:dyDescent="0.25">
      <c r="A786" s="2">
        <v>180</v>
      </c>
      <c r="B786" s="2">
        <v>-7.71428571428791</v>
      </c>
      <c r="C786" s="2">
        <v>-0.481762221129857</v>
      </c>
    </row>
    <row r="787" spans="1:3" x14ac:dyDescent="0.25">
      <c r="A787" s="2">
        <v>181</v>
      </c>
      <c r="B787" s="2">
        <v>-7.7142857142878398</v>
      </c>
      <c r="C787" s="2">
        <v>-0.48176216879137501</v>
      </c>
    </row>
    <row r="788" spans="1:3" x14ac:dyDescent="0.25">
      <c r="A788" s="2">
        <v>182</v>
      </c>
      <c r="B788" s="2">
        <v>-7.7142857142882004</v>
      </c>
      <c r="C788" s="2">
        <v>-0.481761960812356</v>
      </c>
    </row>
    <row r="789" spans="1:3" x14ac:dyDescent="0.25">
      <c r="A789" s="2">
        <v>183</v>
      </c>
      <c r="B789" s="2">
        <v>-7.7142857142878603</v>
      </c>
      <c r="C789" s="2">
        <v>-0.48176119226590097</v>
      </c>
    </row>
    <row r="790" spans="1:3" x14ac:dyDescent="0.25">
      <c r="A790" s="2">
        <v>184</v>
      </c>
      <c r="B790" s="2">
        <v>-7.71428571428814</v>
      </c>
      <c r="C790" s="2">
        <v>-0.48175855122286099</v>
      </c>
    </row>
    <row r="791" spans="1:3" x14ac:dyDescent="0.25">
      <c r="A791" s="2">
        <v>185</v>
      </c>
      <c r="B791" s="2">
        <v>-7.7142857142879704</v>
      </c>
      <c r="C791" s="2">
        <v>-0.48175011133388601</v>
      </c>
    </row>
    <row r="792" spans="1:3" x14ac:dyDescent="0.25">
      <c r="A792" s="2">
        <v>186</v>
      </c>
      <c r="B792" s="2">
        <v>-7.7142857142880397</v>
      </c>
      <c r="C792" s="2">
        <v>-0.48172502972115699</v>
      </c>
    </row>
    <row r="793" spans="1:3" x14ac:dyDescent="0.25">
      <c r="A793" s="2">
        <v>187</v>
      </c>
      <c r="B793" s="2">
        <v>-7.7142857142880299</v>
      </c>
      <c r="C793" s="2">
        <v>-0.48165571379531802</v>
      </c>
    </row>
    <row r="794" spans="1:3" x14ac:dyDescent="0.25">
      <c r="A794" s="2">
        <v>188</v>
      </c>
      <c r="B794" s="2">
        <v>-7.71428571428818</v>
      </c>
      <c r="C794" s="2">
        <v>-0.48147756997209801</v>
      </c>
    </row>
    <row r="795" spans="1:3" x14ac:dyDescent="0.25">
      <c r="A795" s="2">
        <v>189</v>
      </c>
      <c r="B795" s="2">
        <v>-7.7142857142882901</v>
      </c>
      <c r="C795" s="2">
        <v>-0.48105180501141498</v>
      </c>
    </row>
    <row r="796" spans="1:3" x14ac:dyDescent="0.25">
      <c r="A796" s="2">
        <v>190</v>
      </c>
      <c r="B796" s="2">
        <v>-7.7142857142880397</v>
      </c>
      <c r="C796" s="2">
        <v>-0.48010549893156901</v>
      </c>
    </row>
    <row r="797" spans="1:3" x14ac:dyDescent="0.25">
      <c r="A797" s="2">
        <v>191</v>
      </c>
      <c r="B797" s="2">
        <v>-7.7142857142883301</v>
      </c>
      <c r="C797" s="2">
        <v>-0.478149552404391</v>
      </c>
    </row>
    <row r="798" spans="1:3" x14ac:dyDescent="0.25">
      <c r="A798" s="2">
        <v>192</v>
      </c>
      <c r="B798" s="2">
        <v>-7.71428571428814</v>
      </c>
      <c r="C798" s="2">
        <v>-0.47438990653278201</v>
      </c>
    </row>
    <row r="799" spans="1:3" x14ac:dyDescent="0.25">
      <c r="A799" s="2">
        <v>193</v>
      </c>
      <c r="B799" s="2">
        <v>-7.71428571428814</v>
      </c>
      <c r="C799" s="2">
        <v>-0.46766939382085099</v>
      </c>
    </row>
    <row r="800" spans="1:3" x14ac:dyDescent="0.25">
      <c r="A800" s="2">
        <v>194</v>
      </c>
      <c r="B800" s="2">
        <v>-7.71428571428795</v>
      </c>
      <c r="C800" s="2">
        <v>-0.456497567499556</v>
      </c>
    </row>
    <row r="801" spans="1:3" x14ac:dyDescent="0.25">
      <c r="A801" s="2">
        <v>195</v>
      </c>
      <c r="B801" s="2">
        <v>-7.7142857142886303</v>
      </c>
      <c r="C801" s="2">
        <v>-0.43922674793321398</v>
      </c>
    </row>
    <row r="802" spans="1:3" x14ac:dyDescent="0.25">
      <c r="A802" s="2">
        <v>196</v>
      </c>
      <c r="B802" s="2">
        <v>-7.7142857142883496</v>
      </c>
      <c r="C802" s="2">
        <v>-0.41439717064760201</v>
      </c>
    </row>
    <row r="803" spans="1:3" x14ac:dyDescent="0.25">
      <c r="A803" s="2">
        <v>197</v>
      </c>
      <c r="B803" s="2">
        <v>-7.7142857142880796</v>
      </c>
      <c r="C803" s="2">
        <v>-0.38120055437525602</v>
      </c>
    </row>
    <row r="804" spans="1:3" x14ac:dyDescent="0.25">
      <c r="A804" s="2">
        <v>198</v>
      </c>
      <c r="B804" s="2">
        <v>-7.7142857142884198</v>
      </c>
      <c r="C804" s="2">
        <v>-0.339925578247326</v>
      </c>
    </row>
    <row r="805" spans="1:3" x14ac:dyDescent="0.25">
      <c r="A805" s="2">
        <v>199</v>
      </c>
      <c r="B805" s="2">
        <v>-7.7142857142883701</v>
      </c>
      <c r="C805" s="2">
        <v>-0.29220027805690701</v>
      </c>
    </row>
    <row r="806" spans="1:3" x14ac:dyDescent="0.25">
      <c r="A806" s="2">
        <v>200</v>
      </c>
      <c r="B806" s="2">
        <v>-7.7142857142883603</v>
      </c>
      <c r="C806" s="2">
        <v>-0.24088111835280601</v>
      </c>
    </row>
    <row r="807" spans="1:3" x14ac:dyDescent="0.25">
      <c r="A807" s="2">
        <v>-7.4122864654171595E-14</v>
      </c>
      <c r="B807" s="2">
        <v>-6.6857142857142904</v>
      </c>
      <c r="C807" s="2">
        <v>-0.46209189911665599</v>
      </c>
    </row>
    <row r="808" spans="1:3" x14ac:dyDescent="0.25">
      <c r="A808" s="2">
        <v>0.99999999999990996</v>
      </c>
      <c r="B808" s="2">
        <v>-6.6857142857143002</v>
      </c>
      <c r="C808" s="2">
        <v>-0.55560355646308901</v>
      </c>
    </row>
    <row r="809" spans="1:3" x14ac:dyDescent="0.25">
      <c r="A809" s="2">
        <v>1.9999999999999101</v>
      </c>
      <c r="B809" s="2">
        <v>-6.6857142857143099</v>
      </c>
      <c r="C809" s="2">
        <v>-0.64319639819197205</v>
      </c>
    </row>
    <row r="810" spans="1:3" x14ac:dyDescent="0.25">
      <c r="A810" s="2">
        <v>2.9999999999999201</v>
      </c>
      <c r="B810" s="2">
        <v>-6.6857142857143197</v>
      </c>
      <c r="C810" s="2">
        <v>-0.72005177794673003</v>
      </c>
    </row>
    <row r="811" spans="1:3" x14ac:dyDescent="0.25">
      <c r="A811" s="2">
        <v>3.9999999999999201</v>
      </c>
      <c r="B811" s="2">
        <v>-6.6857142857143401</v>
      </c>
      <c r="C811" s="2">
        <v>-0.78321766363927903</v>
      </c>
    </row>
    <row r="812" spans="1:3" x14ac:dyDescent="0.25">
      <c r="A812" s="2">
        <v>4.9999999999999103</v>
      </c>
      <c r="B812" s="2">
        <v>-6.6857142857143499</v>
      </c>
      <c r="C812" s="2">
        <v>-0.83184644283624898</v>
      </c>
    </row>
    <row r="813" spans="1:3" x14ac:dyDescent="0.25">
      <c r="A813" s="2">
        <v>5.9999999999999103</v>
      </c>
      <c r="B813" s="2">
        <v>-6.6857142857143703</v>
      </c>
      <c r="C813" s="2">
        <v>-0.86691406642142999</v>
      </c>
    </row>
    <row r="814" spans="1:3" x14ac:dyDescent="0.25">
      <c r="A814" s="2">
        <v>6.9999999999999103</v>
      </c>
      <c r="B814" s="2">
        <v>-6.6857142857143801</v>
      </c>
      <c r="C814" s="2">
        <v>-0.890601672096345</v>
      </c>
    </row>
    <row r="815" spans="1:3" x14ac:dyDescent="0.25">
      <c r="A815" s="2">
        <v>7.9999999999999201</v>
      </c>
      <c r="B815" s="2">
        <v>-6.6857142857143801</v>
      </c>
      <c r="C815" s="2">
        <v>-0.90558945709680405</v>
      </c>
    </row>
    <row r="816" spans="1:3" x14ac:dyDescent="0.25">
      <c r="A816" s="2">
        <v>8.9999999999999005</v>
      </c>
      <c r="B816" s="2">
        <v>-6.6857142857144201</v>
      </c>
      <c r="C816" s="2">
        <v>-0.91447235648079195</v>
      </c>
    </row>
    <row r="817" spans="1:3" x14ac:dyDescent="0.25">
      <c r="A817" s="2">
        <v>9.9999999999999094</v>
      </c>
      <c r="B817" s="2">
        <v>-6.6857142857144201</v>
      </c>
      <c r="C817" s="2">
        <v>-0.91940378229373099</v>
      </c>
    </row>
    <row r="818" spans="1:3" x14ac:dyDescent="0.25">
      <c r="A818" s="2">
        <v>10.999999999999901</v>
      </c>
      <c r="B818" s="2">
        <v>-6.6857142857144103</v>
      </c>
      <c r="C818" s="2">
        <v>-0.92196820816645297</v>
      </c>
    </row>
    <row r="819" spans="1:3" x14ac:dyDescent="0.25">
      <c r="A819" s="2">
        <v>11.999999999999901</v>
      </c>
      <c r="B819" s="2">
        <v>-6.6857142857144396</v>
      </c>
      <c r="C819" s="2">
        <v>-0.92321733641782</v>
      </c>
    </row>
    <row r="820" spans="1:3" x14ac:dyDescent="0.25">
      <c r="A820" s="2">
        <v>12.999999999999901</v>
      </c>
      <c r="B820" s="2">
        <v>-6.6857142857144396</v>
      </c>
      <c r="C820" s="2">
        <v>-0.92378726762488605</v>
      </c>
    </row>
    <row r="821" spans="1:3" x14ac:dyDescent="0.25">
      <c r="A821" s="2">
        <v>13.999999999999901</v>
      </c>
      <c r="B821" s="2">
        <v>-6.6857142857144698</v>
      </c>
      <c r="C821" s="2">
        <v>-0.92403084424668203</v>
      </c>
    </row>
    <row r="822" spans="1:3" x14ac:dyDescent="0.25">
      <c r="A822" s="2">
        <v>14.999999999999901</v>
      </c>
      <c r="B822" s="2">
        <v>-6.6857142857144796</v>
      </c>
      <c r="C822" s="2">
        <v>-0.92412835347093703</v>
      </c>
    </row>
    <row r="823" spans="1:3" x14ac:dyDescent="0.25">
      <c r="A823" s="2">
        <v>15.999999999999901</v>
      </c>
      <c r="B823" s="2">
        <v>-6.6857142857144796</v>
      </c>
      <c r="C823" s="2">
        <v>-0.92416491731541495</v>
      </c>
    </row>
    <row r="824" spans="1:3" x14ac:dyDescent="0.25">
      <c r="A824" s="2">
        <v>16.999999999999901</v>
      </c>
      <c r="B824" s="2">
        <v>-6.6857142857144902</v>
      </c>
      <c r="C824" s="2">
        <v>-0.92417775992037099</v>
      </c>
    </row>
    <row r="825" spans="1:3" x14ac:dyDescent="0.25">
      <c r="A825" s="2">
        <v>17.999999999999901</v>
      </c>
      <c r="B825" s="2">
        <v>-6.6857142857145204</v>
      </c>
      <c r="C825" s="2">
        <v>-0.92418198513258398</v>
      </c>
    </row>
    <row r="826" spans="1:3" x14ac:dyDescent="0.25">
      <c r="A826" s="2">
        <v>18.999999999999901</v>
      </c>
      <c r="B826" s="2">
        <v>-6.6857142857145302</v>
      </c>
      <c r="C826" s="2">
        <v>-0.92418328721066301</v>
      </c>
    </row>
    <row r="827" spans="1:3" x14ac:dyDescent="0.25">
      <c r="A827" s="2">
        <v>19.999999999999901</v>
      </c>
      <c r="B827" s="2">
        <v>-6.68571428571454</v>
      </c>
      <c r="C827" s="2">
        <v>-0.92418366306324595</v>
      </c>
    </row>
    <row r="828" spans="1:3" x14ac:dyDescent="0.25">
      <c r="A828" s="2">
        <v>20.999999999999901</v>
      </c>
      <c r="B828" s="2">
        <v>-6.6857142857145204</v>
      </c>
      <c r="C828" s="2">
        <v>-0.92418376468553698</v>
      </c>
    </row>
    <row r="829" spans="1:3" x14ac:dyDescent="0.25">
      <c r="A829" s="2">
        <v>21.999999999999901</v>
      </c>
      <c r="B829" s="2">
        <v>-6.6857142857145204</v>
      </c>
      <c r="C829" s="2">
        <v>-0.92418379042207199</v>
      </c>
    </row>
    <row r="830" spans="1:3" x14ac:dyDescent="0.25">
      <c r="A830" s="2">
        <v>22.999999999999901</v>
      </c>
      <c r="B830" s="2">
        <v>-6.6857142857145897</v>
      </c>
      <c r="C830" s="2">
        <v>-0.92418379652724203</v>
      </c>
    </row>
    <row r="831" spans="1:3" x14ac:dyDescent="0.25">
      <c r="A831" s="2">
        <v>23.999999999999901</v>
      </c>
      <c r="B831" s="2">
        <v>-6.6857142857146004</v>
      </c>
      <c r="C831" s="2">
        <v>-0.92418379788379301</v>
      </c>
    </row>
    <row r="832" spans="1:3" x14ac:dyDescent="0.25">
      <c r="A832" s="2">
        <v>24.999999999999901</v>
      </c>
      <c r="B832" s="2">
        <v>-6.6857142857145702</v>
      </c>
      <c r="C832" s="2">
        <v>-0.92418379816613905</v>
      </c>
    </row>
    <row r="833" spans="1:3" x14ac:dyDescent="0.25">
      <c r="A833" s="2">
        <v>25.999999999999901</v>
      </c>
      <c r="B833" s="2">
        <v>-6.6857142857146004</v>
      </c>
      <c r="C833" s="2">
        <v>-0.92418379822116703</v>
      </c>
    </row>
    <row r="834" spans="1:3" x14ac:dyDescent="0.25">
      <c r="A834" s="2">
        <v>26.999999999999901</v>
      </c>
      <c r="B834" s="2">
        <v>-6.6857142857146101</v>
      </c>
      <c r="C834" s="2">
        <v>-0.92418379823121599</v>
      </c>
    </row>
    <row r="835" spans="1:3" x14ac:dyDescent="0.25">
      <c r="A835" s="2">
        <v>27.999999999999901</v>
      </c>
      <c r="B835" s="2">
        <v>-6.6857142857146998</v>
      </c>
      <c r="C835" s="2">
        <v>-0.92418379823290098</v>
      </c>
    </row>
    <row r="836" spans="1:3" x14ac:dyDescent="0.25">
      <c r="A836" s="2">
        <v>28.999999999999901</v>
      </c>
      <c r="B836" s="2">
        <v>-6.6857142857146199</v>
      </c>
      <c r="C836" s="2">
        <v>-0.92418379823321195</v>
      </c>
    </row>
    <row r="837" spans="1:3" x14ac:dyDescent="0.25">
      <c r="A837" s="2">
        <v>29.999999999999901</v>
      </c>
      <c r="B837" s="2">
        <v>-6.6857142857147398</v>
      </c>
      <c r="C837" s="2">
        <v>-0.92418379823320695</v>
      </c>
    </row>
    <row r="838" spans="1:3" x14ac:dyDescent="0.25">
      <c r="A838" s="2">
        <v>30.999999999999901</v>
      </c>
      <c r="B838" s="2">
        <v>-6.6857142857146696</v>
      </c>
      <c r="C838" s="2">
        <v>-0.92418379823324404</v>
      </c>
    </row>
    <row r="839" spans="1:3" x14ac:dyDescent="0.25">
      <c r="A839" s="2">
        <v>31.999999999999901</v>
      </c>
      <c r="B839" s="2">
        <v>-6.6857142857146696</v>
      </c>
      <c r="C839" s="2">
        <v>-0.92418379823324703</v>
      </c>
    </row>
    <row r="840" spans="1:3" x14ac:dyDescent="0.25">
      <c r="A840" s="2">
        <v>32.999999999999901</v>
      </c>
      <c r="B840" s="2">
        <v>-6.6857142857147496</v>
      </c>
      <c r="C840" s="2">
        <v>-0.92418379823321795</v>
      </c>
    </row>
    <row r="841" spans="1:3" x14ac:dyDescent="0.25">
      <c r="A841" s="2">
        <v>33.999999999999901</v>
      </c>
      <c r="B841" s="2">
        <v>-6.6857142857147496</v>
      </c>
      <c r="C841" s="2">
        <v>-0.92418379823322006</v>
      </c>
    </row>
    <row r="842" spans="1:3" x14ac:dyDescent="0.25">
      <c r="A842" s="2">
        <v>34.999999999999901</v>
      </c>
      <c r="B842" s="2">
        <v>-6.68571428571473</v>
      </c>
      <c r="C842" s="2">
        <v>-0.92418379823323105</v>
      </c>
    </row>
    <row r="843" spans="1:3" x14ac:dyDescent="0.25">
      <c r="A843" s="2">
        <v>35.999999999999901</v>
      </c>
      <c r="B843" s="2">
        <v>-6.6857142857148002</v>
      </c>
      <c r="C843" s="2">
        <v>-0.92418379823320496</v>
      </c>
    </row>
    <row r="844" spans="1:3" x14ac:dyDescent="0.25">
      <c r="A844" s="2">
        <v>36.999999999999901</v>
      </c>
      <c r="B844" s="2">
        <v>-6.68571428571481</v>
      </c>
      <c r="C844" s="2">
        <v>-0.92418379823320296</v>
      </c>
    </row>
    <row r="845" spans="1:3" x14ac:dyDescent="0.25">
      <c r="A845" s="2">
        <v>37.999999999999901</v>
      </c>
      <c r="B845" s="2">
        <v>-6.6857142857147602</v>
      </c>
      <c r="C845" s="2">
        <v>-0.92418379823322605</v>
      </c>
    </row>
    <row r="846" spans="1:3" x14ac:dyDescent="0.25">
      <c r="A846" s="2">
        <v>38.999999999999901</v>
      </c>
      <c r="B846" s="2">
        <v>-6.6857142857148002</v>
      </c>
      <c r="C846" s="2">
        <v>-0.92418379823321295</v>
      </c>
    </row>
    <row r="847" spans="1:3" x14ac:dyDescent="0.25">
      <c r="A847" s="2">
        <v>39.999999999999901</v>
      </c>
      <c r="B847" s="2">
        <v>-6.6857142857148002</v>
      </c>
      <c r="C847" s="2">
        <v>-0.92418379823321495</v>
      </c>
    </row>
    <row r="848" spans="1:3" x14ac:dyDescent="0.25">
      <c r="A848" s="2">
        <v>40.999999999999901</v>
      </c>
      <c r="B848" s="2">
        <v>-6.6857142857147904</v>
      </c>
      <c r="C848" s="2">
        <v>-0.92418379823322205</v>
      </c>
    </row>
    <row r="849" spans="1:3" x14ac:dyDescent="0.25">
      <c r="A849" s="2">
        <v>41.999999999999901</v>
      </c>
      <c r="B849" s="2">
        <v>-6.6857142857148402</v>
      </c>
      <c r="C849" s="2">
        <v>-0.92418379823320496</v>
      </c>
    </row>
    <row r="850" spans="1:3" x14ac:dyDescent="0.25">
      <c r="A850" s="2">
        <v>42.999999999999901</v>
      </c>
      <c r="B850" s="2">
        <v>-6.6857142857148704</v>
      </c>
      <c r="C850" s="2">
        <v>-0.92418379823319496</v>
      </c>
    </row>
    <row r="851" spans="1:3" x14ac:dyDescent="0.25">
      <c r="A851" s="2">
        <v>43.999999999999901</v>
      </c>
      <c r="B851" s="2">
        <v>-6.6857142857149503</v>
      </c>
      <c r="C851" s="2">
        <v>-0.92418379823316499</v>
      </c>
    </row>
    <row r="852" spans="1:3" x14ac:dyDescent="0.25">
      <c r="A852" s="2">
        <v>44.999999999999901</v>
      </c>
      <c r="B852" s="2">
        <v>-6.6857142857148499</v>
      </c>
      <c r="C852" s="2">
        <v>-0.92418379823320795</v>
      </c>
    </row>
    <row r="853" spans="1:3" x14ac:dyDescent="0.25">
      <c r="A853" s="2">
        <v>45.999999999999901</v>
      </c>
      <c r="B853" s="2">
        <v>-6.6857142857149201</v>
      </c>
      <c r="C853" s="2">
        <v>-0.92418379823318197</v>
      </c>
    </row>
    <row r="854" spans="1:3" x14ac:dyDescent="0.25">
      <c r="A854" s="2">
        <v>46.999999999999901</v>
      </c>
      <c r="B854" s="2">
        <v>-6.6857142857149201</v>
      </c>
      <c r="C854" s="2">
        <v>-0.92418379823318497</v>
      </c>
    </row>
    <row r="855" spans="1:3" x14ac:dyDescent="0.25">
      <c r="A855" s="2">
        <v>47.999999999999901</v>
      </c>
      <c r="B855" s="2">
        <v>-6.6857142857149201</v>
      </c>
      <c r="C855" s="2">
        <v>-0.92418379823318797</v>
      </c>
    </row>
    <row r="856" spans="1:3" x14ac:dyDescent="0.25">
      <c r="A856" s="2">
        <v>48.999999999999901</v>
      </c>
      <c r="B856" s="2">
        <v>-6.6857142857149796</v>
      </c>
      <c r="C856" s="2">
        <v>-0.92418379823316599</v>
      </c>
    </row>
    <row r="857" spans="1:3" x14ac:dyDescent="0.25">
      <c r="A857" s="2">
        <v>49.999999999999901</v>
      </c>
      <c r="B857" s="2">
        <v>-6.6857142857148997</v>
      </c>
      <c r="C857" s="2">
        <v>-0.92418379823320096</v>
      </c>
    </row>
    <row r="858" spans="1:3" x14ac:dyDescent="0.25">
      <c r="A858" s="2">
        <v>50.999999999999901</v>
      </c>
      <c r="B858" s="2">
        <v>-6.6857142857149698</v>
      </c>
      <c r="C858" s="2">
        <v>-0.92418379823317498</v>
      </c>
    </row>
    <row r="859" spans="1:3" x14ac:dyDescent="0.25">
      <c r="A859" s="2">
        <v>51.999999999999901</v>
      </c>
      <c r="B859" s="2">
        <v>-6.6857142857149698</v>
      </c>
      <c r="C859" s="2">
        <v>-0.92418379823317798</v>
      </c>
    </row>
    <row r="860" spans="1:3" x14ac:dyDescent="0.25">
      <c r="A860" s="2">
        <v>52.999999999999901</v>
      </c>
      <c r="B860" s="2">
        <v>-6.6857142857150098</v>
      </c>
      <c r="C860" s="2">
        <v>-0.92418379823316399</v>
      </c>
    </row>
    <row r="861" spans="1:3" x14ac:dyDescent="0.25">
      <c r="A861" s="2">
        <v>53.999999999999901</v>
      </c>
      <c r="B861" s="2">
        <v>-6.6857142857150098</v>
      </c>
      <c r="C861" s="2">
        <v>-0.92418379823316699</v>
      </c>
    </row>
    <row r="862" spans="1:3" x14ac:dyDescent="0.25">
      <c r="A862" s="2">
        <v>54.999999999999901</v>
      </c>
      <c r="B862" s="2">
        <v>-6.6857142857150098</v>
      </c>
      <c r="C862" s="2">
        <v>-0.92418379823316898</v>
      </c>
    </row>
    <row r="863" spans="1:3" x14ac:dyDescent="0.25">
      <c r="A863" s="2">
        <v>55.999999999999901</v>
      </c>
      <c r="B863" s="2">
        <v>-6.6857142857151004</v>
      </c>
      <c r="C863" s="2">
        <v>-0.92418379823313501</v>
      </c>
    </row>
    <row r="864" spans="1:3" x14ac:dyDescent="0.25">
      <c r="A864" s="2">
        <v>56.999999999999901</v>
      </c>
      <c r="B864" s="2">
        <v>-6.6857142857151199</v>
      </c>
      <c r="C864" s="2">
        <v>-0.92418379823313002</v>
      </c>
    </row>
    <row r="865" spans="1:3" x14ac:dyDescent="0.25">
      <c r="A865" s="2">
        <v>57.999999999999901</v>
      </c>
      <c r="B865" s="2">
        <v>-6.6857142857150098</v>
      </c>
      <c r="C865" s="2">
        <v>-0.92418379823317698</v>
      </c>
    </row>
    <row r="866" spans="1:3" x14ac:dyDescent="0.25">
      <c r="A866" s="2">
        <v>58.999999999999901</v>
      </c>
      <c r="B866" s="2">
        <v>-6.68571428571508</v>
      </c>
      <c r="C866" s="2">
        <v>-0.924183798233151</v>
      </c>
    </row>
    <row r="867" spans="1:3" x14ac:dyDescent="0.25">
      <c r="A867" s="2">
        <v>59.999999999999901</v>
      </c>
      <c r="B867" s="2">
        <v>-6.6857142857151404</v>
      </c>
      <c r="C867" s="2">
        <v>-0.92418379823313002</v>
      </c>
    </row>
    <row r="868" spans="1:3" x14ac:dyDescent="0.25">
      <c r="A868" s="2">
        <v>60.999999999999901</v>
      </c>
      <c r="B868" s="2">
        <v>-6.6857142857150897</v>
      </c>
      <c r="C868" s="2">
        <v>-0.924183798233153</v>
      </c>
    </row>
    <row r="869" spans="1:3" x14ac:dyDescent="0.25">
      <c r="A869" s="2">
        <v>61.999999999999901</v>
      </c>
      <c r="B869" s="2">
        <v>-6.6857142857150897</v>
      </c>
      <c r="C869" s="2">
        <v>-0.924183798233155</v>
      </c>
    </row>
    <row r="870" spans="1:3" x14ac:dyDescent="0.25">
      <c r="A870" s="2">
        <v>62.999999999999901</v>
      </c>
      <c r="B870" s="2">
        <v>-6.68571428571508</v>
      </c>
      <c r="C870" s="2">
        <v>-0.92418379823316199</v>
      </c>
    </row>
    <row r="871" spans="1:3" x14ac:dyDescent="0.25">
      <c r="A871" s="2">
        <v>63.999999999999901</v>
      </c>
      <c r="B871" s="2">
        <v>-6.6857142857151102</v>
      </c>
      <c r="C871" s="2">
        <v>-0.924183798233152</v>
      </c>
    </row>
    <row r="872" spans="1:3" x14ac:dyDescent="0.25">
      <c r="A872" s="2">
        <v>64.999999999999901</v>
      </c>
      <c r="B872" s="2">
        <v>-6.6857142857151102</v>
      </c>
      <c r="C872" s="2">
        <v>-0.924183798233155</v>
      </c>
    </row>
    <row r="873" spans="1:3" x14ac:dyDescent="0.25">
      <c r="A873" s="2">
        <v>65.999999999999901</v>
      </c>
      <c r="B873" s="2">
        <v>-6.6857142857152398</v>
      </c>
      <c r="C873" s="2">
        <v>-0.92418379823310504</v>
      </c>
    </row>
    <row r="874" spans="1:3" x14ac:dyDescent="0.25">
      <c r="A874" s="2">
        <v>66.999999999999901</v>
      </c>
      <c r="B874" s="2">
        <v>-6.6857142857151297</v>
      </c>
      <c r="C874" s="2">
        <v>-0.924183798233152</v>
      </c>
    </row>
    <row r="875" spans="1:3" x14ac:dyDescent="0.25">
      <c r="A875" s="2">
        <v>67.999999999999901</v>
      </c>
      <c r="B875" s="2">
        <v>-6.6857142857150604</v>
      </c>
      <c r="C875" s="2">
        <v>-0.92418379823318297</v>
      </c>
    </row>
    <row r="876" spans="1:3" x14ac:dyDescent="0.25">
      <c r="A876" s="2">
        <v>68.999999999999901</v>
      </c>
      <c r="B876" s="2">
        <v>-6.6857142857151297</v>
      </c>
      <c r="C876" s="2">
        <v>-0.92418379823315699</v>
      </c>
    </row>
    <row r="877" spans="1:3" x14ac:dyDescent="0.25">
      <c r="A877" s="2">
        <v>69.999999999999901</v>
      </c>
      <c r="B877" s="2">
        <v>-6.6857142857152203</v>
      </c>
      <c r="C877" s="2">
        <v>-0.92418379823311703</v>
      </c>
    </row>
    <row r="878" spans="1:3" x14ac:dyDescent="0.25">
      <c r="A878" s="2">
        <v>70.999999999999901</v>
      </c>
      <c r="B878" s="2">
        <v>-6.68571428571508</v>
      </c>
      <c r="C878" s="2">
        <v>-0.92418379823313701</v>
      </c>
    </row>
    <row r="879" spans="1:3" x14ac:dyDescent="0.25">
      <c r="A879" s="2">
        <v>71.999999999999901</v>
      </c>
      <c r="B879" s="2">
        <v>-6.6857142857151901</v>
      </c>
      <c r="C879" s="2">
        <v>-0.92418379823283303</v>
      </c>
    </row>
    <row r="880" spans="1:3" x14ac:dyDescent="0.25">
      <c r="A880" s="2">
        <v>72.999999999999901</v>
      </c>
      <c r="B880" s="2">
        <v>-6.68571428571527</v>
      </c>
      <c r="C880" s="2">
        <v>-0.92418379823119001</v>
      </c>
    </row>
    <row r="881" spans="1:3" x14ac:dyDescent="0.25">
      <c r="A881" s="2">
        <v>73.999999999999901</v>
      </c>
      <c r="B881" s="2">
        <v>-6.6857142857152496</v>
      </c>
      <c r="C881" s="2">
        <v>-0.924183798221903</v>
      </c>
    </row>
    <row r="882" spans="1:3" x14ac:dyDescent="0.25">
      <c r="A882" s="2">
        <v>74.999999999999901</v>
      </c>
      <c r="B882" s="2">
        <v>-6.6857142857151599</v>
      </c>
      <c r="C882" s="2">
        <v>-0.92418379817186902</v>
      </c>
    </row>
    <row r="883" spans="1:3" x14ac:dyDescent="0.25">
      <c r="A883" s="2">
        <v>75.999999999999901</v>
      </c>
      <c r="B883" s="2">
        <v>-6.6857142857153802</v>
      </c>
      <c r="C883" s="2">
        <v>-0.92418379791996497</v>
      </c>
    </row>
    <row r="884" spans="1:3" x14ac:dyDescent="0.25">
      <c r="A884" s="2">
        <v>76.999999999999901</v>
      </c>
      <c r="B884" s="2">
        <v>-6.68571428571527</v>
      </c>
      <c r="C884" s="2">
        <v>-0.92418379673782503</v>
      </c>
    </row>
    <row r="885" spans="1:3" x14ac:dyDescent="0.25">
      <c r="A885" s="2">
        <v>77.999999999999901</v>
      </c>
      <c r="B885" s="2">
        <v>-6.6857142857151697</v>
      </c>
      <c r="C885" s="2">
        <v>-0.92418379155920805</v>
      </c>
    </row>
    <row r="886" spans="1:3" x14ac:dyDescent="0.25">
      <c r="A886" s="2">
        <v>78.999999999999901</v>
      </c>
      <c r="B886" s="2">
        <v>-6.6857142857154104</v>
      </c>
      <c r="C886" s="2">
        <v>-0.924183770400962</v>
      </c>
    </row>
    <row r="887" spans="1:3" x14ac:dyDescent="0.25">
      <c r="A887" s="2">
        <v>79.999999999999901</v>
      </c>
      <c r="B887" s="2">
        <v>-6.6857142857153198</v>
      </c>
      <c r="C887" s="2">
        <v>-0.92418368981696497</v>
      </c>
    </row>
    <row r="888" spans="1:3" x14ac:dyDescent="0.25">
      <c r="A888" s="2">
        <v>80.999999999999901</v>
      </c>
      <c r="B888" s="2">
        <v>-6.6857142857153402</v>
      </c>
      <c r="C888" s="2">
        <v>-0.92418340386368303</v>
      </c>
    </row>
    <row r="889" spans="1:3" x14ac:dyDescent="0.25">
      <c r="A889" s="2">
        <v>81.999999999999901</v>
      </c>
      <c r="B889" s="2">
        <v>-6.6857142857151999</v>
      </c>
      <c r="C889" s="2">
        <v>-0.92418245902096996</v>
      </c>
    </row>
    <row r="890" spans="1:3" x14ac:dyDescent="0.25">
      <c r="A890" s="2">
        <v>82.999999999999901</v>
      </c>
      <c r="B890" s="2">
        <v>-6.6857142857154104</v>
      </c>
      <c r="C890" s="2">
        <v>-0.92417955390379103</v>
      </c>
    </row>
    <row r="891" spans="1:3" x14ac:dyDescent="0.25">
      <c r="A891" s="2">
        <v>83.999999999999901</v>
      </c>
      <c r="B891" s="2">
        <v>-6.6857142857155596</v>
      </c>
      <c r="C891" s="2">
        <v>-0.92417124769016601</v>
      </c>
    </row>
    <row r="892" spans="1:3" x14ac:dyDescent="0.25">
      <c r="A892" s="2">
        <v>84.999999999999901</v>
      </c>
      <c r="B892" s="2">
        <v>-6.6857142857153198</v>
      </c>
      <c r="C892" s="2">
        <v>-0.92414918063376605</v>
      </c>
    </row>
    <row r="893" spans="1:3" x14ac:dyDescent="0.25">
      <c r="A893" s="2">
        <v>85.999999999999901</v>
      </c>
      <c r="B893" s="2">
        <v>-6.6857142857154903</v>
      </c>
      <c r="C893" s="2">
        <v>-0.92409475287894804</v>
      </c>
    </row>
    <row r="894" spans="1:3" x14ac:dyDescent="0.25">
      <c r="A894" s="2">
        <v>86.999999999999901</v>
      </c>
      <c r="B894" s="2">
        <v>-6.6857142857154601</v>
      </c>
      <c r="C894" s="2">
        <v>-0.92397023686062396</v>
      </c>
    </row>
    <row r="895" spans="1:3" x14ac:dyDescent="0.25">
      <c r="A895" s="2">
        <v>87.999999999999901</v>
      </c>
      <c r="B895" s="2">
        <v>-6.6857142857153997</v>
      </c>
      <c r="C895" s="2">
        <v>-0.92370629465732301</v>
      </c>
    </row>
    <row r="896" spans="1:3" x14ac:dyDescent="0.25">
      <c r="A896" s="2">
        <v>88.999999999999901</v>
      </c>
      <c r="B896" s="2">
        <v>-6.6857142857154503</v>
      </c>
      <c r="C896" s="2">
        <v>-0.92318848222597905</v>
      </c>
    </row>
    <row r="897" spans="1:3" x14ac:dyDescent="0.25">
      <c r="A897" s="2">
        <v>89.999999999999901</v>
      </c>
      <c r="B897" s="2">
        <v>-6.6857142857154201</v>
      </c>
      <c r="C897" s="2">
        <v>-0.92224948040364296</v>
      </c>
    </row>
    <row r="898" spans="1:3" x14ac:dyDescent="0.25">
      <c r="A898" s="2">
        <v>90.999999999999901</v>
      </c>
      <c r="B898" s="2">
        <v>-6.6857142857154601</v>
      </c>
      <c r="C898" s="2">
        <v>-0.92067768906188197</v>
      </c>
    </row>
    <row r="899" spans="1:3" x14ac:dyDescent="0.25">
      <c r="A899" s="2">
        <v>91.999999999999901</v>
      </c>
      <c r="B899" s="2">
        <v>-6.6857142857155001</v>
      </c>
      <c r="C899" s="2">
        <v>-0.91825255101994896</v>
      </c>
    </row>
    <row r="900" spans="1:3" x14ac:dyDescent="0.25">
      <c r="A900" s="2">
        <v>92.999999999999901</v>
      </c>
      <c r="B900" s="2">
        <v>-6.6857142857154299</v>
      </c>
      <c r="C900" s="2">
        <v>-0.91480826470837795</v>
      </c>
    </row>
    <row r="901" spans="1:3" x14ac:dyDescent="0.25">
      <c r="A901" s="2">
        <v>93.999999999999901</v>
      </c>
      <c r="B901" s="2">
        <v>-6.6857142857153997</v>
      </c>
      <c r="C901" s="2">
        <v>-0.91030996318635504</v>
      </c>
    </row>
    <row r="902" spans="1:3" x14ac:dyDescent="0.25">
      <c r="A902" s="2">
        <v>94.999999999999901</v>
      </c>
      <c r="B902" s="2">
        <v>-6.6857142857154903</v>
      </c>
      <c r="C902" s="2">
        <v>-0.90490758860268705</v>
      </c>
    </row>
    <row r="903" spans="1:3" x14ac:dyDescent="0.25">
      <c r="A903" s="2">
        <v>95.999999999999901</v>
      </c>
      <c r="B903" s="2">
        <v>-6.6857142857155996</v>
      </c>
      <c r="C903" s="2">
        <v>-0.89892736988428401</v>
      </c>
    </row>
    <row r="904" spans="1:3" x14ac:dyDescent="0.25">
      <c r="A904" s="2">
        <v>96.999999999999901</v>
      </c>
      <c r="B904" s="2">
        <v>-6.6857142857155196</v>
      </c>
      <c r="C904" s="2">
        <v>-0.89278170167227899</v>
      </c>
    </row>
    <row r="905" spans="1:3" x14ac:dyDescent="0.25">
      <c r="A905" s="2">
        <v>97.999999999999901</v>
      </c>
      <c r="B905" s="2">
        <v>-6.6857142857155996</v>
      </c>
      <c r="C905" s="2">
        <v>-0.88682234625928502</v>
      </c>
    </row>
    <row r="906" spans="1:3" x14ac:dyDescent="0.25">
      <c r="A906" s="2">
        <v>98.999999999999901</v>
      </c>
      <c r="B906" s="2">
        <v>-6.68571428571562</v>
      </c>
      <c r="C906" s="2">
        <v>-0.881204937624256</v>
      </c>
    </row>
    <row r="907" spans="1:3" x14ac:dyDescent="0.25">
      <c r="A907" s="2">
        <v>99.999999999999901</v>
      </c>
      <c r="B907" s="2">
        <v>-6.6857142857154601</v>
      </c>
      <c r="C907" s="2">
        <v>-0.875841711528625</v>
      </c>
    </row>
    <row r="908" spans="1:3" x14ac:dyDescent="0.25">
      <c r="A908" s="2">
        <v>101</v>
      </c>
      <c r="B908" s="2">
        <v>-6.6857142857154299</v>
      </c>
      <c r="C908" s="2">
        <v>-0.87047848543294104</v>
      </c>
    </row>
    <row r="909" spans="1:3" x14ac:dyDescent="0.25">
      <c r="A909" s="2">
        <v>102</v>
      </c>
      <c r="B909" s="2">
        <v>-6.6857142857155303</v>
      </c>
      <c r="C909" s="2">
        <v>-0.86486107679788005</v>
      </c>
    </row>
    <row r="910" spans="1:3" x14ac:dyDescent="0.25">
      <c r="A910" s="2">
        <v>103</v>
      </c>
      <c r="B910" s="2">
        <v>-6.6857142857156999</v>
      </c>
      <c r="C910" s="2">
        <v>-0.85890172138484799</v>
      </c>
    </row>
    <row r="911" spans="1:3" x14ac:dyDescent="0.25">
      <c r="A911" s="2">
        <v>104</v>
      </c>
      <c r="B911" s="2">
        <v>-6.6857142857156999</v>
      </c>
      <c r="C911" s="2">
        <v>-0.852756053172811</v>
      </c>
    </row>
    <row r="912" spans="1:3" x14ac:dyDescent="0.25">
      <c r="A912" s="2">
        <v>105</v>
      </c>
      <c r="B912" s="2">
        <v>-6.6857142857156102</v>
      </c>
      <c r="C912" s="2">
        <v>-0.84677583445448901</v>
      </c>
    </row>
    <row r="913" spans="1:3" x14ac:dyDescent="0.25">
      <c r="A913" s="2">
        <v>106</v>
      </c>
      <c r="B913" s="2">
        <v>-6.6857142857157603</v>
      </c>
      <c r="C913" s="2">
        <v>-0.84137345987079604</v>
      </c>
    </row>
    <row r="914" spans="1:3" x14ac:dyDescent="0.25">
      <c r="A914" s="2">
        <v>107</v>
      </c>
      <c r="B914" s="2">
        <v>-6.6857142857157603</v>
      </c>
      <c r="C914" s="2">
        <v>-0.83687515834876103</v>
      </c>
    </row>
    <row r="915" spans="1:3" x14ac:dyDescent="0.25">
      <c r="A915" s="2">
        <v>108</v>
      </c>
      <c r="B915" s="2">
        <v>-6.6857142857158198</v>
      </c>
      <c r="C915" s="2">
        <v>-0.83343087203713695</v>
      </c>
    </row>
    <row r="916" spans="1:3" x14ac:dyDescent="0.25">
      <c r="A916" s="2">
        <v>109</v>
      </c>
      <c r="B916" s="2">
        <v>-6.6857142857157603</v>
      </c>
      <c r="C916" s="2">
        <v>-0.83100573399524502</v>
      </c>
    </row>
    <row r="917" spans="1:3" x14ac:dyDescent="0.25">
      <c r="A917" s="2">
        <v>110</v>
      </c>
      <c r="B917" s="2">
        <v>-6.6857142857158101</v>
      </c>
      <c r="C917" s="2">
        <v>-0.82943394265348003</v>
      </c>
    </row>
    <row r="918" spans="1:3" x14ac:dyDescent="0.25">
      <c r="A918" s="2">
        <v>111</v>
      </c>
      <c r="B918" s="2">
        <v>-6.6857142857157896</v>
      </c>
      <c r="C918" s="2">
        <v>-0.82849494083114095</v>
      </c>
    </row>
    <row r="919" spans="1:3" x14ac:dyDescent="0.25">
      <c r="A919" s="2">
        <v>112</v>
      </c>
      <c r="B919" s="2">
        <v>-6.6857142857155702</v>
      </c>
      <c r="C919" s="2">
        <v>-0.827977128399906</v>
      </c>
    </row>
    <row r="920" spans="1:3" x14ac:dyDescent="0.25">
      <c r="A920" s="2">
        <v>113</v>
      </c>
      <c r="B920" s="2">
        <v>-6.6857142857158101</v>
      </c>
      <c r="C920" s="2">
        <v>-0.82771318619648304</v>
      </c>
    </row>
    <row r="921" spans="1:3" x14ac:dyDescent="0.25">
      <c r="A921" s="2">
        <v>114</v>
      </c>
      <c r="B921" s="2">
        <v>-6.6857142857158101</v>
      </c>
      <c r="C921" s="2">
        <v>-0.82758867017814697</v>
      </c>
    </row>
    <row r="922" spans="1:3" x14ac:dyDescent="0.25">
      <c r="A922" s="2">
        <v>115</v>
      </c>
      <c r="B922" s="2">
        <v>-6.6857142857157097</v>
      </c>
      <c r="C922" s="2">
        <v>-0.82753424242343798</v>
      </c>
    </row>
    <row r="923" spans="1:3" x14ac:dyDescent="0.25">
      <c r="A923" s="2">
        <v>116</v>
      </c>
      <c r="B923" s="2">
        <v>-6.6857142857157204</v>
      </c>
      <c r="C923" s="2">
        <v>-0.827512175366936</v>
      </c>
    </row>
    <row r="924" spans="1:3" x14ac:dyDescent="0.25">
      <c r="A924" s="2">
        <v>117</v>
      </c>
      <c r="B924" s="2">
        <v>-6.6857142857156502</v>
      </c>
      <c r="C924" s="2">
        <v>-0.82750386915340102</v>
      </c>
    </row>
    <row r="925" spans="1:3" x14ac:dyDescent="0.25">
      <c r="A925" s="2">
        <v>118</v>
      </c>
      <c r="B925" s="2">
        <v>-6.6857142857157896</v>
      </c>
      <c r="C925" s="2">
        <v>-0.82750096403625095</v>
      </c>
    </row>
    <row r="926" spans="1:3" x14ac:dyDescent="0.25">
      <c r="A926" s="2">
        <v>119</v>
      </c>
      <c r="B926" s="2">
        <v>-6.6857142857157603</v>
      </c>
      <c r="C926" s="2">
        <v>-0.82750001919349303</v>
      </c>
    </row>
    <row r="927" spans="1:3" x14ac:dyDescent="0.25">
      <c r="A927" s="2">
        <v>120</v>
      </c>
      <c r="B927" s="2">
        <v>-6.6857142857159504</v>
      </c>
      <c r="C927" s="2">
        <v>-0.82749973324014303</v>
      </c>
    </row>
    <row r="928" spans="1:3" x14ac:dyDescent="0.25">
      <c r="A928" s="2">
        <v>121</v>
      </c>
      <c r="B928" s="2">
        <v>-6.6857142857159202</v>
      </c>
      <c r="C928" s="2">
        <v>-0.82749965265612102</v>
      </c>
    </row>
    <row r="929" spans="1:3" x14ac:dyDescent="0.25">
      <c r="A929" s="2">
        <v>122</v>
      </c>
      <c r="B929" s="2">
        <v>-6.6857142857159202</v>
      </c>
      <c r="C929" s="2">
        <v>-0.82749963149797301</v>
      </c>
    </row>
    <row r="930" spans="1:3" x14ac:dyDescent="0.25">
      <c r="A930" s="2">
        <v>123</v>
      </c>
      <c r="B930" s="2">
        <v>-6.6857142857159397</v>
      </c>
      <c r="C930" s="2">
        <v>-0.82749962631930696</v>
      </c>
    </row>
    <row r="931" spans="1:3" x14ac:dyDescent="0.25">
      <c r="A931" s="2">
        <v>124</v>
      </c>
      <c r="B931" s="2">
        <v>-6.6857142857157097</v>
      </c>
      <c r="C931" s="2">
        <v>-0.82749962513721498</v>
      </c>
    </row>
    <row r="932" spans="1:3" x14ac:dyDescent="0.25">
      <c r="A932" s="2">
        <v>125</v>
      </c>
      <c r="B932" s="2">
        <v>-6.68571428571616</v>
      </c>
      <c r="C932" s="2">
        <v>-0.827499624885218</v>
      </c>
    </row>
    <row r="933" spans="1:3" x14ac:dyDescent="0.25">
      <c r="A933" s="2">
        <v>126</v>
      </c>
      <c r="B933" s="2">
        <v>-6.6857142857158998</v>
      </c>
      <c r="C933" s="2">
        <v>-0.82749962483525297</v>
      </c>
    </row>
    <row r="934" spans="1:3" x14ac:dyDescent="0.25">
      <c r="A934" s="2">
        <v>127</v>
      </c>
      <c r="B934" s="2">
        <v>-6.6857142857160099</v>
      </c>
      <c r="C934" s="2">
        <v>-0.82749962482591299</v>
      </c>
    </row>
    <row r="935" spans="1:3" x14ac:dyDescent="0.25">
      <c r="A935" s="2">
        <v>128</v>
      </c>
      <c r="B935" s="2">
        <v>-6.6857142857160898</v>
      </c>
      <c r="C935" s="2">
        <v>-0.82749962482426997</v>
      </c>
    </row>
    <row r="936" spans="1:3" x14ac:dyDescent="0.25">
      <c r="A936" s="2">
        <v>129</v>
      </c>
      <c r="B936" s="2">
        <v>-6.6857142857159202</v>
      </c>
      <c r="C936" s="2">
        <v>-0.82749962482408002</v>
      </c>
    </row>
    <row r="937" spans="1:3" x14ac:dyDescent="0.25">
      <c r="A937" s="2">
        <v>130</v>
      </c>
      <c r="B937" s="2">
        <v>-6.6857142857159504</v>
      </c>
      <c r="C937" s="2">
        <v>-0.82749962482402994</v>
      </c>
    </row>
    <row r="938" spans="1:3" x14ac:dyDescent="0.25">
      <c r="A938" s="2">
        <v>131</v>
      </c>
      <c r="B938" s="2">
        <v>-6.6857142857160996</v>
      </c>
      <c r="C938" s="2">
        <v>-0.82749962482396699</v>
      </c>
    </row>
    <row r="939" spans="1:3" x14ac:dyDescent="0.25">
      <c r="A939" s="2">
        <v>132</v>
      </c>
      <c r="B939" s="2">
        <v>-6.6857142857160596</v>
      </c>
      <c r="C939" s="2">
        <v>-0.82749962482398498</v>
      </c>
    </row>
    <row r="940" spans="1:3" x14ac:dyDescent="0.25">
      <c r="A940" s="2">
        <v>133</v>
      </c>
      <c r="B940" s="2">
        <v>-6.6857142857160001</v>
      </c>
      <c r="C940" s="2">
        <v>-0.82749962482401196</v>
      </c>
    </row>
    <row r="941" spans="1:3" x14ac:dyDescent="0.25">
      <c r="A941" s="2">
        <v>134</v>
      </c>
      <c r="B941" s="2">
        <v>-6.68571428571593</v>
      </c>
      <c r="C941" s="2">
        <v>-0.82749962482404305</v>
      </c>
    </row>
    <row r="942" spans="1:3" x14ac:dyDescent="0.25">
      <c r="A942" s="2">
        <v>135</v>
      </c>
      <c r="B942" s="2">
        <v>-6.6857142857162399</v>
      </c>
      <c r="C942" s="2">
        <v>-0.82749962482392003</v>
      </c>
    </row>
    <row r="943" spans="1:3" x14ac:dyDescent="0.25">
      <c r="A943" s="2">
        <v>136</v>
      </c>
      <c r="B943" s="2">
        <v>-6.6857142857160401</v>
      </c>
      <c r="C943" s="2">
        <v>-0.82749962482400397</v>
      </c>
    </row>
    <row r="944" spans="1:3" x14ac:dyDescent="0.25">
      <c r="A944" s="2">
        <v>137</v>
      </c>
      <c r="B944" s="2">
        <v>-6.6857142857159104</v>
      </c>
      <c r="C944" s="2">
        <v>-0.82749962482405803</v>
      </c>
    </row>
    <row r="945" spans="1:3" x14ac:dyDescent="0.25">
      <c r="A945" s="2">
        <v>138</v>
      </c>
      <c r="B945" s="2">
        <v>-6.6857142857160401</v>
      </c>
      <c r="C945" s="2">
        <v>-0.82749962482400896</v>
      </c>
    </row>
    <row r="946" spans="1:3" x14ac:dyDescent="0.25">
      <c r="A946" s="2">
        <v>139</v>
      </c>
      <c r="B946" s="2">
        <v>-6.6857142857160099</v>
      </c>
      <c r="C946" s="2">
        <v>-0.82749962482402395</v>
      </c>
    </row>
    <row r="947" spans="1:3" x14ac:dyDescent="0.25">
      <c r="A947" s="2">
        <v>140</v>
      </c>
      <c r="B947" s="2">
        <v>-6.6857142857159904</v>
      </c>
      <c r="C947" s="2">
        <v>-0.82749962482403405</v>
      </c>
    </row>
    <row r="948" spans="1:3" x14ac:dyDescent="0.25">
      <c r="A948" s="2">
        <v>141</v>
      </c>
      <c r="B948" s="2">
        <v>-6.6857142857162204</v>
      </c>
      <c r="C948" s="2">
        <v>-0.82749962482394401</v>
      </c>
    </row>
    <row r="949" spans="1:3" x14ac:dyDescent="0.25">
      <c r="A949" s="2">
        <v>142</v>
      </c>
      <c r="B949" s="2">
        <v>-6.6857142857160996</v>
      </c>
      <c r="C949" s="2">
        <v>-0.82749962482399497</v>
      </c>
    </row>
    <row r="950" spans="1:3" x14ac:dyDescent="0.25">
      <c r="A950" s="2">
        <v>143</v>
      </c>
      <c r="B950" s="2">
        <v>-6.6857142857161902</v>
      </c>
      <c r="C950" s="2">
        <v>-0.827499624823961</v>
      </c>
    </row>
    <row r="951" spans="1:3" x14ac:dyDescent="0.25">
      <c r="A951" s="2">
        <v>144</v>
      </c>
      <c r="B951" s="2">
        <v>-6.68571428571612</v>
      </c>
      <c r="C951" s="2">
        <v>-0.82749962482399197</v>
      </c>
    </row>
    <row r="952" spans="1:3" x14ac:dyDescent="0.25">
      <c r="A952" s="2">
        <v>145</v>
      </c>
      <c r="B952" s="2">
        <v>-6.6857142857163199</v>
      </c>
      <c r="C952" s="2">
        <v>-0.82749962482391404</v>
      </c>
    </row>
    <row r="953" spans="1:3" x14ac:dyDescent="0.25">
      <c r="A953" s="2">
        <v>146</v>
      </c>
      <c r="B953" s="2">
        <v>-6.6857142857159904</v>
      </c>
      <c r="C953" s="2">
        <v>-0.82749962482405004</v>
      </c>
    </row>
    <row r="954" spans="1:3" x14ac:dyDescent="0.25">
      <c r="A954" s="2">
        <v>147</v>
      </c>
      <c r="B954" s="2">
        <v>-6.68571428571647</v>
      </c>
      <c r="C954" s="2">
        <v>-0.82749962482385897</v>
      </c>
    </row>
    <row r="955" spans="1:3" x14ac:dyDescent="0.25">
      <c r="A955" s="2">
        <v>148</v>
      </c>
      <c r="B955" s="2">
        <v>-6.6857142857161698</v>
      </c>
      <c r="C955" s="2">
        <v>-0.82749962482398198</v>
      </c>
    </row>
    <row r="956" spans="1:3" x14ac:dyDescent="0.25">
      <c r="A956" s="2">
        <v>149</v>
      </c>
      <c r="B956" s="2">
        <v>-6.6857142857160996</v>
      </c>
      <c r="C956" s="2">
        <v>-0.82749962482401396</v>
      </c>
    </row>
    <row r="957" spans="1:3" x14ac:dyDescent="0.25">
      <c r="A957" s="2">
        <v>150</v>
      </c>
      <c r="B957" s="2">
        <v>-6.6857142857161103</v>
      </c>
      <c r="C957" s="2">
        <v>-0.82749962482401196</v>
      </c>
    </row>
    <row r="958" spans="1:3" x14ac:dyDescent="0.25">
      <c r="A958" s="2">
        <v>151</v>
      </c>
      <c r="B958" s="2">
        <v>-6.68571428571639</v>
      </c>
      <c r="C958" s="2">
        <v>-0.82749962482390105</v>
      </c>
    </row>
    <row r="959" spans="1:3" x14ac:dyDescent="0.25">
      <c r="A959" s="2">
        <v>152</v>
      </c>
      <c r="B959" s="2">
        <v>-6.6857142857161698</v>
      </c>
      <c r="C959" s="2">
        <v>-0.82749962482399297</v>
      </c>
    </row>
    <row r="960" spans="1:3" x14ac:dyDescent="0.25">
      <c r="A960" s="2">
        <v>153</v>
      </c>
      <c r="B960" s="2">
        <v>-6.6857142857165002</v>
      </c>
      <c r="C960" s="2">
        <v>-0.82749962482386197</v>
      </c>
    </row>
    <row r="961" spans="1:3" x14ac:dyDescent="0.25">
      <c r="A961" s="2">
        <v>154</v>
      </c>
      <c r="B961" s="2">
        <v>-6.6857142857163003</v>
      </c>
      <c r="C961" s="2">
        <v>-0.82749962482394501</v>
      </c>
    </row>
    <row r="962" spans="1:3" x14ac:dyDescent="0.25">
      <c r="A962" s="2">
        <v>155</v>
      </c>
      <c r="B962" s="2">
        <v>-6.6857142857161804</v>
      </c>
      <c r="C962" s="2">
        <v>-0.82749962482399597</v>
      </c>
    </row>
    <row r="963" spans="1:3" x14ac:dyDescent="0.25">
      <c r="A963" s="2">
        <v>156</v>
      </c>
      <c r="B963" s="2">
        <v>-6.6857142857161902</v>
      </c>
      <c r="C963" s="2">
        <v>-0.82749962482399497</v>
      </c>
    </row>
    <row r="964" spans="1:3" x14ac:dyDescent="0.25">
      <c r="A964" s="2">
        <v>157</v>
      </c>
      <c r="B964" s="2">
        <v>-6.6857142857164202</v>
      </c>
      <c r="C964" s="2">
        <v>-0.82749962482390504</v>
      </c>
    </row>
    <row r="965" spans="1:3" x14ac:dyDescent="0.25">
      <c r="A965" s="2">
        <v>158</v>
      </c>
      <c r="B965" s="2">
        <v>-6.6857142857160801</v>
      </c>
      <c r="C965" s="2">
        <v>-0.82749962482404504</v>
      </c>
    </row>
    <row r="966" spans="1:3" x14ac:dyDescent="0.25">
      <c r="A966" s="2">
        <v>159</v>
      </c>
      <c r="B966" s="2">
        <v>-6.6857142857166396</v>
      </c>
      <c r="C966" s="2">
        <v>-0.827499624823821</v>
      </c>
    </row>
    <row r="967" spans="1:3" x14ac:dyDescent="0.25">
      <c r="A967" s="2">
        <v>160</v>
      </c>
      <c r="B967" s="2">
        <v>-6.6857142857163598</v>
      </c>
      <c r="C967" s="2">
        <v>-0.82749962482393702</v>
      </c>
    </row>
    <row r="968" spans="1:3" x14ac:dyDescent="0.25">
      <c r="A968" s="2">
        <v>161</v>
      </c>
      <c r="B968" s="2">
        <v>-6.6857142857166396</v>
      </c>
      <c r="C968" s="2">
        <v>-0.827499624823827</v>
      </c>
    </row>
    <row r="969" spans="1:3" x14ac:dyDescent="0.25">
      <c r="A969" s="2">
        <v>162</v>
      </c>
      <c r="B969" s="2">
        <v>-6.6857142857165197</v>
      </c>
      <c r="C969" s="2">
        <v>-0.82749962482387796</v>
      </c>
    </row>
    <row r="970" spans="1:3" x14ac:dyDescent="0.25">
      <c r="A970" s="2">
        <v>163</v>
      </c>
      <c r="B970" s="2">
        <v>-6.6857142857163501</v>
      </c>
      <c r="C970" s="2">
        <v>-0.82749962482394901</v>
      </c>
    </row>
    <row r="971" spans="1:3" x14ac:dyDescent="0.25">
      <c r="A971" s="2">
        <v>164</v>
      </c>
      <c r="B971" s="2">
        <v>-6.6857142857161698</v>
      </c>
      <c r="C971" s="2">
        <v>-0.82749962482402395</v>
      </c>
    </row>
    <row r="972" spans="1:3" x14ac:dyDescent="0.25">
      <c r="A972" s="2">
        <v>165</v>
      </c>
      <c r="B972" s="2">
        <v>-6.6857142857162604</v>
      </c>
      <c r="C972" s="2">
        <v>-0.82749962482398998</v>
      </c>
    </row>
    <row r="973" spans="1:3" x14ac:dyDescent="0.25">
      <c r="A973" s="2">
        <v>166</v>
      </c>
      <c r="B973" s="2">
        <v>-6.6857142857165996</v>
      </c>
      <c r="C973" s="2">
        <v>-0.82749962482385597</v>
      </c>
    </row>
    <row r="974" spans="1:3" x14ac:dyDescent="0.25">
      <c r="A974" s="2">
        <v>167</v>
      </c>
      <c r="B974" s="2">
        <v>-6.6857142857163101</v>
      </c>
      <c r="C974" s="2">
        <v>-0.82749962482397499</v>
      </c>
    </row>
    <row r="975" spans="1:3" x14ac:dyDescent="0.25">
      <c r="A975" s="2">
        <v>168</v>
      </c>
      <c r="B975" s="2">
        <v>-6.6857142857164904</v>
      </c>
      <c r="C975" s="2">
        <v>-0.82749962482390504</v>
      </c>
    </row>
    <row r="976" spans="1:3" x14ac:dyDescent="0.25">
      <c r="A976" s="2">
        <v>169</v>
      </c>
      <c r="B976" s="2">
        <v>-6.6857142857168101</v>
      </c>
      <c r="C976" s="2">
        <v>-0.82749962482377803</v>
      </c>
    </row>
    <row r="977" spans="1:3" x14ac:dyDescent="0.25">
      <c r="A977" s="2">
        <v>170</v>
      </c>
      <c r="B977" s="2">
        <v>-6.6857142857165002</v>
      </c>
      <c r="C977" s="2">
        <v>-0.82749962482390604</v>
      </c>
    </row>
    <row r="978" spans="1:3" x14ac:dyDescent="0.25">
      <c r="A978" s="2">
        <v>171</v>
      </c>
      <c r="B978" s="2">
        <v>-6.6857142857164096</v>
      </c>
      <c r="C978" s="2">
        <v>-0.82749962482394401</v>
      </c>
    </row>
    <row r="979" spans="1:3" x14ac:dyDescent="0.25">
      <c r="A979" s="2">
        <v>172</v>
      </c>
      <c r="B979" s="2">
        <v>-6.6857142857164904</v>
      </c>
      <c r="C979" s="2">
        <v>-0.82749962482390005</v>
      </c>
    </row>
    <row r="980" spans="1:3" x14ac:dyDescent="0.25">
      <c r="A980" s="2">
        <v>173</v>
      </c>
      <c r="B980" s="2">
        <v>-6.6857142857164202</v>
      </c>
      <c r="C980" s="2">
        <v>-0.827499624823825</v>
      </c>
    </row>
    <row r="981" spans="1:3" x14ac:dyDescent="0.25">
      <c r="A981" s="2">
        <v>174</v>
      </c>
      <c r="B981" s="2">
        <v>-6.6857142857165099</v>
      </c>
      <c r="C981" s="2">
        <v>-0.82749962482303996</v>
      </c>
    </row>
    <row r="982" spans="1:3" x14ac:dyDescent="0.25">
      <c r="A982" s="2">
        <v>175</v>
      </c>
      <c r="B982" s="2">
        <v>-6.6857142857164398</v>
      </c>
      <c r="C982" s="2">
        <v>-0.82749962481810502</v>
      </c>
    </row>
    <row r="983" spans="1:3" x14ac:dyDescent="0.25">
      <c r="A983" s="2">
        <v>176</v>
      </c>
      <c r="B983" s="2">
        <v>-6.6857142857165597</v>
      </c>
      <c r="C983" s="2">
        <v>-0.82749962478754602</v>
      </c>
    </row>
    <row r="984" spans="1:3" x14ac:dyDescent="0.25">
      <c r="A984" s="2">
        <v>177</v>
      </c>
      <c r="B984" s="2">
        <v>-6.6857142857162497</v>
      </c>
      <c r="C984" s="2">
        <v>-0.82749962461330895</v>
      </c>
    </row>
    <row r="985" spans="1:3" x14ac:dyDescent="0.25">
      <c r="A985" s="2">
        <v>178</v>
      </c>
      <c r="B985" s="2">
        <v>-6.6857142857165002</v>
      </c>
      <c r="C985" s="2">
        <v>-0.82749962368667496</v>
      </c>
    </row>
    <row r="986" spans="1:3" x14ac:dyDescent="0.25">
      <c r="A986" s="2">
        <v>179</v>
      </c>
      <c r="B986" s="2">
        <v>-6.6857142857162701</v>
      </c>
      <c r="C986" s="2">
        <v>-0.82749961910838798</v>
      </c>
    </row>
    <row r="987" spans="1:3" x14ac:dyDescent="0.25">
      <c r="A987" s="2">
        <v>180</v>
      </c>
      <c r="B987" s="2">
        <v>-6.6857142857167302</v>
      </c>
      <c r="C987" s="2">
        <v>-0.82749959806996198</v>
      </c>
    </row>
    <row r="988" spans="1:3" x14ac:dyDescent="0.25">
      <c r="A988" s="2">
        <v>181</v>
      </c>
      <c r="B988" s="2">
        <v>-6.6857142857168803</v>
      </c>
      <c r="C988" s="2">
        <v>-0.82749950817059503</v>
      </c>
    </row>
    <row r="989" spans="1:3" x14ac:dyDescent="0.25">
      <c r="A989" s="2">
        <v>182</v>
      </c>
      <c r="B989" s="2">
        <v>-6.6857142857165703</v>
      </c>
      <c r="C989" s="2">
        <v>-0.82749915093541604</v>
      </c>
    </row>
    <row r="990" spans="1:3" x14ac:dyDescent="0.25">
      <c r="A990" s="2">
        <v>183</v>
      </c>
      <c r="B990" s="2">
        <v>-6.6857142857166298</v>
      </c>
      <c r="C990" s="2">
        <v>-0.82749783084026796</v>
      </c>
    </row>
    <row r="991" spans="1:3" x14ac:dyDescent="0.25">
      <c r="A991" s="2">
        <v>184</v>
      </c>
      <c r="B991" s="2">
        <v>-6.6857142857169398</v>
      </c>
      <c r="C991" s="2">
        <v>-0.82749329444875397</v>
      </c>
    </row>
    <row r="992" spans="1:3" x14ac:dyDescent="0.25">
      <c r="A992" s="2">
        <v>185</v>
      </c>
      <c r="B992" s="2">
        <v>-6.6857142857167302</v>
      </c>
      <c r="C992" s="2">
        <v>-0.82747879766086596</v>
      </c>
    </row>
    <row r="993" spans="1:3" x14ac:dyDescent="0.25">
      <c r="A993" s="2">
        <v>186</v>
      </c>
      <c r="B993" s="2">
        <v>-6.6857142857167204</v>
      </c>
      <c r="C993" s="2">
        <v>-0.82743571619136802</v>
      </c>
    </row>
    <row r="994" spans="1:3" x14ac:dyDescent="0.25">
      <c r="A994" s="2">
        <v>187</v>
      </c>
      <c r="B994" s="2">
        <v>-6.6857142857163803</v>
      </c>
      <c r="C994" s="2">
        <v>-0.82731665558804102</v>
      </c>
    </row>
    <row r="995" spans="1:3" x14ac:dyDescent="0.25">
      <c r="A995" s="2">
        <v>188</v>
      </c>
      <c r="B995" s="2">
        <v>-6.6857142857167204</v>
      </c>
      <c r="C995" s="2">
        <v>-0.82701066658417099</v>
      </c>
    </row>
    <row r="996" spans="1:3" x14ac:dyDescent="0.25">
      <c r="A996" s="2">
        <v>189</v>
      </c>
      <c r="B996" s="2">
        <v>-6.68571428571647</v>
      </c>
      <c r="C996" s="2">
        <v>-0.82627935076422598</v>
      </c>
    </row>
    <row r="997" spans="1:3" x14ac:dyDescent="0.25">
      <c r="A997" s="2">
        <v>190</v>
      </c>
      <c r="B997" s="2">
        <v>-6.6857142857167</v>
      </c>
      <c r="C997" s="2">
        <v>-0.82465392671377102</v>
      </c>
    </row>
    <row r="998" spans="1:3" x14ac:dyDescent="0.25">
      <c r="A998" s="2">
        <v>191</v>
      </c>
      <c r="B998" s="2">
        <v>-6.6857142857170899</v>
      </c>
      <c r="C998" s="2">
        <v>-0.821294292242431</v>
      </c>
    </row>
    <row r="999" spans="1:3" x14ac:dyDescent="0.25">
      <c r="A999" s="2">
        <v>192</v>
      </c>
      <c r="B999" s="2">
        <v>-6.6857142857171903</v>
      </c>
      <c r="C999" s="2">
        <v>-0.81483653090031705</v>
      </c>
    </row>
    <row r="1000" spans="1:3" x14ac:dyDescent="0.25">
      <c r="A1000" s="2">
        <v>193</v>
      </c>
      <c r="B1000" s="2">
        <v>-6.6857142857164602</v>
      </c>
      <c r="C1000" s="2">
        <v>-0.80329303221176096</v>
      </c>
    </row>
    <row r="1001" spans="1:3" x14ac:dyDescent="0.25">
      <c r="A1001" s="2">
        <v>194</v>
      </c>
      <c r="B1001" s="2">
        <v>-6.68571428571705</v>
      </c>
      <c r="C1001" s="2">
        <v>-0.78410372805866801</v>
      </c>
    </row>
    <row r="1002" spans="1:3" x14ac:dyDescent="0.25">
      <c r="A1002" s="2">
        <v>195</v>
      </c>
      <c r="B1002" s="2">
        <v>-6.6857142857167204</v>
      </c>
      <c r="C1002" s="2">
        <v>-0.75443847905726202</v>
      </c>
    </row>
    <row r="1003" spans="1:3" x14ac:dyDescent="0.25">
      <c r="A1003" s="2">
        <v>196</v>
      </c>
      <c r="B1003" s="2">
        <v>-6.68571428571693</v>
      </c>
      <c r="C1003" s="2">
        <v>-0.71178991857860496</v>
      </c>
    </row>
    <row r="1004" spans="1:3" x14ac:dyDescent="0.25">
      <c r="A1004" s="2">
        <v>197</v>
      </c>
      <c r="B1004" s="2">
        <v>-6.6857142857168501</v>
      </c>
      <c r="C1004" s="2">
        <v>-0.65476970109815702</v>
      </c>
    </row>
    <row r="1005" spans="1:3" x14ac:dyDescent="0.25">
      <c r="A1005" s="2">
        <v>198</v>
      </c>
      <c r="B1005" s="2">
        <v>-6.6857142857168501</v>
      </c>
      <c r="C1005" s="2">
        <v>-0.583873676756409</v>
      </c>
    </row>
    <row r="1006" spans="1:3" x14ac:dyDescent="0.25">
      <c r="A1006" s="2">
        <v>199</v>
      </c>
      <c r="B1006" s="2">
        <v>-6.6857142857168101</v>
      </c>
      <c r="C1006" s="2">
        <v>-0.50189824366261004</v>
      </c>
    </row>
    <row r="1007" spans="1:3" x14ac:dyDescent="0.25">
      <c r="A1007" s="2">
        <v>200</v>
      </c>
      <c r="B1007" s="2">
        <v>-6.6857142857164797</v>
      </c>
      <c r="C1007" s="2">
        <v>-0.41374981241199299</v>
      </c>
    </row>
    <row r="1008" spans="1:3" x14ac:dyDescent="0.25">
      <c r="A1008" s="2">
        <v>-6.2719347015068197E-14</v>
      </c>
      <c r="B1008" s="2">
        <v>-5.6571428571428601</v>
      </c>
      <c r="C1008" s="2">
        <v>-0.70141848233609405</v>
      </c>
    </row>
    <row r="1009" spans="1:3" x14ac:dyDescent="0.25">
      <c r="A1009" s="2">
        <v>0.99999999999992994</v>
      </c>
      <c r="B1009" s="2">
        <v>-5.6571428571428699</v>
      </c>
      <c r="C1009" s="2">
        <v>-0.84336168649538201</v>
      </c>
    </row>
    <row r="1010" spans="1:3" x14ac:dyDescent="0.25">
      <c r="A1010" s="2">
        <v>1.9999999999999301</v>
      </c>
      <c r="B1010" s="2">
        <v>-5.6571428571428797</v>
      </c>
      <c r="C1010" s="2">
        <v>-0.97632060273353105</v>
      </c>
    </row>
    <row r="1011" spans="1:3" x14ac:dyDescent="0.25">
      <c r="A1011" s="2">
        <v>2.9999999999999201</v>
      </c>
      <c r="B1011" s="2">
        <v>-5.6571428571429001</v>
      </c>
      <c r="C1011" s="2">
        <v>-1.0929809119274301</v>
      </c>
    </row>
    <row r="1012" spans="1:3" x14ac:dyDescent="0.25">
      <c r="A1012" s="2">
        <v>3.9999999999999298</v>
      </c>
      <c r="B1012" s="2">
        <v>-5.6571428571429001</v>
      </c>
      <c r="C1012" s="2">
        <v>-1.18886166586963</v>
      </c>
    </row>
    <row r="1013" spans="1:3" x14ac:dyDescent="0.25">
      <c r="A1013" s="2">
        <v>4.9999999999999298</v>
      </c>
      <c r="B1013" s="2">
        <v>-5.6571428571429196</v>
      </c>
      <c r="C1013" s="2">
        <v>-1.2626762567927701</v>
      </c>
    </row>
    <row r="1014" spans="1:3" x14ac:dyDescent="0.25">
      <c r="A1014" s="2">
        <v>5.9999999999999201</v>
      </c>
      <c r="B1014" s="2">
        <v>-5.6571428571429401</v>
      </c>
      <c r="C1014" s="2">
        <v>-1.3159060999501</v>
      </c>
    </row>
    <row r="1015" spans="1:3" x14ac:dyDescent="0.25">
      <c r="A1015" s="2">
        <v>6.9999999999999298</v>
      </c>
      <c r="B1015" s="2">
        <v>-5.6571428571429401</v>
      </c>
      <c r="C1015" s="2">
        <v>-1.35186198763053</v>
      </c>
    </row>
    <row r="1016" spans="1:3" x14ac:dyDescent="0.25">
      <c r="A1016" s="2">
        <v>7.9999999999999298</v>
      </c>
      <c r="B1016" s="2">
        <v>-5.6571428571429596</v>
      </c>
      <c r="C1016" s="2">
        <v>-1.37461224451383</v>
      </c>
    </row>
    <row r="1017" spans="1:3" x14ac:dyDescent="0.25">
      <c r="A1017" s="2">
        <v>8.9999999999999307</v>
      </c>
      <c r="B1017" s="2">
        <v>-5.6571428571429703</v>
      </c>
      <c r="C1017" s="2">
        <v>-1.38809577412467</v>
      </c>
    </row>
    <row r="1018" spans="1:3" x14ac:dyDescent="0.25">
      <c r="A1018" s="2">
        <v>9.9999999999999396</v>
      </c>
      <c r="B1018" s="2">
        <v>-5.6571428571429703</v>
      </c>
      <c r="C1018" s="2">
        <v>-1.3955812834272101</v>
      </c>
    </row>
    <row r="1019" spans="1:3" x14ac:dyDescent="0.25">
      <c r="A1019" s="2">
        <v>10.999999999999901</v>
      </c>
      <c r="B1019" s="2">
        <v>-5.6571428571429898</v>
      </c>
      <c r="C1019" s="2">
        <v>-1.39947387645284</v>
      </c>
    </row>
    <row r="1020" spans="1:3" x14ac:dyDescent="0.25">
      <c r="A1020" s="2">
        <v>11.999999999999901</v>
      </c>
      <c r="B1020" s="2">
        <v>-5.65714285714302</v>
      </c>
      <c r="C1020" s="2">
        <v>-1.4013699530644199</v>
      </c>
    </row>
    <row r="1021" spans="1:3" x14ac:dyDescent="0.25">
      <c r="A1021" s="2">
        <v>12.999999999999901</v>
      </c>
      <c r="B1021" s="2">
        <v>-5.65714285714302</v>
      </c>
      <c r="C1021" s="2">
        <v>-1.40223506297667</v>
      </c>
    </row>
    <row r="1022" spans="1:3" x14ac:dyDescent="0.25">
      <c r="A1022" s="2">
        <v>13.999999999999901</v>
      </c>
      <c r="B1022" s="2">
        <v>-5.65714285714302</v>
      </c>
      <c r="C1022" s="2">
        <v>-1.4026047927744201</v>
      </c>
    </row>
    <row r="1023" spans="1:3" x14ac:dyDescent="0.25">
      <c r="A1023" s="2">
        <v>14.999999999999901</v>
      </c>
      <c r="B1023" s="2">
        <v>-5.6571428571430404</v>
      </c>
      <c r="C1023" s="2">
        <v>-1.40275280396488</v>
      </c>
    </row>
    <row r="1024" spans="1:3" x14ac:dyDescent="0.25">
      <c r="A1024" s="2">
        <v>15.999999999999901</v>
      </c>
      <c r="B1024" s="2">
        <v>-5.6571428571430804</v>
      </c>
      <c r="C1024" s="2">
        <v>-1.4028083049514599</v>
      </c>
    </row>
    <row r="1025" spans="1:3" x14ac:dyDescent="0.25">
      <c r="A1025" s="2">
        <v>16.999999999999901</v>
      </c>
      <c r="B1025" s="2">
        <v>-5.6571428571430697</v>
      </c>
      <c r="C1025" s="2">
        <v>-1.40282779899691</v>
      </c>
    </row>
    <row r="1026" spans="1:3" x14ac:dyDescent="0.25">
      <c r="A1026" s="2">
        <v>17.999999999999901</v>
      </c>
      <c r="B1026" s="2">
        <v>-5.6571428571430999</v>
      </c>
      <c r="C1026" s="2">
        <v>-1.40283421253054</v>
      </c>
    </row>
    <row r="1027" spans="1:3" x14ac:dyDescent="0.25">
      <c r="A1027" s="2">
        <v>18.999999999999901</v>
      </c>
      <c r="B1027" s="2">
        <v>-5.6571428571430999</v>
      </c>
      <c r="C1027" s="2">
        <v>-1.4028361889807599</v>
      </c>
    </row>
    <row r="1028" spans="1:3" x14ac:dyDescent="0.25">
      <c r="A1028" s="2">
        <v>19.999999999999901</v>
      </c>
      <c r="B1028" s="2">
        <v>-5.6571428571430804</v>
      </c>
      <c r="C1028" s="2">
        <v>-1.4028367594948801</v>
      </c>
    </row>
    <row r="1029" spans="1:3" x14ac:dyDescent="0.25">
      <c r="A1029" s="2">
        <v>20.999999999999901</v>
      </c>
      <c r="B1029" s="2">
        <v>-5.6571428571431399</v>
      </c>
      <c r="C1029" s="2">
        <v>-1.40283691374933</v>
      </c>
    </row>
    <row r="1030" spans="1:3" x14ac:dyDescent="0.25">
      <c r="A1030" s="2">
        <v>21.999999999999901</v>
      </c>
      <c r="B1030" s="2">
        <v>-5.6571428571431204</v>
      </c>
      <c r="C1030" s="2">
        <v>-1.4028369528153399</v>
      </c>
    </row>
    <row r="1031" spans="1:3" x14ac:dyDescent="0.25">
      <c r="A1031" s="2">
        <v>22.999999999999901</v>
      </c>
      <c r="B1031" s="2">
        <v>-5.6571428571431497</v>
      </c>
      <c r="C1031" s="2">
        <v>-1.4028369620825301</v>
      </c>
    </row>
    <row r="1032" spans="1:3" x14ac:dyDescent="0.25">
      <c r="A1032" s="2">
        <v>23.999999999999901</v>
      </c>
      <c r="B1032" s="2">
        <v>-5.6571428571431897</v>
      </c>
      <c r="C1032" s="2">
        <v>-1.40283696414165</v>
      </c>
    </row>
    <row r="1033" spans="1:3" x14ac:dyDescent="0.25">
      <c r="A1033" s="2">
        <v>24.999999999999901</v>
      </c>
      <c r="B1033" s="2">
        <v>-5.6571428571431897</v>
      </c>
      <c r="C1033" s="2">
        <v>-1.4028369645702099</v>
      </c>
    </row>
    <row r="1034" spans="1:3" x14ac:dyDescent="0.25">
      <c r="A1034" s="2">
        <v>25.999999999999901</v>
      </c>
      <c r="B1034" s="2">
        <v>-5.6571428571431799</v>
      </c>
      <c r="C1034" s="2">
        <v>-1.40283696465376</v>
      </c>
    </row>
    <row r="1035" spans="1:3" x14ac:dyDescent="0.25">
      <c r="A1035" s="2">
        <v>26.999999999999901</v>
      </c>
      <c r="B1035" s="2">
        <v>-5.6571428571432003</v>
      </c>
      <c r="C1035" s="2">
        <v>-1.40283696466901</v>
      </c>
    </row>
    <row r="1036" spans="1:3" x14ac:dyDescent="0.25">
      <c r="A1036" s="2">
        <v>27.999999999999901</v>
      </c>
      <c r="B1036" s="2">
        <v>-5.6571428571431897</v>
      </c>
      <c r="C1036" s="2">
        <v>-1.4028369646716301</v>
      </c>
    </row>
    <row r="1037" spans="1:3" x14ac:dyDescent="0.25">
      <c r="A1037" s="2">
        <v>28.999999999999901</v>
      </c>
      <c r="B1037" s="2">
        <v>-5.6571428571431799</v>
      </c>
      <c r="C1037" s="2">
        <v>-1.40283696467205</v>
      </c>
    </row>
    <row r="1038" spans="1:3" x14ac:dyDescent="0.25">
      <c r="A1038" s="2">
        <v>29.999999999999901</v>
      </c>
      <c r="B1038" s="2">
        <v>-5.6571428571432003</v>
      </c>
      <c r="C1038" s="2">
        <v>-1.4028369646721099</v>
      </c>
    </row>
    <row r="1039" spans="1:3" x14ac:dyDescent="0.25">
      <c r="A1039" s="2">
        <v>30.999999999999901</v>
      </c>
      <c r="B1039" s="2">
        <v>-5.6571428571432696</v>
      </c>
      <c r="C1039" s="2">
        <v>-1.40283696467208</v>
      </c>
    </row>
    <row r="1040" spans="1:3" x14ac:dyDescent="0.25">
      <c r="A1040" s="2">
        <v>31.999999999999901</v>
      </c>
      <c r="B1040" s="2">
        <v>-5.65714285714325</v>
      </c>
      <c r="C1040" s="2">
        <v>-1.4028369646721</v>
      </c>
    </row>
    <row r="1041" spans="1:3" x14ac:dyDescent="0.25">
      <c r="A1041" s="2">
        <v>32.999999999999901</v>
      </c>
      <c r="B1041" s="2">
        <v>-5.65714285714329</v>
      </c>
      <c r="C1041" s="2">
        <v>-1.40283696467208</v>
      </c>
    </row>
    <row r="1042" spans="1:3" x14ac:dyDescent="0.25">
      <c r="A1042" s="2">
        <v>33.999999999999901</v>
      </c>
      <c r="B1042" s="2">
        <v>-5.6571428571433096</v>
      </c>
      <c r="C1042" s="2">
        <v>-1.40283696467207</v>
      </c>
    </row>
    <row r="1043" spans="1:3" x14ac:dyDescent="0.25">
      <c r="A1043" s="2">
        <v>34.999999999999901</v>
      </c>
      <c r="B1043" s="2">
        <v>-5.65714285714333</v>
      </c>
      <c r="C1043" s="2">
        <v>-1.40283696467207</v>
      </c>
    </row>
    <row r="1044" spans="1:3" x14ac:dyDescent="0.25">
      <c r="A1044" s="2">
        <v>35.999999999999901</v>
      </c>
      <c r="B1044" s="2">
        <v>-5.65714285714337</v>
      </c>
      <c r="C1044" s="2">
        <v>-1.40283696467205</v>
      </c>
    </row>
    <row r="1045" spans="1:3" x14ac:dyDescent="0.25">
      <c r="A1045" s="2">
        <v>36.999999999999901</v>
      </c>
      <c r="B1045" s="2">
        <v>-5.65714285714329</v>
      </c>
      <c r="C1045" s="2">
        <v>-1.4028369646721</v>
      </c>
    </row>
    <row r="1046" spans="1:3" x14ac:dyDescent="0.25">
      <c r="A1046" s="2">
        <v>37.999999999999901</v>
      </c>
      <c r="B1046" s="2">
        <v>-5.6571428571433797</v>
      </c>
      <c r="C1046" s="2">
        <v>-1.40283696467205</v>
      </c>
    </row>
    <row r="1047" spans="1:3" x14ac:dyDescent="0.25">
      <c r="A1047" s="2">
        <v>38.999999999999901</v>
      </c>
      <c r="B1047" s="2">
        <v>-5.6571428571434001</v>
      </c>
      <c r="C1047" s="2">
        <v>-1.40283696467204</v>
      </c>
    </row>
    <row r="1048" spans="1:3" x14ac:dyDescent="0.25">
      <c r="A1048" s="2">
        <v>39.999999999999901</v>
      </c>
      <c r="B1048" s="2">
        <v>-5.6571428571433602</v>
      </c>
      <c r="C1048" s="2">
        <v>-1.40283696467207</v>
      </c>
    </row>
    <row r="1049" spans="1:3" x14ac:dyDescent="0.25">
      <c r="A1049" s="2">
        <v>40.999999999999901</v>
      </c>
      <c r="B1049" s="2">
        <v>-5.65714285714337</v>
      </c>
      <c r="C1049" s="2">
        <v>-1.40283696467207</v>
      </c>
    </row>
    <row r="1050" spans="1:3" x14ac:dyDescent="0.25">
      <c r="A1050" s="2">
        <v>41.999999999999901</v>
      </c>
      <c r="B1050" s="2">
        <v>-5.6571428571434303</v>
      </c>
      <c r="C1050" s="2">
        <v>-1.40283696467204</v>
      </c>
    </row>
    <row r="1051" spans="1:3" x14ac:dyDescent="0.25">
      <c r="A1051" s="2">
        <v>42.999999999999901</v>
      </c>
      <c r="B1051" s="2">
        <v>-5.6571428571433904</v>
      </c>
      <c r="C1051" s="2">
        <v>-1.40283696467206</v>
      </c>
    </row>
    <row r="1052" spans="1:3" x14ac:dyDescent="0.25">
      <c r="A1052" s="2">
        <v>43.999999999999901</v>
      </c>
      <c r="B1052" s="2">
        <v>-5.6571428571434303</v>
      </c>
      <c r="C1052" s="2">
        <v>-1.40283696467205</v>
      </c>
    </row>
    <row r="1053" spans="1:3" x14ac:dyDescent="0.25">
      <c r="A1053" s="2">
        <v>44.999999999999901</v>
      </c>
      <c r="B1053" s="2">
        <v>-5.6571428571434303</v>
      </c>
      <c r="C1053" s="2">
        <v>-1.40283696467205</v>
      </c>
    </row>
    <row r="1054" spans="1:3" x14ac:dyDescent="0.25">
      <c r="A1054" s="2">
        <v>45.999999999999901</v>
      </c>
      <c r="B1054" s="2">
        <v>-5.6571428571434996</v>
      </c>
      <c r="C1054" s="2">
        <v>-1.40283696467202</v>
      </c>
    </row>
    <row r="1055" spans="1:3" x14ac:dyDescent="0.25">
      <c r="A1055" s="2">
        <v>46.999999999999901</v>
      </c>
      <c r="B1055" s="2">
        <v>-5.6571428571434597</v>
      </c>
      <c r="C1055" s="2">
        <v>-1.40283696467204</v>
      </c>
    </row>
    <row r="1056" spans="1:3" x14ac:dyDescent="0.25">
      <c r="A1056" s="2">
        <v>47.999999999999901</v>
      </c>
      <c r="B1056" s="2">
        <v>-5.6571428571434996</v>
      </c>
      <c r="C1056" s="2">
        <v>-1.40283696467202</v>
      </c>
    </row>
    <row r="1057" spans="1:3" x14ac:dyDescent="0.25">
      <c r="A1057" s="2">
        <v>48.999999999999901</v>
      </c>
      <c r="B1057" s="2">
        <v>-5.6571428571434401</v>
      </c>
      <c r="C1057" s="2">
        <v>-1.40283696467206</v>
      </c>
    </row>
    <row r="1058" spans="1:3" x14ac:dyDescent="0.25">
      <c r="A1058" s="2">
        <v>49.999999999999901</v>
      </c>
      <c r="B1058" s="2">
        <v>-5.6571428571434597</v>
      </c>
      <c r="C1058" s="2">
        <v>-1.40283696467205</v>
      </c>
    </row>
    <row r="1059" spans="1:3" x14ac:dyDescent="0.25">
      <c r="A1059" s="2">
        <v>50.999999999999901</v>
      </c>
      <c r="B1059" s="2">
        <v>-5.6571428571434801</v>
      </c>
      <c r="C1059" s="2">
        <v>-1.40283696467204</v>
      </c>
    </row>
    <row r="1060" spans="1:3" x14ac:dyDescent="0.25">
      <c r="A1060" s="2">
        <v>51.999999999999901</v>
      </c>
      <c r="B1060" s="2">
        <v>-5.6571428571435201</v>
      </c>
      <c r="C1060" s="2">
        <v>-1.40283696467203</v>
      </c>
    </row>
    <row r="1061" spans="1:3" x14ac:dyDescent="0.25">
      <c r="A1061" s="2">
        <v>52.999999999999901</v>
      </c>
      <c r="B1061" s="2">
        <v>-5.6571428571435902</v>
      </c>
      <c r="C1061" s="2">
        <v>-1.40283696467199</v>
      </c>
    </row>
    <row r="1062" spans="1:3" x14ac:dyDescent="0.25">
      <c r="A1062" s="2">
        <v>53.999999999999901</v>
      </c>
      <c r="B1062" s="2">
        <v>-5.6571428571435298</v>
      </c>
      <c r="C1062" s="2">
        <v>-1.40283696467203</v>
      </c>
    </row>
    <row r="1063" spans="1:3" x14ac:dyDescent="0.25">
      <c r="A1063" s="2">
        <v>54.999999999999901</v>
      </c>
      <c r="B1063" s="2">
        <v>-5.65714285714356</v>
      </c>
      <c r="C1063" s="2">
        <v>-1.40283696467201</v>
      </c>
    </row>
    <row r="1064" spans="1:3" x14ac:dyDescent="0.25">
      <c r="A1064" s="2">
        <v>55.999999999999901</v>
      </c>
      <c r="B1064" s="2">
        <v>-5.6571428571436302</v>
      </c>
      <c r="C1064" s="2">
        <v>-1.40283696467198</v>
      </c>
    </row>
    <row r="1065" spans="1:3" x14ac:dyDescent="0.25">
      <c r="A1065" s="2">
        <v>56.999999999999901</v>
      </c>
      <c r="B1065" s="2">
        <v>-5.6571428571435503</v>
      </c>
      <c r="C1065" s="2">
        <v>-1.40283696467203</v>
      </c>
    </row>
    <row r="1066" spans="1:3" x14ac:dyDescent="0.25">
      <c r="A1066" s="2">
        <v>57.999999999999901</v>
      </c>
      <c r="B1066" s="2">
        <v>-5.6571428571435796</v>
      </c>
      <c r="C1066" s="2">
        <v>-1.40283696467201</v>
      </c>
    </row>
    <row r="1067" spans="1:3" x14ac:dyDescent="0.25">
      <c r="A1067" s="2">
        <v>58.999999999999901</v>
      </c>
      <c r="B1067" s="2">
        <v>-5.6571428571436302</v>
      </c>
      <c r="C1067" s="2">
        <v>-1.40283696467199</v>
      </c>
    </row>
    <row r="1068" spans="1:3" x14ac:dyDescent="0.25">
      <c r="A1068" s="2">
        <v>59.999999999999901</v>
      </c>
      <c r="B1068" s="2">
        <v>-5.6571428571436497</v>
      </c>
      <c r="C1068" s="2">
        <v>-1.40283696467199</v>
      </c>
    </row>
    <row r="1069" spans="1:3" x14ac:dyDescent="0.25">
      <c r="A1069" s="2">
        <v>60.999999999999901</v>
      </c>
      <c r="B1069" s="2">
        <v>-5.6571428571436204</v>
      </c>
      <c r="C1069" s="2">
        <v>-1.402836964672</v>
      </c>
    </row>
    <row r="1070" spans="1:3" x14ac:dyDescent="0.25">
      <c r="A1070" s="2">
        <v>61.999999999999901</v>
      </c>
      <c r="B1070" s="2">
        <v>-5.6571428571437004</v>
      </c>
      <c r="C1070" s="2">
        <v>-1.4028369646719701</v>
      </c>
    </row>
    <row r="1071" spans="1:3" x14ac:dyDescent="0.25">
      <c r="A1071" s="2">
        <v>62.999999999999901</v>
      </c>
      <c r="B1071" s="2">
        <v>-5.6571428571436302</v>
      </c>
      <c r="C1071" s="2">
        <v>-1.40283696467201</v>
      </c>
    </row>
    <row r="1072" spans="1:3" x14ac:dyDescent="0.25">
      <c r="A1072" s="2">
        <v>63.999999999999901</v>
      </c>
      <c r="B1072" s="2">
        <v>-5.6571428571437101</v>
      </c>
      <c r="C1072" s="2">
        <v>-1.4028369646719701</v>
      </c>
    </row>
    <row r="1073" spans="1:3" x14ac:dyDescent="0.25">
      <c r="A1073" s="2">
        <v>64.999999999999901</v>
      </c>
      <c r="B1073" s="2">
        <v>-5.65714285714364</v>
      </c>
      <c r="C1073" s="2">
        <v>-1.40283696467201</v>
      </c>
    </row>
    <row r="1074" spans="1:3" x14ac:dyDescent="0.25">
      <c r="A1074" s="2">
        <v>65.999999999999901</v>
      </c>
      <c r="B1074" s="2">
        <v>-5.6571428571436</v>
      </c>
      <c r="C1074" s="2">
        <v>-1.40283696467203</v>
      </c>
    </row>
    <row r="1075" spans="1:3" x14ac:dyDescent="0.25">
      <c r="A1075" s="2">
        <v>66.999999999999901</v>
      </c>
      <c r="B1075" s="2">
        <v>-5.6571428571437403</v>
      </c>
      <c r="C1075" s="2">
        <v>-1.4028369646719601</v>
      </c>
    </row>
    <row r="1076" spans="1:3" x14ac:dyDescent="0.25">
      <c r="A1076" s="2">
        <v>67.999999999999901</v>
      </c>
      <c r="B1076" s="2">
        <v>-5.6571428571437803</v>
      </c>
      <c r="C1076" s="2">
        <v>-1.4028369646719401</v>
      </c>
    </row>
    <row r="1077" spans="1:3" x14ac:dyDescent="0.25">
      <c r="A1077" s="2">
        <v>68.999999999999901</v>
      </c>
      <c r="B1077" s="2">
        <v>-5.65714285714364</v>
      </c>
      <c r="C1077" s="2">
        <v>-1.40283696467202</v>
      </c>
    </row>
    <row r="1078" spans="1:3" x14ac:dyDescent="0.25">
      <c r="A1078" s="2">
        <v>69.999999999999901</v>
      </c>
      <c r="B1078" s="2">
        <v>-5.6571428571437004</v>
      </c>
      <c r="C1078" s="2">
        <v>-1.40283696467198</v>
      </c>
    </row>
    <row r="1079" spans="1:3" x14ac:dyDescent="0.25">
      <c r="A1079" s="2">
        <v>70.999999999999901</v>
      </c>
      <c r="B1079" s="2">
        <v>-5.6571428571437501</v>
      </c>
      <c r="C1079" s="2">
        <v>-1.4028369646719001</v>
      </c>
    </row>
    <row r="1080" spans="1:3" x14ac:dyDescent="0.25">
      <c r="A1080" s="2">
        <v>71.999999999999901</v>
      </c>
      <c r="B1080" s="2">
        <v>-5.65714285714383</v>
      </c>
      <c r="C1080" s="2">
        <v>-1.40283696467147</v>
      </c>
    </row>
    <row r="1081" spans="1:3" x14ac:dyDescent="0.25">
      <c r="A1081" s="2">
        <v>72.999999999999901</v>
      </c>
      <c r="B1081" s="2">
        <v>-5.6571428571438602</v>
      </c>
      <c r="C1081" s="2">
        <v>-1.40283696466901</v>
      </c>
    </row>
    <row r="1082" spans="1:3" x14ac:dyDescent="0.25">
      <c r="A1082" s="2">
        <v>73.999999999999901</v>
      </c>
      <c r="B1082" s="2">
        <v>-5.6571428571438096</v>
      </c>
      <c r="C1082" s="2">
        <v>-1.4028369646549801</v>
      </c>
    </row>
    <row r="1083" spans="1:3" x14ac:dyDescent="0.25">
      <c r="A1083" s="2">
        <v>74.999999999999901</v>
      </c>
      <c r="B1083" s="2">
        <v>-5.6571428571437696</v>
      </c>
      <c r="C1083" s="2">
        <v>-1.4028369645793599</v>
      </c>
    </row>
    <row r="1084" spans="1:3" x14ac:dyDescent="0.25">
      <c r="A1084" s="2">
        <v>75.999999999999901</v>
      </c>
      <c r="B1084" s="2">
        <v>-5.6571428571437998</v>
      </c>
      <c r="C1084" s="2">
        <v>-1.4028369641992999</v>
      </c>
    </row>
    <row r="1085" spans="1:3" x14ac:dyDescent="0.25">
      <c r="A1085" s="2">
        <v>76.999999999999901</v>
      </c>
      <c r="B1085" s="2">
        <v>-5.6571428571438496</v>
      </c>
      <c r="C1085" s="2">
        <v>-1.40283696241737</v>
      </c>
    </row>
    <row r="1086" spans="1:3" x14ac:dyDescent="0.25">
      <c r="A1086" s="2">
        <v>77.999999999999901</v>
      </c>
      <c r="B1086" s="2">
        <v>-5.6571428571437901</v>
      </c>
      <c r="C1086" s="2">
        <v>-1.4028369546233099</v>
      </c>
    </row>
    <row r="1087" spans="1:3" x14ac:dyDescent="0.25">
      <c r="A1087" s="2">
        <v>78.999999999999901</v>
      </c>
      <c r="B1087" s="2">
        <v>-5.6571428571438398</v>
      </c>
      <c r="C1087" s="2">
        <v>-1.4028369228365201</v>
      </c>
    </row>
    <row r="1088" spans="1:3" x14ac:dyDescent="0.25">
      <c r="A1088" s="2">
        <v>79.999999999999901</v>
      </c>
      <c r="B1088" s="2">
        <v>-5.6571428571437403</v>
      </c>
      <c r="C1088" s="2">
        <v>-1.40283680203103</v>
      </c>
    </row>
    <row r="1089" spans="1:3" x14ac:dyDescent="0.25">
      <c r="A1089" s="2">
        <v>80.999999999999901</v>
      </c>
      <c r="B1089" s="2">
        <v>-5.6571428571438904</v>
      </c>
      <c r="C1089" s="2">
        <v>-1.40283637444878</v>
      </c>
    </row>
    <row r="1090" spans="1:3" x14ac:dyDescent="0.25">
      <c r="A1090" s="2">
        <v>81.999999999999901</v>
      </c>
      <c r="B1090" s="2">
        <v>-5.6571428571439304</v>
      </c>
      <c r="C1090" s="2">
        <v>-1.40283496597101</v>
      </c>
    </row>
    <row r="1091" spans="1:3" x14ac:dyDescent="0.25">
      <c r="A1091" s="2">
        <v>82.999999999999901</v>
      </c>
      <c r="B1091" s="2">
        <v>-5.6571428571439997</v>
      </c>
      <c r="C1091" s="2">
        <v>-1.4028306512715101</v>
      </c>
    </row>
    <row r="1092" spans="1:3" x14ac:dyDescent="0.25">
      <c r="A1092" s="2">
        <v>83.999999999999901</v>
      </c>
      <c r="B1092" s="2">
        <v>-5.6571428571439002</v>
      </c>
      <c r="C1092" s="2">
        <v>-1.40281836968614</v>
      </c>
    </row>
    <row r="1093" spans="1:3" x14ac:dyDescent="0.25">
      <c r="A1093" s="2">
        <v>84.999999999999901</v>
      </c>
      <c r="B1093" s="2">
        <v>-5.6571428571440796</v>
      </c>
      <c r="C1093" s="2">
        <v>-1.4027859173067201</v>
      </c>
    </row>
    <row r="1094" spans="1:3" x14ac:dyDescent="0.25">
      <c r="A1094" s="2">
        <v>85.999999999999901</v>
      </c>
      <c r="B1094" s="2">
        <v>-5.6571428571439197</v>
      </c>
      <c r="C1094" s="2">
        <v>-1.4027064018323001</v>
      </c>
    </row>
    <row r="1095" spans="1:3" x14ac:dyDescent="0.25">
      <c r="A1095" s="2">
        <v>86.999999999999901</v>
      </c>
      <c r="B1095" s="2">
        <v>-5.6571428571439597</v>
      </c>
      <c r="C1095" s="2">
        <v>-1.4025259678355</v>
      </c>
    </row>
    <row r="1096" spans="1:3" x14ac:dyDescent="0.25">
      <c r="A1096" s="2">
        <v>87.999999999999901</v>
      </c>
      <c r="B1096" s="2">
        <v>-5.6571428571440503</v>
      </c>
      <c r="C1096" s="2">
        <v>-1.4021473533033899</v>
      </c>
    </row>
    <row r="1097" spans="1:3" x14ac:dyDescent="0.25">
      <c r="A1097" s="2">
        <v>88.999999999999901</v>
      </c>
      <c r="B1097" s="2">
        <v>-5.6571428571440796</v>
      </c>
      <c r="C1097" s="2">
        <v>-1.4014140039909999</v>
      </c>
    </row>
    <row r="1098" spans="1:3" x14ac:dyDescent="0.25">
      <c r="A1098" s="2">
        <v>89.999999999999901</v>
      </c>
      <c r="B1098" s="2">
        <v>-5.6571428571439704</v>
      </c>
      <c r="C1098" s="2">
        <v>-1.4001056910594101</v>
      </c>
    </row>
    <row r="1099" spans="1:3" x14ac:dyDescent="0.25">
      <c r="A1099" s="2">
        <v>90.999999999999901</v>
      </c>
      <c r="B1099" s="2">
        <v>-5.6571428571439899</v>
      </c>
      <c r="C1099" s="2">
        <v>-1.3979617026264499</v>
      </c>
    </row>
    <row r="1100" spans="1:3" x14ac:dyDescent="0.25">
      <c r="A1100" s="2">
        <v>91.999999999999901</v>
      </c>
      <c r="B1100" s="2">
        <v>-5.6571428571439801</v>
      </c>
      <c r="C1100" s="2">
        <v>-1.39474544086137</v>
      </c>
    </row>
    <row r="1101" spans="1:3" x14ac:dyDescent="0.25">
      <c r="A1101" s="2">
        <v>92.999999999999901</v>
      </c>
      <c r="B1101" s="2">
        <v>-5.6571428571441498</v>
      </c>
      <c r="C1101" s="2">
        <v>-1.3903483231909799</v>
      </c>
    </row>
    <row r="1102" spans="1:3" x14ac:dyDescent="0.25">
      <c r="A1102" s="2">
        <v>93.999999999999901</v>
      </c>
      <c r="B1102" s="2">
        <v>-5.6571428571442297</v>
      </c>
      <c r="C1102" s="2">
        <v>-1.3849017273648601</v>
      </c>
    </row>
    <row r="1103" spans="1:3" x14ac:dyDescent="0.25">
      <c r="A1103" s="2">
        <v>94.999999999999901</v>
      </c>
      <c r="B1103" s="2">
        <v>-5.6571428571440503</v>
      </c>
      <c r="C1103" s="2">
        <v>-1.37883699934205</v>
      </c>
    </row>
    <row r="1104" spans="1:3" x14ac:dyDescent="0.25">
      <c r="A1104" s="2">
        <v>95.999999999999901</v>
      </c>
      <c r="B1104" s="2">
        <v>-5.6571428571439801</v>
      </c>
      <c r="C1104" s="2">
        <v>-1.3728298374139201</v>
      </c>
    </row>
    <row r="1105" spans="1:3" x14ac:dyDescent="0.25">
      <c r="A1105" s="2">
        <v>96.999999999999901</v>
      </c>
      <c r="B1105" s="2">
        <v>-5.6571428571440698</v>
      </c>
      <c r="C1105" s="2">
        <v>-1.36760617259027</v>
      </c>
    </row>
    <row r="1106" spans="1:3" x14ac:dyDescent="0.25">
      <c r="A1106" s="2">
        <v>97.999999999999901</v>
      </c>
      <c r="B1106" s="2">
        <v>-5.6571428571441196</v>
      </c>
      <c r="C1106" s="2">
        <v>-1.36366425488799</v>
      </c>
    </row>
    <row r="1107" spans="1:3" x14ac:dyDescent="0.25">
      <c r="A1107" s="2">
        <v>98.999999999999901</v>
      </c>
      <c r="B1107" s="2">
        <v>-5.6571428571440103</v>
      </c>
      <c r="C1107" s="2">
        <v>-1.3610390075115499</v>
      </c>
    </row>
    <row r="1108" spans="1:3" x14ac:dyDescent="0.25">
      <c r="A1108" s="2">
        <v>99.999999999999901</v>
      </c>
      <c r="B1108" s="2">
        <v>-5.6571428571441098</v>
      </c>
      <c r="C1108" s="2">
        <v>-1.3592439918485499</v>
      </c>
    </row>
    <row r="1109" spans="1:3" x14ac:dyDescent="0.25">
      <c r="A1109" s="2">
        <v>101</v>
      </c>
      <c r="B1109" s="2">
        <v>-5.6571428571441302</v>
      </c>
      <c r="C1109" s="2">
        <v>-1.3574489761855899</v>
      </c>
    </row>
    <row r="1110" spans="1:3" x14ac:dyDescent="0.25">
      <c r="A1110" s="2">
        <v>102</v>
      </c>
      <c r="B1110" s="2">
        <v>-5.6571428571440299</v>
      </c>
      <c r="C1110" s="2">
        <v>-1.35482372880915</v>
      </c>
    </row>
    <row r="1111" spans="1:3" x14ac:dyDescent="0.25">
      <c r="A1111" s="2">
        <v>103</v>
      </c>
      <c r="B1111" s="2">
        <v>-5.6571428571441897</v>
      </c>
      <c r="C1111" s="2">
        <v>-1.3508818111067999</v>
      </c>
    </row>
    <row r="1112" spans="1:3" x14ac:dyDescent="0.25">
      <c r="A1112" s="2">
        <v>104</v>
      </c>
      <c r="B1112" s="2">
        <v>-5.6571428571441897</v>
      </c>
      <c r="C1112" s="2">
        <v>-1.3456581462832</v>
      </c>
    </row>
    <row r="1113" spans="1:3" x14ac:dyDescent="0.25">
      <c r="A1113" s="2">
        <v>105</v>
      </c>
      <c r="B1113" s="2">
        <v>-5.6571428571441196</v>
      </c>
      <c r="C1113" s="2">
        <v>-1.3396509843550799</v>
      </c>
    </row>
    <row r="1114" spans="1:3" x14ac:dyDescent="0.25">
      <c r="A1114" s="2">
        <v>106</v>
      </c>
      <c r="B1114" s="2">
        <v>-5.6571428571444802</v>
      </c>
      <c r="C1114" s="2">
        <v>-1.33358625633197</v>
      </c>
    </row>
    <row r="1115" spans="1:3" x14ac:dyDescent="0.25">
      <c r="A1115" s="2">
        <v>107</v>
      </c>
      <c r="B1115" s="2">
        <v>-5.6571428571441</v>
      </c>
      <c r="C1115" s="2">
        <v>-1.3281396605061</v>
      </c>
    </row>
    <row r="1116" spans="1:3" x14ac:dyDescent="0.25">
      <c r="A1116" s="2">
        <v>108</v>
      </c>
      <c r="B1116" s="2">
        <v>-5.6571428571441897</v>
      </c>
      <c r="C1116" s="2">
        <v>-1.3237425428357501</v>
      </c>
    </row>
    <row r="1117" spans="1:3" x14ac:dyDescent="0.25">
      <c r="A1117" s="2">
        <v>109</v>
      </c>
      <c r="B1117" s="2">
        <v>-5.6571428571440698</v>
      </c>
      <c r="C1117" s="2">
        <v>-1.3205262810707299</v>
      </c>
    </row>
    <row r="1118" spans="1:3" x14ac:dyDescent="0.25">
      <c r="A1118" s="2">
        <v>110</v>
      </c>
      <c r="B1118" s="2">
        <v>-5.6571428571442599</v>
      </c>
      <c r="C1118" s="2">
        <v>-1.31838229263768</v>
      </c>
    </row>
    <row r="1119" spans="1:3" x14ac:dyDescent="0.25">
      <c r="A1119" s="2">
        <v>111</v>
      </c>
      <c r="B1119" s="2">
        <v>-5.6571428571442297</v>
      </c>
      <c r="C1119" s="2">
        <v>-1.31707397970605</v>
      </c>
    </row>
    <row r="1120" spans="1:3" x14ac:dyDescent="0.25">
      <c r="A1120" s="2">
        <v>112</v>
      </c>
      <c r="B1120" s="2">
        <v>-5.6571428571444704</v>
      </c>
      <c r="C1120" s="2">
        <v>-1.3163406303935501</v>
      </c>
    </row>
    <row r="1121" spans="1:3" x14ac:dyDescent="0.25">
      <c r="A1121" s="2">
        <v>113</v>
      </c>
      <c r="B1121" s="2">
        <v>-5.6571428571442102</v>
      </c>
      <c r="C1121" s="2">
        <v>-1.3159620158616201</v>
      </c>
    </row>
    <row r="1122" spans="1:3" x14ac:dyDescent="0.25">
      <c r="A1122" s="2">
        <v>114</v>
      </c>
      <c r="B1122" s="2">
        <v>-5.65714285714418</v>
      </c>
      <c r="C1122" s="2">
        <v>-1.3157815818648599</v>
      </c>
    </row>
    <row r="1123" spans="1:3" x14ac:dyDescent="0.25">
      <c r="A1123" s="2">
        <v>115</v>
      </c>
      <c r="B1123" s="2">
        <v>-5.6571428571444002</v>
      </c>
      <c r="C1123" s="2">
        <v>-1.3157020663902399</v>
      </c>
    </row>
    <row r="1124" spans="1:3" x14ac:dyDescent="0.25">
      <c r="A1124" s="2">
        <v>116</v>
      </c>
      <c r="B1124" s="2">
        <v>-5.6571428571442297</v>
      </c>
      <c r="C1124" s="2">
        <v>-1.31566961401101</v>
      </c>
    </row>
    <row r="1125" spans="1:3" x14ac:dyDescent="0.25">
      <c r="A1125" s="2">
        <v>117</v>
      </c>
      <c r="B1125" s="2">
        <v>-5.6571428571444002</v>
      </c>
      <c r="C1125" s="2">
        <v>-1.3156573324254901</v>
      </c>
    </row>
    <row r="1126" spans="1:3" x14ac:dyDescent="0.25">
      <c r="A1126" s="2">
        <v>118</v>
      </c>
      <c r="B1126" s="2">
        <v>-5.6571428571443301</v>
      </c>
      <c r="C1126" s="2">
        <v>-1.3156530177260699</v>
      </c>
    </row>
    <row r="1127" spans="1:3" x14ac:dyDescent="0.25">
      <c r="A1127" s="2">
        <v>119</v>
      </c>
      <c r="B1127" s="2">
        <v>-5.6571428571442901</v>
      </c>
      <c r="C1127" s="2">
        <v>-1.3156516092483399</v>
      </c>
    </row>
    <row r="1128" spans="1:3" x14ac:dyDescent="0.25">
      <c r="A1128" s="2">
        <v>120</v>
      </c>
      <c r="B1128" s="2">
        <v>-5.6571428571444002</v>
      </c>
      <c r="C1128" s="2">
        <v>-1.3156511816661001</v>
      </c>
    </row>
    <row r="1129" spans="1:3" x14ac:dyDescent="0.25">
      <c r="A1129" s="2">
        <v>121</v>
      </c>
      <c r="B1129" s="2">
        <v>-5.6571428571444597</v>
      </c>
      <c r="C1129" s="2">
        <v>-1.3156510608605301</v>
      </c>
    </row>
    <row r="1130" spans="1:3" x14ac:dyDescent="0.25">
      <c r="A1130" s="2">
        <v>122</v>
      </c>
      <c r="B1130" s="2">
        <v>-5.6571428571445397</v>
      </c>
      <c r="C1130" s="2">
        <v>-1.31565102907372</v>
      </c>
    </row>
    <row r="1131" spans="1:3" x14ac:dyDescent="0.25">
      <c r="A1131" s="2">
        <v>123</v>
      </c>
      <c r="B1131" s="2">
        <v>-5.6571428571445797</v>
      </c>
      <c r="C1131" s="2">
        <v>-1.31565102127961</v>
      </c>
    </row>
    <row r="1132" spans="1:3" x14ac:dyDescent="0.25">
      <c r="A1132" s="2">
        <v>124</v>
      </c>
      <c r="B1132" s="2">
        <v>-5.65714285714464</v>
      </c>
      <c r="C1132" s="2">
        <v>-1.31565101949767</v>
      </c>
    </row>
    <row r="1133" spans="1:3" x14ac:dyDescent="0.25">
      <c r="A1133" s="2">
        <v>125</v>
      </c>
      <c r="B1133" s="2">
        <v>-5.6571428571443798</v>
      </c>
      <c r="C1133" s="2">
        <v>-1.3156510191177699</v>
      </c>
    </row>
    <row r="1134" spans="1:3" x14ac:dyDescent="0.25">
      <c r="A1134" s="2">
        <v>126</v>
      </c>
      <c r="B1134" s="2">
        <v>-5.6571428571445601</v>
      </c>
      <c r="C1134" s="2">
        <v>-1.3156510190420301</v>
      </c>
    </row>
    <row r="1135" spans="1:3" x14ac:dyDescent="0.25">
      <c r="A1135" s="2">
        <v>127</v>
      </c>
      <c r="B1135" s="2">
        <v>-5.65714285714472</v>
      </c>
      <c r="C1135" s="2">
        <v>-1.3156510190278901</v>
      </c>
    </row>
    <row r="1136" spans="1:3" x14ac:dyDescent="0.25">
      <c r="A1136" s="2">
        <v>128</v>
      </c>
      <c r="B1136" s="2">
        <v>-5.6571428571445797</v>
      </c>
      <c r="C1136" s="2">
        <v>-1.3156510190255299</v>
      </c>
    </row>
    <row r="1137" spans="1:3" x14ac:dyDescent="0.25">
      <c r="A1137" s="2">
        <v>129</v>
      </c>
      <c r="B1137" s="2">
        <v>-5.6571428571444402</v>
      </c>
      <c r="C1137" s="2">
        <v>-1.31565101902521</v>
      </c>
    </row>
    <row r="1138" spans="1:3" x14ac:dyDescent="0.25">
      <c r="A1138" s="2">
        <v>130</v>
      </c>
      <c r="B1138" s="2">
        <v>-5.6571428571444899</v>
      </c>
      <c r="C1138" s="2">
        <v>-1.31565101902513</v>
      </c>
    </row>
    <row r="1139" spans="1:3" x14ac:dyDescent="0.25">
      <c r="A1139" s="2">
        <v>131</v>
      </c>
      <c r="B1139" s="2">
        <v>-5.6571428571448097</v>
      </c>
      <c r="C1139" s="2">
        <v>-1.31565101902495</v>
      </c>
    </row>
    <row r="1140" spans="1:3" x14ac:dyDescent="0.25">
      <c r="A1140" s="2">
        <v>132</v>
      </c>
      <c r="B1140" s="2">
        <v>-5.6571428571444704</v>
      </c>
      <c r="C1140" s="2">
        <v>-1.31565101902513</v>
      </c>
    </row>
    <row r="1141" spans="1:3" x14ac:dyDescent="0.25">
      <c r="A1141" s="2">
        <v>133</v>
      </c>
      <c r="B1141" s="2">
        <v>-5.6571428571444402</v>
      </c>
      <c r="C1141" s="2">
        <v>-1.31565101902515</v>
      </c>
    </row>
    <row r="1142" spans="1:3" x14ac:dyDescent="0.25">
      <c r="A1142" s="2">
        <v>134</v>
      </c>
      <c r="B1142" s="2">
        <v>-5.6571428571444597</v>
      </c>
      <c r="C1142" s="2">
        <v>-1.31565101902515</v>
      </c>
    </row>
    <row r="1143" spans="1:3" x14ac:dyDescent="0.25">
      <c r="A1143" s="2">
        <v>135</v>
      </c>
      <c r="B1143" s="2">
        <v>-5.6571428571445201</v>
      </c>
      <c r="C1143" s="2">
        <v>-1.31565101902512</v>
      </c>
    </row>
    <row r="1144" spans="1:3" x14ac:dyDescent="0.25">
      <c r="A1144" s="2">
        <v>136</v>
      </c>
      <c r="B1144" s="2">
        <v>-5.6571428571446498</v>
      </c>
      <c r="C1144" s="2">
        <v>-1.3156510190250501</v>
      </c>
    </row>
    <row r="1145" spans="1:3" x14ac:dyDescent="0.25">
      <c r="A1145" s="2">
        <v>137</v>
      </c>
      <c r="B1145" s="2">
        <v>-5.65714285714472</v>
      </c>
      <c r="C1145" s="2">
        <v>-1.3156510190250199</v>
      </c>
    </row>
    <row r="1146" spans="1:3" x14ac:dyDescent="0.25">
      <c r="A1146" s="2">
        <v>138</v>
      </c>
      <c r="B1146" s="2">
        <v>-5.65714285714476</v>
      </c>
      <c r="C1146" s="2">
        <v>-1.3156510190249999</v>
      </c>
    </row>
    <row r="1147" spans="1:3" x14ac:dyDescent="0.25">
      <c r="A1147" s="2">
        <v>139</v>
      </c>
      <c r="B1147" s="2">
        <v>-5.65714285714472</v>
      </c>
      <c r="C1147" s="2">
        <v>-1.3156510190250199</v>
      </c>
    </row>
    <row r="1148" spans="1:3" x14ac:dyDescent="0.25">
      <c r="A1148" s="2">
        <v>140</v>
      </c>
      <c r="B1148" s="2">
        <v>-5.6571428571445903</v>
      </c>
      <c r="C1148" s="2">
        <v>-1.3156510190251001</v>
      </c>
    </row>
    <row r="1149" spans="1:3" x14ac:dyDescent="0.25">
      <c r="A1149" s="2">
        <v>141</v>
      </c>
      <c r="B1149" s="2">
        <v>-5.6571428571448301</v>
      </c>
      <c r="C1149" s="2">
        <v>-1.3156510190249699</v>
      </c>
    </row>
    <row r="1150" spans="1:3" x14ac:dyDescent="0.25">
      <c r="A1150" s="2">
        <v>142</v>
      </c>
      <c r="B1150" s="2">
        <v>-5.6571428571447804</v>
      </c>
      <c r="C1150" s="2">
        <v>-1.3156510190249999</v>
      </c>
    </row>
    <row r="1151" spans="1:3" x14ac:dyDescent="0.25">
      <c r="A1151" s="2">
        <v>143</v>
      </c>
      <c r="B1151" s="2">
        <v>-5.65714285714499</v>
      </c>
      <c r="C1151" s="2">
        <v>-1.31565101902489</v>
      </c>
    </row>
    <row r="1152" spans="1:3" x14ac:dyDescent="0.25">
      <c r="A1152" s="2">
        <v>144</v>
      </c>
      <c r="B1152" s="2">
        <v>-5.6571428571446702</v>
      </c>
      <c r="C1152" s="2">
        <v>-1.3156510190250701</v>
      </c>
    </row>
    <row r="1153" spans="1:3" x14ac:dyDescent="0.25">
      <c r="A1153" s="2">
        <v>145</v>
      </c>
      <c r="B1153" s="2">
        <v>-5.6571428571450104</v>
      </c>
      <c r="C1153" s="2">
        <v>-1.31565101902488</v>
      </c>
    </row>
    <row r="1154" spans="1:3" x14ac:dyDescent="0.25">
      <c r="A1154" s="2">
        <v>146</v>
      </c>
      <c r="B1154" s="2">
        <v>-5.6571428571444997</v>
      </c>
      <c r="C1154" s="2">
        <v>-1.31565101902517</v>
      </c>
    </row>
    <row r="1155" spans="1:3" x14ac:dyDescent="0.25">
      <c r="A1155" s="2">
        <v>147</v>
      </c>
      <c r="B1155" s="2">
        <v>-5.65714285714495</v>
      </c>
      <c r="C1155" s="2">
        <v>-1.31565101902493</v>
      </c>
    </row>
    <row r="1156" spans="1:3" x14ac:dyDescent="0.25">
      <c r="A1156" s="2">
        <v>148</v>
      </c>
      <c r="B1156" s="2">
        <v>-5.6571428571448799</v>
      </c>
      <c r="C1156" s="2">
        <v>-1.3156510190249699</v>
      </c>
    </row>
    <row r="1157" spans="1:3" x14ac:dyDescent="0.25">
      <c r="A1157" s="2">
        <v>149</v>
      </c>
      <c r="B1157" s="2">
        <v>-5.6571428571449296</v>
      </c>
      <c r="C1157" s="2">
        <v>-1.31565101902494</v>
      </c>
    </row>
    <row r="1158" spans="1:3" x14ac:dyDescent="0.25">
      <c r="A1158" s="2">
        <v>150</v>
      </c>
      <c r="B1158" s="2">
        <v>-5.65714285714495</v>
      </c>
      <c r="C1158" s="2">
        <v>-1.31565101902494</v>
      </c>
    </row>
    <row r="1159" spans="1:3" x14ac:dyDescent="0.25">
      <c r="A1159" s="2">
        <v>151</v>
      </c>
      <c r="B1159" s="2">
        <v>-5.65714285714476</v>
      </c>
      <c r="C1159" s="2">
        <v>-1.3156510190250399</v>
      </c>
    </row>
    <row r="1160" spans="1:3" x14ac:dyDescent="0.25">
      <c r="A1160" s="2">
        <v>152</v>
      </c>
      <c r="B1160" s="2">
        <v>-5.6571428571450397</v>
      </c>
      <c r="C1160" s="2">
        <v>-1.31565101902489</v>
      </c>
    </row>
    <row r="1161" spans="1:3" x14ac:dyDescent="0.25">
      <c r="A1161" s="2">
        <v>153</v>
      </c>
      <c r="B1161" s="2">
        <v>-5.65714285714472</v>
      </c>
      <c r="C1161" s="2">
        <v>-1.3156510190250701</v>
      </c>
    </row>
    <row r="1162" spans="1:3" x14ac:dyDescent="0.25">
      <c r="A1162" s="2">
        <v>154</v>
      </c>
      <c r="B1162" s="2">
        <v>-5.6571428571447901</v>
      </c>
      <c r="C1162" s="2">
        <v>-1.3156510190250399</v>
      </c>
    </row>
    <row r="1163" spans="1:3" x14ac:dyDescent="0.25">
      <c r="A1163" s="2">
        <v>155</v>
      </c>
      <c r="B1163" s="2">
        <v>-5.6571428571450104</v>
      </c>
      <c r="C1163" s="2">
        <v>-1.31565101902492</v>
      </c>
    </row>
    <row r="1164" spans="1:3" x14ac:dyDescent="0.25">
      <c r="A1164" s="2">
        <v>156</v>
      </c>
      <c r="B1164" s="2">
        <v>-5.6571428571446596</v>
      </c>
      <c r="C1164" s="2">
        <v>-1.3156510190251101</v>
      </c>
    </row>
    <row r="1165" spans="1:3" x14ac:dyDescent="0.25">
      <c r="A1165" s="2">
        <v>157</v>
      </c>
      <c r="B1165" s="2">
        <v>-5.6571428571449802</v>
      </c>
      <c r="C1165" s="2">
        <v>-1.31565101902494</v>
      </c>
    </row>
    <row r="1166" spans="1:3" x14ac:dyDescent="0.25">
      <c r="A1166" s="2">
        <v>158</v>
      </c>
      <c r="B1166" s="2">
        <v>-5.6571428571448799</v>
      </c>
      <c r="C1166" s="2">
        <v>-1.3156510190249999</v>
      </c>
    </row>
    <row r="1167" spans="1:3" x14ac:dyDescent="0.25">
      <c r="A1167" s="2">
        <v>159</v>
      </c>
      <c r="B1167" s="2">
        <v>-5.6571428571450504</v>
      </c>
      <c r="C1167" s="2">
        <v>-1.31565101902491</v>
      </c>
    </row>
    <row r="1168" spans="1:3" x14ac:dyDescent="0.25">
      <c r="A1168" s="2">
        <v>160</v>
      </c>
      <c r="B1168" s="2">
        <v>-5.6571428571450504</v>
      </c>
      <c r="C1168" s="2">
        <v>-1.31565101902492</v>
      </c>
    </row>
    <row r="1169" spans="1:3" x14ac:dyDescent="0.25">
      <c r="A1169" s="2">
        <v>161</v>
      </c>
      <c r="B1169" s="2">
        <v>-5.6571428571448203</v>
      </c>
      <c r="C1169" s="2">
        <v>-1.3156510190250399</v>
      </c>
    </row>
    <row r="1170" spans="1:3" x14ac:dyDescent="0.25">
      <c r="A1170" s="2">
        <v>162</v>
      </c>
      <c r="B1170" s="2">
        <v>-5.6571428571449296</v>
      </c>
      <c r="C1170" s="2">
        <v>-1.3156510190249899</v>
      </c>
    </row>
    <row r="1171" spans="1:3" x14ac:dyDescent="0.25">
      <c r="A1171" s="2">
        <v>163</v>
      </c>
      <c r="B1171" s="2">
        <v>-5.6571428571452396</v>
      </c>
      <c r="C1171" s="2">
        <v>-1.3156510190248201</v>
      </c>
    </row>
    <row r="1172" spans="1:3" x14ac:dyDescent="0.25">
      <c r="A1172" s="2">
        <v>164</v>
      </c>
      <c r="B1172" s="2">
        <v>-5.6571428571451801</v>
      </c>
      <c r="C1172" s="2">
        <v>-1.31565101902486</v>
      </c>
    </row>
    <row r="1173" spans="1:3" x14ac:dyDescent="0.25">
      <c r="A1173" s="2">
        <v>165</v>
      </c>
      <c r="B1173" s="2">
        <v>-5.6571428571449101</v>
      </c>
      <c r="C1173" s="2">
        <v>-1.3156510190250099</v>
      </c>
    </row>
    <row r="1174" spans="1:3" x14ac:dyDescent="0.25">
      <c r="A1174" s="2">
        <v>166</v>
      </c>
      <c r="B1174" s="2">
        <v>-5.6571428571446196</v>
      </c>
      <c r="C1174" s="2">
        <v>-1.31565101902517</v>
      </c>
    </row>
    <row r="1175" spans="1:3" x14ac:dyDescent="0.25">
      <c r="A1175" s="2">
        <v>167</v>
      </c>
      <c r="B1175" s="2">
        <v>-5.6571428571452698</v>
      </c>
      <c r="C1175" s="2">
        <v>-1.3156510190248201</v>
      </c>
    </row>
    <row r="1176" spans="1:3" x14ac:dyDescent="0.25">
      <c r="A1176" s="2">
        <v>168</v>
      </c>
      <c r="B1176" s="2">
        <v>-5.6571428571448603</v>
      </c>
      <c r="C1176" s="2">
        <v>-1.3156510190250501</v>
      </c>
    </row>
    <row r="1177" spans="1:3" x14ac:dyDescent="0.25">
      <c r="A1177" s="2">
        <v>169</v>
      </c>
      <c r="B1177" s="2">
        <v>-5.6571428571447999</v>
      </c>
      <c r="C1177" s="2">
        <v>-1.3156510190250801</v>
      </c>
    </row>
    <row r="1178" spans="1:3" x14ac:dyDescent="0.25">
      <c r="A1178" s="2">
        <v>170</v>
      </c>
      <c r="B1178" s="2">
        <v>-5.6571428571449802</v>
      </c>
      <c r="C1178" s="2">
        <v>-1.3156510190249899</v>
      </c>
    </row>
    <row r="1179" spans="1:3" x14ac:dyDescent="0.25">
      <c r="A1179" s="2">
        <v>171</v>
      </c>
      <c r="B1179" s="2">
        <v>-5.6571428571450202</v>
      </c>
      <c r="C1179" s="2">
        <v>-1.3156510190249699</v>
      </c>
    </row>
    <row r="1180" spans="1:3" x14ac:dyDescent="0.25">
      <c r="A1180" s="2">
        <v>172</v>
      </c>
      <c r="B1180" s="2">
        <v>-5.6571428571450699</v>
      </c>
      <c r="C1180" s="2">
        <v>-1.31565101902492</v>
      </c>
    </row>
    <row r="1181" spans="1:3" x14ac:dyDescent="0.25">
      <c r="A1181" s="2">
        <v>173</v>
      </c>
      <c r="B1181" s="2">
        <v>-5.6571428571450104</v>
      </c>
      <c r="C1181" s="2">
        <v>-1.3156510190247901</v>
      </c>
    </row>
    <row r="1182" spans="1:3" x14ac:dyDescent="0.25">
      <c r="A1182" s="2">
        <v>174</v>
      </c>
      <c r="B1182" s="2">
        <v>-5.6571428571448497</v>
      </c>
      <c r="C1182" s="2">
        <v>-1.3156510190236901</v>
      </c>
    </row>
    <row r="1183" spans="1:3" x14ac:dyDescent="0.25">
      <c r="A1183" s="2">
        <v>175</v>
      </c>
      <c r="B1183" s="2">
        <v>-5.6571428571450904</v>
      </c>
      <c r="C1183" s="2">
        <v>-1.3156510190156601</v>
      </c>
    </row>
    <row r="1184" spans="1:3" x14ac:dyDescent="0.25">
      <c r="A1184" s="2">
        <v>176</v>
      </c>
      <c r="B1184" s="2">
        <v>-5.6571428571450904</v>
      </c>
      <c r="C1184" s="2">
        <v>-1.31565101896715</v>
      </c>
    </row>
    <row r="1185" spans="1:3" x14ac:dyDescent="0.25">
      <c r="A1185" s="2">
        <v>177</v>
      </c>
      <c r="B1185" s="2">
        <v>-5.6571428571452502</v>
      </c>
      <c r="C1185" s="2">
        <v>-1.31565101868985</v>
      </c>
    </row>
    <row r="1186" spans="1:3" x14ac:dyDescent="0.25">
      <c r="A1186" s="2">
        <v>178</v>
      </c>
      <c r="B1186" s="2">
        <v>-5.6571428571449403</v>
      </c>
      <c r="C1186" s="2">
        <v>-1.31565101721691</v>
      </c>
    </row>
    <row r="1187" spans="1:3" x14ac:dyDescent="0.25">
      <c r="A1187" s="2">
        <v>179</v>
      </c>
      <c r="B1187" s="2">
        <v>-5.6571428571449296</v>
      </c>
      <c r="C1187" s="2">
        <v>-1.3156510099376999</v>
      </c>
    </row>
    <row r="1188" spans="1:3" x14ac:dyDescent="0.25">
      <c r="A1188" s="2">
        <v>180</v>
      </c>
      <c r="B1188" s="2">
        <v>-5.6571428571450504</v>
      </c>
      <c r="C1188" s="2">
        <v>-1.3156509764886899</v>
      </c>
    </row>
    <row r="1189" spans="1:3" x14ac:dyDescent="0.25">
      <c r="A1189" s="2">
        <v>181</v>
      </c>
      <c r="B1189" s="2">
        <v>-5.6571428571451001</v>
      </c>
      <c r="C1189" s="2">
        <v>-1.3156508335567401</v>
      </c>
    </row>
    <row r="1190" spans="1:3" x14ac:dyDescent="0.25">
      <c r="A1190" s="2">
        <v>182</v>
      </c>
      <c r="B1190" s="2">
        <v>-5.6571428571452298</v>
      </c>
      <c r="C1190" s="2">
        <v>-1.3156502655842199</v>
      </c>
    </row>
    <row r="1191" spans="1:3" x14ac:dyDescent="0.25">
      <c r="A1191" s="2">
        <v>183</v>
      </c>
      <c r="B1191" s="2">
        <v>-5.6571428571451996</v>
      </c>
      <c r="C1191" s="2">
        <v>-1.3156481667500499</v>
      </c>
    </row>
    <row r="1192" spans="1:3" x14ac:dyDescent="0.25">
      <c r="A1192" s="2">
        <v>184</v>
      </c>
      <c r="B1192" s="2">
        <v>-5.65714285714557</v>
      </c>
      <c r="C1192" s="2">
        <v>-1.31564095428984</v>
      </c>
    </row>
    <row r="1193" spans="1:3" x14ac:dyDescent="0.25">
      <c r="A1193" s="2">
        <v>185</v>
      </c>
      <c r="B1193" s="2">
        <v>-5.6571428571450504</v>
      </c>
      <c r="C1193" s="2">
        <v>-1.3156179056828501</v>
      </c>
    </row>
    <row r="1194" spans="1:3" x14ac:dyDescent="0.25">
      <c r="A1194" s="2">
        <v>186</v>
      </c>
      <c r="B1194" s="2">
        <v>-5.6571428571451703</v>
      </c>
      <c r="C1194" s="2">
        <v>-1.3155494099668401</v>
      </c>
    </row>
    <row r="1195" spans="1:3" x14ac:dyDescent="0.25">
      <c r="A1195" s="2">
        <v>187</v>
      </c>
      <c r="B1195" s="2">
        <v>-5.6571428571452396</v>
      </c>
      <c r="C1195" s="2">
        <v>-1.31536011416584</v>
      </c>
    </row>
    <row r="1196" spans="1:3" x14ac:dyDescent="0.25">
      <c r="A1196" s="2">
        <v>188</v>
      </c>
      <c r="B1196" s="2">
        <v>-5.6571428571453204</v>
      </c>
      <c r="C1196" s="2">
        <v>-1.31487361878562</v>
      </c>
    </row>
    <row r="1197" spans="1:3" x14ac:dyDescent="0.25">
      <c r="A1197" s="2">
        <v>189</v>
      </c>
      <c r="B1197" s="2">
        <v>-5.6571428571455602</v>
      </c>
      <c r="C1197" s="2">
        <v>-1.3137108914862801</v>
      </c>
    </row>
    <row r="1198" spans="1:3" x14ac:dyDescent="0.25">
      <c r="A1198" s="2">
        <v>190</v>
      </c>
      <c r="B1198" s="2">
        <v>-5.6571428571452902</v>
      </c>
      <c r="C1198" s="2">
        <v>-1.31112661139245</v>
      </c>
    </row>
    <row r="1199" spans="1:3" x14ac:dyDescent="0.25">
      <c r="A1199" s="2">
        <v>191</v>
      </c>
      <c r="B1199" s="2">
        <v>-5.6571428571455096</v>
      </c>
      <c r="C1199" s="2">
        <v>-1.3057850905227499</v>
      </c>
    </row>
    <row r="1200" spans="1:3" x14ac:dyDescent="0.25">
      <c r="A1200" s="2">
        <v>192</v>
      </c>
      <c r="B1200" s="2">
        <v>-5.6571428571456197</v>
      </c>
      <c r="C1200" s="2">
        <v>-1.2955178226769399</v>
      </c>
    </row>
    <row r="1201" spans="1:3" x14ac:dyDescent="0.25">
      <c r="A1201" s="2">
        <v>193</v>
      </c>
      <c r="B1201" s="2">
        <v>-5.6571428571457103</v>
      </c>
      <c r="C1201" s="2">
        <v>-1.2771646834639101</v>
      </c>
    </row>
    <row r="1202" spans="1:3" x14ac:dyDescent="0.25">
      <c r="A1202" s="2">
        <v>194</v>
      </c>
      <c r="B1202" s="2">
        <v>-5.6571428571457396</v>
      </c>
      <c r="C1202" s="2">
        <v>-1.24665539160957</v>
      </c>
    </row>
    <row r="1203" spans="1:3" x14ac:dyDescent="0.25">
      <c r="A1203" s="2">
        <v>195</v>
      </c>
      <c r="B1203" s="2">
        <v>-5.6571428571457796</v>
      </c>
      <c r="C1203" s="2">
        <v>-1.19949027647516</v>
      </c>
    </row>
    <row r="1204" spans="1:3" x14ac:dyDescent="0.25">
      <c r="A1204" s="2">
        <v>196</v>
      </c>
      <c r="B1204" s="2">
        <v>-5.6571428571456597</v>
      </c>
      <c r="C1204" s="2">
        <v>-1.13168284748028</v>
      </c>
    </row>
    <row r="1205" spans="1:3" x14ac:dyDescent="0.25">
      <c r="A1205" s="2">
        <v>197</v>
      </c>
      <c r="B1205" s="2">
        <v>-5.6571428571451801</v>
      </c>
      <c r="C1205" s="2">
        <v>-1.04102575836196</v>
      </c>
    </row>
    <row r="1206" spans="1:3" x14ac:dyDescent="0.25">
      <c r="A1206" s="2">
        <v>198</v>
      </c>
      <c r="B1206" s="2">
        <v>-5.6571428571453302</v>
      </c>
      <c r="C1206" s="2">
        <v>-0.92830736687030602</v>
      </c>
    </row>
    <row r="1207" spans="1:3" x14ac:dyDescent="0.25">
      <c r="A1207" s="2">
        <v>199</v>
      </c>
      <c r="B1207" s="2">
        <v>-5.6571428571453897</v>
      </c>
      <c r="C1207" s="2">
        <v>-0.797973698008699</v>
      </c>
    </row>
    <row r="1208" spans="1:3" x14ac:dyDescent="0.25">
      <c r="A1208" s="2">
        <v>200</v>
      </c>
      <c r="B1208" s="2">
        <v>-5.6571428571456499</v>
      </c>
      <c r="C1208" s="2">
        <v>-0.65782550951235896</v>
      </c>
    </row>
    <row r="1209" spans="1:3" x14ac:dyDescent="0.25">
      <c r="A1209" s="2">
        <v>-5.13158293759649E-14</v>
      </c>
      <c r="B1209" s="2">
        <v>-4.6285714285714299</v>
      </c>
      <c r="C1209" s="2">
        <v>-0.99315701365380704</v>
      </c>
    </row>
    <row r="1210" spans="1:3" x14ac:dyDescent="0.25">
      <c r="A1210" s="2">
        <v>0.99999999999993605</v>
      </c>
      <c r="B1210" s="2">
        <v>-4.6285714285714397</v>
      </c>
      <c r="C1210" s="2">
        <v>-1.1941381572954499</v>
      </c>
    </row>
    <row r="1211" spans="1:3" x14ac:dyDescent="0.25">
      <c r="A1211" s="2">
        <v>1.99999999999994</v>
      </c>
      <c r="B1211" s="2">
        <v>-4.6285714285714503</v>
      </c>
      <c r="C1211" s="2">
        <v>-1.38239820962531</v>
      </c>
    </row>
    <row r="1212" spans="1:3" x14ac:dyDescent="0.25">
      <c r="A1212" s="2">
        <v>2.99999999999994</v>
      </c>
      <c r="B1212" s="2">
        <v>-4.6285714285714699</v>
      </c>
      <c r="C1212" s="2">
        <v>-1.5475806323996</v>
      </c>
    </row>
    <row r="1213" spans="1:3" x14ac:dyDescent="0.25">
      <c r="A1213" s="2">
        <v>3.99999999999994</v>
      </c>
      <c r="B1213" s="2">
        <v>-4.6285714285714796</v>
      </c>
      <c r="C1213" s="2">
        <v>-1.6833407323259</v>
      </c>
    </row>
    <row r="1214" spans="1:3" x14ac:dyDescent="0.25">
      <c r="A1214" s="2">
        <v>4.9999999999999396</v>
      </c>
      <c r="B1214" s="2">
        <v>-4.6285714285714903</v>
      </c>
      <c r="C1214" s="2">
        <v>-1.7878567673769801</v>
      </c>
    </row>
    <row r="1215" spans="1:3" x14ac:dyDescent="0.25">
      <c r="A1215" s="2">
        <v>5.9999999999999396</v>
      </c>
      <c r="B1215" s="2">
        <v>-4.6285714285715098</v>
      </c>
      <c r="C1215" s="2">
        <v>-1.8632263126608799</v>
      </c>
    </row>
    <row r="1216" spans="1:3" x14ac:dyDescent="0.25">
      <c r="A1216" s="2">
        <v>6.9999999999999396</v>
      </c>
      <c r="B1216" s="2">
        <v>-4.6285714285715196</v>
      </c>
      <c r="C1216" s="2">
        <v>-1.9141372067009601</v>
      </c>
    </row>
    <row r="1217" spans="1:3" x14ac:dyDescent="0.25">
      <c r="A1217" s="2">
        <v>7.9999999999999298</v>
      </c>
      <c r="B1217" s="2">
        <v>-4.62857142857154</v>
      </c>
      <c r="C1217" s="2">
        <v>-1.9463498982040801</v>
      </c>
    </row>
    <row r="1218" spans="1:3" x14ac:dyDescent="0.25">
      <c r="A1218" s="2">
        <v>8.9999999999999396</v>
      </c>
      <c r="B1218" s="2">
        <v>-4.62857142857154</v>
      </c>
      <c r="C1218" s="2">
        <v>-1.96544158503449</v>
      </c>
    </row>
    <row r="1219" spans="1:3" x14ac:dyDescent="0.25">
      <c r="A1219" s="2">
        <v>9.9999999999999396</v>
      </c>
      <c r="B1219" s="2">
        <v>-4.6285714285715596</v>
      </c>
      <c r="C1219" s="2">
        <v>-1.9760405159891099</v>
      </c>
    </row>
    <row r="1220" spans="1:3" x14ac:dyDescent="0.25">
      <c r="A1220" s="2">
        <v>10.999999999999901</v>
      </c>
      <c r="B1220" s="2">
        <v>-4.6285714285715596</v>
      </c>
      <c r="C1220" s="2">
        <v>-1.98155214159075</v>
      </c>
    </row>
    <row r="1221" spans="1:3" x14ac:dyDescent="0.25">
      <c r="A1221" s="2">
        <v>11.999999999999901</v>
      </c>
      <c r="B1221" s="2">
        <v>-4.6285714285715898</v>
      </c>
      <c r="C1221" s="2">
        <v>-1.98423684670281</v>
      </c>
    </row>
    <row r="1222" spans="1:3" x14ac:dyDescent="0.25">
      <c r="A1222" s="2">
        <v>12.999999999999901</v>
      </c>
      <c r="B1222" s="2">
        <v>-4.62857142857158</v>
      </c>
      <c r="C1222" s="2">
        <v>-1.9854617787491899</v>
      </c>
    </row>
    <row r="1223" spans="1:3" x14ac:dyDescent="0.25">
      <c r="A1223" s="2">
        <v>13.999999999999901</v>
      </c>
      <c r="B1223" s="2">
        <v>-4.6285714285716297</v>
      </c>
      <c r="C1223" s="2">
        <v>-1.9859852889660099</v>
      </c>
    </row>
    <row r="1224" spans="1:3" x14ac:dyDescent="0.25">
      <c r="A1224" s="2">
        <v>14.999999999999901</v>
      </c>
      <c r="B1224" s="2">
        <v>-4.6285714285716502</v>
      </c>
      <c r="C1224" s="2">
        <v>-1.98619486193223</v>
      </c>
    </row>
    <row r="1225" spans="1:3" x14ac:dyDescent="0.25">
      <c r="A1225" s="2">
        <v>15.999999999999901</v>
      </c>
      <c r="B1225" s="2">
        <v>-4.6285714285716297</v>
      </c>
      <c r="C1225" s="2">
        <v>-1.9862734472496999</v>
      </c>
    </row>
    <row r="1226" spans="1:3" x14ac:dyDescent="0.25">
      <c r="A1226" s="2">
        <v>16.999999999999901</v>
      </c>
      <c r="B1226" s="2">
        <v>-4.6285714285716297</v>
      </c>
      <c r="C1226" s="2">
        <v>-1.9863010493851501</v>
      </c>
    </row>
    <row r="1227" spans="1:3" x14ac:dyDescent="0.25">
      <c r="A1227" s="2">
        <v>17.999999999999901</v>
      </c>
      <c r="B1227" s="2">
        <v>-4.6285714285716404</v>
      </c>
      <c r="C1227" s="2">
        <v>-1.98631013047737</v>
      </c>
    </row>
    <row r="1228" spans="1:3" x14ac:dyDescent="0.25">
      <c r="A1228" s="2">
        <v>18.999999999999901</v>
      </c>
      <c r="B1228" s="2">
        <v>-4.6285714285716901</v>
      </c>
      <c r="C1228" s="2">
        <v>-1.9863129289855701</v>
      </c>
    </row>
    <row r="1229" spans="1:3" x14ac:dyDescent="0.25">
      <c r="A1229" s="2">
        <v>19.999999999999901</v>
      </c>
      <c r="B1229" s="2">
        <v>-4.6285714285716697</v>
      </c>
      <c r="C1229" s="2">
        <v>-1.9863137367916299</v>
      </c>
    </row>
    <row r="1230" spans="1:3" x14ac:dyDescent="0.25">
      <c r="A1230" s="2">
        <v>20.999999999999901</v>
      </c>
      <c r="B1230" s="2">
        <v>-4.6285714285717097</v>
      </c>
      <c r="C1230" s="2">
        <v>-1.9863139552046101</v>
      </c>
    </row>
    <row r="1231" spans="1:3" x14ac:dyDescent="0.25">
      <c r="A1231" s="2">
        <v>21.999999999999901</v>
      </c>
      <c r="B1231" s="2">
        <v>-4.6285714285717097</v>
      </c>
      <c r="C1231" s="2">
        <v>-1.9863140105192001</v>
      </c>
    </row>
    <row r="1232" spans="1:3" x14ac:dyDescent="0.25">
      <c r="A1232" s="2">
        <v>22.999999999999901</v>
      </c>
      <c r="B1232" s="2">
        <v>-4.6285714285717203</v>
      </c>
      <c r="C1232" s="2">
        <v>-1.9863140236408601</v>
      </c>
    </row>
    <row r="1233" spans="1:3" x14ac:dyDescent="0.25">
      <c r="A1233" s="2">
        <v>23.999999999999901</v>
      </c>
      <c r="B1233" s="2">
        <v>-4.6285714285717301</v>
      </c>
      <c r="C1233" s="2">
        <v>-1.9863140265564501</v>
      </c>
    </row>
    <row r="1234" spans="1:3" x14ac:dyDescent="0.25">
      <c r="A1234" s="2">
        <v>24.999999999999901</v>
      </c>
      <c r="B1234" s="2">
        <v>-4.6285714285717203</v>
      </c>
      <c r="C1234" s="2">
        <v>-1.98631402716326</v>
      </c>
    </row>
    <row r="1235" spans="1:3" x14ac:dyDescent="0.25">
      <c r="A1235" s="2">
        <v>25.999999999999901</v>
      </c>
      <c r="B1235" s="2">
        <v>-4.6285714285718003</v>
      </c>
      <c r="C1235" s="2">
        <v>-1.9863140272815101</v>
      </c>
    </row>
    <row r="1236" spans="1:3" x14ac:dyDescent="0.25">
      <c r="A1236" s="2">
        <v>26.999999999999901</v>
      </c>
      <c r="B1236" s="2">
        <v>-4.6285714285717798</v>
      </c>
      <c r="C1236" s="2">
        <v>-1.9863140273031299</v>
      </c>
    </row>
    <row r="1237" spans="1:3" x14ac:dyDescent="0.25">
      <c r="A1237" s="2">
        <v>27.999999999999901</v>
      </c>
      <c r="B1237" s="2">
        <v>-4.62857142857185</v>
      </c>
      <c r="C1237" s="2">
        <v>-1.9863140273067801</v>
      </c>
    </row>
    <row r="1238" spans="1:3" x14ac:dyDescent="0.25">
      <c r="A1238" s="2">
        <v>28.999999999999901</v>
      </c>
      <c r="B1238" s="2">
        <v>-4.6285714285717896</v>
      </c>
      <c r="C1238" s="2">
        <v>-1.98631402730742</v>
      </c>
    </row>
    <row r="1239" spans="1:3" x14ac:dyDescent="0.25">
      <c r="A1239" s="2">
        <v>29.999999999999901</v>
      </c>
      <c r="B1239" s="2">
        <v>-4.6285714285717798</v>
      </c>
      <c r="C1239" s="2">
        <v>-1.9863140273075099</v>
      </c>
    </row>
    <row r="1240" spans="1:3" x14ac:dyDescent="0.25">
      <c r="A1240" s="2">
        <v>30.999999999999901</v>
      </c>
      <c r="B1240" s="2">
        <v>-4.6285714285717896</v>
      </c>
      <c r="C1240" s="2">
        <v>-1.9863140273075299</v>
      </c>
    </row>
    <row r="1241" spans="1:3" x14ac:dyDescent="0.25">
      <c r="A1241" s="2">
        <v>31.999999999999901</v>
      </c>
      <c r="B1241" s="2">
        <v>-4.62857142857181</v>
      </c>
      <c r="C1241" s="2">
        <v>-1.9863140273075199</v>
      </c>
    </row>
    <row r="1242" spans="1:3" x14ac:dyDescent="0.25">
      <c r="A1242" s="2">
        <v>32.999999999999901</v>
      </c>
      <c r="B1242" s="2">
        <v>-4.6285714285718997</v>
      </c>
      <c r="C1242" s="2">
        <v>-1.98631402730747</v>
      </c>
    </row>
    <row r="1243" spans="1:3" x14ac:dyDescent="0.25">
      <c r="A1243" s="2">
        <v>33.999999999999901</v>
      </c>
      <c r="B1243" s="2">
        <v>-4.62857142857189</v>
      </c>
      <c r="C1243" s="2">
        <v>-1.98631402730748</v>
      </c>
    </row>
    <row r="1244" spans="1:3" x14ac:dyDescent="0.25">
      <c r="A1244" s="2">
        <v>34.999999999999901</v>
      </c>
      <c r="B1244" s="2">
        <v>-4.62857142857185</v>
      </c>
      <c r="C1244" s="2">
        <v>-1.9863140273075099</v>
      </c>
    </row>
    <row r="1245" spans="1:3" x14ac:dyDescent="0.25">
      <c r="A1245" s="2">
        <v>35.999999999999901</v>
      </c>
      <c r="B1245" s="2">
        <v>-4.6285714285718997</v>
      </c>
      <c r="C1245" s="2">
        <v>-1.98631402730748</v>
      </c>
    </row>
    <row r="1246" spans="1:3" x14ac:dyDescent="0.25">
      <c r="A1246" s="2">
        <v>36.999999999999901</v>
      </c>
      <c r="B1246" s="2">
        <v>-4.62857142857189</v>
      </c>
      <c r="C1246" s="2">
        <v>-1.98631402730749</v>
      </c>
    </row>
    <row r="1247" spans="1:3" x14ac:dyDescent="0.25">
      <c r="A1247" s="2">
        <v>37.999999999999901</v>
      </c>
      <c r="B1247" s="2">
        <v>-4.6285714285718997</v>
      </c>
      <c r="C1247" s="2">
        <v>-1.98631402730749</v>
      </c>
    </row>
    <row r="1248" spans="1:3" x14ac:dyDescent="0.25">
      <c r="A1248" s="2">
        <v>38.999999999999901</v>
      </c>
      <c r="B1248" s="2">
        <v>-4.6285714285719397</v>
      </c>
      <c r="C1248" s="2">
        <v>-1.98631402730747</v>
      </c>
    </row>
    <row r="1249" spans="1:3" x14ac:dyDescent="0.25">
      <c r="A1249" s="2">
        <v>40</v>
      </c>
      <c r="B1249" s="2">
        <v>-4.6285714285719104</v>
      </c>
      <c r="C1249" s="2">
        <v>-1.98631402730749</v>
      </c>
    </row>
    <row r="1250" spans="1:3" x14ac:dyDescent="0.25">
      <c r="A1250" s="2">
        <v>40.999999999999901</v>
      </c>
      <c r="B1250" s="2">
        <v>-4.6285714285719797</v>
      </c>
      <c r="C1250" s="2">
        <v>-1.98631402730745</v>
      </c>
    </row>
    <row r="1251" spans="1:3" x14ac:dyDescent="0.25">
      <c r="A1251" s="2">
        <v>41.999999999999901</v>
      </c>
      <c r="B1251" s="2">
        <v>-4.6285714285720196</v>
      </c>
      <c r="C1251" s="2">
        <v>-1.98631402730743</v>
      </c>
    </row>
    <row r="1252" spans="1:3" x14ac:dyDescent="0.25">
      <c r="A1252" s="2">
        <v>42.999999999999901</v>
      </c>
      <c r="B1252" s="2">
        <v>-4.6285714285719903</v>
      </c>
      <c r="C1252" s="2">
        <v>-1.98631402730745</v>
      </c>
    </row>
    <row r="1253" spans="1:3" x14ac:dyDescent="0.25">
      <c r="A1253" s="2">
        <v>43.999999999999901</v>
      </c>
      <c r="B1253" s="2">
        <v>-4.6285714285720303</v>
      </c>
      <c r="C1253" s="2">
        <v>-1.98631402730743</v>
      </c>
    </row>
    <row r="1254" spans="1:3" x14ac:dyDescent="0.25">
      <c r="A1254" s="2">
        <v>44.999999999999901</v>
      </c>
      <c r="B1254" s="2">
        <v>-4.6285714285720001</v>
      </c>
      <c r="C1254" s="2">
        <v>-1.98631402730745</v>
      </c>
    </row>
    <row r="1255" spans="1:3" x14ac:dyDescent="0.25">
      <c r="A1255" s="2">
        <v>45.999999999999901</v>
      </c>
      <c r="B1255" s="2">
        <v>-4.6285714285720401</v>
      </c>
      <c r="C1255" s="2">
        <v>-1.98631402730743</v>
      </c>
    </row>
    <row r="1256" spans="1:3" x14ac:dyDescent="0.25">
      <c r="A1256" s="2">
        <v>46.999999999999901</v>
      </c>
      <c r="B1256" s="2">
        <v>-4.6285714285719797</v>
      </c>
      <c r="C1256" s="2">
        <v>-1.98631402730747</v>
      </c>
    </row>
    <row r="1257" spans="1:3" x14ac:dyDescent="0.25">
      <c r="A1257" s="2">
        <v>47.999999999999901</v>
      </c>
      <c r="B1257" s="2">
        <v>-4.6285714285720401</v>
      </c>
      <c r="C1257" s="2">
        <v>-1.98631402730744</v>
      </c>
    </row>
    <row r="1258" spans="1:3" x14ac:dyDescent="0.25">
      <c r="A1258" s="2">
        <v>48.999999999999901</v>
      </c>
      <c r="B1258" s="2">
        <v>-4.6285714285720498</v>
      </c>
      <c r="C1258" s="2">
        <v>-1.98631402730744</v>
      </c>
    </row>
    <row r="1259" spans="1:3" x14ac:dyDescent="0.25">
      <c r="A1259" s="2">
        <v>49.999999999999901</v>
      </c>
      <c r="B1259" s="2">
        <v>-4.6285714285720703</v>
      </c>
      <c r="C1259" s="2">
        <v>-1.98631402730743</v>
      </c>
    </row>
    <row r="1260" spans="1:3" x14ac:dyDescent="0.25">
      <c r="A1260" s="2">
        <v>50.999999999999901</v>
      </c>
      <c r="B1260" s="2">
        <v>-4.6285714285721102</v>
      </c>
      <c r="C1260" s="2">
        <v>-1.98631402730741</v>
      </c>
    </row>
    <row r="1261" spans="1:3" x14ac:dyDescent="0.25">
      <c r="A1261" s="2">
        <v>51.999999999999901</v>
      </c>
      <c r="B1261" s="2">
        <v>-4.62857142857212</v>
      </c>
      <c r="C1261" s="2">
        <v>-1.98631402730741</v>
      </c>
    </row>
    <row r="1262" spans="1:3" x14ac:dyDescent="0.25">
      <c r="A1262" s="2">
        <v>52.999999999999901</v>
      </c>
      <c r="B1262" s="2">
        <v>-4.6285714285721404</v>
      </c>
      <c r="C1262" s="2">
        <v>-1.9863140273074</v>
      </c>
    </row>
    <row r="1263" spans="1:3" x14ac:dyDescent="0.25">
      <c r="A1263" s="2">
        <v>54</v>
      </c>
      <c r="B1263" s="2">
        <v>-4.6285714285720401</v>
      </c>
      <c r="C1263" s="2">
        <v>-1.98631402730746</v>
      </c>
    </row>
    <row r="1264" spans="1:3" x14ac:dyDescent="0.25">
      <c r="A1264" s="2">
        <v>54.999999999999901</v>
      </c>
      <c r="B1264" s="2">
        <v>-4.6285714285721404</v>
      </c>
      <c r="C1264" s="2">
        <v>-1.98631402730741</v>
      </c>
    </row>
    <row r="1265" spans="1:3" x14ac:dyDescent="0.25">
      <c r="A1265" s="2">
        <v>55.999999999999901</v>
      </c>
      <c r="B1265" s="2">
        <v>-4.62857142857208</v>
      </c>
      <c r="C1265" s="2">
        <v>-1.98631402730745</v>
      </c>
    </row>
    <row r="1266" spans="1:3" x14ac:dyDescent="0.25">
      <c r="A1266" s="2">
        <v>56.999999999999901</v>
      </c>
      <c r="B1266" s="2">
        <v>-4.6285714285721999</v>
      </c>
      <c r="C1266" s="2">
        <v>-1.98631402730738</v>
      </c>
    </row>
    <row r="1267" spans="1:3" x14ac:dyDescent="0.25">
      <c r="A1267" s="2">
        <v>57.999999999999901</v>
      </c>
      <c r="B1267" s="2">
        <v>-4.6285714285721999</v>
      </c>
      <c r="C1267" s="2">
        <v>-1.98631402730738</v>
      </c>
    </row>
    <row r="1268" spans="1:3" x14ac:dyDescent="0.25">
      <c r="A1268" s="2">
        <v>58.999999999999901</v>
      </c>
      <c r="B1268" s="2">
        <v>-4.6285714285722301</v>
      </c>
      <c r="C1268" s="2">
        <v>-1.9863140273073701</v>
      </c>
    </row>
    <row r="1269" spans="1:3" x14ac:dyDescent="0.25">
      <c r="A1269" s="2">
        <v>59.999999999999901</v>
      </c>
      <c r="B1269" s="2">
        <v>-4.6285714285722399</v>
      </c>
      <c r="C1269" s="2">
        <v>-1.9863140273073701</v>
      </c>
    </row>
    <row r="1270" spans="1:3" x14ac:dyDescent="0.25">
      <c r="A1270" s="2">
        <v>60.999999999999901</v>
      </c>
      <c r="B1270" s="2">
        <v>-4.6285714285722301</v>
      </c>
      <c r="C1270" s="2">
        <v>-1.98631402730738</v>
      </c>
    </row>
    <row r="1271" spans="1:3" x14ac:dyDescent="0.25">
      <c r="A1271" s="2">
        <v>61.999999999999901</v>
      </c>
      <c r="B1271" s="2">
        <v>-4.62857142857235</v>
      </c>
      <c r="C1271" s="2">
        <v>-1.9863140273073101</v>
      </c>
    </row>
    <row r="1272" spans="1:3" x14ac:dyDescent="0.25">
      <c r="A1272" s="2">
        <v>62.999999999999901</v>
      </c>
      <c r="B1272" s="2">
        <v>-4.6285714285722399</v>
      </c>
      <c r="C1272" s="2">
        <v>-1.98631402730738</v>
      </c>
    </row>
    <row r="1273" spans="1:3" x14ac:dyDescent="0.25">
      <c r="A1273" s="2">
        <v>63.999999999999901</v>
      </c>
      <c r="B1273" s="2">
        <v>-4.6285714285723101</v>
      </c>
      <c r="C1273" s="2">
        <v>-1.9863140273073401</v>
      </c>
    </row>
    <row r="1274" spans="1:3" x14ac:dyDescent="0.25">
      <c r="A1274" s="2">
        <v>64.999999999999901</v>
      </c>
      <c r="B1274" s="2">
        <v>-4.6285714285723003</v>
      </c>
      <c r="C1274" s="2">
        <v>-1.9863140273073501</v>
      </c>
    </row>
    <row r="1275" spans="1:3" x14ac:dyDescent="0.25">
      <c r="A1275" s="2">
        <v>65.999999999999901</v>
      </c>
      <c r="B1275" s="2">
        <v>-4.6285714285722399</v>
      </c>
      <c r="C1275" s="2">
        <v>-1.98631402730739</v>
      </c>
    </row>
    <row r="1276" spans="1:3" x14ac:dyDescent="0.25">
      <c r="A1276" s="2">
        <v>66.999999999999901</v>
      </c>
      <c r="B1276" s="2">
        <v>-4.62857142857235</v>
      </c>
      <c r="C1276" s="2">
        <v>-1.9863140273073301</v>
      </c>
    </row>
    <row r="1277" spans="1:3" x14ac:dyDescent="0.25">
      <c r="A1277" s="2">
        <v>67.999999999999901</v>
      </c>
      <c r="B1277" s="2">
        <v>-4.6285714285723696</v>
      </c>
      <c r="C1277" s="2">
        <v>-1.9863140273073201</v>
      </c>
    </row>
    <row r="1278" spans="1:3" x14ac:dyDescent="0.25">
      <c r="A1278" s="2">
        <v>68.999999999999901</v>
      </c>
      <c r="B1278" s="2">
        <v>-4.6285714285723101</v>
      </c>
      <c r="C1278" s="2">
        <v>-1.9863140273073601</v>
      </c>
    </row>
    <row r="1279" spans="1:3" x14ac:dyDescent="0.25">
      <c r="A1279" s="2">
        <v>69.999999999999901</v>
      </c>
      <c r="B1279" s="2">
        <v>-4.6285714285722896</v>
      </c>
      <c r="C1279" s="2">
        <v>-1.9863140273073601</v>
      </c>
    </row>
    <row r="1280" spans="1:3" x14ac:dyDescent="0.25">
      <c r="A1280" s="2">
        <v>70.999999999999901</v>
      </c>
      <c r="B1280" s="2">
        <v>-4.6285714285723296</v>
      </c>
      <c r="C1280" s="2">
        <v>-1.9863140273072599</v>
      </c>
    </row>
    <row r="1281" spans="1:3" x14ac:dyDescent="0.25">
      <c r="A1281" s="2">
        <v>71.999999999999901</v>
      </c>
      <c r="B1281" s="2">
        <v>-4.6285714285724104</v>
      </c>
      <c r="C1281" s="2">
        <v>-1.98631402730665</v>
      </c>
    </row>
    <row r="1282" spans="1:3" x14ac:dyDescent="0.25">
      <c r="A1282" s="2">
        <v>72.999999999999901</v>
      </c>
      <c r="B1282" s="2">
        <v>-4.6285714285723998</v>
      </c>
      <c r="C1282" s="2">
        <v>-1.98631402730322</v>
      </c>
    </row>
    <row r="1283" spans="1:3" x14ac:dyDescent="0.25">
      <c r="A1283" s="2">
        <v>73.999999999999901</v>
      </c>
      <c r="B1283" s="2">
        <v>-4.6285714285723598</v>
      </c>
      <c r="C1283" s="2">
        <v>-1.9863140272833999</v>
      </c>
    </row>
    <row r="1284" spans="1:3" x14ac:dyDescent="0.25">
      <c r="A1284" s="2">
        <v>74.999999999999901</v>
      </c>
      <c r="B1284" s="2">
        <v>-4.6285714285723296</v>
      </c>
      <c r="C1284" s="2">
        <v>-1.9863140271767501</v>
      </c>
    </row>
    <row r="1285" spans="1:3" x14ac:dyDescent="0.25">
      <c r="A1285" s="2">
        <v>75.999999999999901</v>
      </c>
      <c r="B1285" s="2">
        <v>-4.6285714285724104</v>
      </c>
      <c r="C1285" s="2">
        <v>-1.9863140266413</v>
      </c>
    </row>
    <row r="1286" spans="1:3" x14ac:dyDescent="0.25">
      <c r="A1286" s="2">
        <v>76.999999999999901</v>
      </c>
      <c r="B1286" s="2">
        <v>-4.6285714285724797</v>
      </c>
      <c r="C1286" s="2">
        <v>-1.9863140241336601</v>
      </c>
    </row>
    <row r="1287" spans="1:3" x14ac:dyDescent="0.25">
      <c r="A1287" s="2">
        <v>77.999999999999901</v>
      </c>
      <c r="B1287" s="2">
        <v>-4.62857142857239</v>
      </c>
      <c r="C1287" s="2">
        <v>-1.9863140131799799</v>
      </c>
    </row>
    <row r="1288" spans="1:3" x14ac:dyDescent="0.25">
      <c r="A1288" s="2">
        <v>78.999999999999901</v>
      </c>
      <c r="B1288" s="2">
        <v>-4.62857142857243</v>
      </c>
      <c r="C1288" s="2">
        <v>-1.986313968578</v>
      </c>
    </row>
    <row r="1289" spans="1:3" x14ac:dyDescent="0.25">
      <c r="A1289" s="2">
        <v>79.999999999999901</v>
      </c>
      <c r="B1289" s="2">
        <v>-4.6285714285723998</v>
      </c>
      <c r="C1289" s="2">
        <v>-1.9863137993908599</v>
      </c>
    </row>
    <row r="1290" spans="1:3" x14ac:dyDescent="0.25">
      <c r="A1290" s="2">
        <v>80.999999999999901</v>
      </c>
      <c r="B1290" s="2">
        <v>-4.6285714285723696</v>
      </c>
      <c r="C1290" s="2">
        <v>-1.9863132019336101</v>
      </c>
    </row>
    <row r="1291" spans="1:3" x14ac:dyDescent="0.25">
      <c r="A1291" s="2">
        <v>81.999999999999901</v>
      </c>
      <c r="B1291" s="2">
        <v>-4.6285714285725197</v>
      </c>
      <c r="C1291" s="2">
        <v>-1.9863112392939399</v>
      </c>
    </row>
    <row r="1292" spans="1:3" x14ac:dyDescent="0.25">
      <c r="A1292" s="2">
        <v>82.999999999999901</v>
      </c>
      <c r="B1292" s="2">
        <v>-4.6285714285724699</v>
      </c>
      <c r="C1292" s="2">
        <v>-1.98630524699528</v>
      </c>
    </row>
    <row r="1293" spans="1:3" x14ac:dyDescent="0.25">
      <c r="A1293" s="2">
        <v>83.999999999999901</v>
      </c>
      <c r="B1293" s="2">
        <v>-4.6285714285725001</v>
      </c>
      <c r="C1293" s="2">
        <v>-1.98628825922852</v>
      </c>
    </row>
    <row r="1294" spans="1:3" x14ac:dyDescent="0.25">
      <c r="A1294" s="2">
        <v>84.999999999999901</v>
      </c>
      <c r="B1294" s="2">
        <v>-4.6285714285724797</v>
      </c>
      <c r="C1294" s="2">
        <v>-1.98624359387946</v>
      </c>
    </row>
    <row r="1295" spans="1:3" x14ac:dyDescent="0.25">
      <c r="A1295" s="2">
        <v>85.999999999999901</v>
      </c>
      <c r="B1295" s="2">
        <v>-4.6285714285725801</v>
      </c>
      <c r="C1295" s="2">
        <v>-1.9861348240763299</v>
      </c>
    </row>
    <row r="1296" spans="1:3" x14ac:dyDescent="0.25">
      <c r="A1296" s="2">
        <v>86.999999999999901</v>
      </c>
      <c r="B1296" s="2">
        <v>-4.6285714285726396</v>
      </c>
      <c r="C1296" s="2">
        <v>-1.9858898950121999</v>
      </c>
    </row>
    <row r="1297" spans="1:3" x14ac:dyDescent="0.25">
      <c r="A1297" s="2">
        <v>87.999999999999901</v>
      </c>
      <c r="B1297" s="2">
        <v>-4.6285714285724904</v>
      </c>
      <c r="C1297" s="2">
        <v>-1.98538092413951</v>
      </c>
    </row>
    <row r="1298" spans="1:3" x14ac:dyDescent="0.25">
      <c r="A1298" s="2">
        <v>88.999999999999901</v>
      </c>
      <c r="B1298" s="2">
        <v>-4.6285714285725401</v>
      </c>
      <c r="C1298" s="2">
        <v>-1.9844073711485499</v>
      </c>
    </row>
    <row r="1299" spans="1:3" x14ac:dyDescent="0.25">
      <c r="A1299" s="2">
        <v>89.999999999999901</v>
      </c>
      <c r="B1299" s="2">
        <v>-4.6285714285725801</v>
      </c>
      <c r="C1299" s="2">
        <v>-1.98269895578147</v>
      </c>
    </row>
    <row r="1300" spans="1:3" x14ac:dyDescent="0.25">
      <c r="A1300" s="2">
        <v>90.999999999999901</v>
      </c>
      <c r="B1300" s="2">
        <v>-4.6285714285726396</v>
      </c>
      <c r="C1300" s="2">
        <v>-1.97996098652627</v>
      </c>
    </row>
    <row r="1301" spans="1:3" x14ac:dyDescent="0.25">
      <c r="A1301" s="2">
        <v>91.999999999999901</v>
      </c>
      <c r="B1301" s="2">
        <v>-4.6285714285725801</v>
      </c>
      <c r="C1301" s="2">
        <v>-1.97597934068688</v>
      </c>
    </row>
    <row r="1302" spans="1:3" x14ac:dyDescent="0.25">
      <c r="A1302" s="2">
        <v>92.999999999999901</v>
      </c>
      <c r="B1302" s="2">
        <v>-4.6285714285725499</v>
      </c>
      <c r="C1302" s="2">
        <v>-1.9707764330900399</v>
      </c>
    </row>
    <row r="1303" spans="1:3" x14ac:dyDescent="0.25">
      <c r="A1303" s="2">
        <v>93.999999999999901</v>
      </c>
      <c r="B1303" s="2">
        <v>-4.6285714285727604</v>
      </c>
      <c r="C1303" s="2">
        <v>-1.9647651810432301</v>
      </c>
    </row>
    <row r="1304" spans="1:3" x14ac:dyDescent="0.25">
      <c r="A1304" s="2">
        <v>94.999999999999901</v>
      </c>
      <c r="B1304" s="2">
        <v>-4.6285714285725703</v>
      </c>
      <c r="C1304" s="2">
        <v>-1.95880717091482</v>
      </c>
    </row>
    <row r="1305" spans="1:3" x14ac:dyDescent="0.25">
      <c r="A1305" s="2">
        <v>95.999999999999901</v>
      </c>
      <c r="B1305" s="2">
        <v>-4.6285714285727302</v>
      </c>
      <c r="C1305" s="2">
        <v>-1.9540813670136501</v>
      </c>
    </row>
    <row r="1306" spans="1:3" x14ac:dyDescent="0.25">
      <c r="A1306" s="2">
        <v>96.999999999999901</v>
      </c>
      <c r="B1306" s="2">
        <v>-4.6285714285725597</v>
      </c>
      <c r="C1306" s="2">
        <v>-1.95173868185477</v>
      </c>
    </row>
    <row r="1307" spans="1:3" x14ac:dyDescent="0.25">
      <c r="A1307" s="2">
        <v>97.999999999999901</v>
      </c>
      <c r="B1307" s="2">
        <v>-4.6285714285725197</v>
      </c>
      <c r="C1307" s="2">
        <v>-1.9524406541759001</v>
      </c>
    </row>
    <row r="1308" spans="1:3" x14ac:dyDescent="0.25">
      <c r="A1308" s="2">
        <v>98.999999999999901</v>
      </c>
      <c r="B1308" s="2">
        <v>-4.62857142857274</v>
      </c>
      <c r="C1308" s="2">
        <v>-1.95598889092428</v>
      </c>
    </row>
    <row r="1309" spans="1:3" x14ac:dyDescent="0.25">
      <c r="A1309" s="2">
        <v>99.999999999999901</v>
      </c>
      <c r="B1309" s="2">
        <v>-4.6285714285727204</v>
      </c>
      <c r="C1309" s="2">
        <v>-1.96125978091068</v>
      </c>
    </row>
    <row r="1310" spans="1:3" x14ac:dyDescent="0.25">
      <c r="A1310" s="2">
        <v>101</v>
      </c>
      <c r="B1310" s="2">
        <v>-4.6285714285727702</v>
      </c>
      <c r="C1310" s="2">
        <v>-1.96653067089703</v>
      </c>
    </row>
    <row r="1311" spans="1:3" x14ac:dyDescent="0.25">
      <c r="A1311" s="2">
        <v>102</v>
      </c>
      <c r="B1311" s="2">
        <v>-4.6285714285729096</v>
      </c>
      <c r="C1311" s="2">
        <v>-1.9700789076454599</v>
      </c>
    </row>
    <row r="1312" spans="1:3" x14ac:dyDescent="0.25">
      <c r="A1312" s="2">
        <v>103</v>
      </c>
      <c r="B1312" s="2">
        <v>-4.6285714285728599</v>
      </c>
      <c r="C1312" s="2">
        <v>-1.97078087996659</v>
      </c>
    </row>
    <row r="1313" spans="1:3" x14ac:dyDescent="0.25">
      <c r="A1313" s="2">
        <v>104</v>
      </c>
      <c r="B1313" s="2">
        <v>-4.6285714285728101</v>
      </c>
      <c r="C1313" s="2">
        <v>-1.9684381948076399</v>
      </c>
    </row>
    <row r="1314" spans="1:3" x14ac:dyDescent="0.25">
      <c r="A1314" s="2">
        <v>105</v>
      </c>
      <c r="B1314" s="2">
        <v>-4.6285714285727799</v>
      </c>
      <c r="C1314" s="2">
        <v>-1.9637123909065901</v>
      </c>
    </row>
    <row r="1315" spans="1:3" x14ac:dyDescent="0.25">
      <c r="A1315" s="2">
        <v>106</v>
      </c>
      <c r="B1315" s="2">
        <v>-4.6285714285727302</v>
      </c>
      <c r="C1315" s="2">
        <v>-1.9577543807780999</v>
      </c>
    </row>
    <row r="1316" spans="1:3" x14ac:dyDescent="0.25">
      <c r="A1316" s="2">
        <v>107</v>
      </c>
      <c r="B1316" s="2">
        <v>-4.6285714285730002</v>
      </c>
      <c r="C1316" s="2">
        <v>-1.9517431287312399</v>
      </c>
    </row>
    <row r="1317" spans="1:3" x14ac:dyDescent="0.25">
      <c r="A1317" s="2">
        <v>108</v>
      </c>
      <c r="B1317" s="2">
        <v>-4.6285714285727497</v>
      </c>
      <c r="C1317" s="2">
        <v>-1.9465402211345499</v>
      </c>
    </row>
    <row r="1318" spans="1:3" x14ac:dyDescent="0.25">
      <c r="A1318" s="2">
        <v>109</v>
      </c>
      <c r="B1318" s="2">
        <v>-4.62857142857297</v>
      </c>
      <c r="C1318" s="2">
        <v>-1.9425585752949801</v>
      </c>
    </row>
    <row r="1319" spans="1:3" x14ac:dyDescent="0.25">
      <c r="A1319" s="2">
        <v>110</v>
      </c>
      <c r="B1319" s="2">
        <v>-4.6285714285730499</v>
      </c>
      <c r="C1319" s="2">
        <v>-1.93982060603976</v>
      </c>
    </row>
    <row r="1320" spans="1:3" x14ac:dyDescent="0.25">
      <c r="A1320" s="2">
        <v>111</v>
      </c>
      <c r="B1320" s="2">
        <v>-4.6285714285727897</v>
      </c>
      <c r="C1320" s="2">
        <v>-1.93811219067288</v>
      </c>
    </row>
    <row r="1321" spans="1:3" x14ac:dyDescent="0.25">
      <c r="A1321" s="2">
        <v>112</v>
      </c>
      <c r="B1321" s="2">
        <v>-4.6285714285730997</v>
      </c>
      <c r="C1321" s="2">
        <v>-1.9371386376817401</v>
      </c>
    </row>
    <row r="1322" spans="1:3" x14ac:dyDescent="0.25">
      <c r="A1322" s="2">
        <v>113</v>
      </c>
      <c r="B1322" s="2">
        <v>-4.6285714285729203</v>
      </c>
      <c r="C1322" s="2">
        <v>-1.9366296668090801</v>
      </c>
    </row>
    <row r="1323" spans="1:3" x14ac:dyDescent="0.25">
      <c r="A1323" s="2">
        <v>114</v>
      </c>
      <c r="B1323" s="2">
        <v>-4.6285714285728199</v>
      </c>
      <c r="C1323" s="2">
        <v>-1.93638473774505</v>
      </c>
    </row>
    <row r="1324" spans="1:3" x14ac:dyDescent="0.25">
      <c r="A1324" s="2">
        <v>115</v>
      </c>
      <c r="B1324" s="2">
        <v>-4.6285714285728599</v>
      </c>
      <c r="C1324" s="2">
        <v>-1.9362759679419499</v>
      </c>
    </row>
    <row r="1325" spans="1:3" x14ac:dyDescent="0.25">
      <c r="A1325" s="2">
        <v>116</v>
      </c>
      <c r="B1325" s="2">
        <v>-4.6285714285729602</v>
      </c>
      <c r="C1325" s="2">
        <v>-1.9362313025928199</v>
      </c>
    </row>
    <row r="1326" spans="1:3" x14ac:dyDescent="0.25">
      <c r="A1326" s="2">
        <v>117</v>
      </c>
      <c r="B1326" s="2">
        <v>-4.6285714285731796</v>
      </c>
      <c r="C1326" s="2">
        <v>-1.9362143148259401</v>
      </c>
    </row>
    <row r="1327" spans="1:3" x14ac:dyDescent="0.25">
      <c r="A1327" s="2">
        <v>118</v>
      </c>
      <c r="B1327" s="2">
        <v>-4.6285714285730197</v>
      </c>
      <c r="C1327" s="2">
        <v>-1.9362083225273501</v>
      </c>
    </row>
    <row r="1328" spans="1:3" x14ac:dyDescent="0.25">
      <c r="A1328" s="2">
        <v>119</v>
      </c>
      <c r="B1328" s="2">
        <v>-4.6285714285728998</v>
      </c>
      <c r="C1328" s="2">
        <v>-1.9362063598878501</v>
      </c>
    </row>
    <row r="1329" spans="1:3" x14ac:dyDescent="0.25">
      <c r="A1329" s="2">
        <v>120</v>
      </c>
      <c r="B1329" s="2">
        <v>-4.6285714285730197</v>
      </c>
      <c r="C1329" s="2">
        <v>-1.93620576243051</v>
      </c>
    </row>
    <row r="1330" spans="1:3" x14ac:dyDescent="0.25">
      <c r="A1330" s="2">
        <v>121</v>
      </c>
      <c r="B1330" s="2">
        <v>-4.6285714285731201</v>
      </c>
      <c r="C1330" s="2">
        <v>-1.93620559324328</v>
      </c>
    </row>
    <row r="1331" spans="1:3" x14ac:dyDescent="0.25">
      <c r="A1331" s="2">
        <v>122</v>
      </c>
      <c r="B1331" s="2">
        <v>-4.6285714285731796</v>
      </c>
      <c r="C1331" s="2">
        <v>-1.9362055486412899</v>
      </c>
    </row>
    <row r="1332" spans="1:3" x14ac:dyDescent="0.25">
      <c r="A1332" s="2">
        <v>123</v>
      </c>
      <c r="B1332" s="2">
        <v>-4.6285714285732702</v>
      </c>
      <c r="C1332" s="2">
        <v>-1.93620553768749</v>
      </c>
    </row>
    <row r="1333" spans="1:3" x14ac:dyDescent="0.25">
      <c r="A1333" s="2">
        <v>124</v>
      </c>
      <c r="B1333" s="2">
        <v>-4.6285714285732498</v>
      </c>
      <c r="C1333" s="2">
        <v>-1.9362055351799099</v>
      </c>
    </row>
    <row r="1334" spans="1:3" x14ac:dyDescent="0.25">
      <c r="A1334" s="2">
        <v>125</v>
      </c>
      <c r="B1334" s="2">
        <v>-4.6285714285729904</v>
      </c>
      <c r="C1334" s="2">
        <v>-1.93620553464467</v>
      </c>
    </row>
    <row r="1335" spans="1:3" x14ac:dyDescent="0.25">
      <c r="A1335" s="2">
        <v>126</v>
      </c>
      <c r="B1335" s="2">
        <v>-4.62857142857301</v>
      </c>
      <c r="C1335" s="2">
        <v>-1.93620553453799</v>
      </c>
    </row>
    <row r="1336" spans="1:3" x14ac:dyDescent="0.25">
      <c r="A1336" s="2">
        <v>127</v>
      </c>
      <c r="B1336" s="2">
        <v>-4.62857142857297</v>
      </c>
      <c r="C1336" s="2">
        <v>-1.9362055345181799</v>
      </c>
    </row>
    <row r="1337" spans="1:3" x14ac:dyDescent="0.25">
      <c r="A1337" s="2">
        <v>128</v>
      </c>
      <c r="B1337" s="2">
        <v>-4.6285714285728803</v>
      </c>
      <c r="C1337" s="2">
        <v>-1.9362055345147999</v>
      </c>
    </row>
    <row r="1338" spans="1:3" x14ac:dyDescent="0.25">
      <c r="A1338" s="2">
        <v>129</v>
      </c>
      <c r="B1338" s="2">
        <v>-4.6285714285732604</v>
      </c>
      <c r="C1338" s="2">
        <v>-1.9362055345139899</v>
      </c>
    </row>
    <row r="1339" spans="1:3" x14ac:dyDescent="0.25">
      <c r="A1339" s="2">
        <v>130</v>
      </c>
      <c r="B1339" s="2">
        <v>-4.6285714285731601</v>
      </c>
      <c r="C1339" s="2">
        <v>-1.9362055345139799</v>
      </c>
    </row>
    <row r="1340" spans="1:3" x14ac:dyDescent="0.25">
      <c r="A1340" s="2">
        <v>131</v>
      </c>
      <c r="B1340" s="2">
        <v>-4.6285714285730997</v>
      </c>
      <c r="C1340" s="2">
        <v>-1.9362055345140099</v>
      </c>
    </row>
    <row r="1341" spans="1:3" x14ac:dyDescent="0.25">
      <c r="A1341" s="2">
        <v>132</v>
      </c>
      <c r="B1341" s="2">
        <v>-4.6285714285733501</v>
      </c>
      <c r="C1341" s="2">
        <v>-1.93620553451385</v>
      </c>
    </row>
    <row r="1342" spans="1:3" x14ac:dyDescent="0.25">
      <c r="A1342" s="2">
        <v>133</v>
      </c>
      <c r="B1342" s="2">
        <v>-4.6285714285731698</v>
      </c>
      <c r="C1342" s="2">
        <v>-1.9362055345139699</v>
      </c>
    </row>
    <row r="1343" spans="1:3" x14ac:dyDescent="0.25">
      <c r="A1343" s="2">
        <v>134</v>
      </c>
      <c r="B1343" s="2">
        <v>-4.62857142857328</v>
      </c>
      <c r="C1343" s="2">
        <v>-1.9362055345139</v>
      </c>
    </row>
    <row r="1344" spans="1:3" x14ac:dyDescent="0.25">
      <c r="A1344" s="2">
        <v>135</v>
      </c>
      <c r="B1344" s="2">
        <v>-4.6285714285731103</v>
      </c>
      <c r="C1344" s="2">
        <v>-1.9362055345140201</v>
      </c>
    </row>
    <row r="1345" spans="1:3" x14ac:dyDescent="0.25">
      <c r="A1345" s="2">
        <v>136</v>
      </c>
      <c r="B1345" s="2">
        <v>-4.6285714285730499</v>
      </c>
      <c r="C1345" s="2">
        <v>-1.9362055345140601</v>
      </c>
    </row>
    <row r="1346" spans="1:3" x14ac:dyDescent="0.25">
      <c r="A1346" s="2">
        <v>137</v>
      </c>
      <c r="B1346" s="2">
        <v>-4.6285714285732498</v>
      </c>
      <c r="C1346" s="2">
        <v>-1.93620553451394</v>
      </c>
    </row>
    <row r="1347" spans="1:3" x14ac:dyDescent="0.25">
      <c r="A1347" s="2">
        <v>138</v>
      </c>
      <c r="B1347" s="2">
        <v>-4.6285714285731201</v>
      </c>
      <c r="C1347" s="2">
        <v>-1.9362055345140201</v>
      </c>
    </row>
    <row r="1348" spans="1:3" x14ac:dyDescent="0.25">
      <c r="A1348" s="2">
        <v>139</v>
      </c>
      <c r="B1348" s="2">
        <v>-4.6285714285730499</v>
      </c>
      <c r="C1348" s="2">
        <v>-1.9362055345140701</v>
      </c>
    </row>
    <row r="1349" spans="1:3" x14ac:dyDescent="0.25">
      <c r="A1349" s="2">
        <v>140</v>
      </c>
      <c r="B1349" s="2">
        <v>-4.6285714285732098</v>
      </c>
      <c r="C1349" s="2">
        <v>-1.9362055345139699</v>
      </c>
    </row>
    <row r="1350" spans="1:3" x14ac:dyDescent="0.25">
      <c r="A1350" s="2">
        <v>141</v>
      </c>
      <c r="B1350" s="2">
        <v>-4.6285714285733901</v>
      </c>
      <c r="C1350" s="2">
        <v>-1.93620553451386</v>
      </c>
    </row>
    <row r="1351" spans="1:3" x14ac:dyDescent="0.25">
      <c r="A1351" s="2">
        <v>142</v>
      </c>
      <c r="B1351" s="2">
        <v>-4.6285714285732897</v>
      </c>
      <c r="C1351" s="2">
        <v>-1.93620553451393</v>
      </c>
    </row>
    <row r="1352" spans="1:3" x14ac:dyDescent="0.25">
      <c r="A1352" s="2">
        <v>143</v>
      </c>
      <c r="B1352" s="2">
        <v>-4.6285714285731103</v>
      </c>
      <c r="C1352" s="2">
        <v>-1.9362055345140501</v>
      </c>
    </row>
    <row r="1353" spans="1:3" x14ac:dyDescent="0.25">
      <c r="A1353" s="2">
        <v>144</v>
      </c>
      <c r="B1353" s="2">
        <v>-4.6285714285732604</v>
      </c>
      <c r="C1353" s="2">
        <v>-1.9362055345139599</v>
      </c>
    </row>
    <row r="1354" spans="1:3" x14ac:dyDescent="0.25">
      <c r="A1354" s="2">
        <v>145</v>
      </c>
      <c r="B1354" s="2">
        <v>-4.6285714285733404</v>
      </c>
      <c r="C1354" s="2">
        <v>-1.93620553451391</v>
      </c>
    </row>
    <row r="1355" spans="1:3" x14ac:dyDescent="0.25">
      <c r="A1355" s="2">
        <v>146</v>
      </c>
      <c r="B1355" s="2">
        <v>-4.6285714285733901</v>
      </c>
      <c r="C1355" s="2">
        <v>-1.93620553451388</v>
      </c>
    </row>
    <row r="1356" spans="1:3" x14ac:dyDescent="0.25">
      <c r="A1356" s="2">
        <v>147</v>
      </c>
      <c r="B1356" s="2">
        <v>-4.62857142857328</v>
      </c>
      <c r="C1356" s="2">
        <v>-1.9362055345139599</v>
      </c>
    </row>
    <row r="1357" spans="1:3" x14ac:dyDescent="0.25">
      <c r="A1357" s="2">
        <v>148</v>
      </c>
      <c r="B1357" s="2">
        <v>-4.6285714285733803</v>
      </c>
      <c r="C1357" s="2">
        <v>-1.9362055345139</v>
      </c>
    </row>
    <row r="1358" spans="1:3" x14ac:dyDescent="0.25">
      <c r="A1358" s="2">
        <v>149</v>
      </c>
      <c r="B1358" s="2">
        <v>-4.6285714285731903</v>
      </c>
      <c r="C1358" s="2">
        <v>-1.9362055345140301</v>
      </c>
    </row>
    <row r="1359" spans="1:3" x14ac:dyDescent="0.25">
      <c r="A1359" s="2">
        <v>150</v>
      </c>
      <c r="B1359" s="2">
        <v>-4.6285714285733297</v>
      </c>
      <c r="C1359" s="2">
        <v>-1.93620553451394</v>
      </c>
    </row>
    <row r="1360" spans="1:3" x14ac:dyDescent="0.25">
      <c r="A1360" s="2">
        <v>151</v>
      </c>
      <c r="B1360" s="2">
        <v>-4.6285714285733102</v>
      </c>
      <c r="C1360" s="2">
        <v>-1.9362055345139499</v>
      </c>
    </row>
    <row r="1361" spans="1:3" x14ac:dyDescent="0.25">
      <c r="A1361" s="2">
        <v>152</v>
      </c>
      <c r="B1361" s="2">
        <v>-4.6285714285735402</v>
      </c>
      <c r="C1361" s="2">
        <v>-1.9362055345138101</v>
      </c>
    </row>
    <row r="1362" spans="1:3" x14ac:dyDescent="0.25">
      <c r="A1362" s="2">
        <v>153</v>
      </c>
      <c r="B1362" s="2">
        <v>-4.6285714285733697</v>
      </c>
      <c r="C1362" s="2">
        <v>-1.93620553451392</v>
      </c>
    </row>
    <row r="1363" spans="1:3" x14ac:dyDescent="0.25">
      <c r="A1363" s="2">
        <v>154</v>
      </c>
      <c r="B1363" s="2">
        <v>-4.62857142857347</v>
      </c>
      <c r="C1363" s="2">
        <v>-1.93620553451386</v>
      </c>
    </row>
    <row r="1364" spans="1:3" x14ac:dyDescent="0.25">
      <c r="A1364" s="2">
        <v>155</v>
      </c>
      <c r="B1364" s="2">
        <v>-4.6285714285734603</v>
      </c>
      <c r="C1364" s="2">
        <v>-1.93620553451387</v>
      </c>
    </row>
    <row r="1365" spans="1:3" x14ac:dyDescent="0.25">
      <c r="A1365" s="2">
        <v>156</v>
      </c>
      <c r="B1365" s="2">
        <v>-4.6285714285735597</v>
      </c>
      <c r="C1365" s="2">
        <v>-1.9362055345138101</v>
      </c>
    </row>
    <row r="1366" spans="1:3" x14ac:dyDescent="0.25">
      <c r="A1366" s="2">
        <v>157</v>
      </c>
      <c r="B1366" s="2">
        <v>-4.6285714285733501</v>
      </c>
      <c r="C1366" s="2">
        <v>-1.9362055345139499</v>
      </c>
    </row>
    <row r="1367" spans="1:3" x14ac:dyDescent="0.25">
      <c r="A1367" s="2">
        <v>158</v>
      </c>
      <c r="B1367" s="2">
        <v>-4.6285714285733803</v>
      </c>
      <c r="C1367" s="2">
        <v>-1.93620553451394</v>
      </c>
    </row>
    <row r="1368" spans="1:3" x14ac:dyDescent="0.25">
      <c r="A1368" s="2">
        <v>159</v>
      </c>
      <c r="B1368" s="2">
        <v>-4.6285714285733803</v>
      </c>
      <c r="C1368" s="2">
        <v>-1.93620553451394</v>
      </c>
    </row>
    <row r="1369" spans="1:3" x14ac:dyDescent="0.25">
      <c r="A1369" s="2">
        <v>160</v>
      </c>
      <c r="B1369" s="2">
        <v>-4.6285714285735899</v>
      </c>
      <c r="C1369" s="2">
        <v>-1.9362055345138101</v>
      </c>
    </row>
    <row r="1370" spans="1:3" x14ac:dyDescent="0.25">
      <c r="A1370" s="2">
        <v>161</v>
      </c>
      <c r="B1370" s="2">
        <v>-4.6285714285733501</v>
      </c>
      <c r="C1370" s="2">
        <v>-1.9362055345139699</v>
      </c>
    </row>
    <row r="1371" spans="1:3" x14ac:dyDescent="0.25">
      <c r="A1371" s="2">
        <v>162</v>
      </c>
      <c r="B1371" s="2">
        <v>-4.6285714285734603</v>
      </c>
      <c r="C1371" s="2">
        <v>-1.9362055345139</v>
      </c>
    </row>
    <row r="1372" spans="1:3" x14ac:dyDescent="0.25">
      <c r="A1372" s="2">
        <v>163</v>
      </c>
      <c r="B1372" s="2">
        <v>-4.6285714285737596</v>
      </c>
      <c r="C1372" s="2">
        <v>-1.9362055345137099</v>
      </c>
    </row>
    <row r="1373" spans="1:3" x14ac:dyDescent="0.25">
      <c r="A1373" s="2">
        <v>164</v>
      </c>
      <c r="B1373" s="2">
        <v>-4.6285714285734301</v>
      </c>
      <c r="C1373" s="2">
        <v>-1.93620553451393</v>
      </c>
    </row>
    <row r="1374" spans="1:3" x14ac:dyDescent="0.25">
      <c r="A1374" s="2">
        <v>165</v>
      </c>
      <c r="B1374" s="2">
        <v>-4.6285714285738599</v>
      </c>
      <c r="C1374" s="2">
        <v>-1.93620553451365</v>
      </c>
    </row>
    <row r="1375" spans="1:3" x14ac:dyDescent="0.25">
      <c r="A1375" s="2">
        <v>166</v>
      </c>
      <c r="B1375" s="2">
        <v>-4.6285714285736299</v>
      </c>
      <c r="C1375" s="2">
        <v>-1.9362055345138101</v>
      </c>
    </row>
    <row r="1376" spans="1:3" x14ac:dyDescent="0.25">
      <c r="A1376" s="2">
        <v>167</v>
      </c>
      <c r="B1376" s="2">
        <v>-4.6285714285736397</v>
      </c>
      <c r="C1376" s="2">
        <v>-1.9362055345138101</v>
      </c>
    </row>
    <row r="1377" spans="1:3" x14ac:dyDescent="0.25">
      <c r="A1377" s="2">
        <v>168</v>
      </c>
      <c r="B1377" s="2">
        <v>-4.6285714285739301</v>
      </c>
      <c r="C1377" s="2">
        <v>-1.93620553451362</v>
      </c>
    </row>
    <row r="1378" spans="1:3" x14ac:dyDescent="0.25">
      <c r="A1378" s="2">
        <v>169</v>
      </c>
      <c r="B1378" s="2">
        <v>-4.6285714285735597</v>
      </c>
      <c r="C1378" s="2">
        <v>-1.93620553451387</v>
      </c>
    </row>
    <row r="1379" spans="1:3" x14ac:dyDescent="0.25">
      <c r="A1379" s="2">
        <v>170</v>
      </c>
      <c r="B1379" s="2">
        <v>-4.6285714285738804</v>
      </c>
      <c r="C1379" s="2">
        <v>-1.93620553451366</v>
      </c>
    </row>
    <row r="1380" spans="1:3" x14ac:dyDescent="0.25">
      <c r="A1380" s="2">
        <v>171</v>
      </c>
      <c r="B1380" s="2">
        <v>-4.6285714285734096</v>
      </c>
      <c r="C1380" s="2">
        <v>-1.9362055345139699</v>
      </c>
    </row>
    <row r="1381" spans="1:3" x14ac:dyDescent="0.25">
      <c r="A1381" s="2">
        <v>172</v>
      </c>
      <c r="B1381" s="2">
        <v>-4.6285714285736201</v>
      </c>
      <c r="C1381" s="2">
        <v>-1.9362055345138001</v>
      </c>
    </row>
    <row r="1382" spans="1:3" x14ac:dyDescent="0.25">
      <c r="A1382" s="2">
        <v>173</v>
      </c>
      <c r="B1382" s="2">
        <v>-4.6285714285738404</v>
      </c>
      <c r="C1382" s="2">
        <v>-1.9362055345134199</v>
      </c>
    </row>
    <row r="1383" spans="1:3" x14ac:dyDescent="0.25">
      <c r="A1383" s="2">
        <v>174</v>
      </c>
      <c r="B1383" s="2">
        <v>-4.6285714285739799</v>
      </c>
      <c r="C1383" s="2">
        <v>-1.9362055345115701</v>
      </c>
    </row>
    <row r="1384" spans="1:3" x14ac:dyDescent="0.25">
      <c r="A1384" s="2">
        <v>175</v>
      </c>
      <c r="B1384" s="2">
        <v>-4.6285714285734398</v>
      </c>
      <c r="C1384" s="2">
        <v>-1.93620553450031</v>
      </c>
    </row>
    <row r="1385" spans="1:3" x14ac:dyDescent="0.25">
      <c r="A1385" s="2">
        <v>176</v>
      </c>
      <c r="B1385" s="2">
        <v>-4.6285714285737001</v>
      </c>
      <c r="C1385" s="2">
        <v>-1.9362055344287501</v>
      </c>
    </row>
    <row r="1386" spans="1:3" x14ac:dyDescent="0.25">
      <c r="A1386" s="2">
        <v>177</v>
      </c>
      <c r="B1386" s="2">
        <v>-4.6285714285738004</v>
      </c>
      <c r="C1386" s="2">
        <v>-1.9362055340207001</v>
      </c>
    </row>
    <row r="1387" spans="1:3" x14ac:dyDescent="0.25">
      <c r="A1387" s="2">
        <v>178</v>
      </c>
      <c r="B1387" s="2">
        <v>-4.6285714285738004</v>
      </c>
      <c r="C1387" s="2">
        <v>-1.93620553185277</v>
      </c>
    </row>
    <row r="1388" spans="1:3" x14ac:dyDescent="0.25">
      <c r="A1388" s="2">
        <v>179</v>
      </c>
      <c r="B1388" s="2">
        <v>-4.6285714285738297</v>
      </c>
      <c r="C1388" s="2">
        <v>-1.9362055211401401</v>
      </c>
    </row>
    <row r="1389" spans="1:3" x14ac:dyDescent="0.25">
      <c r="A1389" s="2">
        <v>180</v>
      </c>
      <c r="B1389" s="2">
        <v>-4.6285714285735002</v>
      </c>
      <c r="C1389" s="2">
        <v>-1.9362054719145201</v>
      </c>
    </row>
    <row r="1390" spans="1:3" x14ac:dyDescent="0.25">
      <c r="A1390" s="2">
        <v>181</v>
      </c>
      <c r="B1390" s="2">
        <v>-4.6285714285737001</v>
      </c>
      <c r="C1390" s="2">
        <v>-1.93620526156561</v>
      </c>
    </row>
    <row r="1391" spans="1:3" x14ac:dyDescent="0.25">
      <c r="A1391" s="2">
        <v>182</v>
      </c>
      <c r="B1391" s="2">
        <v>-4.62857142857374</v>
      </c>
      <c r="C1391" s="2">
        <v>-1.9362044256969599</v>
      </c>
    </row>
    <row r="1392" spans="1:3" x14ac:dyDescent="0.25">
      <c r="A1392" s="2">
        <v>183</v>
      </c>
      <c r="B1392" s="2">
        <v>-4.6285714285740003</v>
      </c>
      <c r="C1392" s="2">
        <v>-1.93620133690326</v>
      </c>
    </row>
    <row r="1393" spans="1:3" x14ac:dyDescent="0.25">
      <c r="A1393" s="2">
        <v>184</v>
      </c>
      <c r="B1393" s="2">
        <v>-4.6285714285737001</v>
      </c>
      <c r="C1393" s="2">
        <v>-1.9361907225347601</v>
      </c>
    </row>
    <row r="1394" spans="1:3" x14ac:dyDescent="0.25">
      <c r="A1394" s="2">
        <v>185</v>
      </c>
      <c r="B1394" s="2">
        <v>-4.6285714285738697</v>
      </c>
      <c r="C1394" s="2">
        <v>-1.9361568025662701</v>
      </c>
    </row>
    <row r="1395" spans="1:3" x14ac:dyDescent="0.25">
      <c r="A1395" s="2">
        <v>186</v>
      </c>
      <c r="B1395" s="2">
        <v>-4.6285714285736699</v>
      </c>
      <c r="C1395" s="2">
        <v>-1.93605599940325</v>
      </c>
    </row>
    <row r="1396" spans="1:3" x14ac:dyDescent="0.25">
      <c r="A1396" s="2">
        <v>187</v>
      </c>
      <c r="B1396" s="2">
        <v>-4.62857142857378</v>
      </c>
      <c r="C1396" s="2">
        <v>-1.9357774182504399</v>
      </c>
    </row>
    <row r="1397" spans="1:3" x14ac:dyDescent="0.25">
      <c r="A1397" s="2">
        <v>188</v>
      </c>
      <c r="B1397" s="2">
        <v>-4.6285714285740598</v>
      </c>
      <c r="C1397" s="2">
        <v>-1.93506145707668</v>
      </c>
    </row>
    <row r="1398" spans="1:3" x14ac:dyDescent="0.25">
      <c r="A1398" s="2">
        <v>189</v>
      </c>
      <c r="B1398" s="2">
        <v>-4.6285714285739603</v>
      </c>
      <c r="C1398" s="2">
        <v>-1.93335030495561</v>
      </c>
    </row>
    <row r="1399" spans="1:3" x14ac:dyDescent="0.25">
      <c r="A1399" s="2">
        <v>190</v>
      </c>
      <c r="B1399" s="2">
        <v>-4.6285714285736503</v>
      </c>
      <c r="C1399" s="2">
        <v>-1.9295470947212301</v>
      </c>
    </row>
    <row r="1400" spans="1:3" x14ac:dyDescent="0.25">
      <c r="A1400" s="2">
        <v>191</v>
      </c>
      <c r="B1400" s="2">
        <v>-4.6285714285741104</v>
      </c>
      <c r="C1400" s="2">
        <v>-1.9216861330214801</v>
      </c>
    </row>
    <row r="1401" spans="1:3" x14ac:dyDescent="0.25">
      <c r="A1401" s="2">
        <v>192</v>
      </c>
      <c r="B1401" s="2">
        <v>-4.6285714285739497</v>
      </c>
      <c r="C1401" s="2">
        <v>-1.9065760920306201</v>
      </c>
    </row>
    <row r="1402" spans="1:3" x14ac:dyDescent="0.25">
      <c r="A1402" s="2">
        <v>193</v>
      </c>
      <c r="B1402" s="2">
        <v>-4.6285714285737702</v>
      </c>
      <c r="C1402" s="2">
        <v>-1.87956630812449</v>
      </c>
    </row>
    <row r="1403" spans="1:3" x14ac:dyDescent="0.25">
      <c r="A1403" s="2">
        <v>194</v>
      </c>
      <c r="B1403" s="2">
        <v>-4.62857142857401</v>
      </c>
      <c r="C1403" s="2">
        <v>-1.8346666661309601</v>
      </c>
    </row>
    <row r="1404" spans="1:3" x14ac:dyDescent="0.25">
      <c r="A1404" s="2">
        <v>195</v>
      </c>
      <c r="B1404" s="2">
        <v>-4.62857142857405</v>
      </c>
      <c r="C1404" s="2">
        <v>-1.7652551309755899</v>
      </c>
    </row>
    <row r="1405" spans="1:3" x14ac:dyDescent="0.25">
      <c r="A1405" s="2">
        <v>196</v>
      </c>
      <c r="B1405" s="2">
        <v>-4.6285714285740696</v>
      </c>
      <c r="C1405" s="2">
        <v>-1.6654648998256301</v>
      </c>
    </row>
    <row r="1406" spans="1:3" x14ac:dyDescent="0.25">
      <c r="A1406" s="2">
        <v>197</v>
      </c>
      <c r="B1406" s="2">
        <v>-4.6285714285739896</v>
      </c>
      <c r="C1406" s="2">
        <v>-1.53204748505841</v>
      </c>
    </row>
    <row r="1407" spans="1:3" x14ac:dyDescent="0.25">
      <c r="A1407" s="2">
        <v>198</v>
      </c>
      <c r="B1407" s="2">
        <v>-4.62857142857401</v>
      </c>
      <c r="C1407" s="2">
        <v>-1.3661630899630799</v>
      </c>
    </row>
    <row r="1408" spans="1:3" x14ac:dyDescent="0.25">
      <c r="A1408" s="2">
        <v>199</v>
      </c>
      <c r="B1408" s="2">
        <v>-4.6285714285742303</v>
      </c>
      <c r="C1408" s="2">
        <v>-1.17435480088469</v>
      </c>
    </row>
    <row r="1409" spans="1:3" x14ac:dyDescent="0.25">
      <c r="A1409" s="2">
        <v>200</v>
      </c>
      <c r="B1409" s="2">
        <v>-4.6285714285740802</v>
      </c>
      <c r="C1409" s="2">
        <v>-0.96810276725682298</v>
      </c>
    </row>
    <row r="1410" spans="1:3" x14ac:dyDescent="0.25">
      <c r="A1410" s="2">
        <v>-3.9912311736861603E-14</v>
      </c>
      <c r="B1410" s="2">
        <v>-3.6</v>
      </c>
      <c r="C1410" s="2">
        <v>-1.31174821171103</v>
      </c>
    </row>
    <row r="1411" spans="1:3" x14ac:dyDescent="0.25">
      <c r="A1411" s="2">
        <v>0.99999999999995304</v>
      </c>
      <c r="B1411" s="2">
        <v>-3.6000000000000099</v>
      </c>
      <c r="C1411" s="2">
        <v>-1.5772013597380901</v>
      </c>
    </row>
    <row r="1412" spans="1:3" x14ac:dyDescent="0.25">
      <c r="A1412" s="2">
        <v>1.99999999999995</v>
      </c>
      <c r="B1412" s="2">
        <v>-3.6000000000000298</v>
      </c>
      <c r="C1412" s="2">
        <v>-1.8258526641998101</v>
      </c>
    </row>
    <row r="1413" spans="1:3" x14ac:dyDescent="0.25">
      <c r="A1413" s="2">
        <v>2.99999999999996</v>
      </c>
      <c r="B1413" s="2">
        <v>-3.6000000000000401</v>
      </c>
      <c r="C1413" s="2">
        <v>-2.04402335091038</v>
      </c>
    </row>
    <row r="1414" spans="1:3" x14ac:dyDescent="0.25">
      <c r="A1414" s="2">
        <v>3.9999999999999498</v>
      </c>
      <c r="B1414" s="2">
        <v>-3.6000000000000498</v>
      </c>
      <c r="C1414" s="2">
        <v>-2.2233334356721799</v>
      </c>
    </row>
    <row r="1415" spans="1:3" x14ac:dyDescent="0.25">
      <c r="A1415" s="2">
        <v>4.9999999999999503</v>
      </c>
      <c r="B1415" s="2">
        <v>-3.60000000000006</v>
      </c>
      <c r="C1415" s="2">
        <v>-2.36137678651053</v>
      </c>
    </row>
    <row r="1416" spans="1:3" x14ac:dyDescent="0.25">
      <c r="A1416" s="2">
        <v>5.9999999999999503</v>
      </c>
      <c r="B1416" s="2">
        <v>-3.6000000000000898</v>
      </c>
      <c r="C1416" s="2">
        <v>-2.4609238519638499</v>
      </c>
    </row>
    <row r="1417" spans="1:3" x14ac:dyDescent="0.25">
      <c r="A1417" s="2">
        <v>6.99999999999996</v>
      </c>
      <c r="B1417" s="2">
        <v>-3.60000000000008</v>
      </c>
      <c r="C1417" s="2">
        <v>-2.5281662650924801</v>
      </c>
    </row>
    <row r="1418" spans="1:3" x14ac:dyDescent="0.25">
      <c r="A1418" s="2">
        <v>7.9999999999999503</v>
      </c>
      <c r="B1418" s="2">
        <v>-3.60000000000012</v>
      </c>
      <c r="C1418" s="2">
        <v>-2.5707123478293301</v>
      </c>
    </row>
    <row r="1419" spans="1:3" x14ac:dyDescent="0.25">
      <c r="A1419" s="2">
        <v>8.9999999999999591</v>
      </c>
      <c r="B1419" s="2">
        <v>-3.6000000000001</v>
      </c>
      <c r="C1419" s="2">
        <v>-2.5959283868987302</v>
      </c>
    </row>
    <row r="1420" spans="1:3" x14ac:dyDescent="0.25">
      <c r="A1420" s="2">
        <v>9.9999999999999591</v>
      </c>
      <c r="B1420" s="2">
        <v>-3.60000000000012</v>
      </c>
      <c r="C1420" s="2">
        <v>-2.6099273100645899</v>
      </c>
    </row>
    <row r="1421" spans="1:3" x14ac:dyDescent="0.25">
      <c r="A1421" s="2">
        <v>11</v>
      </c>
      <c r="B1421" s="2">
        <v>-3.6000000000001502</v>
      </c>
      <c r="C1421" s="2">
        <v>-2.61720698984047</v>
      </c>
    </row>
    <row r="1422" spans="1:3" x14ac:dyDescent="0.25">
      <c r="A1422" s="2">
        <v>12</v>
      </c>
      <c r="B1422" s="2">
        <v>-3.6000000000001302</v>
      </c>
      <c r="C1422" s="2">
        <v>-2.6207529116648498</v>
      </c>
    </row>
    <row r="1423" spans="1:3" x14ac:dyDescent="0.25">
      <c r="A1423" s="2">
        <v>13</v>
      </c>
      <c r="B1423" s="2">
        <v>-3.6000000000001702</v>
      </c>
      <c r="C1423" s="2">
        <v>-2.62237078517244</v>
      </c>
    </row>
    <row r="1424" spans="1:3" x14ac:dyDescent="0.25">
      <c r="A1424" s="2">
        <v>14</v>
      </c>
      <c r="B1424" s="2">
        <v>-3.6000000000001702</v>
      </c>
      <c r="C1424" s="2">
        <v>-2.6230622303128599</v>
      </c>
    </row>
    <row r="1425" spans="1:3" x14ac:dyDescent="0.25">
      <c r="A1425" s="2">
        <v>15</v>
      </c>
      <c r="B1425" s="2">
        <v>-3.6000000000001702</v>
      </c>
      <c r="C1425" s="2">
        <v>-2.6233390314227498</v>
      </c>
    </row>
    <row r="1426" spans="1:3" x14ac:dyDescent="0.25">
      <c r="A1426" s="2">
        <v>16</v>
      </c>
      <c r="B1426" s="2">
        <v>-3.6000000000002101</v>
      </c>
      <c r="C1426" s="2">
        <v>-2.6234428258361202</v>
      </c>
    </row>
    <row r="1427" spans="1:3" x14ac:dyDescent="0.25">
      <c r="A1427" s="2">
        <v>17</v>
      </c>
      <c r="B1427" s="2">
        <v>-3.6000000000001999</v>
      </c>
      <c r="C1427" s="2">
        <v>-2.6234792823594302</v>
      </c>
    </row>
    <row r="1428" spans="1:3" x14ac:dyDescent="0.25">
      <c r="A1428" s="2">
        <v>18</v>
      </c>
      <c r="B1428" s="2">
        <v>-3.6000000000002301</v>
      </c>
      <c r="C1428" s="2">
        <v>-2.6234912765419298</v>
      </c>
    </row>
    <row r="1429" spans="1:3" x14ac:dyDescent="0.25">
      <c r="A1429" s="2">
        <v>18.999999999999901</v>
      </c>
      <c r="B1429" s="2">
        <v>-3.6000000000002701</v>
      </c>
      <c r="C1429" s="2">
        <v>-2.6234949727733299</v>
      </c>
    </row>
    <row r="1430" spans="1:3" x14ac:dyDescent="0.25">
      <c r="A1430" s="2">
        <v>20</v>
      </c>
      <c r="B1430" s="2">
        <v>-3.6000000000002501</v>
      </c>
      <c r="C1430" s="2">
        <v>-2.62349603971253</v>
      </c>
    </row>
    <row r="1431" spans="1:3" x14ac:dyDescent="0.25">
      <c r="A1431" s="2">
        <v>21</v>
      </c>
      <c r="B1431" s="2">
        <v>-3.6000000000002799</v>
      </c>
      <c r="C1431" s="2">
        <v>-2.6234963281894301</v>
      </c>
    </row>
    <row r="1432" spans="1:3" x14ac:dyDescent="0.25">
      <c r="A1432" s="2">
        <v>22</v>
      </c>
      <c r="B1432" s="2">
        <v>-3.6000000000002701</v>
      </c>
      <c r="C1432" s="2">
        <v>-2.6234964012481701</v>
      </c>
    </row>
    <row r="1433" spans="1:3" x14ac:dyDescent="0.25">
      <c r="A1433" s="2">
        <v>23</v>
      </c>
      <c r="B1433" s="2">
        <v>-3.6000000000003101</v>
      </c>
      <c r="C1433" s="2">
        <v>-2.6234964185790801</v>
      </c>
    </row>
    <row r="1434" spans="1:3" x14ac:dyDescent="0.25">
      <c r="A1434" s="2">
        <v>24</v>
      </c>
      <c r="B1434" s="2">
        <v>-3.6000000000003101</v>
      </c>
      <c r="C1434" s="2">
        <v>-2.62349642242995</v>
      </c>
    </row>
    <row r="1435" spans="1:3" x14ac:dyDescent="0.25">
      <c r="A1435" s="2">
        <v>25</v>
      </c>
      <c r="B1435" s="2">
        <v>-3.6000000000003198</v>
      </c>
      <c r="C1435" s="2">
        <v>-2.6234964232314102</v>
      </c>
    </row>
    <row r="1436" spans="1:3" x14ac:dyDescent="0.25">
      <c r="A1436" s="2">
        <v>26</v>
      </c>
      <c r="B1436" s="2">
        <v>-3.60000000000035</v>
      </c>
      <c r="C1436" s="2">
        <v>-2.6234964233876301</v>
      </c>
    </row>
    <row r="1437" spans="1:3" x14ac:dyDescent="0.25">
      <c r="A1437" s="2">
        <v>27</v>
      </c>
      <c r="B1437" s="2">
        <v>-3.60000000000039</v>
      </c>
      <c r="C1437" s="2">
        <v>-2.6234964234161402</v>
      </c>
    </row>
    <row r="1438" spans="1:3" x14ac:dyDescent="0.25">
      <c r="A1438" s="2">
        <v>28</v>
      </c>
      <c r="B1438" s="2">
        <v>-3.60000000000037</v>
      </c>
      <c r="C1438" s="2">
        <v>-2.6234964234210301</v>
      </c>
    </row>
    <row r="1439" spans="1:3" x14ac:dyDescent="0.25">
      <c r="A1439" s="2">
        <v>29</v>
      </c>
      <c r="B1439" s="2">
        <v>-3.6000000000003798</v>
      </c>
      <c r="C1439" s="2">
        <v>-2.6234964234218099</v>
      </c>
    </row>
    <row r="1440" spans="1:3" x14ac:dyDescent="0.25">
      <c r="A1440" s="2">
        <v>30</v>
      </c>
      <c r="B1440" s="2">
        <v>-3.6000000000004402</v>
      </c>
      <c r="C1440" s="2">
        <v>-2.6234964234219</v>
      </c>
    </row>
    <row r="1441" spans="1:3" x14ac:dyDescent="0.25">
      <c r="A1441" s="2">
        <v>31</v>
      </c>
      <c r="B1441" s="2">
        <v>-3.60000000000043</v>
      </c>
      <c r="C1441" s="2">
        <v>-2.62349642342192</v>
      </c>
    </row>
    <row r="1442" spans="1:3" x14ac:dyDescent="0.25">
      <c r="A1442" s="2">
        <v>32</v>
      </c>
      <c r="B1442" s="2">
        <v>-3.60000000000037</v>
      </c>
      <c r="C1442" s="2">
        <v>-2.6234964234219702</v>
      </c>
    </row>
    <row r="1443" spans="1:3" x14ac:dyDescent="0.25">
      <c r="A1443" s="2">
        <v>33</v>
      </c>
      <c r="B1443" s="2">
        <v>-3.6000000000004801</v>
      </c>
      <c r="C1443" s="2">
        <v>-2.6234964234219</v>
      </c>
    </row>
    <row r="1444" spans="1:3" x14ac:dyDescent="0.25">
      <c r="A1444" s="2">
        <v>34</v>
      </c>
      <c r="B1444" s="2">
        <v>-3.60000000000043</v>
      </c>
      <c r="C1444" s="2">
        <v>-2.62349642342194</v>
      </c>
    </row>
    <row r="1445" spans="1:3" x14ac:dyDescent="0.25">
      <c r="A1445" s="2">
        <v>35</v>
      </c>
      <c r="B1445" s="2">
        <v>-3.60000000000045</v>
      </c>
      <c r="C1445" s="2">
        <v>-2.6234964234219298</v>
      </c>
    </row>
    <row r="1446" spans="1:3" x14ac:dyDescent="0.25">
      <c r="A1446" s="2">
        <v>36</v>
      </c>
      <c r="B1446" s="2">
        <v>-3.6000000000004899</v>
      </c>
      <c r="C1446" s="2">
        <v>-2.6234964234219098</v>
      </c>
    </row>
    <row r="1447" spans="1:3" x14ac:dyDescent="0.25">
      <c r="A1447" s="2">
        <v>37</v>
      </c>
      <c r="B1447" s="2">
        <v>-3.6000000000004801</v>
      </c>
      <c r="C1447" s="2">
        <v>-2.62349642342192</v>
      </c>
    </row>
    <row r="1448" spans="1:3" x14ac:dyDescent="0.25">
      <c r="A1448" s="2">
        <v>38</v>
      </c>
      <c r="B1448" s="2">
        <v>-3.60000000000045</v>
      </c>
      <c r="C1448" s="2">
        <v>-2.62349642342194</v>
      </c>
    </row>
    <row r="1449" spans="1:3" x14ac:dyDescent="0.25">
      <c r="A1449" s="2">
        <v>39</v>
      </c>
      <c r="B1449" s="2">
        <v>-3.6000000000004801</v>
      </c>
      <c r="C1449" s="2">
        <v>-2.6234964234219298</v>
      </c>
    </row>
    <row r="1450" spans="1:3" x14ac:dyDescent="0.25">
      <c r="A1450" s="2">
        <v>40</v>
      </c>
      <c r="B1450" s="2">
        <v>-3.6000000000004699</v>
      </c>
      <c r="C1450" s="2">
        <v>-2.62349642342194</v>
      </c>
    </row>
    <row r="1451" spans="1:3" x14ac:dyDescent="0.25">
      <c r="A1451" s="2">
        <v>40.999999999999901</v>
      </c>
      <c r="B1451" s="2">
        <v>-3.60000000000062</v>
      </c>
      <c r="C1451" s="2">
        <v>-2.6234964234218499</v>
      </c>
    </row>
    <row r="1452" spans="1:3" x14ac:dyDescent="0.25">
      <c r="A1452" s="2">
        <v>42</v>
      </c>
      <c r="B1452" s="2">
        <v>-3.6000000000004801</v>
      </c>
      <c r="C1452" s="2">
        <v>-2.62349642342194</v>
      </c>
    </row>
    <row r="1453" spans="1:3" x14ac:dyDescent="0.25">
      <c r="A1453" s="2">
        <v>43</v>
      </c>
      <c r="B1453" s="2">
        <v>-3.6000000000005699</v>
      </c>
      <c r="C1453" s="2">
        <v>-2.6234964234218898</v>
      </c>
    </row>
    <row r="1454" spans="1:3" x14ac:dyDescent="0.25">
      <c r="A1454" s="2">
        <v>44</v>
      </c>
      <c r="B1454" s="2">
        <v>-3.6000000000005499</v>
      </c>
      <c r="C1454" s="2">
        <v>-2.6234964234219</v>
      </c>
    </row>
    <row r="1455" spans="1:3" x14ac:dyDescent="0.25">
      <c r="A1455" s="2">
        <v>45</v>
      </c>
      <c r="B1455" s="2">
        <v>-3.6000000000005801</v>
      </c>
      <c r="C1455" s="2">
        <v>-2.6234964234218898</v>
      </c>
    </row>
    <row r="1456" spans="1:3" x14ac:dyDescent="0.25">
      <c r="A1456" s="2">
        <v>46</v>
      </c>
      <c r="B1456" s="2">
        <v>-3.6000000000005898</v>
      </c>
      <c r="C1456" s="2">
        <v>-2.6234964234218898</v>
      </c>
    </row>
    <row r="1457" spans="1:3" x14ac:dyDescent="0.25">
      <c r="A1457" s="2">
        <v>47</v>
      </c>
      <c r="B1457" s="2">
        <v>-3.6000000000005201</v>
      </c>
      <c r="C1457" s="2">
        <v>-2.62349642342194</v>
      </c>
    </row>
    <row r="1458" spans="1:3" x14ac:dyDescent="0.25">
      <c r="A1458" s="2">
        <v>48</v>
      </c>
      <c r="B1458" s="2">
        <v>-3.6000000000005601</v>
      </c>
      <c r="C1458" s="2">
        <v>-2.6234964234219098</v>
      </c>
    </row>
    <row r="1459" spans="1:3" x14ac:dyDescent="0.25">
      <c r="A1459" s="2">
        <v>49</v>
      </c>
      <c r="B1459" s="2">
        <v>-3.6000000000006298</v>
      </c>
      <c r="C1459" s="2">
        <v>-2.6234964234218698</v>
      </c>
    </row>
    <row r="1460" spans="1:3" x14ac:dyDescent="0.25">
      <c r="A1460" s="2">
        <v>50</v>
      </c>
      <c r="B1460" s="2">
        <v>-3.6000000000006098</v>
      </c>
      <c r="C1460" s="2">
        <v>-2.6234964234218898</v>
      </c>
    </row>
    <row r="1461" spans="1:3" x14ac:dyDescent="0.25">
      <c r="A1461" s="2">
        <v>51</v>
      </c>
      <c r="B1461" s="2">
        <v>-3.60000000000064</v>
      </c>
      <c r="C1461" s="2">
        <v>-2.6234964234218801</v>
      </c>
    </row>
    <row r="1462" spans="1:3" x14ac:dyDescent="0.25">
      <c r="A1462" s="2">
        <v>52</v>
      </c>
      <c r="B1462" s="2">
        <v>-3.60000000000068</v>
      </c>
      <c r="C1462" s="2">
        <v>-2.6234964234218601</v>
      </c>
    </row>
    <row r="1463" spans="1:3" x14ac:dyDescent="0.25">
      <c r="A1463" s="2">
        <v>53</v>
      </c>
      <c r="B1463" s="2">
        <v>-3.6000000000007502</v>
      </c>
      <c r="C1463" s="2">
        <v>-2.6234964234218201</v>
      </c>
    </row>
    <row r="1464" spans="1:3" x14ac:dyDescent="0.25">
      <c r="A1464" s="2">
        <v>54</v>
      </c>
      <c r="B1464" s="2">
        <v>-3.6000000000006702</v>
      </c>
      <c r="C1464" s="2">
        <v>-2.6234964234218698</v>
      </c>
    </row>
    <row r="1465" spans="1:3" x14ac:dyDescent="0.25">
      <c r="A1465" s="2">
        <v>55</v>
      </c>
      <c r="B1465" s="2">
        <v>-3.60000000000064</v>
      </c>
      <c r="C1465" s="2">
        <v>-2.6234964234218898</v>
      </c>
    </row>
    <row r="1466" spans="1:3" x14ac:dyDescent="0.25">
      <c r="A1466" s="2">
        <v>56</v>
      </c>
      <c r="B1466" s="2">
        <v>-3.6000000000007599</v>
      </c>
      <c r="C1466" s="2">
        <v>-2.6234964234218201</v>
      </c>
    </row>
    <row r="1467" spans="1:3" x14ac:dyDescent="0.25">
      <c r="A1467" s="2">
        <v>57</v>
      </c>
      <c r="B1467" s="2">
        <v>-3.6000000000007302</v>
      </c>
      <c r="C1467" s="2">
        <v>-2.6234964234218401</v>
      </c>
    </row>
    <row r="1468" spans="1:3" x14ac:dyDescent="0.25">
      <c r="A1468" s="2">
        <v>58</v>
      </c>
      <c r="B1468" s="2">
        <v>-3.6000000000007302</v>
      </c>
      <c r="C1468" s="2">
        <v>-2.6234964234218499</v>
      </c>
    </row>
    <row r="1469" spans="1:3" x14ac:dyDescent="0.25">
      <c r="A1469" s="2">
        <v>59</v>
      </c>
      <c r="B1469" s="2">
        <v>-3.6000000000007399</v>
      </c>
      <c r="C1469" s="2">
        <v>-2.6234964234218499</v>
      </c>
    </row>
    <row r="1470" spans="1:3" x14ac:dyDescent="0.25">
      <c r="A1470" s="2">
        <v>60</v>
      </c>
      <c r="B1470" s="2">
        <v>-3.6000000000006498</v>
      </c>
      <c r="C1470" s="2">
        <v>-2.6234964234219098</v>
      </c>
    </row>
    <row r="1471" spans="1:3" x14ac:dyDescent="0.25">
      <c r="A1471" s="2">
        <v>61</v>
      </c>
      <c r="B1471" s="2">
        <v>-3.6000000000007901</v>
      </c>
      <c r="C1471" s="2">
        <v>-2.6234964234218201</v>
      </c>
    </row>
    <row r="1472" spans="1:3" x14ac:dyDescent="0.25">
      <c r="A1472" s="2">
        <v>62</v>
      </c>
      <c r="B1472" s="2">
        <v>-3.6000000000007399</v>
      </c>
      <c r="C1472" s="2">
        <v>-2.6234964234218601</v>
      </c>
    </row>
    <row r="1473" spans="1:3" x14ac:dyDescent="0.25">
      <c r="A1473" s="2">
        <v>63</v>
      </c>
      <c r="B1473" s="2">
        <v>-3.6000000000007399</v>
      </c>
      <c r="C1473" s="2">
        <v>-2.6234964234218601</v>
      </c>
    </row>
    <row r="1474" spans="1:3" x14ac:dyDescent="0.25">
      <c r="A1474" s="2">
        <v>63.999999999999901</v>
      </c>
      <c r="B1474" s="2">
        <v>-3.6000000000008998</v>
      </c>
      <c r="C1474" s="2">
        <v>-2.6234964234217699</v>
      </c>
    </row>
    <row r="1475" spans="1:3" x14ac:dyDescent="0.25">
      <c r="A1475" s="2">
        <v>65</v>
      </c>
      <c r="B1475" s="2">
        <v>-3.6000000000009398</v>
      </c>
      <c r="C1475" s="2">
        <v>-2.6234964234217499</v>
      </c>
    </row>
    <row r="1476" spans="1:3" x14ac:dyDescent="0.25">
      <c r="A1476" s="2">
        <v>66</v>
      </c>
      <c r="B1476" s="2">
        <v>-3.6000000000008399</v>
      </c>
      <c r="C1476" s="2">
        <v>-2.6234964234218099</v>
      </c>
    </row>
    <row r="1477" spans="1:3" x14ac:dyDescent="0.25">
      <c r="A1477" s="2">
        <v>67</v>
      </c>
      <c r="B1477" s="2">
        <v>-3.6000000000007999</v>
      </c>
      <c r="C1477" s="2">
        <v>-2.6234964234218401</v>
      </c>
    </row>
    <row r="1478" spans="1:3" x14ac:dyDescent="0.25">
      <c r="A1478" s="2">
        <v>67.999999999999901</v>
      </c>
      <c r="B1478" s="2">
        <v>-3.6000000000009398</v>
      </c>
      <c r="C1478" s="2">
        <v>-2.6234964234217601</v>
      </c>
    </row>
    <row r="1479" spans="1:3" x14ac:dyDescent="0.25">
      <c r="A1479" s="2">
        <v>68.999999999999901</v>
      </c>
      <c r="B1479" s="2">
        <v>-3.6000000000009398</v>
      </c>
      <c r="C1479" s="2">
        <v>-2.6234964234217601</v>
      </c>
    </row>
    <row r="1480" spans="1:3" x14ac:dyDescent="0.25">
      <c r="A1480" s="2">
        <v>69.999999999999901</v>
      </c>
      <c r="B1480" s="2">
        <v>-3.60000000000089</v>
      </c>
      <c r="C1480" s="2">
        <v>-2.6234964234217801</v>
      </c>
    </row>
    <row r="1481" spans="1:3" x14ac:dyDescent="0.25">
      <c r="A1481" s="2">
        <v>70.999999999999901</v>
      </c>
      <c r="B1481" s="2">
        <v>-3.60000000000093</v>
      </c>
      <c r="C1481" s="2">
        <v>-2.62349642342165</v>
      </c>
    </row>
    <row r="1482" spans="1:3" x14ac:dyDescent="0.25">
      <c r="A1482" s="2">
        <v>72</v>
      </c>
      <c r="B1482" s="2">
        <v>-3.6000000000010401</v>
      </c>
      <c r="C1482" s="2">
        <v>-2.62349642342084</v>
      </c>
    </row>
    <row r="1483" spans="1:3" x14ac:dyDescent="0.25">
      <c r="A1483" s="2">
        <v>73</v>
      </c>
      <c r="B1483" s="2">
        <v>-3.6000000000009398</v>
      </c>
      <c r="C1483" s="2">
        <v>-2.6234964234163698</v>
      </c>
    </row>
    <row r="1484" spans="1:3" x14ac:dyDescent="0.25">
      <c r="A1484" s="2">
        <v>74</v>
      </c>
      <c r="B1484" s="2">
        <v>-3.60000000000091</v>
      </c>
      <c r="C1484" s="2">
        <v>-2.62349642339026</v>
      </c>
    </row>
    <row r="1485" spans="1:3" x14ac:dyDescent="0.25">
      <c r="A1485" s="2">
        <v>75</v>
      </c>
      <c r="B1485" s="2">
        <v>-3.60000000000097</v>
      </c>
      <c r="C1485" s="2">
        <v>-2.6234964232498101</v>
      </c>
    </row>
    <row r="1486" spans="1:3" x14ac:dyDescent="0.25">
      <c r="A1486" s="2">
        <v>76</v>
      </c>
      <c r="B1486" s="2">
        <v>-3.6000000000010099</v>
      </c>
      <c r="C1486" s="2">
        <v>-2.6234964225455899</v>
      </c>
    </row>
    <row r="1487" spans="1:3" x14ac:dyDescent="0.25">
      <c r="A1487" s="2">
        <v>77</v>
      </c>
      <c r="B1487" s="2">
        <v>-3.6000000000010202</v>
      </c>
      <c r="C1487" s="2">
        <v>-2.6234964192504902</v>
      </c>
    </row>
    <row r="1488" spans="1:3" x14ac:dyDescent="0.25">
      <c r="A1488" s="2">
        <v>78</v>
      </c>
      <c r="B1488" s="2">
        <v>-3.6000000000011498</v>
      </c>
      <c r="C1488" s="2">
        <v>-2.6234964048727001</v>
      </c>
    </row>
    <row r="1489" spans="1:3" x14ac:dyDescent="0.25">
      <c r="A1489" s="2">
        <v>79</v>
      </c>
      <c r="B1489" s="2">
        <v>-3.6000000000010202</v>
      </c>
      <c r="C1489" s="2">
        <v>-2.62349634640703</v>
      </c>
    </row>
    <row r="1490" spans="1:3" x14ac:dyDescent="0.25">
      <c r="A1490" s="2">
        <v>79.999999999999901</v>
      </c>
      <c r="B1490" s="2">
        <v>-3.60000000000118</v>
      </c>
      <c r="C1490" s="2">
        <v>-2.62349612498666</v>
      </c>
    </row>
    <row r="1491" spans="1:3" x14ac:dyDescent="0.25">
      <c r="A1491" s="2">
        <v>81</v>
      </c>
      <c r="B1491" s="2">
        <v>-3.6000000000010499</v>
      </c>
      <c r="C1491" s="2">
        <v>-2.62349534458976</v>
      </c>
    </row>
    <row r="1492" spans="1:3" x14ac:dyDescent="0.25">
      <c r="A1492" s="2">
        <v>81.999999999999901</v>
      </c>
      <c r="B1492" s="2">
        <v>-3.6000000000010899</v>
      </c>
      <c r="C1492" s="2">
        <v>-2.6234927869988298</v>
      </c>
    </row>
    <row r="1493" spans="1:3" x14ac:dyDescent="0.25">
      <c r="A1493" s="2">
        <v>83</v>
      </c>
      <c r="B1493" s="2">
        <v>-3.6000000000011698</v>
      </c>
      <c r="C1493" s="2">
        <v>-2.62348500044566</v>
      </c>
    </row>
    <row r="1494" spans="1:3" x14ac:dyDescent="0.25">
      <c r="A1494" s="2">
        <v>84</v>
      </c>
      <c r="B1494" s="2">
        <v>-3.6000000000010299</v>
      </c>
      <c r="C1494" s="2">
        <v>-2.6234630030726702</v>
      </c>
    </row>
    <row r="1495" spans="1:3" x14ac:dyDescent="0.25">
      <c r="A1495" s="2">
        <v>85</v>
      </c>
      <c r="B1495" s="2">
        <v>-3.6000000000010499</v>
      </c>
      <c r="C1495" s="2">
        <v>-2.6234054152620501</v>
      </c>
    </row>
    <row r="1496" spans="1:3" x14ac:dyDescent="0.25">
      <c r="A1496" s="2">
        <v>86</v>
      </c>
      <c r="B1496" s="2">
        <v>-3.6000000000010401</v>
      </c>
      <c r="C1496" s="2">
        <v>-2.6232659306634099</v>
      </c>
    </row>
    <row r="1497" spans="1:3" x14ac:dyDescent="0.25">
      <c r="A1497" s="2">
        <v>87</v>
      </c>
      <c r="B1497" s="2">
        <v>-3.6000000000012</v>
      </c>
      <c r="C1497" s="2">
        <v>-2.6229539755189601</v>
      </c>
    </row>
    <row r="1498" spans="1:3" x14ac:dyDescent="0.25">
      <c r="A1498" s="2">
        <v>88</v>
      </c>
      <c r="B1498" s="2">
        <v>-3.6000000000010499</v>
      </c>
      <c r="C1498" s="2">
        <v>-2.6223114016692901</v>
      </c>
    </row>
    <row r="1499" spans="1:3" x14ac:dyDescent="0.25">
      <c r="A1499" s="2">
        <v>89</v>
      </c>
      <c r="B1499" s="2">
        <v>-3.6000000000010699</v>
      </c>
      <c r="C1499" s="2">
        <v>-2.6210964527242</v>
      </c>
    </row>
    <row r="1500" spans="1:3" x14ac:dyDescent="0.25">
      <c r="A1500" s="2">
        <v>90</v>
      </c>
      <c r="B1500" s="2">
        <v>-3.6000000000011099</v>
      </c>
      <c r="C1500" s="2">
        <v>-2.61899759807865</v>
      </c>
    </row>
    <row r="1501" spans="1:3" x14ac:dyDescent="0.25">
      <c r="A1501" s="2">
        <v>90.999999999999901</v>
      </c>
      <c r="B1501" s="2">
        <v>-3.6000000000013599</v>
      </c>
      <c r="C1501" s="2">
        <v>-2.6157070674045602</v>
      </c>
    </row>
    <row r="1502" spans="1:3" x14ac:dyDescent="0.25">
      <c r="A1502" s="2">
        <v>92</v>
      </c>
      <c r="B1502" s="2">
        <v>-3.60000000000122</v>
      </c>
      <c r="C1502" s="2">
        <v>-2.6110742922775998</v>
      </c>
    </row>
    <row r="1503" spans="1:3" x14ac:dyDescent="0.25">
      <c r="A1503" s="2">
        <v>92.999999999999901</v>
      </c>
      <c r="B1503" s="2">
        <v>-3.6000000000011498</v>
      </c>
      <c r="C1503" s="2">
        <v>-2.60532159160375</v>
      </c>
    </row>
    <row r="1504" spans="1:3" x14ac:dyDescent="0.25">
      <c r="A1504" s="2">
        <v>94</v>
      </c>
      <c r="B1504" s="2">
        <v>-3.6000000000010899</v>
      </c>
      <c r="C1504" s="2">
        <v>-2.5992425586816701</v>
      </c>
    </row>
    <row r="1505" spans="1:3" x14ac:dyDescent="0.25">
      <c r="A1505" s="2">
        <v>94.999999999999901</v>
      </c>
      <c r="B1505" s="2">
        <v>-3.6000000000011498</v>
      </c>
      <c r="C1505" s="2">
        <v>-2.5942495682039599</v>
      </c>
    </row>
    <row r="1506" spans="1:3" x14ac:dyDescent="0.25">
      <c r="A1506" s="2">
        <v>95.999999999999901</v>
      </c>
      <c r="B1506" s="2">
        <v>-3.60000000000122</v>
      </c>
      <c r="C1506" s="2">
        <v>-2.5921428880770701</v>
      </c>
    </row>
    <row r="1507" spans="1:3" x14ac:dyDescent="0.25">
      <c r="A1507" s="2">
        <v>97</v>
      </c>
      <c r="B1507" s="2">
        <v>-3.60000000000116</v>
      </c>
      <c r="C1507" s="2">
        <v>-2.5945772383105901</v>
      </c>
    </row>
    <row r="1508" spans="1:3" x14ac:dyDescent="0.25">
      <c r="A1508" s="2">
        <v>98</v>
      </c>
      <c r="B1508" s="2">
        <v>-3.6000000000012302</v>
      </c>
      <c r="C1508" s="2">
        <v>-2.6023782938475999</v>
      </c>
    </row>
    <row r="1509" spans="1:3" x14ac:dyDescent="0.25">
      <c r="A1509" s="2">
        <v>98.999999999999901</v>
      </c>
      <c r="B1509" s="2">
        <v>-3.6000000000014198</v>
      </c>
      <c r="C1509" s="2">
        <v>-2.6150128881326098</v>
      </c>
    </row>
    <row r="1510" spans="1:3" x14ac:dyDescent="0.25">
      <c r="A1510" s="2">
        <v>100</v>
      </c>
      <c r="B1510" s="2">
        <v>-3.6000000000012902</v>
      </c>
      <c r="C1510" s="2">
        <v>-2.6305212576386099</v>
      </c>
    </row>
    <row r="1511" spans="1:3" x14ac:dyDescent="0.25">
      <c r="A1511" s="2">
        <v>101</v>
      </c>
      <c r="B1511" s="2">
        <v>-3.6000000000013599</v>
      </c>
      <c r="C1511" s="2">
        <v>-2.6460296271444701</v>
      </c>
    </row>
    <row r="1512" spans="1:3" x14ac:dyDescent="0.25">
      <c r="A1512" s="2">
        <v>102</v>
      </c>
      <c r="B1512" s="2">
        <v>-3.6000000000013901</v>
      </c>
      <c r="C1512" s="2">
        <v>-2.6586642214295901</v>
      </c>
    </row>
    <row r="1513" spans="1:3" x14ac:dyDescent="0.25">
      <c r="A1513" s="2">
        <v>103</v>
      </c>
      <c r="B1513" s="2">
        <v>-3.6000000000013901</v>
      </c>
      <c r="C1513" s="2">
        <v>-2.6664652769666399</v>
      </c>
    </row>
    <row r="1514" spans="1:3" x14ac:dyDescent="0.25">
      <c r="A1514" s="2">
        <v>104</v>
      </c>
      <c r="B1514" s="2">
        <v>-3.60000000000128</v>
      </c>
      <c r="C1514" s="2">
        <v>-2.6688996272001999</v>
      </c>
    </row>
    <row r="1515" spans="1:3" x14ac:dyDescent="0.25">
      <c r="A1515" s="2">
        <v>105</v>
      </c>
      <c r="B1515" s="2">
        <v>-3.6000000000013102</v>
      </c>
      <c r="C1515" s="2">
        <v>-2.6667929470733398</v>
      </c>
    </row>
    <row r="1516" spans="1:3" x14ac:dyDescent="0.25">
      <c r="A1516" s="2">
        <v>106</v>
      </c>
      <c r="B1516" s="2">
        <v>-3.60000000000126</v>
      </c>
      <c r="C1516" s="2">
        <v>-2.6617999565956998</v>
      </c>
    </row>
    <row r="1517" spans="1:3" x14ac:dyDescent="0.25">
      <c r="A1517" s="2">
        <v>107</v>
      </c>
      <c r="B1517" s="2">
        <v>-3.6000000000013701</v>
      </c>
      <c r="C1517" s="2">
        <v>-2.6557209236735102</v>
      </c>
    </row>
    <row r="1518" spans="1:3" x14ac:dyDescent="0.25">
      <c r="A1518" s="2">
        <v>108</v>
      </c>
      <c r="B1518" s="2">
        <v>-3.6000000000013999</v>
      </c>
      <c r="C1518" s="2">
        <v>-2.6499682229995898</v>
      </c>
    </row>
    <row r="1519" spans="1:3" x14ac:dyDescent="0.25">
      <c r="A1519" s="2">
        <v>109</v>
      </c>
      <c r="B1519" s="2">
        <v>-3.6000000000014398</v>
      </c>
      <c r="C1519" s="2">
        <v>-2.6453354478725202</v>
      </c>
    </row>
    <row r="1520" spans="1:3" x14ac:dyDescent="0.25">
      <c r="A1520" s="2">
        <v>110</v>
      </c>
      <c r="B1520" s="2">
        <v>-3.6000000000014998</v>
      </c>
      <c r="C1520" s="2">
        <v>-2.6420449171985498</v>
      </c>
    </row>
    <row r="1521" spans="1:3" x14ac:dyDescent="0.25">
      <c r="A1521" s="2">
        <v>111</v>
      </c>
      <c r="B1521" s="2">
        <v>-3.6000000000014198</v>
      </c>
      <c r="C1521" s="2">
        <v>-2.63994606255307</v>
      </c>
    </row>
    <row r="1522" spans="1:3" x14ac:dyDescent="0.25">
      <c r="A1522" s="2">
        <v>112</v>
      </c>
      <c r="B1522" s="2">
        <v>-3.6000000000014198</v>
      </c>
      <c r="C1522" s="2">
        <v>-2.6387311136079998</v>
      </c>
    </row>
    <row r="1523" spans="1:3" x14ac:dyDescent="0.25">
      <c r="A1523" s="2">
        <v>113</v>
      </c>
      <c r="B1523" s="2">
        <v>-3.6000000000013999</v>
      </c>
      <c r="C1523" s="2">
        <v>-2.6380885397582401</v>
      </c>
    </row>
    <row r="1524" spans="1:3" x14ac:dyDescent="0.25">
      <c r="A1524" s="2">
        <v>114</v>
      </c>
      <c r="B1524" s="2">
        <v>-3.6000000000016001</v>
      </c>
      <c r="C1524" s="2">
        <v>-2.6377765846137602</v>
      </c>
    </row>
    <row r="1525" spans="1:3" x14ac:dyDescent="0.25">
      <c r="A1525" s="2">
        <v>115</v>
      </c>
      <c r="B1525" s="2">
        <v>-3.60000000000153</v>
      </c>
      <c r="C1525" s="2">
        <v>-2.6376371000151599</v>
      </c>
    </row>
    <row r="1526" spans="1:3" x14ac:dyDescent="0.25">
      <c r="A1526" s="2">
        <v>116</v>
      </c>
      <c r="B1526" s="2">
        <v>-3.6000000000014301</v>
      </c>
      <c r="C1526" s="2">
        <v>-2.6375795122046202</v>
      </c>
    </row>
    <row r="1527" spans="1:3" x14ac:dyDescent="0.25">
      <c r="A1527" s="2">
        <v>117</v>
      </c>
      <c r="B1527" s="2">
        <v>-3.60000000000145</v>
      </c>
      <c r="C1527" s="2">
        <v>-2.63755751483153</v>
      </c>
    </row>
    <row r="1528" spans="1:3" x14ac:dyDescent="0.25">
      <c r="A1528" s="2">
        <v>118</v>
      </c>
      <c r="B1528" s="2">
        <v>-3.60000000000145</v>
      </c>
      <c r="C1528" s="2">
        <v>-2.6375497282784099</v>
      </c>
    </row>
    <row r="1529" spans="1:3" x14ac:dyDescent="0.25">
      <c r="A1529" s="2">
        <v>119</v>
      </c>
      <c r="B1529" s="2">
        <v>-3.60000000000151</v>
      </c>
      <c r="C1529" s="2">
        <v>-2.6375471706874598</v>
      </c>
    </row>
    <row r="1530" spans="1:3" x14ac:dyDescent="0.25">
      <c r="A1530" s="2">
        <v>120</v>
      </c>
      <c r="B1530" s="2">
        <v>-3.6000000000016001</v>
      </c>
      <c r="C1530" s="2">
        <v>-2.6375463902904301</v>
      </c>
    </row>
    <row r="1531" spans="1:3" x14ac:dyDescent="0.25">
      <c r="A1531" s="2">
        <v>121</v>
      </c>
      <c r="B1531" s="2">
        <v>-3.6000000000017001</v>
      </c>
      <c r="C1531" s="2">
        <v>-2.6375461688700801</v>
      </c>
    </row>
    <row r="1532" spans="1:3" x14ac:dyDescent="0.25">
      <c r="A1532" s="2">
        <v>122</v>
      </c>
      <c r="B1532" s="2">
        <v>-3.6000000000016499</v>
      </c>
      <c r="C1532" s="2">
        <v>-2.63754611040437</v>
      </c>
    </row>
    <row r="1533" spans="1:3" x14ac:dyDescent="0.25">
      <c r="A1533" s="2">
        <v>123</v>
      </c>
      <c r="B1533" s="2">
        <v>-3.6000000000014398</v>
      </c>
      <c r="C1533" s="2">
        <v>-2.63754609602681</v>
      </c>
    </row>
    <row r="1534" spans="1:3" x14ac:dyDescent="0.25">
      <c r="A1534" s="2">
        <v>124</v>
      </c>
      <c r="B1534" s="2">
        <v>-3.6000000000015602</v>
      </c>
      <c r="C1534" s="2">
        <v>-2.6375460927316299</v>
      </c>
    </row>
    <row r="1535" spans="1:3" x14ac:dyDescent="0.25">
      <c r="A1535" s="2">
        <v>125</v>
      </c>
      <c r="B1535" s="2">
        <v>-3.6000000000015699</v>
      </c>
      <c r="C1535" s="2">
        <v>-2.6375460920274199</v>
      </c>
    </row>
    <row r="1536" spans="1:3" x14ac:dyDescent="0.25">
      <c r="A1536" s="2">
        <v>126</v>
      </c>
      <c r="B1536" s="2">
        <v>-3.6000000000015802</v>
      </c>
      <c r="C1536" s="2">
        <v>-2.6375460918870099</v>
      </c>
    </row>
    <row r="1537" spans="1:3" x14ac:dyDescent="0.25">
      <c r="A1537" s="2">
        <v>127</v>
      </c>
      <c r="B1537" s="2">
        <v>-3.6000000000016001</v>
      </c>
      <c r="C1537" s="2">
        <v>-2.63754609186087</v>
      </c>
    </row>
    <row r="1538" spans="1:3" x14ac:dyDescent="0.25">
      <c r="A1538" s="2">
        <v>128</v>
      </c>
      <c r="B1538" s="2">
        <v>-3.60000000000176</v>
      </c>
      <c r="C1538" s="2">
        <v>-2.6375460918562199</v>
      </c>
    </row>
    <row r="1539" spans="1:3" x14ac:dyDescent="0.25">
      <c r="A1539" s="2">
        <v>129</v>
      </c>
      <c r="B1539" s="2">
        <v>-3.6000000000016499</v>
      </c>
      <c r="C1539" s="2">
        <v>-2.63754609185556</v>
      </c>
    </row>
    <row r="1540" spans="1:3" x14ac:dyDescent="0.25">
      <c r="A1540" s="2">
        <v>130</v>
      </c>
      <c r="B1540" s="2">
        <v>-3.60000000000176</v>
      </c>
      <c r="C1540" s="2">
        <v>-2.6375460918553801</v>
      </c>
    </row>
    <row r="1541" spans="1:3" x14ac:dyDescent="0.25">
      <c r="A1541" s="2">
        <v>131</v>
      </c>
      <c r="B1541" s="2">
        <v>-3.6000000000018102</v>
      </c>
      <c r="C1541" s="2">
        <v>-2.63754609185533</v>
      </c>
    </row>
    <row r="1542" spans="1:3" x14ac:dyDescent="0.25">
      <c r="A1542" s="2">
        <v>132</v>
      </c>
      <c r="B1542" s="2">
        <v>-3.60000000000174</v>
      </c>
      <c r="C1542" s="2">
        <v>-2.6375460918553801</v>
      </c>
    </row>
    <row r="1543" spans="1:3" x14ac:dyDescent="0.25">
      <c r="A1543" s="2">
        <v>133</v>
      </c>
      <c r="B1543" s="2">
        <v>-3.6000000000015402</v>
      </c>
      <c r="C1543" s="2">
        <v>-2.63754609185552</v>
      </c>
    </row>
    <row r="1544" spans="1:3" x14ac:dyDescent="0.25">
      <c r="A1544" s="2">
        <v>134</v>
      </c>
      <c r="B1544" s="2">
        <v>-3.6000000000017902</v>
      </c>
      <c r="C1544" s="2">
        <v>-2.6375460918553602</v>
      </c>
    </row>
    <row r="1545" spans="1:3" x14ac:dyDescent="0.25">
      <c r="A1545" s="2">
        <v>135</v>
      </c>
      <c r="B1545" s="2">
        <v>-3.6000000000015402</v>
      </c>
      <c r="C1545" s="2">
        <v>-2.6375460918555298</v>
      </c>
    </row>
    <row r="1546" spans="1:3" x14ac:dyDescent="0.25">
      <c r="A1546" s="2">
        <v>136</v>
      </c>
      <c r="B1546" s="2">
        <v>-3.6000000000018599</v>
      </c>
      <c r="C1546" s="2">
        <v>-2.6375460918553202</v>
      </c>
    </row>
    <row r="1547" spans="1:3" x14ac:dyDescent="0.25">
      <c r="A1547" s="2">
        <v>137</v>
      </c>
      <c r="B1547" s="2">
        <v>-3.6000000000016601</v>
      </c>
      <c r="C1547" s="2">
        <v>-2.6375460918554601</v>
      </c>
    </row>
    <row r="1548" spans="1:3" x14ac:dyDescent="0.25">
      <c r="A1548" s="2">
        <v>138</v>
      </c>
      <c r="B1548" s="2">
        <v>-3.6000000000017098</v>
      </c>
      <c r="C1548" s="2">
        <v>-2.6375460918554299</v>
      </c>
    </row>
    <row r="1549" spans="1:3" x14ac:dyDescent="0.25">
      <c r="A1549" s="2">
        <v>139</v>
      </c>
      <c r="B1549" s="2">
        <v>-3.6000000000019101</v>
      </c>
      <c r="C1549" s="2">
        <v>-2.6375460918553002</v>
      </c>
    </row>
    <row r="1550" spans="1:3" x14ac:dyDescent="0.25">
      <c r="A1550" s="2">
        <v>140</v>
      </c>
      <c r="B1550" s="2">
        <v>-3.6000000000016099</v>
      </c>
      <c r="C1550" s="2">
        <v>-2.6375460918555098</v>
      </c>
    </row>
    <row r="1551" spans="1:3" x14ac:dyDescent="0.25">
      <c r="A1551" s="2">
        <v>141</v>
      </c>
      <c r="B1551" s="2">
        <v>-3.6000000000016499</v>
      </c>
      <c r="C1551" s="2">
        <v>-2.6375460918554801</v>
      </c>
    </row>
    <row r="1552" spans="1:3" x14ac:dyDescent="0.25">
      <c r="A1552" s="2">
        <v>142</v>
      </c>
      <c r="B1552" s="2">
        <v>-3.6000000000018701</v>
      </c>
      <c r="C1552" s="2">
        <v>-2.6375460918553402</v>
      </c>
    </row>
    <row r="1553" spans="1:3" x14ac:dyDescent="0.25">
      <c r="A1553" s="2">
        <v>143</v>
      </c>
      <c r="B1553" s="2">
        <v>-3.6000000000021002</v>
      </c>
      <c r="C1553" s="2">
        <v>-2.6375460918551799</v>
      </c>
    </row>
    <row r="1554" spans="1:3" x14ac:dyDescent="0.25">
      <c r="A1554" s="2">
        <v>144</v>
      </c>
      <c r="B1554" s="2">
        <v>-3.60000000000201</v>
      </c>
      <c r="C1554" s="2">
        <v>-2.63754609185525</v>
      </c>
    </row>
    <row r="1555" spans="1:3" x14ac:dyDescent="0.25">
      <c r="A1555" s="2">
        <v>145</v>
      </c>
      <c r="B1555" s="2">
        <v>-3.6000000000019399</v>
      </c>
      <c r="C1555" s="2">
        <v>-2.6375460918553002</v>
      </c>
    </row>
    <row r="1556" spans="1:3" x14ac:dyDescent="0.25">
      <c r="A1556" s="2">
        <v>146</v>
      </c>
      <c r="B1556" s="2">
        <v>-3.6000000000018</v>
      </c>
      <c r="C1556" s="2">
        <v>-2.6375460918554001</v>
      </c>
    </row>
    <row r="1557" spans="1:3" x14ac:dyDescent="0.25">
      <c r="A1557" s="2">
        <v>147</v>
      </c>
      <c r="B1557" s="2">
        <v>-3.6000000000019701</v>
      </c>
      <c r="C1557" s="2">
        <v>-2.63754609185529</v>
      </c>
    </row>
    <row r="1558" spans="1:3" x14ac:dyDescent="0.25">
      <c r="A1558" s="2">
        <v>148</v>
      </c>
      <c r="B1558" s="2">
        <v>-3.6000000000019399</v>
      </c>
      <c r="C1558" s="2">
        <v>-2.63754609185531</v>
      </c>
    </row>
    <row r="1559" spans="1:3" x14ac:dyDescent="0.25">
      <c r="A1559" s="2">
        <v>149</v>
      </c>
      <c r="B1559" s="2">
        <v>-3.60000000000205</v>
      </c>
      <c r="C1559" s="2">
        <v>-2.6375460918552398</v>
      </c>
    </row>
    <row r="1560" spans="1:3" x14ac:dyDescent="0.25">
      <c r="A1560" s="2">
        <v>150</v>
      </c>
      <c r="B1560" s="2">
        <v>-3.6000000000021499</v>
      </c>
      <c r="C1560" s="2">
        <v>-2.6375460918551799</v>
      </c>
    </row>
    <row r="1561" spans="1:3" x14ac:dyDescent="0.25">
      <c r="A1561" s="2">
        <v>151</v>
      </c>
      <c r="B1561" s="2">
        <v>-3.6000000000016801</v>
      </c>
      <c r="C1561" s="2">
        <v>-2.6375460918555098</v>
      </c>
    </row>
    <row r="1562" spans="1:3" x14ac:dyDescent="0.25">
      <c r="A1562" s="2">
        <v>152</v>
      </c>
      <c r="B1562" s="2">
        <v>-3.6000000000019901</v>
      </c>
      <c r="C1562" s="2">
        <v>-2.6375460918553002</v>
      </c>
    </row>
    <row r="1563" spans="1:3" x14ac:dyDescent="0.25">
      <c r="A1563" s="2">
        <v>153</v>
      </c>
      <c r="B1563" s="2">
        <v>-3.6000000000019998</v>
      </c>
      <c r="C1563" s="2">
        <v>-2.6375460918553002</v>
      </c>
    </row>
    <row r="1564" spans="1:3" x14ac:dyDescent="0.25">
      <c r="A1564" s="2">
        <v>154</v>
      </c>
      <c r="B1564" s="2">
        <v>-3.60000000000201</v>
      </c>
      <c r="C1564" s="2">
        <v>-2.63754609185529</v>
      </c>
    </row>
    <row r="1565" spans="1:3" x14ac:dyDescent="0.25">
      <c r="A1565" s="2">
        <v>155</v>
      </c>
      <c r="B1565" s="2">
        <v>-3.6000000000019701</v>
      </c>
      <c r="C1565" s="2">
        <v>-2.63754609185533</v>
      </c>
    </row>
    <row r="1566" spans="1:3" x14ac:dyDescent="0.25">
      <c r="A1566" s="2">
        <v>156</v>
      </c>
      <c r="B1566" s="2">
        <v>-3.6000000000018901</v>
      </c>
      <c r="C1566" s="2">
        <v>-2.6375460918553899</v>
      </c>
    </row>
    <row r="1567" spans="1:3" x14ac:dyDescent="0.25">
      <c r="A1567" s="2">
        <v>157</v>
      </c>
      <c r="B1567" s="2">
        <v>-3.6000000000021601</v>
      </c>
      <c r="C1567" s="2">
        <v>-2.6375460918551998</v>
      </c>
    </row>
    <row r="1568" spans="1:3" x14ac:dyDescent="0.25">
      <c r="A1568" s="2">
        <v>158</v>
      </c>
      <c r="B1568" s="2">
        <v>-3.6000000000020802</v>
      </c>
      <c r="C1568" s="2">
        <v>-2.6375460918552598</v>
      </c>
    </row>
    <row r="1569" spans="1:3" x14ac:dyDescent="0.25">
      <c r="A1569" s="2">
        <v>159</v>
      </c>
      <c r="B1569" s="2">
        <v>-3.6000000000021002</v>
      </c>
      <c r="C1569" s="2">
        <v>-2.63754609185525</v>
      </c>
    </row>
    <row r="1570" spans="1:3" x14ac:dyDescent="0.25">
      <c r="A1570" s="2">
        <v>160</v>
      </c>
      <c r="B1570" s="2">
        <v>-3.60000000000205</v>
      </c>
      <c r="C1570" s="2">
        <v>-2.63754609185529</v>
      </c>
    </row>
    <row r="1571" spans="1:3" x14ac:dyDescent="0.25">
      <c r="A1571" s="2">
        <v>161</v>
      </c>
      <c r="B1571" s="2">
        <v>-3.6000000000017498</v>
      </c>
      <c r="C1571" s="2">
        <v>-2.6375460918555</v>
      </c>
    </row>
    <row r="1572" spans="1:3" x14ac:dyDescent="0.25">
      <c r="A1572" s="2">
        <v>162</v>
      </c>
      <c r="B1572" s="2">
        <v>-3.6000000000021299</v>
      </c>
      <c r="C1572" s="2">
        <v>-2.63754609185525</v>
      </c>
    </row>
    <row r="1573" spans="1:3" x14ac:dyDescent="0.25">
      <c r="A1573" s="2">
        <v>163</v>
      </c>
      <c r="B1573" s="2">
        <v>-3.6000000000021899</v>
      </c>
      <c r="C1573" s="2">
        <v>-2.6375460918552101</v>
      </c>
    </row>
    <row r="1574" spans="1:3" x14ac:dyDescent="0.25">
      <c r="A1574" s="2">
        <v>164</v>
      </c>
      <c r="B1574" s="2">
        <v>-3.6000000000019301</v>
      </c>
      <c r="C1574" s="2">
        <v>-2.6375460918553899</v>
      </c>
    </row>
    <row r="1575" spans="1:3" x14ac:dyDescent="0.25">
      <c r="A1575" s="2">
        <v>165</v>
      </c>
      <c r="B1575" s="2">
        <v>-3.6000000000020802</v>
      </c>
      <c r="C1575" s="2">
        <v>-2.63754609185529</v>
      </c>
    </row>
    <row r="1576" spans="1:3" x14ac:dyDescent="0.25">
      <c r="A1576" s="2">
        <v>166</v>
      </c>
      <c r="B1576" s="2">
        <v>-3.6000000000021899</v>
      </c>
      <c r="C1576" s="2">
        <v>-2.6375460918552198</v>
      </c>
    </row>
    <row r="1577" spans="1:3" x14ac:dyDescent="0.25">
      <c r="A1577" s="2">
        <v>167</v>
      </c>
      <c r="B1577" s="2">
        <v>-3.6000000000021499</v>
      </c>
      <c r="C1577" s="2">
        <v>-2.63754609185525</v>
      </c>
    </row>
    <row r="1578" spans="1:3" x14ac:dyDescent="0.25">
      <c r="A1578" s="2">
        <v>168</v>
      </c>
      <c r="B1578" s="2">
        <v>-3.6000000000023098</v>
      </c>
      <c r="C1578" s="2">
        <v>-2.6375460918551501</v>
      </c>
    </row>
    <row r="1579" spans="1:3" x14ac:dyDescent="0.25">
      <c r="A1579" s="2">
        <v>169</v>
      </c>
      <c r="B1579" s="2">
        <v>-3.60000000000209</v>
      </c>
      <c r="C1579" s="2">
        <v>-2.63754609185531</v>
      </c>
    </row>
    <row r="1580" spans="1:3" x14ac:dyDescent="0.25">
      <c r="A1580" s="2">
        <v>170</v>
      </c>
      <c r="B1580" s="2">
        <v>-3.6000000000022299</v>
      </c>
      <c r="C1580" s="2">
        <v>-2.6375460918552101</v>
      </c>
    </row>
    <row r="1581" spans="1:3" x14ac:dyDescent="0.25">
      <c r="A1581" s="2">
        <v>171</v>
      </c>
      <c r="B1581" s="2">
        <v>-3.6000000000021601</v>
      </c>
      <c r="C1581" s="2">
        <v>-2.6375460918552598</v>
      </c>
    </row>
    <row r="1582" spans="1:3" x14ac:dyDescent="0.25">
      <c r="A1582" s="2">
        <v>172</v>
      </c>
      <c r="B1582" s="2">
        <v>-3.6000000000023098</v>
      </c>
      <c r="C1582" s="2">
        <v>-2.6375460918551199</v>
      </c>
    </row>
    <row r="1583" spans="1:3" x14ac:dyDescent="0.25">
      <c r="A1583" s="2">
        <v>173</v>
      </c>
      <c r="B1583" s="2">
        <v>-3.6000000000024199</v>
      </c>
      <c r="C1583" s="2">
        <v>-2.63754609185471</v>
      </c>
    </row>
    <row r="1584" spans="1:3" x14ac:dyDescent="0.25">
      <c r="A1584" s="2">
        <v>174</v>
      </c>
      <c r="B1584" s="2">
        <v>-3.6000000000023298</v>
      </c>
      <c r="C1584" s="2">
        <v>-2.6375460918523799</v>
      </c>
    </row>
    <row r="1585" spans="1:3" x14ac:dyDescent="0.25">
      <c r="A1585" s="2">
        <v>175</v>
      </c>
      <c r="B1585" s="2">
        <v>-3.6000000000022201</v>
      </c>
      <c r="C1585" s="2">
        <v>-2.6375460918366298</v>
      </c>
    </row>
    <row r="1586" spans="1:3" x14ac:dyDescent="0.25">
      <c r="A1586" s="2">
        <v>176</v>
      </c>
      <c r="B1586" s="2">
        <v>-3.6000000000021801</v>
      </c>
      <c r="C1586" s="2">
        <v>-2.6375460917394</v>
      </c>
    </row>
    <row r="1587" spans="1:3" x14ac:dyDescent="0.25">
      <c r="A1587" s="2">
        <v>177</v>
      </c>
      <c r="B1587" s="2">
        <v>-3.60000000000232</v>
      </c>
      <c r="C1587" s="2">
        <v>-2.63754609118355</v>
      </c>
    </row>
    <row r="1588" spans="1:3" x14ac:dyDescent="0.25">
      <c r="A1588" s="2">
        <v>178</v>
      </c>
      <c r="B1588" s="2">
        <v>-3.6000000000024701</v>
      </c>
      <c r="C1588" s="2">
        <v>-2.6375460882302399</v>
      </c>
    </row>
    <row r="1589" spans="1:3" x14ac:dyDescent="0.25">
      <c r="A1589" s="2">
        <v>179</v>
      </c>
      <c r="B1589" s="2">
        <v>-3.6000000000022299</v>
      </c>
      <c r="C1589" s="2">
        <v>-2.6375460736374201</v>
      </c>
    </row>
    <row r="1590" spans="1:3" x14ac:dyDescent="0.25">
      <c r="A1590" s="2">
        <v>180</v>
      </c>
      <c r="B1590" s="2">
        <v>-3.6000000000024799</v>
      </c>
      <c r="C1590" s="2">
        <v>-2.63754600658062</v>
      </c>
    </row>
    <row r="1591" spans="1:3" x14ac:dyDescent="0.25">
      <c r="A1591" s="2">
        <v>181</v>
      </c>
      <c r="B1591" s="2">
        <v>-3.6000000000022898</v>
      </c>
      <c r="C1591" s="2">
        <v>-2.6375457200385499</v>
      </c>
    </row>
    <row r="1592" spans="1:3" x14ac:dyDescent="0.25">
      <c r="A1592" s="2">
        <v>182</v>
      </c>
      <c r="B1592" s="2">
        <v>-3.6000000000023999</v>
      </c>
      <c r="C1592" s="2">
        <v>-2.6375445813979801</v>
      </c>
    </row>
    <row r="1593" spans="1:3" x14ac:dyDescent="0.25">
      <c r="A1593" s="2">
        <v>183</v>
      </c>
      <c r="B1593" s="2">
        <v>-3.6000000000025199</v>
      </c>
      <c r="C1593" s="2">
        <v>-2.6375403737685099</v>
      </c>
    </row>
    <row r="1594" spans="1:3" x14ac:dyDescent="0.25">
      <c r="A1594" s="2">
        <v>184</v>
      </c>
      <c r="B1594" s="2">
        <v>-3.60000000000261</v>
      </c>
      <c r="C1594" s="2">
        <v>-2.6375259146182199</v>
      </c>
    </row>
    <row r="1595" spans="1:3" x14ac:dyDescent="0.25">
      <c r="A1595" s="2">
        <v>185</v>
      </c>
      <c r="B1595" s="2">
        <v>-3.6000000000022498</v>
      </c>
      <c r="C1595" s="2">
        <v>-2.63747970801569</v>
      </c>
    </row>
    <row r="1596" spans="1:3" x14ac:dyDescent="0.25">
      <c r="A1596" s="2">
        <v>186</v>
      </c>
      <c r="B1596" s="2">
        <v>-3.6000000000021299</v>
      </c>
      <c r="C1596" s="2">
        <v>-2.6373423915045602</v>
      </c>
    </row>
    <row r="1597" spans="1:3" x14ac:dyDescent="0.25">
      <c r="A1597" s="2">
        <v>187</v>
      </c>
      <c r="B1597" s="2">
        <v>-3.6000000000023098</v>
      </c>
      <c r="C1597" s="2">
        <v>-2.6369629015083702</v>
      </c>
    </row>
    <row r="1598" spans="1:3" x14ac:dyDescent="0.25">
      <c r="A1598" s="2">
        <v>188</v>
      </c>
      <c r="B1598" s="2">
        <v>-3.6000000000024399</v>
      </c>
      <c r="C1598" s="2">
        <v>-2.6359876018504398</v>
      </c>
    </row>
    <row r="1599" spans="1:3" x14ac:dyDescent="0.25">
      <c r="A1599" s="2">
        <v>189</v>
      </c>
      <c r="B1599" s="2">
        <v>-3.6000000000023298</v>
      </c>
      <c r="C1599" s="2">
        <v>-2.6336566289712402</v>
      </c>
    </row>
    <row r="1600" spans="1:3" x14ac:dyDescent="0.25">
      <c r="A1600" s="2">
        <v>190</v>
      </c>
      <c r="B1600" s="2">
        <v>-3.6000000000025998</v>
      </c>
      <c r="C1600" s="2">
        <v>-2.6284758038407099</v>
      </c>
    </row>
    <row r="1601" spans="1:3" x14ac:dyDescent="0.25">
      <c r="A1601" s="2">
        <v>191</v>
      </c>
      <c r="B1601" s="2">
        <v>-3.6000000000024799</v>
      </c>
      <c r="C1601" s="2">
        <v>-2.61776741134886</v>
      </c>
    </row>
    <row r="1602" spans="1:3" x14ac:dyDescent="0.25">
      <c r="A1602" s="2">
        <v>192</v>
      </c>
      <c r="B1602" s="2">
        <v>-3.6000000000021002</v>
      </c>
      <c r="C1602" s="2">
        <v>-2.5971841474067898</v>
      </c>
    </row>
    <row r="1603" spans="1:3" x14ac:dyDescent="0.25">
      <c r="A1603" s="2">
        <v>193</v>
      </c>
      <c r="B1603" s="2">
        <v>-3.6000000000024799</v>
      </c>
      <c r="C1603" s="2">
        <v>-2.56039076534358</v>
      </c>
    </row>
    <row r="1604" spans="1:3" x14ac:dyDescent="0.25">
      <c r="A1604" s="2">
        <v>194</v>
      </c>
      <c r="B1604" s="2">
        <v>-3.6000000000024599</v>
      </c>
      <c r="C1604" s="2">
        <v>-2.4992273851371198</v>
      </c>
    </row>
    <row r="1605" spans="1:3" x14ac:dyDescent="0.25">
      <c r="A1605" s="2">
        <v>195</v>
      </c>
      <c r="B1605" s="2">
        <v>-3.6000000000027401</v>
      </c>
      <c r="C1605" s="2">
        <v>-2.4046733101613098</v>
      </c>
    </row>
    <row r="1606" spans="1:3" x14ac:dyDescent="0.25">
      <c r="A1606" s="2">
        <v>196</v>
      </c>
      <c r="B1606" s="2">
        <v>-3.6000000000027699</v>
      </c>
      <c r="C1606" s="2">
        <v>-2.26873663944985</v>
      </c>
    </row>
    <row r="1607" spans="1:3" x14ac:dyDescent="0.25">
      <c r="A1607" s="2">
        <v>197</v>
      </c>
      <c r="B1607" s="2">
        <v>-3.6000000000025598</v>
      </c>
      <c r="C1607" s="2">
        <v>-2.0869922044547602</v>
      </c>
    </row>
    <row r="1608" spans="1:3" x14ac:dyDescent="0.25">
      <c r="A1608" s="2">
        <v>198</v>
      </c>
      <c r="B1608" s="2">
        <v>-3.6000000000024901</v>
      </c>
      <c r="C1608" s="2">
        <v>-1.8610204622072299</v>
      </c>
    </row>
    <row r="1609" spans="1:3" x14ac:dyDescent="0.25">
      <c r="A1609" s="2">
        <v>199</v>
      </c>
      <c r="B1609" s="2">
        <v>-3.6000000000024901</v>
      </c>
      <c r="C1609" s="2">
        <v>-1.5997345634604601</v>
      </c>
    </row>
    <row r="1610" spans="1:3" x14ac:dyDescent="0.25">
      <c r="A1610" s="2">
        <v>200</v>
      </c>
      <c r="B1610" s="2">
        <v>-3.6000000000024501</v>
      </c>
      <c r="C1610" s="2">
        <v>-1.3187730459275899</v>
      </c>
    </row>
    <row r="1611" spans="1:3" x14ac:dyDescent="0.25">
      <c r="A1611" s="2">
        <v>-2.8508794097758299E-14</v>
      </c>
      <c r="B1611" s="2">
        <v>-2.5714285714285698</v>
      </c>
      <c r="C1611" s="2">
        <v>-1.61612484183788</v>
      </c>
    </row>
    <row r="1612" spans="1:3" x14ac:dyDescent="0.25">
      <c r="A1612" s="2">
        <v>0.99999999999996403</v>
      </c>
      <c r="B1612" s="2">
        <v>-2.5714285714285898</v>
      </c>
      <c r="C1612" s="2">
        <v>-1.9431734499781601</v>
      </c>
    </row>
    <row r="1613" spans="1:3" x14ac:dyDescent="0.25">
      <c r="A1613" s="2">
        <v>1.99999999999996</v>
      </c>
      <c r="B1613" s="2">
        <v>-2.5714285714286</v>
      </c>
      <c r="C1613" s="2">
        <v>-2.24952153302362</v>
      </c>
    </row>
    <row r="1614" spans="1:3" x14ac:dyDescent="0.25">
      <c r="A1614" s="2">
        <v>2.9999999999999698</v>
      </c>
      <c r="B1614" s="2">
        <v>-2.5714285714286098</v>
      </c>
      <c r="C1614" s="2">
        <v>-2.5183163088852698</v>
      </c>
    </row>
    <row r="1615" spans="1:3" x14ac:dyDescent="0.25">
      <c r="A1615" s="2">
        <v>3.9999999999999698</v>
      </c>
      <c r="B1615" s="2">
        <v>-2.57142857142862</v>
      </c>
      <c r="C1615" s="2">
        <v>-2.7392333109352398</v>
      </c>
    </row>
    <row r="1616" spans="1:3" x14ac:dyDescent="0.25">
      <c r="A1616" s="2">
        <v>4.9999999999999698</v>
      </c>
      <c r="B1616" s="2">
        <v>-2.5714285714286298</v>
      </c>
      <c r="C1616" s="2">
        <v>-2.90930809094914</v>
      </c>
    </row>
    <row r="1617" spans="1:3" x14ac:dyDescent="0.25">
      <c r="A1617" s="2">
        <v>5.99999999999996</v>
      </c>
      <c r="B1617" s="2">
        <v>-2.5714285714286498</v>
      </c>
      <c r="C1617" s="2">
        <v>-3.03195394933483</v>
      </c>
    </row>
    <row r="1618" spans="1:3" x14ac:dyDescent="0.25">
      <c r="A1618" s="2">
        <v>6.9999999999999698</v>
      </c>
      <c r="B1618" s="2">
        <v>-2.57142857142866</v>
      </c>
      <c r="C1618" s="2">
        <v>-3.1147992189620899</v>
      </c>
    </row>
    <row r="1619" spans="1:3" x14ac:dyDescent="0.25">
      <c r="A1619" s="2">
        <v>7.99999999999996</v>
      </c>
      <c r="B1619" s="2">
        <v>-2.57142857142868</v>
      </c>
      <c r="C1619" s="2">
        <v>-3.1672176485205101</v>
      </c>
    </row>
    <row r="1620" spans="1:3" x14ac:dyDescent="0.25">
      <c r="A1620" s="2">
        <v>8.9999999999999591</v>
      </c>
      <c r="B1620" s="2">
        <v>-2.5714285714287</v>
      </c>
      <c r="C1620" s="2">
        <v>-3.1982847899040099</v>
      </c>
    </row>
    <row r="1621" spans="1:3" x14ac:dyDescent="0.25">
      <c r="A1621" s="2">
        <v>9.9999999999999698</v>
      </c>
      <c r="B1621" s="2">
        <v>-2.5714285714286902</v>
      </c>
      <c r="C1621" s="2">
        <v>-3.2155320079946201</v>
      </c>
    </row>
    <row r="1622" spans="1:3" x14ac:dyDescent="0.25">
      <c r="A1622" s="2">
        <v>11</v>
      </c>
      <c r="B1622" s="2">
        <v>-2.5714285714287199</v>
      </c>
      <c r="C1622" s="2">
        <v>-3.2245008567579601</v>
      </c>
    </row>
    <row r="1623" spans="1:3" x14ac:dyDescent="0.25">
      <c r="A1623" s="2">
        <v>12</v>
      </c>
      <c r="B1623" s="2">
        <v>-2.5714285714287302</v>
      </c>
      <c r="C1623" s="2">
        <v>-3.2288695704306001</v>
      </c>
    </row>
    <row r="1624" spans="1:3" x14ac:dyDescent="0.25">
      <c r="A1624" s="2">
        <v>13</v>
      </c>
      <c r="B1624" s="2">
        <v>-2.5714285714287302</v>
      </c>
      <c r="C1624" s="2">
        <v>-3.2308628535494699</v>
      </c>
    </row>
    <row r="1625" spans="1:3" x14ac:dyDescent="0.25">
      <c r="A1625" s="2">
        <v>14</v>
      </c>
      <c r="B1625" s="2">
        <v>-2.5714285714287399</v>
      </c>
      <c r="C1625" s="2">
        <v>-3.2317147408691702</v>
      </c>
    </row>
    <row r="1626" spans="1:3" x14ac:dyDescent="0.25">
      <c r="A1626" s="2">
        <v>15</v>
      </c>
      <c r="B1626" s="2">
        <v>-2.5714285714287701</v>
      </c>
      <c r="C1626" s="2">
        <v>-3.2320557706078898</v>
      </c>
    </row>
    <row r="1627" spans="1:3" x14ac:dyDescent="0.25">
      <c r="A1627" s="2">
        <v>16</v>
      </c>
      <c r="B1627" s="2">
        <v>-2.5714285714287901</v>
      </c>
      <c r="C1627" s="2">
        <v>-3.2321836493642202</v>
      </c>
    </row>
    <row r="1628" spans="1:3" x14ac:dyDescent="0.25">
      <c r="A1628" s="2">
        <v>17</v>
      </c>
      <c r="B1628" s="2">
        <v>-2.5714285714287901</v>
      </c>
      <c r="C1628" s="2">
        <v>-3.2322285652195801</v>
      </c>
    </row>
    <row r="1629" spans="1:3" x14ac:dyDescent="0.25">
      <c r="A1629" s="2">
        <v>18</v>
      </c>
      <c r="B1629" s="2">
        <v>-2.5714285714287901</v>
      </c>
      <c r="C1629" s="2">
        <v>-3.2322433425191899</v>
      </c>
    </row>
    <row r="1630" spans="1:3" x14ac:dyDescent="0.25">
      <c r="A1630" s="2">
        <v>19</v>
      </c>
      <c r="B1630" s="2">
        <v>-2.5714285714288199</v>
      </c>
      <c r="C1630" s="2">
        <v>-3.2322478964201098</v>
      </c>
    </row>
    <row r="1631" spans="1:3" x14ac:dyDescent="0.25">
      <c r="A1631" s="2">
        <v>20</v>
      </c>
      <c r="B1631" s="2">
        <v>-2.5714285714288301</v>
      </c>
      <c r="C1631" s="2">
        <v>-3.2322492109306999</v>
      </c>
    </row>
    <row r="1632" spans="1:3" x14ac:dyDescent="0.25">
      <c r="A1632" s="2">
        <v>21</v>
      </c>
      <c r="B1632" s="2">
        <v>-2.5714285714288199</v>
      </c>
      <c r="C1632" s="2">
        <v>-3.23224956634549</v>
      </c>
    </row>
    <row r="1633" spans="1:3" x14ac:dyDescent="0.25">
      <c r="A1633" s="2">
        <v>22</v>
      </c>
      <c r="B1633" s="2">
        <v>-2.57142857142889</v>
      </c>
      <c r="C1633" s="2">
        <v>-3.2322496563566698</v>
      </c>
    </row>
    <row r="1634" spans="1:3" x14ac:dyDescent="0.25">
      <c r="A1634" s="2">
        <v>23</v>
      </c>
      <c r="B1634" s="2">
        <v>-2.5714285714288501</v>
      </c>
      <c r="C1634" s="2">
        <v>-3.2322496777090701</v>
      </c>
    </row>
    <row r="1635" spans="1:3" x14ac:dyDescent="0.25">
      <c r="A1635" s="2">
        <v>24</v>
      </c>
      <c r="B1635" s="2">
        <v>-2.57142857142891</v>
      </c>
      <c r="C1635" s="2">
        <v>-3.2322496824534599</v>
      </c>
    </row>
    <row r="1636" spans="1:3" x14ac:dyDescent="0.25">
      <c r="A1636" s="2">
        <v>25</v>
      </c>
      <c r="B1636" s="2">
        <v>-2.57142857142889</v>
      </c>
      <c r="C1636" s="2">
        <v>-3.2322496834408998</v>
      </c>
    </row>
    <row r="1637" spans="1:3" x14ac:dyDescent="0.25">
      <c r="A1637" s="2">
        <v>26</v>
      </c>
      <c r="B1637" s="2">
        <v>-2.57142857142895</v>
      </c>
      <c r="C1637" s="2">
        <v>-3.2322496836333601</v>
      </c>
    </row>
    <row r="1638" spans="1:3" x14ac:dyDescent="0.25">
      <c r="A1638" s="2">
        <v>27</v>
      </c>
      <c r="B1638" s="2">
        <v>-2.5714285714288798</v>
      </c>
      <c r="C1638" s="2">
        <v>-3.2322496836685501</v>
      </c>
    </row>
    <row r="1639" spans="1:3" x14ac:dyDescent="0.25">
      <c r="A1639" s="2">
        <v>28</v>
      </c>
      <c r="B1639" s="2">
        <v>-2.5714285714288998</v>
      </c>
      <c r="C1639" s="2">
        <v>-3.23224968367456</v>
      </c>
    </row>
    <row r="1640" spans="1:3" x14ac:dyDescent="0.25">
      <c r="A1640" s="2">
        <v>29</v>
      </c>
      <c r="B1640" s="2">
        <v>-2.57142857142897</v>
      </c>
      <c r="C1640" s="2">
        <v>-3.2322496836754802</v>
      </c>
    </row>
    <row r="1641" spans="1:3" x14ac:dyDescent="0.25">
      <c r="A1641" s="2">
        <v>30</v>
      </c>
      <c r="B1641" s="2">
        <v>-2.57142857142891</v>
      </c>
      <c r="C1641" s="2">
        <v>-3.23224968367566</v>
      </c>
    </row>
    <row r="1642" spans="1:3" x14ac:dyDescent="0.25">
      <c r="A1642" s="2">
        <v>31</v>
      </c>
      <c r="B1642" s="2">
        <v>-2.5714285714289402</v>
      </c>
      <c r="C1642" s="2">
        <v>-3.2322496836756698</v>
      </c>
    </row>
    <row r="1643" spans="1:3" x14ac:dyDescent="0.25">
      <c r="A1643" s="2">
        <v>32</v>
      </c>
      <c r="B1643" s="2">
        <v>-2.57142857142899</v>
      </c>
      <c r="C1643" s="2">
        <v>-3.2322496836756498</v>
      </c>
    </row>
    <row r="1644" spans="1:3" x14ac:dyDescent="0.25">
      <c r="A1644" s="2">
        <v>33</v>
      </c>
      <c r="B1644" s="2">
        <v>-2.5714285714289802</v>
      </c>
      <c r="C1644" s="2">
        <v>-3.23224968367566</v>
      </c>
    </row>
    <row r="1645" spans="1:3" x14ac:dyDescent="0.25">
      <c r="A1645" s="2">
        <v>34</v>
      </c>
      <c r="B1645" s="2">
        <v>-2.5714285714290099</v>
      </c>
      <c r="C1645" s="2">
        <v>-3.2322496836756498</v>
      </c>
    </row>
    <row r="1646" spans="1:3" x14ac:dyDescent="0.25">
      <c r="A1646" s="2">
        <v>35</v>
      </c>
      <c r="B1646" s="2">
        <v>-2.5714285714290201</v>
      </c>
      <c r="C1646" s="2">
        <v>-3.2322496836756498</v>
      </c>
    </row>
    <row r="1647" spans="1:3" x14ac:dyDescent="0.25">
      <c r="A1647" s="2">
        <v>36</v>
      </c>
      <c r="B1647" s="2">
        <v>-2.5714285714290299</v>
      </c>
      <c r="C1647" s="2">
        <v>-3.23224968367564</v>
      </c>
    </row>
    <row r="1648" spans="1:3" x14ac:dyDescent="0.25">
      <c r="A1648" s="2">
        <v>37</v>
      </c>
      <c r="B1648" s="2">
        <v>-2.5714285714290499</v>
      </c>
      <c r="C1648" s="2">
        <v>-3.23224968367564</v>
      </c>
    </row>
    <row r="1649" spans="1:3" x14ac:dyDescent="0.25">
      <c r="A1649" s="2">
        <v>38</v>
      </c>
      <c r="B1649" s="2">
        <v>-2.5714285714290299</v>
      </c>
      <c r="C1649" s="2">
        <v>-3.2322496836756498</v>
      </c>
    </row>
    <row r="1650" spans="1:3" x14ac:dyDescent="0.25">
      <c r="A1650" s="2">
        <v>39</v>
      </c>
      <c r="B1650" s="2">
        <v>-2.5714285714290801</v>
      </c>
      <c r="C1650" s="2">
        <v>-3.2322496836756298</v>
      </c>
    </row>
    <row r="1651" spans="1:3" x14ac:dyDescent="0.25">
      <c r="A1651" s="2">
        <v>40</v>
      </c>
      <c r="B1651" s="2">
        <v>-2.5714285714291099</v>
      </c>
      <c r="C1651" s="2">
        <v>-3.2322496836756098</v>
      </c>
    </row>
    <row r="1652" spans="1:3" x14ac:dyDescent="0.25">
      <c r="A1652" s="2">
        <v>41</v>
      </c>
      <c r="B1652" s="2">
        <v>-2.5714285714291201</v>
      </c>
      <c r="C1652" s="2">
        <v>-3.2322496836756098</v>
      </c>
    </row>
    <row r="1653" spans="1:3" x14ac:dyDescent="0.25">
      <c r="A1653" s="2">
        <v>42</v>
      </c>
      <c r="B1653" s="2">
        <v>-2.5714285714291201</v>
      </c>
      <c r="C1653" s="2">
        <v>-3.23224968367562</v>
      </c>
    </row>
    <row r="1654" spans="1:3" x14ac:dyDescent="0.25">
      <c r="A1654" s="2">
        <v>43</v>
      </c>
      <c r="B1654" s="2">
        <v>-2.5714285714291401</v>
      </c>
      <c r="C1654" s="2">
        <v>-3.2322496836756098</v>
      </c>
    </row>
    <row r="1655" spans="1:3" x14ac:dyDescent="0.25">
      <c r="A1655" s="2">
        <v>44</v>
      </c>
      <c r="B1655" s="2">
        <v>-2.5714285714291201</v>
      </c>
      <c r="C1655" s="2">
        <v>-3.23224968367562</v>
      </c>
    </row>
    <row r="1656" spans="1:3" x14ac:dyDescent="0.25">
      <c r="A1656" s="2">
        <v>45</v>
      </c>
      <c r="B1656" s="2">
        <v>-2.5714285714291001</v>
      </c>
      <c r="C1656" s="2">
        <v>-3.23224968367564</v>
      </c>
    </row>
    <row r="1657" spans="1:3" x14ac:dyDescent="0.25">
      <c r="A1657" s="2">
        <v>46</v>
      </c>
      <c r="B1657" s="2">
        <v>-2.5714285714291498</v>
      </c>
      <c r="C1657" s="2">
        <v>-3.2322496836756098</v>
      </c>
    </row>
    <row r="1658" spans="1:3" x14ac:dyDescent="0.25">
      <c r="A1658" s="2">
        <v>47</v>
      </c>
      <c r="B1658" s="2">
        <v>-2.5714285714291401</v>
      </c>
      <c r="C1658" s="2">
        <v>-3.23224968367562</v>
      </c>
    </row>
    <row r="1659" spans="1:3" x14ac:dyDescent="0.25">
      <c r="A1659" s="2">
        <v>48</v>
      </c>
      <c r="B1659" s="2">
        <v>-2.5714285714292302</v>
      </c>
      <c r="C1659" s="2">
        <v>-3.2322496836755801</v>
      </c>
    </row>
    <row r="1660" spans="1:3" x14ac:dyDescent="0.25">
      <c r="A1660" s="2">
        <v>49</v>
      </c>
      <c r="B1660" s="2">
        <v>-2.57142857142924</v>
      </c>
      <c r="C1660" s="2">
        <v>-3.2322496836755699</v>
      </c>
    </row>
    <row r="1661" spans="1:3" x14ac:dyDescent="0.25">
      <c r="A1661" s="2">
        <v>50</v>
      </c>
      <c r="B1661" s="2">
        <v>-2.5714285714292102</v>
      </c>
      <c r="C1661" s="2">
        <v>-3.2322496836755898</v>
      </c>
    </row>
    <row r="1662" spans="1:3" x14ac:dyDescent="0.25">
      <c r="A1662" s="2">
        <v>51</v>
      </c>
      <c r="B1662" s="2">
        <v>-2.5714285714292902</v>
      </c>
      <c r="C1662" s="2">
        <v>-3.2322496836755499</v>
      </c>
    </row>
    <row r="1663" spans="1:3" x14ac:dyDescent="0.25">
      <c r="A1663" s="2">
        <v>52</v>
      </c>
      <c r="B1663" s="2">
        <v>-2.5714285714292702</v>
      </c>
      <c r="C1663" s="2">
        <v>-3.2322496836755699</v>
      </c>
    </row>
    <row r="1664" spans="1:3" x14ac:dyDescent="0.25">
      <c r="A1664" s="2">
        <v>53</v>
      </c>
      <c r="B1664" s="2">
        <v>-2.5714285714292302</v>
      </c>
      <c r="C1664" s="2">
        <v>-3.2322496836755898</v>
      </c>
    </row>
    <row r="1665" spans="1:3" x14ac:dyDescent="0.25">
      <c r="A1665" s="2">
        <v>54</v>
      </c>
      <c r="B1665" s="2">
        <v>-2.57142857142924</v>
      </c>
      <c r="C1665" s="2">
        <v>-3.2322496836755898</v>
      </c>
    </row>
    <row r="1666" spans="1:3" x14ac:dyDescent="0.25">
      <c r="A1666" s="2">
        <v>55</v>
      </c>
      <c r="B1666" s="2">
        <v>-2.5714285714292999</v>
      </c>
      <c r="C1666" s="2">
        <v>-3.2322496836755601</v>
      </c>
    </row>
    <row r="1667" spans="1:3" x14ac:dyDescent="0.25">
      <c r="A1667" s="2">
        <v>56</v>
      </c>
      <c r="B1667" s="2">
        <v>-2.5714285714293599</v>
      </c>
      <c r="C1667" s="2">
        <v>-3.2322496836755299</v>
      </c>
    </row>
    <row r="1668" spans="1:3" x14ac:dyDescent="0.25">
      <c r="A1668" s="2">
        <v>57</v>
      </c>
      <c r="B1668" s="2">
        <v>-2.5714285714293599</v>
      </c>
      <c r="C1668" s="2">
        <v>-3.2322496836755401</v>
      </c>
    </row>
    <row r="1669" spans="1:3" x14ac:dyDescent="0.25">
      <c r="A1669" s="2">
        <v>58</v>
      </c>
      <c r="B1669" s="2">
        <v>-2.5714285714293399</v>
      </c>
      <c r="C1669" s="2">
        <v>-3.2322496836755499</v>
      </c>
    </row>
    <row r="1670" spans="1:3" x14ac:dyDescent="0.25">
      <c r="A1670" s="2">
        <v>59</v>
      </c>
      <c r="B1670" s="2">
        <v>-2.5714285714293501</v>
      </c>
      <c r="C1670" s="2">
        <v>-3.2322496836755499</v>
      </c>
    </row>
    <row r="1671" spans="1:3" x14ac:dyDescent="0.25">
      <c r="A1671" s="2">
        <v>60</v>
      </c>
      <c r="B1671" s="2">
        <v>-2.5714285714292999</v>
      </c>
      <c r="C1671" s="2">
        <v>-3.2322496836755801</v>
      </c>
    </row>
    <row r="1672" spans="1:3" x14ac:dyDescent="0.25">
      <c r="A1672" s="2">
        <v>61</v>
      </c>
      <c r="B1672" s="2">
        <v>-2.5714285714292902</v>
      </c>
      <c r="C1672" s="2">
        <v>-3.2322496836755898</v>
      </c>
    </row>
    <row r="1673" spans="1:3" x14ac:dyDescent="0.25">
      <c r="A1673" s="2">
        <v>62</v>
      </c>
      <c r="B1673" s="2">
        <v>-2.5714285714293501</v>
      </c>
      <c r="C1673" s="2">
        <v>-3.2322496836755601</v>
      </c>
    </row>
    <row r="1674" spans="1:3" x14ac:dyDescent="0.25">
      <c r="A1674" s="2">
        <v>63</v>
      </c>
      <c r="B1674" s="2">
        <v>-2.57142857142943</v>
      </c>
      <c r="C1674" s="2">
        <v>-3.2322496836755201</v>
      </c>
    </row>
    <row r="1675" spans="1:3" x14ac:dyDescent="0.25">
      <c r="A1675" s="2">
        <v>64</v>
      </c>
      <c r="B1675" s="2">
        <v>-2.5714285714293799</v>
      </c>
      <c r="C1675" s="2">
        <v>-3.2322496836755499</v>
      </c>
    </row>
    <row r="1676" spans="1:3" x14ac:dyDescent="0.25">
      <c r="A1676" s="2">
        <v>65</v>
      </c>
      <c r="B1676" s="2">
        <v>-2.5714285714295402</v>
      </c>
      <c r="C1676" s="2">
        <v>-3.2322496836754699</v>
      </c>
    </row>
    <row r="1677" spans="1:3" x14ac:dyDescent="0.25">
      <c r="A1677" s="2">
        <v>66</v>
      </c>
      <c r="B1677" s="2">
        <v>-2.57142857142947</v>
      </c>
      <c r="C1677" s="2">
        <v>-3.2322496836755099</v>
      </c>
    </row>
    <row r="1678" spans="1:3" x14ac:dyDescent="0.25">
      <c r="A1678" s="2">
        <v>67</v>
      </c>
      <c r="B1678" s="2">
        <v>-2.5714285714293998</v>
      </c>
      <c r="C1678" s="2">
        <v>-3.2322496836755499</v>
      </c>
    </row>
    <row r="1679" spans="1:3" x14ac:dyDescent="0.25">
      <c r="A1679" s="2">
        <v>68</v>
      </c>
      <c r="B1679" s="2">
        <v>-2.57142857142945</v>
      </c>
      <c r="C1679" s="2">
        <v>-3.2322496836755299</v>
      </c>
    </row>
    <row r="1680" spans="1:3" x14ac:dyDescent="0.25">
      <c r="A1680" s="2">
        <v>69</v>
      </c>
      <c r="B1680" s="2">
        <v>-2.5714285714293799</v>
      </c>
      <c r="C1680" s="2">
        <v>-3.2322496836755699</v>
      </c>
    </row>
    <row r="1681" spans="1:3" x14ac:dyDescent="0.25">
      <c r="A1681" s="2">
        <v>70</v>
      </c>
      <c r="B1681" s="2">
        <v>-2.57142857142945</v>
      </c>
      <c r="C1681" s="2">
        <v>-3.2322496836755099</v>
      </c>
    </row>
    <row r="1682" spans="1:3" x14ac:dyDescent="0.25">
      <c r="A1682" s="2">
        <v>71</v>
      </c>
      <c r="B1682" s="2">
        <v>-2.5714285714296099</v>
      </c>
      <c r="C1682" s="2">
        <v>-3.2322496836752901</v>
      </c>
    </row>
    <row r="1683" spans="1:3" x14ac:dyDescent="0.25">
      <c r="A1683" s="2">
        <v>72</v>
      </c>
      <c r="B1683" s="2">
        <v>-2.5714285714295499</v>
      </c>
      <c r="C1683" s="2">
        <v>-3.2322496836744201</v>
      </c>
    </row>
    <row r="1684" spans="1:3" x14ac:dyDescent="0.25">
      <c r="A1684" s="2">
        <v>73</v>
      </c>
      <c r="B1684" s="2">
        <v>-2.5714285714295202</v>
      </c>
      <c r="C1684" s="2">
        <v>-3.2322496836688499</v>
      </c>
    </row>
    <row r="1685" spans="1:3" x14ac:dyDescent="0.25">
      <c r="A1685" s="2">
        <v>74</v>
      </c>
      <c r="B1685" s="2">
        <v>-2.5714285714294798</v>
      </c>
      <c r="C1685" s="2">
        <v>-3.2322496836367498</v>
      </c>
    </row>
    <row r="1686" spans="1:3" x14ac:dyDescent="0.25">
      <c r="A1686" s="2">
        <v>75</v>
      </c>
      <c r="B1686" s="2">
        <v>-2.57142857142951</v>
      </c>
      <c r="C1686" s="2">
        <v>-3.2322496834641998</v>
      </c>
    </row>
    <row r="1687" spans="1:3" x14ac:dyDescent="0.25">
      <c r="A1687" s="2">
        <v>76</v>
      </c>
      <c r="B1687" s="2">
        <v>-2.5714285714295899</v>
      </c>
      <c r="C1687" s="2">
        <v>-3.2322496825993698</v>
      </c>
    </row>
    <row r="1688" spans="1:3" x14ac:dyDescent="0.25">
      <c r="A1688" s="2">
        <v>77</v>
      </c>
      <c r="B1688" s="2">
        <v>-2.5714285714296401</v>
      </c>
      <c r="C1688" s="2">
        <v>-3.2322496785557</v>
      </c>
    </row>
    <row r="1689" spans="1:3" x14ac:dyDescent="0.25">
      <c r="A1689" s="2">
        <v>78</v>
      </c>
      <c r="B1689" s="2">
        <v>-2.57142857142945</v>
      </c>
      <c r="C1689" s="2">
        <v>-3.23224966092718</v>
      </c>
    </row>
    <row r="1690" spans="1:3" x14ac:dyDescent="0.25">
      <c r="A1690" s="2">
        <v>79</v>
      </c>
      <c r="B1690" s="2">
        <v>-2.5714285714296401</v>
      </c>
      <c r="C1690" s="2">
        <v>-3.23224958931642</v>
      </c>
    </row>
    <row r="1691" spans="1:3" x14ac:dyDescent="0.25">
      <c r="A1691" s="2">
        <v>80</v>
      </c>
      <c r="B1691" s="2">
        <v>-2.5714285714295899</v>
      </c>
      <c r="C1691" s="2">
        <v>-3.2322493184545098</v>
      </c>
    </row>
    <row r="1692" spans="1:3" x14ac:dyDescent="0.25">
      <c r="A1692" s="2">
        <v>81</v>
      </c>
      <c r="B1692" s="2">
        <v>-2.5714285714295699</v>
      </c>
      <c r="C1692" s="2">
        <v>-3.2322483652498302</v>
      </c>
    </row>
    <row r="1693" spans="1:3" x14ac:dyDescent="0.25">
      <c r="A1693" s="2">
        <v>82</v>
      </c>
      <c r="B1693" s="2">
        <v>-2.5714285714295499</v>
      </c>
      <c r="C1693" s="2">
        <v>-3.2322452470799101</v>
      </c>
    </row>
    <row r="1694" spans="1:3" x14ac:dyDescent="0.25">
      <c r="A1694" s="2">
        <v>83</v>
      </c>
      <c r="B1694" s="2">
        <v>-2.5714285714295402</v>
      </c>
      <c r="C1694" s="2">
        <v>-3.2322357752511399</v>
      </c>
    </row>
    <row r="1695" spans="1:3" x14ac:dyDescent="0.25">
      <c r="A1695" s="2">
        <v>84</v>
      </c>
      <c r="B1695" s="2">
        <v>-2.5714285714296299</v>
      </c>
      <c r="C1695" s="2">
        <v>-3.2322090911819701</v>
      </c>
    </row>
    <row r="1696" spans="1:3" x14ac:dyDescent="0.25">
      <c r="A1696" s="2">
        <v>85</v>
      </c>
      <c r="B1696" s="2">
        <v>-2.5714285714296499</v>
      </c>
      <c r="C1696" s="2">
        <v>-3.2321394751099399</v>
      </c>
    </row>
    <row r="1697" spans="1:3" x14ac:dyDescent="0.25">
      <c r="A1697" s="2">
        <v>86</v>
      </c>
      <c r="B1697" s="2">
        <v>-2.5714285714295002</v>
      </c>
      <c r="C1697" s="2">
        <v>-3.23197159007491</v>
      </c>
    </row>
    <row r="1698" spans="1:3" x14ac:dyDescent="0.25">
      <c r="A1698" s="2">
        <v>87</v>
      </c>
      <c r="B1698" s="2">
        <v>-2.5714285714297298</v>
      </c>
      <c r="C1698" s="2">
        <v>-3.23159820808783</v>
      </c>
    </row>
    <row r="1699" spans="1:3" x14ac:dyDescent="0.25">
      <c r="A1699" s="2">
        <v>88</v>
      </c>
      <c r="B1699" s="2">
        <v>-2.5714285714298102</v>
      </c>
      <c r="C1699" s="2">
        <v>-3.2308346967471899</v>
      </c>
    </row>
    <row r="1700" spans="1:3" x14ac:dyDescent="0.25">
      <c r="A1700" s="2">
        <v>89</v>
      </c>
      <c r="B1700" s="2">
        <v>-2.5714285714298502</v>
      </c>
      <c r="C1700" s="2">
        <v>-3.2294051460689901</v>
      </c>
    </row>
    <row r="1701" spans="1:3" x14ac:dyDescent="0.25">
      <c r="A1701" s="2">
        <v>90</v>
      </c>
      <c r="B1701" s="2">
        <v>-2.5714285714297</v>
      </c>
      <c r="C1701" s="2">
        <v>-3.22696888704079</v>
      </c>
    </row>
    <row r="1702" spans="1:3" x14ac:dyDescent="0.25">
      <c r="A1702" s="2">
        <v>91</v>
      </c>
      <c r="B1702" s="2">
        <v>-2.5714285714297902</v>
      </c>
      <c r="C1702" s="2">
        <v>-3.2232240615443302</v>
      </c>
    </row>
    <row r="1703" spans="1:3" x14ac:dyDescent="0.25">
      <c r="A1703" s="2">
        <v>92</v>
      </c>
      <c r="B1703" s="2">
        <v>-2.5714285714298102</v>
      </c>
      <c r="C1703" s="2">
        <v>-3.2181107046180801</v>
      </c>
    </row>
    <row r="1704" spans="1:3" x14ac:dyDescent="0.25">
      <c r="A1704" s="2">
        <v>93</v>
      </c>
      <c r="B1704" s="2">
        <v>-2.5714285714298102</v>
      </c>
      <c r="C1704" s="2">
        <v>-3.2120856706936598</v>
      </c>
    </row>
    <row r="1705" spans="1:3" x14ac:dyDescent="0.25">
      <c r="A1705" s="2">
        <v>94</v>
      </c>
      <c r="B1705" s="2">
        <v>-2.5714285714298399</v>
      </c>
      <c r="C1705" s="2">
        <v>-3.2063623381412598</v>
      </c>
    </row>
    <row r="1706" spans="1:3" x14ac:dyDescent="0.25">
      <c r="A1706" s="2">
        <v>95</v>
      </c>
      <c r="B1706" s="2">
        <v>-2.5714285714296699</v>
      </c>
      <c r="C1706" s="2">
        <v>-3.2029413066999299</v>
      </c>
    </row>
    <row r="1707" spans="1:3" x14ac:dyDescent="0.25">
      <c r="A1707" s="2">
        <v>96</v>
      </c>
      <c r="B1707" s="2">
        <v>-2.5714285714298</v>
      </c>
      <c r="C1707" s="2">
        <v>-3.2042713661403202</v>
      </c>
    </row>
    <row r="1708" spans="1:3" x14ac:dyDescent="0.25">
      <c r="A1708" s="2">
        <v>97</v>
      </c>
      <c r="B1708" s="2">
        <v>-2.5714285714298901</v>
      </c>
      <c r="C1708" s="2">
        <v>-3.2125189856676899</v>
      </c>
    </row>
    <row r="1709" spans="1:3" x14ac:dyDescent="0.25">
      <c r="A1709" s="2">
        <v>98</v>
      </c>
      <c r="B1709" s="2">
        <v>-2.5714285714298102</v>
      </c>
      <c r="C1709" s="2">
        <v>-3.2286557885953</v>
      </c>
    </row>
    <row r="1710" spans="1:3" x14ac:dyDescent="0.25">
      <c r="A1710" s="2">
        <v>99</v>
      </c>
      <c r="B1710" s="2">
        <v>-2.5714285714299301</v>
      </c>
      <c r="C1710" s="2">
        <v>-3.2517674995257702</v>
      </c>
    </row>
    <row r="1711" spans="1:3" x14ac:dyDescent="0.25">
      <c r="A1711" s="2">
        <v>100</v>
      </c>
      <c r="B1711" s="2">
        <v>-2.57142857142972</v>
      </c>
      <c r="C1711" s="2">
        <v>-3.2789880047420801</v>
      </c>
    </row>
    <row r="1712" spans="1:3" x14ac:dyDescent="0.25">
      <c r="A1712" s="2">
        <v>101</v>
      </c>
      <c r="B1712" s="2">
        <v>-2.5714285714299701</v>
      </c>
      <c r="C1712" s="2">
        <v>-3.30620850995812</v>
      </c>
    </row>
    <row r="1713" spans="1:3" x14ac:dyDescent="0.25">
      <c r="A1713" s="2">
        <v>102</v>
      </c>
      <c r="B1713" s="2">
        <v>-2.5714285714299101</v>
      </c>
      <c r="C1713" s="2">
        <v>-3.3293202208886901</v>
      </c>
    </row>
    <row r="1714" spans="1:3" x14ac:dyDescent="0.25">
      <c r="A1714" s="2">
        <v>103</v>
      </c>
      <c r="B1714" s="2">
        <v>-2.5714285714299399</v>
      </c>
      <c r="C1714" s="2">
        <v>-3.3454570238162402</v>
      </c>
    </row>
    <row r="1715" spans="1:3" x14ac:dyDescent="0.25">
      <c r="A1715" s="2">
        <v>104</v>
      </c>
      <c r="B1715" s="2">
        <v>-2.5714285714298901</v>
      </c>
      <c r="C1715" s="2">
        <v>-3.3537046433436899</v>
      </c>
    </row>
    <row r="1716" spans="1:3" x14ac:dyDescent="0.25">
      <c r="A1716" s="2">
        <v>105</v>
      </c>
      <c r="B1716" s="2">
        <v>-2.5714285714299798</v>
      </c>
      <c r="C1716" s="2">
        <v>-3.3550347027841001</v>
      </c>
    </row>
    <row r="1717" spans="1:3" x14ac:dyDescent="0.25">
      <c r="A1717" s="2">
        <v>106</v>
      </c>
      <c r="B1717" s="2">
        <v>-2.57142857143003</v>
      </c>
      <c r="C1717" s="2">
        <v>-3.3516136713426401</v>
      </c>
    </row>
    <row r="1718" spans="1:3" x14ac:dyDescent="0.25">
      <c r="A1718" s="2">
        <v>107</v>
      </c>
      <c r="B1718" s="2">
        <v>-2.5714285714299501</v>
      </c>
      <c r="C1718" s="2">
        <v>-3.3458903387903098</v>
      </c>
    </row>
    <row r="1719" spans="1:3" x14ac:dyDescent="0.25">
      <c r="A1719" s="2">
        <v>108</v>
      </c>
      <c r="B1719" s="2">
        <v>-2.5714285714299199</v>
      </c>
      <c r="C1719" s="2">
        <v>-3.3398653048659099</v>
      </c>
    </row>
    <row r="1720" spans="1:3" x14ac:dyDescent="0.25">
      <c r="A1720" s="2">
        <v>109</v>
      </c>
      <c r="B1720" s="2">
        <v>-2.5714285714298999</v>
      </c>
      <c r="C1720" s="2">
        <v>-3.3347519479396799</v>
      </c>
    </row>
    <row r="1721" spans="1:3" x14ac:dyDescent="0.25">
      <c r="A1721" s="2">
        <v>110</v>
      </c>
      <c r="B1721" s="2">
        <v>-2.57142857143001</v>
      </c>
      <c r="C1721" s="2">
        <v>-3.3310071224432001</v>
      </c>
    </row>
    <row r="1722" spans="1:3" x14ac:dyDescent="0.25">
      <c r="A1722" s="2">
        <v>111</v>
      </c>
      <c r="B1722" s="2">
        <v>-2.5714285714301299</v>
      </c>
      <c r="C1722" s="2">
        <v>-3.3285708634148499</v>
      </c>
    </row>
    <row r="1723" spans="1:3" x14ac:dyDescent="0.25">
      <c r="A1723" s="2">
        <v>112</v>
      </c>
      <c r="B1723" s="2">
        <v>-2.5714285714299199</v>
      </c>
      <c r="C1723" s="2">
        <v>-3.3271413127368001</v>
      </c>
    </row>
    <row r="1724" spans="1:3" x14ac:dyDescent="0.25">
      <c r="A1724" s="2">
        <v>113</v>
      </c>
      <c r="B1724" s="2">
        <v>-2.5714285714298901</v>
      </c>
      <c r="C1724" s="2">
        <v>-3.32637780139622</v>
      </c>
    </row>
    <row r="1725" spans="1:3" x14ac:dyDescent="0.25">
      <c r="A1725" s="2">
        <v>114</v>
      </c>
      <c r="B1725" s="2">
        <v>-2.5714285714302698</v>
      </c>
      <c r="C1725" s="2">
        <v>-3.3260044194090299</v>
      </c>
    </row>
    <row r="1726" spans="1:3" x14ac:dyDescent="0.25">
      <c r="A1726" s="2">
        <v>115</v>
      </c>
      <c r="B1726" s="2">
        <v>-2.57142857142982</v>
      </c>
      <c r="C1726" s="2">
        <v>-3.3258365343741998</v>
      </c>
    </row>
    <row r="1727" spans="1:3" x14ac:dyDescent="0.25">
      <c r="A1727" s="2">
        <v>116</v>
      </c>
      <c r="B1727" s="2">
        <v>-2.5714285714299501</v>
      </c>
      <c r="C1727" s="2">
        <v>-3.3257669183020999</v>
      </c>
    </row>
    <row r="1728" spans="1:3" x14ac:dyDescent="0.25">
      <c r="A1728" s="2">
        <v>117</v>
      </c>
      <c r="B1728" s="2">
        <v>-2.5714285714301801</v>
      </c>
      <c r="C1728" s="2">
        <v>-3.3257402342328302</v>
      </c>
    </row>
    <row r="1729" spans="1:3" x14ac:dyDescent="0.25">
      <c r="A1729" s="2">
        <v>118</v>
      </c>
      <c r="B1729" s="2">
        <v>-2.5714285714298502</v>
      </c>
      <c r="C1729" s="2">
        <v>-3.32573076240427</v>
      </c>
    </row>
    <row r="1730" spans="1:3" x14ac:dyDescent="0.25">
      <c r="A1730" s="2">
        <v>119</v>
      </c>
      <c r="B1730" s="2">
        <v>-2.5714285714301299</v>
      </c>
      <c r="C1730" s="2">
        <v>-3.3257276442341701</v>
      </c>
    </row>
    <row r="1731" spans="1:3" x14ac:dyDescent="0.25">
      <c r="A1731" s="2">
        <v>120</v>
      </c>
      <c r="B1731" s="2">
        <v>-2.5714285714302201</v>
      </c>
      <c r="C1731" s="2">
        <v>-3.3257266910294199</v>
      </c>
    </row>
    <row r="1732" spans="1:3" x14ac:dyDescent="0.25">
      <c r="A1732" s="2">
        <v>121</v>
      </c>
      <c r="B1732" s="2">
        <v>-2.5714285714301899</v>
      </c>
      <c r="C1732" s="2">
        <v>-3.3257264201674901</v>
      </c>
    </row>
    <row r="1733" spans="1:3" x14ac:dyDescent="0.25">
      <c r="A1733" s="2">
        <v>122</v>
      </c>
      <c r="B1733" s="2">
        <v>-2.5714285714301401</v>
      </c>
      <c r="C1733" s="2">
        <v>-3.32572634855687</v>
      </c>
    </row>
    <row r="1734" spans="1:3" x14ac:dyDescent="0.25">
      <c r="A1734" s="2">
        <v>123</v>
      </c>
      <c r="B1734" s="2">
        <v>-2.57142857143034</v>
      </c>
      <c r="C1734" s="2">
        <v>-3.3257263309281302</v>
      </c>
    </row>
    <row r="1735" spans="1:3" x14ac:dyDescent="0.25">
      <c r="A1735" s="2">
        <v>124</v>
      </c>
      <c r="B1735" s="2">
        <v>-2.57142857143001</v>
      </c>
      <c r="C1735" s="2">
        <v>-3.3257263268846899</v>
      </c>
    </row>
    <row r="1736" spans="1:3" x14ac:dyDescent="0.25">
      <c r="A1736" s="2">
        <v>125</v>
      </c>
      <c r="B1736" s="2">
        <v>-2.5714285714301499</v>
      </c>
      <c r="C1736" s="2">
        <v>-3.3257263260198102</v>
      </c>
    </row>
    <row r="1737" spans="1:3" x14ac:dyDescent="0.25">
      <c r="A1737" s="2">
        <v>126</v>
      </c>
      <c r="B1737" s="2">
        <v>-2.5714285714303999</v>
      </c>
      <c r="C1737" s="2">
        <v>-3.3257263258471301</v>
      </c>
    </row>
    <row r="1738" spans="1:3" x14ac:dyDescent="0.25">
      <c r="A1738" s="2">
        <v>127</v>
      </c>
      <c r="B1738" s="2">
        <v>-2.5714285714302498</v>
      </c>
      <c r="C1738" s="2">
        <v>-3.3257263258151002</v>
      </c>
    </row>
    <row r="1739" spans="1:3" x14ac:dyDescent="0.25">
      <c r="A1739" s="2">
        <v>128</v>
      </c>
      <c r="B1739" s="2">
        <v>-2.57142857143005</v>
      </c>
      <c r="C1739" s="2">
        <v>-3.3257263258096401</v>
      </c>
    </row>
    <row r="1740" spans="1:3" x14ac:dyDescent="0.25">
      <c r="A1740" s="2">
        <v>129</v>
      </c>
      <c r="B1740" s="2">
        <v>-2.5714285714302401</v>
      </c>
      <c r="C1740" s="2">
        <v>-3.32572632580862</v>
      </c>
    </row>
    <row r="1741" spans="1:3" x14ac:dyDescent="0.25">
      <c r="A1741" s="2">
        <v>130</v>
      </c>
      <c r="B1741" s="2">
        <v>-2.5714285714302898</v>
      </c>
      <c r="C1741" s="2">
        <v>-3.32572632580845</v>
      </c>
    </row>
    <row r="1742" spans="1:3" x14ac:dyDescent="0.25">
      <c r="A1742" s="2">
        <v>131</v>
      </c>
      <c r="B1742" s="2">
        <v>-2.5714285714303302</v>
      </c>
      <c r="C1742" s="2">
        <v>-3.32572632580841</v>
      </c>
    </row>
    <row r="1743" spans="1:3" x14ac:dyDescent="0.25">
      <c r="A1743" s="2">
        <v>132</v>
      </c>
      <c r="B1743" s="2">
        <v>-2.5714285714303</v>
      </c>
      <c r="C1743" s="2">
        <v>-3.32572632580843</v>
      </c>
    </row>
    <row r="1744" spans="1:3" x14ac:dyDescent="0.25">
      <c r="A1744" s="2">
        <v>133</v>
      </c>
      <c r="B1744" s="2">
        <v>-2.57142857143009</v>
      </c>
      <c r="C1744" s="2">
        <v>-3.3257263258085699</v>
      </c>
    </row>
    <row r="1745" spans="1:3" x14ac:dyDescent="0.25">
      <c r="A1745" s="2">
        <v>134</v>
      </c>
      <c r="B1745" s="2">
        <v>-2.5714285714304599</v>
      </c>
      <c r="C1745" s="2">
        <v>-3.3257263258083398</v>
      </c>
    </row>
    <row r="1746" spans="1:3" x14ac:dyDescent="0.25">
      <c r="A1746" s="2">
        <v>135</v>
      </c>
      <c r="B1746" s="2">
        <v>-2.5714285714302401</v>
      </c>
      <c r="C1746" s="2">
        <v>-3.3257263258084802</v>
      </c>
    </row>
    <row r="1747" spans="1:3" x14ac:dyDescent="0.25">
      <c r="A1747" s="2">
        <v>136</v>
      </c>
      <c r="B1747" s="2">
        <v>-2.5714285714304501</v>
      </c>
      <c r="C1747" s="2">
        <v>-3.32572632580835</v>
      </c>
    </row>
    <row r="1748" spans="1:3" x14ac:dyDescent="0.25">
      <c r="A1748" s="2">
        <v>137</v>
      </c>
      <c r="B1748" s="2">
        <v>-2.5714285714301002</v>
      </c>
      <c r="C1748" s="2">
        <v>-3.3257263258085801</v>
      </c>
    </row>
    <row r="1749" spans="1:3" x14ac:dyDescent="0.25">
      <c r="A1749" s="2">
        <v>138</v>
      </c>
      <c r="B1749" s="2">
        <v>-2.57142857143026</v>
      </c>
      <c r="C1749" s="2">
        <v>-3.3257263258084802</v>
      </c>
    </row>
    <row r="1750" spans="1:3" x14ac:dyDescent="0.25">
      <c r="A1750" s="2">
        <v>139</v>
      </c>
      <c r="B1750" s="2">
        <v>-2.57142857143059</v>
      </c>
      <c r="C1750" s="2">
        <v>-3.3257263258082799</v>
      </c>
    </row>
    <row r="1751" spans="1:3" x14ac:dyDescent="0.25">
      <c r="A1751" s="2">
        <v>140</v>
      </c>
      <c r="B1751" s="2">
        <v>-2.57142857143055</v>
      </c>
      <c r="C1751" s="2">
        <v>-3.3257263258083101</v>
      </c>
    </row>
    <row r="1752" spans="1:3" x14ac:dyDescent="0.25">
      <c r="A1752" s="2">
        <v>141</v>
      </c>
      <c r="B1752" s="2">
        <v>-2.5714285714304399</v>
      </c>
      <c r="C1752" s="2">
        <v>-3.3257263258083798</v>
      </c>
    </row>
    <row r="1753" spans="1:3" x14ac:dyDescent="0.25">
      <c r="A1753" s="2">
        <v>142</v>
      </c>
      <c r="B1753" s="2">
        <v>-2.5714285714304901</v>
      </c>
      <c r="C1753" s="2">
        <v>-3.32572632580835</v>
      </c>
    </row>
    <row r="1754" spans="1:3" x14ac:dyDescent="0.25">
      <c r="A1754" s="2">
        <v>143</v>
      </c>
      <c r="B1754" s="2">
        <v>-2.5714285714302698</v>
      </c>
      <c r="C1754" s="2">
        <v>-3.3257263258084899</v>
      </c>
    </row>
    <row r="1755" spans="1:3" x14ac:dyDescent="0.25">
      <c r="A1755" s="2">
        <v>144</v>
      </c>
      <c r="B1755" s="2">
        <v>-2.5714285714306402</v>
      </c>
      <c r="C1755" s="2">
        <v>-3.3257263258082701</v>
      </c>
    </row>
    <row r="1756" spans="1:3" x14ac:dyDescent="0.25">
      <c r="A1756" s="2">
        <v>145</v>
      </c>
      <c r="B1756" s="2">
        <v>-2.5714285714304101</v>
      </c>
      <c r="C1756" s="2">
        <v>-3.32572632580841</v>
      </c>
    </row>
    <row r="1757" spans="1:3" x14ac:dyDescent="0.25">
      <c r="A1757" s="2">
        <v>146</v>
      </c>
      <c r="B1757" s="2">
        <v>-2.5714285714305101</v>
      </c>
      <c r="C1757" s="2">
        <v>-3.3257263258083598</v>
      </c>
    </row>
    <row r="1758" spans="1:3" x14ac:dyDescent="0.25">
      <c r="A1758" s="2">
        <v>147</v>
      </c>
      <c r="B1758" s="2">
        <v>-2.5714285714305598</v>
      </c>
      <c r="C1758" s="2">
        <v>-3.3257263258083301</v>
      </c>
    </row>
    <row r="1759" spans="1:3" x14ac:dyDescent="0.25">
      <c r="A1759" s="2">
        <v>148</v>
      </c>
      <c r="B1759" s="2">
        <v>-2.5714285714303</v>
      </c>
      <c r="C1759" s="2">
        <v>-3.3257263258085001</v>
      </c>
    </row>
    <row r="1760" spans="1:3" x14ac:dyDescent="0.25">
      <c r="A1760" s="2">
        <v>149</v>
      </c>
      <c r="B1760" s="2">
        <v>-2.5714285714305798</v>
      </c>
      <c r="C1760" s="2">
        <v>-3.3257263258083198</v>
      </c>
    </row>
    <row r="1761" spans="1:3" x14ac:dyDescent="0.25">
      <c r="A1761" s="2">
        <v>150</v>
      </c>
      <c r="B1761" s="2">
        <v>-2.5714285714304701</v>
      </c>
      <c r="C1761" s="2">
        <v>-3.3257263258084002</v>
      </c>
    </row>
    <row r="1762" spans="1:3" x14ac:dyDescent="0.25">
      <c r="A1762" s="2">
        <v>151</v>
      </c>
      <c r="B1762" s="2">
        <v>-2.57142857143063</v>
      </c>
      <c r="C1762" s="2">
        <v>-3.3257263258082999</v>
      </c>
    </row>
    <row r="1763" spans="1:3" x14ac:dyDescent="0.25">
      <c r="A1763" s="2">
        <v>152</v>
      </c>
      <c r="B1763" s="2">
        <v>-2.57142857143061</v>
      </c>
      <c r="C1763" s="2">
        <v>-3.3257263258083198</v>
      </c>
    </row>
    <row r="1764" spans="1:3" x14ac:dyDescent="0.25">
      <c r="A1764" s="2">
        <v>153</v>
      </c>
      <c r="B1764" s="2">
        <v>-2.5714285714304101</v>
      </c>
      <c r="C1764" s="2">
        <v>-3.32572632580845</v>
      </c>
    </row>
    <row r="1765" spans="1:3" x14ac:dyDescent="0.25">
      <c r="A1765" s="2">
        <v>154</v>
      </c>
      <c r="B1765" s="2">
        <v>-2.57142857143055</v>
      </c>
      <c r="C1765" s="2">
        <v>-3.3257263258083598</v>
      </c>
    </row>
    <row r="1766" spans="1:3" x14ac:dyDescent="0.25">
      <c r="A1766" s="2">
        <v>155</v>
      </c>
      <c r="B1766" s="2">
        <v>-2.5714285714307001</v>
      </c>
      <c r="C1766" s="2">
        <v>-3.3257263258082701</v>
      </c>
    </row>
    <row r="1767" spans="1:3" x14ac:dyDescent="0.25">
      <c r="A1767" s="2">
        <v>156</v>
      </c>
      <c r="B1767" s="2">
        <v>-2.5714285714305198</v>
      </c>
      <c r="C1767" s="2">
        <v>-3.32572632580839</v>
      </c>
    </row>
    <row r="1768" spans="1:3" x14ac:dyDescent="0.25">
      <c r="A1768" s="2">
        <v>157</v>
      </c>
      <c r="B1768" s="2">
        <v>-2.5714285714307801</v>
      </c>
      <c r="C1768" s="2">
        <v>-3.3257263258082301</v>
      </c>
    </row>
    <row r="1769" spans="1:3" x14ac:dyDescent="0.25">
      <c r="A1769" s="2">
        <v>158</v>
      </c>
      <c r="B1769" s="2">
        <v>-2.5714285714307499</v>
      </c>
      <c r="C1769" s="2">
        <v>-3.3257263258082501</v>
      </c>
    </row>
    <row r="1770" spans="1:3" x14ac:dyDescent="0.25">
      <c r="A1770" s="2">
        <v>159</v>
      </c>
      <c r="B1770" s="2">
        <v>-2.5714285714308298</v>
      </c>
      <c r="C1770" s="2">
        <v>-3.3257263258082101</v>
      </c>
    </row>
    <row r="1771" spans="1:3" x14ac:dyDescent="0.25">
      <c r="A1771" s="2">
        <v>160</v>
      </c>
      <c r="B1771" s="2">
        <v>-2.5714285714304901</v>
      </c>
      <c r="C1771" s="2">
        <v>-3.3257263258084202</v>
      </c>
    </row>
    <row r="1772" spans="1:3" x14ac:dyDescent="0.25">
      <c r="A1772" s="2">
        <v>161</v>
      </c>
      <c r="B1772" s="2">
        <v>-2.5714285714306699</v>
      </c>
      <c r="C1772" s="2">
        <v>-3.3257263258083198</v>
      </c>
    </row>
    <row r="1773" spans="1:3" x14ac:dyDescent="0.25">
      <c r="A1773" s="2">
        <v>162</v>
      </c>
      <c r="B1773" s="2">
        <v>-2.57142857143065</v>
      </c>
      <c r="C1773" s="2">
        <v>-3.3257263258083301</v>
      </c>
    </row>
    <row r="1774" spans="1:3" x14ac:dyDescent="0.25">
      <c r="A1774" s="2">
        <v>163</v>
      </c>
      <c r="B1774" s="2">
        <v>-2.5714285714308498</v>
      </c>
      <c r="C1774" s="2">
        <v>-3.3257263258082101</v>
      </c>
    </row>
    <row r="1775" spans="1:3" x14ac:dyDescent="0.25">
      <c r="A1775" s="2">
        <v>164</v>
      </c>
      <c r="B1775" s="2">
        <v>-2.5714285714308498</v>
      </c>
      <c r="C1775" s="2">
        <v>-3.3257263258082199</v>
      </c>
    </row>
    <row r="1776" spans="1:3" x14ac:dyDescent="0.25">
      <c r="A1776" s="2">
        <v>165</v>
      </c>
      <c r="B1776" s="2">
        <v>-2.57142857143084</v>
      </c>
      <c r="C1776" s="2">
        <v>-3.3257263258082301</v>
      </c>
    </row>
    <row r="1777" spans="1:3" x14ac:dyDescent="0.25">
      <c r="A1777" s="2">
        <v>166</v>
      </c>
      <c r="B1777" s="2">
        <v>-2.5714285714308298</v>
      </c>
      <c r="C1777" s="2">
        <v>-3.3257263258082399</v>
      </c>
    </row>
    <row r="1778" spans="1:3" x14ac:dyDescent="0.25">
      <c r="A1778" s="2">
        <v>167</v>
      </c>
      <c r="B1778" s="2">
        <v>-2.5714285714307898</v>
      </c>
      <c r="C1778" s="2">
        <v>-3.3257263258082701</v>
      </c>
    </row>
    <row r="1779" spans="1:3" x14ac:dyDescent="0.25">
      <c r="A1779" s="2">
        <v>168</v>
      </c>
      <c r="B1779" s="2">
        <v>-2.57142857143063</v>
      </c>
      <c r="C1779" s="2">
        <v>-3.32572632580837</v>
      </c>
    </row>
    <row r="1780" spans="1:3" x14ac:dyDescent="0.25">
      <c r="A1780" s="2">
        <v>169</v>
      </c>
      <c r="B1780" s="2">
        <v>-2.5714285714309502</v>
      </c>
      <c r="C1780" s="2">
        <v>-3.3257263258081702</v>
      </c>
    </row>
    <row r="1781" spans="1:3" x14ac:dyDescent="0.25">
      <c r="A1781" s="2">
        <v>170</v>
      </c>
      <c r="B1781" s="2">
        <v>-2.57142857143092</v>
      </c>
      <c r="C1781" s="2">
        <v>-3.3257263258081999</v>
      </c>
    </row>
    <row r="1782" spans="1:3" x14ac:dyDescent="0.25">
      <c r="A1782" s="2">
        <v>171</v>
      </c>
      <c r="B1782" s="2">
        <v>-2.5714285714309599</v>
      </c>
      <c r="C1782" s="2">
        <v>-3.3257263258081702</v>
      </c>
    </row>
    <row r="1783" spans="1:3" x14ac:dyDescent="0.25">
      <c r="A1783" s="2">
        <v>172</v>
      </c>
      <c r="B1783" s="2">
        <v>-2.5714285714307299</v>
      </c>
      <c r="C1783" s="2">
        <v>-3.3257263258082599</v>
      </c>
    </row>
    <row r="1784" spans="1:3" x14ac:dyDescent="0.25">
      <c r="A1784" s="2">
        <v>173</v>
      </c>
      <c r="B1784" s="2">
        <v>-2.57142857143059</v>
      </c>
      <c r="C1784" s="2">
        <v>-3.3257263258079299</v>
      </c>
    </row>
    <row r="1785" spans="1:3" x14ac:dyDescent="0.25">
      <c r="A1785" s="2">
        <v>174</v>
      </c>
      <c r="B1785" s="2">
        <v>-2.5714285714308498</v>
      </c>
      <c r="C1785" s="2">
        <v>-3.3257263258047498</v>
      </c>
    </row>
    <row r="1786" spans="1:3" x14ac:dyDescent="0.25">
      <c r="A1786" s="2">
        <v>175</v>
      </c>
      <c r="B1786" s="2">
        <v>-2.5714285714307898</v>
      </c>
      <c r="C1786" s="2">
        <v>-3.3257263257848302</v>
      </c>
    </row>
    <row r="1787" spans="1:3" x14ac:dyDescent="0.25">
      <c r="A1787" s="2">
        <v>176</v>
      </c>
      <c r="B1787" s="2">
        <v>-2.5714285714309102</v>
      </c>
      <c r="C1787" s="2">
        <v>-3.3257263256621301</v>
      </c>
    </row>
    <row r="1788" spans="1:3" x14ac:dyDescent="0.25">
      <c r="A1788" s="2">
        <v>177</v>
      </c>
      <c r="B1788" s="2">
        <v>-2.57142857143111</v>
      </c>
      <c r="C1788" s="2">
        <v>-3.3257263249612299</v>
      </c>
    </row>
    <row r="1789" spans="1:3" x14ac:dyDescent="0.25">
      <c r="A1789" s="2">
        <v>178</v>
      </c>
      <c r="B1789" s="2">
        <v>-2.5714285714306202</v>
      </c>
      <c r="C1789" s="2">
        <v>-3.3257263212377901</v>
      </c>
    </row>
    <row r="1790" spans="1:3" x14ac:dyDescent="0.25">
      <c r="A1790" s="2">
        <v>179</v>
      </c>
      <c r="B1790" s="2">
        <v>-2.5714285714308298</v>
      </c>
      <c r="C1790" s="2">
        <v>-3.3257263028371198</v>
      </c>
    </row>
    <row r="1791" spans="1:3" x14ac:dyDescent="0.25">
      <c r="A1791" s="2">
        <v>180</v>
      </c>
      <c r="B1791" s="2">
        <v>-2.5714285714310998</v>
      </c>
      <c r="C1791" s="2">
        <v>-3.3257262182841201</v>
      </c>
    </row>
    <row r="1792" spans="1:3" x14ac:dyDescent="0.25">
      <c r="A1792" s="2">
        <v>181</v>
      </c>
      <c r="B1792" s="2">
        <v>-2.5714285714306699</v>
      </c>
      <c r="C1792" s="2">
        <v>-3.3257258569784902</v>
      </c>
    </row>
    <row r="1793" spans="1:3" x14ac:dyDescent="0.25">
      <c r="A1793" s="2">
        <v>182</v>
      </c>
      <c r="B1793" s="2">
        <v>-2.5714285714309399</v>
      </c>
      <c r="C1793" s="2">
        <v>-3.3257244212473198</v>
      </c>
    </row>
    <row r="1794" spans="1:3" x14ac:dyDescent="0.25">
      <c r="A1794" s="2">
        <v>183</v>
      </c>
      <c r="B1794" s="2">
        <v>-2.5714285714307299</v>
      </c>
      <c r="C1794" s="2">
        <v>-3.3257191157766299</v>
      </c>
    </row>
    <row r="1795" spans="1:3" x14ac:dyDescent="0.25">
      <c r="A1795" s="2">
        <v>184</v>
      </c>
      <c r="B1795" s="2">
        <v>-2.5714285714309901</v>
      </c>
      <c r="C1795" s="2">
        <v>-3.32570088399024</v>
      </c>
    </row>
    <row r="1796" spans="1:3" x14ac:dyDescent="0.25">
      <c r="A1796" s="2">
        <v>185</v>
      </c>
      <c r="B1796" s="2">
        <v>-2.5714285714310599</v>
      </c>
      <c r="C1796" s="2">
        <v>-3.3256426213058901</v>
      </c>
    </row>
    <row r="1797" spans="1:3" x14ac:dyDescent="0.25">
      <c r="A1797" s="2">
        <v>186</v>
      </c>
      <c r="B1797" s="2">
        <v>-2.57142857143088</v>
      </c>
      <c r="C1797" s="2">
        <v>-3.3254694766023798</v>
      </c>
    </row>
    <row r="1798" spans="1:3" x14ac:dyDescent="0.25">
      <c r="A1798" s="2">
        <v>187</v>
      </c>
      <c r="B1798" s="2">
        <v>-2.5714285714310701</v>
      </c>
      <c r="C1798" s="2">
        <v>-3.3249909712695298</v>
      </c>
    </row>
    <row r="1799" spans="1:3" x14ac:dyDescent="0.25">
      <c r="A1799" s="2">
        <v>188</v>
      </c>
      <c r="B1799" s="2">
        <v>-2.57142857143086</v>
      </c>
      <c r="C1799" s="2">
        <v>-3.3237611994914</v>
      </c>
    </row>
    <row r="1800" spans="1:3" x14ac:dyDescent="0.25">
      <c r="A1800" s="2">
        <v>189</v>
      </c>
      <c r="B1800" s="2">
        <v>-2.5714285714309999</v>
      </c>
      <c r="C1800" s="2">
        <v>-3.3208220364968501</v>
      </c>
    </row>
    <row r="1801" spans="1:3" x14ac:dyDescent="0.25">
      <c r="A1801" s="2">
        <v>190</v>
      </c>
      <c r="B1801" s="2">
        <v>-2.57142857143121</v>
      </c>
      <c r="C1801" s="2">
        <v>-3.3142894467616602</v>
      </c>
    </row>
    <row r="1802" spans="1:3" x14ac:dyDescent="0.25">
      <c r="A1802" s="2">
        <v>191</v>
      </c>
      <c r="B1802" s="2">
        <v>-2.5714285714312801</v>
      </c>
      <c r="C1802" s="2">
        <v>-3.3007870541674298</v>
      </c>
    </row>
    <row r="1803" spans="1:3" x14ac:dyDescent="0.25">
      <c r="A1803" s="2">
        <v>192</v>
      </c>
      <c r="B1803" s="2">
        <v>-2.5714285714307601</v>
      </c>
      <c r="C1803" s="2">
        <v>-3.2748332697104998</v>
      </c>
    </row>
    <row r="1804" spans="1:3" x14ac:dyDescent="0.25">
      <c r="A1804" s="2">
        <v>193</v>
      </c>
      <c r="B1804" s="2">
        <v>-2.5714285714313498</v>
      </c>
      <c r="C1804" s="2">
        <v>-3.2284398740761602</v>
      </c>
    </row>
    <row r="1805" spans="1:3" x14ac:dyDescent="0.25">
      <c r="A1805" s="2">
        <v>194</v>
      </c>
      <c r="B1805" s="2">
        <v>-2.5714285714309302</v>
      </c>
      <c r="C1805" s="2">
        <v>-3.15131793700156</v>
      </c>
    </row>
    <row r="1806" spans="1:3" x14ac:dyDescent="0.25">
      <c r="A1806" s="2">
        <v>195</v>
      </c>
      <c r="B1806" s="2">
        <v>-2.57142857143084</v>
      </c>
      <c r="C1806" s="2">
        <v>-3.03209311005737</v>
      </c>
    </row>
    <row r="1807" spans="1:3" x14ac:dyDescent="0.25">
      <c r="A1807" s="2">
        <v>196</v>
      </c>
      <c r="B1807" s="2">
        <v>-2.57142857143115</v>
      </c>
      <c r="C1807" s="2">
        <v>-2.86068827060287</v>
      </c>
    </row>
    <row r="1808" spans="1:3" x14ac:dyDescent="0.25">
      <c r="A1808" s="2">
        <v>197</v>
      </c>
      <c r="B1808" s="2">
        <v>-2.5714285714310599</v>
      </c>
      <c r="C1808" s="2">
        <v>-2.6315236490255902</v>
      </c>
    </row>
    <row r="1809" spans="1:3" x14ac:dyDescent="0.25">
      <c r="A1809" s="2">
        <v>198</v>
      </c>
      <c r="B1809" s="2">
        <v>-2.5714285714310998</v>
      </c>
      <c r="C1809" s="2">
        <v>-2.3465920702364098</v>
      </c>
    </row>
    <row r="1810" spans="1:3" x14ac:dyDescent="0.25">
      <c r="A1810" s="2">
        <v>199</v>
      </c>
      <c r="B1810" s="2">
        <v>-2.5714285714309102</v>
      </c>
      <c r="C1810" s="2">
        <v>-2.0171322762605599</v>
      </c>
    </row>
    <row r="1811" spans="1:3" x14ac:dyDescent="0.25">
      <c r="A1811" s="2">
        <v>200</v>
      </c>
      <c r="B1811" s="2">
        <v>-2.57142857143138</v>
      </c>
      <c r="C1811" s="2">
        <v>-1.66286316290401</v>
      </c>
    </row>
    <row r="1812" spans="1:3" x14ac:dyDescent="0.25">
      <c r="A1812" s="2">
        <v>-1.7105276458654999E-14</v>
      </c>
      <c r="B1812" s="2">
        <v>-1.54285714285714</v>
      </c>
      <c r="C1812" s="2">
        <v>-1.85733904853737</v>
      </c>
    </row>
    <row r="1813" spans="1:3" x14ac:dyDescent="0.25">
      <c r="A1813" s="2">
        <v>0.99999999999997802</v>
      </c>
      <c r="B1813" s="2">
        <v>-1.54285714285716</v>
      </c>
      <c r="C1813" s="2">
        <v>-2.2332011941733301</v>
      </c>
    </row>
    <row r="1814" spans="1:3" x14ac:dyDescent="0.25">
      <c r="A1814" s="2">
        <v>1.99999999999998</v>
      </c>
      <c r="B1814" s="2">
        <v>-1.54285714285717</v>
      </c>
      <c r="C1814" s="2">
        <v>-2.58527316432993</v>
      </c>
    </row>
    <row r="1815" spans="1:3" x14ac:dyDescent="0.25">
      <c r="A1815" s="2">
        <v>2.99999999999998</v>
      </c>
      <c r="B1815" s="2">
        <v>-1.54285714285718</v>
      </c>
      <c r="C1815" s="2">
        <v>-2.8941868202099799</v>
      </c>
    </row>
    <row r="1816" spans="1:3" x14ac:dyDescent="0.25">
      <c r="A1816" s="2">
        <v>3.99999999999998</v>
      </c>
      <c r="B1816" s="2">
        <v>-1.5428571428572</v>
      </c>
      <c r="C1816" s="2">
        <v>-3.1480767201552</v>
      </c>
    </row>
    <row r="1817" spans="1:3" x14ac:dyDescent="0.25">
      <c r="A1817" s="2">
        <v>4.9999999999999796</v>
      </c>
      <c r="B1817" s="2">
        <v>-1.54285714285722</v>
      </c>
      <c r="C1817" s="2">
        <v>-3.3435359581506998</v>
      </c>
    </row>
    <row r="1818" spans="1:3" x14ac:dyDescent="0.25">
      <c r="A1818" s="2">
        <v>5.9999999999999796</v>
      </c>
      <c r="B1818" s="2">
        <v>-1.54285714285721</v>
      </c>
      <c r="C1818" s="2">
        <v>-3.4844872856868201</v>
      </c>
    </row>
    <row r="1819" spans="1:3" x14ac:dyDescent="0.25">
      <c r="A1819" s="2">
        <v>6.9999999999999796</v>
      </c>
      <c r="B1819" s="2">
        <v>-1.54285714285724</v>
      </c>
      <c r="C1819" s="2">
        <v>-3.5796976000647098</v>
      </c>
    </row>
    <row r="1820" spans="1:3" x14ac:dyDescent="0.25">
      <c r="A1820" s="2">
        <v>7.9999999999999796</v>
      </c>
      <c r="B1820" s="2">
        <v>-1.54285714285724</v>
      </c>
      <c r="C1820" s="2">
        <v>-3.6399397258964901</v>
      </c>
    </row>
    <row r="1821" spans="1:3" x14ac:dyDescent="0.25">
      <c r="A1821" s="2">
        <v>8.9999999999999805</v>
      </c>
      <c r="B1821" s="2">
        <v>-1.5428571428572599</v>
      </c>
      <c r="C1821" s="2">
        <v>-3.6756437837292899</v>
      </c>
    </row>
    <row r="1822" spans="1:3" x14ac:dyDescent="0.25">
      <c r="A1822" s="2">
        <v>9.9999999999999805</v>
      </c>
      <c r="B1822" s="2">
        <v>-1.5428571428572599</v>
      </c>
      <c r="C1822" s="2">
        <v>-3.6954652299499302</v>
      </c>
    </row>
    <row r="1823" spans="1:3" x14ac:dyDescent="0.25">
      <c r="A1823" s="2">
        <v>11</v>
      </c>
      <c r="B1823" s="2">
        <v>-1.5428571428572999</v>
      </c>
      <c r="C1823" s="2">
        <v>-3.7057727214241898</v>
      </c>
    </row>
    <row r="1824" spans="1:3" x14ac:dyDescent="0.25">
      <c r="A1824" s="2">
        <v>12</v>
      </c>
      <c r="B1824" s="2">
        <v>-1.5428571428572999</v>
      </c>
      <c r="C1824" s="2">
        <v>-3.7107934860866898</v>
      </c>
    </row>
    <row r="1825" spans="1:3" x14ac:dyDescent="0.25">
      <c r="A1825" s="2">
        <v>13</v>
      </c>
      <c r="B1825" s="2">
        <v>-1.5428571428573099</v>
      </c>
      <c r="C1825" s="2">
        <v>-3.7130842760526699</v>
      </c>
    </row>
    <row r="1826" spans="1:3" x14ac:dyDescent="0.25">
      <c r="A1826" s="2">
        <v>14</v>
      </c>
      <c r="B1826" s="2">
        <v>-1.5428571428573401</v>
      </c>
      <c r="C1826" s="2">
        <v>-3.7140633115472399</v>
      </c>
    </row>
    <row r="1827" spans="1:3" x14ac:dyDescent="0.25">
      <c r="A1827" s="2">
        <v>15</v>
      </c>
      <c r="B1827" s="2">
        <v>-1.5428571428573301</v>
      </c>
      <c r="C1827" s="2">
        <v>-3.7144552415727401</v>
      </c>
    </row>
    <row r="1828" spans="1:3" x14ac:dyDescent="0.25">
      <c r="A1828" s="2">
        <v>16</v>
      </c>
      <c r="B1828" s="2">
        <v>-1.5428571428573501</v>
      </c>
      <c r="C1828" s="2">
        <v>-3.71460220683276</v>
      </c>
    </row>
    <row r="1829" spans="1:3" x14ac:dyDescent="0.25">
      <c r="A1829" s="2">
        <v>17</v>
      </c>
      <c r="B1829" s="2">
        <v>-1.5428571428573701</v>
      </c>
      <c r="C1829" s="2">
        <v>-3.7146538265900402</v>
      </c>
    </row>
    <row r="1830" spans="1:3" x14ac:dyDescent="0.25">
      <c r="A1830" s="2">
        <v>18</v>
      </c>
      <c r="B1830" s="2">
        <v>-1.5428571428573501</v>
      </c>
      <c r="C1830" s="2">
        <v>-3.71467080947086</v>
      </c>
    </row>
    <row r="1831" spans="1:3" x14ac:dyDescent="0.25">
      <c r="A1831" s="2">
        <v>19</v>
      </c>
      <c r="B1831" s="2">
        <v>-1.5428571428574001</v>
      </c>
      <c r="C1831" s="2">
        <v>-3.7146760430628398</v>
      </c>
    </row>
    <row r="1832" spans="1:3" x14ac:dyDescent="0.25">
      <c r="A1832" s="2">
        <v>20</v>
      </c>
      <c r="B1832" s="2">
        <v>-1.54285714285741</v>
      </c>
      <c r="C1832" s="2">
        <v>-3.7146775537702998</v>
      </c>
    </row>
    <row r="1833" spans="1:3" x14ac:dyDescent="0.25">
      <c r="A1833" s="2">
        <v>21</v>
      </c>
      <c r="B1833" s="2">
        <v>-1.54285714285741</v>
      </c>
      <c r="C1833" s="2">
        <v>-3.7146779622324102</v>
      </c>
    </row>
    <row r="1834" spans="1:3" x14ac:dyDescent="0.25">
      <c r="A1834" s="2">
        <v>22</v>
      </c>
      <c r="B1834" s="2">
        <v>-1.54285714285741</v>
      </c>
      <c r="C1834" s="2">
        <v>-3.7146780656782101</v>
      </c>
    </row>
    <row r="1835" spans="1:3" x14ac:dyDescent="0.25">
      <c r="A1835" s="2">
        <v>23</v>
      </c>
      <c r="B1835" s="2">
        <v>-1.54285714285744</v>
      </c>
      <c r="C1835" s="2">
        <v>-3.7146780902175198</v>
      </c>
    </row>
    <row r="1836" spans="1:3" x14ac:dyDescent="0.25">
      <c r="A1836" s="2">
        <v>24</v>
      </c>
      <c r="B1836" s="2">
        <v>-1.54285714285747</v>
      </c>
      <c r="C1836" s="2">
        <v>-3.71467809567006</v>
      </c>
    </row>
    <row r="1837" spans="1:3" x14ac:dyDescent="0.25">
      <c r="A1837" s="2">
        <v>25</v>
      </c>
      <c r="B1837" s="2">
        <v>-1.54285714285744</v>
      </c>
      <c r="C1837" s="2">
        <v>-3.7146780968048798</v>
      </c>
    </row>
    <row r="1838" spans="1:3" x14ac:dyDescent="0.25">
      <c r="A1838" s="2">
        <v>26</v>
      </c>
      <c r="B1838" s="2">
        <v>-1.54285714285746</v>
      </c>
      <c r="C1838" s="2">
        <v>-3.71467809702609</v>
      </c>
    </row>
    <row r="1839" spans="1:3" x14ac:dyDescent="0.25">
      <c r="A1839" s="2">
        <v>27</v>
      </c>
      <c r="B1839" s="2">
        <v>-1.54285714285746</v>
      </c>
      <c r="C1839" s="2">
        <v>-3.7146780970664901</v>
      </c>
    </row>
    <row r="1840" spans="1:3" x14ac:dyDescent="0.25">
      <c r="A1840" s="2">
        <v>28</v>
      </c>
      <c r="B1840" s="2">
        <v>-1.5428571428575</v>
      </c>
      <c r="C1840" s="2">
        <v>-3.7146780970733899</v>
      </c>
    </row>
    <row r="1841" spans="1:3" x14ac:dyDescent="0.25">
      <c r="A1841" s="2">
        <v>29</v>
      </c>
      <c r="B1841" s="2">
        <v>-1.5428571428575499</v>
      </c>
      <c r="C1841" s="2">
        <v>-3.7146780970744802</v>
      </c>
    </row>
    <row r="1842" spans="1:3" x14ac:dyDescent="0.25">
      <c r="A1842" s="2">
        <v>30</v>
      </c>
      <c r="B1842" s="2">
        <v>-1.54285714285753</v>
      </c>
      <c r="C1842" s="2">
        <v>-3.7146780970746498</v>
      </c>
    </row>
    <row r="1843" spans="1:3" x14ac:dyDescent="0.25">
      <c r="A1843" s="2">
        <v>31</v>
      </c>
      <c r="B1843" s="2">
        <v>-1.54285714285752</v>
      </c>
      <c r="C1843" s="2">
        <v>-3.71467809707468</v>
      </c>
    </row>
    <row r="1844" spans="1:3" x14ac:dyDescent="0.25">
      <c r="A1844" s="2">
        <v>32</v>
      </c>
      <c r="B1844" s="2">
        <v>-1.5428571428575799</v>
      </c>
      <c r="C1844" s="2">
        <v>-3.7146780970746698</v>
      </c>
    </row>
    <row r="1845" spans="1:3" x14ac:dyDescent="0.25">
      <c r="A1845" s="2">
        <v>33</v>
      </c>
      <c r="B1845" s="2">
        <v>-1.5428571428575799</v>
      </c>
      <c r="C1845" s="2">
        <v>-3.7146780970746698</v>
      </c>
    </row>
    <row r="1846" spans="1:3" x14ac:dyDescent="0.25">
      <c r="A1846" s="2">
        <v>34</v>
      </c>
      <c r="B1846" s="2">
        <v>-1.5428571428576401</v>
      </c>
      <c r="C1846" s="2">
        <v>-3.7146780970746498</v>
      </c>
    </row>
    <row r="1847" spans="1:3" x14ac:dyDescent="0.25">
      <c r="A1847" s="2">
        <v>35</v>
      </c>
      <c r="B1847" s="2">
        <v>-1.5428571428575899</v>
      </c>
      <c r="C1847" s="2">
        <v>-3.7146780970746698</v>
      </c>
    </row>
    <row r="1848" spans="1:3" x14ac:dyDescent="0.25">
      <c r="A1848" s="2">
        <v>36</v>
      </c>
      <c r="B1848" s="2">
        <v>-1.5428571428575799</v>
      </c>
      <c r="C1848" s="2">
        <v>-3.71467809707468</v>
      </c>
    </row>
    <row r="1849" spans="1:3" x14ac:dyDescent="0.25">
      <c r="A1849" s="2">
        <v>37</v>
      </c>
      <c r="B1849" s="2">
        <v>-1.5428571428575899</v>
      </c>
      <c r="C1849" s="2">
        <v>-3.7146780970746698</v>
      </c>
    </row>
    <row r="1850" spans="1:3" x14ac:dyDescent="0.25">
      <c r="A1850" s="2">
        <v>38</v>
      </c>
      <c r="B1850" s="2">
        <v>-1.5428571428576101</v>
      </c>
      <c r="C1850" s="2">
        <v>-3.7146780970746698</v>
      </c>
    </row>
    <row r="1851" spans="1:3" x14ac:dyDescent="0.25">
      <c r="A1851" s="2">
        <v>39</v>
      </c>
      <c r="B1851" s="2">
        <v>-1.54285714285773</v>
      </c>
      <c r="C1851" s="2">
        <v>-3.7146780970746298</v>
      </c>
    </row>
    <row r="1852" spans="1:3" x14ac:dyDescent="0.25">
      <c r="A1852" s="2">
        <v>40</v>
      </c>
      <c r="B1852" s="2">
        <v>-1.5428571428576701</v>
      </c>
      <c r="C1852" s="2">
        <v>-3.7146780970746498</v>
      </c>
    </row>
    <row r="1853" spans="1:3" x14ac:dyDescent="0.25">
      <c r="A1853" s="2">
        <v>41</v>
      </c>
      <c r="B1853" s="2">
        <v>-1.54285714285776</v>
      </c>
      <c r="C1853" s="2">
        <v>-3.71467809707462</v>
      </c>
    </row>
    <row r="1854" spans="1:3" x14ac:dyDescent="0.25">
      <c r="A1854" s="2">
        <v>42</v>
      </c>
      <c r="B1854" s="2">
        <v>-1.5428571428576701</v>
      </c>
      <c r="C1854" s="2">
        <v>-3.71467809707466</v>
      </c>
    </row>
    <row r="1855" spans="1:3" x14ac:dyDescent="0.25">
      <c r="A1855" s="2">
        <v>43</v>
      </c>
      <c r="B1855" s="2">
        <v>-1.54285714285775</v>
      </c>
      <c r="C1855" s="2">
        <v>-3.7146780970746298</v>
      </c>
    </row>
    <row r="1856" spans="1:3" x14ac:dyDescent="0.25">
      <c r="A1856" s="2">
        <v>44</v>
      </c>
      <c r="B1856" s="2">
        <v>-1.54285714285778</v>
      </c>
      <c r="C1856" s="2">
        <v>-3.71467809707462</v>
      </c>
    </row>
    <row r="1857" spans="1:3" x14ac:dyDescent="0.25">
      <c r="A1857" s="2">
        <v>45</v>
      </c>
      <c r="B1857" s="2">
        <v>-1.5428571428577</v>
      </c>
      <c r="C1857" s="2">
        <v>-3.7146780970746498</v>
      </c>
    </row>
    <row r="1858" spans="1:3" x14ac:dyDescent="0.25">
      <c r="A1858" s="2">
        <v>46</v>
      </c>
      <c r="B1858" s="2">
        <v>-1.54285714285771</v>
      </c>
      <c r="C1858" s="2">
        <v>-3.7146780970746498</v>
      </c>
    </row>
    <row r="1859" spans="1:3" x14ac:dyDescent="0.25">
      <c r="A1859" s="2">
        <v>47</v>
      </c>
      <c r="B1859" s="2">
        <v>-1.5428571428578</v>
      </c>
      <c r="C1859" s="2">
        <v>-3.71467809707462</v>
      </c>
    </row>
    <row r="1860" spans="1:3" x14ac:dyDescent="0.25">
      <c r="A1860" s="2">
        <v>48</v>
      </c>
      <c r="B1860" s="2">
        <v>-1.54285714285775</v>
      </c>
      <c r="C1860" s="2">
        <v>-3.71467809707464</v>
      </c>
    </row>
    <row r="1861" spans="1:3" x14ac:dyDescent="0.25">
      <c r="A1861" s="2">
        <v>49</v>
      </c>
      <c r="B1861" s="2">
        <v>-1.54285714285776</v>
      </c>
      <c r="C1861" s="2">
        <v>-3.71467809707464</v>
      </c>
    </row>
    <row r="1862" spans="1:3" x14ac:dyDescent="0.25">
      <c r="A1862" s="2">
        <v>50</v>
      </c>
      <c r="B1862" s="2">
        <v>-1.54285714285778</v>
      </c>
      <c r="C1862" s="2">
        <v>-3.7146780970746298</v>
      </c>
    </row>
    <row r="1863" spans="1:3" x14ac:dyDescent="0.25">
      <c r="A1863" s="2">
        <v>51</v>
      </c>
      <c r="B1863" s="2">
        <v>-1.54285714285779</v>
      </c>
      <c r="C1863" s="2">
        <v>-3.7146780970746298</v>
      </c>
    </row>
    <row r="1864" spans="1:3" x14ac:dyDescent="0.25">
      <c r="A1864" s="2">
        <v>52</v>
      </c>
      <c r="B1864" s="2">
        <v>-1.5428571428578499</v>
      </c>
      <c r="C1864" s="2">
        <v>-3.7146780970746098</v>
      </c>
    </row>
    <row r="1865" spans="1:3" x14ac:dyDescent="0.25">
      <c r="A1865" s="2">
        <v>53</v>
      </c>
      <c r="B1865" s="2">
        <v>-1.54285714285779</v>
      </c>
      <c r="C1865" s="2">
        <v>-3.71467809707464</v>
      </c>
    </row>
    <row r="1866" spans="1:3" x14ac:dyDescent="0.25">
      <c r="A1866" s="2">
        <v>54</v>
      </c>
      <c r="B1866" s="2">
        <v>-1.5428571428578199</v>
      </c>
      <c r="C1866" s="2">
        <v>-3.7146780970746298</v>
      </c>
    </row>
    <row r="1867" spans="1:3" x14ac:dyDescent="0.25">
      <c r="A1867" s="2">
        <v>55</v>
      </c>
      <c r="B1867" s="2">
        <v>-1.5428571428579501</v>
      </c>
      <c r="C1867" s="2">
        <v>-3.7146780970745801</v>
      </c>
    </row>
    <row r="1868" spans="1:3" x14ac:dyDescent="0.25">
      <c r="A1868" s="2">
        <v>56</v>
      </c>
      <c r="B1868" s="2">
        <v>-1.54285714285798</v>
      </c>
      <c r="C1868" s="2">
        <v>-3.7146780970745699</v>
      </c>
    </row>
    <row r="1869" spans="1:3" x14ac:dyDescent="0.25">
      <c r="A1869" s="2">
        <v>57</v>
      </c>
      <c r="B1869" s="2">
        <v>-1.5428571428578</v>
      </c>
      <c r="C1869" s="2">
        <v>-3.71467809707464</v>
      </c>
    </row>
    <row r="1870" spans="1:3" x14ac:dyDescent="0.25">
      <c r="A1870" s="2">
        <v>58</v>
      </c>
      <c r="B1870" s="2">
        <v>-1.54285714285799</v>
      </c>
      <c r="C1870" s="2">
        <v>-3.7146780970745699</v>
      </c>
    </row>
    <row r="1871" spans="1:3" x14ac:dyDescent="0.25">
      <c r="A1871" s="2">
        <v>59</v>
      </c>
      <c r="B1871" s="2">
        <v>-1.5428571428579301</v>
      </c>
      <c r="C1871" s="2">
        <v>-3.7146780970746001</v>
      </c>
    </row>
    <row r="1872" spans="1:3" x14ac:dyDescent="0.25">
      <c r="A1872" s="2">
        <v>60</v>
      </c>
      <c r="B1872" s="2">
        <v>-1.5428571428578299</v>
      </c>
      <c r="C1872" s="2">
        <v>-3.71467809707464</v>
      </c>
    </row>
    <row r="1873" spans="1:3" x14ac:dyDescent="0.25">
      <c r="A1873" s="2">
        <v>61</v>
      </c>
      <c r="B1873" s="2">
        <v>-1.542857142858</v>
      </c>
      <c r="C1873" s="2">
        <v>-3.7146780970745801</v>
      </c>
    </row>
    <row r="1874" spans="1:3" x14ac:dyDescent="0.25">
      <c r="A1874" s="2">
        <v>62</v>
      </c>
      <c r="B1874" s="2">
        <v>-1.5428571428578901</v>
      </c>
      <c r="C1874" s="2">
        <v>-3.71467809707462</v>
      </c>
    </row>
    <row r="1875" spans="1:3" x14ac:dyDescent="0.25">
      <c r="A1875" s="2">
        <v>63</v>
      </c>
      <c r="B1875" s="2">
        <v>-1.54285714285799</v>
      </c>
      <c r="C1875" s="2">
        <v>-3.7146780970745898</v>
      </c>
    </row>
    <row r="1876" spans="1:3" x14ac:dyDescent="0.25">
      <c r="A1876" s="2">
        <v>64</v>
      </c>
      <c r="B1876" s="2">
        <v>-1.54285714285798</v>
      </c>
      <c r="C1876" s="2">
        <v>-3.7146780970745898</v>
      </c>
    </row>
    <row r="1877" spans="1:3" x14ac:dyDescent="0.25">
      <c r="A1877" s="2">
        <v>65</v>
      </c>
      <c r="B1877" s="2">
        <v>-1.54285714285802</v>
      </c>
      <c r="C1877" s="2">
        <v>-3.7146780970745801</v>
      </c>
    </row>
    <row r="1878" spans="1:3" x14ac:dyDescent="0.25">
      <c r="A1878" s="2">
        <v>66</v>
      </c>
      <c r="B1878" s="2">
        <v>-1.542857142858</v>
      </c>
      <c r="C1878" s="2">
        <v>-3.7146780970745898</v>
      </c>
    </row>
    <row r="1879" spans="1:3" x14ac:dyDescent="0.25">
      <c r="A1879" s="2">
        <v>67</v>
      </c>
      <c r="B1879" s="2">
        <v>-1.5428571428579301</v>
      </c>
      <c r="C1879" s="2">
        <v>-3.71467809707462</v>
      </c>
    </row>
    <row r="1880" spans="1:3" x14ac:dyDescent="0.25">
      <c r="A1880" s="2">
        <v>68</v>
      </c>
      <c r="B1880" s="2">
        <v>-1.54285714285805</v>
      </c>
      <c r="C1880" s="2">
        <v>-3.7146780970745801</v>
      </c>
    </row>
    <row r="1881" spans="1:3" x14ac:dyDescent="0.25">
      <c r="A1881" s="2">
        <v>69</v>
      </c>
      <c r="B1881" s="2">
        <v>-1.5428571428578901</v>
      </c>
      <c r="C1881" s="2">
        <v>-3.71467809707464</v>
      </c>
    </row>
    <row r="1882" spans="1:3" x14ac:dyDescent="0.25">
      <c r="A1882" s="2">
        <v>70</v>
      </c>
      <c r="B1882" s="2">
        <v>-1.54285714285806</v>
      </c>
      <c r="C1882" s="2">
        <v>-3.7146780970745499</v>
      </c>
    </row>
    <row r="1883" spans="1:3" x14ac:dyDescent="0.25">
      <c r="A1883" s="2">
        <v>71</v>
      </c>
      <c r="B1883" s="2">
        <v>-1.5428571428580999</v>
      </c>
      <c r="C1883" s="2">
        <v>-3.7146780970743798</v>
      </c>
    </row>
    <row r="1884" spans="1:3" x14ac:dyDescent="0.25">
      <c r="A1884" s="2">
        <v>72</v>
      </c>
      <c r="B1884" s="2">
        <v>-1.5428571428581299</v>
      </c>
      <c r="C1884" s="2">
        <v>-3.71467809707333</v>
      </c>
    </row>
    <row r="1885" spans="1:3" x14ac:dyDescent="0.25">
      <c r="A1885" s="2">
        <v>73</v>
      </c>
      <c r="B1885" s="2">
        <v>-1.54285714285803</v>
      </c>
      <c r="C1885" s="2">
        <v>-3.7146780970669599</v>
      </c>
    </row>
    <row r="1886" spans="1:3" x14ac:dyDescent="0.25">
      <c r="A1886" s="2">
        <v>74</v>
      </c>
      <c r="B1886" s="2">
        <v>-1.5428571428581801</v>
      </c>
      <c r="C1886" s="2">
        <v>-3.7146780970300299</v>
      </c>
    </row>
    <row r="1887" spans="1:3" x14ac:dyDescent="0.25">
      <c r="A1887" s="2">
        <v>75</v>
      </c>
      <c r="B1887" s="2">
        <v>-1.5428571428580899</v>
      </c>
      <c r="C1887" s="2">
        <v>-3.7146780968321398</v>
      </c>
    </row>
    <row r="1888" spans="1:3" x14ac:dyDescent="0.25">
      <c r="A1888" s="2">
        <v>76</v>
      </c>
      <c r="B1888" s="2">
        <v>-1.5428571428581701</v>
      </c>
      <c r="C1888" s="2">
        <v>-3.7146780958404402</v>
      </c>
    </row>
    <row r="1889" spans="1:3" x14ac:dyDescent="0.25">
      <c r="A1889" s="2">
        <v>77</v>
      </c>
      <c r="B1889" s="2">
        <v>-1.54285714285807</v>
      </c>
      <c r="C1889" s="2">
        <v>-3.7146780912058399</v>
      </c>
    </row>
    <row r="1890" spans="1:3" x14ac:dyDescent="0.25">
      <c r="A1890" s="2">
        <v>78</v>
      </c>
      <c r="B1890" s="2">
        <v>-1.5428571428581701</v>
      </c>
      <c r="C1890" s="2">
        <v>-3.7146780710126399</v>
      </c>
    </row>
    <row r="1891" spans="1:3" x14ac:dyDescent="0.25">
      <c r="A1891" s="2">
        <v>79</v>
      </c>
      <c r="B1891" s="2">
        <v>-1.54285714285828</v>
      </c>
      <c r="C1891" s="2">
        <v>-3.71467798904288</v>
      </c>
    </row>
    <row r="1892" spans="1:3" x14ac:dyDescent="0.25">
      <c r="A1892" s="2">
        <v>80</v>
      </c>
      <c r="B1892" s="2">
        <v>-1.5428571428581399</v>
      </c>
      <c r="C1892" s="2">
        <v>-3.71467767926613</v>
      </c>
    </row>
    <row r="1893" spans="1:3" x14ac:dyDescent="0.25">
      <c r="A1893" s="2">
        <v>81</v>
      </c>
      <c r="B1893" s="2">
        <v>-1.5428571428581399</v>
      </c>
      <c r="C1893" s="2">
        <v>-3.71467659025455</v>
      </c>
    </row>
    <row r="1894" spans="1:3" x14ac:dyDescent="0.25">
      <c r="A1894" s="2">
        <v>82</v>
      </c>
      <c r="B1894" s="2">
        <v>-1.54285714285828</v>
      </c>
      <c r="C1894" s="2">
        <v>-3.7146730323667798</v>
      </c>
    </row>
    <row r="1895" spans="1:3" x14ac:dyDescent="0.25">
      <c r="A1895" s="2">
        <v>83</v>
      </c>
      <c r="B1895" s="2">
        <v>-1.54285714285829</v>
      </c>
      <c r="C1895" s="2">
        <v>-3.7146622417323898</v>
      </c>
    </row>
    <row r="1896" spans="1:3" x14ac:dyDescent="0.25">
      <c r="A1896" s="2">
        <v>84</v>
      </c>
      <c r="B1896" s="2">
        <v>-1.54285714285833</v>
      </c>
      <c r="C1896" s="2">
        <v>-3.7146319010880799</v>
      </c>
    </row>
    <row r="1897" spans="1:3" x14ac:dyDescent="0.25">
      <c r="A1897" s="2">
        <v>85</v>
      </c>
      <c r="B1897" s="2">
        <v>-1.5428571428582101</v>
      </c>
      <c r="C1897" s="2">
        <v>-3.7145529367483698</v>
      </c>
    </row>
    <row r="1898" spans="1:3" x14ac:dyDescent="0.25">
      <c r="A1898" s="2">
        <v>86</v>
      </c>
      <c r="B1898" s="2">
        <v>-1.5428571428582101</v>
      </c>
      <c r="C1898" s="2">
        <v>-3.714363091459</v>
      </c>
    </row>
    <row r="1899" spans="1:3" x14ac:dyDescent="0.25">
      <c r="A1899" s="2">
        <v>87</v>
      </c>
      <c r="B1899" s="2">
        <v>-1.54285714285824</v>
      </c>
      <c r="C1899" s="2">
        <v>-3.7139425404105602</v>
      </c>
    </row>
    <row r="1900" spans="1:3" x14ac:dyDescent="0.25">
      <c r="A1900" s="2">
        <v>88</v>
      </c>
      <c r="B1900" s="2">
        <v>-1.54285714285826</v>
      </c>
      <c r="C1900" s="2">
        <v>-3.7130870707293702</v>
      </c>
    </row>
    <row r="1901" spans="1:3" x14ac:dyDescent="0.25">
      <c r="A1901" s="2">
        <v>89</v>
      </c>
      <c r="B1901" s="2">
        <v>-1.5428571428583</v>
      </c>
      <c r="C1901" s="2">
        <v>-3.7114967314033702</v>
      </c>
    </row>
    <row r="1902" spans="1:3" x14ac:dyDescent="0.25">
      <c r="A1902" s="2">
        <v>90</v>
      </c>
      <c r="B1902" s="2">
        <v>-1.54285714285828</v>
      </c>
      <c r="C1902" s="2">
        <v>-3.7088137103591001</v>
      </c>
    </row>
    <row r="1903" spans="1:3" x14ac:dyDescent="0.25">
      <c r="A1903" s="2">
        <v>91</v>
      </c>
      <c r="B1903" s="2">
        <v>-1.54285714285831</v>
      </c>
      <c r="C1903" s="2">
        <v>-3.7047514955066601</v>
      </c>
    </row>
    <row r="1904" spans="1:3" x14ac:dyDescent="0.25">
      <c r="A1904" s="2">
        <v>92</v>
      </c>
      <c r="B1904" s="2">
        <v>-1.5428571428582101</v>
      </c>
      <c r="C1904" s="2">
        <v>-3.6993392316125702</v>
      </c>
    </row>
    <row r="1905" spans="1:3" x14ac:dyDescent="0.25">
      <c r="A1905" s="2">
        <v>93</v>
      </c>
      <c r="B1905" s="2">
        <v>-1.5428571428584199</v>
      </c>
      <c r="C1905" s="2">
        <v>-3.6932448614953</v>
      </c>
    </row>
    <row r="1906" spans="1:3" x14ac:dyDescent="0.25">
      <c r="A1906" s="2">
        <v>94</v>
      </c>
      <c r="B1906" s="2">
        <v>-1.54285714285829</v>
      </c>
      <c r="C1906" s="2">
        <v>-3.6880469239201901</v>
      </c>
    </row>
    <row r="1907" spans="1:3" x14ac:dyDescent="0.25">
      <c r="A1907" s="2">
        <v>95</v>
      </c>
      <c r="B1907" s="2">
        <v>-1.54285714285858</v>
      </c>
      <c r="C1907" s="2">
        <v>-3.6862480924724701</v>
      </c>
    </row>
    <row r="1908" spans="1:3" x14ac:dyDescent="0.25">
      <c r="A1908" s="2">
        <v>96</v>
      </c>
      <c r="B1908" s="2">
        <v>-1.54285714285829</v>
      </c>
      <c r="C1908" s="2">
        <v>-3.6908429192472698</v>
      </c>
    </row>
    <row r="1909" spans="1:3" x14ac:dyDescent="0.25">
      <c r="A1909" s="2">
        <v>97</v>
      </c>
      <c r="B1909" s="2">
        <v>-1.54285714285859</v>
      </c>
      <c r="C1909" s="2">
        <v>-3.7044210452574302</v>
      </c>
    </row>
    <row r="1910" spans="1:3" x14ac:dyDescent="0.25">
      <c r="A1910" s="2">
        <v>98</v>
      </c>
      <c r="B1910" s="2">
        <v>-1.5428571428583699</v>
      </c>
      <c r="C1910" s="2">
        <v>-3.72806346363783</v>
      </c>
    </row>
    <row r="1911" spans="1:3" x14ac:dyDescent="0.25">
      <c r="A1911" s="2">
        <v>99</v>
      </c>
      <c r="B1911" s="2">
        <v>-1.5428571428585101</v>
      </c>
      <c r="C1911" s="2">
        <v>-3.7605183899973902</v>
      </c>
    </row>
    <row r="1912" spans="1:3" x14ac:dyDescent="0.25">
      <c r="A1912" s="2">
        <v>100</v>
      </c>
      <c r="B1912" s="2">
        <v>-1.5428571428584501</v>
      </c>
      <c r="C1912" s="2">
        <v>-3.7981391797039099</v>
      </c>
    </row>
    <row r="1913" spans="1:3" x14ac:dyDescent="0.25">
      <c r="A1913" s="2">
        <v>101</v>
      </c>
      <c r="B1913" s="2">
        <v>-1.5428571428586</v>
      </c>
      <c r="C1913" s="2">
        <v>-3.8357599694103501</v>
      </c>
    </row>
    <row r="1914" spans="1:3" x14ac:dyDescent="0.25">
      <c r="A1914" s="2">
        <v>102</v>
      </c>
      <c r="B1914" s="2">
        <v>-1.54285714285855</v>
      </c>
      <c r="C1914" s="2">
        <v>-3.86821489576998</v>
      </c>
    </row>
    <row r="1915" spans="1:3" x14ac:dyDescent="0.25">
      <c r="A1915" s="2">
        <v>103</v>
      </c>
      <c r="B1915" s="2">
        <v>-1.5428571428584299</v>
      </c>
      <c r="C1915" s="2">
        <v>-3.8918573141503598</v>
      </c>
    </row>
    <row r="1916" spans="1:3" x14ac:dyDescent="0.25">
      <c r="A1916" s="2">
        <v>104</v>
      </c>
      <c r="B1916" s="2">
        <v>-1.5428571428586899</v>
      </c>
      <c r="C1916" s="2">
        <v>-3.90543544016051</v>
      </c>
    </row>
    <row r="1917" spans="1:3" x14ac:dyDescent="0.25">
      <c r="A1917" s="2">
        <v>105</v>
      </c>
      <c r="B1917" s="2">
        <v>-1.5428571428584701</v>
      </c>
      <c r="C1917" s="2">
        <v>-3.9100302669353</v>
      </c>
    </row>
    <row r="1918" spans="1:3" x14ac:dyDescent="0.25">
      <c r="A1918" s="2">
        <v>106</v>
      </c>
      <c r="B1918" s="2">
        <v>-1.5428571428584501</v>
      </c>
      <c r="C1918" s="2">
        <v>-3.9082314354876999</v>
      </c>
    </row>
    <row r="1919" spans="1:3" x14ac:dyDescent="0.25">
      <c r="A1919" s="2">
        <v>107</v>
      </c>
      <c r="B1919" s="2">
        <v>-1.54285714285859</v>
      </c>
      <c r="C1919" s="2">
        <v>-3.9030334979124799</v>
      </c>
    </row>
    <row r="1920" spans="1:3" x14ac:dyDescent="0.25">
      <c r="A1920" s="2">
        <v>108</v>
      </c>
      <c r="B1920" s="2">
        <v>-1.5428571428586599</v>
      </c>
      <c r="C1920" s="2">
        <v>-3.8969391277952599</v>
      </c>
    </row>
    <row r="1921" spans="1:3" x14ac:dyDescent="0.25">
      <c r="A1921" s="2">
        <v>109</v>
      </c>
      <c r="B1921" s="2">
        <v>-1.54285714285857</v>
      </c>
      <c r="C1921" s="2">
        <v>-3.89152686390117</v>
      </c>
    </row>
    <row r="1922" spans="1:3" x14ac:dyDescent="0.25">
      <c r="A1922" s="2">
        <v>110</v>
      </c>
      <c r="B1922" s="2">
        <v>-1.5428571428584501</v>
      </c>
      <c r="C1922" s="2">
        <v>-3.8874646490488001</v>
      </c>
    </row>
    <row r="1923" spans="1:3" x14ac:dyDescent="0.25">
      <c r="A1923" s="2">
        <v>111</v>
      </c>
      <c r="B1923" s="2">
        <v>-1.54285714285863</v>
      </c>
      <c r="C1923" s="2">
        <v>-3.8847816280044398</v>
      </c>
    </row>
    <row r="1924" spans="1:3" x14ac:dyDescent="0.25">
      <c r="A1924" s="2">
        <v>112</v>
      </c>
      <c r="B1924" s="2">
        <v>-1.54285714285857</v>
      </c>
      <c r="C1924" s="2">
        <v>-3.8831912886784798</v>
      </c>
    </row>
    <row r="1925" spans="1:3" x14ac:dyDescent="0.25">
      <c r="A1925" s="2">
        <v>113</v>
      </c>
      <c r="B1925" s="2">
        <v>-1.5428571428586999</v>
      </c>
      <c r="C1925" s="2">
        <v>-3.8823358189972401</v>
      </c>
    </row>
    <row r="1926" spans="1:3" x14ac:dyDescent="0.25">
      <c r="A1926" s="2">
        <v>114</v>
      </c>
      <c r="B1926" s="2">
        <v>-1.5428571428587301</v>
      </c>
      <c r="C1926" s="2">
        <v>-3.8819152679487998</v>
      </c>
    </row>
    <row r="1927" spans="1:3" x14ac:dyDescent="0.25">
      <c r="A1927" s="2">
        <v>115</v>
      </c>
      <c r="B1927" s="2">
        <v>-1.54285714285855</v>
      </c>
      <c r="C1927" s="2">
        <v>-3.8817254226595099</v>
      </c>
    </row>
    <row r="1928" spans="1:3" x14ac:dyDescent="0.25">
      <c r="A1928" s="2">
        <v>116</v>
      </c>
      <c r="B1928" s="2">
        <v>-1.5428571428586899</v>
      </c>
      <c r="C1928" s="2">
        <v>-3.8816464583196901</v>
      </c>
    </row>
    <row r="1929" spans="1:3" x14ac:dyDescent="0.25">
      <c r="A1929" s="2">
        <v>117</v>
      </c>
      <c r="B1929" s="2">
        <v>-1.5428571428585001</v>
      </c>
      <c r="C1929" s="2">
        <v>-3.8816161176754802</v>
      </c>
    </row>
    <row r="1930" spans="1:3" x14ac:dyDescent="0.25">
      <c r="A1930" s="2">
        <v>118</v>
      </c>
      <c r="B1930" s="2">
        <v>-1.5428571428585101</v>
      </c>
      <c r="C1930" s="2">
        <v>-3.8816053270410902</v>
      </c>
    </row>
    <row r="1931" spans="1:3" x14ac:dyDescent="0.25">
      <c r="A1931" s="2">
        <v>119</v>
      </c>
      <c r="B1931" s="2">
        <v>-1.54285714285862</v>
      </c>
      <c r="C1931" s="2">
        <v>-3.8816017691533302</v>
      </c>
    </row>
    <row r="1932" spans="1:3" x14ac:dyDescent="0.25">
      <c r="A1932" s="2">
        <v>120</v>
      </c>
      <c r="B1932" s="2">
        <v>-1.54285714285883</v>
      </c>
      <c r="C1932" s="2">
        <v>-3.8816006801416498</v>
      </c>
    </row>
    <row r="1933" spans="1:3" x14ac:dyDescent="0.25">
      <c r="A1933" s="2">
        <v>121</v>
      </c>
      <c r="B1933" s="2">
        <v>-1.54285714285883</v>
      </c>
      <c r="C1933" s="2">
        <v>-3.8816003703648501</v>
      </c>
    </row>
    <row r="1934" spans="1:3" x14ac:dyDescent="0.25">
      <c r="A1934" s="2">
        <v>122</v>
      </c>
      <c r="B1934" s="2">
        <v>-1.54285714285864</v>
      </c>
      <c r="C1934" s="2">
        <v>-3.8816002883952199</v>
      </c>
    </row>
    <row r="1935" spans="1:3" x14ac:dyDescent="0.25">
      <c r="A1935" s="2">
        <v>123</v>
      </c>
      <c r="B1935" s="2">
        <v>-1.5428571428586699</v>
      </c>
      <c r="C1935" s="2">
        <v>-3.8816002682020501</v>
      </c>
    </row>
    <row r="1936" spans="1:3" x14ac:dyDescent="0.25">
      <c r="A1936" s="2">
        <v>124</v>
      </c>
      <c r="B1936" s="2">
        <v>-1.54285714285863</v>
      </c>
      <c r="C1936" s="2">
        <v>-3.8816002635674201</v>
      </c>
    </row>
    <row r="1937" spans="1:3" x14ac:dyDescent="0.25">
      <c r="A1937" s="2">
        <v>125</v>
      </c>
      <c r="B1937" s="2">
        <v>-1.5428571428590101</v>
      </c>
      <c r="C1937" s="2">
        <v>-3.8816002625755899</v>
      </c>
    </row>
    <row r="1938" spans="1:3" x14ac:dyDescent="0.25">
      <c r="A1938" s="2">
        <v>126</v>
      </c>
      <c r="B1938" s="2">
        <v>-1.5428571428586</v>
      </c>
      <c r="C1938" s="2">
        <v>-3.8816002623778401</v>
      </c>
    </row>
    <row r="1939" spans="1:3" x14ac:dyDescent="0.25">
      <c r="A1939" s="2">
        <v>127</v>
      </c>
      <c r="B1939" s="2">
        <v>-1.54285714285885</v>
      </c>
      <c r="C1939" s="2">
        <v>-3.8816002623408599</v>
      </c>
    </row>
    <row r="1940" spans="1:3" x14ac:dyDescent="0.25">
      <c r="A1940" s="2">
        <v>128</v>
      </c>
      <c r="B1940" s="2">
        <v>-1.54285714285888</v>
      </c>
      <c r="C1940" s="2">
        <v>-3.8816002623344401</v>
      </c>
    </row>
    <row r="1941" spans="1:3" x14ac:dyDescent="0.25">
      <c r="A1941" s="2">
        <v>129</v>
      </c>
      <c r="B1941" s="2">
        <v>-1.5428571428589</v>
      </c>
      <c r="C1941" s="2">
        <v>-3.8816002623333898</v>
      </c>
    </row>
    <row r="1942" spans="1:3" x14ac:dyDescent="0.25">
      <c r="A1942" s="2">
        <v>130</v>
      </c>
      <c r="B1942" s="2">
        <v>-1.5428571428587701</v>
      </c>
      <c r="C1942" s="2">
        <v>-3.8816002623332899</v>
      </c>
    </row>
    <row r="1943" spans="1:3" x14ac:dyDescent="0.25">
      <c r="A1943" s="2">
        <v>131</v>
      </c>
      <c r="B1943" s="2">
        <v>-1.5428571428587501</v>
      </c>
      <c r="C1943" s="2">
        <v>-3.8816002623332801</v>
      </c>
    </row>
    <row r="1944" spans="1:3" x14ac:dyDescent="0.25">
      <c r="A1944" s="2">
        <v>132</v>
      </c>
      <c r="B1944" s="2">
        <v>-1.5428571428587801</v>
      </c>
      <c r="C1944" s="2">
        <v>-3.8816002623332699</v>
      </c>
    </row>
    <row r="1945" spans="1:3" x14ac:dyDescent="0.25">
      <c r="A1945" s="2">
        <v>133</v>
      </c>
      <c r="B1945" s="2">
        <v>-1.5428571428586499</v>
      </c>
      <c r="C1945" s="2">
        <v>-3.8816002623333299</v>
      </c>
    </row>
    <row r="1946" spans="1:3" x14ac:dyDescent="0.25">
      <c r="A1946" s="2">
        <v>134</v>
      </c>
      <c r="B1946" s="2">
        <v>-1.5428571428590401</v>
      </c>
      <c r="C1946" s="2">
        <v>-3.8816002623331598</v>
      </c>
    </row>
    <row r="1947" spans="1:3" x14ac:dyDescent="0.25">
      <c r="A1947" s="2">
        <v>135</v>
      </c>
      <c r="B1947" s="2">
        <v>-1.54285714285908</v>
      </c>
      <c r="C1947" s="2">
        <v>-3.88160026233315</v>
      </c>
    </row>
    <row r="1948" spans="1:3" x14ac:dyDescent="0.25">
      <c r="A1948" s="2">
        <v>136</v>
      </c>
      <c r="B1948" s="2">
        <v>-1.5428571428590001</v>
      </c>
      <c r="C1948" s="2">
        <v>-3.8816002623331798</v>
      </c>
    </row>
    <row r="1949" spans="1:3" x14ac:dyDescent="0.25">
      <c r="A1949" s="2">
        <v>137</v>
      </c>
      <c r="B1949" s="2">
        <v>-1.5428571428590601</v>
      </c>
      <c r="C1949" s="2">
        <v>-3.8816002623331598</v>
      </c>
    </row>
    <row r="1950" spans="1:3" x14ac:dyDescent="0.25">
      <c r="A1950" s="2">
        <v>138</v>
      </c>
      <c r="B1950" s="2">
        <v>-1.5428571428590701</v>
      </c>
      <c r="C1950" s="2">
        <v>-3.8816002623331598</v>
      </c>
    </row>
    <row r="1951" spans="1:3" x14ac:dyDescent="0.25">
      <c r="A1951" s="2">
        <v>139</v>
      </c>
      <c r="B1951" s="2">
        <v>-1.54285714285885</v>
      </c>
      <c r="C1951" s="2">
        <v>-3.8816002623332602</v>
      </c>
    </row>
    <row r="1952" spans="1:3" x14ac:dyDescent="0.25">
      <c r="A1952" s="2">
        <v>140</v>
      </c>
      <c r="B1952" s="2">
        <v>-1.54285714285889</v>
      </c>
      <c r="C1952" s="2">
        <v>-3.8816002623332402</v>
      </c>
    </row>
    <row r="1953" spans="1:3" x14ac:dyDescent="0.25">
      <c r="A1953" s="2">
        <v>141</v>
      </c>
      <c r="B1953" s="2">
        <v>-1.54285714285887</v>
      </c>
      <c r="C1953" s="2">
        <v>-3.88160026233325</v>
      </c>
    </row>
    <row r="1954" spans="1:3" x14ac:dyDescent="0.25">
      <c r="A1954" s="2">
        <v>142</v>
      </c>
      <c r="B1954" s="2">
        <v>-1.5428571428589599</v>
      </c>
      <c r="C1954" s="2">
        <v>-3.8816002623332202</v>
      </c>
    </row>
    <row r="1955" spans="1:3" x14ac:dyDescent="0.25">
      <c r="A1955" s="2">
        <v>143</v>
      </c>
      <c r="B1955" s="2">
        <v>-1.5428571428590201</v>
      </c>
      <c r="C1955" s="2">
        <v>-3.8816002623332002</v>
      </c>
    </row>
    <row r="1956" spans="1:3" x14ac:dyDescent="0.25">
      <c r="A1956" s="2">
        <v>144</v>
      </c>
      <c r="B1956" s="2">
        <v>-1.5428571428590401</v>
      </c>
      <c r="C1956" s="2">
        <v>-3.88160026233319</v>
      </c>
    </row>
    <row r="1957" spans="1:3" x14ac:dyDescent="0.25">
      <c r="A1957" s="2">
        <v>145</v>
      </c>
      <c r="B1957" s="2">
        <v>-1.54285714285909</v>
      </c>
      <c r="C1957" s="2">
        <v>-3.88160026233317</v>
      </c>
    </row>
    <row r="1958" spans="1:3" x14ac:dyDescent="0.25">
      <c r="A1958" s="2">
        <v>146</v>
      </c>
      <c r="B1958" s="2">
        <v>-1.5428571428589599</v>
      </c>
      <c r="C1958" s="2">
        <v>-3.88160026233323</v>
      </c>
    </row>
    <row r="1959" spans="1:3" x14ac:dyDescent="0.25">
      <c r="A1959" s="2">
        <v>147</v>
      </c>
      <c r="B1959" s="2">
        <v>-1.54285714285914</v>
      </c>
      <c r="C1959" s="2">
        <v>-3.88160026233315</v>
      </c>
    </row>
    <row r="1960" spans="1:3" x14ac:dyDescent="0.25">
      <c r="A1960" s="2">
        <v>148</v>
      </c>
      <c r="B1960" s="2">
        <v>-1.5428571428589399</v>
      </c>
      <c r="C1960" s="2">
        <v>-3.8816002623332402</v>
      </c>
    </row>
    <row r="1961" spans="1:3" x14ac:dyDescent="0.25">
      <c r="A1961" s="2">
        <v>149</v>
      </c>
      <c r="B1961" s="2">
        <v>-1.5428571428590401</v>
      </c>
      <c r="C1961" s="2">
        <v>-3.8816002623332002</v>
      </c>
    </row>
    <row r="1962" spans="1:3" x14ac:dyDescent="0.25">
      <c r="A1962" s="2">
        <v>150</v>
      </c>
      <c r="B1962" s="2">
        <v>-1.5428571428592699</v>
      </c>
      <c r="C1962" s="2">
        <v>-3.8816002623331101</v>
      </c>
    </row>
    <row r="1963" spans="1:3" x14ac:dyDescent="0.25">
      <c r="A1963" s="2">
        <v>151</v>
      </c>
      <c r="B1963" s="2">
        <v>-1.54285714285918</v>
      </c>
      <c r="C1963" s="2">
        <v>-3.88160026233315</v>
      </c>
    </row>
    <row r="1964" spans="1:3" x14ac:dyDescent="0.25">
      <c r="A1964" s="2">
        <v>152</v>
      </c>
      <c r="B1964" s="2">
        <v>-1.54285714285889</v>
      </c>
      <c r="C1964" s="2">
        <v>-3.8816002623332801</v>
      </c>
    </row>
    <row r="1965" spans="1:3" x14ac:dyDescent="0.25">
      <c r="A1965" s="2">
        <v>153</v>
      </c>
      <c r="B1965" s="2">
        <v>-1.54285714285912</v>
      </c>
      <c r="C1965" s="2">
        <v>-3.8816002623331798</v>
      </c>
    </row>
    <row r="1966" spans="1:3" x14ac:dyDescent="0.25">
      <c r="A1966" s="2">
        <v>154</v>
      </c>
      <c r="B1966" s="2">
        <v>-1.5428571428592901</v>
      </c>
      <c r="C1966" s="2">
        <v>-3.8816002623331101</v>
      </c>
    </row>
    <row r="1967" spans="1:3" x14ac:dyDescent="0.25">
      <c r="A1967" s="2">
        <v>155</v>
      </c>
      <c r="B1967" s="2">
        <v>-1.5428571428589499</v>
      </c>
      <c r="C1967" s="2">
        <v>-3.8816002623332602</v>
      </c>
    </row>
    <row r="1968" spans="1:3" x14ac:dyDescent="0.25">
      <c r="A1968" s="2">
        <v>156</v>
      </c>
      <c r="B1968" s="2">
        <v>-1.54285714285917</v>
      </c>
      <c r="C1968" s="2">
        <v>-3.88160026233317</v>
      </c>
    </row>
    <row r="1969" spans="1:3" x14ac:dyDescent="0.25">
      <c r="A1969" s="2">
        <v>157</v>
      </c>
      <c r="B1969" s="2">
        <v>-1.5428571428591</v>
      </c>
      <c r="C1969" s="2">
        <v>-3.8816002623332002</v>
      </c>
    </row>
    <row r="1970" spans="1:3" x14ac:dyDescent="0.25">
      <c r="A1970" s="2">
        <v>158</v>
      </c>
      <c r="B1970" s="2">
        <v>-1.5428571428592199</v>
      </c>
      <c r="C1970" s="2">
        <v>-3.88160026233315</v>
      </c>
    </row>
    <row r="1971" spans="1:3" x14ac:dyDescent="0.25">
      <c r="A1971" s="2">
        <v>159</v>
      </c>
      <c r="B1971" s="2">
        <v>-1.5428571428593001</v>
      </c>
      <c r="C1971" s="2">
        <v>-3.8816002623331198</v>
      </c>
    </row>
    <row r="1972" spans="1:3" x14ac:dyDescent="0.25">
      <c r="A1972" s="2">
        <v>160</v>
      </c>
      <c r="B1972" s="2">
        <v>-1.5428571428592099</v>
      </c>
      <c r="C1972" s="2">
        <v>-3.8816002623331598</v>
      </c>
    </row>
    <row r="1973" spans="1:3" x14ac:dyDescent="0.25">
      <c r="A1973" s="2">
        <v>161</v>
      </c>
      <c r="B1973" s="2">
        <v>-1.5428571428593301</v>
      </c>
      <c r="C1973" s="2">
        <v>-3.8816002623331101</v>
      </c>
    </row>
    <row r="1974" spans="1:3" x14ac:dyDescent="0.25">
      <c r="A1974" s="2">
        <v>162</v>
      </c>
      <c r="B1974" s="2">
        <v>-1.54285714285917</v>
      </c>
      <c r="C1974" s="2">
        <v>-3.8816002623331798</v>
      </c>
    </row>
    <row r="1975" spans="1:3" x14ac:dyDescent="0.25">
      <c r="A1975" s="2">
        <v>163</v>
      </c>
      <c r="B1975" s="2">
        <v>-1.5428571428594799</v>
      </c>
      <c r="C1975" s="2">
        <v>-3.8816002623330501</v>
      </c>
    </row>
    <row r="1976" spans="1:3" x14ac:dyDescent="0.25">
      <c r="A1976" s="2">
        <v>164</v>
      </c>
      <c r="B1976" s="2">
        <v>-1.54285714285911</v>
      </c>
      <c r="C1976" s="2">
        <v>-3.88160026233321</v>
      </c>
    </row>
    <row r="1977" spans="1:3" x14ac:dyDescent="0.25">
      <c r="A1977" s="2">
        <v>165</v>
      </c>
      <c r="B1977" s="2">
        <v>-1.54285714285939</v>
      </c>
      <c r="C1977" s="2">
        <v>-3.8816002623330998</v>
      </c>
    </row>
    <row r="1978" spans="1:3" x14ac:dyDescent="0.25">
      <c r="A1978" s="2">
        <v>166</v>
      </c>
      <c r="B1978" s="2">
        <v>-1.5428571428592199</v>
      </c>
      <c r="C1978" s="2">
        <v>-3.88160026233317</v>
      </c>
    </row>
    <row r="1979" spans="1:3" x14ac:dyDescent="0.25">
      <c r="A1979" s="2">
        <v>167</v>
      </c>
      <c r="B1979" s="2">
        <v>-1.5428571428592801</v>
      </c>
      <c r="C1979" s="2">
        <v>-3.88160026233315</v>
      </c>
    </row>
    <row r="1980" spans="1:3" x14ac:dyDescent="0.25">
      <c r="A1980" s="2">
        <v>168</v>
      </c>
      <c r="B1980" s="2">
        <v>-1.5428571428593101</v>
      </c>
      <c r="C1980" s="2">
        <v>-3.8816002623331398</v>
      </c>
    </row>
    <row r="1981" spans="1:3" x14ac:dyDescent="0.25">
      <c r="A1981" s="2">
        <v>169</v>
      </c>
      <c r="B1981" s="2">
        <v>-1.5428571428595099</v>
      </c>
      <c r="C1981" s="2">
        <v>-3.8816002623330501</v>
      </c>
    </row>
    <row r="1982" spans="1:3" x14ac:dyDescent="0.25">
      <c r="A1982" s="2">
        <v>170</v>
      </c>
      <c r="B1982" s="2">
        <v>-1.5428571428592699</v>
      </c>
      <c r="C1982" s="2">
        <v>-3.8816002623331598</v>
      </c>
    </row>
    <row r="1983" spans="1:3" x14ac:dyDescent="0.25">
      <c r="A1983" s="2">
        <v>171</v>
      </c>
      <c r="B1983" s="2">
        <v>-1.5428571428595701</v>
      </c>
      <c r="C1983" s="2">
        <v>-3.8816002623330199</v>
      </c>
    </row>
    <row r="1984" spans="1:3" x14ac:dyDescent="0.25">
      <c r="A1984" s="2">
        <v>172</v>
      </c>
      <c r="B1984" s="2">
        <v>-1.5428571428595099</v>
      </c>
      <c r="C1984" s="2">
        <v>-3.8816002623329902</v>
      </c>
    </row>
    <row r="1985" spans="1:3" x14ac:dyDescent="0.25">
      <c r="A1985" s="2">
        <v>173</v>
      </c>
      <c r="B1985" s="2">
        <v>-1.5428571428594899</v>
      </c>
      <c r="C1985" s="2">
        <v>-3.8816002623324999</v>
      </c>
    </row>
    <row r="1986" spans="1:3" x14ac:dyDescent="0.25">
      <c r="A1986" s="2">
        <v>174</v>
      </c>
      <c r="B1986" s="2">
        <v>-1.54285714285945</v>
      </c>
      <c r="C1986" s="2">
        <v>-3.881600262329</v>
      </c>
    </row>
    <row r="1987" spans="1:3" x14ac:dyDescent="0.25">
      <c r="A1987" s="2">
        <v>175</v>
      </c>
      <c r="B1987" s="2">
        <v>-1.54285714285945</v>
      </c>
      <c r="C1987" s="2">
        <v>-3.8816002623057102</v>
      </c>
    </row>
    <row r="1988" spans="1:3" x14ac:dyDescent="0.25">
      <c r="A1988" s="2">
        <v>176</v>
      </c>
      <c r="B1988" s="2">
        <v>-1.5428571428593101</v>
      </c>
      <c r="C1988" s="2">
        <v>-3.8816002621626402</v>
      </c>
    </row>
    <row r="1989" spans="1:3" x14ac:dyDescent="0.25">
      <c r="A1989" s="2">
        <v>177</v>
      </c>
      <c r="B1989" s="2">
        <v>-1.54285714285916</v>
      </c>
      <c r="C1989" s="2">
        <v>-3.88160026134481</v>
      </c>
    </row>
    <row r="1990" spans="1:3" x14ac:dyDescent="0.25">
      <c r="A1990" s="2">
        <v>178</v>
      </c>
      <c r="B1990" s="2">
        <v>-1.54285714285944</v>
      </c>
      <c r="C1990" s="2">
        <v>-3.8816002569985302</v>
      </c>
    </row>
    <row r="1991" spans="1:3" x14ac:dyDescent="0.25">
      <c r="A1991" s="2">
        <v>179</v>
      </c>
      <c r="B1991" s="2">
        <v>-1.5428571428592599</v>
      </c>
      <c r="C1991" s="2">
        <v>-3.8816002355225301</v>
      </c>
    </row>
    <row r="1992" spans="1:3" x14ac:dyDescent="0.25">
      <c r="A1992" s="2">
        <v>180</v>
      </c>
      <c r="B1992" s="2">
        <v>-1.5428571428597699</v>
      </c>
      <c r="C1992" s="2">
        <v>-3.8816001368370099</v>
      </c>
    </row>
    <row r="1993" spans="1:3" x14ac:dyDescent="0.25">
      <c r="A1993" s="2">
        <v>181</v>
      </c>
      <c r="B1993" s="2">
        <v>-1.5428571428595399</v>
      </c>
      <c r="C1993" s="2">
        <v>-3.88159971514124</v>
      </c>
    </row>
    <row r="1994" spans="1:3" x14ac:dyDescent="0.25">
      <c r="A1994" s="2">
        <v>182</v>
      </c>
      <c r="B1994" s="2">
        <v>-1.54285714285972</v>
      </c>
      <c r="C1994" s="2">
        <v>-3.8815980394368901</v>
      </c>
    </row>
    <row r="1995" spans="1:3" x14ac:dyDescent="0.25">
      <c r="A1995" s="2">
        <v>183</v>
      </c>
      <c r="B1995" s="2">
        <v>-1.5428571428592399</v>
      </c>
      <c r="C1995" s="2">
        <v>-3.8815918471906801</v>
      </c>
    </row>
    <row r="1996" spans="1:3" x14ac:dyDescent="0.25">
      <c r="A1996" s="2">
        <v>184</v>
      </c>
      <c r="B1996" s="2">
        <v>-1.5428571428592699</v>
      </c>
      <c r="C1996" s="2">
        <v>-3.88157056807768</v>
      </c>
    </row>
    <row r="1997" spans="1:3" x14ac:dyDescent="0.25">
      <c r="A1997" s="2">
        <v>185</v>
      </c>
      <c r="B1997" s="2">
        <v>-1.54285714285944</v>
      </c>
      <c r="C1997" s="2">
        <v>-3.88150256715734</v>
      </c>
    </row>
    <row r="1998" spans="1:3" x14ac:dyDescent="0.25">
      <c r="A1998" s="2">
        <v>186</v>
      </c>
      <c r="B1998" s="2">
        <v>-1.5428571428595801</v>
      </c>
      <c r="C1998" s="2">
        <v>-3.8813004824211501</v>
      </c>
    </row>
    <row r="1999" spans="1:3" x14ac:dyDescent="0.25">
      <c r="A1999" s="2">
        <v>187</v>
      </c>
      <c r="B1999" s="2">
        <v>-1.5428571428596201</v>
      </c>
      <c r="C1999" s="2">
        <v>-3.880741997975</v>
      </c>
    </row>
    <row r="2000" spans="1:3" x14ac:dyDescent="0.25">
      <c r="A2000" s="2">
        <v>188</v>
      </c>
      <c r="B2000" s="2">
        <v>-1.54285714285947</v>
      </c>
      <c r="C2000" s="2">
        <v>-3.8793066776902698</v>
      </c>
    </row>
    <row r="2001" spans="1:3" x14ac:dyDescent="0.25">
      <c r="A2001" s="2">
        <v>189</v>
      </c>
      <c r="B2001" s="2">
        <v>-1.54285714285975</v>
      </c>
      <c r="C2001" s="2">
        <v>-3.8758762523536401</v>
      </c>
    </row>
    <row r="2002" spans="1:3" x14ac:dyDescent="0.25">
      <c r="A2002" s="2">
        <v>190</v>
      </c>
      <c r="B2002" s="2">
        <v>-1.5428571428594899</v>
      </c>
      <c r="C2002" s="2">
        <v>-3.8682517819237701</v>
      </c>
    </row>
    <row r="2003" spans="1:3" x14ac:dyDescent="0.25">
      <c r="A2003" s="2">
        <v>191</v>
      </c>
      <c r="B2003" s="2">
        <v>-1.54285714285946</v>
      </c>
      <c r="C2003" s="2">
        <v>-3.85249255055558</v>
      </c>
    </row>
    <row r="2004" spans="1:3" x14ac:dyDescent="0.25">
      <c r="A2004" s="2">
        <v>192</v>
      </c>
      <c r="B2004" s="2">
        <v>-1.5428571428598401</v>
      </c>
      <c r="C2004" s="2">
        <v>-3.8222007566167502</v>
      </c>
    </row>
    <row r="2005" spans="1:3" x14ac:dyDescent="0.25">
      <c r="A2005" s="2">
        <v>193</v>
      </c>
      <c r="B2005" s="2">
        <v>-1.54285714286002</v>
      </c>
      <c r="C2005" s="2">
        <v>-3.7680530009020901</v>
      </c>
    </row>
    <row r="2006" spans="1:3" x14ac:dyDescent="0.25">
      <c r="A2006" s="2">
        <v>194</v>
      </c>
      <c r="B2006" s="2">
        <v>-1.5428571428594999</v>
      </c>
      <c r="C2006" s="2">
        <v>-3.67804062409959</v>
      </c>
    </row>
    <row r="2007" spans="1:3" x14ac:dyDescent="0.25">
      <c r="A2007" s="2">
        <v>195</v>
      </c>
      <c r="B2007" s="2">
        <v>-1.54285714285963</v>
      </c>
      <c r="C2007" s="2">
        <v>-3.5388881280110498</v>
      </c>
    </row>
    <row r="2008" spans="1:3" x14ac:dyDescent="0.25">
      <c r="A2008" s="2">
        <v>196</v>
      </c>
      <c r="B2008" s="2">
        <v>-1.5428571428598801</v>
      </c>
      <c r="C2008" s="2">
        <v>-3.3388340632407898</v>
      </c>
    </row>
    <row r="2009" spans="1:3" x14ac:dyDescent="0.25">
      <c r="A2009" s="2">
        <v>197</v>
      </c>
      <c r="B2009" s="2">
        <v>-1.5428571428600999</v>
      </c>
      <c r="C2009" s="2">
        <v>-3.0713660372852698</v>
      </c>
    </row>
    <row r="2010" spans="1:3" x14ac:dyDescent="0.25">
      <c r="A2010" s="2">
        <v>198</v>
      </c>
      <c r="B2010" s="2">
        <v>-1.54285714285968</v>
      </c>
      <c r="C2010" s="2">
        <v>-2.7388099630250902</v>
      </c>
    </row>
    <row r="2011" spans="1:3" x14ac:dyDescent="0.25">
      <c r="A2011" s="2">
        <v>199</v>
      </c>
      <c r="B2011" s="2">
        <v>-1.54285714285966</v>
      </c>
      <c r="C2011" s="2">
        <v>-2.3542830665089398</v>
      </c>
    </row>
    <row r="2012" spans="1:3" x14ac:dyDescent="0.25">
      <c r="A2012" s="2">
        <v>200</v>
      </c>
      <c r="B2012" s="2">
        <v>-1.54285714285991</v>
      </c>
      <c r="C2012" s="2">
        <v>-1.94080013116648</v>
      </c>
    </row>
    <row r="2013" spans="1:3" x14ac:dyDescent="0.25">
      <c r="A2013" s="2">
        <v>-5.7017588195516501E-15</v>
      </c>
      <c r="B2013" s="2">
        <v>-0.51428571428571401</v>
      </c>
      <c r="C2013" s="2">
        <v>-1.9911286945828099</v>
      </c>
    </row>
    <row r="2014" spans="1:3" x14ac:dyDescent="0.25">
      <c r="A2014" s="2">
        <v>0.999999999999994</v>
      </c>
      <c r="B2014" s="2">
        <v>-0.514285714285726</v>
      </c>
      <c r="C2014" s="2">
        <v>-2.3940653064914201</v>
      </c>
    </row>
    <row r="2015" spans="1:3" x14ac:dyDescent="0.25">
      <c r="A2015" s="2">
        <v>1.99999999999999</v>
      </c>
      <c r="B2015" s="2">
        <v>-0.51428571428573799</v>
      </c>
      <c r="C2015" s="2">
        <v>-2.7714980659486401</v>
      </c>
    </row>
    <row r="2016" spans="1:3" x14ac:dyDescent="0.25">
      <c r="A2016" s="2">
        <v>2.9999999999999898</v>
      </c>
      <c r="B2016" s="2">
        <v>-0.51428571428575398</v>
      </c>
      <c r="C2016" s="2">
        <v>-3.10266368961633</v>
      </c>
    </row>
    <row r="2017" spans="1:3" x14ac:dyDescent="0.25">
      <c r="A2017" s="2">
        <v>3.9999999999999898</v>
      </c>
      <c r="B2017" s="2">
        <v>-0.51428571428576697</v>
      </c>
      <c r="C2017" s="2">
        <v>-3.3748420328454798</v>
      </c>
    </row>
    <row r="2018" spans="1:3" x14ac:dyDescent="0.25">
      <c r="A2018" s="2">
        <v>4.9999999999999902</v>
      </c>
      <c r="B2018" s="2">
        <v>-0.51428571428577796</v>
      </c>
      <c r="C2018" s="2">
        <v>-3.5843807800659202</v>
      </c>
    </row>
    <row r="2019" spans="1:3" x14ac:dyDescent="0.25">
      <c r="A2019" s="2">
        <v>5.9999999999999902</v>
      </c>
      <c r="B2019" s="2">
        <v>-0.51428571428578196</v>
      </c>
      <c r="C2019" s="2">
        <v>-3.7354852502043698</v>
      </c>
    </row>
    <row r="2020" spans="1:3" x14ac:dyDescent="0.25">
      <c r="A2020" s="2">
        <v>6.9999999999999902</v>
      </c>
      <c r="B2020" s="2">
        <v>-0.51428571428580505</v>
      </c>
      <c r="C2020" s="2">
        <v>-3.8375538462032401</v>
      </c>
    </row>
    <row r="2021" spans="1:3" x14ac:dyDescent="0.25">
      <c r="A2021" s="2">
        <v>7.9999999999999902</v>
      </c>
      <c r="B2021" s="2">
        <v>-0.51428571428582304</v>
      </c>
      <c r="C2021" s="2">
        <v>-3.9021353912155901</v>
      </c>
    </row>
    <row r="2022" spans="1:3" x14ac:dyDescent="0.25">
      <c r="A2022" s="2">
        <v>8.9999999999999893</v>
      </c>
      <c r="B2022" s="2">
        <v>-0.51428571428581904</v>
      </c>
      <c r="C2022" s="2">
        <v>-3.9404113183382901</v>
      </c>
    </row>
    <row r="2023" spans="1:3" x14ac:dyDescent="0.25">
      <c r="A2023" s="2">
        <v>9.9999999999999893</v>
      </c>
      <c r="B2023" s="2">
        <v>-0.51428571428584202</v>
      </c>
      <c r="C2023" s="2">
        <v>-3.9616605621794201</v>
      </c>
    </row>
    <row r="2024" spans="1:3" x14ac:dyDescent="0.25">
      <c r="A2024" s="2">
        <v>11</v>
      </c>
      <c r="B2024" s="2">
        <v>-0.51428571428586001</v>
      </c>
      <c r="C2024" s="2">
        <v>-3.9727105328671901</v>
      </c>
    </row>
    <row r="2025" spans="1:3" x14ac:dyDescent="0.25">
      <c r="A2025" s="2">
        <v>12</v>
      </c>
      <c r="B2025" s="2">
        <v>-0.51428571428586101</v>
      </c>
      <c r="C2025" s="2">
        <v>-3.9780929581148201</v>
      </c>
    </row>
    <row r="2026" spans="1:3" x14ac:dyDescent="0.25">
      <c r="A2026" s="2">
        <v>13</v>
      </c>
      <c r="B2026" s="2">
        <v>-0.51428571428590897</v>
      </c>
      <c r="C2026" s="2">
        <v>-3.9805487604833298</v>
      </c>
    </row>
    <row r="2027" spans="1:3" x14ac:dyDescent="0.25">
      <c r="A2027" s="2">
        <v>14</v>
      </c>
      <c r="B2027" s="2">
        <v>-0.51428571428588998</v>
      </c>
      <c r="C2027" s="2">
        <v>-3.9815983188113102</v>
      </c>
    </row>
    <row r="2028" spans="1:3" x14ac:dyDescent="0.25">
      <c r="A2028" s="2">
        <v>15</v>
      </c>
      <c r="B2028" s="2">
        <v>-0.51428571428590097</v>
      </c>
      <c r="C2028" s="2">
        <v>-3.98201848072017</v>
      </c>
    </row>
    <row r="2029" spans="1:3" x14ac:dyDescent="0.25">
      <c r="A2029" s="2">
        <v>16</v>
      </c>
      <c r="B2029" s="2">
        <v>-0.51428571428591696</v>
      </c>
      <c r="C2029" s="2">
        <v>-3.9821760323242099</v>
      </c>
    </row>
    <row r="2030" spans="1:3" x14ac:dyDescent="0.25">
      <c r="A2030" s="2">
        <v>17</v>
      </c>
      <c r="B2030" s="2">
        <v>-0.51428571428593095</v>
      </c>
      <c r="C2030" s="2">
        <v>-3.9822313704058598</v>
      </c>
    </row>
    <row r="2031" spans="1:3" x14ac:dyDescent="0.25">
      <c r="A2031" s="2">
        <v>18</v>
      </c>
      <c r="B2031" s="2">
        <v>-0.51428571428594005</v>
      </c>
      <c r="C2031" s="2">
        <v>-3.982249576614</v>
      </c>
    </row>
    <row r="2032" spans="1:3" x14ac:dyDescent="0.25">
      <c r="A2032" s="2">
        <v>19</v>
      </c>
      <c r="B2032" s="2">
        <v>-0.51428571428593495</v>
      </c>
      <c r="C2032" s="2">
        <v>-3.9822551871971701</v>
      </c>
    </row>
    <row r="2033" spans="1:3" x14ac:dyDescent="0.25">
      <c r="A2033" s="2">
        <v>20</v>
      </c>
      <c r="B2033" s="2">
        <v>-0.51428571428594405</v>
      </c>
      <c r="C2033" s="2">
        <v>-3.9822568067253798</v>
      </c>
    </row>
    <row r="2034" spans="1:3" x14ac:dyDescent="0.25">
      <c r="A2034" s="2">
        <v>21</v>
      </c>
      <c r="B2034" s="2">
        <v>-0.51428571428599501</v>
      </c>
      <c r="C2034" s="2">
        <v>-3.98225724461021</v>
      </c>
    </row>
    <row r="2035" spans="1:3" x14ac:dyDescent="0.25">
      <c r="A2035" s="2">
        <v>22</v>
      </c>
      <c r="B2035" s="2">
        <v>-0.51428571428600101</v>
      </c>
      <c r="C2035" s="2">
        <v>-3.98225735550752</v>
      </c>
    </row>
    <row r="2036" spans="1:3" x14ac:dyDescent="0.25">
      <c r="A2036" s="2">
        <v>23</v>
      </c>
      <c r="B2036" s="2">
        <v>-0.51428571428596404</v>
      </c>
      <c r="C2036" s="2">
        <v>-3.9822573818144802</v>
      </c>
    </row>
    <row r="2037" spans="1:3" x14ac:dyDescent="0.25">
      <c r="A2037" s="2">
        <v>24</v>
      </c>
      <c r="B2037" s="2">
        <v>-0.51428571428604497</v>
      </c>
      <c r="C2037" s="2">
        <v>-3.98225738765978</v>
      </c>
    </row>
    <row r="2038" spans="1:3" x14ac:dyDescent="0.25">
      <c r="A2038" s="2">
        <v>25</v>
      </c>
      <c r="B2038" s="2">
        <v>-0.51428571428603098</v>
      </c>
      <c r="C2038" s="2">
        <v>-3.98225738887633</v>
      </c>
    </row>
    <row r="2039" spans="1:3" x14ac:dyDescent="0.25">
      <c r="A2039" s="2">
        <v>26</v>
      </c>
      <c r="B2039" s="2">
        <v>-0.51428571428605796</v>
      </c>
      <c r="C2039" s="2">
        <v>-3.98225738911349</v>
      </c>
    </row>
    <row r="2040" spans="1:3" x14ac:dyDescent="0.25">
      <c r="A2040" s="2">
        <v>27</v>
      </c>
      <c r="B2040" s="2">
        <v>-0.51428571428604697</v>
      </c>
      <c r="C2040" s="2">
        <v>-3.9822573891567901</v>
      </c>
    </row>
    <row r="2041" spans="1:3" x14ac:dyDescent="0.25">
      <c r="A2041" s="2">
        <v>28</v>
      </c>
      <c r="B2041" s="2">
        <v>-0.51428571428611103</v>
      </c>
      <c r="C2041" s="2">
        <v>-3.9822573891641899</v>
      </c>
    </row>
    <row r="2042" spans="1:3" x14ac:dyDescent="0.25">
      <c r="A2042" s="2">
        <v>29</v>
      </c>
      <c r="B2042" s="2">
        <v>-0.51428571428608105</v>
      </c>
      <c r="C2042" s="2">
        <v>-3.9822573891653801</v>
      </c>
    </row>
    <row r="2043" spans="1:3" x14ac:dyDescent="0.25">
      <c r="A2043" s="2">
        <v>30</v>
      </c>
      <c r="B2043" s="2">
        <v>-0.51428571428609404</v>
      </c>
      <c r="C2043" s="2">
        <v>-3.9822573891655599</v>
      </c>
    </row>
    <row r="2044" spans="1:3" x14ac:dyDescent="0.25">
      <c r="A2044" s="2">
        <v>31</v>
      </c>
      <c r="B2044" s="2">
        <v>-0.51428571428613901</v>
      </c>
      <c r="C2044" s="2">
        <v>-3.9822573891655799</v>
      </c>
    </row>
    <row r="2045" spans="1:3" x14ac:dyDescent="0.25">
      <c r="A2045" s="2">
        <v>32</v>
      </c>
      <c r="B2045" s="2">
        <v>-0.51428571428609704</v>
      </c>
      <c r="C2045" s="2">
        <v>-3.9822573891655901</v>
      </c>
    </row>
    <row r="2046" spans="1:3" x14ac:dyDescent="0.25">
      <c r="A2046" s="2">
        <v>33</v>
      </c>
      <c r="B2046" s="2">
        <v>-0.51428571428616898</v>
      </c>
      <c r="C2046" s="2">
        <v>-3.9822573891655799</v>
      </c>
    </row>
    <row r="2047" spans="1:3" x14ac:dyDescent="0.25">
      <c r="A2047" s="2">
        <v>34</v>
      </c>
      <c r="B2047" s="2">
        <v>-0.51428571428618397</v>
      </c>
      <c r="C2047" s="2">
        <v>-3.9822573891655799</v>
      </c>
    </row>
    <row r="2048" spans="1:3" x14ac:dyDescent="0.25">
      <c r="A2048" s="2">
        <v>35</v>
      </c>
      <c r="B2048" s="2">
        <v>-0.51428571428615699</v>
      </c>
      <c r="C2048" s="2">
        <v>-3.9822573891655901</v>
      </c>
    </row>
    <row r="2049" spans="1:3" x14ac:dyDescent="0.25">
      <c r="A2049" s="2">
        <v>36</v>
      </c>
      <c r="B2049" s="2">
        <v>-0.51428571428615599</v>
      </c>
      <c r="C2049" s="2">
        <v>-3.9822573891655901</v>
      </c>
    </row>
    <row r="2050" spans="1:3" x14ac:dyDescent="0.25">
      <c r="A2050" s="2">
        <v>37</v>
      </c>
      <c r="B2050" s="2">
        <v>-0.51428571428621095</v>
      </c>
      <c r="C2050" s="2">
        <v>-3.9822573891655799</v>
      </c>
    </row>
    <row r="2051" spans="1:3" x14ac:dyDescent="0.25">
      <c r="A2051" s="2">
        <v>38</v>
      </c>
      <c r="B2051" s="2">
        <v>-0.51428571428624203</v>
      </c>
      <c r="C2051" s="2">
        <v>-3.9822573891655799</v>
      </c>
    </row>
    <row r="2052" spans="1:3" x14ac:dyDescent="0.25">
      <c r="A2052" s="2">
        <v>39</v>
      </c>
      <c r="B2052" s="2">
        <v>-0.51428571428616798</v>
      </c>
      <c r="C2052" s="2">
        <v>-3.9822573891655901</v>
      </c>
    </row>
    <row r="2053" spans="1:3" x14ac:dyDescent="0.25">
      <c r="A2053" s="2">
        <v>40</v>
      </c>
      <c r="B2053" s="2">
        <v>-0.51428571428627601</v>
      </c>
      <c r="C2053" s="2">
        <v>-3.9822573891655701</v>
      </c>
    </row>
    <row r="2054" spans="1:3" x14ac:dyDescent="0.25">
      <c r="A2054" s="2">
        <v>41</v>
      </c>
      <c r="B2054" s="2">
        <v>-0.51428571428622305</v>
      </c>
      <c r="C2054" s="2">
        <v>-3.9822573891655799</v>
      </c>
    </row>
    <row r="2055" spans="1:3" x14ac:dyDescent="0.25">
      <c r="A2055" s="2">
        <v>42</v>
      </c>
      <c r="B2055" s="2">
        <v>-0.51428571428619796</v>
      </c>
      <c r="C2055" s="2">
        <v>-3.9822573891655901</v>
      </c>
    </row>
    <row r="2056" spans="1:3" x14ac:dyDescent="0.25">
      <c r="A2056" s="2">
        <v>43</v>
      </c>
      <c r="B2056" s="2">
        <v>-0.51428571428630099</v>
      </c>
      <c r="C2056" s="2">
        <v>-3.9822573891655701</v>
      </c>
    </row>
    <row r="2057" spans="1:3" x14ac:dyDescent="0.25">
      <c r="A2057" s="2">
        <v>44</v>
      </c>
      <c r="B2057" s="2">
        <v>-0.51428571428626102</v>
      </c>
      <c r="C2057" s="2">
        <v>-3.9822573891655799</v>
      </c>
    </row>
    <row r="2058" spans="1:3" x14ac:dyDescent="0.25">
      <c r="A2058" s="2">
        <v>45</v>
      </c>
      <c r="B2058" s="2">
        <v>-0.51428571428636105</v>
      </c>
      <c r="C2058" s="2">
        <v>-3.9822573891655701</v>
      </c>
    </row>
    <row r="2059" spans="1:3" x14ac:dyDescent="0.25">
      <c r="A2059" s="2">
        <v>46</v>
      </c>
      <c r="B2059" s="2">
        <v>-0.51428571428635605</v>
      </c>
      <c r="C2059" s="2">
        <v>-3.9822573891655701</v>
      </c>
    </row>
    <row r="2060" spans="1:3" x14ac:dyDescent="0.25">
      <c r="A2060" s="2">
        <v>47</v>
      </c>
      <c r="B2060" s="2">
        <v>-0.514285714286289</v>
      </c>
      <c r="C2060" s="2">
        <v>-3.9822573891655799</v>
      </c>
    </row>
    <row r="2061" spans="1:3" x14ac:dyDescent="0.25">
      <c r="A2061" s="2">
        <v>48</v>
      </c>
      <c r="B2061" s="2">
        <v>-0.51428571428634695</v>
      </c>
      <c r="C2061" s="2">
        <v>-3.9822573891655701</v>
      </c>
    </row>
    <row r="2062" spans="1:3" x14ac:dyDescent="0.25">
      <c r="A2062" s="2">
        <v>49</v>
      </c>
      <c r="B2062" s="2">
        <v>-0.51428571428638103</v>
      </c>
      <c r="C2062" s="2">
        <v>-3.9822573891655701</v>
      </c>
    </row>
    <row r="2063" spans="1:3" x14ac:dyDescent="0.25">
      <c r="A2063" s="2">
        <v>50</v>
      </c>
      <c r="B2063" s="2">
        <v>-0.514285714286424</v>
      </c>
      <c r="C2063" s="2">
        <v>-3.9822573891655599</v>
      </c>
    </row>
    <row r="2064" spans="1:3" x14ac:dyDescent="0.25">
      <c r="A2064" s="2">
        <v>51</v>
      </c>
      <c r="B2064" s="2">
        <v>-0.51428571428637304</v>
      </c>
      <c r="C2064" s="2">
        <v>-3.9822573891655701</v>
      </c>
    </row>
    <row r="2065" spans="1:3" x14ac:dyDescent="0.25">
      <c r="A2065" s="2">
        <v>52</v>
      </c>
      <c r="B2065" s="2">
        <v>-0.51428571428639103</v>
      </c>
      <c r="C2065" s="2">
        <v>-3.9822573891655701</v>
      </c>
    </row>
    <row r="2066" spans="1:3" x14ac:dyDescent="0.25">
      <c r="A2066" s="2">
        <v>53</v>
      </c>
      <c r="B2066" s="2">
        <v>-0.51428571428643399</v>
      </c>
      <c r="C2066" s="2">
        <v>-3.9822573891655599</v>
      </c>
    </row>
    <row r="2067" spans="1:3" x14ac:dyDescent="0.25">
      <c r="A2067" s="2">
        <v>54</v>
      </c>
      <c r="B2067" s="2">
        <v>-0.51428571428639103</v>
      </c>
      <c r="C2067" s="2">
        <v>-3.9822573891655701</v>
      </c>
    </row>
    <row r="2068" spans="1:3" x14ac:dyDescent="0.25">
      <c r="A2068" s="2">
        <v>55</v>
      </c>
      <c r="B2068" s="2">
        <v>-0.51428571428646497</v>
      </c>
      <c r="C2068" s="2">
        <v>-3.9822573891655599</v>
      </c>
    </row>
    <row r="2069" spans="1:3" x14ac:dyDescent="0.25">
      <c r="A2069" s="2">
        <v>56</v>
      </c>
      <c r="B2069" s="2">
        <v>-0.51428571428643799</v>
      </c>
      <c r="C2069" s="2">
        <v>-3.9822573891655701</v>
      </c>
    </row>
    <row r="2070" spans="1:3" x14ac:dyDescent="0.25">
      <c r="A2070" s="2">
        <v>57</v>
      </c>
      <c r="B2070" s="2">
        <v>-0.51428571428652503</v>
      </c>
      <c r="C2070" s="2">
        <v>-3.9822573891655599</v>
      </c>
    </row>
    <row r="2071" spans="1:3" x14ac:dyDescent="0.25">
      <c r="A2071" s="2">
        <v>58</v>
      </c>
      <c r="B2071" s="2">
        <v>-0.51428571428648395</v>
      </c>
      <c r="C2071" s="2">
        <v>-3.9822573891655599</v>
      </c>
    </row>
    <row r="2072" spans="1:3" x14ac:dyDescent="0.25">
      <c r="A2072" s="2">
        <v>59</v>
      </c>
      <c r="B2072" s="2">
        <v>-0.51428571428638703</v>
      </c>
      <c r="C2072" s="2">
        <v>-3.9822573891655799</v>
      </c>
    </row>
    <row r="2073" spans="1:3" x14ac:dyDescent="0.25">
      <c r="A2073" s="2">
        <v>60</v>
      </c>
      <c r="B2073" s="2">
        <v>-0.51428571428658898</v>
      </c>
      <c r="C2073" s="2">
        <v>-3.9822573891655502</v>
      </c>
    </row>
    <row r="2074" spans="1:3" x14ac:dyDescent="0.25">
      <c r="A2074" s="2">
        <v>61</v>
      </c>
      <c r="B2074" s="2">
        <v>-0.51428571428641301</v>
      </c>
      <c r="C2074" s="2">
        <v>-3.9822573891655701</v>
      </c>
    </row>
    <row r="2075" spans="1:3" x14ac:dyDescent="0.25">
      <c r="A2075" s="2">
        <v>62</v>
      </c>
      <c r="B2075" s="2">
        <v>-0.51428571428652503</v>
      </c>
      <c r="C2075" s="2">
        <v>-3.9822573891655599</v>
      </c>
    </row>
    <row r="2076" spans="1:3" x14ac:dyDescent="0.25">
      <c r="A2076" s="2">
        <v>63</v>
      </c>
      <c r="B2076" s="2">
        <v>-0.51428571428658298</v>
      </c>
      <c r="C2076" s="2">
        <v>-3.9822573891655502</v>
      </c>
    </row>
    <row r="2077" spans="1:3" x14ac:dyDescent="0.25">
      <c r="A2077" s="2">
        <v>64</v>
      </c>
      <c r="B2077" s="2">
        <v>-0.51428571428661496</v>
      </c>
      <c r="C2077" s="2">
        <v>-3.9822573891655502</v>
      </c>
    </row>
    <row r="2078" spans="1:3" x14ac:dyDescent="0.25">
      <c r="A2078" s="2">
        <v>65</v>
      </c>
      <c r="B2078" s="2">
        <v>-0.51428571428654402</v>
      </c>
      <c r="C2078" s="2">
        <v>-3.9822573891655599</v>
      </c>
    </row>
    <row r="2079" spans="1:3" x14ac:dyDescent="0.25">
      <c r="A2079" s="2">
        <v>66</v>
      </c>
      <c r="B2079" s="2">
        <v>-0.514285714286559</v>
      </c>
      <c r="C2079" s="2">
        <v>-3.9822573891655599</v>
      </c>
    </row>
    <row r="2080" spans="1:3" x14ac:dyDescent="0.25">
      <c r="A2080" s="2">
        <v>67</v>
      </c>
      <c r="B2080" s="2">
        <v>-0.51428571428652703</v>
      </c>
      <c r="C2080" s="2">
        <v>-3.9822573891655599</v>
      </c>
    </row>
    <row r="2081" spans="1:3" x14ac:dyDescent="0.25">
      <c r="A2081" s="2">
        <v>68</v>
      </c>
      <c r="B2081" s="2">
        <v>-0.51428571428653602</v>
      </c>
      <c r="C2081" s="2">
        <v>-3.9822573891655599</v>
      </c>
    </row>
    <row r="2082" spans="1:3" x14ac:dyDescent="0.25">
      <c r="A2082" s="2">
        <v>69</v>
      </c>
      <c r="B2082" s="2">
        <v>-0.51428571428658898</v>
      </c>
      <c r="C2082" s="2">
        <v>-3.9822573891655502</v>
      </c>
    </row>
    <row r="2083" spans="1:3" x14ac:dyDescent="0.25">
      <c r="A2083" s="2">
        <v>70</v>
      </c>
      <c r="B2083" s="2">
        <v>-0.51428571428657999</v>
      </c>
      <c r="C2083" s="2">
        <v>-3.9822573891655302</v>
      </c>
    </row>
    <row r="2084" spans="1:3" x14ac:dyDescent="0.25">
      <c r="A2084" s="2">
        <v>71</v>
      </c>
      <c r="B2084" s="2">
        <v>-0.51428571428659797</v>
      </c>
      <c r="C2084" s="2">
        <v>-3.9822573891653601</v>
      </c>
    </row>
    <row r="2085" spans="1:3" x14ac:dyDescent="0.25">
      <c r="A2085" s="2">
        <v>72</v>
      </c>
      <c r="B2085" s="2">
        <v>-0.51428571428651404</v>
      </c>
      <c r="C2085" s="2">
        <v>-3.9822573891642601</v>
      </c>
    </row>
    <row r="2086" spans="1:3" x14ac:dyDescent="0.25">
      <c r="A2086" s="2">
        <v>73</v>
      </c>
      <c r="B2086" s="2">
        <v>-0.51428571428666503</v>
      </c>
      <c r="C2086" s="2">
        <v>-3.98225738915737</v>
      </c>
    </row>
    <row r="2087" spans="1:3" x14ac:dyDescent="0.25">
      <c r="A2087" s="2">
        <v>74</v>
      </c>
      <c r="B2087" s="2">
        <v>-0.51428571428679004</v>
      </c>
      <c r="C2087" s="2">
        <v>-3.9822573891178501</v>
      </c>
    </row>
    <row r="2088" spans="1:3" x14ac:dyDescent="0.25">
      <c r="A2088" s="2">
        <v>75</v>
      </c>
      <c r="B2088" s="2">
        <v>-0.51428571428663195</v>
      </c>
      <c r="C2088" s="2">
        <v>-3.9822573889058801</v>
      </c>
    </row>
    <row r="2089" spans="1:3" x14ac:dyDescent="0.25">
      <c r="A2089" s="2">
        <v>76</v>
      </c>
      <c r="B2089" s="2">
        <v>-0.51428571428674497</v>
      </c>
      <c r="C2089" s="2">
        <v>-3.98225738784395</v>
      </c>
    </row>
    <row r="2090" spans="1:3" x14ac:dyDescent="0.25">
      <c r="A2090" s="2">
        <v>77</v>
      </c>
      <c r="B2090" s="2">
        <v>-0.51428571428677805</v>
      </c>
      <c r="C2090" s="2">
        <v>-3.9822573828822501</v>
      </c>
    </row>
    <row r="2091" spans="1:3" x14ac:dyDescent="0.25">
      <c r="A2091" s="2">
        <v>78</v>
      </c>
      <c r="B2091" s="2">
        <v>-0.51428571428676195</v>
      </c>
      <c r="C2091" s="2">
        <v>-3.9822573612706398</v>
      </c>
    </row>
    <row r="2092" spans="1:3" x14ac:dyDescent="0.25">
      <c r="A2092" s="2">
        <v>79</v>
      </c>
      <c r="B2092" s="2">
        <v>-0.51428571428667302</v>
      </c>
      <c r="C2092" s="2">
        <v>-3.98225727357491</v>
      </c>
    </row>
    <row r="2093" spans="1:3" x14ac:dyDescent="0.25">
      <c r="A2093" s="2">
        <v>80</v>
      </c>
      <c r="B2093" s="2">
        <v>-0.51428571428679704</v>
      </c>
      <c r="C2093" s="2">
        <v>-3.9822569423041498</v>
      </c>
    </row>
    <row r="2094" spans="1:3" x14ac:dyDescent="0.25">
      <c r="A2094" s="2">
        <v>81</v>
      </c>
      <c r="B2094" s="2">
        <v>-0.51428571428673497</v>
      </c>
      <c r="C2094" s="2">
        <v>-3.9822557783526502</v>
      </c>
    </row>
    <row r="2095" spans="1:3" x14ac:dyDescent="0.25">
      <c r="A2095" s="2">
        <v>82</v>
      </c>
      <c r="B2095" s="2">
        <v>-0.514285714286697</v>
      </c>
      <c r="C2095" s="2">
        <v>-3.9822519781069099</v>
      </c>
    </row>
    <row r="2096" spans="1:3" x14ac:dyDescent="0.25">
      <c r="A2096" s="2">
        <v>83</v>
      </c>
      <c r="B2096" s="2">
        <v>-0.51428571428672798</v>
      </c>
      <c r="C2096" s="2">
        <v>-3.98224046165635</v>
      </c>
    </row>
    <row r="2097" spans="1:3" x14ac:dyDescent="0.25">
      <c r="A2097" s="2">
        <v>84</v>
      </c>
      <c r="B2097" s="2">
        <v>-0.51428571428691205</v>
      </c>
      <c r="C2097" s="2">
        <v>-3.9822081123412598</v>
      </c>
    </row>
    <row r="2098" spans="1:3" x14ac:dyDescent="0.25">
      <c r="A2098" s="2">
        <v>85</v>
      </c>
      <c r="B2098" s="2">
        <v>-0.51428571428679704</v>
      </c>
      <c r="C2098" s="2">
        <v>-3.9821240251379701</v>
      </c>
    </row>
    <row r="2099" spans="1:3" x14ac:dyDescent="0.25">
      <c r="A2099" s="2">
        <v>86</v>
      </c>
      <c r="B2099" s="2">
        <v>-0.51428571428681102</v>
      </c>
      <c r="C2099" s="2">
        <v>-3.9819221843044299</v>
      </c>
    </row>
    <row r="2100" spans="1:3" x14ac:dyDescent="0.25">
      <c r="A2100" s="2">
        <v>87</v>
      </c>
      <c r="B2100" s="2">
        <v>-0.51428571428676295</v>
      </c>
      <c r="C2100" s="2">
        <v>-3.9814759814162199</v>
      </c>
    </row>
    <row r="2101" spans="1:3" x14ac:dyDescent="0.25">
      <c r="A2101" s="2">
        <v>88</v>
      </c>
      <c r="B2101" s="2">
        <v>-0.51428571428691505</v>
      </c>
      <c r="C2101" s="2">
        <v>-3.9805708190119802</v>
      </c>
    </row>
    <row r="2102" spans="1:3" x14ac:dyDescent="0.25">
      <c r="A2102" s="2">
        <v>89</v>
      </c>
      <c r="B2102" s="2">
        <v>-0.51428571428683301</v>
      </c>
      <c r="C2102" s="2">
        <v>-3.9788944339267398</v>
      </c>
    </row>
    <row r="2103" spans="1:3" x14ac:dyDescent="0.25">
      <c r="A2103" s="2">
        <v>90</v>
      </c>
      <c r="B2103" s="2">
        <v>-0.51428571428687897</v>
      </c>
      <c r="C2103" s="2">
        <v>-3.9760815157495299</v>
      </c>
    </row>
    <row r="2104" spans="1:3" x14ac:dyDescent="0.25">
      <c r="A2104" s="2">
        <v>91</v>
      </c>
      <c r="B2104" s="2">
        <v>-0.51428571428685399</v>
      </c>
      <c r="C2104" s="2">
        <v>-3.9718576663273102</v>
      </c>
    </row>
    <row r="2105" spans="1:3" x14ac:dyDescent="0.25">
      <c r="A2105" s="2">
        <v>92</v>
      </c>
      <c r="B2105" s="2">
        <v>-0.51428571428689296</v>
      </c>
      <c r="C2105" s="2">
        <v>-3.9663073035048502</v>
      </c>
    </row>
    <row r="2106" spans="1:3" x14ac:dyDescent="0.25">
      <c r="A2106" s="2">
        <v>93</v>
      </c>
      <c r="B2106" s="2">
        <v>-0.51428571428702496</v>
      </c>
      <c r="C2106" s="2">
        <v>-3.9602239730564199</v>
      </c>
    </row>
    <row r="2107" spans="1:3" x14ac:dyDescent="0.25">
      <c r="A2107" s="2">
        <v>94</v>
      </c>
      <c r="B2107" s="2">
        <v>-0.51428571428697101</v>
      </c>
      <c r="C2107" s="2">
        <v>-3.9553997274858799</v>
      </c>
    </row>
    <row r="2108" spans="1:3" x14ac:dyDescent="0.25">
      <c r="A2108" s="2">
        <v>95</v>
      </c>
      <c r="B2108" s="2">
        <v>-0.51428571428695902</v>
      </c>
      <c r="C2108" s="2">
        <v>-3.95462785130016</v>
      </c>
    </row>
    <row r="2109" spans="1:3" x14ac:dyDescent="0.25">
      <c r="A2109" s="2">
        <v>96</v>
      </c>
      <c r="B2109" s="2">
        <v>-0.51428571428707004</v>
      </c>
      <c r="C2109" s="2">
        <v>-3.9612163553549</v>
      </c>
    </row>
    <row r="2110" spans="1:3" x14ac:dyDescent="0.25">
      <c r="A2110" s="2">
        <v>97</v>
      </c>
      <c r="B2110" s="2">
        <v>-0.51428571428709602</v>
      </c>
      <c r="C2110" s="2">
        <v>-3.9779955462811798</v>
      </c>
    </row>
    <row r="2111" spans="1:3" x14ac:dyDescent="0.25">
      <c r="A2111" s="2">
        <v>98</v>
      </c>
      <c r="B2111" s="2">
        <v>-0.51428571428696201</v>
      </c>
      <c r="C2111" s="2">
        <v>-4.0061049531275303</v>
      </c>
    </row>
    <row r="2112" spans="1:3" x14ac:dyDescent="0.25">
      <c r="A2112" s="2">
        <v>99</v>
      </c>
      <c r="B2112" s="2">
        <v>-0.51428571428690495</v>
      </c>
      <c r="C2112" s="2">
        <v>-4.0440936012827899</v>
      </c>
    </row>
    <row r="2113" spans="1:3" x14ac:dyDescent="0.25">
      <c r="A2113" s="2">
        <v>100</v>
      </c>
      <c r="B2113" s="2">
        <v>-0.51428571428693903</v>
      </c>
      <c r="C2113" s="2">
        <v>-4.0878608859804402</v>
      </c>
    </row>
    <row r="2114" spans="1:3" x14ac:dyDescent="0.25">
      <c r="A2114" s="2">
        <v>101</v>
      </c>
      <c r="B2114" s="2">
        <v>-0.51428571428718095</v>
      </c>
      <c r="C2114" s="2">
        <v>-4.1316281706780602</v>
      </c>
    </row>
    <row r="2115" spans="1:3" x14ac:dyDescent="0.25">
      <c r="A2115" s="2">
        <v>102</v>
      </c>
      <c r="B2115" s="2">
        <v>-0.51428571428690095</v>
      </c>
      <c r="C2115" s="2">
        <v>-4.1696168188333598</v>
      </c>
    </row>
    <row r="2116" spans="1:3" x14ac:dyDescent="0.25">
      <c r="A2116" s="2">
        <v>103</v>
      </c>
      <c r="B2116" s="2">
        <v>-0.51428571428701697</v>
      </c>
      <c r="C2116" s="2">
        <v>-4.1977262256796699</v>
      </c>
    </row>
    <row r="2117" spans="1:3" x14ac:dyDescent="0.25">
      <c r="A2117" s="2">
        <v>104</v>
      </c>
      <c r="B2117" s="2">
        <v>-0.51428571428691205</v>
      </c>
      <c r="C2117" s="2">
        <v>-4.2145054166059603</v>
      </c>
    </row>
    <row r="2118" spans="1:3" x14ac:dyDescent="0.25">
      <c r="A2118" s="2">
        <v>105</v>
      </c>
      <c r="B2118" s="2">
        <v>-0.51428571428709402</v>
      </c>
      <c r="C2118" s="2">
        <v>-4.2210939206606897</v>
      </c>
    </row>
    <row r="2119" spans="1:3" x14ac:dyDescent="0.25">
      <c r="A2119" s="2">
        <v>106</v>
      </c>
      <c r="B2119" s="2">
        <v>-0.51428571428715897</v>
      </c>
      <c r="C2119" s="2">
        <v>-4.2203220444749601</v>
      </c>
    </row>
    <row r="2120" spans="1:3" x14ac:dyDescent="0.25">
      <c r="A2120" s="2">
        <v>107</v>
      </c>
      <c r="B2120" s="2">
        <v>-0.51428571428710101</v>
      </c>
      <c r="C2120" s="2">
        <v>-4.2154977989044298</v>
      </c>
    </row>
    <row r="2121" spans="1:3" x14ac:dyDescent="0.25">
      <c r="A2121" s="2">
        <v>108</v>
      </c>
      <c r="B2121" s="2">
        <v>-0.51428571428716996</v>
      </c>
      <c r="C2121" s="2">
        <v>-4.209414468456</v>
      </c>
    </row>
    <row r="2122" spans="1:3" x14ac:dyDescent="0.25">
      <c r="A2122" s="2">
        <v>109</v>
      </c>
      <c r="B2122" s="2">
        <v>-0.51428571428699499</v>
      </c>
      <c r="C2122" s="2">
        <v>-4.2038641056335697</v>
      </c>
    </row>
    <row r="2123" spans="1:3" x14ac:dyDescent="0.25">
      <c r="A2123" s="2">
        <v>110</v>
      </c>
      <c r="B2123" s="2">
        <v>-0.51428571428711201</v>
      </c>
      <c r="C2123" s="2">
        <v>-4.1996402562113397</v>
      </c>
    </row>
    <row r="2124" spans="1:3" x14ac:dyDescent="0.25">
      <c r="A2124" s="2">
        <v>111</v>
      </c>
      <c r="B2124" s="2">
        <v>-0.514285714287116</v>
      </c>
      <c r="C2124" s="2">
        <v>-4.1968273380341303</v>
      </c>
    </row>
    <row r="2125" spans="1:3" x14ac:dyDescent="0.25">
      <c r="A2125" s="2">
        <v>112</v>
      </c>
      <c r="B2125" s="2">
        <v>-0.51428571428722902</v>
      </c>
      <c r="C2125" s="2">
        <v>-4.1951509529488602</v>
      </c>
    </row>
    <row r="2126" spans="1:3" x14ac:dyDescent="0.25">
      <c r="A2126" s="2">
        <v>113</v>
      </c>
      <c r="B2126" s="2">
        <v>-0.51428571428718095</v>
      </c>
      <c r="C2126" s="2">
        <v>-4.1942457905446497</v>
      </c>
    </row>
    <row r="2127" spans="1:3" x14ac:dyDescent="0.25">
      <c r="A2127" s="2">
        <v>114</v>
      </c>
      <c r="B2127" s="2">
        <v>-0.51428571428727998</v>
      </c>
      <c r="C2127" s="2">
        <v>-4.19379958765641</v>
      </c>
    </row>
    <row r="2128" spans="1:3" x14ac:dyDescent="0.25">
      <c r="A2128" s="2">
        <v>115</v>
      </c>
      <c r="B2128" s="2">
        <v>-0.514285714287123</v>
      </c>
      <c r="C2128" s="2">
        <v>-4.1935977468229</v>
      </c>
    </row>
    <row r="2129" spans="1:3" x14ac:dyDescent="0.25">
      <c r="A2129" s="2">
        <v>116</v>
      </c>
      <c r="B2129" s="2">
        <v>-0.51428571428714998</v>
      </c>
      <c r="C2129" s="2">
        <v>-4.1935136596195903</v>
      </c>
    </row>
    <row r="2130" spans="1:3" x14ac:dyDescent="0.25">
      <c r="A2130" s="2">
        <v>117</v>
      </c>
      <c r="B2130" s="2">
        <v>-0.51428571428721304</v>
      </c>
      <c r="C2130" s="2">
        <v>-4.1934813103045103</v>
      </c>
    </row>
    <row r="2131" spans="1:3" x14ac:dyDescent="0.25">
      <c r="A2131" s="2">
        <v>118</v>
      </c>
      <c r="B2131" s="2">
        <v>-0.51428571428730496</v>
      </c>
      <c r="C2131" s="2">
        <v>-4.19346979385395</v>
      </c>
    </row>
    <row r="2132" spans="1:3" x14ac:dyDescent="0.25">
      <c r="A2132" s="2">
        <v>119</v>
      </c>
      <c r="B2132" s="2">
        <v>-0.51428571428722003</v>
      </c>
      <c r="C2132" s="2">
        <v>-4.1934659936082204</v>
      </c>
    </row>
    <row r="2133" spans="1:3" x14ac:dyDescent="0.25">
      <c r="A2133" s="2">
        <v>120</v>
      </c>
      <c r="B2133" s="2">
        <v>-0.51428571428724101</v>
      </c>
      <c r="C2133" s="2">
        <v>-4.1934648296567101</v>
      </c>
    </row>
    <row r="2134" spans="1:3" x14ac:dyDescent="0.25">
      <c r="A2134" s="2">
        <v>121</v>
      </c>
      <c r="B2134" s="2">
        <v>-0.51428571428737002</v>
      </c>
      <c r="C2134" s="2">
        <v>-4.1934644983859402</v>
      </c>
    </row>
    <row r="2135" spans="1:3" x14ac:dyDescent="0.25">
      <c r="A2135" s="2">
        <v>122</v>
      </c>
      <c r="B2135" s="2">
        <v>-0.51428571428731396</v>
      </c>
      <c r="C2135" s="2">
        <v>-4.1934644106901997</v>
      </c>
    </row>
    <row r="2136" spans="1:3" x14ac:dyDescent="0.25">
      <c r="A2136" s="2">
        <v>123</v>
      </c>
      <c r="B2136" s="2">
        <v>-0.51428571428728698</v>
      </c>
      <c r="C2136" s="2">
        <v>-4.1934643890786001</v>
      </c>
    </row>
    <row r="2137" spans="1:3" x14ac:dyDescent="0.25">
      <c r="A2137" s="2">
        <v>124</v>
      </c>
      <c r="B2137" s="2">
        <v>-0.51428571428724401</v>
      </c>
      <c r="C2137" s="2">
        <v>-4.1934643841169104</v>
      </c>
    </row>
    <row r="2138" spans="1:3" x14ac:dyDescent="0.25">
      <c r="A2138" s="2">
        <v>125</v>
      </c>
      <c r="B2138" s="2">
        <v>-0.51428571428704895</v>
      </c>
      <c r="C2138" s="2">
        <v>-4.19346438305503</v>
      </c>
    </row>
    <row r="2139" spans="1:3" x14ac:dyDescent="0.25">
      <c r="A2139" s="2">
        <v>126</v>
      </c>
      <c r="B2139" s="2">
        <v>-0.51428571428737302</v>
      </c>
      <c r="C2139" s="2">
        <v>-4.1934643828429801</v>
      </c>
    </row>
    <row r="2140" spans="1:3" x14ac:dyDescent="0.25">
      <c r="A2140" s="2">
        <v>127</v>
      </c>
      <c r="B2140" s="2">
        <v>-0.51428571428730296</v>
      </c>
      <c r="C2140" s="2">
        <v>-4.1934643828034996</v>
      </c>
    </row>
    <row r="2141" spans="1:3" x14ac:dyDescent="0.25">
      <c r="A2141" s="2">
        <v>128</v>
      </c>
      <c r="B2141" s="2">
        <v>-0.51428571428740599</v>
      </c>
      <c r="C2141" s="2">
        <v>-4.19346438279661</v>
      </c>
    </row>
    <row r="2142" spans="1:3" x14ac:dyDescent="0.25">
      <c r="A2142" s="2">
        <v>129</v>
      </c>
      <c r="B2142" s="2">
        <v>-0.51428571428727399</v>
      </c>
      <c r="C2142" s="2">
        <v>-4.1934643827955203</v>
      </c>
    </row>
    <row r="2143" spans="1:3" x14ac:dyDescent="0.25">
      <c r="A2143" s="2">
        <v>130</v>
      </c>
      <c r="B2143" s="2">
        <v>-0.51428571428723302</v>
      </c>
      <c r="C2143" s="2">
        <v>-4.1934643827953604</v>
      </c>
    </row>
    <row r="2144" spans="1:3" x14ac:dyDescent="0.25">
      <c r="A2144" s="2">
        <v>131</v>
      </c>
      <c r="B2144" s="2">
        <v>-0.51428571428744196</v>
      </c>
      <c r="C2144" s="2">
        <v>-4.1934643827953</v>
      </c>
    </row>
    <row r="2145" spans="1:3" x14ac:dyDescent="0.25">
      <c r="A2145" s="2">
        <v>132</v>
      </c>
      <c r="B2145" s="2">
        <v>-0.51428571428768299</v>
      </c>
      <c r="C2145" s="2">
        <v>-4.19346438279526</v>
      </c>
    </row>
    <row r="2146" spans="1:3" x14ac:dyDescent="0.25">
      <c r="A2146" s="2">
        <v>133</v>
      </c>
      <c r="B2146" s="2">
        <v>-0.51428571428750702</v>
      </c>
      <c r="C2146" s="2">
        <v>-4.1934643827952902</v>
      </c>
    </row>
    <row r="2147" spans="1:3" x14ac:dyDescent="0.25">
      <c r="A2147" s="2">
        <v>134</v>
      </c>
      <c r="B2147" s="2">
        <v>-0.51428571428756398</v>
      </c>
      <c r="C2147" s="2">
        <v>-4.1934643827952804</v>
      </c>
    </row>
    <row r="2148" spans="1:3" x14ac:dyDescent="0.25">
      <c r="A2148" s="2">
        <v>135</v>
      </c>
      <c r="B2148" s="2">
        <v>-0.51428571428746495</v>
      </c>
      <c r="C2148" s="2">
        <v>-4.1934643827953</v>
      </c>
    </row>
    <row r="2149" spans="1:3" x14ac:dyDescent="0.25">
      <c r="A2149" s="2">
        <v>136</v>
      </c>
      <c r="B2149" s="2">
        <v>-0.51428571428755798</v>
      </c>
      <c r="C2149" s="2">
        <v>-4.1934643827952804</v>
      </c>
    </row>
    <row r="2150" spans="1:3" x14ac:dyDescent="0.25">
      <c r="A2150" s="2">
        <v>137</v>
      </c>
      <c r="B2150" s="2">
        <v>-0.51428571428742298</v>
      </c>
      <c r="C2150" s="2">
        <v>-4.1934643827953</v>
      </c>
    </row>
    <row r="2151" spans="1:3" x14ac:dyDescent="0.25">
      <c r="A2151" s="2">
        <v>138</v>
      </c>
      <c r="B2151" s="2">
        <v>-0.51428571428765602</v>
      </c>
      <c r="C2151" s="2">
        <v>-4.1934643827952698</v>
      </c>
    </row>
    <row r="2152" spans="1:3" x14ac:dyDescent="0.25">
      <c r="A2152" s="2">
        <v>139</v>
      </c>
      <c r="B2152" s="2">
        <v>-0.51428571428745495</v>
      </c>
      <c r="C2152" s="2">
        <v>-4.1934643827953</v>
      </c>
    </row>
    <row r="2153" spans="1:3" x14ac:dyDescent="0.25">
      <c r="A2153" s="2">
        <v>140</v>
      </c>
      <c r="B2153" s="2">
        <v>-0.51428571428749403</v>
      </c>
      <c r="C2153" s="2">
        <v>-4.1934643827953</v>
      </c>
    </row>
    <row r="2154" spans="1:3" x14ac:dyDescent="0.25">
      <c r="A2154" s="2">
        <v>141</v>
      </c>
      <c r="B2154" s="2">
        <v>-0.51428571428745995</v>
      </c>
      <c r="C2154" s="2">
        <v>-4.1934643827953</v>
      </c>
    </row>
    <row r="2155" spans="1:3" x14ac:dyDescent="0.25">
      <c r="A2155" s="2">
        <v>142</v>
      </c>
      <c r="B2155" s="2">
        <v>-0.51428571428750303</v>
      </c>
      <c r="C2155" s="2">
        <v>-4.1934643827953</v>
      </c>
    </row>
    <row r="2156" spans="1:3" x14ac:dyDescent="0.25">
      <c r="A2156" s="2">
        <v>143</v>
      </c>
      <c r="B2156" s="2">
        <v>-0.51428571428749703</v>
      </c>
      <c r="C2156" s="2">
        <v>-4.1934643827953</v>
      </c>
    </row>
    <row r="2157" spans="1:3" x14ac:dyDescent="0.25">
      <c r="A2157" s="2">
        <v>144</v>
      </c>
      <c r="B2157" s="2">
        <v>-0.51428571428749403</v>
      </c>
      <c r="C2157" s="2">
        <v>-4.1934643827953</v>
      </c>
    </row>
    <row r="2158" spans="1:3" x14ac:dyDescent="0.25">
      <c r="A2158" s="2">
        <v>145</v>
      </c>
      <c r="B2158" s="2">
        <v>-0.51428571428762604</v>
      </c>
      <c r="C2158" s="2">
        <v>-4.1934643827952804</v>
      </c>
    </row>
    <row r="2159" spans="1:3" x14ac:dyDescent="0.25">
      <c r="A2159" s="2">
        <v>146</v>
      </c>
      <c r="B2159" s="2">
        <v>-0.51428571428761105</v>
      </c>
      <c r="C2159" s="2">
        <v>-4.1934643827952804</v>
      </c>
    </row>
    <row r="2160" spans="1:3" x14ac:dyDescent="0.25">
      <c r="A2160" s="2">
        <v>147</v>
      </c>
      <c r="B2160" s="2">
        <v>-0.514285714287679</v>
      </c>
      <c r="C2160" s="2">
        <v>-4.1934643827952804</v>
      </c>
    </row>
    <row r="2161" spans="1:3" x14ac:dyDescent="0.25">
      <c r="A2161" s="2">
        <v>148</v>
      </c>
      <c r="B2161" s="2">
        <v>-0.51428571428749903</v>
      </c>
      <c r="C2161" s="2">
        <v>-4.1934643827953</v>
      </c>
    </row>
    <row r="2162" spans="1:3" x14ac:dyDescent="0.25">
      <c r="A2162" s="2">
        <v>149</v>
      </c>
      <c r="B2162" s="2">
        <v>-0.51428571428757996</v>
      </c>
      <c r="C2162" s="2">
        <v>-4.1934643827952902</v>
      </c>
    </row>
    <row r="2163" spans="1:3" x14ac:dyDescent="0.25">
      <c r="A2163" s="2">
        <v>150</v>
      </c>
      <c r="B2163" s="2">
        <v>-0.51428571428762604</v>
      </c>
      <c r="C2163" s="2">
        <v>-4.1934643827952902</v>
      </c>
    </row>
    <row r="2164" spans="1:3" x14ac:dyDescent="0.25">
      <c r="A2164" s="2">
        <v>151</v>
      </c>
      <c r="B2164" s="2">
        <v>-0.51428571428776704</v>
      </c>
      <c r="C2164" s="2">
        <v>-4.19346438279526</v>
      </c>
    </row>
    <row r="2165" spans="1:3" x14ac:dyDescent="0.25">
      <c r="A2165" s="2">
        <v>152</v>
      </c>
      <c r="B2165" s="2">
        <v>-0.51428571428768399</v>
      </c>
      <c r="C2165" s="2">
        <v>-4.1934643827952804</v>
      </c>
    </row>
    <row r="2166" spans="1:3" x14ac:dyDescent="0.25">
      <c r="A2166" s="2">
        <v>153</v>
      </c>
      <c r="B2166" s="2">
        <v>-0.51428571428759695</v>
      </c>
      <c r="C2166" s="2">
        <v>-4.1934643827952902</v>
      </c>
    </row>
    <row r="2167" spans="1:3" x14ac:dyDescent="0.25">
      <c r="A2167" s="2">
        <v>154</v>
      </c>
      <c r="B2167" s="2">
        <v>-0.51428571428777603</v>
      </c>
      <c r="C2167" s="2">
        <v>-4.1934643827952698</v>
      </c>
    </row>
    <row r="2168" spans="1:3" x14ac:dyDescent="0.25">
      <c r="A2168" s="2">
        <v>155</v>
      </c>
      <c r="B2168" s="2">
        <v>-0.51428571428768799</v>
      </c>
      <c r="C2168" s="2">
        <v>-4.1934643827952804</v>
      </c>
    </row>
    <row r="2169" spans="1:3" x14ac:dyDescent="0.25">
      <c r="A2169" s="2">
        <v>156</v>
      </c>
      <c r="B2169" s="2">
        <v>-0.514285714287538</v>
      </c>
      <c r="C2169" s="2">
        <v>-4.1934643827953098</v>
      </c>
    </row>
    <row r="2170" spans="1:3" x14ac:dyDescent="0.25">
      <c r="A2170" s="2">
        <v>157</v>
      </c>
      <c r="B2170" s="2">
        <v>-0.51428571428776004</v>
      </c>
      <c r="C2170" s="2">
        <v>-4.1934643827952698</v>
      </c>
    </row>
    <row r="2171" spans="1:3" x14ac:dyDescent="0.25">
      <c r="A2171" s="2">
        <v>158</v>
      </c>
      <c r="B2171" s="2">
        <v>-0.51428571428765202</v>
      </c>
      <c r="C2171" s="2">
        <v>-4.1934643827952902</v>
      </c>
    </row>
    <row r="2172" spans="1:3" x14ac:dyDescent="0.25">
      <c r="A2172" s="2">
        <v>159</v>
      </c>
      <c r="B2172" s="2">
        <v>-0.51428571428768599</v>
      </c>
      <c r="C2172" s="2">
        <v>-4.1934643827952902</v>
      </c>
    </row>
    <row r="2173" spans="1:3" x14ac:dyDescent="0.25">
      <c r="A2173" s="2">
        <v>160</v>
      </c>
      <c r="B2173" s="2">
        <v>-0.51428571428774095</v>
      </c>
      <c r="C2173" s="2">
        <v>-4.1934643827952804</v>
      </c>
    </row>
    <row r="2174" spans="1:3" x14ac:dyDescent="0.25">
      <c r="A2174" s="2">
        <v>161</v>
      </c>
      <c r="B2174" s="2">
        <v>-0.51428571428759295</v>
      </c>
      <c r="C2174" s="2">
        <v>-4.1934643827953</v>
      </c>
    </row>
    <row r="2175" spans="1:3" x14ac:dyDescent="0.25">
      <c r="A2175" s="2">
        <v>162</v>
      </c>
      <c r="B2175" s="2">
        <v>-0.51428571428766501</v>
      </c>
      <c r="C2175" s="2">
        <v>-4.1934643827952902</v>
      </c>
    </row>
    <row r="2176" spans="1:3" x14ac:dyDescent="0.25">
      <c r="A2176" s="2">
        <v>163</v>
      </c>
      <c r="B2176" s="2">
        <v>-0.51428571428787095</v>
      </c>
      <c r="C2176" s="2">
        <v>-4.19346438279526</v>
      </c>
    </row>
    <row r="2177" spans="1:3" x14ac:dyDescent="0.25">
      <c r="A2177" s="2">
        <v>164</v>
      </c>
      <c r="B2177" s="2">
        <v>-0.51428571428804604</v>
      </c>
      <c r="C2177" s="2">
        <v>-4.1934643827952298</v>
      </c>
    </row>
    <row r="2178" spans="1:3" x14ac:dyDescent="0.25">
      <c r="A2178" s="2">
        <v>165</v>
      </c>
      <c r="B2178" s="2">
        <v>-0.51428571428775405</v>
      </c>
      <c r="C2178" s="2">
        <v>-4.1934643827952804</v>
      </c>
    </row>
    <row r="2179" spans="1:3" x14ac:dyDescent="0.25">
      <c r="A2179" s="2">
        <v>166</v>
      </c>
      <c r="B2179" s="2">
        <v>-0.51428571428808201</v>
      </c>
      <c r="C2179" s="2">
        <v>-4.1934643827952298</v>
      </c>
    </row>
    <row r="2180" spans="1:3" x14ac:dyDescent="0.25">
      <c r="A2180" s="2">
        <v>167</v>
      </c>
      <c r="B2180" s="2">
        <v>-0.51428571428805603</v>
      </c>
      <c r="C2180" s="2">
        <v>-4.1934643827952396</v>
      </c>
    </row>
    <row r="2181" spans="1:3" x14ac:dyDescent="0.25">
      <c r="A2181" s="2">
        <v>168</v>
      </c>
      <c r="B2181" s="2">
        <v>-0.51428571428790004</v>
      </c>
      <c r="C2181" s="2">
        <v>-4.19346438279526</v>
      </c>
    </row>
    <row r="2182" spans="1:3" x14ac:dyDescent="0.25">
      <c r="A2182" s="2">
        <v>169</v>
      </c>
      <c r="B2182" s="2">
        <v>-0.51428571428789904</v>
      </c>
      <c r="C2182" s="2">
        <v>-4.19346438279526</v>
      </c>
    </row>
    <row r="2183" spans="1:3" x14ac:dyDescent="0.25">
      <c r="A2183" s="2">
        <v>170</v>
      </c>
      <c r="B2183" s="2">
        <v>-0.514285714287954</v>
      </c>
      <c r="C2183" s="2">
        <v>-4.1934643827952502</v>
      </c>
    </row>
    <row r="2184" spans="1:3" x14ac:dyDescent="0.25">
      <c r="A2184" s="2">
        <v>171</v>
      </c>
      <c r="B2184" s="2">
        <v>-0.51428571428796999</v>
      </c>
      <c r="C2184" s="2">
        <v>-4.1934643827952396</v>
      </c>
    </row>
    <row r="2185" spans="1:3" x14ac:dyDescent="0.25">
      <c r="A2185" s="2">
        <v>172</v>
      </c>
      <c r="B2185" s="2">
        <v>-0.51428571428796699</v>
      </c>
      <c r="C2185" s="2">
        <v>-4.1934643827951703</v>
      </c>
    </row>
    <row r="2186" spans="1:3" x14ac:dyDescent="0.25">
      <c r="A2186" s="2">
        <v>173</v>
      </c>
      <c r="B2186" s="2">
        <v>-0.51428571428793202</v>
      </c>
      <c r="C2186" s="2">
        <v>-4.1934643827946498</v>
      </c>
    </row>
    <row r="2187" spans="1:3" x14ac:dyDescent="0.25">
      <c r="A2187" s="2">
        <v>174</v>
      </c>
      <c r="B2187" s="2">
        <v>-0.51428571428805703</v>
      </c>
      <c r="C2187" s="2">
        <v>-4.19346438279082</v>
      </c>
    </row>
    <row r="2188" spans="1:3" x14ac:dyDescent="0.25">
      <c r="A2188" s="2">
        <v>175</v>
      </c>
      <c r="B2188" s="2">
        <v>-0.51428571428778702</v>
      </c>
      <c r="C2188" s="2">
        <v>-4.1934643827656997</v>
      </c>
    </row>
    <row r="2189" spans="1:3" x14ac:dyDescent="0.25">
      <c r="A2189" s="2">
        <v>176</v>
      </c>
      <c r="B2189" s="2">
        <v>-0.51428571428798098</v>
      </c>
      <c r="C2189" s="2">
        <v>-4.1934643826110403</v>
      </c>
    </row>
    <row r="2190" spans="1:3" x14ac:dyDescent="0.25">
      <c r="A2190" s="2">
        <v>177</v>
      </c>
      <c r="B2190" s="2">
        <v>-0.51428571428804803</v>
      </c>
      <c r="C2190" s="2">
        <v>-4.1934643817274102</v>
      </c>
    </row>
    <row r="2191" spans="1:3" x14ac:dyDescent="0.25">
      <c r="A2191" s="2">
        <v>178</v>
      </c>
      <c r="B2191" s="2">
        <v>-0.51428571428790104</v>
      </c>
      <c r="C2191" s="2">
        <v>-4.1934643770320896</v>
      </c>
    </row>
    <row r="2192" spans="1:3" x14ac:dyDescent="0.25">
      <c r="A2192" s="2">
        <v>179</v>
      </c>
      <c r="B2192" s="2">
        <v>-0.51428571428810999</v>
      </c>
      <c r="C2192" s="2">
        <v>-4.1934643538304996</v>
      </c>
    </row>
    <row r="2193" spans="1:3" x14ac:dyDescent="0.25">
      <c r="A2193" s="2">
        <v>180</v>
      </c>
      <c r="B2193" s="2">
        <v>-0.51428571428803405</v>
      </c>
      <c r="C2193" s="2">
        <v>-4.1934642472164203</v>
      </c>
    </row>
    <row r="2194" spans="1:3" x14ac:dyDescent="0.25">
      <c r="A2194" s="2">
        <v>181</v>
      </c>
      <c r="B2194" s="2">
        <v>-0.51428571428813696</v>
      </c>
      <c r="C2194" s="2">
        <v>-4.1934637916397097</v>
      </c>
    </row>
    <row r="2195" spans="1:3" x14ac:dyDescent="0.25">
      <c r="A2195" s="2">
        <v>182</v>
      </c>
      <c r="B2195" s="2">
        <v>-0.51428571428835501</v>
      </c>
      <c r="C2195" s="2">
        <v>-4.1934619813022502</v>
      </c>
    </row>
    <row r="2196" spans="1:3" x14ac:dyDescent="0.25">
      <c r="A2196" s="2">
        <v>183</v>
      </c>
      <c r="B2196" s="2">
        <v>-0.51428571428802194</v>
      </c>
      <c r="C2196" s="2">
        <v>-4.1934552915447103</v>
      </c>
    </row>
    <row r="2197" spans="1:3" x14ac:dyDescent="0.25">
      <c r="A2197" s="2">
        <v>184</v>
      </c>
      <c r="B2197" s="2">
        <v>-0.51428571428815795</v>
      </c>
      <c r="C2197" s="2">
        <v>-4.1934323027781097</v>
      </c>
    </row>
    <row r="2198" spans="1:3" x14ac:dyDescent="0.25">
      <c r="A2198" s="2">
        <v>185</v>
      </c>
      <c r="B2198" s="2">
        <v>-0.51428571428807002</v>
      </c>
      <c r="C2198" s="2">
        <v>-4.1933588383773897</v>
      </c>
    </row>
    <row r="2199" spans="1:3" x14ac:dyDescent="0.25">
      <c r="A2199" s="2">
        <v>186</v>
      </c>
      <c r="B2199" s="2">
        <v>-0.51428571428800496</v>
      </c>
      <c r="C2199" s="2">
        <v>-4.1931405173020799</v>
      </c>
    </row>
    <row r="2200" spans="1:3" x14ac:dyDescent="0.25">
      <c r="A2200" s="2">
        <v>187</v>
      </c>
      <c r="B2200" s="2">
        <v>-0.51428571428818004</v>
      </c>
      <c r="C2200" s="2">
        <v>-4.1925371618622904</v>
      </c>
    </row>
    <row r="2201" spans="1:3" x14ac:dyDescent="0.25">
      <c r="A2201" s="2">
        <v>188</v>
      </c>
      <c r="B2201" s="2">
        <v>-0.51428571428805803</v>
      </c>
      <c r="C2201" s="2">
        <v>-4.1909865218980196</v>
      </c>
    </row>
    <row r="2202" spans="1:3" x14ac:dyDescent="0.25">
      <c r="A2202" s="2">
        <v>189</v>
      </c>
      <c r="B2202" s="2">
        <v>-0.51428571428827796</v>
      </c>
      <c r="C2202" s="2">
        <v>-4.18728048173561</v>
      </c>
    </row>
    <row r="2203" spans="1:3" x14ac:dyDescent="0.25">
      <c r="A2203" s="2">
        <v>190</v>
      </c>
      <c r="B2203" s="2">
        <v>-0.51428571428822301</v>
      </c>
      <c r="C2203" s="2">
        <v>-4.17904342922506</v>
      </c>
    </row>
    <row r="2204" spans="1:3" x14ac:dyDescent="0.25">
      <c r="A2204" s="2">
        <v>191</v>
      </c>
      <c r="B2204" s="2">
        <v>-0.51428571428856296</v>
      </c>
      <c r="C2204" s="2">
        <v>-4.1620180348060902</v>
      </c>
    </row>
    <row r="2205" spans="1:3" x14ac:dyDescent="0.25">
      <c r="A2205" s="2">
        <v>192</v>
      </c>
      <c r="B2205" s="2">
        <v>-0.51428571428800796</v>
      </c>
      <c r="C2205" s="2">
        <v>-4.1292924705059502</v>
      </c>
    </row>
    <row r="2206" spans="1:3" x14ac:dyDescent="0.25">
      <c r="A2206" s="2">
        <v>193</v>
      </c>
      <c r="B2206" s="2">
        <v>-0.51428571428841996</v>
      </c>
      <c r="C2206" s="2">
        <v>-4.0707942559419497</v>
      </c>
    </row>
    <row r="2207" spans="1:3" x14ac:dyDescent="0.25">
      <c r="A2207" s="2">
        <v>194</v>
      </c>
      <c r="B2207" s="2">
        <v>-0.51428571428819903</v>
      </c>
      <c r="C2207" s="2">
        <v>-3.9735499055136598</v>
      </c>
    </row>
    <row r="2208" spans="1:3" x14ac:dyDescent="0.25">
      <c r="A2208" s="2">
        <v>195</v>
      </c>
      <c r="B2208" s="2">
        <v>-0.51428571428839098</v>
      </c>
      <c r="C2208" s="2">
        <v>-3.82321731156091</v>
      </c>
    </row>
    <row r="2209" spans="1:3" x14ac:dyDescent="0.25">
      <c r="A2209" s="2">
        <v>196</v>
      </c>
      <c r="B2209" s="2">
        <v>-0.51428571428822401</v>
      </c>
      <c r="C2209" s="2">
        <v>-3.6070900602857399</v>
      </c>
    </row>
    <row r="2210" spans="1:3" x14ac:dyDescent="0.25">
      <c r="A2210" s="2">
        <v>197</v>
      </c>
      <c r="B2210" s="2">
        <v>-0.514285714288504</v>
      </c>
      <c r="C2210" s="2">
        <v>-3.3181325261303001</v>
      </c>
    </row>
    <row r="2211" spans="1:3" x14ac:dyDescent="0.25">
      <c r="A2211" s="2">
        <v>198</v>
      </c>
      <c r="B2211" s="2">
        <v>-0.51428571428826497</v>
      </c>
      <c r="C2211" s="2">
        <v>-2.9588574956163298</v>
      </c>
    </row>
    <row r="2212" spans="1:3" x14ac:dyDescent="0.25">
      <c r="A2212" s="2">
        <v>199</v>
      </c>
      <c r="B2212" s="2">
        <v>-0.51428571428848002</v>
      </c>
      <c r="C2212" s="2">
        <v>-2.54343608800384</v>
      </c>
    </row>
    <row r="2213" spans="1:3" x14ac:dyDescent="0.25">
      <c r="A2213" s="2">
        <v>200</v>
      </c>
      <c r="B2213" s="2">
        <v>-0.51428571428802095</v>
      </c>
      <c r="C2213" s="2">
        <v>-2.0967321913976402</v>
      </c>
    </row>
    <row r="2214" spans="1:3" x14ac:dyDescent="0.25">
      <c r="A2214" s="2">
        <v>4.2684466452463202E-15</v>
      </c>
      <c r="B2214" s="2">
        <v>0.51428571428571501</v>
      </c>
      <c r="C2214" s="2">
        <v>-1.9911286945828099</v>
      </c>
    </row>
    <row r="2215" spans="1:3" x14ac:dyDescent="0.25">
      <c r="A2215" s="2">
        <v>1</v>
      </c>
      <c r="B2215" s="2">
        <v>0.51428571428570802</v>
      </c>
      <c r="C2215" s="2">
        <v>-2.3940653064914201</v>
      </c>
    </row>
    <row r="2216" spans="1:3" x14ac:dyDescent="0.25">
      <c r="A2216" s="2">
        <v>2</v>
      </c>
      <c r="B2216" s="2">
        <v>0.51428571428570102</v>
      </c>
      <c r="C2216" s="2">
        <v>-2.7714980659486401</v>
      </c>
    </row>
    <row r="2217" spans="1:3" x14ac:dyDescent="0.25">
      <c r="A2217" s="2">
        <v>3</v>
      </c>
      <c r="B2217" s="2">
        <v>0.51428571428569603</v>
      </c>
      <c r="C2217" s="2">
        <v>-3.1026636896163402</v>
      </c>
    </row>
    <row r="2218" spans="1:3" x14ac:dyDescent="0.25">
      <c r="A2218" s="2">
        <v>4</v>
      </c>
      <c r="B2218" s="2">
        <v>0.51428571428568604</v>
      </c>
      <c r="C2218" s="2">
        <v>-3.3748420328454798</v>
      </c>
    </row>
    <row r="2219" spans="1:3" x14ac:dyDescent="0.25">
      <c r="A2219" s="2">
        <v>5</v>
      </c>
      <c r="B2219" s="2">
        <v>0.51428571428568104</v>
      </c>
      <c r="C2219" s="2">
        <v>-3.58438078006593</v>
      </c>
    </row>
    <row r="2220" spans="1:3" x14ac:dyDescent="0.25">
      <c r="A2220" s="2">
        <v>6</v>
      </c>
      <c r="B2220" s="2">
        <v>0.51428571428567604</v>
      </c>
      <c r="C2220" s="2">
        <v>-3.73548525020438</v>
      </c>
    </row>
    <row r="2221" spans="1:3" x14ac:dyDescent="0.25">
      <c r="A2221" s="2">
        <v>7</v>
      </c>
      <c r="B2221" s="2">
        <v>0.51428571428566905</v>
      </c>
      <c r="C2221" s="2">
        <v>-3.8375538462032499</v>
      </c>
    </row>
    <row r="2222" spans="1:3" x14ac:dyDescent="0.25">
      <c r="A2222" s="2">
        <v>8</v>
      </c>
      <c r="B2222" s="2">
        <v>0.51428571428566805</v>
      </c>
      <c r="C2222" s="2">
        <v>-3.9021353912155998</v>
      </c>
    </row>
    <row r="2223" spans="1:3" x14ac:dyDescent="0.25">
      <c r="A2223" s="2">
        <v>9</v>
      </c>
      <c r="B2223" s="2">
        <v>0.51428571428565295</v>
      </c>
      <c r="C2223" s="2">
        <v>-3.9404113183382998</v>
      </c>
    </row>
    <row r="2224" spans="1:3" x14ac:dyDescent="0.25">
      <c r="A2224" s="2">
        <v>10</v>
      </c>
      <c r="B2224" s="2">
        <v>0.51428571428564795</v>
      </c>
      <c r="C2224" s="2">
        <v>-3.9616605621794299</v>
      </c>
    </row>
    <row r="2225" spans="1:3" x14ac:dyDescent="0.25">
      <c r="A2225" s="2">
        <v>11</v>
      </c>
      <c r="B2225" s="2">
        <v>0.51428571428564696</v>
      </c>
      <c r="C2225" s="2">
        <v>-3.9727105328671999</v>
      </c>
    </row>
    <row r="2226" spans="1:3" x14ac:dyDescent="0.25">
      <c r="A2226" s="2">
        <v>12</v>
      </c>
      <c r="B2226" s="2">
        <v>0.51428571428563896</v>
      </c>
      <c r="C2226" s="2">
        <v>-3.9780929581148299</v>
      </c>
    </row>
    <row r="2227" spans="1:3" x14ac:dyDescent="0.25">
      <c r="A2227" s="2">
        <v>13</v>
      </c>
      <c r="B2227" s="2">
        <v>0.51428571428563297</v>
      </c>
      <c r="C2227" s="2">
        <v>-3.9805487604833401</v>
      </c>
    </row>
    <row r="2228" spans="1:3" x14ac:dyDescent="0.25">
      <c r="A2228" s="2">
        <v>14</v>
      </c>
      <c r="B2228" s="2">
        <v>0.51428571428561798</v>
      </c>
      <c r="C2228" s="2">
        <v>-3.98159831881132</v>
      </c>
    </row>
    <row r="2229" spans="1:3" x14ac:dyDescent="0.25">
      <c r="A2229" s="2">
        <v>15</v>
      </c>
      <c r="B2229" s="2">
        <v>0.51428571428561098</v>
      </c>
      <c r="C2229" s="2">
        <v>-3.9820184807201802</v>
      </c>
    </row>
    <row r="2230" spans="1:3" x14ac:dyDescent="0.25">
      <c r="A2230" s="2">
        <v>16</v>
      </c>
      <c r="B2230" s="2">
        <v>0.51428571428562098</v>
      </c>
      <c r="C2230" s="2">
        <v>-3.9821760323242201</v>
      </c>
    </row>
    <row r="2231" spans="1:3" x14ac:dyDescent="0.25">
      <c r="A2231" s="2">
        <v>17</v>
      </c>
      <c r="B2231" s="2">
        <v>0.51428571428561598</v>
      </c>
      <c r="C2231" s="2">
        <v>-3.9822313704058701</v>
      </c>
    </row>
    <row r="2232" spans="1:3" x14ac:dyDescent="0.25">
      <c r="A2232" s="2">
        <v>18</v>
      </c>
      <c r="B2232" s="2">
        <v>0.514285714285591</v>
      </c>
      <c r="C2232" s="2">
        <v>-3.98224957661402</v>
      </c>
    </row>
    <row r="2233" spans="1:3" x14ac:dyDescent="0.25">
      <c r="A2233" s="2">
        <v>19</v>
      </c>
      <c r="B2233" s="2">
        <v>0.51428571428559999</v>
      </c>
      <c r="C2233" s="2">
        <v>-3.9822551871971799</v>
      </c>
    </row>
    <row r="2234" spans="1:3" x14ac:dyDescent="0.25">
      <c r="A2234" s="2">
        <v>20</v>
      </c>
      <c r="B2234" s="2">
        <v>0.51428571428557401</v>
      </c>
      <c r="C2234" s="2">
        <v>-3.9822568067253901</v>
      </c>
    </row>
    <row r="2235" spans="1:3" x14ac:dyDescent="0.25">
      <c r="A2235" s="2">
        <v>21</v>
      </c>
      <c r="B2235" s="2">
        <v>0.51428571428556902</v>
      </c>
      <c r="C2235" s="2">
        <v>-3.98225724461023</v>
      </c>
    </row>
    <row r="2236" spans="1:3" x14ac:dyDescent="0.25">
      <c r="A2236" s="2">
        <v>22</v>
      </c>
      <c r="B2236" s="2">
        <v>0.51428571428557501</v>
      </c>
      <c r="C2236" s="2">
        <v>-3.98225735550754</v>
      </c>
    </row>
    <row r="2237" spans="1:3" x14ac:dyDescent="0.25">
      <c r="A2237" s="2">
        <v>23</v>
      </c>
      <c r="B2237" s="2">
        <v>0.51428571428555903</v>
      </c>
      <c r="C2237" s="2">
        <v>-3.98225738181449</v>
      </c>
    </row>
    <row r="2238" spans="1:3" x14ac:dyDescent="0.25">
      <c r="A2238" s="2">
        <v>24</v>
      </c>
      <c r="B2238" s="2">
        <v>0.51428571428555803</v>
      </c>
      <c r="C2238" s="2">
        <v>-3.9822573876598</v>
      </c>
    </row>
    <row r="2239" spans="1:3" x14ac:dyDescent="0.25">
      <c r="A2239" s="2">
        <v>25</v>
      </c>
      <c r="B2239" s="2">
        <v>0.51428571428554604</v>
      </c>
      <c r="C2239" s="2">
        <v>-3.9822573888763499</v>
      </c>
    </row>
    <row r="2240" spans="1:3" x14ac:dyDescent="0.25">
      <c r="A2240" s="2">
        <v>26</v>
      </c>
      <c r="B2240" s="2">
        <v>0.51428571428553005</v>
      </c>
      <c r="C2240" s="2">
        <v>-3.98225738911351</v>
      </c>
    </row>
    <row r="2241" spans="1:3" x14ac:dyDescent="0.25">
      <c r="A2241" s="2">
        <v>27</v>
      </c>
      <c r="B2241" s="2">
        <v>0.51428571428554803</v>
      </c>
      <c r="C2241" s="2">
        <v>-3.98225738915681</v>
      </c>
    </row>
    <row r="2242" spans="1:3" x14ac:dyDescent="0.25">
      <c r="A2242" s="2">
        <v>28</v>
      </c>
      <c r="B2242" s="2">
        <v>0.51428571428551795</v>
      </c>
      <c r="C2242" s="2">
        <v>-3.9822573891642201</v>
      </c>
    </row>
    <row r="2243" spans="1:3" x14ac:dyDescent="0.25">
      <c r="A2243" s="2">
        <v>29</v>
      </c>
      <c r="B2243" s="2">
        <v>0.51428571428554504</v>
      </c>
      <c r="C2243" s="2">
        <v>-3.9822573891654001</v>
      </c>
    </row>
    <row r="2244" spans="1:3" x14ac:dyDescent="0.25">
      <c r="A2244" s="2">
        <v>30</v>
      </c>
      <c r="B2244" s="2">
        <v>0.51428571428551195</v>
      </c>
      <c r="C2244" s="2">
        <v>-3.9822573891655901</v>
      </c>
    </row>
    <row r="2245" spans="1:3" x14ac:dyDescent="0.25">
      <c r="A2245" s="2">
        <v>31</v>
      </c>
      <c r="B2245" s="2">
        <v>0.51428571428551095</v>
      </c>
      <c r="C2245" s="2">
        <v>-3.9822573891656101</v>
      </c>
    </row>
    <row r="2246" spans="1:3" x14ac:dyDescent="0.25">
      <c r="A2246" s="2">
        <v>32</v>
      </c>
      <c r="B2246" s="2">
        <v>0.51428571428550496</v>
      </c>
      <c r="C2246" s="2">
        <v>-3.9822573891656101</v>
      </c>
    </row>
    <row r="2247" spans="1:3" x14ac:dyDescent="0.25">
      <c r="A2247" s="2">
        <v>33</v>
      </c>
      <c r="B2247" s="2">
        <v>0.51428571428549996</v>
      </c>
      <c r="C2247" s="2">
        <v>-3.9822573891656101</v>
      </c>
    </row>
    <row r="2248" spans="1:3" x14ac:dyDescent="0.25">
      <c r="A2248" s="2">
        <v>34</v>
      </c>
      <c r="B2248" s="2">
        <v>0.51428571428549397</v>
      </c>
      <c r="C2248" s="2">
        <v>-3.9822573891656101</v>
      </c>
    </row>
    <row r="2249" spans="1:3" x14ac:dyDescent="0.25">
      <c r="A2249" s="2">
        <v>35</v>
      </c>
      <c r="B2249" s="2">
        <v>0.51428571428547898</v>
      </c>
      <c r="C2249" s="2">
        <v>-3.9822573891656199</v>
      </c>
    </row>
    <row r="2250" spans="1:3" x14ac:dyDescent="0.25">
      <c r="A2250" s="2">
        <v>36</v>
      </c>
      <c r="B2250" s="2">
        <v>0.51428571428548997</v>
      </c>
      <c r="C2250" s="2">
        <v>-3.9822573891656101</v>
      </c>
    </row>
    <row r="2251" spans="1:3" x14ac:dyDescent="0.25">
      <c r="A2251" s="2">
        <v>37</v>
      </c>
      <c r="B2251" s="2">
        <v>0.51428571428546099</v>
      </c>
      <c r="C2251" s="2">
        <v>-3.9822573891656199</v>
      </c>
    </row>
    <row r="2252" spans="1:3" x14ac:dyDescent="0.25">
      <c r="A2252" s="2">
        <v>38</v>
      </c>
      <c r="B2252" s="2">
        <v>0.51428571428543801</v>
      </c>
      <c r="C2252" s="2">
        <v>-3.9822573891656199</v>
      </c>
    </row>
    <row r="2253" spans="1:3" x14ac:dyDescent="0.25">
      <c r="A2253" s="2">
        <v>39</v>
      </c>
      <c r="B2253" s="2">
        <v>0.51428571428548098</v>
      </c>
      <c r="C2253" s="2">
        <v>-3.9822573891656101</v>
      </c>
    </row>
    <row r="2254" spans="1:3" x14ac:dyDescent="0.25">
      <c r="A2254" s="2">
        <v>40</v>
      </c>
      <c r="B2254" s="2">
        <v>0.51428571428546499</v>
      </c>
      <c r="C2254" s="2">
        <v>-3.9822573891656101</v>
      </c>
    </row>
    <row r="2255" spans="1:3" x14ac:dyDescent="0.25">
      <c r="A2255" s="2">
        <v>41</v>
      </c>
      <c r="B2255" s="2">
        <v>0.51428571428542802</v>
      </c>
      <c r="C2255" s="2">
        <v>-3.9822573891656199</v>
      </c>
    </row>
    <row r="2256" spans="1:3" x14ac:dyDescent="0.25">
      <c r="A2256" s="2">
        <v>42</v>
      </c>
      <c r="B2256" s="2">
        <v>0.51428571428545899</v>
      </c>
      <c r="C2256" s="2">
        <v>-3.9822573891656101</v>
      </c>
    </row>
    <row r="2257" spans="1:3" x14ac:dyDescent="0.25">
      <c r="A2257" s="2">
        <v>43</v>
      </c>
      <c r="B2257" s="2">
        <v>0.51428571428543002</v>
      </c>
      <c r="C2257" s="2">
        <v>-3.9822573891656199</v>
      </c>
    </row>
    <row r="2258" spans="1:3" x14ac:dyDescent="0.25">
      <c r="A2258" s="2">
        <v>44</v>
      </c>
      <c r="B2258" s="2">
        <v>0.51428571428540804</v>
      </c>
      <c r="C2258" s="2">
        <v>-3.9822573891656199</v>
      </c>
    </row>
    <row r="2259" spans="1:3" x14ac:dyDescent="0.25">
      <c r="A2259" s="2">
        <v>45</v>
      </c>
      <c r="B2259" s="2">
        <v>0.51428571428540903</v>
      </c>
      <c r="C2259" s="2">
        <v>-3.9822573891656199</v>
      </c>
    </row>
    <row r="2260" spans="1:3" x14ac:dyDescent="0.25">
      <c r="A2260" s="2">
        <v>46</v>
      </c>
      <c r="B2260" s="2">
        <v>0.51428571428538195</v>
      </c>
      <c r="C2260" s="2">
        <v>-3.9822573891656199</v>
      </c>
    </row>
    <row r="2261" spans="1:3" x14ac:dyDescent="0.25">
      <c r="A2261" s="2">
        <v>47</v>
      </c>
      <c r="B2261" s="2">
        <v>0.51428571428542003</v>
      </c>
      <c r="C2261" s="2">
        <v>-3.9822573891656101</v>
      </c>
    </row>
    <row r="2262" spans="1:3" x14ac:dyDescent="0.25">
      <c r="A2262" s="2">
        <v>48</v>
      </c>
      <c r="B2262" s="2">
        <v>0.51428571428541603</v>
      </c>
      <c r="C2262" s="2">
        <v>-3.9822573891656101</v>
      </c>
    </row>
    <row r="2263" spans="1:3" x14ac:dyDescent="0.25">
      <c r="A2263" s="2">
        <v>49</v>
      </c>
      <c r="B2263" s="2">
        <v>0.51428571428543102</v>
      </c>
      <c r="C2263" s="2">
        <v>-3.9822573891656101</v>
      </c>
    </row>
    <row r="2264" spans="1:3" x14ac:dyDescent="0.25">
      <c r="A2264" s="2">
        <v>50</v>
      </c>
      <c r="B2264" s="2">
        <v>0.51428571428541003</v>
      </c>
      <c r="C2264" s="2">
        <v>-3.9822573891656101</v>
      </c>
    </row>
    <row r="2265" spans="1:3" x14ac:dyDescent="0.25">
      <c r="A2265" s="2">
        <v>51</v>
      </c>
      <c r="B2265" s="2">
        <v>0.51428571428538505</v>
      </c>
      <c r="C2265" s="2">
        <v>-3.9822573891656101</v>
      </c>
    </row>
    <row r="2266" spans="1:3" x14ac:dyDescent="0.25">
      <c r="A2266" s="2">
        <v>52</v>
      </c>
      <c r="B2266" s="2">
        <v>0.51428571428538306</v>
      </c>
      <c r="C2266" s="2">
        <v>-3.9822573891656101</v>
      </c>
    </row>
    <row r="2267" spans="1:3" x14ac:dyDescent="0.25">
      <c r="A2267" s="2">
        <v>53</v>
      </c>
      <c r="B2267" s="2">
        <v>0.51428571428535896</v>
      </c>
      <c r="C2267" s="2">
        <v>-3.9822573891656199</v>
      </c>
    </row>
    <row r="2268" spans="1:3" x14ac:dyDescent="0.25">
      <c r="A2268" s="2">
        <v>54</v>
      </c>
      <c r="B2268" s="2">
        <v>0.51428571428539305</v>
      </c>
      <c r="C2268" s="2">
        <v>-3.9822573891656101</v>
      </c>
    </row>
    <row r="2269" spans="1:3" x14ac:dyDescent="0.25">
      <c r="A2269" s="2">
        <v>55</v>
      </c>
      <c r="B2269" s="2">
        <v>0.51428571428534997</v>
      </c>
      <c r="C2269" s="2">
        <v>-3.9822573891656199</v>
      </c>
    </row>
    <row r="2270" spans="1:3" x14ac:dyDescent="0.25">
      <c r="A2270" s="2">
        <v>56</v>
      </c>
      <c r="B2270" s="2">
        <v>0.51428571428535197</v>
      </c>
      <c r="C2270" s="2">
        <v>-3.9822573891656101</v>
      </c>
    </row>
    <row r="2271" spans="1:3" x14ac:dyDescent="0.25">
      <c r="A2271" s="2">
        <v>57</v>
      </c>
      <c r="B2271" s="2">
        <v>0.514285714285319</v>
      </c>
      <c r="C2271" s="2">
        <v>-3.9822573891656199</v>
      </c>
    </row>
    <row r="2272" spans="1:3" x14ac:dyDescent="0.25">
      <c r="A2272" s="2">
        <v>58</v>
      </c>
      <c r="B2272" s="2">
        <v>0.51428571428535996</v>
      </c>
      <c r="C2272" s="2">
        <v>-3.9822573891656101</v>
      </c>
    </row>
    <row r="2273" spans="1:3" x14ac:dyDescent="0.25">
      <c r="A2273" s="2">
        <v>59</v>
      </c>
      <c r="B2273" s="2">
        <v>0.51428571428534797</v>
      </c>
      <c r="C2273" s="2">
        <v>-3.9822573891656101</v>
      </c>
    </row>
    <row r="2274" spans="1:3" x14ac:dyDescent="0.25">
      <c r="A2274" s="2">
        <v>60</v>
      </c>
      <c r="B2274" s="2">
        <v>0.514285714285319</v>
      </c>
      <c r="C2274" s="2">
        <v>-3.9822573891656199</v>
      </c>
    </row>
    <row r="2275" spans="1:3" x14ac:dyDescent="0.25">
      <c r="A2275" s="2">
        <v>61</v>
      </c>
      <c r="B2275" s="2">
        <v>0.51428571428528502</v>
      </c>
      <c r="C2275" s="2">
        <v>-3.9822573891656199</v>
      </c>
    </row>
    <row r="2276" spans="1:3" x14ac:dyDescent="0.25">
      <c r="A2276" s="2">
        <v>62</v>
      </c>
      <c r="B2276" s="2">
        <v>0.51428571428532299</v>
      </c>
      <c r="C2276" s="2">
        <v>-3.9822573891656101</v>
      </c>
    </row>
    <row r="2277" spans="1:3" x14ac:dyDescent="0.25">
      <c r="A2277" s="2">
        <v>63</v>
      </c>
      <c r="B2277" s="2">
        <v>0.51428571428530601</v>
      </c>
      <c r="C2277" s="2">
        <v>-3.9822573891656101</v>
      </c>
    </row>
    <row r="2278" spans="1:3" x14ac:dyDescent="0.25">
      <c r="A2278" s="2">
        <v>64</v>
      </c>
      <c r="B2278" s="2">
        <v>0.514285714285317</v>
      </c>
      <c r="C2278" s="2">
        <v>-3.9822573891656101</v>
      </c>
    </row>
    <row r="2279" spans="1:3" x14ac:dyDescent="0.25">
      <c r="A2279" s="2">
        <v>65</v>
      </c>
      <c r="B2279" s="2">
        <v>0.51428571428534198</v>
      </c>
      <c r="C2279" s="2">
        <v>-3.9822573891656101</v>
      </c>
    </row>
    <row r="2280" spans="1:3" x14ac:dyDescent="0.25">
      <c r="A2280" s="2">
        <v>66</v>
      </c>
      <c r="B2280" s="2">
        <v>0.51428571428527903</v>
      </c>
      <c r="C2280" s="2">
        <v>-3.9822573891656199</v>
      </c>
    </row>
    <row r="2281" spans="1:3" x14ac:dyDescent="0.25">
      <c r="A2281" s="2">
        <v>67</v>
      </c>
      <c r="B2281" s="2">
        <v>0.51428571428522796</v>
      </c>
      <c r="C2281" s="2">
        <v>-3.9822573891656199</v>
      </c>
    </row>
    <row r="2282" spans="1:3" x14ac:dyDescent="0.25">
      <c r="A2282" s="2">
        <v>68</v>
      </c>
      <c r="B2282" s="2">
        <v>0.51428571428527803</v>
      </c>
      <c r="C2282" s="2">
        <v>-3.9822573891656101</v>
      </c>
    </row>
    <row r="2283" spans="1:3" x14ac:dyDescent="0.25">
      <c r="A2283" s="2">
        <v>69</v>
      </c>
      <c r="B2283" s="2">
        <v>0.51428571428525105</v>
      </c>
      <c r="C2283" s="2">
        <v>-3.9822573891656101</v>
      </c>
    </row>
    <row r="2284" spans="1:3" x14ac:dyDescent="0.25">
      <c r="A2284" s="2">
        <v>70</v>
      </c>
      <c r="B2284" s="2">
        <v>0.51428571428522296</v>
      </c>
      <c r="C2284" s="2">
        <v>-3.9822573891655901</v>
      </c>
    </row>
    <row r="2285" spans="1:3" x14ac:dyDescent="0.25">
      <c r="A2285" s="2">
        <v>71</v>
      </c>
      <c r="B2285" s="2">
        <v>0.51428571428528402</v>
      </c>
      <c r="C2285" s="2">
        <v>-3.9822573891654098</v>
      </c>
    </row>
    <row r="2286" spans="1:3" x14ac:dyDescent="0.25">
      <c r="A2286" s="2">
        <v>72</v>
      </c>
      <c r="B2286" s="2">
        <v>0.51428571428524705</v>
      </c>
      <c r="C2286" s="2">
        <v>-3.9822573891643001</v>
      </c>
    </row>
    <row r="2287" spans="1:3" x14ac:dyDescent="0.25">
      <c r="A2287" s="2">
        <v>73</v>
      </c>
      <c r="B2287" s="2">
        <v>0.51428571428525005</v>
      </c>
      <c r="C2287" s="2">
        <v>-3.98225738915743</v>
      </c>
    </row>
    <row r="2288" spans="1:3" x14ac:dyDescent="0.25">
      <c r="A2288" s="2">
        <v>74</v>
      </c>
      <c r="B2288" s="2">
        <v>0.51428571428529002</v>
      </c>
      <c r="C2288" s="2">
        <v>-3.98225738911793</v>
      </c>
    </row>
    <row r="2289" spans="1:3" x14ac:dyDescent="0.25">
      <c r="A2289" s="2">
        <v>75</v>
      </c>
      <c r="B2289" s="2">
        <v>0.51428571428524394</v>
      </c>
      <c r="C2289" s="2">
        <v>-3.9822573889059401</v>
      </c>
    </row>
    <row r="2290" spans="1:3" x14ac:dyDescent="0.25">
      <c r="A2290" s="2">
        <v>76</v>
      </c>
      <c r="B2290" s="2">
        <v>0.51428571428520398</v>
      </c>
      <c r="C2290" s="2">
        <v>-3.9822573878440299</v>
      </c>
    </row>
    <row r="2291" spans="1:3" x14ac:dyDescent="0.25">
      <c r="A2291" s="2">
        <v>77</v>
      </c>
      <c r="B2291" s="2">
        <v>0.51428571428521697</v>
      </c>
      <c r="C2291" s="2">
        <v>-3.98225738288233</v>
      </c>
    </row>
    <row r="2292" spans="1:3" x14ac:dyDescent="0.25">
      <c r="A2292" s="2">
        <v>78</v>
      </c>
      <c r="B2292" s="2">
        <v>0.51428571428518099</v>
      </c>
      <c r="C2292" s="2">
        <v>-3.9822573612707202</v>
      </c>
    </row>
    <row r="2293" spans="1:3" x14ac:dyDescent="0.25">
      <c r="A2293" s="2">
        <v>79</v>
      </c>
      <c r="B2293" s="2">
        <v>0.51428571428521197</v>
      </c>
      <c r="C2293" s="2">
        <v>-3.9822572735749699</v>
      </c>
    </row>
    <row r="2294" spans="1:3" x14ac:dyDescent="0.25">
      <c r="A2294" s="2">
        <v>80</v>
      </c>
      <c r="B2294" s="2">
        <v>0.514285714285175</v>
      </c>
      <c r="C2294" s="2">
        <v>-3.9822569423042302</v>
      </c>
    </row>
    <row r="2295" spans="1:3" x14ac:dyDescent="0.25">
      <c r="A2295" s="2">
        <v>81</v>
      </c>
      <c r="B2295" s="2">
        <v>0.51428571428516501</v>
      </c>
      <c r="C2295" s="2">
        <v>-3.9822557783527199</v>
      </c>
    </row>
    <row r="2296" spans="1:3" x14ac:dyDescent="0.25">
      <c r="A2296" s="2">
        <v>82</v>
      </c>
      <c r="B2296" s="2">
        <v>0.51428571428518099</v>
      </c>
      <c r="C2296" s="2">
        <v>-3.9822519781069698</v>
      </c>
    </row>
    <row r="2297" spans="1:3" x14ac:dyDescent="0.25">
      <c r="A2297" s="2">
        <v>83</v>
      </c>
      <c r="B2297" s="2">
        <v>0.51428571428519199</v>
      </c>
      <c r="C2297" s="2">
        <v>-3.9822404616564202</v>
      </c>
    </row>
    <row r="2298" spans="1:3" x14ac:dyDescent="0.25">
      <c r="A2298" s="2">
        <v>84</v>
      </c>
      <c r="B2298" s="2">
        <v>0.51428571428513403</v>
      </c>
      <c r="C2298" s="2">
        <v>-3.9822081123413602</v>
      </c>
    </row>
    <row r="2299" spans="1:3" x14ac:dyDescent="0.25">
      <c r="A2299" s="2">
        <v>85</v>
      </c>
      <c r="B2299" s="2">
        <v>0.51428571428514902</v>
      </c>
      <c r="C2299" s="2">
        <v>-3.9821240251380399</v>
      </c>
    </row>
    <row r="2300" spans="1:3" x14ac:dyDescent="0.25">
      <c r="A2300" s="2">
        <v>86</v>
      </c>
      <c r="B2300" s="2">
        <v>0.51428571428514402</v>
      </c>
      <c r="C2300" s="2">
        <v>-3.9819221843045001</v>
      </c>
    </row>
    <row r="2301" spans="1:3" x14ac:dyDescent="0.25">
      <c r="A2301" s="2">
        <v>87</v>
      </c>
      <c r="B2301" s="2">
        <v>0.51428571428515402</v>
      </c>
      <c r="C2301" s="2">
        <v>-3.9814759814162901</v>
      </c>
    </row>
    <row r="2302" spans="1:3" x14ac:dyDescent="0.25">
      <c r="A2302" s="2">
        <v>88</v>
      </c>
      <c r="B2302" s="2">
        <v>0.51428571428513004</v>
      </c>
      <c r="C2302" s="2">
        <v>-3.9805708190120699</v>
      </c>
    </row>
    <row r="2303" spans="1:3" x14ac:dyDescent="0.25">
      <c r="A2303" s="2">
        <v>89</v>
      </c>
      <c r="B2303" s="2">
        <v>0.51428571428510705</v>
      </c>
      <c r="C2303" s="2">
        <v>-3.9788944339268202</v>
      </c>
    </row>
    <row r="2304" spans="1:3" x14ac:dyDescent="0.25">
      <c r="A2304" s="2">
        <v>90</v>
      </c>
      <c r="B2304" s="2">
        <v>0.51428571428513403</v>
      </c>
      <c r="C2304" s="2">
        <v>-3.9760815157496099</v>
      </c>
    </row>
    <row r="2305" spans="1:3" x14ac:dyDescent="0.25">
      <c r="A2305" s="2">
        <v>91</v>
      </c>
      <c r="B2305" s="2">
        <v>0.514285714285171</v>
      </c>
      <c r="C2305" s="2">
        <v>-3.9718576663273799</v>
      </c>
    </row>
    <row r="2306" spans="1:3" x14ac:dyDescent="0.25">
      <c r="A2306" s="2">
        <v>92</v>
      </c>
      <c r="B2306" s="2">
        <v>0.51428571428511005</v>
      </c>
      <c r="C2306" s="2">
        <v>-3.9663073035049301</v>
      </c>
    </row>
    <row r="2307" spans="1:3" x14ac:dyDescent="0.25">
      <c r="A2307" s="2">
        <v>93</v>
      </c>
      <c r="B2307" s="2">
        <v>0.51428571428514003</v>
      </c>
      <c r="C2307" s="2">
        <v>-3.9602239730565101</v>
      </c>
    </row>
    <row r="2308" spans="1:3" x14ac:dyDescent="0.25">
      <c r="A2308" s="2">
        <v>94</v>
      </c>
      <c r="B2308" s="2">
        <v>0.51428571428514802</v>
      </c>
      <c r="C2308" s="2">
        <v>-3.95539972748597</v>
      </c>
    </row>
    <row r="2309" spans="1:3" x14ac:dyDescent="0.25">
      <c r="A2309" s="2">
        <v>95</v>
      </c>
      <c r="B2309" s="2">
        <v>0.514285714285033</v>
      </c>
      <c r="C2309" s="2">
        <v>-3.9546278513002799</v>
      </c>
    </row>
    <row r="2310" spans="1:3" x14ac:dyDescent="0.25">
      <c r="A2310" s="2">
        <v>96</v>
      </c>
      <c r="B2310" s="2">
        <v>0.51428571428512304</v>
      </c>
      <c r="C2310" s="2">
        <v>-3.9612163553550301</v>
      </c>
    </row>
    <row r="2311" spans="1:3" x14ac:dyDescent="0.25">
      <c r="A2311" s="2">
        <v>97</v>
      </c>
      <c r="B2311" s="2">
        <v>0.51428571428504299</v>
      </c>
      <c r="C2311" s="2">
        <v>-3.9779955462813299</v>
      </c>
    </row>
    <row r="2312" spans="1:3" x14ac:dyDescent="0.25">
      <c r="A2312" s="2">
        <v>98</v>
      </c>
      <c r="B2312" s="2">
        <v>0.51428571428506198</v>
      </c>
      <c r="C2312" s="2">
        <v>-4.0061049531276698</v>
      </c>
    </row>
    <row r="2313" spans="1:3" x14ac:dyDescent="0.25">
      <c r="A2313" s="2">
        <v>99</v>
      </c>
      <c r="B2313" s="2">
        <v>0.51428571428507297</v>
      </c>
      <c r="C2313" s="2">
        <v>-4.0440936012829498</v>
      </c>
    </row>
    <row r="2314" spans="1:3" x14ac:dyDescent="0.25">
      <c r="A2314" s="2">
        <v>100</v>
      </c>
      <c r="B2314" s="2">
        <v>0.51428571428508896</v>
      </c>
      <c r="C2314" s="2">
        <v>-4.0878608859806196</v>
      </c>
    </row>
    <row r="2315" spans="1:3" x14ac:dyDescent="0.25">
      <c r="A2315" s="2">
        <v>101</v>
      </c>
      <c r="B2315" s="2">
        <v>0.51428571428504299</v>
      </c>
      <c r="C2315" s="2">
        <v>-4.1316281706783</v>
      </c>
    </row>
    <row r="2316" spans="1:3" x14ac:dyDescent="0.25">
      <c r="A2316" s="2">
        <v>102</v>
      </c>
      <c r="B2316" s="2">
        <v>0.51428571428501402</v>
      </c>
      <c r="C2316" s="2">
        <v>-4.1696168188335898</v>
      </c>
    </row>
    <row r="2317" spans="1:3" x14ac:dyDescent="0.25">
      <c r="A2317" s="2">
        <v>103</v>
      </c>
      <c r="B2317" s="2">
        <v>0.51428571428502001</v>
      </c>
      <c r="C2317" s="2">
        <v>-4.1977262256799301</v>
      </c>
    </row>
    <row r="2318" spans="1:3" x14ac:dyDescent="0.25">
      <c r="A2318" s="2">
        <v>104</v>
      </c>
      <c r="B2318" s="2">
        <v>0.51428571428508096</v>
      </c>
      <c r="C2318" s="2">
        <v>-4.2145054166062099</v>
      </c>
    </row>
    <row r="2319" spans="1:3" x14ac:dyDescent="0.25">
      <c r="A2319" s="2">
        <v>105</v>
      </c>
      <c r="B2319" s="2">
        <v>0.51428571428505898</v>
      </c>
      <c r="C2319" s="2">
        <v>-4.2210939206609801</v>
      </c>
    </row>
    <row r="2320" spans="1:3" x14ac:dyDescent="0.25">
      <c r="A2320" s="2">
        <v>106</v>
      </c>
      <c r="B2320" s="2">
        <v>0.51428571428501002</v>
      </c>
      <c r="C2320" s="2">
        <v>-4.2203220444752798</v>
      </c>
    </row>
    <row r="2321" spans="1:3" x14ac:dyDescent="0.25">
      <c r="A2321" s="2">
        <v>107</v>
      </c>
      <c r="B2321" s="2">
        <v>0.51428571428502601</v>
      </c>
      <c r="C2321" s="2">
        <v>-4.21549779890473</v>
      </c>
    </row>
    <row r="2322" spans="1:3" x14ac:dyDescent="0.25">
      <c r="A2322" s="2">
        <v>108</v>
      </c>
      <c r="B2322" s="2">
        <v>0.51428571428498004</v>
      </c>
      <c r="C2322" s="2">
        <v>-4.2094144684563304</v>
      </c>
    </row>
    <row r="2323" spans="1:3" x14ac:dyDescent="0.25">
      <c r="A2323" s="2">
        <v>109</v>
      </c>
      <c r="B2323" s="2">
        <v>0.51428571428497905</v>
      </c>
      <c r="C2323" s="2">
        <v>-4.2038641056338699</v>
      </c>
    </row>
    <row r="2324" spans="1:3" x14ac:dyDescent="0.25">
      <c r="A2324" s="2">
        <v>110</v>
      </c>
      <c r="B2324" s="2">
        <v>0.51428571428507697</v>
      </c>
      <c r="C2324" s="2">
        <v>-4.1996402562116399</v>
      </c>
    </row>
    <row r="2325" spans="1:3" x14ac:dyDescent="0.25">
      <c r="A2325" s="2">
        <v>111</v>
      </c>
      <c r="B2325" s="2">
        <v>0.51428571428496395</v>
      </c>
      <c r="C2325" s="2">
        <v>-4.1968273380344403</v>
      </c>
    </row>
    <row r="2326" spans="1:3" x14ac:dyDescent="0.25">
      <c r="A2326" s="2">
        <v>112</v>
      </c>
      <c r="B2326" s="2">
        <v>0.51428571428495795</v>
      </c>
      <c r="C2326" s="2">
        <v>-4.1951509529491897</v>
      </c>
    </row>
    <row r="2327" spans="1:3" x14ac:dyDescent="0.25">
      <c r="A2327" s="2">
        <v>113</v>
      </c>
      <c r="B2327" s="2">
        <v>0.51428571428499004</v>
      </c>
      <c r="C2327" s="2">
        <v>-4.1942457905449597</v>
      </c>
    </row>
    <row r="2328" spans="1:3" x14ac:dyDescent="0.25">
      <c r="A2328" s="2">
        <v>114</v>
      </c>
      <c r="B2328" s="2">
        <v>0.51428571428496905</v>
      </c>
      <c r="C2328" s="2">
        <v>-4.1937995876567502</v>
      </c>
    </row>
    <row r="2329" spans="1:3" x14ac:dyDescent="0.25">
      <c r="A2329" s="2">
        <v>115</v>
      </c>
      <c r="B2329" s="2">
        <v>0.51428571428499603</v>
      </c>
      <c r="C2329" s="2">
        <v>-4.19359774682321</v>
      </c>
    </row>
    <row r="2330" spans="1:3" x14ac:dyDescent="0.25">
      <c r="A2330" s="2">
        <v>116</v>
      </c>
      <c r="B2330" s="2">
        <v>0.51428571428500403</v>
      </c>
      <c r="C2330" s="2">
        <v>-4.1935136596199003</v>
      </c>
    </row>
    <row r="2331" spans="1:3" x14ac:dyDescent="0.25">
      <c r="A2331" s="2">
        <v>117</v>
      </c>
      <c r="B2331" s="2">
        <v>0.51428571428504899</v>
      </c>
      <c r="C2331" s="2">
        <v>-4.1934813103048203</v>
      </c>
    </row>
    <row r="2332" spans="1:3" x14ac:dyDescent="0.25">
      <c r="A2332" s="2">
        <v>118</v>
      </c>
      <c r="B2332" s="2">
        <v>0.51428571428501801</v>
      </c>
      <c r="C2332" s="2">
        <v>-4.1934697938542698</v>
      </c>
    </row>
    <row r="2333" spans="1:3" x14ac:dyDescent="0.25">
      <c r="A2333" s="2">
        <v>119</v>
      </c>
      <c r="B2333" s="2">
        <v>0.51428571428501801</v>
      </c>
      <c r="C2333" s="2">
        <v>-4.1934659936085303</v>
      </c>
    </row>
    <row r="2334" spans="1:3" x14ac:dyDescent="0.25">
      <c r="A2334" s="2">
        <v>120</v>
      </c>
      <c r="B2334" s="2">
        <v>0.51428571428502101</v>
      </c>
      <c r="C2334" s="2">
        <v>-4.1934648296570201</v>
      </c>
    </row>
    <row r="2335" spans="1:3" x14ac:dyDescent="0.25">
      <c r="A2335" s="2">
        <v>121</v>
      </c>
      <c r="B2335" s="2">
        <v>0.51428571428502501</v>
      </c>
      <c r="C2335" s="2">
        <v>-4.1934644983862697</v>
      </c>
    </row>
    <row r="2336" spans="1:3" x14ac:dyDescent="0.25">
      <c r="A2336" s="2">
        <v>122</v>
      </c>
      <c r="B2336" s="2">
        <v>0.51428571428484104</v>
      </c>
      <c r="C2336" s="2">
        <v>-4.1934644106905496</v>
      </c>
    </row>
    <row r="2337" spans="1:3" x14ac:dyDescent="0.25">
      <c r="A2337" s="2">
        <v>123</v>
      </c>
      <c r="B2337" s="2">
        <v>0.51428571428490299</v>
      </c>
      <c r="C2337" s="2">
        <v>-4.1934643890789198</v>
      </c>
    </row>
    <row r="2338" spans="1:3" x14ac:dyDescent="0.25">
      <c r="A2338" s="2">
        <v>124</v>
      </c>
      <c r="B2338" s="2">
        <v>0.51428571428484005</v>
      </c>
      <c r="C2338" s="2">
        <v>-4.1934643841172399</v>
      </c>
    </row>
    <row r="2339" spans="1:3" x14ac:dyDescent="0.25">
      <c r="A2339" s="2">
        <v>125</v>
      </c>
      <c r="B2339" s="2">
        <v>0.51428571428484804</v>
      </c>
      <c r="C2339" s="2">
        <v>-4.1934643830553204</v>
      </c>
    </row>
    <row r="2340" spans="1:3" x14ac:dyDescent="0.25">
      <c r="A2340" s="2">
        <v>126</v>
      </c>
      <c r="B2340" s="2">
        <v>0.51428571428481895</v>
      </c>
      <c r="C2340" s="2">
        <v>-4.19346438284333</v>
      </c>
    </row>
    <row r="2341" spans="1:3" x14ac:dyDescent="0.25">
      <c r="A2341" s="2">
        <v>127</v>
      </c>
      <c r="B2341" s="2">
        <v>0.51428571428495395</v>
      </c>
      <c r="C2341" s="2">
        <v>-4.1934643828038096</v>
      </c>
    </row>
    <row r="2342" spans="1:3" x14ac:dyDescent="0.25">
      <c r="A2342" s="2">
        <v>128</v>
      </c>
      <c r="B2342" s="2">
        <v>0.51428571428492498</v>
      </c>
      <c r="C2342" s="2">
        <v>-4.1934643827969502</v>
      </c>
    </row>
    <row r="2343" spans="1:3" x14ac:dyDescent="0.25">
      <c r="A2343" s="2">
        <v>129</v>
      </c>
      <c r="B2343" s="2">
        <v>0.51428571428488801</v>
      </c>
      <c r="C2343" s="2">
        <v>-4.1934643827958302</v>
      </c>
    </row>
    <row r="2344" spans="1:3" x14ac:dyDescent="0.25">
      <c r="A2344" s="2">
        <v>130</v>
      </c>
      <c r="B2344" s="2">
        <v>0.51428571428494296</v>
      </c>
      <c r="C2344" s="2">
        <v>-4.1934643827956499</v>
      </c>
    </row>
    <row r="2345" spans="1:3" x14ac:dyDescent="0.25">
      <c r="A2345" s="2">
        <v>131</v>
      </c>
      <c r="B2345" s="2">
        <v>0.51428571428478598</v>
      </c>
      <c r="C2345" s="2">
        <v>-4.1934643827956499</v>
      </c>
    </row>
    <row r="2346" spans="1:3" x14ac:dyDescent="0.25">
      <c r="A2346" s="2">
        <v>132</v>
      </c>
      <c r="B2346" s="2">
        <v>0.51428571428489001</v>
      </c>
      <c r="C2346" s="2">
        <v>-4.1934643827956304</v>
      </c>
    </row>
    <row r="2347" spans="1:3" x14ac:dyDescent="0.25">
      <c r="A2347" s="2">
        <v>133</v>
      </c>
      <c r="B2347" s="2">
        <v>0.51428571428480996</v>
      </c>
      <c r="C2347" s="2">
        <v>-4.1934643827956499</v>
      </c>
    </row>
    <row r="2348" spans="1:3" x14ac:dyDescent="0.25">
      <c r="A2348" s="2">
        <v>134</v>
      </c>
      <c r="B2348" s="2">
        <v>0.51428571428496705</v>
      </c>
      <c r="C2348" s="2">
        <v>-4.1934643827956197</v>
      </c>
    </row>
    <row r="2349" spans="1:3" x14ac:dyDescent="0.25">
      <c r="A2349" s="2">
        <v>135</v>
      </c>
      <c r="B2349" s="2">
        <v>0.51428571428484804</v>
      </c>
      <c r="C2349" s="2">
        <v>-4.1934643827956402</v>
      </c>
    </row>
    <row r="2350" spans="1:3" x14ac:dyDescent="0.25">
      <c r="A2350" s="2">
        <v>136</v>
      </c>
      <c r="B2350" s="2">
        <v>0.51428571428492198</v>
      </c>
      <c r="C2350" s="2">
        <v>-4.1934643827956197</v>
      </c>
    </row>
    <row r="2351" spans="1:3" x14ac:dyDescent="0.25">
      <c r="A2351" s="2">
        <v>137</v>
      </c>
      <c r="B2351" s="2">
        <v>0.51428571428476699</v>
      </c>
      <c r="C2351" s="2">
        <v>-4.1934643827956499</v>
      </c>
    </row>
    <row r="2352" spans="1:3" x14ac:dyDescent="0.25">
      <c r="A2352" s="2">
        <v>138</v>
      </c>
      <c r="B2352" s="2">
        <v>0.51428571428485803</v>
      </c>
      <c r="C2352" s="2">
        <v>-4.1934643827956304</v>
      </c>
    </row>
    <row r="2353" spans="1:3" x14ac:dyDescent="0.25">
      <c r="A2353" s="2">
        <v>139</v>
      </c>
      <c r="B2353" s="2">
        <v>0.51428571428488401</v>
      </c>
      <c r="C2353" s="2">
        <v>-4.1934643827956304</v>
      </c>
    </row>
    <row r="2354" spans="1:3" x14ac:dyDescent="0.25">
      <c r="A2354" s="2">
        <v>140</v>
      </c>
      <c r="B2354" s="2">
        <v>0.51428571428490499</v>
      </c>
      <c r="C2354" s="2">
        <v>-4.1934643827956197</v>
      </c>
    </row>
    <row r="2355" spans="1:3" x14ac:dyDescent="0.25">
      <c r="A2355" s="2">
        <v>141</v>
      </c>
      <c r="B2355" s="2">
        <v>0.51428571428472702</v>
      </c>
      <c r="C2355" s="2">
        <v>-4.1934643827956499</v>
      </c>
    </row>
    <row r="2356" spans="1:3" x14ac:dyDescent="0.25">
      <c r="A2356" s="2">
        <v>142</v>
      </c>
      <c r="B2356" s="2">
        <v>0.51428571428475001</v>
      </c>
      <c r="C2356" s="2">
        <v>-4.1934643827956499</v>
      </c>
    </row>
    <row r="2357" spans="1:3" x14ac:dyDescent="0.25">
      <c r="A2357" s="2">
        <v>143</v>
      </c>
      <c r="B2357" s="2">
        <v>0.51428571428485204</v>
      </c>
      <c r="C2357" s="2">
        <v>-4.1934643827956304</v>
      </c>
    </row>
    <row r="2358" spans="1:3" x14ac:dyDescent="0.25">
      <c r="A2358" s="2">
        <v>144</v>
      </c>
      <c r="B2358" s="2">
        <v>0.51428571428470204</v>
      </c>
      <c r="C2358" s="2">
        <v>-4.1934643827956499</v>
      </c>
    </row>
    <row r="2359" spans="1:3" x14ac:dyDescent="0.25">
      <c r="A2359" s="2">
        <v>145</v>
      </c>
      <c r="B2359" s="2">
        <v>0.51428571428468595</v>
      </c>
      <c r="C2359" s="2">
        <v>-4.1934643827956499</v>
      </c>
    </row>
    <row r="2360" spans="1:3" x14ac:dyDescent="0.25">
      <c r="A2360" s="2">
        <v>146</v>
      </c>
      <c r="B2360" s="2">
        <v>0.51428571428477998</v>
      </c>
      <c r="C2360" s="2">
        <v>-4.1934643827956402</v>
      </c>
    </row>
    <row r="2361" spans="1:3" x14ac:dyDescent="0.25">
      <c r="A2361" s="2">
        <v>147</v>
      </c>
      <c r="B2361" s="2">
        <v>0.51428571428469905</v>
      </c>
      <c r="C2361" s="2">
        <v>-4.1934643827956499</v>
      </c>
    </row>
    <row r="2362" spans="1:3" x14ac:dyDescent="0.25">
      <c r="A2362" s="2">
        <v>148</v>
      </c>
      <c r="B2362" s="2">
        <v>0.514285714284762</v>
      </c>
      <c r="C2362" s="2">
        <v>-4.1934643827956402</v>
      </c>
    </row>
    <row r="2363" spans="1:3" x14ac:dyDescent="0.25">
      <c r="A2363" s="2">
        <v>149</v>
      </c>
      <c r="B2363" s="2">
        <v>0.51428571428469105</v>
      </c>
      <c r="C2363" s="2">
        <v>-4.1934643827956499</v>
      </c>
    </row>
    <row r="2364" spans="1:3" x14ac:dyDescent="0.25">
      <c r="A2364" s="2">
        <v>150</v>
      </c>
      <c r="B2364" s="2">
        <v>0.51428571428471803</v>
      </c>
      <c r="C2364" s="2">
        <v>-4.1934643827956402</v>
      </c>
    </row>
    <row r="2365" spans="1:3" x14ac:dyDescent="0.25">
      <c r="A2365" s="2">
        <v>151</v>
      </c>
      <c r="B2365" s="2">
        <v>0.51428571428470504</v>
      </c>
      <c r="C2365" s="2">
        <v>-4.1934643827956402</v>
      </c>
    </row>
    <row r="2366" spans="1:3" x14ac:dyDescent="0.25">
      <c r="A2366" s="2">
        <v>152</v>
      </c>
      <c r="B2366" s="2">
        <v>0.51428571428473802</v>
      </c>
      <c r="C2366" s="2">
        <v>-4.1934643827956402</v>
      </c>
    </row>
    <row r="2367" spans="1:3" x14ac:dyDescent="0.25">
      <c r="A2367" s="2">
        <v>153</v>
      </c>
      <c r="B2367" s="2">
        <v>0.51428571428476699</v>
      </c>
      <c r="C2367" s="2">
        <v>-4.1934643827956304</v>
      </c>
    </row>
    <row r="2368" spans="1:3" x14ac:dyDescent="0.25">
      <c r="A2368" s="2">
        <v>154</v>
      </c>
      <c r="B2368" s="2">
        <v>0.51428571428478997</v>
      </c>
      <c r="C2368" s="2">
        <v>-4.1934643827956304</v>
      </c>
    </row>
    <row r="2369" spans="1:3" x14ac:dyDescent="0.25">
      <c r="A2369" s="2">
        <v>155</v>
      </c>
      <c r="B2369" s="2">
        <v>0.51428571428468295</v>
      </c>
      <c r="C2369" s="2">
        <v>-4.1934643827956402</v>
      </c>
    </row>
    <row r="2370" spans="1:3" x14ac:dyDescent="0.25">
      <c r="A2370" s="2">
        <v>156</v>
      </c>
      <c r="B2370" s="2">
        <v>0.51428571428479097</v>
      </c>
      <c r="C2370" s="2">
        <v>-4.1934643827956197</v>
      </c>
    </row>
    <row r="2371" spans="1:3" x14ac:dyDescent="0.25">
      <c r="A2371" s="2">
        <v>157</v>
      </c>
      <c r="B2371" s="2">
        <v>0.51428571428457703</v>
      </c>
      <c r="C2371" s="2">
        <v>-4.1934643827956597</v>
      </c>
    </row>
    <row r="2372" spans="1:3" x14ac:dyDescent="0.25">
      <c r="A2372" s="2">
        <v>158</v>
      </c>
      <c r="B2372" s="2">
        <v>0.51428571428472902</v>
      </c>
      <c r="C2372" s="2">
        <v>-4.1934643827956304</v>
      </c>
    </row>
    <row r="2373" spans="1:3" x14ac:dyDescent="0.25">
      <c r="A2373" s="2">
        <v>159</v>
      </c>
      <c r="B2373" s="2">
        <v>0.51428571428460301</v>
      </c>
      <c r="C2373" s="2">
        <v>-4.1934643827956499</v>
      </c>
    </row>
    <row r="2374" spans="1:3" x14ac:dyDescent="0.25">
      <c r="A2374" s="2">
        <v>160</v>
      </c>
      <c r="B2374" s="2">
        <v>0.51428571428478098</v>
      </c>
      <c r="C2374" s="2">
        <v>-4.1934643827956197</v>
      </c>
    </row>
    <row r="2375" spans="1:3" x14ac:dyDescent="0.25">
      <c r="A2375" s="2">
        <v>161</v>
      </c>
      <c r="B2375" s="2">
        <v>0.514285714284614</v>
      </c>
      <c r="C2375" s="2">
        <v>-4.1934643827956499</v>
      </c>
    </row>
    <row r="2376" spans="1:3" x14ac:dyDescent="0.25">
      <c r="A2376" s="2">
        <v>162</v>
      </c>
      <c r="B2376" s="2">
        <v>0.51428571428466796</v>
      </c>
      <c r="C2376" s="2">
        <v>-4.1934643827956402</v>
      </c>
    </row>
    <row r="2377" spans="1:3" x14ac:dyDescent="0.25">
      <c r="A2377" s="2">
        <v>163</v>
      </c>
      <c r="B2377" s="2">
        <v>0.51428571428456604</v>
      </c>
      <c r="C2377" s="2">
        <v>-4.1934643827956499</v>
      </c>
    </row>
    <row r="2378" spans="1:3" x14ac:dyDescent="0.25">
      <c r="A2378" s="2">
        <v>164</v>
      </c>
      <c r="B2378" s="2">
        <v>0.51428571428472103</v>
      </c>
      <c r="C2378" s="2">
        <v>-4.1934643827956304</v>
      </c>
    </row>
    <row r="2379" spans="1:3" x14ac:dyDescent="0.25">
      <c r="A2379" s="2">
        <v>165</v>
      </c>
      <c r="B2379" s="2">
        <v>0.51428571428470204</v>
      </c>
      <c r="C2379" s="2">
        <v>-4.1934643827956304</v>
      </c>
    </row>
    <row r="2380" spans="1:3" x14ac:dyDescent="0.25">
      <c r="A2380" s="2">
        <v>166</v>
      </c>
      <c r="B2380" s="2">
        <v>0.51428571428471603</v>
      </c>
      <c r="C2380" s="2">
        <v>-4.1934643827956304</v>
      </c>
    </row>
    <row r="2381" spans="1:3" x14ac:dyDescent="0.25">
      <c r="A2381" s="2">
        <v>167</v>
      </c>
      <c r="B2381" s="2">
        <v>0.51428571428466996</v>
      </c>
      <c r="C2381" s="2">
        <v>-4.1934643827956304</v>
      </c>
    </row>
    <row r="2382" spans="1:3" x14ac:dyDescent="0.25">
      <c r="A2382" s="2">
        <v>168</v>
      </c>
      <c r="B2382" s="2">
        <v>0.51428571428464298</v>
      </c>
      <c r="C2382" s="2">
        <v>-4.1934643827956402</v>
      </c>
    </row>
    <row r="2383" spans="1:3" x14ac:dyDescent="0.25">
      <c r="A2383" s="2">
        <v>169</v>
      </c>
      <c r="B2383" s="2">
        <v>0.514285714284623</v>
      </c>
      <c r="C2383" s="2">
        <v>-4.1934643827956402</v>
      </c>
    </row>
    <row r="2384" spans="1:3" x14ac:dyDescent="0.25">
      <c r="A2384" s="2">
        <v>170</v>
      </c>
      <c r="B2384" s="2">
        <v>0.51428571428450698</v>
      </c>
      <c r="C2384" s="2">
        <v>-4.1934643827956499</v>
      </c>
    </row>
    <row r="2385" spans="1:3" x14ac:dyDescent="0.25">
      <c r="A2385" s="2">
        <v>171</v>
      </c>
      <c r="B2385" s="2">
        <v>0.51428571428465497</v>
      </c>
      <c r="C2385" s="2">
        <v>-4.1934643827956197</v>
      </c>
    </row>
    <row r="2386" spans="1:3" x14ac:dyDescent="0.25">
      <c r="A2386" s="2">
        <v>172</v>
      </c>
      <c r="B2386" s="2">
        <v>0.51428571428448</v>
      </c>
      <c r="C2386" s="2">
        <v>-4.1934643827955798</v>
      </c>
    </row>
    <row r="2387" spans="1:3" x14ac:dyDescent="0.25">
      <c r="A2387" s="2">
        <v>173</v>
      </c>
      <c r="B2387" s="2">
        <v>0.51428571428457803</v>
      </c>
      <c r="C2387" s="2">
        <v>-4.1934643827950202</v>
      </c>
    </row>
    <row r="2388" spans="1:3" x14ac:dyDescent="0.25">
      <c r="A2388" s="2">
        <v>174</v>
      </c>
      <c r="B2388" s="2">
        <v>0.51428571428452896</v>
      </c>
      <c r="C2388" s="2">
        <v>-4.1934643827912197</v>
      </c>
    </row>
    <row r="2389" spans="1:3" x14ac:dyDescent="0.25">
      <c r="A2389" s="2">
        <v>175</v>
      </c>
      <c r="B2389" s="2">
        <v>0.51428571428455006</v>
      </c>
      <c r="C2389" s="2">
        <v>-4.1934643827660603</v>
      </c>
    </row>
    <row r="2390" spans="1:3" x14ac:dyDescent="0.25">
      <c r="A2390" s="2">
        <v>176</v>
      </c>
      <c r="B2390" s="2">
        <v>0.51428571428456904</v>
      </c>
      <c r="C2390" s="2">
        <v>-4.1934643826114204</v>
      </c>
    </row>
    <row r="2391" spans="1:3" x14ac:dyDescent="0.25">
      <c r="A2391" s="2">
        <v>177</v>
      </c>
      <c r="B2391" s="2">
        <v>0.514285714284616</v>
      </c>
      <c r="C2391" s="2">
        <v>-4.1934643817277903</v>
      </c>
    </row>
    <row r="2392" spans="1:3" x14ac:dyDescent="0.25">
      <c r="A2392" s="2">
        <v>178</v>
      </c>
      <c r="B2392" s="2">
        <v>0.51428571428445002</v>
      </c>
      <c r="C2392" s="2">
        <v>-4.1934643770324804</v>
      </c>
    </row>
    <row r="2393" spans="1:3" x14ac:dyDescent="0.25">
      <c r="A2393" s="2">
        <v>179</v>
      </c>
      <c r="B2393" s="2">
        <v>0.514285714284481</v>
      </c>
      <c r="C2393" s="2">
        <v>-4.19346435383091</v>
      </c>
    </row>
    <row r="2394" spans="1:3" x14ac:dyDescent="0.25">
      <c r="A2394" s="2">
        <v>180</v>
      </c>
      <c r="B2394" s="2">
        <v>0.51428571428454495</v>
      </c>
      <c r="C2394" s="2">
        <v>-4.1934642472167996</v>
      </c>
    </row>
    <row r="2395" spans="1:3" x14ac:dyDescent="0.25">
      <c r="A2395" s="2">
        <v>181</v>
      </c>
      <c r="B2395" s="2">
        <v>0.51428571428446701</v>
      </c>
      <c r="C2395" s="2">
        <v>-4.1934637916401201</v>
      </c>
    </row>
    <row r="2396" spans="1:3" x14ac:dyDescent="0.25">
      <c r="A2396" s="2">
        <v>182</v>
      </c>
      <c r="B2396" s="2">
        <v>0.51428571428450298</v>
      </c>
      <c r="C2396" s="2">
        <v>-4.1934619813026899</v>
      </c>
    </row>
    <row r="2397" spans="1:3" x14ac:dyDescent="0.25">
      <c r="A2397" s="2">
        <v>183</v>
      </c>
      <c r="B2397" s="2">
        <v>0.514285714284474</v>
      </c>
      <c r="C2397" s="2">
        <v>-4.1934552915451002</v>
      </c>
    </row>
    <row r="2398" spans="1:3" x14ac:dyDescent="0.25">
      <c r="A2398" s="2">
        <v>184</v>
      </c>
      <c r="B2398" s="2">
        <v>0.51428571428459102</v>
      </c>
      <c r="C2398" s="2">
        <v>-4.1934323027784997</v>
      </c>
    </row>
    <row r="2399" spans="1:3" x14ac:dyDescent="0.25">
      <c r="A2399" s="2">
        <v>185</v>
      </c>
      <c r="B2399" s="2">
        <v>0.514285714284483</v>
      </c>
      <c r="C2399" s="2">
        <v>-4.1933588383777902</v>
      </c>
    </row>
    <row r="2400" spans="1:3" x14ac:dyDescent="0.25">
      <c r="A2400" s="2">
        <v>186</v>
      </c>
      <c r="B2400" s="2">
        <v>0.51428571428456504</v>
      </c>
      <c r="C2400" s="2">
        <v>-4.1931405173024503</v>
      </c>
    </row>
    <row r="2401" spans="1:3" x14ac:dyDescent="0.25">
      <c r="A2401" s="2">
        <v>187</v>
      </c>
      <c r="B2401" s="2">
        <v>0.51428571428438896</v>
      </c>
      <c r="C2401" s="2">
        <v>-4.1925371618627096</v>
      </c>
    </row>
    <row r="2402" spans="1:3" x14ac:dyDescent="0.25">
      <c r="A2402" s="2">
        <v>188</v>
      </c>
      <c r="B2402" s="2">
        <v>0.51428571428441305</v>
      </c>
      <c r="C2402" s="2">
        <v>-4.1909865218984104</v>
      </c>
    </row>
    <row r="2403" spans="1:3" x14ac:dyDescent="0.25">
      <c r="A2403" s="2">
        <v>189</v>
      </c>
      <c r="B2403" s="2">
        <v>0.514285714284614</v>
      </c>
      <c r="C2403" s="2">
        <v>-4.1872804817359999</v>
      </c>
    </row>
    <row r="2404" spans="1:3" x14ac:dyDescent="0.25">
      <c r="A2404" s="2">
        <v>190</v>
      </c>
      <c r="B2404" s="2">
        <v>0.51428571428453995</v>
      </c>
      <c r="C2404" s="2">
        <v>-4.1790434292254597</v>
      </c>
    </row>
    <row r="2405" spans="1:3" x14ac:dyDescent="0.25">
      <c r="A2405" s="2">
        <v>191</v>
      </c>
      <c r="B2405" s="2">
        <v>0.51428571428452097</v>
      </c>
      <c r="C2405" s="2">
        <v>-4.1620180348065396</v>
      </c>
    </row>
    <row r="2406" spans="1:3" x14ac:dyDescent="0.25">
      <c r="A2406" s="2">
        <v>192</v>
      </c>
      <c r="B2406" s="2">
        <v>0.51428571428445602</v>
      </c>
      <c r="C2406" s="2">
        <v>-4.1292924705063099</v>
      </c>
    </row>
    <row r="2407" spans="1:3" x14ac:dyDescent="0.25">
      <c r="A2407" s="2">
        <v>193</v>
      </c>
      <c r="B2407" s="2">
        <v>0.51428571428450698</v>
      </c>
      <c r="C2407" s="2">
        <v>-4.07079425594236</v>
      </c>
    </row>
    <row r="2408" spans="1:3" x14ac:dyDescent="0.25">
      <c r="A2408" s="2">
        <v>194</v>
      </c>
      <c r="B2408" s="2">
        <v>0.51428571428443803</v>
      </c>
      <c r="C2408" s="2">
        <v>-3.97354990551404</v>
      </c>
    </row>
    <row r="2409" spans="1:3" x14ac:dyDescent="0.25">
      <c r="A2409" s="2">
        <v>195</v>
      </c>
      <c r="B2409" s="2">
        <v>0.51428571428443703</v>
      </c>
      <c r="C2409" s="2">
        <v>-3.8232173115613</v>
      </c>
    </row>
    <row r="2410" spans="1:3" x14ac:dyDescent="0.25">
      <c r="A2410" s="2">
        <v>196</v>
      </c>
      <c r="B2410" s="2">
        <v>0.51428571428459902</v>
      </c>
      <c r="C2410" s="2">
        <v>-3.6070900602860698</v>
      </c>
    </row>
    <row r="2411" spans="1:3" x14ac:dyDescent="0.25">
      <c r="A2411" s="2">
        <v>197</v>
      </c>
      <c r="B2411" s="2">
        <v>0.51428571428450998</v>
      </c>
      <c r="C2411" s="2">
        <v>-3.3181325261306398</v>
      </c>
    </row>
    <row r="2412" spans="1:3" x14ac:dyDescent="0.25">
      <c r="A2412" s="2">
        <v>198</v>
      </c>
      <c r="B2412" s="2">
        <v>0.51428571428442704</v>
      </c>
      <c r="C2412" s="2">
        <v>-2.95885749561661</v>
      </c>
    </row>
    <row r="2413" spans="1:3" x14ac:dyDescent="0.25">
      <c r="A2413" s="2">
        <v>199</v>
      </c>
      <c r="B2413" s="2">
        <v>0.51428571428444503</v>
      </c>
      <c r="C2413" s="2">
        <v>-2.5434360880040998</v>
      </c>
    </row>
    <row r="2414" spans="1:3" x14ac:dyDescent="0.25">
      <c r="A2414" s="2">
        <v>200</v>
      </c>
      <c r="B2414" s="2">
        <v>0.51428571428449898</v>
      </c>
      <c r="C2414" s="2">
        <v>-2.0967321913978099</v>
      </c>
    </row>
    <row r="2415" spans="1:3" x14ac:dyDescent="0.25">
      <c r="A2415" s="2">
        <v>1.2805339935738901E-14</v>
      </c>
      <c r="B2415" s="2">
        <v>1.54285714285714</v>
      </c>
      <c r="C2415" s="2">
        <v>-1.85733904853738</v>
      </c>
    </row>
    <row r="2416" spans="1:3" x14ac:dyDescent="0.25">
      <c r="A2416" s="2">
        <v>1.00000000000001</v>
      </c>
      <c r="B2416" s="2">
        <v>1.54285714285714</v>
      </c>
      <c r="C2416" s="2">
        <v>-2.2332011941733301</v>
      </c>
    </row>
    <row r="2417" spans="1:3" x14ac:dyDescent="0.25">
      <c r="A2417" s="2">
        <v>2.0000000000000102</v>
      </c>
      <c r="B2417" s="2">
        <v>1.54285714285713</v>
      </c>
      <c r="C2417" s="2">
        <v>-2.5852731643299398</v>
      </c>
    </row>
    <row r="2418" spans="1:3" x14ac:dyDescent="0.25">
      <c r="A2418" s="2">
        <v>3.0000000000000102</v>
      </c>
      <c r="B2418" s="2">
        <v>1.5428571428571201</v>
      </c>
      <c r="C2418" s="2">
        <v>-2.8941868202099901</v>
      </c>
    </row>
    <row r="2419" spans="1:3" x14ac:dyDescent="0.25">
      <c r="A2419" s="2">
        <v>4.0000000000000098</v>
      </c>
      <c r="B2419" s="2">
        <v>1.5428571428571201</v>
      </c>
      <c r="C2419" s="2">
        <v>-3.1480767201552098</v>
      </c>
    </row>
    <row r="2420" spans="1:3" x14ac:dyDescent="0.25">
      <c r="A2420" s="2">
        <v>5.0000000000000098</v>
      </c>
      <c r="B2420" s="2">
        <v>1.5428571428571101</v>
      </c>
      <c r="C2420" s="2">
        <v>-3.3435359581507198</v>
      </c>
    </row>
    <row r="2421" spans="1:3" x14ac:dyDescent="0.25">
      <c r="A2421" s="2">
        <v>6.0000000000000098</v>
      </c>
      <c r="B2421" s="2">
        <v>1.5428571428571001</v>
      </c>
      <c r="C2421" s="2">
        <v>-3.4844872856868299</v>
      </c>
    </row>
    <row r="2422" spans="1:3" x14ac:dyDescent="0.25">
      <c r="A2422" s="2">
        <v>7.0000000000000098</v>
      </c>
      <c r="B2422" s="2">
        <v>1.5428571428570901</v>
      </c>
      <c r="C2422" s="2">
        <v>-3.5796976000647298</v>
      </c>
    </row>
    <row r="2423" spans="1:3" x14ac:dyDescent="0.25">
      <c r="A2423" s="2">
        <v>8.0000000000000107</v>
      </c>
      <c r="B2423" s="2">
        <v>1.5428571428570901</v>
      </c>
      <c r="C2423" s="2">
        <v>-3.63993972589651</v>
      </c>
    </row>
    <row r="2424" spans="1:3" x14ac:dyDescent="0.25">
      <c r="A2424" s="2">
        <v>9.0000000000000107</v>
      </c>
      <c r="B2424" s="2">
        <v>1.5428571428570901</v>
      </c>
      <c r="C2424" s="2">
        <v>-3.6756437837293099</v>
      </c>
    </row>
    <row r="2425" spans="1:3" x14ac:dyDescent="0.25">
      <c r="A2425" s="2">
        <v>10</v>
      </c>
      <c r="B2425" s="2">
        <v>1.5428571428570701</v>
      </c>
      <c r="C2425" s="2">
        <v>-3.6954652299499502</v>
      </c>
    </row>
    <row r="2426" spans="1:3" x14ac:dyDescent="0.25">
      <c r="A2426" s="2">
        <v>11</v>
      </c>
      <c r="B2426" s="2">
        <v>1.5428571428570701</v>
      </c>
      <c r="C2426" s="2">
        <v>-3.70577272142422</v>
      </c>
    </row>
    <row r="2427" spans="1:3" x14ac:dyDescent="0.25">
      <c r="A2427" s="2">
        <v>12</v>
      </c>
      <c r="B2427" s="2">
        <v>1.5428571428570601</v>
      </c>
      <c r="C2427" s="2">
        <v>-3.71079348608672</v>
      </c>
    </row>
    <row r="2428" spans="1:3" x14ac:dyDescent="0.25">
      <c r="A2428" s="2">
        <v>13</v>
      </c>
      <c r="B2428" s="2">
        <v>1.5428571428570499</v>
      </c>
      <c r="C2428" s="2">
        <v>-3.7130842760527099</v>
      </c>
    </row>
    <row r="2429" spans="1:3" x14ac:dyDescent="0.25">
      <c r="A2429" s="2">
        <v>14</v>
      </c>
      <c r="B2429" s="2">
        <v>1.5428571428570399</v>
      </c>
      <c r="C2429" s="2">
        <v>-3.7140633115472799</v>
      </c>
    </row>
    <row r="2430" spans="1:3" x14ac:dyDescent="0.25">
      <c r="A2430" s="2">
        <v>15</v>
      </c>
      <c r="B2430" s="2">
        <v>1.5428571428570399</v>
      </c>
      <c r="C2430" s="2">
        <v>-3.7144552415727801</v>
      </c>
    </row>
    <row r="2431" spans="1:3" x14ac:dyDescent="0.25">
      <c r="A2431" s="2">
        <v>16</v>
      </c>
      <c r="B2431" s="2">
        <v>1.5428571428570399</v>
      </c>
      <c r="C2431" s="2">
        <v>-3.7146022068328</v>
      </c>
    </row>
    <row r="2432" spans="1:3" x14ac:dyDescent="0.25">
      <c r="A2432" s="2">
        <v>17</v>
      </c>
      <c r="B2432" s="2">
        <v>1.5428571428570399</v>
      </c>
      <c r="C2432" s="2">
        <v>-3.7146538265900801</v>
      </c>
    </row>
    <row r="2433" spans="1:3" x14ac:dyDescent="0.25">
      <c r="A2433" s="2">
        <v>18</v>
      </c>
      <c r="B2433" s="2">
        <v>1.5428571428570299</v>
      </c>
      <c r="C2433" s="2">
        <v>-3.7146708094709</v>
      </c>
    </row>
    <row r="2434" spans="1:3" x14ac:dyDescent="0.25">
      <c r="A2434" s="2">
        <v>19</v>
      </c>
      <c r="B2434" s="2">
        <v>1.5428571428570299</v>
      </c>
      <c r="C2434" s="2">
        <v>-3.71467604306289</v>
      </c>
    </row>
    <row r="2435" spans="1:3" x14ac:dyDescent="0.25">
      <c r="A2435" s="2">
        <v>20</v>
      </c>
      <c r="B2435" s="2">
        <v>1.5428571428570299</v>
      </c>
      <c r="C2435" s="2">
        <v>-3.71467755377035</v>
      </c>
    </row>
    <row r="2436" spans="1:3" x14ac:dyDescent="0.25">
      <c r="A2436" s="2">
        <v>21</v>
      </c>
      <c r="B2436" s="2">
        <v>1.5428571428570099</v>
      </c>
      <c r="C2436" s="2">
        <v>-3.7146779622324599</v>
      </c>
    </row>
    <row r="2437" spans="1:3" x14ac:dyDescent="0.25">
      <c r="A2437" s="2">
        <v>22</v>
      </c>
      <c r="B2437" s="2">
        <v>1.5428571428570099</v>
      </c>
      <c r="C2437" s="2">
        <v>-3.7146780656782599</v>
      </c>
    </row>
    <row r="2438" spans="1:3" x14ac:dyDescent="0.25">
      <c r="A2438" s="2">
        <v>23</v>
      </c>
      <c r="B2438" s="2">
        <v>1.5428571428569899</v>
      </c>
      <c r="C2438" s="2">
        <v>-3.7146780902175802</v>
      </c>
    </row>
    <row r="2439" spans="1:3" x14ac:dyDescent="0.25">
      <c r="A2439" s="2">
        <v>24</v>
      </c>
      <c r="B2439" s="2">
        <v>1.5428571428569999</v>
      </c>
      <c r="C2439" s="2">
        <v>-3.71467809567012</v>
      </c>
    </row>
    <row r="2440" spans="1:3" x14ac:dyDescent="0.25">
      <c r="A2440" s="2">
        <v>25</v>
      </c>
      <c r="B2440" s="2">
        <v>1.5428571428569999</v>
      </c>
      <c r="C2440" s="2">
        <v>-3.7146780968049198</v>
      </c>
    </row>
    <row r="2441" spans="1:3" x14ac:dyDescent="0.25">
      <c r="A2441" s="2">
        <v>26</v>
      </c>
      <c r="B2441" s="2">
        <v>1.5428571428569799</v>
      </c>
      <c r="C2441" s="2">
        <v>-3.7146780970261499</v>
      </c>
    </row>
    <row r="2442" spans="1:3" x14ac:dyDescent="0.25">
      <c r="A2442" s="2">
        <v>27</v>
      </c>
      <c r="B2442" s="2">
        <v>1.54285714285696</v>
      </c>
      <c r="C2442" s="2">
        <v>-3.7146780970665501</v>
      </c>
    </row>
    <row r="2443" spans="1:3" x14ac:dyDescent="0.25">
      <c r="A2443" s="2">
        <v>28</v>
      </c>
      <c r="B2443" s="2">
        <v>1.54285714285696</v>
      </c>
      <c r="C2443" s="2">
        <v>-3.7146780970734499</v>
      </c>
    </row>
    <row r="2444" spans="1:3" x14ac:dyDescent="0.25">
      <c r="A2444" s="2">
        <v>29</v>
      </c>
      <c r="B2444" s="2">
        <v>1.54285714285696</v>
      </c>
      <c r="C2444" s="2">
        <v>-3.7146780970745601</v>
      </c>
    </row>
    <row r="2445" spans="1:3" x14ac:dyDescent="0.25">
      <c r="A2445" s="2">
        <v>30</v>
      </c>
      <c r="B2445" s="2">
        <v>1.54285714285694</v>
      </c>
      <c r="C2445" s="2">
        <v>-3.7146780970747302</v>
      </c>
    </row>
    <row r="2446" spans="1:3" x14ac:dyDescent="0.25">
      <c r="A2446" s="2">
        <v>31</v>
      </c>
      <c r="B2446" s="2">
        <v>1.54285714285694</v>
      </c>
      <c r="C2446" s="2">
        <v>-3.7146780970747502</v>
      </c>
    </row>
    <row r="2447" spans="1:3" x14ac:dyDescent="0.25">
      <c r="A2447" s="2">
        <v>32</v>
      </c>
      <c r="B2447" s="2">
        <v>1.54285714285693</v>
      </c>
      <c r="C2447" s="2">
        <v>-3.7146780970747502</v>
      </c>
    </row>
    <row r="2448" spans="1:3" x14ac:dyDescent="0.25">
      <c r="A2448" s="2">
        <v>33</v>
      </c>
      <c r="B2448" s="2">
        <v>1.54285714285694</v>
      </c>
      <c r="C2448" s="2">
        <v>-3.7146780970747502</v>
      </c>
    </row>
    <row r="2449" spans="1:3" x14ac:dyDescent="0.25">
      <c r="A2449" s="2">
        <v>34</v>
      </c>
      <c r="B2449" s="2">
        <v>1.54285714285692</v>
      </c>
      <c r="C2449" s="2">
        <v>-3.7146780970747502</v>
      </c>
    </row>
    <row r="2450" spans="1:3" x14ac:dyDescent="0.25">
      <c r="A2450" s="2">
        <v>35</v>
      </c>
      <c r="B2450" s="2">
        <v>1.54285714285692</v>
      </c>
      <c r="C2450" s="2">
        <v>-3.7146780970747502</v>
      </c>
    </row>
    <row r="2451" spans="1:3" x14ac:dyDescent="0.25">
      <c r="A2451" s="2">
        <v>36</v>
      </c>
      <c r="B2451" s="2">
        <v>1.54285714285692</v>
      </c>
      <c r="C2451" s="2">
        <v>-3.7146780970747502</v>
      </c>
    </row>
    <row r="2452" spans="1:3" x14ac:dyDescent="0.25">
      <c r="A2452" s="2">
        <v>37</v>
      </c>
      <c r="B2452" s="2">
        <v>1.54285714285688</v>
      </c>
      <c r="C2452" s="2">
        <v>-3.7146780970747599</v>
      </c>
    </row>
    <row r="2453" spans="1:3" x14ac:dyDescent="0.25">
      <c r="A2453" s="2">
        <v>38</v>
      </c>
      <c r="B2453" s="2">
        <v>1.5428571428569</v>
      </c>
      <c r="C2453" s="2">
        <v>-3.7146780970747502</v>
      </c>
    </row>
    <row r="2454" spans="1:3" x14ac:dyDescent="0.25">
      <c r="A2454" s="2">
        <v>39</v>
      </c>
      <c r="B2454" s="2">
        <v>1.5428571428569</v>
      </c>
      <c r="C2454" s="2">
        <v>-3.7146780970747502</v>
      </c>
    </row>
    <row r="2455" spans="1:3" x14ac:dyDescent="0.25">
      <c r="A2455" s="2">
        <v>40</v>
      </c>
      <c r="B2455" s="2">
        <v>1.54285714285686</v>
      </c>
      <c r="C2455" s="2">
        <v>-3.7146780970747599</v>
      </c>
    </row>
    <row r="2456" spans="1:3" x14ac:dyDescent="0.25">
      <c r="A2456" s="2">
        <v>41</v>
      </c>
      <c r="B2456" s="2">
        <v>1.54285714285689</v>
      </c>
      <c r="C2456" s="2">
        <v>-3.7146780970747502</v>
      </c>
    </row>
    <row r="2457" spans="1:3" x14ac:dyDescent="0.25">
      <c r="A2457" s="2">
        <v>42</v>
      </c>
      <c r="B2457" s="2">
        <v>1.5428571428568501</v>
      </c>
      <c r="C2457" s="2">
        <v>-3.7146780970747599</v>
      </c>
    </row>
    <row r="2458" spans="1:3" x14ac:dyDescent="0.25">
      <c r="A2458" s="2">
        <v>43</v>
      </c>
      <c r="B2458" s="2">
        <v>1.54285714285688</v>
      </c>
      <c r="C2458" s="2">
        <v>-3.7146780970747502</v>
      </c>
    </row>
    <row r="2459" spans="1:3" x14ac:dyDescent="0.25">
      <c r="A2459" s="2">
        <v>44</v>
      </c>
      <c r="B2459" s="2">
        <v>1.5428571428568501</v>
      </c>
      <c r="C2459" s="2">
        <v>-3.7146780970747599</v>
      </c>
    </row>
    <row r="2460" spans="1:3" x14ac:dyDescent="0.25">
      <c r="A2460" s="2">
        <v>45</v>
      </c>
      <c r="B2460" s="2">
        <v>1.5428571428568301</v>
      </c>
      <c r="C2460" s="2">
        <v>-3.7146780970747599</v>
      </c>
    </row>
    <row r="2461" spans="1:3" x14ac:dyDescent="0.25">
      <c r="A2461" s="2">
        <v>46</v>
      </c>
      <c r="B2461" s="2">
        <v>1.5428571428568501</v>
      </c>
      <c r="C2461" s="2">
        <v>-3.7146780970747502</v>
      </c>
    </row>
    <row r="2462" spans="1:3" x14ac:dyDescent="0.25">
      <c r="A2462" s="2">
        <v>47</v>
      </c>
      <c r="B2462" s="2">
        <v>1.5428571428568401</v>
      </c>
      <c r="C2462" s="2">
        <v>-3.7146780970747502</v>
      </c>
    </row>
    <row r="2463" spans="1:3" x14ac:dyDescent="0.25">
      <c r="A2463" s="2">
        <v>48</v>
      </c>
      <c r="B2463" s="2">
        <v>1.54285714285686</v>
      </c>
      <c r="C2463" s="2">
        <v>-3.7146780970747399</v>
      </c>
    </row>
    <row r="2464" spans="1:3" x14ac:dyDescent="0.25">
      <c r="A2464" s="2">
        <v>49</v>
      </c>
      <c r="B2464" s="2">
        <v>1.5428571428568101</v>
      </c>
      <c r="C2464" s="2">
        <v>-3.7146780970747599</v>
      </c>
    </row>
    <row r="2465" spans="1:3" x14ac:dyDescent="0.25">
      <c r="A2465" s="2">
        <v>50</v>
      </c>
      <c r="B2465" s="2">
        <v>1.5428571428568501</v>
      </c>
      <c r="C2465" s="2">
        <v>-3.7146780970747399</v>
      </c>
    </row>
    <row r="2466" spans="1:3" x14ac:dyDescent="0.25">
      <c r="A2466" s="2">
        <v>51</v>
      </c>
      <c r="B2466" s="2">
        <v>1.5428571428568501</v>
      </c>
      <c r="C2466" s="2">
        <v>-3.7146780970747399</v>
      </c>
    </row>
    <row r="2467" spans="1:3" x14ac:dyDescent="0.25">
      <c r="A2467" s="2">
        <v>52</v>
      </c>
      <c r="B2467" s="2">
        <v>1.5428571428568001</v>
      </c>
      <c r="C2467" s="2">
        <v>-3.7146780970747599</v>
      </c>
    </row>
    <row r="2468" spans="1:3" x14ac:dyDescent="0.25">
      <c r="A2468" s="2">
        <v>53</v>
      </c>
      <c r="B2468" s="2">
        <v>1.5428571428568101</v>
      </c>
      <c r="C2468" s="2">
        <v>-3.7146780970747502</v>
      </c>
    </row>
    <row r="2469" spans="1:3" x14ac:dyDescent="0.25">
      <c r="A2469" s="2">
        <v>54</v>
      </c>
      <c r="B2469" s="2">
        <v>1.5428571428567699</v>
      </c>
      <c r="C2469" s="2">
        <v>-3.7146780970747599</v>
      </c>
    </row>
    <row r="2470" spans="1:3" x14ac:dyDescent="0.25">
      <c r="A2470" s="2">
        <v>55</v>
      </c>
      <c r="B2470" s="2">
        <v>1.5428571428567901</v>
      </c>
      <c r="C2470" s="2">
        <v>-3.7146780970747502</v>
      </c>
    </row>
    <row r="2471" spans="1:3" x14ac:dyDescent="0.25">
      <c r="A2471" s="2">
        <v>56</v>
      </c>
      <c r="B2471" s="2">
        <v>1.5428571428567901</v>
      </c>
      <c r="C2471" s="2">
        <v>-3.7146780970747502</v>
      </c>
    </row>
    <row r="2472" spans="1:3" x14ac:dyDescent="0.25">
      <c r="A2472" s="2">
        <v>57</v>
      </c>
      <c r="B2472" s="2">
        <v>1.5428571428568001</v>
      </c>
      <c r="C2472" s="2">
        <v>-3.7146780970747399</v>
      </c>
    </row>
    <row r="2473" spans="1:3" x14ac:dyDescent="0.25">
      <c r="A2473" s="2">
        <v>58</v>
      </c>
      <c r="B2473" s="2">
        <v>1.5428571428567699</v>
      </c>
      <c r="C2473" s="2">
        <v>-3.7146780970747502</v>
      </c>
    </row>
    <row r="2474" spans="1:3" x14ac:dyDescent="0.25">
      <c r="A2474" s="2">
        <v>59</v>
      </c>
      <c r="B2474" s="2">
        <v>1.5428571428567901</v>
      </c>
      <c r="C2474" s="2">
        <v>-3.7146780970747399</v>
      </c>
    </row>
    <row r="2475" spans="1:3" x14ac:dyDescent="0.25">
      <c r="A2475" s="2">
        <v>60</v>
      </c>
      <c r="B2475" s="2">
        <v>1.5428571428567199</v>
      </c>
      <c r="C2475" s="2">
        <v>-3.7146780970747701</v>
      </c>
    </row>
    <row r="2476" spans="1:3" x14ac:dyDescent="0.25">
      <c r="A2476" s="2">
        <v>61</v>
      </c>
      <c r="B2476" s="2">
        <v>1.5428571428567599</v>
      </c>
      <c r="C2476" s="2">
        <v>-3.7146780970747502</v>
      </c>
    </row>
    <row r="2477" spans="1:3" x14ac:dyDescent="0.25">
      <c r="A2477" s="2">
        <v>62</v>
      </c>
      <c r="B2477" s="2">
        <v>1.5428571428567399</v>
      </c>
      <c r="C2477" s="2">
        <v>-3.7146780970747502</v>
      </c>
    </row>
    <row r="2478" spans="1:3" x14ac:dyDescent="0.25">
      <c r="A2478" s="2">
        <v>63</v>
      </c>
      <c r="B2478" s="2">
        <v>1.5428571428567099</v>
      </c>
      <c r="C2478" s="2">
        <v>-3.7146780970747599</v>
      </c>
    </row>
    <row r="2479" spans="1:3" x14ac:dyDescent="0.25">
      <c r="A2479" s="2">
        <v>64</v>
      </c>
      <c r="B2479" s="2">
        <v>1.54285714285668</v>
      </c>
      <c r="C2479" s="2">
        <v>-3.7146780970747701</v>
      </c>
    </row>
    <row r="2480" spans="1:3" x14ac:dyDescent="0.25">
      <c r="A2480" s="2">
        <v>65</v>
      </c>
      <c r="B2480" s="2">
        <v>1.5428571428566999</v>
      </c>
      <c r="C2480" s="2">
        <v>-3.7146780970747599</v>
      </c>
    </row>
    <row r="2481" spans="1:3" x14ac:dyDescent="0.25">
      <c r="A2481" s="2">
        <v>66</v>
      </c>
      <c r="B2481" s="2">
        <v>1.5428571428567199</v>
      </c>
      <c r="C2481" s="2">
        <v>-3.7146780970747502</v>
      </c>
    </row>
    <row r="2482" spans="1:3" x14ac:dyDescent="0.25">
      <c r="A2482" s="2">
        <v>67</v>
      </c>
      <c r="B2482" s="2">
        <v>1.54285714285669</v>
      </c>
      <c r="C2482" s="2">
        <v>-3.7146780970747599</v>
      </c>
    </row>
    <row r="2483" spans="1:3" x14ac:dyDescent="0.25">
      <c r="A2483" s="2">
        <v>68</v>
      </c>
      <c r="B2483" s="2">
        <v>1.5428571428567399</v>
      </c>
      <c r="C2483" s="2">
        <v>-3.7146780970747399</v>
      </c>
    </row>
    <row r="2484" spans="1:3" x14ac:dyDescent="0.25">
      <c r="A2484" s="2">
        <v>69</v>
      </c>
      <c r="B2484" s="2">
        <v>1.54285714285668</v>
      </c>
      <c r="C2484" s="2">
        <v>-3.7146780970747599</v>
      </c>
    </row>
    <row r="2485" spans="1:3" x14ac:dyDescent="0.25">
      <c r="A2485" s="2">
        <v>70</v>
      </c>
      <c r="B2485" s="2">
        <v>1.54285714285665</v>
      </c>
      <c r="C2485" s="2">
        <v>-3.7146780970747399</v>
      </c>
    </row>
    <row r="2486" spans="1:3" x14ac:dyDescent="0.25">
      <c r="A2486" s="2">
        <v>71</v>
      </c>
      <c r="B2486" s="2">
        <v>1.5428571428567199</v>
      </c>
      <c r="C2486" s="2">
        <v>-3.7146780970745601</v>
      </c>
    </row>
    <row r="2487" spans="1:3" x14ac:dyDescent="0.25">
      <c r="A2487" s="2">
        <v>72</v>
      </c>
      <c r="B2487" s="2">
        <v>1.54285714285667</v>
      </c>
      <c r="C2487" s="2">
        <v>-3.7146780970735298</v>
      </c>
    </row>
    <row r="2488" spans="1:3" x14ac:dyDescent="0.25">
      <c r="A2488" s="2">
        <v>73</v>
      </c>
      <c r="B2488" s="2">
        <v>1.54285714285668</v>
      </c>
      <c r="C2488" s="2">
        <v>-3.7146780970671101</v>
      </c>
    </row>
    <row r="2489" spans="1:3" x14ac:dyDescent="0.25">
      <c r="A2489" s="2">
        <v>74</v>
      </c>
      <c r="B2489" s="2">
        <v>1.54285714285661</v>
      </c>
      <c r="C2489" s="2">
        <v>-3.7146780970302702</v>
      </c>
    </row>
    <row r="2490" spans="1:3" x14ac:dyDescent="0.25">
      <c r="A2490" s="2">
        <v>75</v>
      </c>
      <c r="B2490" s="2">
        <v>1.54285714285664</v>
      </c>
      <c r="C2490" s="2">
        <v>-3.7146780968323201</v>
      </c>
    </row>
    <row r="2491" spans="1:3" x14ac:dyDescent="0.25">
      <c r="A2491" s="2">
        <v>76</v>
      </c>
      <c r="B2491" s="2">
        <v>1.54285714285663</v>
      </c>
      <c r="C2491" s="2">
        <v>-3.7146780958406498</v>
      </c>
    </row>
    <row r="2492" spans="1:3" x14ac:dyDescent="0.25">
      <c r="A2492" s="2">
        <v>77</v>
      </c>
      <c r="B2492" s="2">
        <v>1.54285714285665</v>
      </c>
      <c r="C2492" s="2">
        <v>-3.7146780912059998</v>
      </c>
    </row>
    <row r="2493" spans="1:3" x14ac:dyDescent="0.25">
      <c r="A2493" s="2">
        <v>78</v>
      </c>
      <c r="B2493" s="2">
        <v>1.54285714285659</v>
      </c>
      <c r="C2493" s="2">
        <v>-3.71467807101285</v>
      </c>
    </row>
    <row r="2494" spans="1:3" x14ac:dyDescent="0.25">
      <c r="A2494" s="2">
        <v>79</v>
      </c>
      <c r="B2494" s="2">
        <v>1.54285714285668</v>
      </c>
      <c r="C2494" s="2">
        <v>-3.7146779890430999</v>
      </c>
    </row>
    <row r="2495" spans="1:3" x14ac:dyDescent="0.25">
      <c r="A2495" s="2">
        <v>80</v>
      </c>
      <c r="B2495" s="2">
        <v>1.54285714285666</v>
      </c>
      <c r="C2495" s="2">
        <v>-3.7146776792663001</v>
      </c>
    </row>
    <row r="2496" spans="1:3" x14ac:dyDescent="0.25">
      <c r="A2496" s="2">
        <v>81</v>
      </c>
      <c r="B2496" s="2">
        <v>1.54285714285664</v>
      </c>
      <c r="C2496" s="2">
        <v>-3.7146765902547201</v>
      </c>
    </row>
    <row r="2497" spans="1:3" x14ac:dyDescent="0.25">
      <c r="A2497" s="2">
        <v>82</v>
      </c>
      <c r="B2497" s="2">
        <v>1.54285714285662</v>
      </c>
      <c r="C2497" s="2">
        <v>-3.7146730323670099</v>
      </c>
    </row>
    <row r="2498" spans="1:3" x14ac:dyDescent="0.25">
      <c r="A2498" s="2">
        <v>83</v>
      </c>
      <c r="B2498" s="2">
        <v>1.5428571428566</v>
      </c>
      <c r="C2498" s="2">
        <v>-3.7146622417326198</v>
      </c>
    </row>
    <row r="2499" spans="1:3" x14ac:dyDescent="0.25">
      <c r="A2499" s="2">
        <v>84</v>
      </c>
      <c r="B2499" s="2">
        <v>1.5428571428565501</v>
      </c>
      <c r="C2499" s="2">
        <v>-3.7146319010883402</v>
      </c>
    </row>
    <row r="2500" spans="1:3" x14ac:dyDescent="0.25">
      <c r="A2500" s="2">
        <v>85</v>
      </c>
      <c r="B2500" s="2">
        <v>1.54285714285664</v>
      </c>
      <c r="C2500" s="2">
        <v>-3.7145529367485501</v>
      </c>
    </row>
    <row r="2501" spans="1:3" x14ac:dyDescent="0.25">
      <c r="A2501" s="2">
        <v>86</v>
      </c>
      <c r="B2501" s="2">
        <v>1.5428571428565401</v>
      </c>
      <c r="C2501" s="2">
        <v>-3.7143630914592101</v>
      </c>
    </row>
    <row r="2502" spans="1:3" x14ac:dyDescent="0.25">
      <c r="A2502" s="2">
        <v>87</v>
      </c>
      <c r="B2502" s="2">
        <v>1.54285714285663</v>
      </c>
      <c r="C2502" s="2">
        <v>-3.7139425404107498</v>
      </c>
    </row>
    <row r="2503" spans="1:3" x14ac:dyDescent="0.25">
      <c r="A2503" s="2">
        <v>88</v>
      </c>
      <c r="B2503" s="2">
        <v>1.5428571428565501</v>
      </c>
      <c r="C2503" s="2">
        <v>-3.7130870707295802</v>
      </c>
    </row>
    <row r="2504" spans="1:3" x14ac:dyDescent="0.25">
      <c r="A2504" s="2">
        <v>89</v>
      </c>
      <c r="B2504" s="2">
        <v>1.5428571428565001</v>
      </c>
      <c r="C2504" s="2">
        <v>-3.71149673140361</v>
      </c>
    </row>
    <row r="2505" spans="1:3" x14ac:dyDescent="0.25">
      <c r="A2505" s="2">
        <v>90</v>
      </c>
      <c r="B2505" s="2">
        <v>1.5428571428565401</v>
      </c>
      <c r="C2505" s="2">
        <v>-3.7088137103593199</v>
      </c>
    </row>
    <row r="2506" spans="1:3" x14ac:dyDescent="0.25">
      <c r="A2506" s="2">
        <v>91</v>
      </c>
      <c r="B2506" s="2">
        <v>1.5428571428565401</v>
      </c>
      <c r="C2506" s="2">
        <v>-3.7047514955068901</v>
      </c>
    </row>
    <row r="2507" spans="1:3" x14ac:dyDescent="0.25">
      <c r="A2507" s="2">
        <v>92</v>
      </c>
      <c r="B2507" s="2">
        <v>1.5428571428565101</v>
      </c>
      <c r="C2507" s="2">
        <v>-3.69933923161277</v>
      </c>
    </row>
    <row r="2508" spans="1:3" x14ac:dyDescent="0.25">
      <c r="A2508" s="2">
        <v>93</v>
      </c>
      <c r="B2508" s="2">
        <v>1.5428571428565301</v>
      </c>
      <c r="C2508" s="2">
        <v>-3.6932448614955802</v>
      </c>
    </row>
    <row r="2509" spans="1:3" x14ac:dyDescent="0.25">
      <c r="A2509" s="2">
        <v>94</v>
      </c>
      <c r="B2509" s="2">
        <v>1.5428571428565501</v>
      </c>
      <c r="C2509" s="2">
        <v>-3.6880469239204099</v>
      </c>
    </row>
    <row r="2510" spans="1:3" x14ac:dyDescent="0.25">
      <c r="A2510" s="2">
        <v>95</v>
      </c>
      <c r="B2510" s="2">
        <v>1.5428571428565701</v>
      </c>
      <c r="C2510" s="2">
        <v>-3.68624809247282</v>
      </c>
    </row>
    <row r="2511" spans="1:3" x14ac:dyDescent="0.25">
      <c r="A2511" s="2">
        <v>96</v>
      </c>
      <c r="B2511" s="2">
        <v>1.5428571428565201</v>
      </c>
      <c r="C2511" s="2">
        <v>-3.69084291924755</v>
      </c>
    </row>
    <row r="2512" spans="1:3" x14ac:dyDescent="0.25">
      <c r="A2512" s="2">
        <v>97</v>
      </c>
      <c r="B2512" s="2">
        <v>1.5428571428565401</v>
      </c>
      <c r="C2512" s="2">
        <v>-3.7044210452578499</v>
      </c>
    </row>
    <row r="2513" spans="1:3" x14ac:dyDescent="0.25">
      <c r="A2513" s="2">
        <v>98</v>
      </c>
      <c r="B2513" s="2">
        <v>1.5428571428564699</v>
      </c>
      <c r="C2513" s="2">
        <v>-3.7280634636382501</v>
      </c>
    </row>
    <row r="2514" spans="1:3" x14ac:dyDescent="0.25">
      <c r="A2514" s="2">
        <v>99</v>
      </c>
      <c r="B2514" s="2">
        <v>1.5428571428565001</v>
      </c>
      <c r="C2514" s="2">
        <v>-3.7605183899979</v>
      </c>
    </row>
    <row r="2515" spans="1:3" x14ac:dyDescent="0.25">
      <c r="A2515" s="2">
        <v>100</v>
      </c>
      <c r="B2515" s="2">
        <v>1.5428571428565201</v>
      </c>
      <c r="C2515" s="2">
        <v>-3.7981391797044601</v>
      </c>
    </row>
    <row r="2516" spans="1:3" x14ac:dyDescent="0.25">
      <c r="A2516" s="2">
        <v>101</v>
      </c>
      <c r="B2516" s="2">
        <v>1.5428571428564599</v>
      </c>
      <c r="C2516" s="2">
        <v>-3.8357599694110398</v>
      </c>
    </row>
    <row r="2517" spans="1:3" x14ac:dyDescent="0.25">
      <c r="A2517" s="2">
        <v>102</v>
      </c>
      <c r="B2517" s="2">
        <v>1.5428571428564799</v>
      </c>
      <c r="C2517" s="2">
        <v>-3.8682148957706999</v>
      </c>
    </row>
    <row r="2518" spans="1:3" x14ac:dyDescent="0.25">
      <c r="A2518" s="2">
        <v>103</v>
      </c>
      <c r="B2518" s="2">
        <v>1.5428571428565301</v>
      </c>
      <c r="C2518" s="2">
        <v>-3.89185731415105</v>
      </c>
    </row>
    <row r="2519" spans="1:3" x14ac:dyDescent="0.25">
      <c r="A2519" s="2">
        <v>104</v>
      </c>
      <c r="B2519" s="2">
        <v>1.5428571428564899</v>
      </c>
      <c r="C2519" s="2">
        <v>-3.9054354401613698</v>
      </c>
    </row>
    <row r="2520" spans="1:3" x14ac:dyDescent="0.25">
      <c r="A2520" s="2">
        <v>105</v>
      </c>
      <c r="B2520" s="2">
        <v>1.5428571428564399</v>
      </c>
      <c r="C2520" s="2">
        <v>-3.91003026693611</v>
      </c>
    </row>
    <row r="2521" spans="1:3" x14ac:dyDescent="0.25">
      <c r="A2521" s="2">
        <v>106</v>
      </c>
      <c r="B2521" s="2">
        <v>1.5428571428564899</v>
      </c>
      <c r="C2521" s="2">
        <v>-3.9082314354885002</v>
      </c>
    </row>
    <row r="2522" spans="1:3" x14ac:dyDescent="0.25">
      <c r="A2522" s="2">
        <v>107</v>
      </c>
      <c r="B2522" s="2">
        <v>1.5428571428564199</v>
      </c>
      <c r="C2522" s="2">
        <v>-3.9030334979133698</v>
      </c>
    </row>
    <row r="2523" spans="1:3" x14ac:dyDescent="0.25">
      <c r="A2523" s="2">
        <v>108</v>
      </c>
      <c r="B2523" s="2">
        <v>1.5428571428564699</v>
      </c>
      <c r="C2523" s="2">
        <v>-3.8969391277961698</v>
      </c>
    </row>
    <row r="2524" spans="1:3" x14ac:dyDescent="0.25">
      <c r="A2524" s="2">
        <v>109</v>
      </c>
      <c r="B2524" s="2">
        <v>1.5428571428564599</v>
      </c>
      <c r="C2524" s="2">
        <v>-3.8915268639020399</v>
      </c>
    </row>
    <row r="2525" spans="1:3" x14ac:dyDescent="0.25">
      <c r="A2525" s="2">
        <v>110</v>
      </c>
      <c r="B2525" s="2">
        <v>1.54285714285641</v>
      </c>
      <c r="C2525" s="2">
        <v>-3.8874646490496301</v>
      </c>
    </row>
    <row r="2526" spans="1:3" x14ac:dyDescent="0.25">
      <c r="A2526" s="2">
        <v>111</v>
      </c>
      <c r="B2526" s="2">
        <v>1.54285714285638</v>
      </c>
      <c r="C2526" s="2">
        <v>-3.88478162800536</v>
      </c>
    </row>
    <row r="2527" spans="1:3" x14ac:dyDescent="0.25">
      <c r="A2527" s="2">
        <v>112</v>
      </c>
      <c r="B2527" s="2">
        <v>1.5428571428564</v>
      </c>
      <c r="C2527" s="2">
        <v>-3.88319128867936</v>
      </c>
    </row>
    <row r="2528" spans="1:3" x14ac:dyDescent="0.25">
      <c r="A2528" s="2">
        <v>113</v>
      </c>
      <c r="B2528" s="2">
        <v>1.54285714285641</v>
      </c>
      <c r="C2528" s="2">
        <v>-3.88233581899817</v>
      </c>
    </row>
    <row r="2529" spans="1:3" x14ac:dyDescent="0.25">
      <c r="A2529" s="2">
        <v>114</v>
      </c>
      <c r="B2529" s="2">
        <v>1.54285714285631</v>
      </c>
      <c r="C2529" s="2">
        <v>-3.8819152679497799</v>
      </c>
    </row>
    <row r="2530" spans="1:3" x14ac:dyDescent="0.25">
      <c r="A2530" s="2">
        <v>115</v>
      </c>
      <c r="B2530" s="2">
        <v>1.5428571428564299</v>
      </c>
      <c r="C2530" s="2">
        <v>-3.8817254226603501</v>
      </c>
    </row>
    <row r="2531" spans="1:3" x14ac:dyDescent="0.25">
      <c r="A2531" s="2">
        <v>116</v>
      </c>
      <c r="B2531" s="2">
        <v>1.5428571428564399</v>
      </c>
      <c r="C2531" s="2">
        <v>-3.8816464583205801</v>
      </c>
    </row>
    <row r="2532" spans="1:3" x14ac:dyDescent="0.25">
      <c r="A2532" s="2">
        <v>117</v>
      </c>
      <c r="B2532" s="2">
        <v>1.5428571428564399</v>
      </c>
      <c r="C2532" s="2">
        <v>-3.8816161176762898</v>
      </c>
    </row>
    <row r="2533" spans="1:3" x14ac:dyDescent="0.25">
      <c r="A2533" s="2">
        <v>118</v>
      </c>
      <c r="B2533" s="2">
        <v>1.54285714285633</v>
      </c>
      <c r="C2533" s="2">
        <v>-3.8816053270419402</v>
      </c>
    </row>
    <row r="2534" spans="1:3" x14ac:dyDescent="0.25">
      <c r="A2534" s="2">
        <v>119</v>
      </c>
      <c r="B2534" s="2">
        <v>1.5428571428564199</v>
      </c>
      <c r="C2534" s="2">
        <v>-3.8816017691541802</v>
      </c>
    </row>
    <row r="2535" spans="1:3" x14ac:dyDescent="0.25">
      <c r="A2535" s="2">
        <v>120</v>
      </c>
      <c r="B2535" s="2">
        <v>1.54285714285639</v>
      </c>
      <c r="C2535" s="2">
        <v>-3.8816006801426099</v>
      </c>
    </row>
    <row r="2536" spans="1:3" x14ac:dyDescent="0.25">
      <c r="A2536" s="2">
        <v>121</v>
      </c>
      <c r="B2536" s="2">
        <v>1.54285714285638</v>
      </c>
      <c r="C2536" s="2">
        <v>-3.8816003703658102</v>
      </c>
    </row>
    <row r="2537" spans="1:3" x14ac:dyDescent="0.25">
      <c r="A2537" s="2">
        <v>122</v>
      </c>
      <c r="B2537" s="2">
        <v>1.54285714285638</v>
      </c>
      <c r="C2537" s="2">
        <v>-3.8816002883960801</v>
      </c>
    </row>
    <row r="2538" spans="1:3" x14ac:dyDescent="0.25">
      <c r="A2538" s="2">
        <v>123</v>
      </c>
      <c r="B2538" s="2">
        <v>1.5428571428562801</v>
      </c>
      <c r="C2538" s="2">
        <v>-3.88160026820296</v>
      </c>
    </row>
    <row r="2539" spans="1:3" x14ac:dyDescent="0.25">
      <c r="A2539" s="2">
        <v>124</v>
      </c>
      <c r="B2539" s="2">
        <v>1.54285714285633</v>
      </c>
      <c r="C2539" s="2">
        <v>-3.88160026356829</v>
      </c>
    </row>
    <row r="2540" spans="1:3" x14ac:dyDescent="0.25">
      <c r="A2540" s="2">
        <v>125</v>
      </c>
      <c r="B2540" s="2">
        <v>1.54285714285637</v>
      </c>
      <c r="C2540" s="2">
        <v>-3.8816002625766002</v>
      </c>
    </row>
    <row r="2541" spans="1:3" x14ac:dyDescent="0.25">
      <c r="A2541" s="2">
        <v>126</v>
      </c>
      <c r="B2541" s="2">
        <v>1.54285714285638</v>
      </c>
      <c r="C2541" s="2">
        <v>-3.8816002623786598</v>
      </c>
    </row>
    <row r="2542" spans="1:3" x14ac:dyDescent="0.25">
      <c r="A2542" s="2">
        <v>127</v>
      </c>
      <c r="B2542" s="2">
        <v>1.5428571428562701</v>
      </c>
      <c r="C2542" s="2">
        <v>-3.88160026234184</v>
      </c>
    </row>
    <row r="2543" spans="1:3" x14ac:dyDescent="0.25">
      <c r="A2543" s="2">
        <v>128</v>
      </c>
      <c r="B2543" s="2">
        <v>1.5428571428562901</v>
      </c>
      <c r="C2543" s="2">
        <v>-3.88160026233541</v>
      </c>
    </row>
    <row r="2544" spans="1:3" x14ac:dyDescent="0.25">
      <c r="A2544" s="2">
        <v>129</v>
      </c>
      <c r="B2544" s="2">
        <v>1.5428571428562901</v>
      </c>
      <c r="C2544" s="2">
        <v>-3.8816002623343699</v>
      </c>
    </row>
    <row r="2545" spans="1:3" x14ac:dyDescent="0.25">
      <c r="A2545" s="2">
        <v>130</v>
      </c>
      <c r="B2545" s="2">
        <v>1.54285714285637</v>
      </c>
      <c r="C2545" s="2">
        <v>-3.8816002623341701</v>
      </c>
    </row>
    <row r="2546" spans="1:3" x14ac:dyDescent="0.25">
      <c r="A2546" s="2">
        <v>131</v>
      </c>
      <c r="B2546" s="2">
        <v>1.54285714285633</v>
      </c>
      <c r="C2546" s="2">
        <v>-3.8816002623341701</v>
      </c>
    </row>
    <row r="2547" spans="1:3" x14ac:dyDescent="0.25">
      <c r="A2547" s="2">
        <v>132</v>
      </c>
      <c r="B2547" s="2">
        <v>1.5428571428562201</v>
      </c>
      <c r="C2547" s="2">
        <v>-3.8816002623342101</v>
      </c>
    </row>
    <row r="2548" spans="1:3" x14ac:dyDescent="0.25">
      <c r="A2548" s="2">
        <v>133</v>
      </c>
      <c r="B2548" s="2">
        <v>1.5428571428563</v>
      </c>
      <c r="C2548" s="2">
        <v>-3.8816002623341701</v>
      </c>
    </row>
    <row r="2549" spans="1:3" x14ac:dyDescent="0.25">
      <c r="A2549" s="2">
        <v>134</v>
      </c>
      <c r="B2549" s="2">
        <v>1.5428571428561999</v>
      </c>
      <c r="C2549" s="2">
        <v>-3.8816002623342101</v>
      </c>
    </row>
    <row r="2550" spans="1:3" x14ac:dyDescent="0.25">
      <c r="A2550" s="2">
        <v>135</v>
      </c>
      <c r="B2550" s="2">
        <v>1.5428571428562301</v>
      </c>
      <c r="C2550" s="2">
        <v>-3.8816002623341999</v>
      </c>
    </row>
    <row r="2551" spans="1:3" x14ac:dyDescent="0.25">
      <c r="A2551" s="2">
        <v>136</v>
      </c>
      <c r="B2551" s="2">
        <v>1.5428571428562401</v>
      </c>
      <c r="C2551" s="2">
        <v>-3.8816002623341901</v>
      </c>
    </row>
    <row r="2552" spans="1:3" x14ac:dyDescent="0.25">
      <c r="A2552" s="2">
        <v>137</v>
      </c>
      <c r="B2552" s="2">
        <v>1.5428571428562801</v>
      </c>
      <c r="C2552" s="2">
        <v>-3.8816002623341701</v>
      </c>
    </row>
    <row r="2553" spans="1:3" x14ac:dyDescent="0.25">
      <c r="A2553" s="2">
        <v>138</v>
      </c>
      <c r="B2553" s="2">
        <v>1.5428571428561499</v>
      </c>
      <c r="C2553" s="2">
        <v>-3.8816002623342198</v>
      </c>
    </row>
    <row r="2554" spans="1:3" x14ac:dyDescent="0.25">
      <c r="A2554" s="2">
        <v>139</v>
      </c>
      <c r="B2554" s="2">
        <v>1.5428571428562801</v>
      </c>
      <c r="C2554" s="2">
        <v>-3.8816002623341599</v>
      </c>
    </row>
    <row r="2555" spans="1:3" x14ac:dyDescent="0.25">
      <c r="A2555" s="2">
        <v>140</v>
      </c>
      <c r="B2555" s="2">
        <v>1.5428571428561699</v>
      </c>
      <c r="C2555" s="2">
        <v>-3.8816002623342101</v>
      </c>
    </row>
    <row r="2556" spans="1:3" x14ac:dyDescent="0.25">
      <c r="A2556" s="2">
        <v>141</v>
      </c>
      <c r="B2556" s="2">
        <v>1.5428571428562601</v>
      </c>
      <c r="C2556" s="2">
        <v>-3.8816002623341701</v>
      </c>
    </row>
    <row r="2557" spans="1:3" x14ac:dyDescent="0.25">
      <c r="A2557" s="2">
        <v>142</v>
      </c>
      <c r="B2557" s="2">
        <v>1.54285714285633</v>
      </c>
      <c r="C2557" s="2">
        <v>-3.8816002623341301</v>
      </c>
    </row>
    <row r="2558" spans="1:3" x14ac:dyDescent="0.25">
      <c r="A2558" s="2">
        <v>143</v>
      </c>
      <c r="B2558" s="2">
        <v>1.54285714285612</v>
      </c>
      <c r="C2558" s="2">
        <v>-3.8816002623342198</v>
      </c>
    </row>
    <row r="2559" spans="1:3" x14ac:dyDescent="0.25">
      <c r="A2559" s="2">
        <v>144</v>
      </c>
      <c r="B2559" s="2">
        <v>1.5428571428562501</v>
      </c>
      <c r="C2559" s="2">
        <v>-3.8816002623341599</v>
      </c>
    </row>
    <row r="2560" spans="1:3" x14ac:dyDescent="0.25">
      <c r="A2560" s="2">
        <v>145</v>
      </c>
      <c r="B2560" s="2">
        <v>1.5428571428561499</v>
      </c>
      <c r="C2560" s="2">
        <v>-3.8816002623341999</v>
      </c>
    </row>
    <row r="2561" spans="1:3" x14ac:dyDescent="0.25">
      <c r="A2561" s="2">
        <v>146</v>
      </c>
      <c r="B2561" s="2">
        <v>1.54285714285613</v>
      </c>
      <c r="C2561" s="2">
        <v>-3.8816002623342101</v>
      </c>
    </row>
    <row r="2562" spans="1:3" x14ac:dyDescent="0.25">
      <c r="A2562" s="2">
        <v>147</v>
      </c>
      <c r="B2562" s="2">
        <v>1.5428571428562901</v>
      </c>
      <c r="C2562" s="2">
        <v>-3.8816002623341301</v>
      </c>
    </row>
    <row r="2563" spans="1:3" x14ac:dyDescent="0.25">
      <c r="A2563" s="2">
        <v>148</v>
      </c>
      <c r="B2563" s="2">
        <v>1.5428571428561999</v>
      </c>
      <c r="C2563" s="2">
        <v>-3.8816002623341701</v>
      </c>
    </row>
    <row r="2564" spans="1:3" x14ac:dyDescent="0.25">
      <c r="A2564" s="2">
        <v>149</v>
      </c>
      <c r="B2564" s="2">
        <v>1.5428571428561599</v>
      </c>
      <c r="C2564" s="2">
        <v>-3.8816002623341901</v>
      </c>
    </row>
    <row r="2565" spans="1:3" x14ac:dyDescent="0.25">
      <c r="A2565" s="2">
        <v>150</v>
      </c>
      <c r="B2565" s="2">
        <v>1.5428571428562301</v>
      </c>
      <c r="C2565" s="2">
        <v>-3.8816002623341501</v>
      </c>
    </row>
    <row r="2566" spans="1:3" x14ac:dyDescent="0.25">
      <c r="A2566" s="2">
        <v>151</v>
      </c>
      <c r="B2566" s="2">
        <v>1.54285714285612</v>
      </c>
      <c r="C2566" s="2">
        <v>-3.8816002623341999</v>
      </c>
    </row>
    <row r="2567" spans="1:3" x14ac:dyDescent="0.25">
      <c r="A2567" s="2">
        <v>152</v>
      </c>
      <c r="B2567" s="2">
        <v>1.54285714285608</v>
      </c>
      <c r="C2567" s="2">
        <v>-3.8816002623342101</v>
      </c>
    </row>
    <row r="2568" spans="1:3" x14ac:dyDescent="0.25">
      <c r="A2568" s="2">
        <v>153</v>
      </c>
      <c r="B2568" s="2">
        <v>1.5428571428561499</v>
      </c>
      <c r="C2568" s="2">
        <v>-3.8816002623341799</v>
      </c>
    </row>
    <row r="2569" spans="1:3" x14ac:dyDescent="0.25">
      <c r="A2569" s="2">
        <v>154</v>
      </c>
      <c r="B2569" s="2">
        <v>1.5428571428561699</v>
      </c>
      <c r="C2569" s="2">
        <v>-3.8816002623341701</v>
      </c>
    </row>
    <row r="2570" spans="1:3" x14ac:dyDescent="0.25">
      <c r="A2570" s="2">
        <v>155</v>
      </c>
      <c r="B2570" s="2">
        <v>1.54285714285609</v>
      </c>
      <c r="C2570" s="2">
        <v>-3.8816002623341999</v>
      </c>
    </row>
    <row r="2571" spans="1:3" x14ac:dyDescent="0.25">
      <c r="A2571" s="2">
        <v>156</v>
      </c>
      <c r="B2571" s="2">
        <v>1.5428571428561499</v>
      </c>
      <c r="C2571" s="2">
        <v>-3.8816002623341701</v>
      </c>
    </row>
    <row r="2572" spans="1:3" x14ac:dyDescent="0.25">
      <c r="A2572" s="2">
        <v>157</v>
      </c>
      <c r="B2572" s="2">
        <v>1.54285714285606</v>
      </c>
      <c r="C2572" s="2">
        <v>-3.8816002623342101</v>
      </c>
    </row>
    <row r="2573" spans="1:3" x14ac:dyDescent="0.25">
      <c r="A2573" s="2">
        <v>158</v>
      </c>
      <c r="B2573" s="2">
        <v>1.5428571428561599</v>
      </c>
      <c r="C2573" s="2">
        <v>-3.8816002623341599</v>
      </c>
    </row>
    <row r="2574" spans="1:3" x14ac:dyDescent="0.25">
      <c r="A2574" s="2">
        <v>159</v>
      </c>
      <c r="B2574" s="2">
        <v>1.54285714285608</v>
      </c>
      <c r="C2574" s="2">
        <v>-3.8816002623341901</v>
      </c>
    </row>
    <row r="2575" spans="1:3" x14ac:dyDescent="0.25">
      <c r="A2575" s="2">
        <v>160</v>
      </c>
      <c r="B2575" s="2">
        <v>1.54285714285611</v>
      </c>
      <c r="C2575" s="2">
        <v>-3.8816002623341799</v>
      </c>
    </row>
    <row r="2576" spans="1:3" x14ac:dyDescent="0.25">
      <c r="A2576" s="2">
        <v>161</v>
      </c>
      <c r="B2576" s="2">
        <v>1.54285714285607</v>
      </c>
      <c r="C2576" s="2">
        <v>-3.8816002623341901</v>
      </c>
    </row>
    <row r="2577" spans="1:3" x14ac:dyDescent="0.25">
      <c r="A2577" s="2">
        <v>162</v>
      </c>
      <c r="B2577" s="2">
        <v>1.5428571428561799</v>
      </c>
      <c r="C2577" s="2">
        <v>-3.8816002623341399</v>
      </c>
    </row>
    <row r="2578" spans="1:3" x14ac:dyDescent="0.25">
      <c r="A2578" s="2">
        <v>163</v>
      </c>
      <c r="B2578" s="2">
        <v>1.54285714285603</v>
      </c>
      <c r="C2578" s="2">
        <v>-3.8816002623341999</v>
      </c>
    </row>
    <row r="2579" spans="1:3" x14ac:dyDescent="0.25">
      <c r="A2579" s="2">
        <v>164</v>
      </c>
      <c r="B2579" s="2">
        <v>1.54285714285608</v>
      </c>
      <c r="C2579" s="2">
        <v>-3.8816002623341799</v>
      </c>
    </row>
    <row r="2580" spans="1:3" x14ac:dyDescent="0.25">
      <c r="A2580" s="2">
        <v>165</v>
      </c>
      <c r="B2580" s="2">
        <v>1.54285714285605</v>
      </c>
      <c r="C2580" s="2">
        <v>-3.8816002623341901</v>
      </c>
    </row>
    <row r="2581" spans="1:3" x14ac:dyDescent="0.25">
      <c r="A2581" s="2">
        <v>166</v>
      </c>
      <c r="B2581" s="2">
        <v>1.5428571428561499</v>
      </c>
      <c r="C2581" s="2">
        <v>-3.8816002623341399</v>
      </c>
    </row>
    <row r="2582" spans="1:3" x14ac:dyDescent="0.25">
      <c r="A2582" s="2">
        <v>167</v>
      </c>
      <c r="B2582" s="2">
        <v>1.5428571428561899</v>
      </c>
      <c r="C2582" s="2">
        <v>-3.8816002623341199</v>
      </c>
    </row>
    <row r="2583" spans="1:3" x14ac:dyDescent="0.25">
      <c r="A2583" s="2">
        <v>168</v>
      </c>
      <c r="B2583" s="2">
        <v>1.54285714285606</v>
      </c>
      <c r="C2583" s="2">
        <v>-3.8816002623341799</v>
      </c>
    </row>
    <row r="2584" spans="1:3" x14ac:dyDescent="0.25">
      <c r="A2584" s="2">
        <v>169</v>
      </c>
      <c r="B2584" s="2">
        <v>1.54285714285608</v>
      </c>
      <c r="C2584" s="2">
        <v>-3.8816002623341599</v>
      </c>
    </row>
    <row r="2585" spans="1:3" x14ac:dyDescent="0.25">
      <c r="A2585" s="2">
        <v>170</v>
      </c>
      <c r="B2585" s="2">
        <v>1.5428571428559801</v>
      </c>
      <c r="C2585" s="2">
        <v>-3.8816002623341999</v>
      </c>
    </row>
    <row r="2586" spans="1:3" x14ac:dyDescent="0.25">
      <c r="A2586" s="2">
        <v>171</v>
      </c>
      <c r="B2586" s="2">
        <v>1.5428571428559601</v>
      </c>
      <c r="C2586" s="2">
        <v>-3.8816002623341999</v>
      </c>
    </row>
    <row r="2587" spans="1:3" x14ac:dyDescent="0.25">
      <c r="A2587" s="2">
        <v>172</v>
      </c>
      <c r="B2587" s="2">
        <v>1.54285714285602</v>
      </c>
      <c r="C2587" s="2">
        <v>-3.8816002623341102</v>
      </c>
    </row>
    <row r="2588" spans="1:3" x14ac:dyDescent="0.25">
      <c r="A2588" s="2">
        <v>173</v>
      </c>
      <c r="B2588" s="2">
        <v>1.5428571428559801</v>
      </c>
      <c r="C2588" s="2">
        <v>-3.8816002623336301</v>
      </c>
    </row>
    <row r="2589" spans="1:3" x14ac:dyDescent="0.25">
      <c r="A2589" s="2">
        <v>174</v>
      </c>
      <c r="B2589" s="2">
        <v>1.54285714285608</v>
      </c>
      <c r="C2589" s="2">
        <v>-3.8816002623300601</v>
      </c>
    </row>
    <row r="2590" spans="1:3" x14ac:dyDescent="0.25">
      <c r="A2590" s="2">
        <v>175</v>
      </c>
      <c r="B2590" s="2">
        <v>1.54285714285606</v>
      </c>
      <c r="C2590" s="2">
        <v>-3.8816002623067698</v>
      </c>
    </row>
    <row r="2591" spans="1:3" x14ac:dyDescent="0.25">
      <c r="A2591" s="2">
        <v>176</v>
      </c>
      <c r="B2591" s="2">
        <v>1.54285714285606</v>
      </c>
      <c r="C2591" s="2">
        <v>-3.8816002621636301</v>
      </c>
    </row>
    <row r="2592" spans="1:3" x14ac:dyDescent="0.25">
      <c r="A2592" s="2">
        <v>177</v>
      </c>
      <c r="B2592" s="2">
        <v>1.54285714285604</v>
      </c>
      <c r="C2592" s="2">
        <v>-3.8816002613457399</v>
      </c>
    </row>
    <row r="2593" spans="1:3" x14ac:dyDescent="0.25">
      <c r="A2593" s="2">
        <v>178</v>
      </c>
      <c r="B2593" s="2">
        <v>1.5428571428559901</v>
      </c>
      <c r="C2593" s="2">
        <v>-3.8816002569996</v>
      </c>
    </row>
    <row r="2594" spans="1:3" x14ac:dyDescent="0.25">
      <c r="A2594" s="2">
        <v>179</v>
      </c>
      <c r="B2594" s="2">
        <v>1.5428571428559501</v>
      </c>
      <c r="C2594" s="2">
        <v>-3.8816002355235399</v>
      </c>
    </row>
    <row r="2595" spans="1:3" x14ac:dyDescent="0.25">
      <c r="A2595" s="2">
        <v>180</v>
      </c>
      <c r="B2595" s="2">
        <v>1.5428571428559601</v>
      </c>
      <c r="C2595" s="2">
        <v>-3.8816001368382298</v>
      </c>
    </row>
    <row r="2596" spans="1:3" x14ac:dyDescent="0.25">
      <c r="A2596" s="2">
        <v>181</v>
      </c>
      <c r="B2596" s="2">
        <v>1.5428571428558699</v>
      </c>
      <c r="C2596" s="2">
        <v>-3.8815997151423902</v>
      </c>
    </row>
    <row r="2597" spans="1:3" x14ac:dyDescent="0.25">
      <c r="A2597" s="2">
        <v>182</v>
      </c>
      <c r="B2597" s="2">
        <v>1.54285714285603</v>
      </c>
      <c r="C2597" s="2">
        <v>-3.8815980394380398</v>
      </c>
    </row>
    <row r="2598" spans="1:3" x14ac:dyDescent="0.25">
      <c r="A2598" s="2">
        <v>183</v>
      </c>
      <c r="B2598" s="2">
        <v>1.54285714285585</v>
      </c>
      <c r="C2598" s="2">
        <v>-3.8815918471916899</v>
      </c>
    </row>
    <row r="2599" spans="1:3" x14ac:dyDescent="0.25">
      <c r="A2599" s="2">
        <v>184</v>
      </c>
      <c r="B2599" s="2">
        <v>1.54285714285586</v>
      </c>
      <c r="C2599" s="2">
        <v>-3.8815705680787</v>
      </c>
    </row>
    <row r="2600" spans="1:3" x14ac:dyDescent="0.25">
      <c r="A2600" s="2">
        <v>185</v>
      </c>
      <c r="B2600" s="2">
        <v>1.54285714285585</v>
      </c>
      <c r="C2600" s="2">
        <v>-3.8815025671584298</v>
      </c>
    </row>
    <row r="2601" spans="1:3" x14ac:dyDescent="0.25">
      <c r="A2601" s="2">
        <v>186</v>
      </c>
      <c r="B2601" s="2">
        <v>1.5428571428559701</v>
      </c>
      <c r="C2601" s="2">
        <v>-3.8813004824222501</v>
      </c>
    </row>
    <row r="2602" spans="1:3" x14ac:dyDescent="0.25">
      <c r="A2602" s="2">
        <v>187</v>
      </c>
      <c r="B2602" s="2">
        <v>1.54285714285583</v>
      </c>
      <c r="C2602" s="2">
        <v>-3.8807419979761599</v>
      </c>
    </row>
    <row r="2603" spans="1:3" x14ac:dyDescent="0.25">
      <c r="A2603" s="2">
        <v>188</v>
      </c>
      <c r="B2603" s="2">
        <v>1.5428571428560001</v>
      </c>
      <c r="C2603" s="2">
        <v>-3.8793066776912899</v>
      </c>
    </row>
    <row r="2604" spans="1:3" x14ac:dyDescent="0.25">
      <c r="A2604" s="2">
        <v>189</v>
      </c>
      <c r="B2604" s="2">
        <v>1.5428571428559199</v>
      </c>
      <c r="C2604" s="2">
        <v>-3.8758762523548098</v>
      </c>
    </row>
    <row r="2605" spans="1:3" x14ac:dyDescent="0.25">
      <c r="A2605" s="2">
        <v>190</v>
      </c>
      <c r="B2605" s="2">
        <v>1.5428571428559801</v>
      </c>
      <c r="C2605" s="2">
        <v>-3.8682517819247901</v>
      </c>
    </row>
    <row r="2606" spans="1:3" x14ac:dyDescent="0.25">
      <c r="A2606" s="2">
        <v>191</v>
      </c>
      <c r="B2606" s="2">
        <v>1.54285714285576</v>
      </c>
      <c r="C2606" s="2">
        <v>-3.8524925505566801</v>
      </c>
    </row>
    <row r="2607" spans="1:3" x14ac:dyDescent="0.25">
      <c r="A2607" s="2">
        <v>192</v>
      </c>
      <c r="B2607" s="2">
        <v>1.5428571428559501</v>
      </c>
      <c r="C2607" s="2">
        <v>-3.8222007566179101</v>
      </c>
    </row>
    <row r="2608" spans="1:3" x14ac:dyDescent="0.25">
      <c r="A2608" s="2">
        <v>193</v>
      </c>
      <c r="B2608" s="2">
        <v>1.5428571428559299</v>
      </c>
      <c r="C2608" s="2">
        <v>-3.7680530009033202</v>
      </c>
    </row>
    <row r="2609" spans="1:3" x14ac:dyDescent="0.25">
      <c r="A2609" s="2">
        <v>194</v>
      </c>
      <c r="B2609" s="2">
        <v>1.5428571428559099</v>
      </c>
      <c r="C2609" s="2">
        <v>-3.6780406241005799</v>
      </c>
    </row>
    <row r="2610" spans="1:3" x14ac:dyDescent="0.25">
      <c r="A2610" s="2">
        <v>195</v>
      </c>
      <c r="B2610" s="2">
        <v>1.54285714285602</v>
      </c>
      <c r="C2610" s="2">
        <v>-3.5388881280120099</v>
      </c>
    </row>
    <row r="2611" spans="1:3" x14ac:dyDescent="0.25">
      <c r="A2611" s="2">
        <v>196</v>
      </c>
      <c r="B2611" s="2">
        <v>1.5428571428558999</v>
      </c>
      <c r="C2611" s="2">
        <v>-3.3388340632418299</v>
      </c>
    </row>
    <row r="2612" spans="1:3" x14ac:dyDescent="0.25">
      <c r="A2612" s="2">
        <v>197</v>
      </c>
      <c r="B2612" s="2">
        <v>1.5428571428559299</v>
      </c>
      <c r="C2612" s="2">
        <v>-3.0713660372862899</v>
      </c>
    </row>
    <row r="2613" spans="1:3" x14ac:dyDescent="0.25">
      <c r="A2613" s="2">
        <v>198</v>
      </c>
      <c r="B2613" s="2">
        <v>1.54285714285584</v>
      </c>
      <c r="C2613" s="2">
        <v>-2.7388099630259002</v>
      </c>
    </row>
    <row r="2614" spans="1:3" x14ac:dyDescent="0.25">
      <c r="A2614" s="2">
        <v>199</v>
      </c>
      <c r="B2614" s="2">
        <v>1.5428571428558</v>
      </c>
      <c r="C2614" s="2">
        <v>-2.3542830665096299</v>
      </c>
    </row>
    <row r="2615" spans="1:3" x14ac:dyDescent="0.25">
      <c r="A2615" s="2">
        <v>200</v>
      </c>
      <c r="B2615" s="2">
        <v>1.54285714285585</v>
      </c>
      <c r="C2615" s="2">
        <v>-1.9408001311670899</v>
      </c>
    </row>
    <row r="2616" spans="1:3" x14ac:dyDescent="0.25">
      <c r="A2616" s="2">
        <v>2.13422332262316E-14</v>
      </c>
      <c r="B2616" s="2">
        <v>2.5714285714285698</v>
      </c>
      <c r="C2616" s="2">
        <v>-1.61612484183789</v>
      </c>
    </row>
    <row r="2617" spans="1:3" x14ac:dyDescent="0.25">
      <c r="A2617" s="2">
        <v>1.00000000000002</v>
      </c>
      <c r="B2617" s="2">
        <v>2.5714285714285698</v>
      </c>
      <c r="C2617" s="2">
        <v>-1.9431734499781701</v>
      </c>
    </row>
    <row r="2618" spans="1:3" x14ac:dyDescent="0.25">
      <c r="A2618" s="2">
        <v>2.00000000000002</v>
      </c>
      <c r="B2618" s="2">
        <v>2.5714285714285601</v>
      </c>
      <c r="C2618" s="2">
        <v>-2.2495215330236298</v>
      </c>
    </row>
    <row r="2619" spans="1:3" x14ac:dyDescent="0.25">
      <c r="A2619" s="2">
        <v>3.0000000000000102</v>
      </c>
      <c r="B2619" s="2">
        <v>2.5714285714285601</v>
      </c>
      <c r="C2619" s="2">
        <v>-2.51831630888528</v>
      </c>
    </row>
    <row r="2620" spans="1:3" x14ac:dyDescent="0.25">
      <c r="A2620" s="2">
        <v>4.0000000000000204</v>
      </c>
      <c r="B2620" s="2">
        <v>2.5714285714285499</v>
      </c>
      <c r="C2620" s="2">
        <v>-2.73923331093525</v>
      </c>
    </row>
    <row r="2621" spans="1:3" x14ac:dyDescent="0.25">
      <c r="A2621" s="2">
        <v>5.0000000000000204</v>
      </c>
      <c r="B2621" s="2">
        <v>2.5714285714285401</v>
      </c>
      <c r="C2621" s="2">
        <v>-2.90930809094916</v>
      </c>
    </row>
    <row r="2622" spans="1:3" x14ac:dyDescent="0.25">
      <c r="A2622" s="2">
        <v>6.0000000000000098</v>
      </c>
      <c r="B2622" s="2">
        <v>2.5714285714285401</v>
      </c>
      <c r="C2622" s="2">
        <v>-3.03195394933485</v>
      </c>
    </row>
    <row r="2623" spans="1:3" x14ac:dyDescent="0.25">
      <c r="A2623" s="2">
        <v>7.0000000000000204</v>
      </c>
      <c r="B2623" s="2">
        <v>2.5714285714285299</v>
      </c>
      <c r="C2623" s="2">
        <v>-3.1147992189621201</v>
      </c>
    </row>
    <row r="2624" spans="1:3" x14ac:dyDescent="0.25">
      <c r="A2624" s="2">
        <v>8.0000000000000195</v>
      </c>
      <c r="B2624" s="2">
        <v>2.5714285714285201</v>
      </c>
      <c r="C2624" s="2">
        <v>-3.1672176485205399</v>
      </c>
    </row>
    <row r="2625" spans="1:3" x14ac:dyDescent="0.25">
      <c r="A2625" s="2">
        <v>9.0000000000000107</v>
      </c>
      <c r="B2625" s="2">
        <v>2.5714285714285201</v>
      </c>
      <c r="C2625" s="2">
        <v>-3.1982847899040401</v>
      </c>
    </row>
    <row r="2626" spans="1:3" x14ac:dyDescent="0.25">
      <c r="A2626" s="2">
        <v>10</v>
      </c>
      <c r="B2626" s="2">
        <v>2.5714285714285099</v>
      </c>
      <c r="C2626" s="2">
        <v>-3.2155320079946499</v>
      </c>
    </row>
    <row r="2627" spans="1:3" x14ac:dyDescent="0.25">
      <c r="A2627" s="2">
        <v>11</v>
      </c>
      <c r="B2627" s="2">
        <v>2.5714285714285001</v>
      </c>
      <c r="C2627" s="2">
        <v>-3.224500856758</v>
      </c>
    </row>
    <row r="2628" spans="1:3" x14ac:dyDescent="0.25">
      <c r="A2628" s="2">
        <v>12</v>
      </c>
      <c r="B2628" s="2">
        <v>2.5714285714284899</v>
      </c>
      <c r="C2628" s="2">
        <v>-3.2288695704306498</v>
      </c>
    </row>
    <row r="2629" spans="1:3" x14ac:dyDescent="0.25">
      <c r="A2629" s="2">
        <v>13</v>
      </c>
      <c r="B2629" s="2">
        <v>2.5714285714284801</v>
      </c>
      <c r="C2629" s="2">
        <v>-3.2308628535495201</v>
      </c>
    </row>
    <row r="2630" spans="1:3" x14ac:dyDescent="0.25">
      <c r="A2630" s="2">
        <v>14</v>
      </c>
      <c r="B2630" s="2">
        <v>2.5714285714284801</v>
      </c>
      <c r="C2630" s="2">
        <v>-3.2317147408692102</v>
      </c>
    </row>
    <row r="2631" spans="1:3" x14ac:dyDescent="0.25">
      <c r="A2631" s="2">
        <v>15</v>
      </c>
      <c r="B2631" s="2">
        <v>2.5714285714284801</v>
      </c>
      <c r="C2631" s="2">
        <v>-3.2320557706079498</v>
      </c>
    </row>
    <row r="2632" spans="1:3" x14ac:dyDescent="0.25">
      <c r="A2632" s="2">
        <v>16</v>
      </c>
      <c r="B2632" s="2">
        <v>2.5714285714284801</v>
      </c>
      <c r="C2632" s="2">
        <v>-3.2321836493642699</v>
      </c>
    </row>
    <row r="2633" spans="1:3" x14ac:dyDescent="0.25">
      <c r="A2633" s="2">
        <v>17</v>
      </c>
      <c r="B2633" s="2">
        <v>2.5714285714284499</v>
      </c>
      <c r="C2633" s="2">
        <v>-3.2322285652196499</v>
      </c>
    </row>
    <row r="2634" spans="1:3" x14ac:dyDescent="0.25">
      <c r="A2634" s="2">
        <v>18</v>
      </c>
      <c r="B2634" s="2">
        <v>2.5714285714284602</v>
      </c>
      <c r="C2634" s="2">
        <v>-3.2322433425192401</v>
      </c>
    </row>
    <row r="2635" spans="1:3" x14ac:dyDescent="0.25">
      <c r="A2635" s="2">
        <v>19</v>
      </c>
      <c r="B2635" s="2">
        <v>2.5714285714284402</v>
      </c>
      <c r="C2635" s="2">
        <v>-3.23224789642018</v>
      </c>
    </row>
    <row r="2636" spans="1:3" x14ac:dyDescent="0.25">
      <c r="A2636" s="2">
        <v>20</v>
      </c>
      <c r="B2636" s="2">
        <v>2.57142857142843</v>
      </c>
      <c r="C2636" s="2">
        <v>-3.2322492109307799</v>
      </c>
    </row>
    <row r="2637" spans="1:3" x14ac:dyDescent="0.25">
      <c r="A2637" s="2">
        <v>21</v>
      </c>
      <c r="B2637" s="2">
        <v>2.57142857142843</v>
      </c>
      <c r="C2637" s="2">
        <v>-3.2322495663455602</v>
      </c>
    </row>
    <row r="2638" spans="1:3" x14ac:dyDescent="0.25">
      <c r="A2638" s="2">
        <v>22</v>
      </c>
      <c r="B2638" s="2">
        <v>2.5714285714284202</v>
      </c>
      <c r="C2638" s="2">
        <v>-3.2322496563567702</v>
      </c>
    </row>
    <row r="2639" spans="1:3" x14ac:dyDescent="0.25">
      <c r="A2639" s="2">
        <v>23</v>
      </c>
      <c r="B2639" s="2">
        <v>2.5714285714284202</v>
      </c>
      <c r="C2639" s="2">
        <v>-3.2322496777091398</v>
      </c>
    </row>
    <row r="2640" spans="1:3" x14ac:dyDescent="0.25">
      <c r="A2640" s="2">
        <v>24</v>
      </c>
      <c r="B2640" s="2">
        <v>2.5714285714284202</v>
      </c>
      <c r="C2640" s="2">
        <v>-3.23224968245355</v>
      </c>
    </row>
    <row r="2641" spans="1:3" x14ac:dyDescent="0.25">
      <c r="A2641" s="2">
        <v>25</v>
      </c>
      <c r="B2641" s="2">
        <v>2.5714285714284002</v>
      </c>
      <c r="C2641" s="2">
        <v>-3.23224968344099</v>
      </c>
    </row>
    <row r="2642" spans="1:3" x14ac:dyDescent="0.25">
      <c r="A2642" s="2">
        <v>26</v>
      </c>
      <c r="B2642" s="2">
        <v>2.57142857142839</v>
      </c>
      <c r="C2642" s="2">
        <v>-3.23224968363348</v>
      </c>
    </row>
    <row r="2643" spans="1:3" x14ac:dyDescent="0.25">
      <c r="A2643" s="2">
        <v>27</v>
      </c>
      <c r="B2643" s="2">
        <v>2.57142857142841</v>
      </c>
      <c r="C2643" s="2">
        <v>-3.2322496836686199</v>
      </c>
    </row>
    <row r="2644" spans="1:3" x14ac:dyDescent="0.25">
      <c r="A2644" s="2">
        <v>28</v>
      </c>
      <c r="B2644" s="2">
        <v>2.5714285714283802</v>
      </c>
      <c r="C2644" s="2">
        <v>-3.2322496836746399</v>
      </c>
    </row>
    <row r="2645" spans="1:3" x14ac:dyDescent="0.25">
      <c r="A2645" s="2">
        <v>29</v>
      </c>
      <c r="B2645" s="2">
        <v>2.5714285714283802</v>
      </c>
      <c r="C2645" s="2">
        <v>-3.2322496836756001</v>
      </c>
    </row>
    <row r="2646" spans="1:3" x14ac:dyDescent="0.25">
      <c r="A2646" s="2">
        <v>30</v>
      </c>
      <c r="B2646" s="2">
        <v>2.5714285714283802</v>
      </c>
      <c r="C2646" s="2">
        <v>-3.2322496836757399</v>
      </c>
    </row>
    <row r="2647" spans="1:3" x14ac:dyDescent="0.25">
      <c r="A2647" s="2">
        <v>31</v>
      </c>
      <c r="B2647" s="2">
        <v>2.57142857142837</v>
      </c>
      <c r="C2647" s="2">
        <v>-3.2322496836757599</v>
      </c>
    </row>
    <row r="2648" spans="1:3" x14ac:dyDescent="0.25">
      <c r="A2648" s="2">
        <v>32</v>
      </c>
      <c r="B2648" s="2">
        <v>2.57142857142837</v>
      </c>
      <c r="C2648" s="2">
        <v>-3.2322496836757599</v>
      </c>
    </row>
    <row r="2649" spans="1:3" x14ac:dyDescent="0.25">
      <c r="A2649" s="2">
        <v>33</v>
      </c>
      <c r="B2649" s="2">
        <v>2.57142857142837</v>
      </c>
      <c r="C2649" s="2">
        <v>-3.2322496836757599</v>
      </c>
    </row>
    <row r="2650" spans="1:3" x14ac:dyDescent="0.25">
      <c r="A2650" s="2">
        <v>34</v>
      </c>
      <c r="B2650" s="2">
        <v>2.57142857142835</v>
      </c>
      <c r="C2650" s="2">
        <v>-3.2322496836757701</v>
      </c>
    </row>
    <row r="2651" spans="1:3" x14ac:dyDescent="0.25">
      <c r="A2651" s="2">
        <v>35</v>
      </c>
      <c r="B2651" s="2">
        <v>2.57142857142835</v>
      </c>
      <c r="C2651" s="2">
        <v>-3.2322496836757599</v>
      </c>
    </row>
    <row r="2652" spans="1:3" x14ac:dyDescent="0.25">
      <c r="A2652" s="2">
        <v>36</v>
      </c>
      <c r="B2652" s="2">
        <v>2.5714285714283398</v>
      </c>
      <c r="C2652" s="2">
        <v>-3.2322496836757701</v>
      </c>
    </row>
    <row r="2653" spans="1:3" x14ac:dyDescent="0.25">
      <c r="A2653" s="2">
        <v>37</v>
      </c>
      <c r="B2653" s="2">
        <v>2.57142857142833</v>
      </c>
      <c r="C2653" s="2">
        <v>-3.2322496836757701</v>
      </c>
    </row>
    <row r="2654" spans="1:3" x14ac:dyDescent="0.25">
      <c r="A2654" s="2">
        <v>38</v>
      </c>
      <c r="B2654" s="2">
        <v>2.57142857142833</v>
      </c>
      <c r="C2654" s="2">
        <v>-3.2322496836757599</v>
      </c>
    </row>
    <row r="2655" spans="1:3" x14ac:dyDescent="0.25">
      <c r="A2655" s="2">
        <v>39</v>
      </c>
      <c r="B2655" s="2">
        <v>2.5714285714283198</v>
      </c>
      <c r="C2655" s="2">
        <v>-3.2322496836757701</v>
      </c>
    </row>
    <row r="2656" spans="1:3" x14ac:dyDescent="0.25">
      <c r="A2656" s="2">
        <v>40</v>
      </c>
      <c r="B2656" s="2">
        <v>2.5714285714283398</v>
      </c>
      <c r="C2656" s="2">
        <v>-3.2322496836757502</v>
      </c>
    </row>
    <row r="2657" spans="1:3" x14ac:dyDescent="0.25">
      <c r="A2657" s="2">
        <v>41</v>
      </c>
      <c r="B2657" s="2">
        <v>2.5714285714283198</v>
      </c>
      <c r="C2657" s="2">
        <v>-3.2322496836757599</v>
      </c>
    </row>
    <row r="2658" spans="1:3" x14ac:dyDescent="0.25">
      <c r="A2658" s="2">
        <v>42</v>
      </c>
      <c r="B2658" s="2">
        <v>2.5714285714283101</v>
      </c>
      <c r="C2658" s="2">
        <v>-3.2322496836757599</v>
      </c>
    </row>
    <row r="2659" spans="1:3" x14ac:dyDescent="0.25">
      <c r="A2659" s="2">
        <v>43</v>
      </c>
      <c r="B2659" s="2">
        <v>2.5714285714283101</v>
      </c>
      <c r="C2659" s="2">
        <v>-3.2322496836757599</v>
      </c>
    </row>
    <row r="2660" spans="1:3" x14ac:dyDescent="0.25">
      <c r="A2660" s="2">
        <v>44</v>
      </c>
      <c r="B2660" s="2">
        <v>2.5714285714283101</v>
      </c>
      <c r="C2660" s="2">
        <v>-3.2322496836757502</v>
      </c>
    </row>
    <row r="2661" spans="1:3" x14ac:dyDescent="0.25">
      <c r="A2661" s="2">
        <v>45</v>
      </c>
      <c r="B2661" s="2">
        <v>2.5714285714282599</v>
      </c>
      <c r="C2661" s="2">
        <v>-3.2322496836757799</v>
      </c>
    </row>
    <row r="2662" spans="1:3" x14ac:dyDescent="0.25">
      <c r="A2662" s="2">
        <v>46</v>
      </c>
      <c r="B2662" s="2">
        <v>2.5714285714282998</v>
      </c>
      <c r="C2662" s="2">
        <v>-3.2322496836757502</v>
      </c>
    </row>
    <row r="2663" spans="1:3" x14ac:dyDescent="0.25">
      <c r="A2663" s="2">
        <v>47</v>
      </c>
      <c r="B2663" s="2">
        <v>2.5714285714282701</v>
      </c>
      <c r="C2663" s="2">
        <v>-3.2322496836757701</v>
      </c>
    </row>
    <row r="2664" spans="1:3" x14ac:dyDescent="0.25">
      <c r="A2664" s="2">
        <v>48</v>
      </c>
      <c r="B2664" s="2">
        <v>2.5714285714282599</v>
      </c>
      <c r="C2664" s="2">
        <v>-3.2322496836757701</v>
      </c>
    </row>
    <row r="2665" spans="1:3" x14ac:dyDescent="0.25">
      <c r="A2665" s="2">
        <v>49</v>
      </c>
      <c r="B2665" s="2">
        <v>2.5714285714282399</v>
      </c>
      <c r="C2665" s="2">
        <v>-3.2322496836757799</v>
      </c>
    </row>
    <row r="2666" spans="1:3" x14ac:dyDescent="0.25">
      <c r="A2666" s="2">
        <v>50</v>
      </c>
      <c r="B2666" s="2">
        <v>2.5714285714282399</v>
      </c>
      <c r="C2666" s="2">
        <v>-3.2322496836757701</v>
      </c>
    </row>
    <row r="2667" spans="1:3" x14ac:dyDescent="0.25">
      <c r="A2667" s="2">
        <v>51</v>
      </c>
      <c r="B2667" s="2">
        <v>2.5714285714282599</v>
      </c>
      <c r="C2667" s="2">
        <v>-3.2322496836757599</v>
      </c>
    </row>
    <row r="2668" spans="1:3" x14ac:dyDescent="0.25">
      <c r="A2668" s="2">
        <v>52</v>
      </c>
      <c r="B2668" s="2">
        <v>2.5714285714282599</v>
      </c>
      <c r="C2668" s="2">
        <v>-3.2322496836757502</v>
      </c>
    </row>
    <row r="2669" spans="1:3" x14ac:dyDescent="0.25">
      <c r="A2669" s="2">
        <v>53</v>
      </c>
      <c r="B2669" s="2">
        <v>2.5714285714282501</v>
      </c>
      <c r="C2669" s="2">
        <v>-3.2322496836757599</v>
      </c>
    </row>
    <row r="2670" spans="1:3" x14ac:dyDescent="0.25">
      <c r="A2670" s="2">
        <v>54</v>
      </c>
      <c r="B2670" s="2">
        <v>2.5714285714282399</v>
      </c>
      <c r="C2670" s="2">
        <v>-3.2322496836757599</v>
      </c>
    </row>
    <row r="2671" spans="1:3" x14ac:dyDescent="0.25">
      <c r="A2671" s="2">
        <v>55</v>
      </c>
      <c r="B2671" s="2">
        <v>2.5714285714282399</v>
      </c>
      <c r="C2671" s="2">
        <v>-3.2322496836757502</v>
      </c>
    </row>
    <row r="2672" spans="1:3" x14ac:dyDescent="0.25">
      <c r="A2672" s="2">
        <v>56</v>
      </c>
      <c r="B2672" s="2">
        <v>2.5714285714281799</v>
      </c>
      <c r="C2672" s="2">
        <v>-3.2322496836757799</v>
      </c>
    </row>
    <row r="2673" spans="1:3" x14ac:dyDescent="0.25">
      <c r="A2673" s="2">
        <v>57</v>
      </c>
      <c r="B2673" s="2">
        <v>2.5714285714281999</v>
      </c>
      <c r="C2673" s="2">
        <v>-3.2322496836757701</v>
      </c>
    </row>
    <row r="2674" spans="1:3" x14ac:dyDescent="0.25">
      <c r="A2674" s="2">
        <v>58</v>
      </c>
      <c r="B2674" s="2">
        <v>2.5714285714282101</v>
      </c>
      <c r="C2674" s="2">
        <v>-3.2322496836757599</v>
      </c>
    </row>
    <row r="2675" spans="1:3" x14ac:dyDescent="0.25">
      <c r="A2675" s="2">
        <v>59</v>
      </c>
      <c r="B2675" s="2">
        <v>2.5714285714281502</v>
      </c>
      <c r="C2675" s="2">
        <v>-3.2322496836757901</v>
      </c>
    </row>
    <row r="2676" spans="1:3" x14ac:dyDescent="0.25">
      <c r="A2676" s="2">
        <v>60</v>
      </c>
      <c r="B2676" s="2">
        <v>2.5714285714281901</v>
      </c>
      <c r="C2676" s="2">
        <v>-3.2322496836757599</v>
      </c>
    </row>
    <row r="2677" spans="1:3" x14ac:dyDescent="0.25">
      <c r="A2677" s="2">
        <v>61</v>
      </c>
      <c r="B2677" s="2">
        <v>2.5714285714281599</v>
      </c>
      <c r="C2677" s="2">
        <v>-3.2322496836757799</v>
      </c>
    </row>
    <row r="2678" spans="1:3" x14ac:dyDescent="0.25">
      <c r="A2678" s="2">
        <v>62</v>
      </c>
      <c r="B2678" s="2">
        <v>2.57142857142814</v>
      </c>
      <c r="C2678" s="2">
        <v>-3.2322496836757799</v>
      </c>
    </row>
    <row r="2679" spans="1:3" x14ac:dyDescent="0.25">
      <c r="A2679" s="2">
        <v>63</v>
      </c>
      <c r="B2679" s="2">
        <v>2.5714285714281502</v>
      </c>
      <c r="C2679" s="2">
        <v>-3.2322496836757701</v>
      </c>
    </row>
    <row r="2680" spans="1:3" x14ac:dyDescent="0.25">
      <c r="A2680" s="2">
        <v>64</v>
      </c>
      <c r="B2680" s="2">
        <v>2.57142857142814</v>
      </c>
      <c r="C2680" s="2">
        <v>-3.2322496836757799</v>
      </c>
    </row>
    <row r="2681" spans="1:3" x14ac:dyDescent="0.25">
      <c r="A2681" s="2">
        <v>65</v>
      </c>
      <c r="B2681" s="2">
        <v>2.5714285714281702</v>
      </c>
      <c r="C2681" s="2">
        <v>-3.2322496836757599</v>
      </c>
    </row>
    <row r="2682" spans="1:3" x14ac:dyDescent="0.25">
      <c r="A2682" s="2">
        <v>66</v>
      </c>
      <c r="B2682" s="2">
        <v>2.57142857142814</v>
      </c>
      <c r="C2682" s="2">
        <v>-3.2322496836757701</v>
      </c>
    </row>
    <row r="2683" spans="1:3" x14ac:dyDescent="0.25">
      <c r="A2683" s="2">
        <v>67</v>
      </c>
      <c r="B2683" s="2">
        <v>2.5714285714281599</v>
      </c>
      <c r="C2683" s="2">
        <v>-3.2322496836757599</v>
      </c>
    </row>
    <row r="2684" spans="1:3" x14ac:dyDescent="0.25">
      <c r="A2684" s="2">
        <v>68</v>
      </c>
      <c r="B2684" s="2">
        <v>2.5714285714281302</v>
      </c>
      <c r="C2684" s="2">
        <v>-3.2322496836757701</v>
      </c>
    </row>
    <row r="2685" spans="1:3" x14ac:dyDescent="0.25">
      <c r="A2685" s="2">
        <v>69</v>
      </c>
      <c r="B2685" s="2">
        <v>2.5714285714281</v>
      </c>
      <c r="C2685" s="2">
        <v>-3.2322496836757799</v>
      </c>
    </row>
    <row r="2686" spans="1:3" x14ac:dyDescent="0.25">
      <c r="A2686" s="2">
        <v>70</v>
      </c>
      <c r="B2686" s="2">
        <v>2.5714285714280898</v>
      </c>
      <c r="C2686" s="2">
        <v>-3.2322496836757599</v>
      </c>
    </row>
    <row r="2687" spans="1:3" x14ac:dyDescent="0.25">
      <c r="A2687" s="2">
        <v>71</v>
      </c>
      <c r="B2687" s="2">
        <v>2.5714285714281102</v>
      </c>
      <c r="C2687" s="2">
        <v>-3.2322496836756098</v>
      </c>
    </row>
    <row r="2688" spans="1:3" x14ac:dyDescent="0.25">
      <c r="A2688" s="2">
        <v>72</v>
      </c>
      <c r="B2688" s="2">
        <v>2.5714285714280898</v>
      </c>
      <c r="C2688" s="2">
        <v>-3.2322496836747101</v>
      </c>
    </row>
    <row r="2689" spans="1:3" x14ac:dyDescent="0.25">
      <c r="A2689" s="2">
        <v>73</v>
      </c>
      <c r="B2689" s="2">
        <v>2.5714285714281</v>
      </c>
      <c r="C2689" s="2">
        <v>-3.2322496836691101</v>
      </c>
    </row>
    <row r="2690" spans="1:3" x14ac:dyDescent="0.25">
      <c r="A2690" s="2">
        <v>74</v>
      </c>
      <c r="B2690" s="2">
        <v>2.5714285714281102</v>
      </c>
      <c r="C2690" s="2">
        <v>-3.2322496836369798</v>
      </c>
    </row>
    <row r="2691" spans="1:3" x14ac:dyDescent="0.25">
      <c r="A2691" s="2">
        <v>75</v>
      </c>
      <c r="B2691" s="2">
        <v>2.5714285714280498</v>
      </c>
      <c r="C2691" s="2">
        <v>-3.2322496834644698</v>
      </c>
    </row>
    <row r="2692" spans="1:3" x14ac:dyDescent="0.25">
      <c r="A2692" s="2">
        <v>76</v>
      </c>
      <c r="B2692" s="2">
        <v>2.57142857142812</v>
      </c>
      <c r="C2692" s="2">
        <v>-3.2322496825996399</v>
      </c>
    </row>
    <row r="2693" spans="1:3" x14ac:dyDescent="0.25">
      <c r="A2693" s="2">
        <v>77</v>
      </c>
      <c r="B2693" s="2">
        <v>2.57142857142808</v>
      </c>
      <c r="C2693" s="2">
        <v>-3.23224967855601</v>
      </c>
    </row>
    <row r="2694" spans="1:3" x14ac:dyDescent="0.25">
      <c r="A2694" s="2">
        <v>78</v>
      </c>
      <c r="B2694" s="2">
        <v>2.57142857142808</v>
      </c>
      <c r="C2694" s="2">
        <v>-3.2322496609273799</v>
      </c>
    </row>
    <row r="2695" spans="1:3" x14ac:dyDescent="0.25">
      <c r="A2695" s="2">
        <v>79</v>
      </c>
      <c r="B2695" s="2">
        <v>2.57142857142804</v>
      </c>
      <c r="C2695" s="2">
        <v>-3.2322495893167398</v>
      </c>
    </row>
    <row r="2696" spans="1:3" x14ac:dyDescent="0.25">
      <c r="A2696" s="2">
        <v>80</v>
      </c>
      <c r="B2696" s="2">
        <v>2.5714285714281102</v>
      </c>
      <c r="C2696" s="2">
        <v>-3.2322493184547501</v>
      </c>
    </row>
    <row r="2697" spans="1:3" x14ac:dyDescent="0.25">
      <c r="A2697" s="2">
        <v>81</v>
      </c>
      <c r="B2697" s="2">
        <v>2.5714285714280698</v>
      </c>
      <c r="C2697" s="2">
        <v>-3.23224836525007</v>
      </c>
    </row>
    <row r="2698" spans="1:3" x14ac:dyDescent="0.25">
      <c r="A2698" s="2">
        <v>82</v>
      </c>
      <c r="B2698" s="2">
        <v>2.5714285714280298</v>
      </c>
      <c r="C2698" s="2">
        <v>-3.2322452470801601</v>
      </c>
    </row>
    <row r="2699" spans="1:3" x14ac:dyDescent="0.25">
      <c r="A2699" s="2">
        <v>83</v>
      </c>
      <c r="B2699" s="2">
        <v>2.57142857142808</v>
      </c>
      <c r="C2699" s="2">
        <v>-3.23223577525135</v>
      </c>
    </row>
    <row r="2700" spans="1:3" x14ac:dyDescent="0.25">
      <c r="A2700" s="2">
        <v>84</v>
      </c>
      <c r="B2700" s="2">
        <v>2.5714285714280698</v>
      </c>
      <c r="C2700" s="2">
        <v>-3.2322090911822299</v>
      </c>
    </row>
    <row r="2701" spans="1:3" x14ac:dyDescent="0.25">
      <c r="A2701" s="2">
        <v>85</v>
      </c>
      <c r="B2701" s="2">
        <v>2.57142857142808</v>
      </c>
      <c r="C2701" s="2">
        <v>-3.2321394751102002</v>
      </c>
    </row>
    <row r="2702" spans="1:3" x14ac:dyDescent="0.25">
      <c r="A2702" s="2">
        <v>86</v>
      </c>
      <c r="B2702" s="2">
        <v>2.5714285714279899</v>
      </c>
      <c r="C2702" s="2">
        <v>-3.2319715900751298</v>
      </c>
    </row>
    <row r="2703" spans="1:3" x14ac:dyDescent="0.25">
      <c r="A2703" s="2">
        <v>87</v>
      </c>
      <c r="B2703" s="2">
        <v>2.5714285714279601</v>
      </c>
      <c r="C2703" s="2">
        <v>-3.23159820808818</v>
      </c>
    </row>
    <row r="2704" spans="1:3" x14ac:dyDescent="0.25">
      <c r="A2704" s="2">
        <v>88</v>
      </c>
      <c r="B2704" s="2">
        <v>2.5714285714280298</v>
      </c>
      <c r="C2704" s="2">
        <v>-3.2308346967475399</v>
      </c>
    </row>
    <row r="2705" spans="1:3" x14ac:dyDescent="0.25">
      <c r="A2705" s="2">
        <v>89</v>
      </c>
      <c r="B2705" s="2">
        <v>2.57142857142804</v>
      </c>
      <c r="C2705" s="2">
        <v>-3.2294051460693498</v>
      </c>
    </row>
    <row r="2706" spans="1:3" x14ac:dyDescent="0.25">
      <c r="A2706" s="2">
        <v>90</v>
      </c>
      <c r="B2706" s="2">
        <v>2.5714285714279499</v>
      </c>
      <c r="C2706" s="2">
        <v>-3.2269688870411102</v>
      </c>
    </row>
    <row r="2707" spans="1:3" x14ac:dyDescent="0.25">
      <c r="A2707" s="2">
        <v>91</v>
      </c>
      <c r="B2707" s="2">
        <v>2.5714285714279499</v>
      </c>
      <c r="C2707" s="2">
        <v>-3.2232240615447001</v>
      </c>
    </row>
    <row r="2708" spans="1:3" x14ac:dyDescent="0.25">
      <c r="A2708" s="2">
        <v>92</v>
      </c>
      <c r="B2708" s="2">
        <v>2.5714285714279499</v>
      </c>
      <c r="C2708" s="2">
        <v>-3.2181107046184501</v>
      </c>
    </row>
    <row r="2709" spans="1:3" x14ac:dyDescent="0.25">
      <c r="A2709" s="2">
        <v>93</v>
      </c>
      <c r="B2709" s="2">
        <v>2.5714285714279299</v>
      </c>
      <c r="C2709" s="2">
        <v>-3.2120856706940502</v>
      </c>
    </row>
    <row r="2710" spans="1:3" x14ac:dyDescent="0.25">
      <c r="A2710" s="2">
        <v>94</v>
      </c>
      <c r="B2710" s="2">
        <v>2.5714285714280201</v>
      </c>
      <c r="C2710" s="2">
        <v>-3.2063623381416302</v>
      </c>
    </row>
    <row r="2711" spans="1:3" x14ac:dyDescent="0.25">
      <c r="A2711" s="2">
        <v>95</v>
      </c>
      <c r="B2711" s="2">
        <v>2.5714285714280001</v>
      </c>
      <c r="C2711" s="2">
        <v>-3.2029413067002399</v>
      </c>
    </row>
    <row r="2712" spans="1:3" x14ac:dyDescent="0.25">
      <c r="A2712" s="2">
        <v>96</v>
      </c>
      <c r="B2712" s="2">
        <v>2.5714285714279299</v>
      </c>
      <c r="C2712" s="2">
        <v>-3.2042713661407798</v>
      </c>
    </row>
    <row r="2713" spans="1:3" x14ac:dyDescent="0.25">
      <c r="A2713" s="2">
        <v>97</v>
      </c>
      <c r="B2713" s="2">
        <v>2.5714285714279201</v>
      </c>
      <c r="C2713" s="2">
        <v>-3.2125189856682499</v>
      </c>
    </row>
    <row r="2714" spans="1:3" x14ac:dyDescent="0.25">
      <c r="A2714" s="2">
        <v>98</v>
      </c>
      <c r="B2714" s="2">
        <v>2.5714285714279099</v>
      </c>
      <c r="C2714" s="2">
        <v>-3.2286557885959</v>
      </c>
    </row>
    <row r="2715" spans="1:3" x14ac:dyDescent="0.25">
      <c r="A2715" s="2">
        <v>99</v>
      </c>
      <c r="B2715" s="2">
        <v>2.5714285714279201</v>
      </c>
      <c r="C2715" s="2">
        <v>-3.25176749952651</v>
      </c>
    </row>
    <row r="2716" spans="1:3" x14ac:dyDescent="0.25">
      <c r="A2716" s="2">
        <v>100</v>
      </c>
      <c r="B2716" s="2">
        <v>2.57142857142787</v>
      </c>
      <c r="C2716" s="2">
        <v>-3.2789880047428102</v>
      </c>
    </row>
    <row r="2717" spans="1:3" x14ac:dyDescent="0.25">
      <c r="A2717" s="2">
        <v>101</v>
      </c>
      <c r="B2717" s="2">
        <v>2.5714285714279201</v>
      </c>
      <c r="C2717" s="2">
        <v>-3.3062085099590499</v>
      </c>
    </row>
    <row r="2718" spans="1:3" x14ac:dyDescent="0.25">
      <c r="A2718" s="2">
        <v>102</v>
      </c>
      <c r="B2718" s="2">
        <v>2.5714285714278402</v>
      </c>
      <c r="C2718" s="2">
        <v>-3.3293202208897101</v>
      </c>
    </row>
    <row r="2719" spans="1:3" x14ac:dyDescent="0.25">
      <c r="A2719" s="2">
        <v>103</v>
      </c>
      <c r="B2719" s="2">
        <v>2.57142857142785</v>
      </c>
      <c r="C2719" s="2">
        <v>-3.34545702381735</v>
      </c>
    </row>
    <row r="2720" spans="1:3" x14ac:dyDescent="0.25">
      <c r="A2720" s="2">
        <v>104</v>
      </c>
      <c r="B2720" s="2">
        <v>2.5714285714279699</v>
      </c>
      <c r="C2720" s="2">
        <v>-3.3537046433447402</v>
      </c>
    </row>
    <row r="2721" spans="1:3" x14ac:dyDescent="0.25">
      <c r="A2721" s="2">
        <v>105</v>
      </c>
      <c r="B2721" s="2">
        <v>2.57142857142785</v>
      </c>
      <c r="C2721" s="2">
        <v>-3.3550347027853098</v>
      </c>
    </row>
    <row r="2722" spans="1:3" x14ac:dyDescent="0.25">
      <c r="A2722" s="2">
        <v>106</v>
      </c>
      <c r="B2722" s="2">
        <v>2.5714285714278802</v>
      </c>
      <c r="C2722" s="2">
        <v>-3.3516136713439</v>
      </c>
    </row>
    <row r="2723" spans="1:3" x14ac:dyDescent="0.25">
      <c r="A2723" s="2">
        <v>107</v>
      </c>
      <c r="B2723" s="2">
        <v>2.57142857142787</v>
      </c>
      <c r="C2723" s="2">
        <v>-3.3458903387915302</v>
      </c>
    </row>
    <row r="2724" spans="1:3" x14ac:dyDescent="0.25">
      <c r="A2724" s="2">
        <v>108</v>
      </c>
      <c r="B2724" s="2">
        <v>2.5714285714279201</v>
      </c>
      <c r="C2724" s="2">
        <v>-3.3398653048670801</v>
      </c>
    </row>
    <row r="2725" spans="1:3" x14ac:dyDescent="0.25">
      <c r="A2725" s="2">
        <v>109</v>
      </c>
      <c r="B2725" s="2">
        <v>2.5714285714277798</v>
      </c>
      <c r="C2725" s="2">
        <v>-3.3347519479409198</v>
      </c>
    </row>
    <row r="2726" spans="1:3" x14ac:dyDescent="0.25">
      <c r="A2726" s="2">
        <v>110</v>
      </c>
      <c r="B2726" s="2">
        <v>2.57142857142787</v>
      </c>
      <c r="C2726" s="2">
        <v>-3.3310071224444502</v>
      </c>
    </row>
    <row r="2727" spans="1:3" x14ac:dyDescent="0.25">
      <c r="A2727" s="2">
        <v>111</v>
      </c>
      <c r="B2727" s="2">
        <v>2.5714285714278802</v>
      </c>
      <c r="C2727" s="2">
        <v>-3.3285708634161599</v>
      </c>
    </row>
    <row r="2728" spans="1:3" x14ac:dyDescent="0.25">
      <c r="A2728" s="2">
        <v>112</v>
      </c>
      <c r="B2728" s="2">
        <v>2.5714285714278402</v>
      </c>
      <c r="C2728" s="2">
        <v>-3.3271413127380001</v>
      </c>
    </row>
    <row r="2729" spans="1:3" x14ac:dyDescent="0.25">
      <c r="A2729" s="2">
        <v>113</v>
      </c>
      <c r="B2729" s="2">
        <v>2.5714285714279002</v>
      </c>
      <c r="C2729" s="2">
        <v>-3.3263778013973599</v>
      </c>
    </row>
    <row r="2730" spans="1:3" x14ac:dyDescent="0.25">
      <c r="A2730" s="2">
        <v>114</v>
      </c>
      <c r="B2730" s="2">
        <v>2.5714285714278602</v>
      </c>
      <c r="C2730" s="2">
        <v>-3.3260044194104199</v>
      </c>
    </row>
    <row r="2731" spans="1:3" x14ac:dyDescent="0.25">
      <c r="A2731" s="2">
        <v>115</v>
      </c>
      <c r="B2731" s="2">
        <v>2.5714285714277998</v>
      </c>
      <c r="C2731" s="2">
        <v>-3.3258365343753402</v>
      </c>
    </row>
    <row r="2732" spans="1:3" x14ac:dyDescent="0.25">
      <c r="A2732" s="2">
        <v>116</v>
      </c>
      <c r="B2732" s="2">
        <v>2.5714285714277998</v>
      </c>
      <c r="C2732" s="2">
        <v>-3.3257669183033101</v>
      </c>
    </row>
    <row r="2733" spans="1:3" x14ac:dyDescent="0.25">
      <c r="A2733" s="2">
        <v>117</v>
      </c>
      <c r="B2733" s="2">
        <v>2.5714285714279099</v>
      </c>
      <c r="C2733" s="2">
        <v>-3.3257402342341198</v>
      </c>
    </row>
    <row r="2734" spans="1:3" x14ac:dyDescent="0.25">
      <c r="A2734" s="2">
        <v>118</v>
      </c>
      <c r="B2734" s="2">
        <v>2.5714285714277798</v>
      </c>
      <c r="C2734" s="2">
        <v>-3.3257307624054202</v>
      </c>
    </row>
    <row r="2735" spans="1:3" x14ac:dyDescent="0.25">
      <c r="A2735" s="2">
        <v>119</v>
      </c>
      <c r="B2735" s="2">
        <v>2.5714285714277199</v>
      </c>
      <c r="C2735" s="2">
        <v>-3.3257276442355201</v>
      </c>
    </row>
    <row r="2736" spans="1:3" x14ac:dyDescent="0.25">
      <c r="A2736" s="2">
        <v>120</v>
      </c>
      <c r="B2736" s="2">
        <v>2.57142857142779</v>
      </c>
      <c r="C2736" s="2">
        <v>-3.3257266910307699</v>
      </c>
    </row>
    <row r="2737" spans="1:3" x14ac:dyDescent="0.25">
      <c r="A2737" s="2">
        <v>121</v>
      </c>
      <c r="B2737" s="2">
        <v>2.5714285714278402</v>
      </c>
      <c r="C2737" s="2">
        <v>-3.3257264201687899</v>
      </c>
    </row>
    <row r="2738" spans="1:3" x14ac:dyDescent="0.25">
      <c r="A2738" s="2">
        <v>122</v>
      </c>
      <c r="B2738" s="2">
        <v>2.57142857142777</v>
      </c>
      <c r="C2738" s="2">
        <v>-3.3257263485581698</v>
      </c>
    </row>
    <row r="2739" spans="1:3" x14ac:dyDescent="0.25">
      <c r="A2739" s="2">
        <v>123</v>
      </c>
      <c r="B2739" s="2">
        <v>2.57142857142785</v>
      </c>
      <c r="C2739" s="2">
        <v>-3.3257263309295002</v>
      </c>
    </row>
    <row r="2740" spans="1:3" x14ac:dyDescent="0.25">
      <c r="A2740" s="2">
        <v>124</v>
      </c>
      <c r="B2740" s="2">
        <v>2.57142857142783</v>
      </c>
      <c r="C2740" s="2">
        <v>-3.3257263268858601</v>
      </c>
    </row>
    <row r="2741" spans="1:3" x14ac:dyDescent="0.25">
      <c r="A2741" s="2">
        <v>125</v>
      </c>
      <c r="B2741" s="2">
        <v>2.5714285714277301</v>
      </c>
      <c r="C2741" s="2">
        <v>-3.3257263260211198</v>
      </c>
    </row>
    <row r="2742" spans="1:3" x14ac:dyDescent="0.25">
      <c r="A2742" s="2">
        <v>126</v>
      </c>
      <c r="B2742" s="2">
        <v>2.5714285714277398</v>
      </c>
      <c r="C2742" s="2">
        <v>-3.3257263258485801</v>
      </c>
    </row>
    <row r="2743" spans="1:3" x14ac:dyDescent="0.25">
      <c r="A2743" s="2">
        <v>127</v>
      </c>
      <c r="B2743" s="2">
        <v>2.57142857142779</v>
      </c>
      <c r="C2743" s="2">
        <v>-3.3257263258164098</v>
      </c>
    </row>
    <row r="2744" spans="1:3" x14ac:dyDescent="0.25">
      <c r="A2744" s="2">
        <v>128</v>
      </c>
      <c r="B2744" s="2">
        <v>2.5714285714277998</v>
      </c>
      <c r="C2744" s="2">
        <v>-3.3257263258108201</v>
      </c>
    </row>
    <row r="2745" spans="1:3" x14ac:dyDescent="0.25">
      <c r="A2745" s="2">
        <v>129</v>
      </c>
      <c r="B2745" s="2">
        <v>2.5714285714276301</v>
      </c>
      <c r="C2745" s="2">
        <v>-3.32572632581001</v>
      </c>
    </row>
    <row r="2746" spans="1:3" x14ac:dyDescent="0.25">
      <c r="A2746" s="2">
        <v>130</v>
      </c>
      <c r="B2746" s="2">
        <v>2.5714285714276501</v>
      </c>
      <c r="C2746" s="2">
        <v>-3.3257263258098599</v>
      </c>
    </row>
    <row r="2747" spans="1:3" x14ac:dyDescent="0.25">
      <c r="A2747" s="2">
        <v>131</v>
      </c>
      <c r="B2747" s="2">
        <v>2.57142857142779</v>
      </c>
      <c r="C2747" s="2">
        <v>-3.3257263258097498</v>
      </c>
    </row>
    <row r="2748" spans="1:3" x14ac:dyDescent="0.25">
      <c r="A2748" s="2">
        <v>132</v>
      </c>
      <c r="B2748" s="2">
        <v>2.5714285714276301</v>
      </c>
      <c r="C2748" s="2">
        <v>-3.32572632580984</v>
      </c>
    </row>
    <row r="2749" spans="1:3" x14ac:dyDescent="0.25">
      <c r="A2749" s="2">
        <v>133</v>
      </c>
      <c r="B2749" s="2">
        <v>2.5714285714277501</v>
      </c>
      <c r="C2749" s="2">
        <v>-3.32572632580976</v>
      </c>
    </row>
    <row r="2750" spans="1:3" x14ac:dyDescent="0.25">
      <c r="A2750" s="2">
        <v>134</v>
      </c>
      <c r="B2750" s="2">
        <v>2.5714285714277398</v>
      </c>
      <c r="C2750" s="2">
        <v>-3.32572632580976</v>
      </c>
    </row>
    <row r="2751" spans="1:3" x14ac:dyDescent="0.25">
      <c r="A2751" s="2">
        <v>135</v>
      </c>
      <c r="B2751" s="2">
        <v>2.5714285714277398</v>
      </c>
      <c r="C2751" s="2">
        <v>-3.32572632580976</v>
      </c>
    </row>
    <row r="2752" spans="1:3" x14ac:dyDescent="0.25">
      <c r="A2752" s="2">
        <v>136</v>
      </c>
      <c r="B2752" s="2">
        <v>2.5714285714276999</v>
      </c>
      <c r="C2752" s="2">
        <v>-3.32572632580978</v>
      </c>
    </row>
    <row r="2753" spans="1:3" x14ac:dyDescent="0.25">
      <c r="A2753" s="2">
        <v>137</v>
      </c>
      <c r="B2753" s="2">
        <v>2.5714285714276901</v>
      </c>
      <c r="C2753" s="2">
        <v>-3.32572632580978</v>
      </c>
    </row>
    <row r="2754" spans="1:3" x14ac:dyDescent="0.25">
      <c r="A2754" s="2">
        <v>138</v>
      </c>
      <c r="B2754" s="2">
        <v>2.5714285714277101</v>
      </c>
      <c r="C2754" s="2">
        <v>-3.3257263258097698</v>
      </c>
    </row>
    <row r="2755" spans="1:3" x14ac:dyDescent="0.25">
      <c r="A2755" s="2">
        <v>139</v>
      </c>
      <c r="B2755" s="2">
        <v>2.5714285714276501</v>
      </c>
      <c r="C2755" s="2">
        <v>-3.3257263258098</v>
      </c>
    </row>
    <row r="2756" spans="1:3" x14ac:dyDescent="0.25">
      <c r="A2756" s="2">
        <v>140</v>
      </c>
      <c r="B2756" s="2">
        <v>2.5714285714275902</v>
      </c>
      <c r="C2756" s="2">
        <v>-3.3257263258098302</v>
      </c>
    </row>
    <row r="2757" spans="1:3" x14ac:dyDescent="0.25">
      <c r="A2757" s="2">
        <v>141</v>
      </c>
      <c r="B2757" s="2">
        <v>2.5714285714276999</v>
      </c>
      <c r="C2757" s="2">
        <v>-3.32572632580976</v>
      </c>
    </row>
    <row r="2758" spans="1:3" x14ac:dyDescent="0.25">
      <c r="A2758" s="2">
        <v>142</v>
      </c>
      <c r="B2758" s="2">
        <v>2.5714285714276102</v>
      </c>
      <c r="C2758" s="2">
        <v>-3.3257263258098102</v>
      </c>
    </row>
    <row r="2759" spans="1:3" x14ac:dyDescent="0.25">
      <c r="A2759" s="2">
        <v>143</v>
      </c>
      <c r="B2759" s="2">
        <v>2.5714285714276199</v>
      </c>
      <c r="C2759" s="2">
        <v>-3.3257263258098</v>
      </c>
    </row>
    <row r="2760" spans="1:3" x14ac:dyDescent="0.25">
      <c r="A2760" s="2">
        <v>144</v>
      </c>
      <c r="B2760" s="2">
        <v>2.5714285714277199</v>
      </c>
      <c r="C2760" s="2">
        <v>-3.32572632580974</v>
      </c>
    </row>
    <row r="2761" spans="1:3" x14ac:dyDescent="0.25">
      <c r="A2761" s="2">
        <v>145</v>
      </c>
      <c r="B2761" s="2">
        <v>2.5714285714277199</v>
      </c>
      <c r="C2761" s="2">
        <v>-3.3257263258097298</v>
      </c>
    </row>
    <row r="2762" spans="1:3" x14ac:dyDescent="0.25">
      <c r="A2762" s="2">
        <v>146</v>
      </c>
      <c r="B2762" s="2">
        <v>2.5714285714276799</v>
      </c>
      <c r="C2762" s="2">
        <v>-3.3257263258097498</v>
      </c>
    </row>
    <row r="2763" spans="1:3" x14ac:dyDescent="0.25">
      <c r="A2763" s="2">
        <v>147</v>
      </c>
      <c r="B2763" s="2">
        <v>2.57142857142758</v>
      </c>
      <c r="C2763" s="2">
        <v>-3.3257263258098102</v>
      </c>
    </row>
    <row r="2764" spans="1:3" x14ac:dyDescent="0.25">
      <c r="A2764" s="2">
        <v>148</v>
      </c>
      <c r="B2764" s="2">
        <v>2.5714285714275702</v>
      </c>
      <c r="C2764" s="2">
        <v>-3.3257263258098102</v>
      </c>
    </row>
    <row r="2765" spans="1:3" x14ac:dyDescent="0.25">
      <c r="A2765" s="2">
        <v>149</v>
      </c>
      <c r="B2765" s="2">
        <v>2.57142857142756</v>
      </c>
      <c r="C2765" s="2">
        <v>-3.32572632580982</v>
      </c>
    </row>
    <row r="2766" spans="1:3" x14ac:dyDescent="0.25">
      <c r="A2766" s="2">
        <v>150</v>
      </c>
      <c r="B2766" s="2">
        <v>2.57142857142756</v>
      </c>
      <c r="C2766" s="2">
        <v>-3.3257263258098102</v>
      </c>
    </row>
    <row r="2767" spans="1:3" x14ac:dyDescent="0.25">
      <c r="A2767" s="2">
        <v>151</v>
      </c>
      <c r="B2767" s="2">
        <v>2.5714285714277101</v>
      </c>
      <c r="C2767" s="2">
        <v>-3.3257263258097098</v>
      </c>
    </row>
    <row r="2768" spans="1:3" x14ac:dyDescent="0.25">
      <c r="A2768" s="2">
        <v>152</v>
      </c>
      <c r="B2768" s="2">
        <v>2.5714285714275298</v>
      </c>
      <c r="C2768" s="2">
        <v>-3.32572632580982</v>
      </c>
    </row>
    <row r="2769" spans="1:3" x14ac:dyDescent="0.25">
      <c r="A2769" s="2">
        <v>153</v>
      </c>
      <c r="B2769" s="2">
        <v>2.57142857142758</v>
      </c>
      <c r="C2769" s="2">
        <v>-3.3257263258097902</v>
      </c>
    </row>
    <row r="2770" spans="1:3" x14ac:dyDescent="0.25">
      <c r="A2770" s="2">
        <v>154</v>
      </c>
      <c r="B2770" s="2">
        <v>2.5714285714275702</v>
      </c>
      <c r="C2770" s="2">
        <v>-3.3257263258097902</v>
      </c>
    </row>
    <row r="2771" spans="1:3" x14ac:dyDescent="0.25">
      <c r="A2771" s="2">
        <v>155</v>
      </c>
      <c r="B2771" s="2">
        <v>2.5714285714275502</v>
      </c>
      <c r="C2771" s="2">
        <v>-3.3257263258098</v>
      </c>
    </row>
    <row r="2772" spans="1:3" x14ac:dyDescent="0.25">
      <c r="A2772" s="2">
        <v>156</v>
      </c>
      <c r="B2772" s="2">
        <v>2.5714285714275</v>
      </c>
      <c r="C2772" s="2">
        <v>-3.32572632580982</v>
      </c>
    </row>
    <row r="2773" spans="1:3" x14ac:dyDescent="0.25">
      <c r="A2773" s="2">
        <v>157</v>
      </c>
      <c r="B2773" s="2">
        <v>2.5714285714275902</v>
      </c>
      <c r="C2773" s="2">
        <v>-3.32572632580976</v>
      </c>
    </row>
    <row r="2774" spans="1:3" x14ac:dyDescent="0.25">
      <c r="A2774" s="2">
        <v>158</v>
      </c>
      <c r="B2774" s="2">
        <v>2.5714285714275502</v>
      </c>
      <c r="C2774" s="2">
        <v>-3.3257263258097902</v>
      </c>
    </row>
    <row r="2775" spans="1:3" x14ac:dyDescent="0.25">
      <c r="A2775" s="2">
        <v>159</v>
      </c>
      <c r="B2775" s="2">
        <v>2.5714285714276102</v>
      </c>
      <c r="C2775" s="2">
        <v>-3.32572632580974</v>
      </c>
    </row>
    <row r="2776" spans="1:3" x14ac:dyDescent="0.25">
      <c r="A2776" s="2">
        <v>160</v>
      </c>
      <c r="B2776" s="2">
        <v>2.5714285714275298</v>
      </c>
      <c r="C2776" s="2">
        <v>-3.3257263258097902</v>
      </c>
    </row>
    <row r="2777" spans="1:3" x14ac:dyDescent="0.25">
      <c r="A2777" s="2">
        <v>161</v>
      </c>
      <c r="B2777" s="2">
        <v>2.5714285714275502</v>
      </c>
      <c r="C2777" s="2">
        <v>-3.3257263258097698</v>
      </c>
    </row>
    <row r="2778" spans="1:3" x14ac:dyDescent="0.25">
      <c r="A2778" s="2">
        <v>162</v>
      </c>
      <c r="B2778" s="2">
        <v>2.5714285714275098</v>
      </c>
      <c r="C2778" s="2">
        <v>-3.3257263258097902</v>
      </c>
    </row>
    <row r="2779" spans="1:3" x14ac:dyDescent="0.25">
      <c r="A2779" s="2">
        <v>163</v>
      </c>
      <c r="B2779" s="2">
        <v>2.57142857142754</v>
      </c>
      <c r="C2779" s="2">
        <v>-3.3257263258097698</v>
      </c>
    </row>
    <row r="2780" spans="1:3" x14ac:dyDescent="0.25">
      <c r="A2780" s="2">
        <v>164</v>
      </c>
      <c r="B2780" s="2">
        <v>2.5714285714275298</v>
      </c>
      <c r="C2780" s="2">
        <v>-3.3257263258097698</v>
      </c>
    </row>
    <row r="2781" spans="1:3" x14ac:dyDescent="0.25">
      <c r="A2781" s="2">
        <v>165</v>
      </c>
      <c r="B2781" s="2">
        <v>2.5714285714275</v>
      </c>
      <c r="C2781" s="2">
        <v>-3.3257263258097902</v>
      </c>
    </row>
    <row r="2782" spans="1:3" x14ac:dyDescent="0.25">
      <c r="A2782" s="2">
        <v>166</v>
      </c>
      <c r="B2782" s="2">
        <v>2.5714285714274601</v>
      </c>
      <c r="C2782" s="2">
        <v>-3.3257263258098102</v>
      </c>
    </row>
    <row r="2783" spans="1:3" x14ac:dyDescent="0.25">
      <c r="A2783" s="2">
        <v>167</v>
      </c>
      <c r="B2783" s="2">
        <v>2.5714285714275502</v>
      </c>
      <c r="C2783" s="2">
        <v>-3.3257263258097498</v>
      </c>
    </row>
    <row r="2784" spans="1:3" x14ac:dyDescent="0.25">
      <c r="A2784" s="2">
        <v>168</v>
      </c>
      <c r="B2784" s="2">
        <v>2.5714285714275298</v>
      </c>
      <c r="C2784" s="2">
        <v>-3.32572632580976</v>
      </c>
    </row>
    <row r="2785" spans="1:3" x14ac:dyDescent="0.25">
      <c r="A2785" s="2">
        <v>169</v>
      </c>
      <c r="B2785" s="2">
        <v>2.57142857142752</v>
      </c>
      <c r="C2785" s="2">
        <v>-3.32572632580976</v>
      </c>
    </row>
    <row r="2786" spans="1:3" x14ac:dyDescent="0.25">
      <c r="A2786" s="2">
        <v>170</v>
      </c>
      <c r="B2786" s="2">
        <v>2.5714285714274698</v>
      </c>
      <c r="C2786" s="2">
        <v>-3.3257263258097902</v>
      </c>
    </row>
    <row r="2787" spans="1:3" x14ac:dyDescent="0.25">
      <c r="A2787" s="2">
        <v>171</v>
      </c>
      <c r="B2787" s="2">
        <v>2.5714285714273402</v>
      </c>
      <c r="C2787" s="2">
        <v>-3.3257263258098599</v>
      </c>
    </row>
    <row r="2788" spans="1:3" x14ac:dyDescent="0.25">
      <c r="A2788" s="2">
        <v>172</v>
      </c>
      <c r="B2788" s="2">
        <v>2.5714285714275502</v>
      </c>
      <c r="C2788" s="2">
        <v>-3.3257263258096699</v>
      </c>
    </row>
    <row r="2789" spans="1:3" x14ac:dyDescent="0.25">
      <c r="A2789" s="2">
        <v>173</v>
      </c>
      <c r="B2789" s="2">
        <v>2.5714285714273899</v>
      </c>
      <c r="C2789" s="2">
        <v>-3.3257263258093399</v>
      </c>
    </row>
    <row r="2790" spans="1:3" x14ac:dyDescent="0.25">
      <c r="A2790" s="2">
        <v>174</v>
      </c>
      <c r="B2790" s="2">
        <v>2.57142857142748</v>
      </c>
      <c r="C2790" s="2">
        <v>-3.3257263258062602</v>
      </c>
    </row>
    <row r="2791" spans="1:3" x14ac:dyDescent="0.25">
      <c r="A2791" s="2">
        <v>175</v>
      </c>
      <c r="B2791" s="2">
        <v>2.5714285714273899</v>
      </c>
      <c r="C2791" s="2">
        <v>-3.3257263257863499</v>
      </c>
    </row>
    <row r="2792" spans="1:3" x14ac:dyDescent="0.25">
      <c r="A2792" s="2">
        <v>176</v>
      </c>
      <c r="B2792" s="2">
        <v>2.5714285714273402</v>
      </c>
      <c r="C2792" s="2">
        <v>-3.3257263256637399</v>
      </c>
    </row>
    <row r="2793" spans="1:3" x14ac:dyDescent="0.25">
      <c r="A2793" s="2">
        <v>177</v>
      </c>
      <c r="B2793" s="2">
        <v>2.5714285714273699</v>
      </c>
      <c r="C2793" s="2">
        <v>-3.3257263249629498</v>
      </c>
    </row>
    <row r="2794" spans="1:3" x14ac:dyDescent="0.25">
      <c r="A2794" s="2">
        <v>178</v>
      </c>
      <c r="B2794" s="2">
        <v>2.5714285714274898</v>
      </c>
      <c r="C2794" s="2">
        <v>-3.3257263212391202</v>
      </c>
    </row>
    <row r="2795" spans="1:3" x14ac:dyDescent="0.25">
      <c r="A2795" s="2">
        <v>179</v>
      </c>
      <c r="B2795" s="2">
        <v>2.5714285714273601</v>
      </c>
      <c r="C2795" s="2">
        <v>-3.3257263028386501</v>
      </c>
    </row>
    <row r="2796" spans="1:3" x14ac:dyDescent="0.25">
      <c r="A2796" s="2">
        <v>180</v>
      </c>
      <c r="B2796" s="2">
        <v>2.5714285714274498</v>
      </c>
      <c r="C2796" s="2">
        <v>-3.3257262182857499</v>
      </c>
    </row>
    <row r="2797" spans="1:3" x14ac:dyDescent="0.25">
      <c r="A2797" s="2">
        <v>181</v>
      </c>
      <c r="B2797" s="2">
        <v>2.5714285714274898</v>
      </c>
      <c r="C2797" s="2">
        <v>-3.3257258569798198</v>
      </c>
    </row>
    <row r="2798" spans="1:3" x14ac:dyDescent="0.25">
      <c r="A2798" s="2">
        <v>182</v>
      </c>
      <c r="B2798" s="2">
        <v>2.57142857142725</v>
      </c>
      <c r="C2798" s="2">
        <v>-3.3257244212489701</v>
      </c>
    </row>
    <row r="2799" spans="1:3" x14ac:dyDescent="0.25">
      <c r="A2799" s="2">
        <v>183</v>
      </c>
      <c r="B2799" s="2">
        <v>2.5714285714273402</v>
      </c>
      <c r="C2799" s="2">
        <v>-3.3257191157780799</v>
      </c>
    </row>
    <row r="2800" spans="1:3" x14ac:dyDescent="0.25">
      <c r="A2800" s="2">
        <v>184</v>
      </c>
      <c r="B2800" s="2">
        <v>2.5714285714274201</v>
      </c>
      <c r="C2800" s="2">
        <v>-3.3257008839917899</v>
      </c>
    </row>
    <row r="2801" spans="1:3" x14ac:dyDescent="0.25">
      <c r="A2801" s="2">
        <v>185</v>
      </c>
      <c r="B2801" s="2">
        <v>2.57142857142731</v>
      </c>
      <c r="C2801" s="2">
        <v>-3.3256426213075398</v>
      </c>
    </row>
    <row r="2802" spans="1:3" x14ac:dyDescent="0.25">
      <c r="A2802" s="2">
        <v>186</v>
      </c>
      <c r="B2802" s="2">
        <v>2.5714285714274401</v>
      </c>
      <c r="C2802" s="2">
        <v>-3.32546947660384</v>
      </c>
    </row>
    <row r="2803" spans="1:3" x14ac:dyDescent="0.25">
      <c r="A2803" s="2">
        <v>187</v>
      </c>
      <c r="B2803" s="2">
        <v>2.5714285714274401</v>
      </c>
      <c r="C2803" s="2">
        <v>-3.3249909712710899</v>
      </c>
    </row>
    <row r="2804" spans="1:3" x14ac:dyDescent="0.25">
      <c r="A2804" s="2">
        <v>188</v>
      </c>
      <c r="B2804" s="2">
        <v>2.5714285714273899</v>
      </c>
      <c r="C2804" s="2">
        <v>-3.3237611994928602</v>
      </c>
    </row>
    <row r="2805" spans="1:3" x14ac:dyDescent="0.25">
      <c r="A2805" s="2">
        <v>189</v>
      </c>
      <c r="B2805" s="2">
        <v>2.5714285714273299</v>
      </c>
      <c r="C2805" s="2">
        <v>-3.32082203649842</v>
      </c>
    </row>
    <row r="2806" spans="1:3" x14ac:dyDescent="0.25">
      <c r="A2806" s="2">
        <v>190</v>
      </c>
      <c r="B2806" s="2">
        <v>2.5714285714271901</v>
      </c>
      <c r="C2806" s="2">
        <v>-3.3142894467634401</v>
      </c>
    </row>
    <row r="2807" spans="1:3" x14ac:dyDescent="0.25">
      <c r="A2807" s="2">
        <v>191</v>
      </c>
      <c r="B2807" s="2">
        <v>2.5714285714274099</v>
      </c>
      <c r="C2807" s="2">
        <v>-3.3007870541691</v>
      </c>
    </row>
    <row r="2808" spans="1:3" x14ac:dyDescent="0.25">
      <c r="A2808" s="2">
        <v>192</v>
      </c>
      <c r="B2808" s="2">
        <v>2.57142857142721</v>
      </c>
      <c r="C2808" s="2">
        <v>-3.27483326971196</v>
      </c>
    </row>
    <row r="2809" spans="1:3" x14ac:dyDescent="0.25">
      <c r="A2809" s="2">
        <v>193</v>
      </c>
      <c r="B2809" s="2">
        <v>2.57142857142727</v>
      </c>
      <c r="C2809" s="2">
        <v>-3.2284398740779099</v>
      </c>
    </row>
    <row r="2810" spans="1:3" x14ac:dyDescent="0.25">
      <c r="A2810" s="2">
        <v>194</v>
      </c>
      <c r="B2810" s="2">
        <v>2.5714285714273402</v>
      </c>
      <c r="C2810" s="2">
        <v>-3.15131793700297</v>
      </c>
    </row>
    <row r="2811" spans="1:3" x14ac:dyDescent="0.25">
      <c r="A2811" s="2">
        <v>195</v>
      </c>
      <c r="B2811" s="2">
        <v>2.5714285714274099</v>
      </c>
      <c r="C2811" s="2">
        <v>-3.0320931100586299</v>
      </c>
    </row>
    <row r="2812" spans="1:3" x14ac:dyDescent="0.25">
      <c r="A2812" s="2">
        <v>196</v>
      </c>
      <c r="B2812" s="2">
        <v>2.5714285714271701</v>
      </c>
      <c r="C2812" s="2">
        <v>-2.8606882706043399</v>
      </c>
    </row>
    <row r="2813" spans="1:3" x14ac:dyDescent="0.25">
      <c r="A2813" s="2">
        <v>197</v>
      </c>
      <c r="B2813" s="2">
        <v>2.5714285714274099</v>
      </c>
      <c r="C2813" s="2">
        <v>-2.6315236490267799</v>
      </c>
    </row>
    <row r="2814" spans="1:3" x14ac:dyDescent="0.25">
      <c r="A2814" s="2">
        <v>198</v>
      </c>
      <c r="B2814" s="2">
        <v>2.5714285714272598</v>
      </c>
      <c r="C2814" s="2">
        <v>-2.3465920702375498</v>
      </c>
    </row>
    <row r="2815" spans="1:3" x14ac:dyDescent="0.25">
      <c r="A2815" s="2">
        <v>199</v>
      </c>
      <c r="B2815" s="2">
        <v>2.57142857142723</v>
      </c>
      <c r="C2815" s="2">
        <v>-2.0171322762614801</v>
      </c>
    </row>
    <row r="2816" spans="1:3" x14ac:dyDescent="0.25">
      <c r="A2816" s="2">
        <v>200</v>
      </c>
      <c r="B2816" s="2">
        <v>2.5714285714273202</v>
      </c>
      <c r="C2816" s="2">
        <v>-1.66286316290488</v>
      </c>
    </row>
    <row r="2817" spans="1:3" x14ac:dyDescent="0.25">
      <c r="A2817" s="2">
        <v>2.9879126516724202E-14</v>
      </c>
      <c r="B2817" s="2">
        <v>3.6</v>
      </c>
      <c r="C2817" s="2">
        <v>-1.3117482117110399</v>
      </c>
    </row>
    <row r="2818" spans="1:3" x14ac:dyDescent="0.25">
      <c r="A2818" s="2">
        <v>1.00000000000002</v>
      </c>
      <c r="B2818" s="2">
        <v>3.5999999999999899</v>
      </c>
      <c r="C2818" s="2">
        <v>-1.5772013597381001</v>
      </c>
    </row>
    <row r="2819" spans="1:3" x14ac:dyDescent="0.25">
      <c r="A2819" s="2">
        <v>2.00000000000002</v>
      </c>
      <c r="B2819" s="2">
        <v>3.5999999999999899</v>
      </c>
      <c r="C2819" s="2">
        <v>-1.8258526641998201</v>
      </c>
    </row>
    <row r="2820" spans="1:3" x14ac:dyDescent="0.25">
      <c r="A2820" s="2">
        <v>3.00000000000002</v>
      </c>
      <c r="B2820" s="2">
        <v>3.5999999999999801</v>
      </c>
      <c r="C2820" s="2">
        <v>-2.0440233509104</v>
      </c>
    </row>
    <row r="2821" spans="1:3" x14ac:dyDescent="0.25">
      <c r="A2821" s="2">
        <v>4.0000000000000204</v>
      </c>
      <c r="B2821" s="2">
        <v>3.5999999999999699</v>
      </c>
      <c r="C2821" s="2">
        <v>-2.2233334356721999</v>
      </c>
    </row>
    <row r="2822" spans="1:3" x14ac:dyDescent="0.25">
      <c r="A2822" s="2">
        <v>5.0000000000000204</v>
      </c>
      <c r="B2822" s="2">
        <v>3.5999999999999699</v>
      </c>
      <c r="C2822" s="2">
        <v>-2.3613767865105402</v>
      </c>
    </row>
    <row r="2823" spans="1:3" x14ac:dyDescent="0.25">
      <c r="A2823" s="2">
        <v>6.0000000000000204</v>
      </c>
      <c r="B2823" s="2">
        <v>3.5999999999999601</v>
      </c>
      <c r="C2823" s="2">
        <v>-2.4609238519638801</v>
      </c>
    </row>
    <row r="2824" spans="1:3" x14ac:dyDescent="0.25">
      <c r="A2824" s="2">
        <v>7.0000000000000204</v>
      </c>
      <c r="B2824" s="2">
        <v>3.5999999999999601</v>
      </c>
      <c r="C2824" s="2">
        <v>-2.5281662650924899</v>
      </c>
    </row>
    <row r="2825" spans="1:3" x14ac:dyDescent="0.25">
      <c r="A2825" s="2">
        <v>8.0000000000000195</v>
      </c>
      <c r="B2825" s="2">
        <v>3.5999999999999499</v>
      </c>
      <c r="C2825" s="2">
        <v>-2.5707123478293701</v>
      </c>
    </row>
    <row r="2826" spans="1:3" x14ac:dyDescent="0.25">
      <c r="A2826" s="2">
        <v>9.0000000000000195</v>
      </c>
      <c r="B2826" s="2">
        <v>3.5999999999999401</v>
      </c>
      <c r="C2826" s="2">
        <v>-2.5959283868987599</v>
      </c>
    </row>
    <row r="2827" spans="1:3" x14ac:dyDescent="0.25">
      <c r="A2827" s="2">
        <v>10</v>
      </c>
      <c r="B2827" s="2">
        <v>3.5999999999999401</v>
      </c>
      <c r="C2827" s="2">
        <v>-2.6099273100646299</v>
      </c>
    </row>
    <row r="2828" spans="1:3" x14ac:dyDescent="0.25">
      <c r="A2828" s="2">
        <v>11</v>
      </c>
      <c r="B2828" s="2">
        <v>3.5999999999999299</v>
      </c>
      <c r="C2828" s="2">
        <v>-2.6172069898405099</v>
      </c>
    </row>
    <row r="2829" spans="1:3" x14ac:dyDescent="0.25">
      <c r="A2829" s="2">
        <v>12</v>
      </c>
      <c r="B2829" s="2">
        <v>3.5999999999999202</v>
      </c>
      <c r="C2829" s="2">
        <v>-2.62075291166488</v>
      </c>
    </row>
    <row r="2830" spans="1:3" x14ac:dyDescent="0.25">
      <c r="A2830" s="2">
        <v>13</v>
      </c>
      <c r="B2830" s="2">
        <v>3.5999999999999202</v>
      </c>
      <c r="C2830" s="2">
        <v>-2.6223707851724898</v>
      </c>
    </row>
    <row r="2831" spans="1:3" x14ac:dyDescent="0.25">
      <c r="A2831" s="2">
        <v>14</v>
      </c>
      <c r="B2831" s="2">
        <v>3.5999999999999099</v>
      </c>
      <c r="C2831" s="2">
        <v>-2.6230622303129101</v>
      </c>
    </row>
    <row r="2832" spans="1:3" x14ac:dyDescent="0.25">
      <c r="A2832" s="2">
        <v>15</v>
      </c>
      <c r="B2832" s="2">
        <v>3.5999999999999099</v>
      </c>
      <c r="C2832" s="2">
        <v>-2.6233390314227898</v>
      </c>
    </row>
    <row r="2833" spans="1:3" x14ac:dyDescent="0.25">
      <c r="A2833" s="2">
        <v>16</v>
      </c>
      <c r="B2833" s="2">
        <v>3.5999999999999002</v>
      </c>
      <c r="C2833" s="2">
        <v>-2.6234428258361899</v>
      </c>
    </row>
    <row r="2834" spans="1:3" x14ac:dyDescent="0.25">
      <c r="A2834" s="2">
        <v>17</v>
      </c>
      <c r="B2834" s="2">
        <v>3.59999999999989</v>
      </c>
      <c r="C2834" s="2">
        <v>-2.6234792823594901</v>
      </c>
    </row>
    <row r="2835" spans="1:3" x14ac:dyDescent="0.25">
      <c r="A2835" s="2">
        <v>18</v>
      </c>
      <c r="B2835" s="2">
        <v>3.5999999999998802</v>
      </c>
      <c r="C2835" s="2">
        <v>-2.6234912765420102</v>
      </c>
    </row>
    <row r="2836" spans="1:3" x14ac:dyDescent="0.25">
      <c r="A2836" s="2">
        <v>19</v>
      </c>
      <c r="B2836" s="2">
        <v>3.59999999999987</v>
      </c>
      <c r="C2836" s="2">
        <v>-2.62349497277342</v>
      </c>
    </row>
    <row r="2837" spans="1:3" x14ac:dyDescent="0.25">
      <c r="A2837" s="2">
        <v>20</v>
      </c>
      <c r="B2837" s="2">
        <v>3.5999999999998802</v>
      </c>
      <c r="C2837" s="2">
        <v>-2.6234960397126001</v>
      </c>
    </row>
    <row r="2838" spans="1:3" x14ac:dyDescent="0.25">
      <c r="A2838" s="2">
        <v>21</v>
      </c>
      <c r="B2838" s="2">
        <v>3.59999999999987</v>
      </c>
      <c r="C2838" s="2">
        <v>-2.6234963281895101</v>
      </c>
    </row>
    <row r="2839" spans="1:3" x14ac:dyDescent="0.25">
      <c r="A2839" s="2">
        <v>22</v>
      </c>
      <c r="B2839" s="2">
        <v>3.59999999999985</v>
      </c>
      <c r="C2839" s="2">
        <v>-2.6234964012482598</v>
      </c>
    </row>
    <row r="2840" spans="1:3" x14ac:dyDescent="0.25">
      <c r="A2840" s="2">
        <v>23</v>
      </c>
      <c r="B2840" s="2">
        <v>3.59999999999985</v>
      </c>
      <c r="C2840" s="2">
        <v>-2.62349641857918</v>
      </c>
    </row>
    <row r="2841" spans="1:3" x14ac:dyDescent="0.25">
      <c r="A2841" s="2">
        <v>24</v>
      </c>
      <c r="B2841" s="2">
        <v>3.5999999999998602</v>
      </c>
      <c r="C2841" s="2">
        <v>-2.6234964224300401</v>
      </c>
    </row>
    <row r="2842" spans="1:3" x14ac:dyDescent="0.25">
      <c r="A2842" s="2">
        <v>25</v>
      </c>
      <c r="B2842" s="2">
        <v>3.5999999999998198</v>
      </c>
      <c r="C2842" s="2">
        <v>-2.6234964232315199</v>
      </c>
    </row>
    <row r="2843" spans="1:3" x14ac:dyDescent="0.25">
      <c r="A2843" s="2">
        <v>26</v>
      </c>
      <c r="B2843" s="2">
        <v>3.5999999999998402</v>
      </c>
      <c r="C2843" s="2">
        <v>-2.6234964233877398</v>
      </c>
    </row>
    <row r="2844" spans="1:3" x14ac:dyDescent="0.25">
      <c r="A2844" s="2">
        <v>27</v>
      </c>
      <c r="B2844" s="2">
        <v>3.5999999999998198</v>
      </c>
      <c r="C2844" s="2">
        <v>-2.6234964234162801</v>
      </c>
    </row>
    <row r="2845" spans="1:3" x14ac:dyDescent="0.25">
      <c r="A2845" s="2">
        <v>28</v>
      </c>
      <c r="B2845" s="2">
        <v>3.5999999999997998</v>
      </c>
      <c r="C2845" s="2">
        <v>-2.6234964234211602</v>
      </c>
    </row>
    <row r="2846" spans="1:3" x14ac:dyDescent="0.25">
      <c r="A2846" s="2">
        <v>29</v>
      </c>
      <c r="B2846" s="2">
        <v>3.5999999999997998</v>
      </c>
      <c r="C2846" s="2">
        <v>-2.62349642342194</v>
      </c>
    </row>
    <row r="2847" spans="1:3" x14ac:dyDescent="0.25">
      <c r="A2847" s="2">
        <v>30</v>
      </c>
      <c r="B2847" s="2">
        <v>3.59999999999981</v>
      </c>
      <c r="C2847" s="2">
        <v>-2.6234964234220501</v>
      </c>
    </row>
    <row r="2848" spans="1:3" x14ac:dyDescent="0.25">
      <c r="A2848" s="2">
        <v>31</v>
      </c>
      <c r="B2848" s="2">
        <v>3.5999999999997998</v>
      </c>
      <c r="C2848" s="2">
        <v>-2.6234964234220701</v>
      </c>
    </row>
    <row r="2849" spans="1:3" x14ac:dyDescent="0.25">
      <c r="A2849" s="2">
        <v>32</v>
      </c>
      <c r="B2849" s="2">
        <v>3.5999999999997798</v>
      </c>
      <c r="C2849" s="2">
        <v>-2.6234964234220799</v>
      </c>
    </row>
    <row r="2850" spans="1:3" x14ac:dyDescent="0.25">
      <c r="A2850" s="2">
        <v>33</v>
      </c>
      <c r="B2850" s="2">
        <v>3.59999999999981</v>
      </c>
      <c r="C2850" s="2">
        <v>-2.6234964234220599</v>
      </c>
    </row>
    <row r="2851" spans="1:3" x14ac:dyDescent="0.25">
      <c r="A2851" s="2">
        <v>34</v>
      </c>
      <c r="B2851" s="2">
        <v>3.5999999999997701</v>
      </c>
      <c r="C2851" s="2">
        <v>-2.6234964234220799</v>
      </c>
    </row>
    <row r="2852" spans="1:3" x14ac:dyDescent="0.25">
      <c r="A2852" s="2">
        <v>35</v>
      </c>
      <c r="B2852" s="2">
        <v>3.5999999999997701</v>
      </c>
      <c r="C2852" s="2">
        <v>-2.6234964234220701</v>
      </c>
    </row>
    <row r="2853" spans="1:3" x14ac:dyDescent="0.25">
      <c r="A2853" s="2">
        <v>36</v>
      </c>
      <c r="B2853" s="2">
        <v>3.5999999999997598</v>
      </c>
      <c r="C2853" s="2">
        <v>-2.6234964234220701</v>
      </c>
    </row>
    <row r="2854" spans="1:3" x14ac:dyDescent="0.25">
      <c r="A2854" s="2">
        <v>37</v>
      </c>
      <c r="B2854" s="2">
        <v>3.5999999999997701</v>
      </c>
      <c r="C2854" s="2">
        <v>-2.6234964234220599</v>
      </c>
    </row>
    <row r="2855" spans="1:3" x14ac:dyDescent="0.25">
      <c r="A2855" s="2">
        <v>38</v>
      </c>
      <c r="B2855" s="2">
        <v>3.5999999999997501</v>
      </c>
      <c r="C2855" s="2">
        <v>-2.6234964234220701</v>
      </c>
    </row>
    <row r="2856" spans="1:3" x14ac:dyDescent="0.25">
      <c r="A2856" s="2">
        <v>39</v>
      </c>
      <c r="B2856" s="2">
        <v>3.5999999999997598</v>
      </c>
      <c r="C2856" s="2">
        <v>-2.6234964234220599</v>
      </c>
    </row>
    <row r="2857" spans="1:3" x14ac:dyDescent="0.25">
      <c r="A2857" s="2">
        <v>40</v>
      </c>
      <c r="B2857" s="2">
        <v>3.5999999999997301</v>
      </c>
      <c r="C2857" s="2">
        <v>-2.6234964234220799</v>
      </c>
    </row>
    <row r="2858" spans="1:3" x14ac:dyDescent="0.25">
      <c r="A2858" s="2">
        <v>41</v>
      </c>
      <c r="B2858" s="2">
        <v>3.5999999999997501</v>
      </c>
      <c r="C2858" s="2">
        <v>-2.6234964234220599</v>
      </c>
    </row>
    <row r="2859" spans="1:3" x14ac:dyDescent="0.25">
      <c r="A2859" s="2">
        <v>42</v>
      </c>
      <c r="B2859" s="2">
        <v>3.5999999999997399</v>
      </c>
      <c r="C2859" s="2">
        <v>-2.6234964234220599</v>
      </c>
    </row>
    <row r="2860" spans="1:3" x14ac:dyDescent="0.25">
      <c r="A2860" s="2">
        <v>43</v>
      </c>
      <c r="B2860" s="2">
        <v>3.5999999999997301</v>
      </c>
      <c r="C2860" s="2">
        <v>-2.6234964234220599</v>
      </c>
    </row>
    <row r="2861" spans="1:3" x14ac:dyDescent="0.25">
      <c r="A2861" s="2">
        <v>44</v>
      </c>
      <c r="B2861" s="2">
        <v>3.5999999999997301</v>
      </c>
      <c r="C2861" s="2">
        <v>-2.6234964234220599</v>
      </c>
    </row>
    <row r="2862" spans="1:3" x14ac:dyDescent="0.25">
      <c r="A2862" s="2">
        <v>45</v>
      </c>
      <c r="B2862" s="2">
        <v>3.5999999999997101</v>
      </c>
      <c r="C2862" s="2">
        <v>-2.6234964234220701</v>
      </c>
    </row>
    <row r="2863" spans="1:3" x14ac:dyDescent="0.25">
      <c r="A2863" s="2">
        <v>46</v>
      </c>
      <c r="B2863" s="2">
        <v>3.5999999999997399</v>
      </c>
      <c r="C2863" s="2">
        <v>-2.6234964234220501</v>
      </c>
    </row>
    <row r="2864" spans="1:3" x14ac:dyDescent="0.25">
      <c r="A2864" s="2">
        <v>47</v>
      </c>
      <c r="B2864" s="2">
        <v>3.5999999999996901</v>
      </c>
      <c r="C2864" s="2">
        <v>-2.6234964234220701</v>
      </c>
    </row>
    <row r="2865" spans="1:3" x14ac:dyDescent="0.25">
      <c r="A2865" s="2">
        <v>48</v>
      </c>
      <c r="B2865" s="2">
        <v>3.5999999999996701</v>
      </c>
      <c r="C2865" s="2">
        <v>-2.6234964234220799</v>
      </c>
    </row>
    <row r="2866" spans="1:3" x14ac:dyDescent="0.25">
      <c r="A2866" s="2">
        <v>49</v>
      </c>
      <c r="B2866" s="2">
        <v>3.5999999999996799</v>
      </c>
      <c r="C2866" s="2">
        <v>-2.6234964234220701</v>
      </c>
    </row>
    <row r="2867" spans="1:3" x14ac:dyDescent="0.25">
      <c r="A2867" s="2">
        <v>50</v>
      </c>
      <c r="B2867" s="2">
        <v>3.5999999999996901</v>
      </c>
      <c r="C2867" s="2">
        <v>-2.6234964234220599</v>
      </c>
    </row>
    <row r="2868" spans="1:3" x14ac:dyDescent="0.25">
      <c r="A2868" s="2">
        <v>51</v>
      </c>
      <c r="B2868" s="2">
        <v>3.5999999999996501</v>
      </c>
      <c r="C2868" s="2">
        <v>-2.6234964234220799</v>
      </c>
    </row>
    <row r="2869" spans="1:3" x14ac:dyDescent="0.25">
      <c r="A2869" s="2">
        <v>52</v>
      </c>
      <c r="B2869" s="2">
        <v>3.5999999999996701</v>
      </c>
      <c r="C2869" s="2">
        <v>-2.6234964234220701</v>
      </c>
    </row>
    <row r="2870" spans="1:3" x14ac:dyDescent="0.25">
      <c r="A2870" s="2">
        <v>53</v>
      </c>
      <c r="B2870" s="2">
        <v>3.5999999999996701</v>
      </c>
      <c r="C2870" s="2">
        <v>-2.6234964234220599</v>
      </c>
    </row>
    <row r="2871" spans="1:3" x14ac:dyDescent="0.25">
      <c r="A2871" s="2">
        <v>54</v>
      </c>
      <c r="B2871" s="2">
        <v>3.5999999999996199</v>
      </c>
      <c r="C2871" s="2">
        <v>-2.6234964234220901</v>
      </c>
    </row>
    <row r="2872" spans="1:3" x14ac:dyDescent="0.25">
      <c r="A2872" s="2">
        <v>55</v>
      </c>
      <c r="B2872" s="2">
        <v>3.5999999999996199</v>
      </c>
      <c r="C2872" s="2">
        <v>-2.6234964234220799</v>
      </c>
    </row>
    <row r="2873" spans="1:3" x14ac:dyDescent="0.25">
      <c r="A2873" s="2">
        <v>56</v>
      </c>
      <c r="B2873" s="2">
        <v>3.5999999999996701</v>
      </c>
      <c r="C2873" s="2">
        <v>-2.6234964234220501</v>
      </c>
    </row>
    <row r="2874" spans="1:3" x14ac:dyDescent="0.25">
      <c r="A2874" s="2">
        <v>57</v>
      </c>
      <c r="B2874" s="2">
        <v>3.5999999999996199</v>
      </c>
      <c r="C2874" s="2">
        <v>-2.6234964234220799</v>
      </c>
    </row>
    <row r="2875" spans="1:3" x14ac:dyDescent="0.25">
      <c r="A2875" s="2">
        <v>58</v>
      </c>
      <c r="B2875" s="2">
        <v>3.5999999999996</v>
      </c>
      <c r="C2875" s="2">
        <v>-2.6234964234220799</v>
      </c>
    </row>
    <row r="2876" spans="1:3" x14ac:dyDescent="0.25">
      <c r="A2876" s="2">
        <v>59</v>
      </c>
      <c r="B2876" s="2">
        <v>3.5999999999996</v>
      </c>
      <c r="C2876" s="2">
        <v>-2.6234964234220799</v>
      </c>
    </row>
    <row r="2877" spans="1:3" x14ac:dyDescent="0.25">
      <c r="A2877" s="2">
        <v>60</v>
      </c>
      <c r="B2877" s="2">
        <v>3.5999999999996</v>
      </c>
      <c r="C2877" s="2">
        <v>-2.6234964234220799</v>
      </c>
    </row>
    <row r="2878" spans="1:3" x14ac:dyDescent="0.25">
      <c r="A2878" s="2">
        <v>61</v>
      </c>
      <c r="B2878" s="2">
        <v>3.5999999999996102</v>
      </c>
      <c r="C2878" s="2">
        <v>-2.6234964234220701</v>
      </c>
    </row>
    <row r="2879" spans="1:3" x14ac:dyDescent="0.25">
      <c r="A2879" s="2">
        <v>62</v>
      </c>
      <c r="B2879" s="2">
        <v>3.5999999999996</v>
      </c>
      <c r="C2879" s="2">
        <v>-2.6234964234220701</v>
      </c>
    </row>
    <row r="2880" spans="1:3" x14ac:dyDescent="0.25">
      <c r="A2880" s="2">
        <v>63</v>
      </c>
      <c r="B2880" s="2">
        <v>3.5999999999995702</v>
      </c>
      <c r="C2880" s="2">
        <v>-2.6234964234220799</v>
      </c>
    </row>
    <row r="2881" spans="1:3" x14ac:dyDescent="0.25">
      <c r="A2881" s="2">
        <v>64</v>
      </c>
      <c r="B2881" s="2">
        <v>3.5999999999996102</v>
      </c>
      <c r="C2881" s="2">
        <v>-2.6234964234220501</v>
      </c>
    </row>
    <row r="2882" spans="1:3" x14ac:dyDescent="0.25">
      <c r="A2882" s="2">
        <v>65</v>
      </c>
      <c r="B2882" s="2">
        <v>3.5999999999996302</v>
      </c>
      <c r="C2882" s="2">
        <v>-2.6234964234220399</v>
      </c>
    </row>
    <row r="2883" spans="1:3" x14ac:dyDescent="0.25">
      <c r="A2883" s="2">
        <v>66</v>
      </c>
      <c r="B2883" s="2">
        <v>3.59999999999956</v>
      </c>
      <c r="C2883" s="2">
        <v>-2.6234964234220799</v>
      </c>
    </row>
    <row r="2884" spans="1:3" x14ac:dyDescent="0.25">
      <c r="A2884" s="2">
        <v>67</v>
      </c>
      <c r="B2884" s="2">
        <v>3.59999999999956</v>
      </c>
      <c r="C2884" s="2">
        <v>-2.6234964234220701</v>
      </c>
    </row>
    <row r="2885" spans="1:3" x14ac:dyDescent="0.25">
      <c r="A2885" s="2">
        <v>68</v>
      </c>
      <c r="B2885" s="2">
        <v>3.59999999999956</v>
      </c>
      <c r="C2885" s="2">
        <v>-2.6234964234220701</v>
      </c>
    </row>
    <row r="2886" spans="1:3" x14ac:dyDescent="0.25">
      <c r="A2886" s="2">
        <v>69</v>
      </c>
      <c r="B2886" s="2">
        <v>3.59999999999954</v>
      </c>
      <c r="C2886" s="2">
        <v>-2.6234964234220799</v>
      </c>
    </row>
    <row r="2887" spans="1:3" x14ac:dyDescent="0.25">
      <c r="A2887" s="2">
        <v>70</v>
      </c>
      <c r="B2887" s="2">
        <v>3.59999999999954</v>
      </c>
      <c r="C2887" s="2">
        <v>-2.6234964234220599</v>
      </c>
    </row>
    <row r="2888" spans="1:3" x14ac:dyDescent="0.25">
      <c r="A2888" s="2">
        <v>71</v>
      </c>
      <c r="B2888" s="2">
        <v>3.5999999999995498</v>
      </c>
      <c r="C2888" s="2">
        <v>-2.6234964234219298</v>
      </c>
    </row>
    <row r="2889" spans="1:3" x14ac:dyDescent="0.25">
      <c r="A2889" s="2">
        <v>72</v>
      </c>
      <c r="B2889" s="2">
        <v>3.59999999999958</v>
      </c>
      <c r="C2889" s="2">
        <v>-2.62349642342117</v>
      </c>
    </row>
    <row r="2890" spans="1:3" x14ac:dyDescent="0.25">
      <c r="A2890" s="2">
        <v>73</v>
      </c>
      <c r="B2890" s="2">
        <v>3.5999999999995298</v>
      </c>
      <c r="C2890" s="2">
        <v>-2.6234964234166598</v>
      </c>
    </row>
    <row r="2891" spans="1:3" x14ac:dyDescent="0.25">
      <c r="A2891" s="2">
        <v>74</v>
      </c>
      <c r="B2891" s="2">
        <v>3.59999999999954</v>
      </c>
      <c r="C2891" s="2">
        <v>-2.62349642339051</v>
      </c>
    </row>
    <row r="2892" spans="1:3" x14ac:dyDescent="0.25">
      <c r="A2892" s="2">
        <v>75</v>
      </c>
      <c r="B2892" s="2">
        <v>3.5999999999995098</v>
      </c>
      <c r="C2892" s="2">
        <v>-2.6234964232501201</v>
      </c>
    </row>
    <row r="2893" spans="1:3" x14ac:dyDescent="0.25">
      <c r="A2893" s="2">
        <v>76</v>
      </c>
      <c r="B2893" s="2">
        <v>3.59999999999954</v>
      </c>
      <c r="C2893" s="2">
        <v>-2.6234964225458999</v>
      </c>
    </row>
    <row r="2894" spans="1:3" x14ac:dyDescent="0.25">
      <c r="A2894" s="2">
        <v>77</v>
      </c>
      <c r="B2894" s="2">
        <v>3.5999999999995298</v>
      </c>
      <c r="C2894" s="2">
        <v>-2.6234964192507899</v>
      </c>
    </row>
    <row r="2895" spans="1:3" x14ac:dyDescent="0.25">
      <c r="A2895" s="2">
        <v>78</v>
      </c>
      <c r="B2895" s="2">
        <v>3.5999999999994898</v>
      </c>
      <c r="C2895" s="2">
        <v>-2.6234964048731002</v>
      </c>
    </row>
    <row r="2896" spans="1:3" x14ac:dyDescent="0.25">
      <c r="A2896" s="2">
        <v>79</v>
      </c>
      <c r="B2896" s="2">
        <v>3.5999999999994898</v>
      </c>
      <c r="C2896" s="2">
        <v>-2.6234963464073502</v>
      </c>
    </row>
    <row r="2897" spans="1:3" x14ac:dyDescent="0.25">
      <c r="A2897" s="2">
        <v>80</v>
      </c>
      <c r="B2897" s="2">
        <v>3.5999999999994898</v>
      </c>
      <c r="C2897" s="2">
        <v>-2.6234961249870601</v>
      </c>
    </row>
    <row r="2898" spans="1:3" x14ac:dyDescent="0.25">
      <c r="A2898" s="2">
        <v>81</v>
      </c>
      <c r="B2898" s="2">
        <v>3.5999999999994801</v>
      </c>
      <c r="C2898" s="2">
        <v>-2.6234953445900899</v>
      </c>
    </row>
    <row r="2899" spans="1:3" x14ac:dyDescent="0.25">
      <c r="A2899" s="2">
        <v>82</v>
      </c>
      <c r="B2899" s="2">
        <v>3.5999999999994299</v>
      </c>
      <c r="C2899" s="2">
        <v>-2.6234927869992002</v>
      </c>
    </row>
    <row r="2900" spans="1:3" x14ac:dyDescent="0.25">
      <c r="A2900" s="2">
        <v>83</v>
      </c>
      <c r="B2900" s="2">
        <v>3.5999999999994898</v>
      </c>
      <c r="C2900" s="2">
        <v>-2.6234850004460402</v>
      </c>
    </row>
    <row r="2901" spans="1:3" x14ac:dyDescent="0.25">
      <c r="A2901" s="2">
        <v>84</v>
      </c>
      <c r="B2901" s="2">
        <v>3.5999999999994698</v>
      </c>
      <c r="C2901" s="2">
        <v>-2.62346300307297</v>
      </c>
    </row>
    <row r="2902" spans="1:3" x14ac:dyDescent="0.25">
      <c r="A2902" s="2">
        <v>85</v>
      </c>
      <c r="B2902" s="2">
        <v>3.5999999999994698</v>
      </c>
      <c r="C2902" s="2">
        <v>-2.6234054152623498</v>
      </c>
    </row>
    <row r="2903" spans="1:3" x14ac:dyDescent="0.25">
      <c r="A2903" s="2">
        <v>86</v>
      </c>
      <c r="B2903" s="2">
        <v>3.5999999999993699</v>
      </c>
      <c r="C2903" s="2">
        <v>-2.62326593066375</v>
      </c>
    </row>
    <row r="2904" spans="1:3" x14ac:dyDescent="0.25">
      <c r="A2904" s="2">
        <v>87</v>
      </c>
      <c r="B2904" s="2">
        <v>3.5999999999994401</v>
      </c>
      <c r="C2904" s="2">
        <v>-2.6229539755193598</v>
      </c>
    </row>
    <row r="2905" spans="1:3" x14ac:dyDescent="0.25">
      <c r="A2905" s="2">
        <v>88</v>
      </c>
      <c r="B2905" s="2">
        <v>3.5999999999994201</v>
      </c>
      <c r="C2905" s="2">
        <v>-2.6223114016695899</v>
      </c>
    </row>
    <row r="2906" spans="1:3" x14ac:dyDescent="0.25">
      <c r="A2906" s="2">
        <v>89</v>
      </c>
      <c r="B2906" s="2">
        <v>3.5999999999994299</v>
      </c>
      <c r="C2906" s="2">
        <v>-2.6210964527245002</v>
      </c>
    </row>
    <row r="2907" spans="1:3" x14ac:dyDescent="0.25">
      <c r="A2907" s="2">
        <v>90</v>
      </c>
      <c r="B2907" s="2">
        <v>3.5999999999994499</v>
      </c>
      <c r="C2907" s="2">
        <v>-2.6189975980789599</v>
      </c>
    </row>
    <row r="2908" spans="1:3" x14ac:dyDescent="0.25">
      <c r="A2908" s="2">
        <v>91</v>
      </c>
      <c r="B2908" s="2">
        <v>3.5999999999994299</v>
      </c>
      <c r="C2908" s="2">
        <v>-2.61570706740503</v>
      </c>
    </row>
    <row r="2909" spans="1:3" x14ac:dyDescent="0.25">
      <c r="A2909" s="2">
        <v>92</v>
      </c>
      <c r="B2909" s="2">
        <v>3.5999999999994299</v>
      </c>
      <c r="C2909" s="2">
        <v>-2.6110742922779901</v>
      </c>
    </row>
    <row r="2910" spans="1:3" x14ac:dyDescent="0.25">
      <c r="A2910" s="2">
        <v>93</v>
      </c>
      <c r="B2910" s="2">
        <v>3.5999999999994299</v>
      </c>
      <c r="C2910" s="2">
        <v>-2.6053215916040902</v>
      </c>
    </row>
    <row r="2911" spans="1:3" x14ac:dyDescent="0.25">
      <c r="A2911" s="2">
        <v>94</v>
      </c>
      <c r="B2911" s="2">
        <v>3.5999999999994299</v>
      </c>
      <c r="C2911" s="2">
        <v>-2.5992425586819898</v>
      </c>
    </row>
    <row r="2912" spans="1:3" x14ac:dyDescent="0.25">
      <c r="A2912" s="2">
        <v>95</v>
      </c>
      <c r="B2912" s="2">
        <v>3.5999999999993899</v>
      </c>
      <c r="C2912" s="2">
        <v>-2.5942495682043698</v>
      </c>
    </row>
    <row r="2913" spans="1:3" x14ac:dyDescent="0.25">
      <c r="A2913" s="2">
        <v>96</v>
      </c>
      <c r="B2913" s="2">
        <v>3.5999999999993602</v>
      </c>
      <c r="C2913" s="2">
        <v>-2.5921428880775901</v>
      </c>
    </row>
    <row r="2914" spans="1:3" x14ac:dyDescent="0.25">
      <c r="A2914" s="2">
        <v>97</v>
      </c>
      <c r="B2914" s="2">
        <v>3.5999999999993699</v>
      </c>
      <c r="C2914" s="2">
        <v>-2.5945772383111199</v>
      </c>
    </row>
    <row r="2915" spans="1:3" x14ac:dyDescent="0.25">
      <c r="A2915" s="2">
        <v>98</v>
      </c>
      <c r="B2915" s="2">
        <v>3.59999999999933</v>
      </c>
      <c r="C2915" s="2">
        <v>-2.60237829384827</v>
      </c>
    </row>
    <row r="2916" spans="1:3" x14ac:dyDescent="0.25">
      <c r="A2916" s="2">
        <v>99</v>
      </c>
      <c r="B2916" s="2">
        <v>3.59999999999933</v>
      </c>
      <c r="C2916" s="2">
        <v>-2.61501288813349</v>
      </c>
    </row>
    <row r="2917" spans="1:3" x14ac:dyDescent="0.25">
      <c r="A2917" s="2">
        <v>100</v>
      </c>
      <c r="B2917" s="2">
        <v>3.5999999999993499</v>
      </c>
      <c r="C2917" s="2">
        <v>-2.6305212576394799</v>
      </c>
    </row>
    <row r="2918" spans="1:3" x14ac:dyDescent="0.25">
      <c r="A2918" s="2">
        <v>101</v>
      </c>
      <c r="B2918" s="2">
        <v>3.5999999999994001</v>
      </c>
      <c r="C2918" s="2">
        <v>-2.64602962714546</v>
      </c>
    </row>
    <row r="2919" spans="1:3" x14ac:dyDescent="0.25">
      <c r="A2919" s="2">
        <v>102</v>
      </c>
      <c r="B2919" s="2">
        <v>3.5999999999993202</v>
      </c>
      <c r="C2919" s="2">
        <v>-2.6586642214307301</v>
      </c>
    </row>
    <row r="2920" spans="1:3" x14ac:dyDescent="0.25">
      <c r="A2920" s="2">
        <v>103</v>
      </c>
      <c r="B2920" s="2">
        <v>3.5999999999993002</v>
      </c>
      <c r="C2920" s="2">
        <v>-2.6664652769678798</v>
      </c>
    </row>
    <row r="2921" spans="1:3" x14ac:dyDescent="0.25">
      <c r="A2921" s="2">
        <v>104</v>
      </c>
      <c r="B2921" s="2">
        <v>3.59999999999927</v>
      </c>
      <c r="C2921" s="2">
        <v>-2.66889962720143</v>
      </c>
    </row>
    <row r="2922" spans="1:3" x14ac:dyDescent="0.25">
      <c r="A2922" s="2">
        <v>105</v>
      </c>
      <c r="B2922" s="2">
        <v>3.59999999999927</v>
      </c>
      <c r="C2922" s="2">
        <v>-2.6667929470746299</v>
      </c>
    </row>
    <row r="2923" spans="1:3" x14ac:dyDescent="0.25">
      <c r="A2923" s="2">
        <v>106</v>
      </c>
      <c r="B2923" s="2">
        <v>3.5999999999993002</v>
      </c>
      <c r="C2923" s="2">
        <v>-2.6617999565969601</v>
      </c>
    </row>
    <row r="2924" spans="1:3" x14ac:dyDescent="0.25">
      <c r="A2924" s="2">
        <v>107</v>
      </c>
      <c r="B2924" s="2">
        <v>3.5999999999993002</v>
      </c>
      <c r="C2924" s="2">
        <v>-2.6557209236748598</v>
      </c>
    </row>
    <row r="2925" spans="1:3" x14ac:dyDescent="0.25">
      <c r="A2925" s="2">
        <v>108</v>
      </c>
      <c r="B2925" s="2">
        <v>3.5999999999993002</v>
      </c>
      <c r="C2925" s="2">
        <v>-2.6499682230009598</v>
      </c>
    </row>
    <row r="2926" spans="1:3" x14ac:dyDescent="0.25">
      <c r="A2926" s="2">
        <v>109</v>
      </c>
      <c r="B2926" s="2">
        <v>3.59999999999933</v>
      </c>
      <c r="C2926" s="2">
        <v>-2.6453354478738902</v>
      </c>
    </row>
    <row r="2927" spans="1:3" x14ac:dyDescent="0.25">
      <c r="A2927" s="2">
        <v>110</v>
      </c>
      <c r="B2927" s="2">
        <v>3.5999999999993699</v>
      </c>
      <c r="C2927" s="2">
        <v>-2.6420449171999301</v>
      </c>
    </row>
    <row r="2928" spans="1:3" x14ac:dyDescent="0.25">
      <c r="A2928" s="2">
        <v>111</v>
      </c>
      <c r="B2928" s="2">
        <v>3.5999999999993699</v>
      </c>
      <c r="C2928" s="2">
        <v>-2.6399460625544</v>
      </c>
    </row>
    <row r="2929" spans="1:3" x14ac:dyDescent="0.25">
      <c r="A2929" s="2">
        <v>112</v>
      </c>
      <c r="B2929" s="2">
        <v>3.5999999999993499</v>
      </c>
      <c r="C2929" s="2">
        <v>-2.6387311136093299</v>
      </c>
    </row>
    <row r="2930" spans="1:3" x14ac:dyDescent="0.25">
      <c r="A2930" s="2">
        <v>113</v>
      </c>
      <c r="B2930" s="2">
        <v>3.59999999999931</v>
      </c>
      <c r="C2930" s="2">
        <v>-2.6380885397595701</v>
      </c>
    </row>
    <row r="2931" spans="1:3" x14ac:dyDescent="0.25">
      <c r="A2931" s="2">
        <v>114</v>
      </c>
      <c r="B2931" s="2">
        <v>3.5999999999991901</v>
      </c>
      <c r="C2931" s="2">
        <v>-2.6377765846153101</v>
      </c>
    </row>
    <row r="2932" spans="1:3" x14ac:dyDescent="0.25">
      <c r="A2932" s="2">
        <v>115</v>
      </c>
      <c r="B2932" s="2">
        <v>3.5999999999991901</v>
      </c>
      <c r="C2932" s="2">
        <v>-2.6376371000166499</v>
      </c>
    </row>
    <row r="2933" spans="1:3" x14ac:dyDescent="0.25">
      <c r="A2933" s="2">
        <v>116</v>
      </c>
      <c r="B2933" s="2">
        <v>3.59999999999929</v>
      </c>
      <c r="C2933" s="2">
        <v>-2.63757951220596</v>
      </c>
    </row>
    <row r="2934" spans="1:3" x14ac:dyDescent="0.25">
      <c r="A2934" s="2">
        <v>117</v>
      </c>
      <c r="B2934" s="2">
        <v>3.59999999999929</v>
      </c>
      <c r="C2934" s="2">
        <v>-2.63755751483288</v>
      </c>
    </row>
    <row r="2935" spans="1:3" x14ac:dyDescent="0.25">
      <c r="A2935" s="2">
        <v>118</v>
      </c>
      <c r="B2935" s="2">
        <v>3.59999999999927</v>
      </c>
      <c r="C2935" s="2">
        <v>-2.63754972827976</v>
      </c>
    </row>
    <row r="2936" spans="1:3" x14ac:dyDescent="0.25">
      <c r="A2936" s="2">
        <v>119</v>
      </c>
      <c r="B2936" s="2">
        <v>3.59999999999931</v>
      </c>
      <c r="C2936" s="2">
        <v>-2.6375471706888201</v>
      </c>
    </row>
    <row r="2937" spans="1:3" x14ac:dyDescent="0.25">
      <c r="A2937" s="2">
        <v>120</v>
      </c>
      <c r="B2937" s="2">
        <v>3.5999999999992802</v>
      </c>
      <c r="C2937" s="2">
        <v>-2.6375463902918601</v>
      </c>
    </row>
    <row r="2938" spans="1:3" x14ac:dyDescent="0.25">
      <c r="A2938" s="2">
        <v>121</v>
      </c>
      <c r="B2938" s="2">
        <v>3.59999999999925</v>
      </c>
      <c r="C2938" s="2">
        <v>-2.63754616887159</v>
      </c>
    </row>
    <row r="2939" spans="1:3" x14ac:dyDescent="0.25">
      <c r="A2939" s="2">
        <v>122</v>
      </c>
      <c r="B2939" s="2">
        <v>3.5999999999991799</v>
      </c>
      <c r="C2939" s="2">
        <v>-2.6375461104058902</v>
      </c>
    </row>
    <row r="2940" spans="1:3" x14ac:dyDescent="0.25">
      <c r="A2940" s="2">
        <v>123</v>
      </c>
      <c r="B2940" s="2">
        <v>3.5999999999991701</v>
      </c>
      <c r="C2940" s="2">
        <v>-2.63754609602818</v>
      </c>
    </row>
    <row r="2941" spans="1:3" x14ac:dyDescent="0.25">
      <c r="A2941" s="2">
        <v>124</v>
      </c>
      <c r="B2941" s="2">
        <v>3.5999999999991599</v>
      </c>
      <c r="C2941" s="2">
        <v>-2.6375460927330798</v>
      </c>
    </row>
    <row r="2942" spans="1:3" x14ac:dyDescent="0.25">
      <c r="A2942" s="2">
        <v>125</v>
      </c>
      <c r="B2942" s="2">
        <v>3.5999999999991399</v>
      </c>
      <c r="C2942" s="2">
        <v>-2.63754609202888</v>
      </c>
    </row>
    <row r="2943" spans="1:3" x14ac:dyDescent="0.25">
      <c r="A2943" s="2">
        <v>126</v>
      </c>
      <c r="B2943" s="2">
        <v>3.5999999999991301</v>
      </c>
      <c r="C2943" s="2">
        <v>-2.6375460918884799</v>
      </c>
    </row>
    <row r="2944" spans="1:3" x14ac:dyDescent="0.25">
      <c r="A2944" s="2">
        <v>127</v>
      </c>
      <c r="B2944" s="2">
        <v>3.5999999999991399</v>
      </c>
      <c r="C2944" s="2">
        <v>-2.6375460918623301</v>
      </c>
    </row>
    <row r="2945" spans="1:3" x14ac:dyDescent="0.25">
      <c r="A2945" s="2">
        <v>128</v>
      </c>
      <c r="B2945" s="2">
        <v>3.5999999999991599</v>
      </c>
      <c r="C2945" s="2">
        <v>-2.6375460918577698</v>
      </c>
    </row>
    <row r="2946" spans="1:3" x14ac:dyDescent="0.25">
      <c r="A2946" s="2">
        <v>129</v>
      </c>
      <c r="B2946" s="2">
        <v>3.59999999999927</v>
      </c>
      <c r="C2946" s="2">
        <v>-2.63754609185695</v>
      </c>
    </row>
    <row r="2947" spans="1:3" x14ac:dyDescent="0.25">
      <c r="A2947" s="2">
        <v>130</v>
      </c>
      <c r="B2947" s="2">
        <v>3.5999999999991301</v>
      </c>
      <c r="C2947" s="2">
        <v>-2.63754609185693</v>
      </c>
    </row>
    <row r="2948" spans="1:3" x14ac:dyDescent="0.25">
      <c r="A2948" s="2">
        <v>131</v>
      </c>
      <c r="B2948" s="2">
        <v>3.5999999999991501</v>
      </c>
      <c r="C2948" s="2">
        <v>-2.6375460918568998</v>
      </c>
    </row>
    <row r="2949" spans="1:3" x14ac:dyDescent="0.25">
      <c r="A2949" s="2">
        <v>132</v>
      </c>
      <c r="B2949" s="2">
        <v>3.5999999999991799</v>
      </c>
      <c r="C2949" s="2">
        <v>-2.6375460918568701</v>
      </c>
    </row>
    <row r="2950" spans="1:3" x14ac:dyDescent="0.25">
      <c r="A2950" s="2">
        <v>133</v>
      </c>
      <c r="B2950" s="2">
        <v>3.5999999999991998</v>
      </c>
      <c r="C2950" s="2">
        <v>-2.6375460918568501</v>
      </c>
    </row>
    <row r="2951" spans="1:3" x14ac:dyDescent="0.25">
      <c r="A2951" s="2">
        <v>134</v>
      </c>
      <c r="B2951" s="2">
        <v>3.5999999999990799</v>
      </c>
      <c r="C2951" s="2">
        <v>-2.63754609185693</v>
      </c>
    </row>
    <row r="2952" spans="1:3" x14ac:dyDescent="0.25">
      <c r="A2952" s="2">
        <v>135</v>
      </c>
      <c r="B2952" s="2">
        <v>3.5999999999991599</v>
      </c>
      <c r="C2952" s="2">
        <v>-2.6375460918568701</v>
      </c>
    </row>
    <row r="2953" spans="1:3" x14ac:dyDescent="0.25">
      <c r="A2953" s="2">
        <v>136</v>
      </c>
      <c r="B2953" s="2">
        <v>3.59999999999923</v>
      </c>
      <c r="C2953" s="2">
        <v>-2.6375460918568199</v>
      </c>
    </row>
    <row r="2954" spans="1:3" x14ac:dyDescent="0.25">
      <c r="A2954" s="2">
        <v>137</v>
      </c>
      <c r="B2954" s="2">
        <v>3.5999999999991199</v>
      </c>
      <c r="C2954" s="2">
        <v>-2.63754609185689</v>
      </c>
    </row>
    <row r="2955" spans="1:3" x14ac:dyDescent="0.25">
      <c r="A2955" s="2">
        <v>138</v>
      </c>
      <c r="B2955" s="2">
        <v>3.5999999999990302</v>
      </c>
      <c r="C2955" s="2">
        <v>-2.63754609185695</v>
      </c>
    </row>
    <row r="2956" spans="1:3" x14ac:dyDescent="0.25">
      <c r="A2956" s="2">
        <v>139</v>
      </c>
      <c r="B2956" s="2">
        <v>3.5999999999990902</v>
      </c>
      <c r="C2956" s="2">
        <v>-2.6375460918568998</v>
      </c>
    </row>
    <row r="2957" spans="1:3" x14ac:dyDescent="0.25">
      <c r="A2957" s="2">
        <v>140</v>
      </c>
      <c r="B2957" s="2">
        <v>3.59999999999902</v>
      </c>
      <c r="C2957" s="2">
        <v>-2.63754609185695</v>
      </c>
    </row>
    <row r="2958" spans="1:3" x14ac:dyDescent="0.25">
      <c r="A2958" s="2">
        <v>141</v>
      </c>
      <c r="B2958" s="2">
        <v>3.59999999999904</v>
      </c>
      <c r="C2958" s="2">
        <v>-2.63754609185693</v>
      </c>
    </row>
    <row r="2959" spans="1:3" x14ac:dyDescent="0.25">
      <c r="A2959" s="2">
        <v>142</v>
      </c>
      <c r="B2959" s="2">
        <v>3.5999999999989898</v>
      </c>
      <c r="C2959" s="2">
        <v>-2.6375460918569602</v>
      </c>
    </row>
    <row r="2960" spans="1:3" x14ac:dyDescent="0.25">
      <c r="A2960" s="2">
        <v>143</v>
      </c>
      <c r="B2960" s="2">
        <v>3.5999999999990799</v>
      </c>
      <c r="C2960" s="2">
        <v>-2.63754609185689</v>
      </c>
    </row>
    <row r="2961" spans="1:3" x14ac:dyDescent="0.25">
      <c r="A2961" s="2">
        <v>144</v>
      </c>
      <c r="B2961" s="2">
        <v>3.5999999999990902</v>
      </c>
      <c r="C2961" s="2">
        <v>-2.6375460918568798</v>
      </c>
    </row>
    <row r="2962" spans="1:3" x14ac:dyDescent="0.25">
      <c r="A2962" s="2">
        <v>145</v>
      </c>
      <c r="B2962" s="2">
        <v>3.599999999999</v>
      </c>
      <c r="C2962" s="2">
        <v>-2.6375460918569398</v>
      </c>
    </row>
    <row r="2963" spans="1:3" x14ac:dyDescent="0.25">
      <c r="A2963" s="2">
        <v>146</v>
      </c>
      <c r="B2963" s="2">
        <v>3.59999999999896</v>
      </c>
      <c r="C2963" s="2">
        <v>-2.6375460918569602</v>
      </c>
    </row>
    <row r="2964" spans="1:3" x14ac:dyDescent="0.25">
      <c r="A2964" s="2">
        <v>147</v>
      </c>
      <c r="B2964" s="2">
        <v>3.5999999999989898</v>
      </c>
      <c r="C2964" s="2">
        <v>-2.63754609185693</v>
      </c>
    </row>
    <row r="2965" spans="1:3" x14ac:dyDescent="0.25">
      <c r="A2965" s="2">
        <v>148</v>
      </c>
      <c r="B2965" s="2">
        <v>3.59999999999894</v>
      </c>
      <c r="C2965" s="2">
        <v>-2.63754609185697</v>
      </c>
    </row>
    <row r="2966" spans="1:3" x14ac:dyDescent="0.25">
      <c r="A2966" s="2">
        <v>149</v>
      </c>
      <c r="B2966" s="2">
        <v>3.5999999999990302</v>
      </c>
      <c r="C2966" s="2">
        <v>-2.6375460918568998</v>
      </c>
    </row>
    <row r="2967" spans="1:3" x14ac:dyDescent="0.25">
      <c r="A2967" s="2">
        <v>150</v>
      </c>
      <c r="B2967" s="2">
        <v>3.5999999999991101</v>
      </c>
      <c r="C2967" s="2">
        <v>-2.6375460918568399</v>
      </c>
    </row>
    <row r="2968" spans="1:3" x14ac:dyDescent="0.25">
      <c r="A2968" s="2">
        <v>151</v>
      </c>
      <c r="B2968" s="2">
        <v>3.59999999999902</v>
      </c>
      <c r="C2968" s="2">
        <v>-2.6375460918568998</v>
      </c>
    </row>
    <row r="2969" spans="1:3" x14ac:dyDescent="0.25">
      <c r="A2969" s="2">
        <v>152</v>
      </c>
      <c r="B2969" s="2">
        <v>3.59999999999904</v>
      </c>
      <c r="C2969" s="2">
        <v>-2.6375460918568798</v>
      </c>
    </row>
    <row r="2970" spans="1:3" x14ac:dyDescent="0.25">
      <c r="A2970" s="2">
        <v>153</v>
      </c>
      <c r="B2970" s="2">
        <v>3.5999999999990302</v>
      </c>
      <c r="C2970" s="2">
        <v>-2.6375460918568798</v>
      </c>
    </row>
    <row r="2971" spans="1:3" x14ac:dyDescent="0.25">
      <c r="A2971" s="2">
        <v>154</v>
      </c>
      <c r="B2971" s="2">
        <v>3.59999999999902</v>
      </c>
      <c r="C2971" s="2">
        <v>-2.6375460918568798</v>
      </c>
    </row>
    <row r="2972" spans="1:3" x14ac:dyDescent="0.25">
      <c r="A2972" s="2">
        <v>155</v>
      </c>
      <c r="B2972" s="2">
        <v>3.5999999999989698</v>
      </c>
      <c r="C2972" s="2">
        <v>-2.63754609185691</v>
      </c>
    </row>
    <row r="2973" spans="1:3" x14ac:dyDescent="0.25">
      <c r="A2973" s="2">
        <v>156</v>
      </c>
      <c r="B2973" s="2">
        <v>3.599999999999</v>
      </c>
      <c r="C2973" s="2">
        <v>-2.63754609185689</v>
      </c>
    </row>
    <row r="2974" spans="1:3" x14ac:dyDescent="0.25">
      <c r="A2974" s="2">
        <v>157</v>
      </c>
      <c r="B2974" s="2">
        <v>3.59999999999898</v>
      </c>
      <c r="C2974" s="2">
        <v>-2.6375460918568998</v>
      </c>
    </row>
    <row r="2975" spans="1:3" x14ac:dyDescent="0.25">
      <c r="A2975" s="2">
        <v>158</v>
      </c>
      <c r="B2975" s="2">
        <v>3.5999999999988801</v>
      </c>
      <c r="C2975" s="2">
        <v>-2.6375460918569602</v>
      </c>
    </row>
    <row r="2976" spans="1:3" x14ac:dyDescent="0.25">
      <c r="A2976" s="2">
        <v>159</v>
      </c>
      <c r="B2976" s="2">
        <v>3.5999999999988801</v>
      </c>
      <c r="C2976" s="2">
        <v>-2.6375460918569602</v>
      </c>
    </row>
    <row r="2977" spans="1:3" x14ac:dyDescent="0.25">
      <c r="A2977" s="2">
        <v>160</v>
      </c>
      <c r="B2977" s="2">
        <v>3.5999999999990902</v>
      </c>
      <c r="C2977" s="2">
        <v>-2.6375460918568101</v>
      </c>
    </row>
    <row r="2978" spans="1:3" x14ac:dyDescent="0.25">
      <c r="A2978" s="2">
        <v>161</v>
      </c>
      <c r="B2978" s="2">
        <v>3.5999999999989201</v>
      </c>
      <c r="C2978" s="2">
        <v>-2.6375460918569198</v>
      </c>
    </row>
    <row r="2979" spans="1:3" x14ac:dyDescent="0.25">
      <c r="A2979" s="2">
        <v>162</v>
      </c>
      <c r="B2979" s="2">
        <v>3.5999999999988499</v>
      </c>
      <c r="C2979" s="2">
        <v>-2.63754609185697</v>
      </c>
    </row>
    <row r="2980" spans="1:3" x14ac:dyDescent="0.25">
      <c r="A2980" s="2">
        <v>163</v>
      </c>
      <c r="B2980" s="2">
        <v>3.5999999999990302</v>
      </c>
      <c r="C2980" s="2">
        <v>-2.6375460918568399</v>
      </c>
    </row>
    <row r="2981" spans="1:3" x14ac:dyDescent="0.25">
      <c r="A2981" s="2">
        <v>164</v>
      </c>
      <c r="B2981" s="2">
        <v>3.5999999999989001</v>
      </c>
      <c r="C2981" s="2">
        <v>-2.6375460918569198</v>
      </c>
    </row>
    <row r="2982" spans="1:3" x14ac:dyDescent="0.25">
      <c r="A2982" s="2">
        <v>165</v>
      </c>
      <c r="B2982" s="2">
        <v>3.5999999999990302</v>
      </c>
      <c r="C2982" s="2">
        <v>-2.6375460918568301</v>
      </c>
    </row>
    <row r="2983" spans="1:3" x14ac:dyDescent="0.25">
      <c r="A2983" s="2">
        <v>166</v>
      </c>
      <c r="B2983" s="2">
        <v>3.5999999999988299</v>
      </c>
      <c r="C2983" s="2">
        <v>-2.6375460918569602</v>
      </c>
    </row>
    <row r="2984" spans="1:3" x14ac:dyDescent="0.25">
      <c r="A2984" s="2">
        <v>167</v>
      </c>
      <c r="B2984" s="2">
        <v>3.5999999999989098</v>
      </c>
      <c r="C2984" s="2">
        <v>-2.6375460918568998</v>
      </c>
    </row>
    <row r="2985" spans="1:3" x14ac:dyDescent="0.25">
      <c r="A2985" s="2">
        <v>168</v>
      </c>
      <c r="B2985" s="2">
        <v>3.5999999999989098</v>
      </c>
      <c r="C2985" s="2">
        <v>-2.6375460918568998</v>
      </c>
    </row>
    <row r="2986" spans="1:3" x14ac:dyDescent="0.25">
      <c r="A2986" s="2">
        <v>169</v>
      </c>
      <c r="B2986" s="2">
        <v>3.59999999999896</v>
      </c>
      <c r="C2986" s="2">
        <v>-2.6375460918568598</v>
      </c>
    </row>
    <row r="2987" spans="1:3" x14ac:dyDescent="0.25">
      <c r="A2987" s="2">
        <v>170</v>
      </c>
      <c r="B2987" s="2">
        <v>3.5999999999989298</v>
      </c>
      <c r="C2987" s="2">
        <v>-2.6375460918568701</v>
      </c>
    </row>
    <row r="2988" spans="1:3" x14ac:dyDescent="0.25">
      <c r="A2988" s="2">
        <v>171</v>
      </c>
      <c r="B2988" s="2">
        <v>3.5999999999988499</v>
      </c>
      <c r="C2988" s="2">
        <v>-2.6375460918569198</v>
      </c>
    </row>
    <row r="2989" spans="1:3" x14ac:dyDescent="0.25">
      <c r="A2989" s="2">
        <v>172</v>
      </c>
      <c r="B2989" s="2">
        <v>3.5999999999989698</v>
      </c>
      <c r="C2989" s="2">
        <v>-2.6375460918567901</v>
      </c>
    </row>
    <row r="2990" spans="1:3" x14ac:dyDescent="0.25">
      <c r="A2990" s="2">
        <v>173</v>
      </c>
      <c r="B2990" s="2">
        <v>3.5999999999989098</v>
      </c>
      <c r="C2990" s="2">
        <v>-2.6375460918564899</v>
      </c>
    </row>
    <row r="2991" spans="1:3" x14ac:dyDescent="0.25">
      <c r="A2991" s="2">
        <v>174</v>
      </c>
      <c r="B2991" s="2">
        <v>3.5999999999988002</v>
      </c>
      <c r="C2991" s="2">
        <v>-2.6375460918541598</v>
      </c>
    </row>
    <row r="2992" spans="1:3" x14ac:dyDescent="0.25">
      <c r="A2992" s="2">
        <v>175</v>
      </c>
      <c r="B2992" s="2">
        <v>3.5999999999988201</v>
      </c>
      <c r="C2992" s="2">
        <v>-2.63754609183832</v>
      </c>
    </row>
    <row r="2993" spans="1:3" x14ac:dyDescent="0.25">
      <c r="A2993" s="2">
        <v>176</v>
      </c>
      <c r="B2993" s="2">
        <v>3.5999999999989201</v>
      </c>
      <c r="C2993" s="2">
        <v>-2.6375460917409899</v>
      </c>
    </row>
    <row r="2994" spans="1:3" x14ac:dyDescent="0.25">
      <c r="A2994" s="2">
        <v>177</v>
      </c>
      <c r="B2994" s="2">
        <v>3.5999999999988899</v>
      </c>
      <c r="C2994" s="2">
        <v>-2.6375460911852402</v>
      </c>
    </row>
    <row r="2995" spans="1:3" x14ac:dyDescent="0.25">
      <c r="A2995" s="2">
        <v>178</v>
      </c>
      <c r="B2995" s="2">
        <v>3.5999999999988699</v>
      </c>
      <c r="C2995" s="2">
        <v>-2.6375460882320398</v>
      </c>
    </row>
    <row r="2996" spans="1:3" x14ac:dyDescent="0.25">
      <c r="A2996" s="2">
        <v>179</v>
      </c>
      <c r="B2996" s="2">
        <v>3.5999999999987602</v>
      </c>
      <c r="C2996" s="2">
        <v>-2.6375460736391201</v>
      </c>
    </row>
    <row r="2997" spans="1:3" x14ac:dyDescent="0.25">
      <c r="A2997" s="2">
        <v>180</v>
      </c>
      <c r="B2997" s="2">
        <v>3.5999999999989898</v>
      </c>
      <c r="C2997" s="2">
        <v>-2.63754600658232</v>
      </c>
    </row>
    <row r="2998" spans="1:3" x14ac:dyDescent="0.25">
      <c r="A2998" s="2">
        <v>181</v>
      </c>
      <c r="B2998" s="2">
        <v>3.5999999999987802</v>
      </c>
      <c r="C2998" s="2">
        <v>-2.6375457200402601</v>
      </c>
    </row>
    <row r="2999" spans="1:3" x14ac:dyDescent="0.25">
      <c r="A2999" s="2">
        <v>182</v>
      </c>
      <c r="B2999" s="2">
        <v>3.59999999999871</v>
      </c>
      <c r="C2999" s="2">
        <v>-2.6375445813998</v>
      </c>
    </row>
    <row r="3000" spans="1:3" x14ac:dyDescent="0.25">
      <c r="A3000" s="2">
        <v>183</v>
      </c>
      <c r="B3000" s="2">
        <v>3.5999999999988099</v>
      </c>
      <c r="C3000" s="2">
        <v>-2.6375403737703298</v>
      </c>
    </row>
    <row r="3001" spans="1:3" x14ac:dyDescent="0.25">
      <c r="A3001" s="2">
        <v>184</v>
      </c>
      <c r="B3001" s="2">
        <v>3.5999999999987198</v>
      </c>
      <c r="C3001" s="2">
        <v>-2.6375259146201699</v>
      </c>
    </row>
    <row r="3002" spans="1:3" x14ac:dyDescent="0.25">
      <c r="A3002" s="2">
        <v>185</v>
      </c>
      <c r="B3002" s="2">
        <v>3.5999999999988299</v>
      </c>
      <c r="C3002" s="2">
        <v>-2.6374797080172998</v>
      </c>
    </row>
    <row r="3003" spans="1:3" x14ac:dyDescent="0.25">
      <c r="A3003" s="2">
        <v>186</v>
      </c>
      <c r="B3003" s="2">
        <v>3.59999999999869</v>
      </c>
      <c r="C3003" s="2">
        <v>-2.63734239150617</v>
      </c>
    </row>
    <row r="3004" spans="1:3" x14ac:dyDescent="0.25">
      <c r="A3004" s="2">
        <v>187</v>
      </c>
      <c r="B3004" s="2">
        <v>3.5999999999988499</v>
      </c>
      <c r="C3004" s="2">
        <v>-2.6369629015099898</v>
      </c>
    </row>
    <row r="3005" spans="1:3" x14ac:dyDescent="0.25">
      <c r="A3005" s="2">
        <v>188</v>
      </c>
      <c r="B3005" s="2">
        <v>3.5999999999987899</v>
      </c>
      <c r="C3005" s="2">
        <v>-2.6359876018521899</v>
      </c>
    </row>
    <row r="3006" spans="1:3" x14ac:dyDescent="0.25">
      <c r="A3006" s="2">
        <v>189</v>
      </c>
      <c r="B3006" s="2">
        <v>3.5999999999988299</v>
      </c>
      <c r="C3006" s="2">
        <v>-2.63365662897287</v>
      </c>
    </row>
    <row r="3007" spans="1:3" x14ac:dyDescent="0.25">
      <c r="A3007" s="2">
        <v>190</v>
      </c>
      <c r="B3007" s="2">
        <v>3.5999999999989098</v>
      </c>
      <c r="C3007" s="2">
        <v>-2.6284758038424498</v>
      </c>
    </row>
    <row r="3008" spans="1:3" x14ac:dyDescent="0.25">
      <c r="A3008" s="2">
        <v>191</v>
      </c>
      <c r="B3008" s="2">
        <v>3.5999999999987802</v>
      </c>
      <c r="C3008" s="2">
        <v>-2.6177674113506</v>
      </c>
    </row>
    <row r="3009" spans="1:3" x14ac:dyDescent="0.25">
      <c r="A3009" s="2">
        <v>192</v>
      </c>
      <c r="B3009" s="2">
        <v>3.5999999999987198</v>
      </c>
      <c r="C3009" s="2">
        <v>-2.59718414740829</v>
      </c>
    </row>
    <row r="3010" spans="1:3" x14ac:dyDescent="0.25">
      <c r="A3010" s="2">
        <v>193</v>
      </c>
      <c r="B3010" s="2">
        <v>3.5999999999987402</v>
      </c>
      <c r="C3010" s="2">
        <v>-2.5603907653452902</v>
      </c>
    </row>
    <row r="3011" spans="1:3" x14ac:dyDescent="0.25">
      <c r="A3011" s="2">
        <v>194</v>
      </c>
      <c r="B3011" s="2">
        <v>3.59999999999869</v>
      </c>
      <c r="C3011" s="2">
        <v>-2.4992273851387998</v>
      </c>
    </row>
    <row r="3012" spans="1:3" x14ac:dyDescent="0.25">
      <c r="A3012" s="2">
        <v>195</v>
      </c>
      <c r="B3012" s="2">
        <v>3.5999999999987802</v>
      </c>
      <c r="C3012" s="2">
        <v>-2.4046733101630502</v>
      </c>
    </row>
    <row r="3013" spans="1:3" x14ac:dyDescent="0.25">
      <c r="A3013" s="2">
        <v>196</v>
      </c>
      <c r="B3013" s="2">
        <v>3.5999999999986301</v>
      </c>
      <c r="C3013" s="2">
        <v>-2.26873663945159</v>
      </c>
    </row>
    <row r="3014" spans="1:3" x14ac:dyDescent="0.25">
      <c r="A3014" s="2">
        <v>197</v>
      </c>
      <c r="B3014" s="2">
        <v>3.5999999999987402</v>
      </c>
      <c r="C3014" s="2">
        <v>-2.0869922044561799</v>
      </c>
    </row>
    <row r="3015" spans="1:3" x14ac:dyDescent="0.25">
      <c r="A3015" s="2">
        <v>198</v>
      </c>
      <c r="B3015" s="2">
        <v>3.5999999999986501</v>
      </c>
      <c r="C3015" s="2">
        <v>-1.86102046220851</v>
      </c>
    </row>
    <row r="3016" spans="1:3" x14ac:dyDescent="0.25">
      <c r="A3016" s="2">
        <v>199</v>
      </c>
      <c r="B3016" s="2">
        <v>3.5999999999988099</v>
      </c>
      <c r="C3016" s="2">
        <v>-1.5997345634614899</v>
      </c>
    </row>
    <row r="3017" spans="1:3" x14ac:dyDescent="0.25">
      <c r="A3017" s="2">
        <v>200</v>
      </c>
      <c r="B3017" s="2">
        <v>3.59999999999875</v>
      </c>
      <c r="C3017" s="2">
        <v>-1.3187730459284399</v>
      </c>
    </row>
    <row r="3018" spans="1:3" x14ac:dyDescent="0.25">
      <c r="A3018" s="2">
        <v>3.8416019807216802E-14</v>
      </c>
      <c r="B3018" s="2">
        <v>4.6285714285714299</v>
      </c>
      <c r="C3018" s="2">
        <v>-0.99315701365381304</v>
      </c>
    </row>
    <row r="3019" spans="1:3" x14ac:dyDescent="0.25">
      <c r="A3019" s="2">
        <v>1.00000000000003</v>
      </c>
      <c r="B3019" s="2">
        <v>4.6285714285714201</v>
      </c>
      <c r="C3019" s="2">
        <v>-1.1941381572954499</v>
      </c>
    </row>
    <row r="3020" spans="1:3" x14ac:dyDescent="0.25">
      <c r="A3020" s="2">
        <v>2.0000000000000302</v>
      </c>
      <c r="B3020" s="2">
        <v>4.6285714285714201</v>
      </c>
      <c r="C3020" s="2">
        <v>-1.38239820962532</v>
      </c>
    </row>
    <row r="3021" spans="1:3" x14ac:dyDescent="0.25">
      <c r="A3021" s="2">
        <v>3.0000000000000302</v>
      </c>
      <c r="B3021" s="2">
        <v>4.6285714285714104</v>
      </c>
      <c r="C3021" s="2">
        <v>-1.54758063239961</v>
      </c>
    </row>
    <row r="3022" spans="1:3" x14ac:dyDescent="0.25">
      <c r="A3022" s="2">
        <v>4.0000000000000302</v>
      </c>
      <c r="B3022" s="2">
        <v>4.6285714285714104</v>
      </c>
      <c r="C3022" s="2">
        <v>-1.68334073232592</v>
      </c>
    </row>
    <row r="3023" spans="1:3" x14ac:dyDescent="0.25">
      <c r="A3023" s="2">
        <v>5.0000000000000302</v>
      </c>
      <c r="B3023" s="2">
        <v>4.6285714285713997</v>
      </c>
      <c r="C3023" s="2">
        <v>-1.7878567673770001</v>
      </c>
    </row>
    <row r="3024" spans="1:3" x14ac:dyDescent="0.25">
      <c r="A3024" s="2">
        <v>6.0000000000000302</v>
      </c>
      <c r="B3024" s="2">
        <v>4.6285714285713899</v>
      </c>
      <c r="C3024" s="2">
        <v>-1.8632263126609001</v>
      </c>
    </row>
    <row r="3025" spans="1:3" x14ac:dyDescent="0.25">
      <c r="A3025" s="2">
        <v>7.0000000000000302</v>
      </c>
      <c r="B3025" s="2">
        <v>4.6285714285713802</v>
      </c>
      <c r="C3025" s="2">
        <v>-1.9141372067009901</v>
      </c>
    </row>
    <row r="3026" spans="1:3" x14ac:dyDescent="0.25">
      <c r="A3026" s="2">
        <v>8.0000000000000302</v>
      </c>
      <c r="B3026" s="2">
        <v>4.6285714285713802</v>
      </c>
      <c r="C3026" s="2">
        <v>-1.9463498982041101</v>
      </c>
    </row>
    <row r="3027" spans="1:3" x14ac:dyDescent="0.25">
      <c r="A3027" s="2">
        <v>9.0000000000000302</v>
      </c>
      <c r="B3027" s="2">
        <v>4.6285714285713704</v>
      </c>
      <c r="C3027" s="2">
        <v>-1.9654415850345199</v>
      </c>
    </row>
    <row r="3028" spans="1:3" x14ac:dyDescent="0.25">
      <c r="A3028" s="2">
        <v>10</v>
      </c>
      <c r="B3028" s="2">
        <v>4.6285714285713597</v>
      </c>
      <c r="C3028" s="2">
        <v>-1.9760405159891501</v>
      </c>
    </row>
    <row r="3029" spans="1:3" x14ac:dyDescent="0.25">
      <c r="A3029" s="2">
        <v>11</v>
      </c>
      <c r="B3029" s="2">
        <v>4.6285714285713597</v>
      </c>
      <c r="C3029" s="2">
        <v>-1.98155214159079</v>
      </c>
    </row>
    <row r="3030" spans="1:3" x14ac:dyDescent="0.25">
      <c r="A3030" s="2">
        <v>12</v>
      </c>
      <c r="B3030" s="2">
        <v>4.62857142857135</v>
      </c>
      <c r="C3030" s="2">
        <v>-1.9842368467028699</v>
      </c>
    </row>
    <row r="3031" spans="1:3" x14ac:dyDescent="0.25">
      <c r="A3031" s="2">
        <v>13</v>
      </c>
      <c r="B3031" s="2">
        <v>4.62857142857135</v>
      </c>
      <c r="C3031" s="2">
        <v>-1.9854617787492299</v>
      </c>
    </row>
    <row r="3032" spans="1:3" x14ac:dyDescent="0.25">
      <c r="A3032" s="2">
        <v>14</v>
      </c>
      <c r="B3032" s="2">
        <v>4.6285714285713304</v>
      </c>
      <c r="C3032" s="2">
        <v>-1.9859852889660801</v>
      </c>
    </row>
    <row r="3033" spans="1:3" x14ac:dyDescent="0.25">
      <c r="A3033" s="2">
        <v>15</v>
      </c>
      <c r="B3033" s="2">
        <v>4.6285714285713304</v>
      </c>
      <c r="C3033" s="2">
        <v>-1.9861948619323</v>
      </c>
    </row>
    <row r="3034" spans="1:3" x14ac:dyDescent="0.25">
      <c r="A3034" s="2">
        <v>16</v>
      </c>
      <c r="B3034" s="2">
        <v>4.6285714285713304</v>
      </c>
      <c r="C3034" s="2">
        <v>-1.9862734472497601</v>
      </c>
    </row>
    <row r="3035" spans="1:3" x14ac:dyDescent="0.25">
      <c r="A3035" s="2">
        <v>17</v>
      </c>
      <c r="B3035" s="2">
        <v>4.6285714285713304</v>
      </c>
      <c r="C3035" s="2">
        <v>-1.9863010493852</v>
      </c>
    </row>
    <row r="3036" spans="1:3" x14ac:dyDescent="0.25">
      <c r="A3036" s="2">
        <v>18</v>
      </c>
      <c r="B3036" s="2">
        <v>4.62857142857131</v>
      </c>
      <c r="C3036" s="2">
        <v>-1.98631013047743</v>
      </c>
    </row>
    <row r="3037" spans="1:3" x14ac:dyDescent="0.25">
      <c r="A3037" s="2">
        <v>19</v>
      </c>
      <c r="B3037" s="2">
        <v>4.62857142857131</v>
      </c>
      <c r="C3037" s="2">
        <v>-1.98631292898565</v>
      </c>
    </row>
    <row r="3038" spans="1:3" x14ac:dyDescent="0.25">
      <c r="A3038" s="2">
        <v>20</v>
      </c>
      <c r="B3038" s="2">
        <v>4.6285714285713002</v>
      </c>
      <c r="C3038" s="2">
        <v>-1.9863137367917001</v>
      </c>
    </row>
    <row r="3039" spans="1:3" x14ac:dyDescent="0.25">
      <c r="A3039" s="2">
        <v>21</v>
      </c>
      <c r="B3039" s="2">
        <v>4.6285714285712798</v>
      </c>
      <c r="C3039" s="2">
        <v>-1.98631395520471</v>
      </c>
    </row>
    <row r="3040" spans="1:3" x14ac:dyDescent="0.25">
      <c r="A3040" s="2">
        <v>22</v>
      </c>
      <c r="B3040" s="2">
        <v>4.6285714285713002</v>
      </c>
      <c r="C3040" s="2">
        <v>-1.98631401051927</v>
      </c>
    </row>
    <row r="3041" spans="1:3" x14ac:dyDescent="0.25">
      <c r="A3041" s="2">
        <v>23</v>
      </c>
      <c r="B3041" s="2">
        <v>4.62857142857127</v>
      </c>
      <c r="C3041" s="2">
        <v>-1.98631402364096</v>
      </c>
    </row>
    <row r="3042" spans="1:3" x14ac:dyDescent="0.25">
      <c r="A3042" s="2">
        <v>24</v>
      </c>
      <c r="B3042" s="2">
        <v>4.62857142857127</v>
      </c>
      <c r="C3042" s="2">
        <v>-1.98631402655654</v>
      </c>
    </row>
    <row r="3043" spans="1:3" x14ac:dyDescent="0.25">
      <c r="A3043" s="2">
        <v>25</v>
      </c>
      <c r="B3043" s="2">
        <v>4.6285714285712798</v>
      </c>
      <c r="C3043" s="2">
        <v>-1.9863140271633299</v>
      </c>
    </row>
    <row r="3044" spans="1:3" x14ac:dyDescent="0.25">
      <c r="A3044" s="2">
        <v>26</v>
      </c>
      <c r="B3044" s="2">
        <v>4.6285714285712496</v>
      </c>
      <c r="C3044" s="2">
        <v>-1.98631402728164</v>
      </c>
    </row>
    <row r="3045" spans="1:3" x14ac:dyDescent="0.25">
      <c r="A3045" s="2">
        <v>27</v>
      </c>
      <c r="B3045" s="2">
        <v>4.6285714285712602</v>
      </c>
      <c r="C3045" s="2">
        <v>-1.98631402730323</v>
      </c>
    </row>
    <row r="3046" spans="1:3" x14ac:dyDescent="0.25">
      <c r="A3046" s="2">
        <v>28</v>
      </c>
      <c r="B3046" s="2">
        <v>4.6285714285712602</v>
      </c>
      <c r="C3046" s="2">
        <v>-1.98631402730692</v>
      </c>
    </row>
    <row r="3047" spans="1:3" x14ac:dyDescent="0.25">
      <c r="A3047" s="2">
        <v>29</v>
      </c>
      <c r="B3047" s="2">
        <v>4.6285714285712301</v>
      </c>
      <c r="C3047" s="2">
        <v>-1.9863140273075299</v>
      </c>
    </row>
    <row r="3048" spans="1:3" x14ac:dyDescent="0.25">
      <c r="A3048" s="2">
        <v>30</v>
      </c>
      <c r="B3048" s="2">
        <v>4.6285714285712203</v>
      </c>
      <c r="C3048" s="2">
        <v>-1.9863140273076201</v>
      </c>
    </row>
    <row r="3049" spans="1:3" x14ac:dyDescent="0.25">
      <c r="A3049" s="2">
        <v>31</v>
      </c>
      <c r="B3049" s="2">
        <v>4.6285714285712398</v>
      </c>
      <c r="C3049" s="2">
        <v>-1.9863140273076101</v>
      </c>
    </row>
    <row r="3050" spans="1:3" x14ac:dyDescent="0.25">
      <c r="A3050" s="2">
        <v>32</v>
      </c>
      <c r="B3050" s="2">
        <v>4.6285714285712496</v>
      </c>
      <c r="C3050" s="2">
        <v>-1.9863140273076101</v>
      </c>
    </row>
    <row r="3051" spans="1:3" x14ac:dyDescent="0.25">
      <c r="A3051" s="2">
        <v>33</v>
      </c>
      <c r="B3051" s="2">
        <v>4.6285714285711999</v>
      </c>
      <c r="C3051" s="2">
        <v>-1.9863140273076301</v>
      </c>
    </row>
    <row r="3052" spans="1:3" x14ac:dyDescent="0.25">
      <c r="A3052" s="2">
        <v>34</v>
      </c>
      <c r="B3052" s="2">
        <v>4.6285714285712301</v>
      </c>
      <c r="C3052" s="2">
        <v>-1.9863140273076101</v>
      </c>
    </row>
    <row r="3053" spans="1:3" x14ac:dyDescent="0.25">
      <c r="A3053" s="2">
        <v>35</v>
      </c>
      <c r="B3053" s="2">
        <v>4.6285714285711999</v>
      </c>
      <c r="C3053" s="2">
        <v>-1.9863140273076301</v>
      </c>
    </row>
    <row r="3054" spans="1:3" x14ac:dyDescent="0.25">
      <c r="A3054" s="2">
        <v>36</v>
      </c>
      <c r="B3054" s="2">
        <v>4.6285714285711697</v>
      </c>
      <c r="C3054" s="2">
        <v>-1.9863140273076401</v>
      </c>
    </row>
    <row r="3055" spans="1:3" x14ac:dyDescent="0.25">
      <c r="A3055" s="2">
        <v>37</v>
      </c>
      <c r="B3055" s="2">
        <v>4.6285714285711803</v>
      </c>
      <c r="C3055" s="2">
        <v>-1.9863140273076301</v>
      </c>
    </row>
    <row r="3056" spans="1:3" x14ac:dyDescent="0.25">
      <c r="A3056" s="2">
        <v>38</v>
      </c>
      <c r="B3056" s="2">
        <v>4.6285714285711599</v>
      </c>
      <c r="C3056" s="2">
        <v>-1.9863140273076401</v>
      </c>
    </row>
    <row r="3057" spans="1:3" x14ac:dyDescent="0.25">
      <c r="A3057" s="2">
        <v>39</v>
      </c>
      <c r="B3057" s="2">
        <v>4.6285714285711501</v>
      </c>
      <c r="C3057" s="2">
        <v>-1.9863140273076401</v>
      </c>
    </row>
    <row r="3058" spans="1:3" x14ac:dyDescent="0.25">
      <c r="A3058" s="2">
        <v>40</v>
      </c>
      <c r="B3058" s="2">
        <v>4.6285714285711697</v>
      </c>
      <c r="C3058" s="2">
        <v>-1.9863140273076201</v>
      </c>
    </row>
    <row r="3059" spans="1:3" x14ac:dyDescent="0.25">
      <c r="A3059" s="2">
        <v>41</v>
      </c>
      <c r="B3059" s="2">
        <v>4.6285714285711803</v>
      </c>
      <c r="C3059" s="2">
        <v>-1.9863140273076101</v>
      </c>
    </row>
    <row r="3060" spans="1:3" x14ac:dyDescent="0.25">
      <c r="A3060" s="2">
        <v>42</v>
      </c>
      <c r="B3060" s="2">
        <v>4.6285714285711297</v>
      </c>
      <c r="C3060" s="2">
        <v>-1.9863140273076401</v>
      </c>
    </row>
    <row r="3061" spans="1:3" x14ac:dyDescent="0.25">
      <c r="A3061" s="2">
        <v>43</v>
      </c>
      <c r="B3061" s="2">
        <v>4.6285714285711501</v>
      </c>
      <c r="C3061" s="2">
        <v>-1.9863140273076201</v>
      </c>
    </row>
    <row r="3062" spans="1:3" x14ac:dyDescent="0.25">
      <c r="A3062" s="2">
        <v>44</v>
      </c>
      <c r="B3062" s="2">
        <v>4.6285714285711697</v>
      </c>
      <c r="C3062" s="2">
        <v>-1.9863140273076101</v>
      </c>
    </row>
    <row r="3063" spans="1:3" x14ac:dyDescent="0.25">
      <c r="A3063" s="2">
        <v>45</v>
      </c>
      <c r="B3063" s="2">
        <v>4.6285714285711297</v>
      </c>
      <c r="C3063" s="2">
        <v>-1.9863140273076301</v>
      </c>
    </row>
    <row r="3064" spans="1:3" x14ac:dyDescent="0.25">
      <c r="A3064" s="2">
        <v>46</v>
      </c>
      <c r="B3064" s="2">
        <v>4.6285714285711403</v>
      </c>
      <c r="C3064" s="2">
        <v>-1.9863140273076201</v>
      </c>
    </row>
    <row r="3065" spans="1:3" x14ac:dyDescent="0.25">
      <c r="A3065" s="2">
        <v>47</v>
      </c>
      <c r="B3065" s="2">
        <v>4.6285714285711101</v>
      </c>
      <c r="C3065" s="2">
        <v>-1.9863140273076301</v>
      </c>
    </row>
    <row r="3066" spans="1:3" x14ac:dyDescent="0.25">
      <c r="A3066" s="2">
        <v>48</v>
      </c>
      <c r="B3066" s="2">
        <v>4.6285714285711004</v>
      </c>
      <c r="C3066" s="2">
        <v>-1.9863140273076301</v>
      </c>
    </row>
    <row r="3067" spans="1:3" x14ac:dyDescent="0.25">
      <c r="A3067" s="2">
        <v>49</v>
      </c>
      <c r="B3067" s="2">
        <v>4.6285714285711403</v>
      </c>
      <c r="C3067" s="2">
        <v>-1.9863140273076101</v>
      </c>
    </row>
    <row r="3068" spans="1:3" x14ac:dyDescent="0.25">
      <c r="A3068" s="2">
        <v>50</v>
      </c>
      <c r="B3068" s="2">
        <v>4.6285714285711004</v>
      </c>
      <c r="C3068" s="2">
        <v>-1.9863140273076301</v>
      </c>
    </row>
    <row r="3069" spans="1:3" x14ac:dyDescent="0.25">
      <c r="A3069" s="2">
        <v>51</v>
      </c>
      <c r="B3069" s="2">
        <v>4.6285714285711199</v>
      </c>
      <c r="C3069" s="2">
        <v>-1.9863140273076101</v>
      </c>
    </row>
    <row r="3070" spans="1:3" x14ac:dyDescent="0.25">
      <c r="A3070" s="2">
        <v>52</v>
      </c>
      <c r="B3070" s="2">
        <v>4.6285714285711101</v>
      </c>
      <c r="C3070" s="2">
        <v>-1.9863140273076101</v>
      </c>
    </row>
    <row r="3071" spans="1:3" x14ac:dyDescent="0.25">
      <c r="A3071" s="2">
        <v>53</v>
      </c>
      <c r="B3071" s="2">
        <v>4.6285714285711199</v>
      </c>
      <c r="C3071" s="2">
        <v>-1.9863140273076001</v>
      </c>
    </row>
    <row r="3072" spans="1:3" x14ac:dyDescent="0.25">
      <c r="A3072" s="2">
        <v>54</v>
      </c>
      <c r="B3072" s="2">
        <v>4.6285714285710897</v>
      </c>
      <c r="C3072" s="2">
        <v>-1.9863140273076201</v>
      </c>
    </row>
    <row r="3073" spans="1:3" x14ac:dyDescent="0.25">
      <c r="A3073" s="2">
        <v>55</v>
      </c>
      <c r="B3073" s="2">
        <v>4.6285714285710302</v>
      </c>
      <c r="C3073" s="2">
        <v>-1.9863140273076501</v>
      </c>
    </row>
    <row r="3074" spans="1:3" x14ac:dyDescent="0.25">
      <c r="A3074" s="2">
        <v>56</v>
      </c>
      <c r="B3074" s="2">
        <v>4.6285714285710498</v>
      </c>
      <c r="C3074" s="2">
        <v>-1.9863140273076301</v>
      </c>
    </row>
    <row r="3075" spans="1:3" x14ac:dyDescent="0.25">
      <c r="A3075" s="2">
        <v>57</v>
      </c>
      <c r="B3075" s="2">
        <v>4.6285714285710897</v>
      </c>
      <c r="C3075" s="2">
        <v>-1.9863140273076101</v>
      </c>
    </row>
    <row r="3076" spans="1:3" x14ac:dyDescent="0.25">
      <c r="A3076" s="2">
        <v>58</v>
      </c>
      <c r="B3076" s="2">
        <v>4.6285714285710799</v>
      </c>
      <c r="C3076" s="2">
        <v>-1.9863140273076101</v>
      </c>
    </row>
    <row r="3077" spans="1:3" x14ac:dyDescent="0.25">
      <c r="A3077" s="2">
        <v>59</v>
      </c>
      <c r="B3077" s="2">
        <v>4.6285714285710302</v>
      </c>
      <c r="C3077" s="2">
        <v>-1.9863140273076301</v>
      </c>
    </row>
    <row r="3078" spans="1:3" x14ac:dyDescent="0.25">
      <c r="A3078" s="2">
        <v>60</v>
      </c>
      <c r="B3078" s="2">
        <v>4.6285714285710799</v>
      </c>
      <c r="C3078" s="2">
        <v>-1.9863140273076001</v>
      </c>
    </row>
    <row r="3079" spans="1:3" x14ac:dyDescent="0.25">
      <c r="A3079" s="2">
        <v>61</v>
      </c>
      <c r="B3079" s="2">
        <v>4.6285714285710498</v>
      </c>
      <c r="C3079" s="2">
        <v>-1.9863140273076101</v>
      </c>
    </row>
    <row r="3080" spans="1:3" x14ac:dyDescent="0.25">
      <c r="A3080" s="2">
        <v>62</v>
      </c>
      <c r="B3080" s="2">
        <v>4.62857142857104</v>
      </c>
      <c r="C3080" s="2">
        <v>-1.9863140273076201</v>
      </c>
    </row>
    <row r="3081" spans="1:3" x14ac:dyDescent="0.25">
      <c r="A3081" s="2">
        <v>63</v>
      </c>
      <c r="B3081" s="2">
        <v>4.6285714285710204</v>
      </c>
      <c r="C3081" s="2">
        <v>-1.9863140273076201</v>
      </c>
    </row>
    <row r="3082" spans="1:3" x14ac:dyDescent="0.25">
      <c r="A3082" s="2">
        <v>64</v>
      </c>
      <c r="B3082" s="2">
        <v>4.6285714285710098</v>
      </c>
      <c r="C3082" s="2">
        <v>-1.9863140273076301</v>
      </c>
    </row>
    <row r="3083" spans="1:3" x14ac:dyDescent="0.25">
      <c r="A3083" s="2">
        <v>65</v>
      </c>
      <c r="B3083" s="2">
        <v>4.62857142857104</v>
      </c>
      <c r="C3083" s="2">
        <v>-1.9863140273076001</v>
      </c>
    </row>
    <row r="3084" spans="1:3" x14ac:dyDescent="0.25">
      <c r="A3084" s="2">
        <v>66</v>
      </c>
      <c r="B3084" s="2">
        <v>4.6285714285710204</v>
      </c>
      <c r="C3084" s="2">
        <v>-1.9863140273076101</v>
      </c>
    </row>
    <row r="3085" spans="1:3" x14ac:dyDescent="0.25">
      <c r="A3085" s="2">
        <v>67</v>
      </c>
      <c r="B3085" s="2">
        <v>4.6285714285710604</v>
      </c>
      <c r="C3085" s="2">
        <v>-1.9863140273075801</v>
      </c>
    </row>
    <row r="3086" spans="1:3" x14ac:dyDescent="0.25">
      <c r="A3086" s="2">
        <v>68</v>
      </c>
      <c r="B3086" s="2">
        <v>4.6285714285709902</v>
      </c>
      <c r="C3086" s="2">
        <v>-1.9863140273076201</v>
      </c>
    </row>
    <row r="3087" spans="1:3" x14ac:dyDescent="0.25">
      <c r="A3087" s="2">
        <v>69</v>
      </c>
      <c r="B3087" s="2">
        <v>4.6285714285709796</v>
      </c>
      <c r="C3087" s="2">
        <v>-1.9863140273076201</v>
      </c>
    </row>
    <row r="3088" spans="1:3" x14ac:dyDescent="0.25">
      <c r="A3088" s="2">
        <v>70</v>
      </c>
      <c r="B3088" s="2">
        <v>4.628571428571</v>
      </c>
      <c r="C3088" s="2">
        <v>-1.9863140273076001</v>
      </c>
    </row>
    <row r="3089" spans="1:3" x14ac:dyDescent="0.25">
      <c r="A3089" s="2">
        <v>71</v>
      </c>
      <c r="B3089" s="2">
        <v>4.6285714285709503</v>
      </c>
      <c r="C3089" s="2">
        <v>-1.9863140273075399</v>
      </c>
    </row>
    <row r="3090" spans="1:3" x14ac:dyDescent="0.25">
      <c r="A3090" s="2">
        <v>72</v>
      </c>
      <c r="B3090" s="2">
        <v>4.6285714285710098</v>
      </c>
      <c r="C3090" s="2">
        <v>-1.98631402730694</v>
      </c>
    </row>
    <row r="3091" spans="1:3" x14ac:dyDescent="0.25">
      <c r="A3091" s="2">
        <v>73</v>
      </c>
      <c r="B3091" s="2">
        <v>4.6285714285709201</v>
      </c>
      <c r="C3091" s="2">
        <v>-1.98631402730354</v>
      </c>
    </row>
    <row r="3092" spans="1:3" x14ac:dyDescent="0.25">
      <c r="A3092" s="2">
        <v>74</v>
      </c>
      <c r="B3092" s="2">
        <v>4.6285714285709902</v>
      </c>
      <c r="C3092" s="2">
        <v>-1.9863140272836499</v>
      </c>
    </row>
    <row r="3093" spans="1:3" x14ac:dyDescent="0.25">
      <c r="A3093" s="2">
        <v>75</v>
      </c>
      <c r="B3093" s="2">
        <v>4.628571428571</v>
      </c>
      <c r="C3093" s="2">
        <v>-1.9863140271769699</v>
      </c>
    </row>
    <row r="3094" spans="1:3" x14ac:dyDescent="0.25">
      <c r="A3094" s="2">
        <v>76</v>
      </c>
      <c r="B3094" s="2">
        <v>4.628571428571</v>
      </c>
      <c r="C3094" s="2">
        <v>-1.98631402664156</v>
      </c>
    </row>
    <row r="3095" spans="1:3" x14ac:dyDescent="0.25">
      <c r="A3095" s="2">
        <v>77</v>
      </c>
      <c r="B3095" s="2">
        <v>4.6285714285709103</v>
      </c>
      <c r="C3095" s="2">
        <v>-1.986314024134</v>
      </c>
    </row>
    <row r="3096" spans="1:3" x14ac:dyDescent="0.25">
      <c r="A3096" s="2">
        <v>78</v>
      </c>
      <c r="B3096" s="2">
        <v>4.6285714285709503</v>
      </c>
      <c r="C3096" s="2">
        <v>-1.9863140131802399</v>
      </c>
    </row>
    <row r="3097" spans="1:3" x14ac:dyDescent="0.25">
      <c r="A3097" s="2">
        <v>79</v>
      </c>
      <c r="B3097" s="2">
        <v>4.6285714285709698</v>
      </c>
      <c r="C3097" s="2">
        <v>-1.98631396857826</v>
      </c>
    </row>
    <row r="3098" spans="1:3" x14ac:dyDescent="0.25">
      <c r="A3098" s="2">
        <v>80</v>
      </c>
      <c r="B3098" s="2">
        <v>4.6285714285709201</v>
      </c>
      <c r="C3098" s="2">
        <v>-1.98631379939113</v>
      </c>
    </row>
    <row r="3099" spans="1:3" x14ac:dyDescent="0.25">
      <c r="A3099" s="2">
        <v>81</v>
      </c>
      <c r="B3099" s="2">
        <v>4.6285714285708801</v>
      </c>
      <c r="C3099" s="2">
        <v>-1.9863132019338801</v>
      </c>
    </row>
    <row r="3100" spans="1:3" x14ac:dyDescent="0.25">
      <c r="A3100" s="2">
        <v>82</v>
      </c>
      <c r="B3100" s="2">
        <v>4.6285714285708597</v>
      </c>
      <c r="C3100" s="2">
        <v>-1.9863112392943001</v>
      </c>
    </row>
    <row r="3101" spans="1:3" x14ac:dyDescent="0.25">
      <c r="A3101" s="2">
        <v>83</v>
      </c>
      <c r="B3101" s="2">
        <v>4.6285714285708597</v>
      </c>
      <c r="C3101" s="2">
        <v>-1.9863052469956</v>
      </c>
    </row>
    <row r="3102" spans="1:3" x14ac:dyDescent="0.25">
      <c r="A3102" s="2">
        <v>84</v>
      </c>
      <c r="B3102" s="2">
        <v>4.6285714285708703</v>
      </c>
      <c r="C3102" s="2">
        <v>-1.98628825922885</v>
      </c>
    </row>
    <row r="3103" spans="1:3" x14ac:dyDescent="0.25">
      <c r="A3103" s="2">
        <v>85</v>
      </c>
      <c r="B3103" s="2">
        <v>4.6285714285709103</v>
      </c>
      <c r="C3103" s="2">
        <v>-1.98624359387975</v>
      </c>
    </row>
    <row r="3104" spans="1:3" x14ac:dyDescent="0.25">
      <c r="A3104" s="2">
        <v>86</v>
      </c>
      <c r="B3104" s="2">
        <v>4.6285714285709201</v>
      </c>
      <c r="C3104" s="2">
        <v>-1.9861348240766601</v>
      </c>
    </row>
    <row r="3105" spans="1:3" x14ac:dyDescent="0.25">
      <c r="A3105" s="2">
        <v>87</v>
      </c>
      <c r="B3105" s="2">
        <v>4.6285714285708703</v>
      </c>
      <c r="C3105" s="2">
        <v>-1.9858898950125901</v>
      </c>
    </row>
    <row r="3106" spans="1:3" x14ac:dyDescent="0.25">
      <c r="A3106" s="2">
        <v>88</v>
      </c>
      <c r="B3106" s="2">
        <v>4.6285714285708703</v>
      </c>
      <c r="C3106" s="2">
        <v>-1.9853809241397999</v>
      </c>
    </row>
    <row r="3107" spans="1:3" x14ac:dyDescent="0.25">
      <c r="A3107" s="2">
        <v>89</v>
      </c>
      <c r="B3107" s="2">
        <v>4.6285714285708996</v>
      </c>
      <c r="C3107" s="2">
        <v>-1.9844073711488399</v>
      </c>
    </row>
    <row r="3108" spans="1:3" x14ac:dyDescent="0.25">
      <c r="A3108" s="2">
        <v>90</v>
      </c>
      <c r="B3108" s="2">
        <v>4.6285714285708304</v>
      </c>
      <c r="C3108" s="2">
        <v>-1.98269895578183</v>
      </c>
    </row>
    <row r="3109" spans="1:3" x14ac:dyDescent="0.25">
      <c r="A3109" s="2">
        <v>91</v>
      </c>
      <c r="B3109" s="2">
        <v>4.6285714285707904</v>
      </c>
      <c r="C3109" s="2">
        <v>-1.9799609865266801</v>
      </c>
    </row>
    <row r="3110" spans="1:3" x14ac:dyDescent="0.25">
      <c r="A3110" s="2">
        <v>92</v>
      </c>
      <c r="B3110" s="2">
        <v>4.6285714285708002</v>
      </c>
      <c r="C3110" s="2">
        <v>-1.9759793406872499</v>
      </c>
    </row>
    <row r="3111" spans="1:3" x14ac:dyDescent="0.25">
      <c r="A3111" s="2">
        <v>93</v>
      </c>
      <c r="B3111" s="2">
        <v>4.6285714285708304</v>
      </c>
      <c r="C3111" s="2">
        <v>-1.9707764330903801</v>
      </c>
    </row>
    <row r="3112" spans="1:3" x14ac:dyDescent="0.25">
      <c r="A3112" s="2">
        <v>94</v>
      </c>
      <c r="B3112" s="2">
        <v>4.6285714285708597</v>
      </c>
      <c r="C3112" s="2">
        <v>-1.9647651810436899</v>
      </c>
    </row>
    <row r="3113" spans="1:3" x14ac:dyDescent="0.25">
      <c r="A3113" s="2">
        <v>95</v>
      </c>
      <c r="B3113" s="2">
        <v>4.6285714285708099</v>
      </c>
      <c r="C3113" s="2">
        <v>-1.9588071709152099</v>
      </c>
    </row>
    <row r="3114" spans="1:3" x14ac:dyDescent="0.25">
      <c r="A3114" s="2">
        <v>96</v>
      </c>
      <c r="B3114" s="2">
        <v>4.6285714285707904</v>
      </c>
      <c r="C3114" s="2">
        <v>-1.9540813670141901</v>
      </c>
    </row>
    <row r="3115" spans="1:3" x14ac:dyDescent="0.25">
      <c r="A3115" s="2">
        <v>97</v>
      </c>
      <c r="B3115" s="2">
        <v>4.62857142857077</v>
      </c>
      <c r="C3115" s="2">
        <v>-1.95173868185527</v>
      </c>
    </row>
    <row r="3116" spans="1:3" x14ac:dyDescent="0.25">
      <c r="A3116" s="2">
        <v>98</v>
      </c>
      <c r="B3116" s="2">
        <v>4.6285714285707096</v>
      </c>
      <c r="C3116" s="2">
        <v>-1.9524406541764801</v>
      </c>
    </row>
    <row r="3117" spans="1:3" x14ac:dyDescent="0.25">
      <c r="A3117" s="2">
        <v>99</v>
      </c>
      <c r="B3117" s="2">
        <v>4.6285714285708197</v>
      </c>
      <c r="C3117" s="2">
        <v>-1.95598889092501</v>
      </c>
    </row>
    <row r="3118" spans="1:3" x14ac:dyDescent="0.25">
      <c r="A3118" s="2">
        <v>100</v>
      </c>
      <c r="B3118" s="2">
        <v>4.6285714285707904</v>
      </c>
      <c r="C3118" s="2">
        <v>-1.9612597809115</v>
      </c>
    </row>
    <row r="3119" spans="1:3" x14ac:dyDescent="0.25">
      <c r="A3119" s="2">
        <v>101</v>
      </c>
      <c r="B3119" s="2">
        <v>4.6285714285708197</v>
      </c>
      <c r="C3119" s="2">
        <v>-1.96653067089796</v>
      </c>
    </row>
    <row r="3120" spans="1:3" x14ac:dyDescent="0.25">
      <c r="A3120" s="2">
        <v>102</v>
      </c>
      <c r="B3120" s="2">
        <v>4.6285714285707504</v>
      </c>
      <c r="C3120" s="2">
        <v>-1.9700789076466001</v>
      </c>
    </row>
    <row r="3121" spans="1:3" x14ac:dyDescent="0.25">
      <c r="A3121" s="2">
        <v>103</v>
      </c>
      <c r="B3121" s="2">
        <v>4.62857142857077</v>
      </c>
      <c r="C3121" s="2">
        <v>-1.97078087996776</v>
      </c>
    </row>
    <row r="3122" spans="1:3" x14ac:dyDescent="0.25">
      <c r="A3122" s="2">
        <v>104</v>
      </c>
      <c r="B3122" s="2">
        <v>4.6285714285706998</v>
      </c>
      <c r="C3122" s="2">
        <v>-1.9684381948088701</v>
      </c>
    </row>
    <row r="3123" spans="1:3" x14ac:dyDescent="0.25">
      <c r="A3123" s="2">
        <v>105</v>
      </c>
      <c r="B3123" s="2">
        <v>4.6285714285707504</v>
      </c>
      <c r="C3123" s="2">
        <v>-1.96371239090781</v>
      </c>
    </row>
    <row r="3124" spans="1:3" x14ac:dyDescent="0.25">
      <c r="A3124" s="2">
        <v>106</v>
      </c>
      <c r="B3124" s="2">
        <v>4.62857142857077</v>
      </c>
      <c r="C3124" s="2">
        <v>-1.9577543807792901</v>
      </c>
    </row>
    <row r="3125" spans="1:3" x14ac:dyDescent="0.25">
      <c r="A3125" s="2">
        <v>107</v>
      </c>
      <c r="B3125" s="2">
        <v>4.62857142857073</v>
      </c>
      <c r="C3125" s="2">
        <v>-1.9517431287326401</v>
      </c>
    </row>
    <row r="3126" spans="1:3" x14ac:dyDescent="0.25">
      <c r="A3126" s="2">
        <v>108</v>
      </c>
      <c r="B3126" s="2">
        <v>4.6285714285707504</v>
      </c>
      <c r="C3126" s="2">
        <v>-1.9465402211357801</v>
      </c>
    </row>
    <row r="3127" spans="1:3" x14ac:dyDescent="0.25">
      <c r="A3127" s="2">
        <v>109</v>
      </c>
      <c r="B3127" s="2">
        <v>4.6285714285707602</v>
      </c>
      <c r="C3127" s="2">
        <v>-1.9425585752963399</v>
      </c>
    </row>
    <row r="3128" spans="1:3" x14ac:dyDescent="0.25">
      <c r="A3128" s="2">
        <v>110</v>
      </c>
      <c r="B3128" s="2">
        <v>4.6285714285707202</v>
      </c>
      <c r="C3128" s="2">
        <v>-1.9398206060412</v>
      </c>
    </row>
    <row r="3129" spans="1:3" x14ac:dyDescent="0.25">
      <c r="A3129" s="2">
        <v>111</v>
      </c>
      <c r="B3129" s="2">
        <v>4.6285714285706296</v>
      </c>
      <c r="C3129" s="2">
        <v>-1.9381121906742</v>
      </c>
    </row>
    <row r="3130" spans="1:3" x14ac:dyDescent="0.25">
      <c r="A3130" s="2">
        <v>112</v>
      </c>
      <c r="B3130" s="2">
        <v>4.62857142857073</v>
      </c>
      <c r="C3130" s="2">
        <v>-1.9371386376831901</v>
      </c>
    </row>
    <row r="3131" spans="1:3" x14ac:dyDescent="0.25">
      <c r="A3131" s="2">
        <v>113</v>
      </c>
      <c r="B3131" s="2">
        <v>4.6285714285706296</v>
      </c>
      <c r="C3131" s="2">
        <v>-1.9366296668104701</v>
      </c>
    </row>
    <row r="3132" spans="1:3" x14ac:dyDescent="0.25">
      <c r="A3132" s="2">
        <v>114</v>
      </c>
      <c r="B3132" s="2">
        <v>4.6285714285707096</v>
      </c>
      <c r="C3132" s="2">
        <v>-1.9363847377463099</v>
      </c>
    </row>
    <row r="3133" spans="1:3" x14ac:dyDescent="0.25">
      <c r="A3133" s="2">
        <v>115</v>
      </c>
      <c r="B3133" s="2">
        <v>4.62857142857073</v>
      </c>
      <c r="C3133" s="2">
        <v>-1.93627596794322</v>
      </c>
    </row>
    <row r="3134" spans="1:3" x14ac:dyDescent="0.25">
      <c r="A3134" s="2">
        <v>116</v>
      </c>
      <c r="B3134" s="2">
        <v>4.6285714285707096</v>
      </c>
      <c r="C3134" s="2">
        <v>-1.93623130259416</v>
      </c>
    </row>
    <row r="3135" spans="1:3" x14ac:dyDescent="0.25">
      <c r="A3135" s="2">
        <v>117</v>
      </c>
      <c r="B3135" s="2">
        <v>4.6285714285706998</v>
      </c>
      <c r="C3135" s="2">
        <v>-1.93621431482741</v>
      </c>
    </row>
    <row r="3136" spans="1:3" x14ac:dyDescent="0.25">
      <c r="A3136" s="2">
        <v>118</v>
      </c>
      <c r="B3136" s="2">
        <v>4.62857142857073</v>
      </c>
      <c r="C3136" s="2">
        <v>-1.9362083225286999</v>
      </c>
    </row>
    <row r="3137" spans="1:3" x14ac:dyDescent="0.25">
      <c r="A3137" s="2">
        <v>119</v>
      </c>
      <c r="B3137" s="2">
        <v>4.6285714285706003</v>
      </c>
      <c r="C3137" s="2">
        <v>-1.9362063598891901</v>
      </c>
    </row>
    <row r="3138" spans="1:3" x14ac:dyDescent="0.25">
      <c r="A3138" s="2">
        <v>120</v>
      </c>
      <c r="B3138" s="2">
        <v>4.6285714285705897</v>
      </c>
      <c r="C3138" s="2">
        <v>-1.93620576243193</v>
      </c>
    </row>
    <row r="3139" spans="1:3" x14ac:dyDescent="0.25">
      <c r="A3139" s="2">
        <v>121</v>
      </c>
      <c r="B3139" s="2">
        <v>4.6285714285706696</v>
      </c>
      <c r="C3139" s="2">
        <v>-1.93620559324471</v>
      </c>
    </row>
    <row r="3140" spans="1:3" x14ac:dyDescent="0.25">
      <c r="A3140" s="2">
        <v>122</v>
      </c>
      <c r="B3140" s="2">
        <v>4.6285714285707096</v>
      </c>
      <c r="C3140" s="2">
        <v>-1.9362055486427201</v>
      </c>
    </row>
    <row r="3141" spans="1:3" x14ac:dyDescent="0.25">
      <c r="A3141" s="2">
        <v>123</v>
      </c>
      <c r="B3141" s="2">
        <v>4.6285714285706696</v>
      </c>
      <c r="C3141" s="2">
        <v>-1.9362055376889999</v>
      </c>
    </row>
    <row r="3142" spans="1:3" x14ac:dyDescent="0.25">
      <c r="A3142" s="2">
        <v>124</v>
      </c>
      <c r="B3142" s="2">
        <v>4.6285714285706296</v>
      </c>
      <c r="C3142" s="2">
        <v>-1.93620553518142</v>
      </c>
    </row>
    <row r="3143" spans="1:3" x14ac:dyDescent="0.25">
      <c r="A3143" s="2">
        <v>125</v>
      </c>
      <c r="B3143" s="2">
        <v>4.6285714285706803</v>
      </c>
      <c r="C3143" s="2">
        <v>-1.9362055346459699</v>
      </c>
    </row>
    <row r="3144" spans="1:3" x14ac:dyDescent="0.25">
      <c r="A3144" s="2">
        <v>126</v>
      </c>
      <c r="B3144" s="2">
        <v>4.6285714285705604</v>
      </c>
      <c r="C3144" s="2">
        <v>-1.93620553453938</v>
      </c>
    </row>
    <row r="3145" spans="1:3" x14ac:dyDescent="0.25">
      <c r="A3145" s="2">
        <v>127</v>
      </c>
      <c r="B3145" s="2">
        <v>4.6285714285706199</v>
      </c>
      <c r="C3145" s="2">
        <v>-1.93620553451949</v>
      </c>
    </row>
    <row r="3146" spans="1:3" x14ac:dyDescent="0.25">
      <c r="A3146" s="2">
        <v>128</v>
      </c>
      <c r="B3146" s="2">
        <v>4.6285714285705204</v>
      </c>
      <c r="C3146" s="2">
        <v>-1.9362055345161</v>
      </c>
    </row>
    <row r="3147" spans="1:3" x14ac:dyDescent="0.25">
      <c r="A3147" s="2">
        <v>129</v>
      </c>
      <c r="B3147" s="2">
        <v>4.6285714285706403</v>
      </c>
      <c r="C3147" s="2">
        <v>-1.9362055345154601</v>
      </c>
    </row>
    <row r="3148" spans="1:3" x14ac:dyDescent="0.25">
      <c r="A3148" s="2">
        <v>130</v>
      </c>
      <c r="B3148" s="2">
        <v>4.6285714285706403</v>
      </c>
      <c r="C3148" s="2">
        <v>-1.9362055345153699</v>
      </c>
    </row>
    <row r="3149" spans="1:3" x14ac:dyDescent="0.25">
      <c r="A3149" s="2">
        <v>131</v>
      </c>
      <c r="B3149" s="2">
        <v>4.6285714285705604</v>
      </c>
      <c r="C3149" s="2">
        <v>-1.9362055345154101</v>
      </c>
    </row>
    <row r="3150" spans="1:3" x14ac:dyDescent="0.25">
      <c r="A3150" s="2">
        <v>132</v>
      </c>
      <c r="B3150" s="2">
        <v>4.6285714285705604</v>
      </c>
      <c r="C3150" s="2">
        <v>-1.9362055345153999</v>
      </c>
    </row>
    <row r="3151" spans="1:3" x14ac:dyDescent="0.25">
      <c r="A3151" s="2">
        <v>133</v>
      </c>
      <c r="B3151" s="2">
        <v>4.6285714285705897</v>
      </c>
      <c r="C3151" s="2">
        <v>-1.9362055345153799</v>
      </c>
    </row>
    <row r="3152" spans="1:3" x14ac:dyDescent="0.25">
      <c r="A3152" s="2">
        <v>134</v>
      </c>
      <c r="B3152" s="2">
        <v>4.6285714285705604</v>
      </c>
      <c r="C3152" s="2">
        <v>-1.9362055345153999</v>
      </c>
    </row>
    <row r="3153" spans="1:3" x14ac:dyDescent="0.25">
      <c r="A3153" s="2">
        <v>135</v>
      </c>
      <c r="B3153" s="2">
        <v>4.6285714285704902</v>
      </c>
      <c r="C3153" s="2">
        <v>-1.9362055345154401</v>
      </c>
    </row>
    <row r="3154" spans="1:3" x14ac:dyDescent="0.25">
      <c r="A3154" s="2">
        <v>136</v>
      </c>
      <c r="B3154" s="2">
        <v>4.6285714285705302</v>
      </c>
      <c r="C3154" s="2">
        <v>-1.9362055345154101</v>
      </c>
    </row>
    <row r="3155" spans="1:3" x14ac:dyDescent="0.25">
      <c r="A3155" s="2">
        <v>137</v>
      </c>
      <c r="B3155" s="2">
        <v>4.6285714285704698</v>
      </c>
      <c r="C3155" s="2">
        <v>-1.9362055345154401</v>
      </c>
    </row>
    <row r="3156" spans="1:3" x14ac:dyDescent="0.25">
      <c r="A3156" s="2">
        <v>138</v>
      </c>
      <c r="B3156" s="2">
        <v>4.6285714285705701</v>
      </c>
      <c r="C3156" s="2">
        <v>-1.9362055345153699</v>
      </c>
    </row>
    <row r="3157" spans="1:3" x14ac:dyDescent="0.25">
      <c r="A3157" s="2">
        <v>139</v>
      </c>
      <c r="B3157" s="2">
        <v>4.6285714285704804</v>
      </c>
      <c r="C3157" s="2">
        <v>-1.9362055345154301</v>
      </c>
    </row>
    <row r="3158" spans="1:3" x14ac:dyDescent="0.25">
      <c r="A3158" s="2">
        <v>140</v>
      </c>
      <c r="B3158" s="2">
        <v>4.6285714285705</v>
      </c>
      <c r="C3158" s="2">
        <v>-1.9362055345154101</v>
      </c>
    </row>
    <row r="3159" spans="1:3" x14ac:dyDescent="0.25">
      <c r="A3159" s="2">
        <v>141</v>
      </c>
      <c r="B3159" s="2">
        <v>4.6285714285705302</v>
      </c>
      <c r="C3159" s="2">
        <v>-1.9362055345153899</v>
      </c>
    </row>
    <row r="3160" spans="1:3" x14ac:dyDescent="0.25">
      <c r="A3160" s="2">
        <v>142</v>
      </c>
      <c r="B3160" s="2">
        <v>4.6285714285704103</v>
      </c>
      <c r="C3160" s="2">
        <v>-1.9362055345154601</v>
      </c>
    </row>
    <row r="3161" spans="1:3" x14ac:dyDescent="0.25">
      <c r="A3161" s="2">
        <v>143</v>
      </c>
      <c r="B3161" s="2">
        <v>4.6285714285706003</v>
      </c>
      <c r="C3161" s="2">
        <v>-1.93620553451533</v>
      </c>
    </row>
    <row r="3162" spans="1:3" x14ac:dyDescent="0.25">
      <c r="A3162" s="2">
        <v>144</v>
      </c>
      <c r="B3162" s="2">
        <v>4.6285714285705897</v>
      </c>
      <c r="C3162" s="2">
        <v>-1.93620553451533</v>
      </c>
    </row>
    <row r="3163" spans="1:3" x14ac:dyDescent="0.25">
      <c r="A3163" s="2">
        <v>145</v>
      </c>
      <c r="B3163" s="2">
        <v>4.6285714285703996</v>
      </c>
      <c r="C3163" s="2">
        <v>-1.9362055345154501</v>
      </c>
    </row>
    <row r="3164" spans="1:3" x14ac:dyDescent="0.25">
      <c r="A3164" s="2">
        <v>146</v>
      </c>
      <c r="B3164" s="2">
        <v>4.6285714285704298</v>
      </c>
      <c r="C3164" s="2">
        <v>-1.9362055345154301</v>
      </c>
    </row>
    <row r="3165" spans="1:3" x14ac:dyDescent="0.25">
      <c r="A3165" s="2">
        <v>147</v>
      </c>
      <c r="B3165" s="2">
        <v>4.6285714285704298</v>
      </c>
      <c r="C3165" s="2">
        <v>-1.9362055345154301</v>
      </c>
    </row>
    <row r="3166" spans="1:3" x14ac:dyDescent="0.25">
      <c r="A3166" s="2">
        <v>148</v>
      </c>
      <c r="B3166" s="2">
        <v>4.6285714285703801</v>
      </c>
      <c r="C3166" s="2">
        <v>-1.9362055345154501</v>
      </c>
    </row>
    <row r="3167" spans="1:3" x14ac:dyDescent="0.25">
      <c r="A3167" s="2">
        <v>149</v>
      </c>
      <c r="B3167" s="2">
        <v>4.6285714285705701</v>
      </c>
      <c r="C3167" s="2">
        <v>-1.93620553451532</v>
      </c>
    </row>
    <row r="3168" spans="1:3" x14ac:dyDescent="0.25">
      <c r="A3168" s="2">
        <v>150</v>
      </c>
      <c r="B3168" s="2">
        <v>4.6285714285705497</v>
      </c>
      <c r="C3168" s="2">
        <v>-1.93620553451533</v>
      </c>
    </row>
    <row r="3169" spans="1:3" x14ac:dyDescent="0.25">
      <c r="A3169" s="2">
        <v>151</v>
      </c>
      <c r="B3169" s="2">
        <v>4.6285714285705204</v>
      </c>
      <c r="C3169" s="2">
        <v>-1.9362055345153499</v>
      </c>
    </row>
    <row r="3170" spans="1:3" x14ac:dyDescent="0.25">
      <c r="A3170" s="2">
        <v>152</v>
      </c>
      <c r="B3170" s="2">
        <v>4.62857142857046</v>
      </c>
      <c r="C3170" s="2">
        <v>-1.9362055345153899</v>
      </c>
    </row>
    <row r="3171" spans="1:3" x14ac:dyDescent="0.25">
      <c r="A3171" s="2">
        <v>153</v>
      </c>
      <c r="B3171" s="2">
        <v>4.6285714285705399</v>
      </c>
      <c r="C3171" s="2">
        <v>-1.93620553451533</v>
      </c>
    </row>
    <row r="3172" spans="1:3" x14ac:dyDescent="0.25">
      <c r="A3172" s="2">
        <v>154</v>
      </c>
      <c r="B3172" s="2">
        <v>4.6285714285704804</v>
      </c>
      <c r="C3172" s="2">
        <v>-1.9362055345153599</v>
      </c>
    </row>
    <row r="3173" spans="1:3" x14ac:dyDescent="0.25">
      <c r="A3173" s="2">
        <v>155</v>
      </c>
      <c r="B3173" s="2">
        <v>4.6285714285703197</v>
      </c>
      <c r="C3173" s="2">
        <v>-1.9362055345154601</v>
      </c>
    </row>
    <row r="3174" spans="1:3" x14ac:dyDescent="0.25">
      <c r="A3174" s="2">
        <v>156</v>
      </c>
      <c r="B3174" s="2">
        <v>4.6285714285703996</v>
      </c>
      <c r="C3174" s="2">
        <v>-1.9362055345154101</v>
      </c>
    </row>
    <row r="3175" spans="1:3" x14ac:dyDescent="0.25">
      <c r="A3175" s="2">
        <v>157</v>
      </c>
      <c r="B3175" s="2">
        <v>4.6285714285704502</v>
      </c>
      <c r="C3175" s="2">
        <v>-1.9362055345153699</v>
      </c>
    </row>
    <row r="3176" spans="1:3" x14ac:dyDescent="0.25">
      <c r="A3176" s="2">
        <v>158</v>
      </c>
      <c r="B3176" s="2">
        <v>4.62857142857046</v>
      </c>
      <c r="C3176" s="2">
        <v>-1.9362055345153599</v>
      </c>
    </row>
    <row r="3177" spans="1:3" x14ac:dyDescent="0.25">
      <c r="A3177" s="2">
        <v>159</v>
      </c>
      <c r="B3177" s="2">
        <v>4.6285714285704396</v>
      </c>
      <c r="C3177" s="2">
        <v>-1.9362055345153699</v>
      </c>
    </row>
    <row r="3178" spans="1:3" x14ac:dyDescent="0.25">
      <c r="A3178" s="2">
        <v>160</v>
      </c>
      <c r="B3178" s="2">
        <v>4.6285714285703499</v>
      </c>
      <c r="C3178" s="2">
        <v>-1.9362055345154201</v>
      </c>
    </row>
    <row r="3179" spans="1:3" x14ac:dyDescent="0.25">
      <c r="A3179" s="2">
        <v>161</v>
      </c>
      <c r="B3179" s="2">
        <v>4.6285714285703703</v>
      </c>
      <c r="C3179" s="2">
        <v>-1.9362055345154101</v>
      </c>
    </row>
    <row r="3180" spans="1:3" x14ac:dyDescent="0.25">
      <c r="A3180" s="2">
        <v>162</v>
      </c>
      <c r="B3180" s="2">
        <v>4.6285714285703197</v>
      </c>
      <c r="C3180" s="2">
        <v>-1.9362055345154301</v>
      </c>
    </row>
    <row r="3181" spans="1:3" x14ac:dyDescent="0.25">
      <c r="A3181" s="2">
        <v>163</v>
      </c>
      <c r="B3181" s="2">
        <v>4.62857142857046</v>
      </c>
      <c r="C3181" s="2">
        <v>-1.9362055345153399</v>
      </c>
    </row>
    <row r="3182" spans="1:3" x14ac:dyDescent="0.25">
      <c r="A3182" s="2">
        <v>164</v>
      </c>
      <c r="B3182" s="2">
        <v>4.6285714285703996</v>
      </c>
      <c r="C3182" s="2">
        <v>-1.9362055345153699</v>
      </c>
    </row>
    <row r="3183" spans="1:3" x14ac:dyDescent="0.25">
      <c r="A3183" s="2">
        <v>165</v>
      </c>
      <c r="B3183" s="2">
        <v>4.6285714285703703</v>
      </c>
      <c r="C3183" s="2">
        <v>-1.9362055345153899</v>
      </c>
    </row>
    <row r="3184" spans="1:3" x14ac:dyDescent="0.25">
      <c r="A3184" s="2">
        <v>166</v>
      </c>
      <c r="B3184" s="2">
        <v>4.6285714285704103</v>
      </c>
      <c r="C3184" s="2">
        <v>-1.9362055345153599</v>
      </c>
    </row>
    <row r="3185" spans="1:3" x14ac:dyDescent="0.25">
      <c r="A3185" s="2">
        <v>167</v>
      </c>
      <c r="B3185" s="2">
        <v>4.6285714285702504</v>
      </c>
      <c r="C3185" s="2">
        <v>-1.9362055345154601</v>
      </c>
    </row>
    <row r="3186" spans="1:3" x14ac:dyDescent="0.25">
      <c r="A3186" s="2">
        <v>168</v>
      </c>
      <c r="B3186" s="2">
        <v>4.6285714285703801</v>
      </c>
      <c r="C3186" s="2">
        <v>-1.9362055345153699</v>
      </c>
    </row>
    <row r="3187" spans="1:3" x14ac:dyDescent="0.25">
      <c r="A3187" s="2">
        <v>169</v>
      </c>
      <c r="B3187" s="2">
        <v>4.6285714285704396</v>
      </c>
      <c r="C3187" s="2">
        <v>-1.93620553451533</v>
      </c>
    </row>
    <row r="3188" spans="1:3" x14ac:dyDescent="0.25">
      <c r="A3188" s="2">
        <v>170</v>
      </c>
      <c r="B3188" s="2">
        <v>4.6285714285702904</v>
      </c>
      <c r="C3188" s="2">
        <v>-1.9362055345154201</v>
      </c>
    </row>
    <row r="3189" spans="1:3" x14ac:dyDescent="0.25">
      <c r="A3189" s="2">
        <v>171</v>
      </c>
      <c r="B3189" s="2">
        <v>4.6285714285703996</v>
      </c>
      <c r="C3189" s="2">
        <v>-1.9362055345153399</v>
      </c>
    </row>
    <row r="3190" spans="1:3" x14ac:dyDescent="0.25">
      <c r="A3190" s="2">
        <v>172</v>
      </c>
      <c r="B3190" s="2">
        <v>4.6285714285704396</v>
      </c>
      <c r="C3190" s="2">
        <v>-1.93620553451528</v>
      </c>
    </row>
    <row r="3191" spans="1:3" x14ac:dyDescent="0.25">
      <c r="A3191" s="2">
        <v>173</v>
      </c>
      <c r="B3191" s="2">
        <v>4.6285714285703401</v>
      </c>
      <c r="C3191" s="2">
        <v>-1.9362055345150899</v>
      </c>
    </row>
    <row r="3192" spans="1:3" x14ac:dyDescent="0.25">
      <c r="A3192" s="2">
        <v>174</v>
      </c>
      <c r="B3192" s="2">
        <v>4.6285714285703001</v>
      </c>
      <c r="C3192" s="2">
        <v>-1.93620553451335</v>
      </c>
    </row>
    <row r="3193" spans="1:3" x14ac:dyDescent="0.25">
      <c r="A3193" s="2">
        <v>175</v>
      </c>
      <c r="B3193" s="2">
        <v>4.6285714285703596</v>
      </c>
      <c r="C3193" s="2">
        <v>-1.93620553450169</v>
      </c>
    </row>
    <row r="3194" spans="1:3" x14ac:dyDescent="0.25">
      <c r="A3194" s="2">
        <v>176</v>
      </c>
      <c r="B3194" s="2">
        <v>4.6285714285702904</v>
      </c>
      <c r="C3194" s="2">
        <v>-1.9362055344303399</v>
      </c>
    </row>
    <row r="3195" spans="1:3" x14ac:dyDescent="0.25">
      <c r="A3195" s="2">
        <v>177</v>
      </c>
      <c r="B3195" s="2">
        <v>4.6285714285703596</v>
      </c>
      <c r="C3195" s="2">
        <v>-1.9362055340222999</v>
      </c>
    </row>
    <row r="3196" spans="1:3" x14ac:dyDescent="0.25">
      <c r="A3196" s="2">
        <v>178</v>
      </c>
      <c r="B3196" s="2">
        <v>4.6285714285703499</v>
      </c>
      <c r="C3196" s="2">
        <v>-1.9362055318543701</v>
      </c>
    </row>
    <row r="3197" spans="1:3" x14ac:dyDescent="0.25">
      <c r="A3197" s="2">
        <v>179</v>
      </c>
      <c r="B3197" s="2">
        <v>4.6285714285703596</v>
      </c>
      <c r="C3197" s="2">
        <v>-1.9362055211417399</v>
      </c>
    </row>
    <row r="3198" spans="1:3" x14ac:dyDescent="0.25">
      <c r="A3198" s="2">
        <v>180</v>
      </c>
      <c r="B3198" s="2">
        <v>4.6285714285701696</v>
      </c>
      <c r="C3198" s="2">
        <v>-1.93620547191602</v>
      </c>
    </row>
    <row r="3199" spans="1:3" x14ac:dyDescent="0.25">
      <c r="A3199" s="2">
        <v>181</v>
      </c>
      <c r="B3199" s="2">
        <v>4.62857142857019</v>
      </c>
      <c r="C3199" s="2">
        <v>-1.9362052615672301</v>
      </c>
    </row>
    <row r="3200" spans="1:3" x14ac:dyDescent="0.25">
      <c r="A3200" s="2">
        <v>182</v>
      </c>
      <c r="B3200" s="2">
        <v>4.6285714285702202</v>
      </c>
      <c r="C3200" s="2">
        <v>-1.93620442569857</v>
      </c>
    </row>
    <row r="3201" spans="1:3" x14ac:dyDescent="0.25">
      <c r="A3201" s="2">
        <v>183</v>
      </c>
      <c r="B3201" s="2">
        <v>4.6285714285702904</v>
      </c>
      <c r="C3201" s="2">
        <v>-1.93620133690498</v>
      </c>
    </row>
    <row r="3202" spans="1:3" x14ac:dyDescent="0.25">
      <c r="A3202" s="2">
        <v>184</v>
      </c>
      <c r="B3202" s="2">
        <v>4.6285714285701296</v>
      </c>
      <c r="C3202" s="2">
        <v>-1.9361907225363799</v>
      </c>
    </row>
    <row r="3203" spans="1:3" x14ac:dyDescent="0.25">
      <c r="A3203" s="2">
        <v>185</v>
      </c>
      <c r="B3203" s="2">
        <v>4.6285714285701198</v>
      </c>
      <c r="C3203" s="2">
        <v>-1.936156802568</v>
      </c>
    </row>
    <row r="3204" spans="1:3" x14ac:dyDescent="0.25">
      <c r="A3204" s="2">
        <v>186</v>
      </c>
      <c r="B3204" s="2">
        <v>4.62857142857023</v>
      </c>
      <c r="C3204" s="2">
        <v>-1.9360559994047799</v>
      </c>
    </row>
    <row r="3205" spans="1:3" x14ac:dyDescent="0.25">
      <c r="A3205" s="2">
        <v>187</v>
      </c>
      <c r="B3205" s="2">
        <v>4.6285714285703303</v>
      </c>
      <c r="C3205" s="2">
        <v>-1.93577741825197</v>
      </c>
    </row>
    <row r="3206" spans="1:3" x14ac:dyDescent="0.25">
      <c r="A3206" s="2">
        <v>188</v>
      </c>
      <c r="B3206" s="2">
        <v>4.6285714285702397</v>
      </c>
      <c r="C3206" s="2">
        <v>-1.9350614570784299</v>
      </c>
    </row>
    <row r="3207" spans="1:3" x14ac:dyDescent="0.25">
      <c r="A3207" s="2">
        <v>189</v>
      </c>
      <c r="B3207" s="2">
        <v>4.6285714285701198</v>
      </c>
      <c r="C3207" s="2">
        <v>-1.9333503049573699</v>
      </c>
    </row>
    <row r="3208" spans="1:3" x14ac:dyDescent="0.25">
      <c r="A3208" s="2">
        <v>190</v>
      </c>
      <c r="B3208" s="2">
        <v>4.6285714285701296</v>
      </c>
      <c r="C3208" s="2">
        <v>-1.92954709472277</v>
      </c>
    </row>
    <row r="3209" spans="1:3" x14ac:dyDescent="0.25">
      <c r="A3209" s="2">
        <v>191</v>
      </c>
      <c r="B3209" s="2">
        <v>4.6285714285702397</v>
      </c>
      <c r="C3209" s="2">
        <v>-1.92168613302323</v>
      </c>
    </row>
    <row r="3210" spans="1:3" x14ac:dyDescent="0.25">
      <c r="A3210" s="2">
        <v>192</v>
      </c>
      <c r="B3210" s="2">
        <v>4.6285714285700603</v>
      </c>
      <c r="C3210" s="2">
        <v>-1.90657609203236</v>
      </c>
    </row>
    <row r="3211" spans="1:3" x14ac:dyDescent="0.25">
      <c r="A3211" s="2">
        <v>193</v>
      </c>
      <c r="B3211" s="2">
        <v>4.6285714285701998</v>
      </c>
      <c r="C3211" s="2">
        <v>-1.8795663081259899</v>
      </c>
    </row>
    <row r="3212" spans="1:3" x14ac:dyDescent="0.25">
      <c r="A3212" s="2">
        <v>194</v>
      </c>
      <c r="B3212" s="2">
        <v>4.6285714285700701</v>
      </c>
      <c r="C3212" s="2">
        <v>-1.8346666661326501</v>
      </c>
    </row>
    <row r="3213" spans="1:3" x14ac:dyDescent="0.25">
      <c r="A3213" s="2">
        <v>195</v>
      </c>
      <c r="B3213" s="2">
        <v>4.6285714285700896</v>
      </c>
      <c r="C3213" s="2">
        <v>-1.76525513097723</v>
      </c>
    </row>
    <row r="3214" spans="1:3" x14ac:dyDescent="0.25">
      <c r="A3214" s="2">
        <v>196</v>
      </c>
      <c r="B3214" s="2">
        <v>4.6285714285701003</v>
      </c>
      <c r="C3214" s="2">
        <v>-1.6654648998271699</v>
      </c>
    </row>
    <row r="3215" spans="1:3" x14ac:dyDescent="0.25">
      <c r="A3215" s="2">
        <v>197</v>
      </c>
      <c r="B3215" s="2">
        <v>4.6285714285699902</v>
      </c>
      <c r="C3215" s="2">
        <v>-1.53204748505984</v>
      </c>
    </row>
    <row r="3216" spans="1:3" x14ac:dyDescent="0.25">
      <c r="A3216" s="2">
        <v>198</v>
      </c>
      <c r="B3216" s="2">
        <v>4.6285714285701696</v>
      </c>
      <c r="C3216" s="2">
        <v>-1.36616308996428</v>
      </c>
    </row>
    <row r="3217" spans="1:3" x14ac:dyDescent="0.25">
      <c r="A3217" s="2">
        <v>199</v>
      </c>
      <c r="B3217" s="2">
        <v>4.62857142857019</v>
      </c>
      <c r="C3217" s="2">
        <v>-1.1743548008858</v>
      </c>
    </row>
    <row r="3218" spans="1:3" x14ac:dyDescent="0.25">
      <c r="A3218" s="2">
        <v>200</v>
      </c>
      <c r="B3218" s="2">
        <v>4.6285714285700301</v>
      </c>
      <c r="C3218" s="2">
        <v>-0.96810276725773803</v>
      </c>
    </row>
    <row r="3219" spans="1:3" x14ac:dyDescent="0.25">
      <c r="A3219" s="2">
        <v>4.6952913097709502E-14</v>
      </c>
      <c r="B3219" s="2">
        <v>5.6571428571428601</v>
      </c>
      <c r="C3219" s="2">
        <v>-0.70141848233609905</v>
      </c>
    </row>
    <row r="3220" spans="1:3" x14ac:dyDescent="0.25">
      <c r="A3220" s="2">
        <v>1.00000000000003</v>
      </c>
      <c r="B3220" s="2">
        <v>5.6571428571428504</v>
      </c>
      <c r="C3220" s="2">
        <v>-0.84336168649538701</v>
      </c>
    </row>
    <row r="3221" spans="1:3" x14ac:dyDescent="0.25">
      <c r="A3221" s="2">
        <v>2.00000000000004</v>
      </c>
      <c r="B3221" s="2">
        <v>5.6571428571428504</v>
      </c>
      <c r="C3221" s="2">
        <v>-0.97632060273353705</v>
      </c>
    </row>
    <row r="3222" spans="1:3" x14ac:dyDescent="0.25">
      <c r="A3222" s="2">
        <v>3.00000000000004</v>
      </c>
      <c r="B3222" s="2">
        <v>5.6571428571428397</v>
      </c>
      <c r="C3222" s="2">
        <v>-1.0929809119274401</v>
      </c>
    </row>
    <row r="3223" spans="1:3" x14ac:dyDescent="0.25">
      <c r="A3223" s="2">
        <v>4.0000000000000302</v>
      </c>
      <c r="B3223" s="2">
        <v>5.6571428571428299</v>
      </c>
      <c r="C3223" s="2">
        <v>-1.18886166586964</v>
      </c>
    </row>
    <row r="3224" spans="1:3" x14ac:dyDescent="0.25">
      <c r="A3224" s="2">
        <v>5.0000000000000302</v>
      </c>
      <c r="B3224" s="2">
        <v>5.6571428571428299</v>
      </c>
      <c r="C3224" s="2">
        <v>-1.2626762567927801</v>
      </c>
    </row>
    <row r="3225" spans="1:3" x14ac:dyDescent="0.25">
      <c r="A3225" s="2">
        <v>6.00000000000004</v>
      </c>
      <c r="B3225" s="2">
        <v>5.6571428571428202</v>
      </c>
      <c r="C3225" s="2">
        <v>-1.31590609995012</v>
      </c>
    </row>
    <row r="3226" spans="1:3" x14ac:dyDescent="0.25">
      <c r="A3226" s="2">
        <v>7.00000000000004</v>
      </c>
      <c r="B3226" s="2">
        <v>5.6571428571428104</v>
      </c>
      <c r="C3226" s="2">
        <v>-1.35186198763055</v>
      </c>
    </row>
    <row r="3227" spans="1:3" x14ac:dyDescent="0.25">
      <c r="A3227" s="2">
        <v>8.0000000000000409</v>
      </c>
      <c r="B3227" s="2">
        <v>5.6571428571428104</v>
      </c>
      <c r="C3227" s="2">
        <v>-1.37461224451386</v>
      </c>
    </row>
    <row r="3228" spans="1:3" x14ac:dyDescent="0.25">
      <c r="A3228" s="2">
        <v>9.0000000000000409</v>
      </c>
      <c r="B3228" s="2">
        <v>5.6571428571427997</v>
      </c>
      <c r="C3228" s="2">
        <v>-1.3880957741247</v>
      </c>
    </row>
    <row r="3229" spans="1:3" x14ac:dyDescent="0.25">
      <c r="A3229" s="2">
        <v>10</v>
      </c>
      <c r="B3229" s="2">
        <v>5.65714285714279</v>
      </c>
      <c r="C3229" s="2">
        <v>-1.3955812834272401</v>
      </c>
    </row>
    <row r="3230" spans="1:3" x14ac:dyDescent="0.25">
      <c r="A3230" s="2">
        <v>11</v>
      </c>
      <c r="B3230" s="2">
        <v>5.65714285714279</v>
      </c>
      <c r="C3230" s="2">
        <v>-1.39947387645287</v>
      </c>
    </row>
    <row r="3231" spans="1:3" x14ac:dyDescent="0.25">
      <c r="A3231" s="2">
        <v>12</v>
      </c>
      <c r="B3231" s="2">
        <v>5.6571428571427704</v>
      </c>
      <c r="C3231" s="2">
        <v>-1.4013699530644701</v>
      </c>
    </row>
    <row r="3232" spans="1:3" x14ac:dyDescent="0.25">
      <c r="A3232" s="2">
        <v>13</v>
      </c>
      <c r="B3232" s="2">
        <v>5.6571428571427802</v>
      </c>
      <c r="C3232" s="2">
        <v>-1.40223506297671</v>
      </c>
    </row>
    <row r="3233" spans="1:3" x14ac:dyDescent="0.25">
      <c r="A3233" s="2">
        <v>14</v>
      </c>
      <c r="B3233" s="2">
        <v>5.6571428571427704</v>
      </c>
      <c r="C3233" s="2">
        <v>-1.40260479277446</v>
      </c>
    </row>
    <row r="3234" spans="1:3" x14ac:dyDescent="0.25">
      <c r="A3234" s="2">
        <v>15</v>
      </c>
      <c r="B3234" s="2">
        <v>5.6571428571427704</v>
      </c>
      <c r="C3234" s="2">
        <v>-1.40275280396492</v>
      </c>
    </row>
    <row r="3235" spans="1:3" x14ac:dyDescent="0.25">
      <c r="A3235" s="2">
        <v>16</v>
      </c>
      <c r="B3235" s="2">
        <v>5.6571428571427598</v>
      </c>
      <c r="C3235" s="2">
        <v>-1.4028083049515201</v>
      </c>
    </row>
    <row r="3236" spans="1:3" x14ac:dyDescent="0.25">
      <c r="A3236" s="2">
        <v>17</v>
      </c>
      <c r="B3236" s="2">
        <v>5.6571428571427598</v>
      </c>
      <c r="C3236" s="2">
        <v>-1.40282779899695</v>
      </c>
    </row>
    <row r="3237" spans="1:3" x14ac:dyDescent="0.25">
      <c r="A3237" s="2">
        <v>18</v>
      </c>
      <c r="B3237" s="2">
        <v>5.65714285714275</v>
      </c>
      <c r="C3237" s="2">
        <v>-1.4028342125306099</v>
      </c>
    </row>
    <row r="3238" spans="1:3" x14ac:dyDescent="0.25">
      <c r="A3238" s="2">
        <v>19</v>
      </c>
      <c r="B3238" s="2">
        <v>5.6571428571427402</v>
      </c>
      <c r="C3238" s="2">
        <v>-1.4028361889808201</v>
      </c>
    </row>
    <row r="3239" spans="1:3" x14ac:dyDescent="0.25">
      <c r="A3239" s="2">
        <v>20</v>
      </c>
      <c r="B3239" s="2">
        <v>5.6571428571427296</v>
      </c>
      <c r="C3239" s="2">
        <v>-1.40283675949493</v>
      </c>
    </row>
    <row r="3240" spans="1:3" x14ac:dyDescent="0.25">
      <c r="A3240" s="2">
        <v>21</v>
      </c>
      <c r="B3240" s="2">
        <v>5.6571428571427296</v>
      </c>
      <c r="C3240" s="2">
        <v>-1.4028369137494101</v>
      </c>
    </row>
    <row r="3241" spans="1:3" x14ac:dyDescent="0.25">
      <c r="A3241" s="2">
        <v>22</v>
      </c>
      <c r="B3241" s="2">
        <v>5.65714285714271</v>
      </c>
      <c r="C3241" s="2">
        <v>-1.4028369528154101</v>
      </c>
    </row>
    <row r="3242" spans="1:3" x14ac:dyDescent="0.25">
      <c r="A3242" s="2">
        <v>23</v>
      </c>
      <c r="B3242" s="2">
        <v>5.6571428571427003</v>
      </c>
      <c r="C3242" s="2">
        <v>-1.40283696208261</v>
      </c>
    </row>
    <row r="3243" spans="1:3" x14ac:dyDescent="0.25">
      <c r="A3243" s="2">
        <v>24</v>
      </c>
      <c r="B3243" s="2">
        <v>5.6571428571427003</v>
      </c>
      <c r="C3243" s="2">
        <v>-1.40283696414174</v>
      </c>
    </row>
    <row r="3244" spans="1:3" x14ac:dyDescent="0.25">
      <c r="A3244" s="2">
        <v>25</v>
      </c>
      <c r="B3244" s="2">
        <v>5.65714285714271</v>
      </c>
      <c r="C3244" s="2">
        <v>-1.4028369645702901</v>
      </c>
    </row>
    <row r="3245" spans="1:3" x14ac:dyDescent="0.25">
      <c r="A3245" s="2">
        <v>26</v>
      </c>
      <c r="B3245" s="2">
        <v>5.6571428571427003</v>
      </c>
      <c r="C3245" s="2">
        <v>-1.4028369646538399</v>
      </c>
    </row>
    <row r="3246" spans="1:3" x14ac:dyDescent="0.25">
      <c r="A3246" s="2">
        <v>27</v>
      </c>
      <c r="B3246" s="2">
        <v>5.6571428571426798</v>
      </c>
      <c r="C3246" s="2">
        <v>-1.4028369646690999</v>
      </c>
    </row>
    <row r="3247" spans="1:3" x14ac:dyDescent="0.25">
      <c r="A3247" s="2">
        <v>28</v>
      </c>
      <c r="B3247" s="2">
        <v>5.6571428571426798</v>
      </c>
      <c r="C3247" s="2">
        <v>-1.4028369646717</v>
      </c>
    </row>
    <row r="3248" spans="1:3" x14ac:dyDescent="0.25">
      <c r="A3248" s="2">
        <v>29</v>
      </c>
      <c r="B3248" s="2">
        <v>5.6571428571426701</v>
      </c>
      <c r="C3248" s="2">
        <v>-1.4028369646721199</v>
      </c>
    </row>
    <row r="3249" spans="1:3" x14ac:dyDescent="0.25">
      <c r="A3249" s="2">
        <v>30</v>
      </c>
      <c r="B3249" s="2">
        <v>5.6571428571426701</v>
      </c>
      <c r="C3249" s="2">
        <v>-1.4028369646721801</v>
      </c>
    </row>
    <row r="3250" spans="1:3" x14ac:dyDescent="0.25">
      <c r="A3250" s="2">
        <v>31</v>
      </c>
      <c r="B3250" s="2">
        <v>5.6571428571426701</v>
      </c>
      <c r="C3250" s="2">
        <v>-1.4028369646721901</v>
      </c>
    </row>
    <row r="3251" spans="1:3" x14ac:dyDescent="0.25">
      <c r="A3251" s="2">
        <v>32</v>
      </c>
      <c r="B3251" s="2">
        <v>5.6571428571426603</v>
      </c>
      <c r="C3251" s="2">
        <v>-1.4028369646721901</v>
      </c>
    </row>
    <row r="3252" spans="1:3" x14ac:dyDescent="0.25">
      <c r="A3252" s="2">
        <v>33</v>
      </c>
      <c r="B3252" s="2">
        <v>5.6571428571426496</v>
      </c>
      <c r="C3252" s="2">
        <v>-1.4028369646721901</v>
      </c>
    </row>
    <row r="3253" spans="1:3" x14ac:dyDescent="0.25">
      <c r="A3253" s="2">
        <v>34</v>
      </c>
      <c r="B3253" s="2">
        <v>5.6571428571426496</v>
      </c>
      <c r="C3253" s="2">
        <v>-1.4028369646721901</v>
      </c>
    </row>
    <row r="3254" spans="1:3" x14ac:dyDescent="0.25">
      <c r="A3254" s="2">
        <v>35</v>
      </c>
      <c r="B3254" s="2">
        <v>5.6571428571426203</v>
      </c>
      <c r="C3254" s="2">
        <v>-1.4028369646722001</v>
      </c>
    </row>
    <row r="3255" spans="1:3" x14ac:dyDescent="0.25">
      <c r="A3255" s="2">
        <v>36</v>
      </c>
      <c r="B3255" s="2">
        <v>5.6571428571426399</v>
      </c>
      <c r="C3255" s="2">
        <v>-1.4028369646721901</v>
      </c>
    </row>
    <row r="3256" spans="1:3" x14ac:dyDescent="0.25">
      <c r="A3256" s="2">
        <v>37</v>
      </c>
      <c r="B3256" s="2">
        <v>5.6571428571426097</v>
      </c>
      <c r="C3256" s="2">
        <v>-1.4028369646722001</v>
      </c>
    </row>
    <row r="3257" spans="1:3" x14ac:dyDescent="0.25">
      <c r="A3257" s="2">
        <v>38</v>
      </c>
      <c r="B3257" s="2">
        <v>5.6571428571426399</v>
      </c>
      <c r="C3257" s="2">
        <v>-1.4028369646721801</v>
      </c>
    </row>
    <row r="3258" spans="1:3" x14ac:dyDescent="0.25">
      <c r="A3258" s="2">
        <v>39</v>
      </c>
      <c r="B3258" s="2">
        <v>5.6571428571426097</v>
      </c>
      <c r="C3258" s="2">
        <v>-1.4028369646721901</v>
      </c>
    </row>
    <row r="3259" spans="1:3" x14ac:dyDescent="0.25">
      <c r="A3259" s="2">
        <v>40</v>
      </c>
      <c r="B3259" s="2">
        <v>5.6571428571425901</v>
      </c>
      <c r="C3259" s="2">
        <v>-1.4028369646722001</v>
      </c>
    </row>
    <row r="3260" spans="1:3" x14ac:dyDescent="0.25">
      <c r="A3260" s="2">
        <v>41</v>
      </c>
      <c r="B3260" s="2">
        <v>5.6571428571426097</v>
      </c>
      <c r="C3260" s="2">
        <v>-1.4028369646721901</v>
      </c>
    </row>
    <row r="3261" spans="1:3" x14ac:dyDescent="0.25">
      <c r="A3261" s="2">
        <v>42</v>
      </c>
      <c r="B3261" s="2">
        <v>5.6571428571425804</v>
      </c>
      <c r="C3261" s="2">
        <v>-1.4028369646722001</v>
      </c>
    </row>
    <row r="3262" spans="1:3" x14ac:dyDescent="0.25">
      <c r="A3262" s="2">
        <v>43</v>
      </c>
      <c r="B3262" s="2">
        <v>5.6571428571425999</v>
      </c>
      <c r="C3262" s="2">
        <v>-1.4028369646721901</v>
      </c>
    </row>
    <row r="3263" spans="1:3" x14ac:dyDescent="0.25">
      <c r="A3263" s="2">
        <v>44</v>
      </c>
      <c r="B3263" s="2">
        <v>5.6571428571425404</v>
      </c>
      <c r="C3263" s="2">
        <v>-1.4028369646722101</v>
      </c>
    </row>
    <row r="3264" spans="1:3" x14ac:dyDescent="0.25">
      <c r="A3264" s="2">
        <v>45</v>
      </c>
      <c r="B3264" s="2">
        <v>5.6571428571425999</v>
      </c>
      <c r="C3264" s="2">
        <v>-1.4028369646721801</v>
      </c>
    </row>
    <row r="3265" spans="1:3" x14ac:dyDescent="0.25">
      <c r="A3265" s="2">
        <v>46</v>
      </c>
      <c r="B3265" s="2">
        <v>5.6571428571425697</v>
      </c>
      <c r="C3265" s="2">
        <v>-1.4028369646721901</v>
      </c>
    </row>
    <row r="3266" spans="1:3" x14ac:dyDescent="0.25">
      <c r="A3266" s="2">
        <v>47</v>
      </c>
      <c r="B3266" s="2">
        <v>5.6571428571425404</v>
      </c>
      <c r="C3266" s="2">
        <v>-1.4028369646722001</v>
      </c>
    </row>
    <row r="3267" spans="1:3" x14ac:dyDescent="0.25">
      <c r="A3267" s="2">
        <v>48</v>
      </c>
      <c r="B3267" s="2">
        <v>5.6571428571425297</v>
      </c>
      <c r="C3267" s="2">
        <v>-1.4028369646722101</v>
      </c>
    </row>
    <row r="3268" spans="1:3" x14ac:dyDescent="0.25">
      <c r="A3268" s="2">
        <v>49</v>
      </c>
      <c r="B3268" s="2">
        <v>5.6571428571425297</v>
      </c>
      <c r="C3268" s="2">
        <v>-1.4028369646722001</v>
      </c>
    </row>
    <row r="3269" spans="1:3" x14ac:dyDescent="0.25">
      <c r="A3269" s="2">
        <v>50</v>
      </c>
      <c r="B3269" s="2">
        <v>5.6571428571425404</v>
      </c>
      <c r="C3269" s="2">
        <v>-1.4028369646721901</v>
      </c>
    </row>
    <row r="3270" spans="1:3" x14ac:dyDescent="0.25">
      <c r="A3270" s="2">
        <v>51</v>
      </c>
      <c r="B3270" s="2">
        <v>5.6571428571424898</v>
      </c>
      <c r="C3270" s="2">
        <v>-1.4028369646722201</v>
      </c>
    </row>
    <row r="3271" spans="1:3" x14ac:dyDescent="0.25">
      <c r="A3271" s="2">
        <v>52</v>
      </c>
      <c r="B3271" s="2">
        <v>5.6571428571425102</v>
      </c>
      <c r="C3271" s="2">
        <v>-1.4028369646722001</v>
      </c>
    </row>
    <row r="3272" spans="1:3" x14ac:dyDescent="0.25">
      <c r="A3272" s="2">
        <v>53</v>
      </c>
      <c r="B3272" s="2">
        <v>5.65714285714252</v>
      </c>
      <c r="C3272" s="2">
        <v>-1.4028369646721901</v>
      </c>
    </row>
    <row r="3273" spans="1:3" x14ac:dyDescent="0.25">
      <c r="A3273" s="2">
        <v>54</v>
      </c>
      <c r="B3273" s="2">
        <v>5.6571428571425297</v>
      </c>
      <c r="C3273" s="2">
        <v>-1.4028369646721801</v>
      </c>
    </row>
    <row r="3274" spans="1:3" x14ac:dyDescent="0.25">
      <c r="A3274" s="2">
        <v>55</v>
      </c>
      <c r="B3274" s="2">
        <v>5.6571428571424898</v>
      </c>
      <c r="C3274" s="2">
        <v>-1.4028369646722001</v>
      </c>
    </row>
    <row r="3275" spans="1:3" x14ac:dyDescent="0.25">
      <c r="A3275" s="2">
        <v>56</v>
      </c>
      <c r="B3275" s="2">
        <v>5.6571428571424498</v>
      </c>
      <c r="C3275" s="2">
        <v>-1.4028369646722201</v>
      </c>
    </row>
    <row r="3276" spans="1:3" x14ac:dyDescent="0.25">
      <c r="A3276" s="2">
        <v>57</v>
      </c>
      <c r="B3276" s="2">
        <v>5.6571428571425004</v>
      </c>
      <c r="C3276" s="2">
        <v>-1.4028369646721901</v>
      </c>
    </row>
    <row r="3277" spans="1:3" x14ac:dyDescent="0.25">
      <c r="A3277" s="2">
        <v>58</v>
      </c>
      <c r="B3277" s="2">
        <v>5.6571428571425102</v>
      </c>
      <c r="C3277" s="2">
        <v>-1.4028369646721801</v>
      </c>
    </row>
    <row r="3278" spans="1:3" x14ac:dyDescent="0.25">
      <c r="A3278" s="2">
        <v>59.000000000000099</v>
      </c>
      <c r="B3278" s="2">
        <v>5.65714285714244</v>
      </c>
      <c r="C3278" s="2">
        <v>-1.4028369646722201</v>
      </c>
    </row>
    <row r="3279" spans="1:3" x14ac:dyDescent="0.25">
      <c r="A3279" s="2">
        <v>60</v>
      </c>
      <c r="B3279" s="2">
        <v>5.65714285714248</v>
      </c>
      <c r="C3279" s="2">
        <v>-1.4028369646721901</v>
      </c>
    </row>
    <row r="3280" spans="1:3" x14ac:dyDescent="0.25">
      <c r="A3280" s="2">
        <v>61</v>
      </c>
      <c r="B3280" s="2">
        <v>5.65714285714244</v>
      </c>
      <c r="C3280" s="2">
        <v>-1.4028369646722101</v>
      </c>
    </row>
    <row r="3281" spans="1:3" x14ac:dyDescent="0.25">
      <c r="A3281" s="2">
        <v>62</v>
      </c>
      <c r="B3281" s="2">
        <v>5.65714285714244</v>
      </c>
      <c r="C3281" s="2">
        <v>-1.4028369646722101</v>
      </c>
    </row>
    <row r="3282" spans="1:3" x14ac:dyDescent="0.25">
      <c r="A3282" s="2">
        <v>63</v>
      </c>
      <c r="B3282" s="2">
        <v>5.6571428571424596</v>
      </c>
      <c r="C3282" s="2">
        <v>-1.4028369646721901</v>
      </c>
    </row>
    <row r="3283" spans="1:3" x14ac:dyDescent="0.25">
      <c r="A3283" s="2">
        <v>64</v>
      </c>
      <c r="B3283" s="2">
        <v>5.6571428571424702</v>
      </c>
      <c r="C3283" s="2">
        <v>-1.4028369646721801</v>
      </c>
    </row>
    <row r="3284" spans="1:3" x14ac:dyDescent="0.25">
      <c r="A3284" s="2">
        <v>65</v>
      </c>
      <c r="B3284" s="2">
        <v>5.6571428571424898</v>
      </c>
      <c r="C3284" s="2">
        <v>-1.4028369646721699</v>
      </c>
    </row>
    <row r="3285" spans="1:3" x14ac:dyDescent="0.25">
      <c r="A3285" s="2">
        <v>66</v>
      </c>
      <c r="B3285" s="2">
        <v>5.65714285714244</v>
      </c>
      <c r="C3285" s="2">
        <v>-1.4028369646721901</v>
      </c>
    </row>
    <row r="3286" spans="1:3" x14ac:dyDescent="0.25">
      <c r="A3286" s="2">
        <v>67</v>
      </c>
      <c r="B3286" s="2">
        <v>5.65714285714244</v>
      </c>
      <c r="C3286" s="2">
        <v>-1.4028369646721901</v>
      </c>
    </row>
    <row r="3287" spans="1:3" x14ac:dyDescent="0.25">
      <c r="A3287" s="2">
        <v>68</v>
      </c>
      <c r="B3287" s="2">
        <v>5.6571428571424596</v>
      </c>
      <c r="C3287" s="2">
        <v>-1.4028369646721699</v>
      </c>
    </row>
    <row r="3288" spans="1:3" x14ac:dyDescent="0.25">
      <c r="A3288" s="2">
        <v>69</v>
      </c>
      <c r="B3288" s="2">
        <v>5.6571428571424303</v>
      </c>
      <c r="C3288" s="2">
        <v>-1.4028369646721901</v>
      </c>
    </row>
    <row r="3289" spans="1:3" x14ac:dyDescent="0.25">
      <c r="A3289" s="2">
        <v>70.000000000000099</v>
      </c>
      <c r="B3289" s="2">
        <v>5.6571428571423503</v>
      </c>
      <c r="C3289" s="2">
        <v>-1.4028369646722101</v>
      </c>
    </row>
    <row r="3290" spans="1:3" x14ac:dyDescent="0.25">
      <c r="A3290" s="2">
        <v>71</v>
      </c>
      <c r="B3290" s="2">
        <v>5.6571428571423796</v>
      </c>
      <c r="C3290" s="2">
        <v>-1.4028369646721399</v>
      </c>
    </row>
    <row r="3291" spans="1:3" x14ac:dyDescent="0.25">
      <c r="A3291" s="2">
        <v>72</v>
      </c>
      <c r="B3291" s="2">
        <v>5.6571428571423699</v>
      </c>
      <c r="C3291" s="2">
        <v>-1.40283696467174</v>
      </c>
    </row>
    <row r="3292" spans="1:3" x14ac:dyDescent="0.25">
      <c r="A3292" s="2">
        <v>73</v>
      </c>
      <c r="B3292" s="2">
        <v>5.6571428571423796</v>
      </c>
      <c r="C3292" s="2">
        <v>-1.40283696466929</v>
      </c>
    </row>
    <row r="3293" spans="1:3" x14ac:dyDescent="0.25">
      <c r="A3293" s="2">
        <v>74</v>
      </c>
      <c r="B3293" s="2">
        <v>5.6571428571423796</v>
      </c>
      <c r="C3293" s="2">
        <v>-1.4028369646552299</v>
      </c>
    </row>
    <row r="3294" spans="1:3" x14ac:dyDescent="0.25">
      <c r="A3294" s="2">
        <v>75</v>
      </c>
      <c r="B3294" s="2">
        <v>5.6571428571423796</v>
      </c>
      <c r="C3294" s="2">
        <v>-1.40283696457958</v>
      </c>
    </row>
    <row r="3295" spans="1:3" x14ac:dyDescent="0.25">
      <c r="A3295" s="2">
        <v>76</v>
      </c>
      <c r="B3295" s="2">
        <v>5.6571428571423299</v>
      </c>
      <c r="C3295" s="2">
        <v>-1.4028369641995599</v>
      </c>
    </row>
    <row r="3296" spans="1:3" x14ac:dyDescent="0.25">
      <c r="A3296" s="2">
        <v>77</v>
      </c>
      <c r="B3296" s="2">
        <v>5.6571428571423601</v>
      </c>
      <c r="C3296" s="2">
        <v>-1.40283696241763</v>
      </c>
    </row>
    <row r="3297" spans="1:3" x14ac:dyDescent="0.25">
      <c r="A3297" s="2">
        <v>78</v>
      </c>
      <c r="B3297" s="2">
        <v>5.6571428571423503</v>
      </c>
      <c r="C3297" s="2">
        <v>-1.40283695462354</v>
      </c>
    </row>
    <row r="3298" spans="1:3" x14ac:dyDescent="0.25">
      <c r="A3298" s="2">
        <v>79</v>
      </c>
      <c r="B3298" s="2">
        <v>5.6571428571423796</v>
      </c>
      <c r="C3298" s="2">
        <v>-1.4028369228367501</v>
      </c>
    </row>
    <row r="3299" spans="1:3" x14ac:dyDescent="0.25">
      <c r="A3299" s="2">
        <v>80</v>
      </c>
      <c r="B3299" s="2">
        <v>5.6571428571423299</v>
      </c>
      <c r="C3299" s="2">
        <v>-1.4028368020312301</v>
      </c>
    </row>
    <row r="3300" spans="1:3" x14ac:dyDescent="0.25">
      <c r="A3300" s="2">
        <v>81</v>
      </c>
      <c r="B3300" s="2">
        <v>5.6571428571423201</v>
      </c>
      <c r="C3300" s="2">
        <v>-1.40283637444905</v>
      </c>
    </row>
    <row r="3301" spans="1:3" x14ac:dyDescent="0.25">
      <c r="A3301" s="2">
        <v>82</v>
      </c>
      <c r="B3301" s="2">
        <v>5.6571428571422704</v>
      </c>
      <c r="C3301" s="2">
        <v>-1.40283496597132</v>
      </c>
    </row>
    <row r="3302" spans="1:3" x14ac:dyDescent="0.25">
      <c r="A3302" s="2">
        <v>83</v>
      </c>
      <c r="B3302" s="2">
        <v>5.6571428571423201</v>
      </c>
      <c r="C3302" s="2">
        <v>-1.4028306512718201</v>
      </c>
    </row>
    <row r="3303" spans="1:3" x14ac:dyDescent="0.25">
      <c r="A3303" s="2">
        <v>84</v>
      </c>
      <c r="B3303" s="2">
        <v>5.6571428571423503</v>
      </c>
      <c r="C3303" s="2">
        <v>-1.4028183696863801</v>
      </c>
    </row>
    <row r="3304" spans="1:3" x14ac:dyDescent="0.25">
      <c r="A3304" s="2">
        <v>85</v>
      </c>
      <c r="B3304" s="2">
        <v>5.6571428571422802</v>
      </c>
      <c r="C3304" s="2">
        <v>-1.40278591730709</v>
      </c>
    </row>
    <row r="3305" spans="1:3" x14ac:dyDescent="0.25">
      <c r="A3305" s="2">
        <v>86</v>
      </c>
      <c r="B3305" s="2">
        <v>5.6571428571423299</v>
      </c>
      <c r="C3305" s="2">
        <v>-1.4027064018325499</v>
      </c>
    </row>
    <row r="3306" spans="1:3" x14ac:dyDescent="0.25">
      <c r="A3306" s="2">
        <v>87</v>
      </c>
      <c r="B3306" s="2">
        <v>5.6571428571422704</v>
      </c>
      <c r="C3306" s="2">
        <v>-1.40252596783579</v>
      </c>
    </row>
    <row r="3307" spans="1:3" x14ac:dyDescent="0.25">
      <c r="A3307" s="2">
        <v>88</v>
      </c>
      <c r="B3307" s="2">
        <v>5.6571428571423397</v>
      </c>
      <c r="C3307" s="2">
        <v>-1.4021473533036899</v>
      </c>
    </row>
    <row r="3308" spans="1:3" x14ac:dyDescent="0.25">
      <c r="A3308" s="2">
        <v>89</v>
      </c>
      <c r="B3308" s="2">
        <v>5.6571428571422704</v>
      </c>
      <c r="C3308" s="2">
        <v>-1.4014140039913401</v>
      </c>
    </row>
    <row r="3309" spans="1:3" x14ac:dyDescent="0.25">
      <c r="A3309" s="2">
        <v>90</v>
      </c>
      <c r="B3309" s="2">
        <v>5.6571428571422304</v>
      </c>
      <c r="C3309" s="2">
        <v>-1.4001056910597101</v>
      </c>
    </row>
    <row r="3310" spans="1:3" x14ac:dyDescent="0.25">
      <c r="A3310" s="2">
        <v>91</v>
      </c>
      <c r="B3310" s="2">
        <v>5.6571428571423104</v>
      </c>
      <c r="C3310" s="2">
        <v>-1.3979617026267199</v>
      </c>
    </row>
    <row r="3311" spans="1:3" x14ac:dyDescent="0.25">
      <c r="A3311" s="2">
        <v>92.000000000000099</v>
      </c>
      <c r="B3311" s="2">
        <v>5.6571428571421896</v>
      </c>
      <c r="C3311" s="2">
        <v>-1.3947454408616999</v>
      </c>
    </row>
    <row r="3312" spans="1:3" x14ac:dyDescent="0.25">
      <c r="A3312" s="2">
        <v>93</v>
      </c>
      <c r="B3312" s="2">
        <v>5.6571428571422597</v>
      </c>
      <c r="C3312" s="2">
        <v>-1.39034832319136</v>
      </c>
    </row>
    <row r="3313" spans="1:3" x14ac:dyDescent="0.25">
      <c r="A3313" s="2">
        <v>94</v>
      </c>
      <c r="B3313" s="2">
        <v>5.6571428571423201</v>
      </c>
      <c r="C3313" s="2">
        <v>-1.38490172736525</v>
      </c>
    </row>
    <row r="3314" spans="1:3" x14ac:dyDescent="0.25">
      <c r="A3314" s="2">
        <v>95</v>
      </c>
      <c r="B3314" s="2">
        <v>5.65714285714221</v>
      </c>
      <c r="C3314" s="2">
        <v>-1.3788369993424301</v>
      </c>
    </row>
    <row r="3315" spans="1:3" x14ac:dyDescent="0.25">
      <c r="A3315" s="2">
        <v>96</v>
      </c>
      <c r="B3315" s="2">
        <v>5.65714285714221</v>
      </c>
      <c r="C3315" s="2">
        <v>-1.3728298374143</v>
      </c>
    </row>
    <row r="3316" spans="1:3" x14ac:dyDescent="0.25">
      <c r="A3316" s="2">
        <v>97</v>
      </c>
      <c r="B3316" s="2">
        <v>5.6571428571421896</v>
      </c>
      <c r="C3316" s="2">
        <v>-1.36760617259074</v>
      </c>
    </row>
    <row r="3317" spans="1:3" x14ac:dyDescent="0.25">
      <c r="A3317" s="2">
        <v>98</v>
      </c>
      <c r="B3317" s="2">
        <v>5.6571428571422198</v>
      </c>
      <c r="C3317" s="2">
        <v>-1.36366425488853</v>
      </c>
    </row>
    <row r="3318" spans="1:3" x14ac:dyDescent="0.25">
      <c r="A3318" s="2">
        <v>99</v>
      </c>
      <c r="B3318" s="2">
        <v>5.6571428571421798</v>
      </c>
      <c r="C3318" s="2">
        <v>-1.3610390075121199</v>
      </c>
    </row>
    <row r="3319" spans="1:3" x14ac:dyDescent="0.25">
      <c r="A3319" s="2">
        <v>100</v>
      </c>
      <c r="B3319" s="2">
        <v>5.6571428571421798</v>
      </c>
      <c r="C3319" s="2">
        <v>-1.3592439918492401</v>
      </c>
    </row>
    <row r="3320" spans="1:3" x14ac:dyDescent="0.25">
      <c r="A3320" s="2">
        <v>101</v>
      </c>
      <c r="B3320" s="2">
        <v>5.65714285714217</v>
      </c>
      <c r="C3320" s="2">
        <v>-1.3574489761863699</v>
      </c>
    </row>
    <row r="3321" spans="1:3" x14ac:dyDescent="0.25">
      <c r="A3321" s="2">
        <v>102</v>
      </c>
      <c r="B3321" s="2">
        <v>5.6571428571421398</v>
      </c>
      <c r="C3321" s="2">
        <v>-1.3548237288099501</v>
      </c>
    </row>
    <row r="3322" spans="1:3" x14ac:dyDescent="0.25">
      <c r="A3322" s="2">
        <v>103</v>
      </c>
      <c r="B3322" s="2">
        <v>5.6571428571420999</v>
      </c>
      <c r="C3322" s="2">
        <v>-1.3508818111077801</v>
      </c>
    </row>
    <row r="3323" spans="1:3" x14ac:dyDescent="0.25">
      <c r="A3323" s="2">
        <v>104</v>
      </c>
      <c r="B3323" s="2">
        <v>5.6571428571421798</v>
      </c>
      <c r="C3323" s="2">
        <v>-1.3456581462841699</v>
      </c>
    </row>
    <row r="3324" spans="1:3" x14ac:dyDescent="0.25">
      <c r="A3324" s="2">
        <v>105</v>
      </c>
      <c r="B3324" s="2">
        <v>5.6571428571421798</v>
      </c>
      <c r="C3324" s="2">
        <v>-1.33965098435604</v>
      </c>
    </row>
    <row r="3325" spans="1:3" x14ac:dyDescent="0.25">
      <c r="A3325" s="2">
        <v>106</v>
      </c>
      <c r="B3325" s="2">
        <v>5.6571428571422304</v>
      </c>
      <c r="C3325" s="2">
        <v>-1.33358625633312</v>
      </c>
    </row>
    <row r="3326" spans="1:3" x14ac:dyDescent="0.25">
      <c r="A3326" s="2">
        <v>107</v>
      </c>
      <c r="B3326" s="2">
        <v>5.6571428571421203</v>
      </c>
      <c r="C3326" s="2">
        <v>-1.3281396605071101</v>
      </c>
    </row>
    <row r="3327" spans="1:3" x14ac:dyDescent="0.25">
      <c r="A3327" s="2">
        <v>108</v>
      </c>
      <c r="B3327" s="2">
        <v>5.6571428571421896</v>
      </c>
      <c r="C3327" s="2">
        <v>-1.32374254283677</v>
      </c>
    </row>
    <row r="3328" spans="1:3" x14ac:dyDescent="0.25">
      <c r="A3328" s="2">
        <v>109</v>
      </c>
      <c r="B3328" s="2">
        <v>5.6571428571421496</v>
      </c>
      <c r="C3328" s="2">
        <v>-1.32052628107171</v>
      </c>
    </row>
    <row r="3329" spans="1:3" x14ac:dyDescent="0.25">
      <c r="A3329" s="2">
        <v>110</v>
      </c>
      <c r="B3329" s="2">
        <v>5.6571428571421301</v>
      </c>
      <c r="C3329" s="2">
        <v>-1.31838229263877</v>
      </c>
    </row>
    <row r="3330" spans="1:3" x14ac:dyDescent="0.25">
      <c r="A3330" s="2">
        <v>111</v>
      </c>
      <c r="B3330" s="2">
        <v>5.6571428571420803</v>
      </c>
      <c r="C3330" s="2">
        <v>-1.31707397970714</v>
      </c>
    </row>
    <row r="3331" spans="1:3" x14ac:dyDescent="0.25">
      <c r="A3331" s="2">
        <v>112</v>
      </c>
      <c r="B3331" s="2">
        <v>5.6571428571421896</v>
      </c>
      <c r="C3331" s="2">
        <v>-1.3163406303947001</v>
      </c>
    </row>
    <row r="3332" spans="1:3" x14ac:dyDescent="0.25">
      <c r="A3332" s="2">
        <v>113</v>
      </c>
      <c r="B3332" s="2">
        <v>5.6571428571421203</v>
      </c>
      <c r="C3332" s="2">
        <v>-1.3159620158626699</v>
      </c>
    </row>
    <row r="3333" spans="1:3" x14ac:dyDescent="0.25">
      <c r="A3333" s="2">
        <v>114</v>
      </c>
      <c r="B3333" s="2">
        <v>5.65714285714217</v>
      </c>
      <c r="C3333" s="2">
        <v>-1.31578158186586</v>
      </c>
    </row>
    <row r="3334" spans="1:3" x14ac:dyDescent="0.25">
      <c r="A3334" s="2">
        <v>115</v>
      </c>
      <c r="B3334" s="2">
        <v>5.65714285714217</v>
      </c>
      <c r="C3334" s="2">
        <v>-1.3157020663913399</v>
      </c>
    </row>
    <row r="3335" spans="1:3" x14ac:dyDescent="0.25">
      <c r="A3335" s="2">
        <v>116</v>
      </c>
      <c r="B3335" s="2">
        <v>5.6571428571421896</v>
      </c>
      <c r="C3335" s="2">
        <v>-1.3156696140120001</v>
      </c>
    </row>
    <row r="3336" spans="1:3" x14ac:dyDescent="0.25">
      <c r="A3336" s="2">
        <v>117</v>
      </c>
      <c r="B3336" s="2">
        <v>5.6571428571420297</v>
      </c>
      <c r="C3336" s="2">
        <v>-1.3156573324266601</v>
      </c>
    </row>
    <row r="3337" spans="1:3" x14ac:dyDescent="0.25">
      <c r="A3337" s="2">
        <v>118</v>
      </c>
      <c r="B3337" s="2">
        <v>5.6571428571421398</v>
      </c>
      <c r="C3337" s="2">
        <v>-1.3156530177271299</v>
      </c>
    </row>
    <row r="3338" spans="1:3" x14ac:dyDescent="0.25">
      <c r="A3338" s="2">
        <v>119</v>
      </c>
      <c r="B3338" s="2">
        <v>5.6571428571420901</v>
      </c>
      <c r="C3338" s="2">
        <v>-1.3156516092493999</v>
      </c>
    </row>
    <row r="3339" spans="1:3" x14ac:dyDescent="0.25">
      <c r="A3339" s="2">
        <v>120</v>
      </c>
      <c r="B3339" s="2">
        <v>5.6571428571421798</v>
      </c>
      <c r="C3339" s="2">
        <v>-1.3156511816671701</v>
      </c>
    </row>
    <row r="3340" spans="1:3" x14ac:dyDescent="0.25">
      <c r="A3340" s="2">
        <v>121</v>
      </c>
      <c r="B3340" s="2">
        <v>5.6571428571421203</v>
      </c>
      <c r="C3340" s="2">
        <v>-1.3156510608616601</v>
      </c>
    </row>
    <row r="3341" spans="1:3" x14ac:dyDescent="0.25">
      <c r="A3341" s="2">
        <v>122</v>
      </c>
      <c r="B3341" s="2">
        <v>5.6571428571420697</v>
      </c>
      <c r="C3341" s="2">
        <v>-1.3156510290749099</v>
      </c>
    </row>
    <row r="3342" spans="1:3" x14ac:dyDescent="0.25">
      <c r="A3342" s="2">
        <v>123</v>
      </c>
      <c r="B3342" s="2">
        <v>5.6571428571420901</v>
      </c>
      <c r="C3342" s="2">
        <v>-1.3156510212807999</v>
      </c>
    </row>
    <row r="3343" spans="1:3" x14ac:dyDescent="0.25">
      <c r="A3343" s="2">
        <v>124</v>
      </c>
      <c r="B3343" s="2">
        <v>5.6571428571420199</v>
      </c>
      <c r="C3343" s="2">
        <v>-1.3156510194989299</v>
      </c>
    </row>
    <row r="3344" spans="1:3" x14ac:dyDescent="0.25">
      <c r="A3344" s="2">
        <v>125</v>
      </c>
      <c r="B3344" s="2">
        <v>5.6571428571420599</v>
      </c>
      <c r="C3344" s="2">
        <v>-1.31565101911886</v>
      </c>
    </row>
    <row r="3345" spans="1:3" x14ac:dyDescent="0.25">
      <c r="A3345" s="2">
        <v>126</v>
      </c>
      <c r="B3345" s="2">
        <v>5.6571428571420004</v>
      </c>
      <c r="C3345" s="2">
        <v>-1.31565101904324</v>
      </c>
    </row>
    <row r="3346" spans="1:3" x14ac:dyDescent="0.25">
      <c r="A3346" s="2">
        <v>127</v>
      </c>
      <c r="B3346" s="2">
        <v>5.6571428571420297</v>
      </c>
      <c r="C3346" s="2">
        <v>-1.3156510190291599</v>
      </c>
    </row>
    <row r="3347" spans="1:3" x14ac:dyDescent="0.25">
      <c r="A3347" s="2">
        <v>128</v>
      </c>
      <c r="B3347" s="2">
        <v>5.6571428571420999</v>
      </c>
      <c r="C3347" s="2">
        <v>-1.3156510190266799</v>
      </c>
    </row>
    <row r="3348" spans="1:3" x14ac:dyDescent="0.25">
      <c r="A3348" s="2">
        <v>129</v>
      </c>
      <c r="B3348" s="2">
        <v>5.6571428571420599</v>
      </c>
      <c r="C3348" s="2">
        <v>-1.3156510190263</v>
      </c>
    </row>
    <row r="3349" spans="1:3" x14ac:dyDescent="0.25">
      <c r="A3349" s="2">
        <v>130</v>
      </c>
      <c r="B3349" s="2">
        <v>5.6571428571419702</v>
      </c>
      <c r="C3349" s="2">
        <v>-1.31565101902628</v>
      </c>
    </row>
    <row r="3350" spans="1:3" x14ac:dyDescent="0.25">
      <c r="A3350" s="2">
        <v>131</v>
      </c>
      <c r="B3350" s="2">
        <v>5.6571428571420297</v>
      </c>
      <c r="C3350" s="2">
        <v>-1.31565101902624</v>
      </c>
    </row>
    <row r="3351" spans="1:3" x14ac:dyDescent="0.25">
      <c r="A3351" s="2">
        <v>132</v>
      </c>
      <c r="B3351" s="2">
        <v>5.6571428571420297</v>
      </c>
      <c r="C3351" s="2">
        <v>-1.31565101902624</v>
      </c>
    </row>
    <row r="3352" spans="1:3" x14ac:dyDescent="0.25">
      <c r="A3352" s="2">
        <v>133</v>
      </c>
      <c r="B3352" s="2">
        <v>5.6571428571420999</v>
      </c>
      <c r="C3352" s="2">
        <v>-1.3156510190261901</v>
      </c>
    </row>
    <row r="3353" spans="1:3" x14ac:dyDescent="0.25">
      <c r="A3353" s="2">
        <v>134</v>
      </c>
      <c r="B3353" s="2">
        <v>5.6571428571420999</v>
      </c>
      <c r="C3353" s="2">
        <v>-1.3156510190261901</v>
      </c>
    </row>
    <row r="3354" spans="1:3" x14ac:dyDescent="0.25">
      <c r="A3354" s="2">
        <v>135</v>
      </c>
      <c r="B3354" s="2">
        <v>5.6571428571420199</v>
      </c>
      <c r="C3354" s="2">
        <v>-1.3156510190262301</v>
      </c>
    </row>
    <row r="3355" spans="1:3" x14ac:dyDescent="0.25">
      <c r="A3355" s="2">
        <v>136</v>
      </c>
      <c r="B3355" s="2">
        <v>5.6571428571420199</v>
      </c>
      <c r="C3355" s="2">
        <v>-1.3156510190262301</v>
      </c>
    </row>
    <row r="3356" spans="1:3" x14ac:dyDescent="0.25">
      <c r="A3356" s="2">
        <v>137</v>
      </c>
      <c r="B3356" s="2">
        <v>5.6571428571419498</v>
      </c>
      <c r="C3356" s="2">
        <v>-1.31565101902626</v>
      </c>
    </row>
    <row r="3357" spans="1:3" x14ac:dyDescent="0.25">
      <c r="A3357" s="2">
        <v>138</v>
      </c>
      <c r="B3357" s="2">
        <v>5.6571428571419604</v>
      </c>
      <c r="C3357" s="2">
        <v>-1.31565101902625</v>
      </c>
    </row>
    <row r="3358" spans="1:3" x14ac:dyDescent="0.25">
      <c r="A3358" s="2">
        <v>139</v>
      </c>
      <c r="B3358" s="2">
        <v>5.6571428571420199</v>
      </c>
      <c r="C3358" s="2">
        <v>-1.3156510190262201</v>
      </c>
    </row>
    <row r="3359" spans="1:3" x14ac:dyDescent="0.25">
      <c r="A3359" s="2">
        <v>140</v>
      </c>
      <c r="B3359" s="2">
        <v>5.6571428571420004</v>
      </c>
      <c r="C3359" s="2">
        <v>-1.3156510190262201</v>
      </c>
    </row>
    <row r="3360" spans="1:3" x14ac:dyDescent="0.25">
      <c r="A3360" s="2">
        <v>141</v>
      </c>
      <c r="B3360" s="2">
        <v>5.6571428571419702</v>
      </c>
      <c r="C3360" s="2">
        <v>-1.31565101902624</v>
      </c>
    </row>
    <row r="3361" spans="1:3" x14ac:dyDescent="0.25">
      <c r="A3361" s="2">
        <v>142</v>
      </c>
      <c r="B3361" s="2">
        <v>5.6571428571419</v>
      </c>
      <c r="C3361" s="2">
        <v>-1.31565101902627</v>
      </c>
    </row>
    <row r="3362" spans="1:3" x14ac:dyDescent="0.25">
      <c r="A3362" s="2">
        <v>143</v>
      </c>
      <c r="B3362" s="2">
        <v>5.6571428571419702</v>
      </c>
      <c r="C3362" s="2">
        <v>-1.3156510190262301</v>
      </c>
    </row>
    <row r="3363" spans="1:3" x14ac:dyDescent="0.25">
      <c r="A3363" s="2">
        <v>144</v>
      </c>
      <c r="B3363" s="2">
        <v>5.6571428571418796</v>
      </c>
      <c r="C3363" s="2">
        <v>-1.31565101902627</v>
      </c>
    </row>
    <row r="3364" spans="1:3" x14ac:dyDescent="0.25">
      <c r="A3364" s="2">
        <v>145</v>
      </c>
      <c r="B3364" s="2">
        <v>5.65714285714194</v>
      </c>
      <c r="C3364" s="2">
        <v>-1.31565101902624</v>
      </c>
    </row>
    <row r="3365" spans="1:3" x14ac:dyDescent="0.25">
      <c r="A3365" s="2">
        <v>146</v>
      </c>
      <c r="B3365" s="2">
        <v>5.6571428571419302</v>
      </c>
      <c r="C3365" s="2">
        <v>-1.31565101902624</v>
      </c>
    </row>
    <row r="3366" spans="1:3" x14ac:dyDescent="0.25">
      <c r="A3366" s="2">
        <v>147</v>
      </c>
      <c r="B3366" s="2">
        <v>5.6571428571418396</v>
      </c>
      <c r="C3366" s="2">
        <v>-1.31565101902629</v>
      </c>
    </row>
    <row r="3367" spans="1:3" x14ac:dyDescent="0.25">
      <c r="A3367" s="2">
        <v>148</v>
      </c>
      <c r="B3367" s="2">
        <v>5.6571428571418796</v>
      </c>
      <c r="C3367" s="2">
        <v>-1.31565101902626</v>
      </c>
    </row>
    <row r="3368" spans="1:3" x14ac:dyDescent="0.25">
      <c r="A3368" s="2">
        <v>149</v>
      </c>
      <c r="B3368" s="2">
        <v>5.6571428571419098</v>
      </c>
      <c r="C3368" s="2">
        <v>-1.31565101902624</v>
      </c>
    </row>
    <row r="3369" spans="1:3" x14ac:dyDescent="0.25">
      <c r="A3369" s="2">
        <v>150</v>
      </c>
      <c r="B3369" s="2">
        <v>5.6571428571417801</v>
      </c>
      <c r="C3369" s="2">
        <v>-1.31565101902631</v>
      </c>
    </row>
    <row r="3370" spans="1:3" x14ac:dyDescent="0.25">
      <c r="A3370" s="2">
        <v>151</v>
      </c>
      <c r="B3370" s="2">
        <v>5.6571428571418299</v>
      </c>
      <c r="C3370" s="2">
        <v>-1.31565101902628</v>
      </c>
    </row>
    <row r="3371" spans="1:3" x14ac:dyDescent="0.25">
      <c r="A3371" s="2">
        <v>152</v>
      </c>
      <c r="B3371" s="2">
        <v>5.6571428571419604</v>
      </c>
      <c r="C3371" s="2">
        <v>-1.3156510190262001</v>
      </c>
    </row>
    <row r="3372" spans="1:3" x14ac:dyDescent="0.25">
      <c r="A3372" s="2">
        <v>153</v>
      </c>
      <c r="B3372" s="2">
        <v>5.6571428571417499</v>
      </c>
      <c r="C3372" s="2">
        <v>-1.31565101902631</v>
      </c>
    </row>
    <row r="3373" spans="1:3" x14ac:dyDescent="0.25">
      <c r="A3373" s="2">
        <v>154</v>
      </c>
      <c r="B3373" s="2">
        <v>5.6571428571417997</v>
      </c>
      <c r="C3373" s="2">
        <v>-1.31565101902628</v>
      </c>
    </row>
    <row r="3374" spans="1:3" x14ac:dyDescent="0.25">
      <c r="A3374" s="2">
        <v>155</v>
      </c>
      <c r="B3374" s="2">
        <v>5.6571428571418698</v>
      </c>
      <c r="C3374" s="2">
        <v>-1.31565101902624</v>
      </c>
    </row>
    <row r="3375" spans="1:3" x14ac:dyDescent="0.25">
      <c r="A3375" s="2">
        <v>156</v>
      </c>
      <c r="B3375" s="2">
        <v>5.6571428571419196</v>
      </c>
      <c r="C3375" s="2">
        <v>-1.3156510190262101</v>
      </c>
    </row>
    <row r="3376" spans="1:3" x14ac:dyDescent="0.25">
      <c r="A3376" s="2">
        <v>157</v>
      </c>
      <c r="B3376" s="2">
        <v>5.6571428571417997</v>
      </c>
      <c r="C3376" s="2">
        <v>-1.31565101902627</v>
      </c>
    </row>
    <row r="3377" spans="1:3" x14ac:dyDescent="0.25">
      <c r="A3377" s="2">
        <v>158</v>
      </c>
      <c r="B3377" s="2">
        <v>5.6571428571419604</v>
      </c>
      <c r="C3377" s="2">
        <v>-1.3156510190261801</v>
      </c>
    </row>
    <row r="3378" spans="1:3" x14ac:dyDescent="0.25">
      <c r="A3378" s="2">
        <v>159</v>
      </c>
      <c r="B3378" s="2">
        <v>5.6571428571419702</v>
      </c>
      <c r="C3378" s="2">
        <v>-1.3156510190261701</v>
      </c>
    </row>
    <row r="3379" spans="1:3" x14ac:dyDescent="0.25">
      <c r="A3379" s="2">
        <v>160</v>
      </c>
      <c r="B3379" s="2">
        <v>5.6571428571418103</v>
      </c>
      <c r="C3379" s="2">
        <v>-1.31565101902626</v>
      </c>
    </row>
    <row r="3380" spans="1:3" x14ac:dyDescent="0.25">
      <c r="A3380" s="2">
        <v>161</v>
      </c>
      <c r="B3380" s="2">
        <v>5.6571428571418396</v>
      </c>
      <c r="C3380" s="2">
        <v>-1.31565101902624</v>
      </c>
    </row>
    <row r="3381" spans="1:3" x14ac:dyDescent="0.25">
      <c r="A3381" s="2">
        <v>162</v>
      </c>
      <c r="B3381" s="2">
        <v>5.65714285714194</v>
      </c>
      <c r="C3381" s="2">
        <v>-1.3156510190261801</v>
      </c>
    </row>
    <row r="3382" spans="1:3" x14ac:dyDescent="0.25">
      <c r="A3382" s="2">
        <v>163</v>
      </c>
      <c r="B3382" s="2">
        <v>5.6571428571417899</v>
      </c>
      <c r="C3382" s="2">
        <v>-1.31565101902626</v>
      </c>
    </row>
    <row r="3383" spans="1:3" x14ac:dyDescent="0.25">
      <c r="A3383" s="2">
        <v>164</v>
      </c>
      <c r="B3383" s="2">
        <v>5.6571428571417099</v>
      </c>
      <c r="C3383" s="2">
        <v>-1.3156510190263</v>
      </c>
    </row>
    <row r="3384" spans="1:3" x14ac:dyDescent="0.25">
      <c r="A3384" s="2">
        <v>165</v>
      </c>
      <c r="B3384" s="2">
        <v>5.6571428571417197</v>
      </c>
      <c r="C3384" s="2">
        <v>-1.31565101902629</v>
      </c>
    </row>
    <row r="3385" spans="1:3" x14ac:dyDescent="0.25">
      <c r="A3385" s="2">
        <v>166</v>
      </c>
      <c r="B3385" s="2">
        <v>5.6571428571416904</v>
      </c>
      <c r="C3385" s="2">
        <v>-1.3156510190263</v>
      </c>
    </row>
    <row r="3386" spans="1:3" x14ac:dyDescent="0.25">
      <c r="A3386" s="2">
        <v>167</v>
      </c>
      <c r="B3386" s="2">
        <v>5.6571428571417401</v>
      </c>
      <c r="C3386" s="2">
        <v>-1.31565101902627</v>
      </c>
    </row>
    <row r="3387" spans="1:3" x14ac:dyDescent="0.25">
      <c r="A3387" s="2">
        <v>168</v>
      </c>
      <c r="B3387" s="2">
        <v>5.6571428571417597</v>
      </c>
      <c r="C3387" s="2">
        <v>-1.31565101902626</v>
      </c>
    </row>
    <row r="3388" spans="1:3" x14ac:dyDescent="0.25">
      <c r="A3388" s="2">
        <v>169</v>
      </c>
      <c r="B3388" s="2">
        <v>5.6571428571416797</v>
      </c>
      <c r="C3388" s="2">
        <v>-1.3156510190263</v>
      </c>
    </row>
    <row r="3389" spans="1:3" x14ac:dyDescent="0.25">
      <c r="A3389" s="2">
        <v>170</v>
      </c>
      <c r="B3389" s="2">
        <v>5.6571428571416904</v>
      </c>
      <c r="C3389" s="2">
        <v>-1.31565101902629</v>
      </c>
    </row>
    <row r="3390" spans="1:3" x14ac:dyDescent="0.25">
      <c r="A3390" s="2">
        <v>171</v>
      </c>
      <c r="B3390" s="2">
        <v>5.6571428571417099</v>
      </c>
      <c r="C3390" s="2">
        <v>-1.31565101902627</v>
      </c>
    </row>
    <row r="3391" spans="1:3" x14ac:dyDescent="0.25">
      <c r="A3391" s="2">
        <v>172</v>
      </c>
      <c r="B3391" s="2">
        <v>5.6571428571417401</v>
      </c>
      <c r="C3391" s="2">
        <v>-1.3156510190262301</v>
      </c>
    </row>
    <row r="3392" spans="1:3" x14ac:dyDescent="0.25">
      <c r="A3392" s="2">
        <v>173</v>
      </c>
      <c r="B3392" s="2">
        <v>5.6571428571418103</v>
      </c>
      <c r="C3392" s="2">
        <v>-1.31565101902602</v>
      </c>
    </row>
    <row r="3393" spans="1:3" x14ac:dyDescent="0.25">
      <c r="A3393" s="2">
        <v>174</v>
      </c>
      <c r="B3393" s="2">
        <v>5.6571428571417801</v>
      </c>
      <c r="C3393" s="2">
        <v>-1.3156510190248401</v>
      </c>
    </row>
    <row r="3394" spans="1:3" x14ac:dyDescent="0.25">
      <c r="A3394" s="2">
        <v>175</v>
      </c>
      <c r="B3394" s="2">
        <v>5.6571428571418503</v>
      </c>
      <c r="C3394" s="2">
        <v>-1.3156510190169</v>
      </c>
    </row>
    <row r="3395" spans="1:3" x14ac:dyDescent="0.25">
      <c r="A3395" s="2">
        <v>176</v>
      </c>
      <c r="B3395" s="2">
        <v>5.6571428571418299</v>
      </c>
      <c r="C3395" s="2">
        <v>-1.3156510189683901</v>
      </c>
    </row>
    <row r="3396" spans="1:3" x14ac:dyDescent="0.25">
      <c r="A3396" s="2">
        <v>177</v>
      </c>
      <c r="B3396" s="2">
        <v>5.65714285714167</v>
      </c>
      <c r="C3396" s="2">
        <v>-1.31565101869125</v>
      </c>
    </row>
    <row r="3397" spans="1:3" x14ac:dyDescent="0.25">
      <c r="A3397" s="2">
        <v>178</v>
      </c>
      <c r="B3397" s="2">
        <v>5.6571428571416504</v>
      </c>
      <c r="C3397" s="2">
        <v>-1.3156510172181499</v>
      </c>
    </row>
    <row r="3398" spans="1:3" x14ac:dyDescent="0.25">
      <c r="A3398" s="2">
        <v>179</v>
      </c>
      <c r="B3398" s="2">
        <v>5.6571428571417801</v>
      </c>
      <c r="C3398" s="2">
        <v>-1.3156510099388501</v>
      </c>
    </row>
    <row r="3399" spans="1:3" x14ac:dyDescent="0.25">
      <c r="A3399" s="2">
        <v>180</v>
      </c>
      <c r="B3399" s="2">
        <v>5.6571428571415598</v>
      </c>
      <c r="C3399" s="2">
        <v>-1.3156509764900299</v>
      </c>
    </row>
    <row r="3400" spans="1:3" x14ac:dyDescent="0.25">
      <c r="A3400" s="2">
        <v>181</v>
      </c>
      <c r="B3400" s="2">
        <v>5.6571428571417499</v>
      </c>
      <c r="C3400" s="2">
        <v>-1.31565083355799</v>
      </c>
    </row>
    <row r="3401" spans="1:3" x14ac:dyDescent="0.25">
      <c r="A3401" s="2">
        <v>182</v>
      </c>
      <c r="B3401" s="2">
        <v>5.6571428571417002</v>
      </c>
      <c r="C3401" s="2">
        <v>-1.31565026558556</v>
      </c>
    </row>
    <row r="3402" spans="1:3" x14ac:dyDescent="0.25">
      <c r="A3402" s="2">
        <v>183</v>
      </c>
      <c r="B3402" s="2">
        <v>5.6571428571418201</v>
      </c>
      <c r="C3402" s="2">
        <v>-1.31564816675131</v>
      </c>
    </row>
    <row r="3403" spans="1:3" x14ac:dyDescent="0.25">
      <c r="A3403" s="2">
        <v>184</v>
      </c>
      <c r="B3403" s="2">
        <v>5.65714285714167</v>
      </c>
      <c r="C3403" s="2">
        <v>-1.3156409542913701</v>
      </c>
    </row>
    <row r="3404" spans="1:3" x14ac:dyDescent="0.25">
      <c r="A3404" s="2">
        <v>185</v>
      </c>
      <c r="B3404" s="2">
        <v>5.65714285714163</v>
      </c>
      <c r="C3404" s="2">
        <v>-1.31561790568412</v>
      </c>
    </row>
    <row r="3405" spans="1:3" x14ac:dyDescent="0.25">
      <c r="A3405" s="2">
        <v>186</v>
      </c>
      <c r="B3405" s="2">
        <v>5.6571428571417304</v>
      </c>
      <c r="C3405" s="2">
        <v>-1.3155494099681</v>
      </c>
    </row>
    <row r="3406" spans="1:3" x14ac:dyDescent="0.25">
      <c r="A3406" s="2">
        <v>187</v>
      </c>
      <c r="B3406" s="2">
        <v>5.6571428571417801</v>
      </c>
      <c r="C3406" s="2">
        <v>-1.3153601141671101</v>
      </c>
    </row>
    <row r="3407" spans="1:3" x14ac:dyDescent="0.25">
      <c r="A3407" s="2">
        <v>188</v>
      </c>
      <c r="B3407" s="2">
        <v>5.65714285714167</v>
      </c>
      <c r="C3407" s="2">
        <v>-1.3148736187869901</v>
      </c>
    </row>
    <row r="3408" spans="1:3" x14ac:dyDescent="0.25">
      <c r="A3408" s="2">
        <v>189</v>
      </c>
      <c r="B3408" s="2">
        <v>5.6571428571417304</v>
      </c>
      <c r="C3408" s="2">
        <v>-1.31371089148773</v>
      </c>
    </row>
    <row r="3409" spans="1:3" x14ac:dyDescent="0.25">
      <c r="A3409" s="2">
        <v>190</v>
      </c>
      <c r="B3409" s="2">
        <v>5.6571428571416096</v>
      </c>
      <c r="C3409" s="2">
        <v>-1.31112661139381</v>
      </c>
    </row>
    <row r="3410" spans="1:3" x14ac:dyDescent="0.25">
      <c r="A3410" s="2">
        <v>191</v>
      </c>
      <c r="B3410" s="2">
        <v>5.6571428571416398</v>
      </c>
      <c r="C3410" s="2">
        <v>-1.3057850905242001</v>
      </c>
    </row>
    <row r="3411" spans="1:3" x14ac:dyDescent="0.25">
      <c r="A3411" s="2">
        <v>192</v>
      </c>
      <c r="B3411" s="2">
        <v>5.6571428571417304</v>
      </c>
      <c r="C3411" s="2">
        <v>-1.2955178226783901</v>
      </c>
    </row>
    <row r="3412" spans="1:3" x14ac:dyDescent="0.25">
      <c r="A3412" s="2">
        <v>193</v>
      </c>
      <c r="B3412" s="2">
        <v>5.65714285714163</v>
      </c>
      <c r="C3412" s="2">
        <v>-1.27716468346543</v>
      </c>
    </row>
    <row r="3413" spans="1:3" x14ac:dyDescent="0.25">
      <c r="A3413" s="2">
        <v>194</v>
      </c>
      <c r="B3413" s="2">
        <v>5.65714285714163</v>
      </c>
      <c r="C3413" s="2">
        <v>-1.2466553916110701</v>
      </c>
    </row>
    <row r="3414" spans="1:3" x14ac:dyDescent="0.25">
      <c r="A3414" s="2">
        <v>195</v>
      </c>
      <c r="B3414" s="2">
        <v>5.6571428571416504</v>
      </c>
      <c r="C3414" s="2">
        <v>-1.1994902764766</v>
      </c>
    </row>
    <row r="3415" spans="1:3" x14ac:dyDescent="0.25">
      <c r="A3415" s="2">
        <v>196</v>
      </c>
      <c r="B3415" s="2">
        <v>5.6571428571416904</v>
      </c>
      <c r="C3415" s="2">
        <v>-1.1316828474815599</v>
      </c>
    </row>
    <row r="3416" spans="1:3" x14ac:dyDescent="0.25">
      <c r="A3416" s="2">
        <v>197</v>
      </c>
      <c r="B3416" s="2">
        <v>5.6571428571415403</v>
      </c>
      <c r="C3416" s="2">
        <v>-1.0410257583629901</v>
      </c>
    </row>
    <row r="3417" spans="1:3" x14ac:dyDescent="0.25">
      <c r="A3417" s="2">
        <v>198</v>
      </c>
      <c r="B3417" s="2">
        <v>5.6571428571415003</v>
      </c>
      <c r="C3417" s="2">
        <v>-0.928307366871299</v>
      </c>
    </row>
    <row r="3418" spans="1:3" x14ac:dyDescent="0.25">
      <c r="A3418" s="2">
        <v>199</v>
      </c>
      <c r="B3418" s="2">
        <v>5.6571428571415296</v>
      </c>
      <c r="C3418" s="2">
        <v>-0.79797369800956197</v>
      </c>
    </row>
    <row r="3419" spans="1:3" x14ac:dyDescent="0.25">
      <c r="A3419" s="2">
        <v>200</v>
      </c>
      <c r="B3419" s="2">
        <v>5.6571428571415998</v>
      </c>
      <c r="C3419" s="2">
        <v>-0.65782550951312102</v>
      </c>
    </row>
    <row r="3420" spans="1:3" x14ac:dyDescent="0.25">
      <c r="A3420" s="2">
        <v>5.5489806388202101E-14</v>
      </c>
      <c r="B3420" s="2">
        <v>6.6857142857142904</v>
      </c>
      <c r="C3420" s="2">
        <v>-0.46209189911665999</v>
      </c>
    </row>
    <row r="3421" spans="1:3" x14ac:dyDescent="0.25">
      <c r="A3421" s="2">
        <v>1.00000000000005</v>
      </c>
      <c r="B3421" s="2">
        <v>6.6857142857142797</v>
      </c>
      <c r="C3421" s="2">
        <v>-0.555603556463096</v>
      </c>
    </row>
    <row r="3422" spans="1:3" x14ac:dyDescent="0.25">
      <c r="A3422" s="2">
        <v>2.00000000000004</v>
      </c>
      <c r="B3422" s="2">
        <v>6.68571428571427</v>
      </c>
      <c r="C3422" s="2">
        <v>-0.64319639819197905</v>
      </c>
    </row>
    <row r="3423" spans="1:3" x14ac:dyDescent="0.25">
      <c r="A3423" s="2">
        <v>3.00000000000004</v>
      </c>
      <c r="B3423" s="2">
        <v>6.68571428571427</v>
      </c>
      <c r="C3423" s="2">
        <v>-0.72005177794673603</v>
      </c>
    </row>
    <row r="3424" spans="1:3" x14ac:dyDescent="0.25">
      <c r="A3424" s="2">
        <v>4.00000000000004</v>
      </c>
      <c r="B3424" s="2">
        <v>6.6857142857142602</v>
      </c>
      <c r="C3424" s="2">
        <v>-0.78321766363929002</v>
      </c>
    </row>
    <row r="3425" spans="1:3" x14ac:dyDescent="0.25">
      <c r="A3425" s="2">
        <v>5.00000000000004</v>
      </c>
      <c r="B3425" s="2">
        <v>6.6857142857142504</v>
      </c>
      <c r="C3425" s="2">
        <v>-0.83184644283626397</v>
      </c>
    </row>
    <row r="3426" spans="1:3" x14ac:dyDescent="0.25">
      <c r="A3426" s="2">
        <v>6.0000000000000497</v>
      </c>
      <c r="B3426" s="2">
        <v>6.6857142857142398</v>
      </c>
      <c r="C3426" s="2">
        <v>-0.86691406642145097</v>
      </c>
    </row>
    <row r="3427" spans="1:3" x14ac:dyDescent="0.25">
      <c r="A3427" s="2">
        <v>7.0000000000000497</v>
      </c>
      <c r="B3427" s="2">
        <v>6.6857142857142398</v>
      </c>
      <c r="C3427" s="2">
        <v>-0.89060167209636498</v>
      </c>
    </row>
    <row r="3428" spans="1:3" x14ac:dyDescent="0.25">
      <c r="A3428" s="2">
        <v>8.0000000000000409</v>
      </c>
      <c r="B3428" s="2">
        <v>6.6857142857142398</v>
      </c>
      <c r="C3428" s="2">
        <v>-0.90558945709681904</v>
      </c>
    </row>
    <row r="3429" spans="1:3" x14ac:dyDescent="0.25">
      <c r="A3429" s="2">
        <v>9.0000000000000409</v>
      </c>
      <c r="B3429" s="2">
        <v>6.68571428571423</v>
      </c>
      <c r="C3429" s="2">
        <v>-0.91447235648082204</v>
      </c>
    </row>
    <row r="3430" spans="1:3" x14ac:dyDescent="0.25">
      <c r="A3430" s="2">
        <v>10</v>
      </c>
      <c r="B3430" s="2">
        <v>6.6857142857142202</v>
      </c>
      <c r="C3430" s="2">
        <v>-0.91940378229375896</v>
      </c>
    </row>
    <row r="3431" spans="1:3" x14ac:dyDescent="0.25">
      <c r="A3431" s="2">
        <v>11</v>
      </c>
      <c r="B3431" s="2">
        <v>6.6857142857142096</v>
      </c>
      <c r="C3431" s="2">
        <v>-0.92196820816647596</v>
      </c>
    </row>
    <row r="3432" spans="1:3" x14ac:dyDescent="0.25">
      <c r="A3432" s="2">
        <v>12</v>
      </c>
      <c r="B3432" s="2">
        <v>6.6857142857141998</v>
      </c>
      <c r="C3432" s="2">
        <v>-0.92321733641785397</v>
      </c>
    </row>
    <row r="3433" spans="1:3" x14ac:dyDescent="0.25">
      <c r="A3433" s="2">
        <v>13</v>
      </c>
      <c r="B3433" s="2">
        <v>6.6857142857141998</v>
      </c>
      <c r="C3433" s="2">
        <v>-0.92378726762491503</v>
      </c>
    </row>
    <row r="3434" spans="1:3" x14ac:dyDescent="0.25">
      <c r="A3434" s="2">
        <v>14</v>
      </c>
      <c r="B3434" s="2">
        <v>6.6857142857141802</v>
      </c>
      <c r="C3434" s="2">
        <v>-0.92403084424672599</v>
      </c>
    </row>
    <row r="3435" spans="1:3" x14ac:dyDescent="0.25">
      <c r="A3435" s="2">
        <v>15</v>
      </c>
      <c r="B3435" s="2">
        <v>6.6857142857141802</v>
      </c>
      <c r="C3435" s="2">
        <v>-0.92412835347097999</v>
      </c>
    </row>
    <row r="3436" spans="1:3" x14ac:dyDescent="0.25">
      <c r="A3436" s="2">
        <v>16</v>
      </c>
      <c r="B3436" s="2">
        <v>6.6857142857141802</v>
      </c>
      <c r="C3436" s="2">
        <v>-0.92416491731545303</v>
      </c>
    </row>
    <row r="3437" spans="1:3" x14ac:dyDescent="0.25">
      <c r="A3437" s="2">
        <v>17</v>
      </c>
      <c r="B3437" s="2">
        <v>6.6857142857141802</v>
      </c>
      <c r="C3437" s="2">
        <v>-0.92417775992040796</v>
      </c>
    </row>
    <row r="3438" spans="1:3" x14ac:dyDescent="0.25">
      <c r="A3438" s="2">
        <v>18</v>
      </c>
      <c r="B3438" s="2">
        <v>6.6857142857141696</v>
      </c>
      <c r="C3438" s="2">
        <v>-0.92418198513263194</v>
      </c>
    </row>
    <row r="3439" spans="1:3" x14ac:dyDescent="0.25">
      <c r="A3439" s="2">
        <v>19.000000000000099</v>
      </c>
      <c r="B3439" s="2">
        <v>6.6857142857141501</v>
      </c>
      <c r="C3439" s="2">
        <v>-0.92418328721071796</v>
      </c>
    </row>
    <row r="3440" spans="1:3" x14ac:dyDescent="0.25">
      <c r="A3440" s="2">
        <v>20</v>
      </c>
      <c r="B3440" s="2">
        <v>6.6857142857141696</v>
      </c>
      <c r="C3440" s="2">
        <v>-0.92418366306329103</v>
      </c>
    </row>
    <row r="3441" spans="1:3" x14ac:dyDescent="0.25">
      <c r="A3441" s="2">
        <v>21</v>
      </c>
      <c r="B3441" s="2">
        <v>6.6857142857141501</v>
      </c>
      <c r="C3441" s="2">
        <v>-0.92418376468557695</v>
      </c>
    </row>
    <row r="3442" spans="1:3" x14ac:dyDescent="0.25">
      <c r="A3442" s="2">
        <v>22</v>
      </c>
      <c r="B3442" s="2">
        <v>6.6857142857141403</v>
      </c>
      <c r="C3442" s="2">
        <v>-0.92418379042211096</v>
      </c>
    </row>
    <row r="3443" spans="1:3" x14ac:dyDescent="0.25">
      <c r="A3443" s="2">
        <v>23</v>
      </c>
      <c r="B3443" s="2">
        <v>6.6857142857141403</v>
      </c>
      <c r="C3443" s="2">
        <v>-0.92418379652730398</v>
      </c>
    </row>
    <row r="3444" spans="1:3" x14ac:dyDescent="0.25">
      <c r="A3444" s="2">
        <v>24.000000000000099</v>
      </c>
      <c r="B3444" s="2">
        <v>6.6857142857141101</v>
      </c>
      <c r="C3444" s="2">
        <v>-0.92418379788386595</v>
      </c>
    </row>
    <row r="3445" spans="1:3" x14ac:dyDescent="0.25">
      <c r="A3445" s="2">
        <v>25</v>
      </c>
      <c r="B3445" s="2">
        <v>6.6857142857141296</v>
      </c>
      <c r="C3445" s="2">
        <v>-0.92418379816618701</v>
      </c>
    </row>
    <row r="3446" spans="1:3" x14ac:dyDescent="0.25">
      <c r="A3446" s="2">
        <v>26</v>
      </c>
      <c r="B3446" s="2">
        <v>6.6857142857141101</v>
      </c>
      <c r="C3446" s="2">
        <v>-0.92418379822122998</v>
      </c>
    </row>
    <row r="3447" spans="1:3" x14ac:dyDescent="0.25">
      <c r="A3447" s="2">
        <v>27</v>
      </c>
      <c r="B3447" s="2">
        <v>6.6857142857141101</v>
      </c>
      <c r="C3447" s="2">
        <v>-0.92418379823127805</v>
      </c>
    </row>
    <row r="3448" spans="1:3" x14ac:dyDescent="0.25">
      <c r="A3448" s="2">
        <v>28</v>
      </c>
      <c r="B3448" s="2">
        <v>6.6857142857141296</v>
      </c>
      <c r="C3448" s="2">
        <v>-0.92418379823298602</v>
      </c>
    </row>
    <row r="3449" spans="1:3" x14ac:dyDescent="0.25">
      <c r="A3449" s="2">
        <v>29</v>
      </c>
      <c r="B3449" s="2">
        <v>6.6857142857140897</v>
      </c>
      <c r="C3449" s="2">
        <v>-0.92418379823327501</v>
      </c>
    </row>
    <row r="3450" spans="1:3" x14ac:dyDescent="0.25">
      <c r="A3450" s="2">
        <v>30</v>
      </c>
      <c r="B3450" s="2">
        <v>6.6857142857141003</v>
      </c>
      <c r="C3450" s="2">
        <v>-0.92418379823330898</v>
      </c>
    </row>
    <row r="3451" spans="1:3" x14ac:dyDescent="0.25">
      <c r="A3451" s="2">
        <v>31.000000000000099</v>
      </c>
      <c r="B3451" s="2">
        <v>6.6857142857140701</v>
      </c>
      <c r="C3451" s="2">
        <v>-0.92418379823332497</v>
      </c>
    </row>
    <row r="3452" spans="1:3" x14ac:dyDescent="0.25">
      <c r="A3452" s="2">
        <v>32.000000000000099</v>
      </c>
      <c r="B3452" s="2">
        <v>6.6857142857140701</v>
      </c>
      <c r="C3452" s="2">
        <v>-0.92418379823332297</v>
      </c>
    </row>
    <row r="3453" spans="1:3" x14ac:dyDescent="0.25">
      <c r="A3453" s="2">
        <v>33</v>
      </c>
      <c r="B3453" s="2">
        <v>6.6857142857140799</v>
      </c>
      <c r="C3453" s="2">
        <v>-0.92418379823331598</v>
      </c>
    </row>
    <row r="3454" spans="1:3" x14ac:dyDescent="0.25">
      <c r="A3454" s="2">
        <v>34</v>
      </c>
      <c r="B3454" s="2">
        <v>6.6857142857140897</v>
      </c>
      <c r="C3454" s="2">
        <v>-0.92418379823330998</v>
      </c>
    </row>
    <row r="3455" spans="1:3" x14ac:dyDescent="0.25">
      <c r="A3455" s="2">
        <v>35.000000000000099</v>
      </c>
      <c r="B3455" s="2">
        <v>6.6857142857140497</v>
      </c>
      <c r="C3455" s="2">
        <v>-0.92418379823332297</v>
      </c>
    </row>
    <row r="3456" spans="1:3" x14ac:dyDescent="0.25">
      <c r="A3456" s="2">
        <v>36</v>
      </c>
      <c r="B3456" s="2">
        <v>6.6857142857140701</v>
      </c>
      <c r="C3456" s="2">
        <v>-0.92418379823331198</v>
      </c>
    </row>
    <row r="3457" spans="1:3" x14ac:dyDescent="0.25">
      <c r="A3457" s="2">
        <v>37</v>
      </c>
      <c r="B3457" s="2">
        <v>6.6857142857140204</v>
      </c>
      <c r="C3457" s="2">
        <v>-0.92418379823332997</v>
      </c>
    </row>
    <row r="3458" spans="1:3" x14ac:dyDescent="0.25">
      <c r="A3458" s="2">
        <v>38</v>
      </c>
      <c r="B3458" s="2">
        <v>6.6857142857140603</v>
      </c>
      <c r="C3458" s="2">
        <v>-0.92418379823331098</v>
      </c>
    </row>
    <row r="3459" spans="1:3" x14ac:dyDescent="0.25">
      <c r="A3459" s="2">
        <v>39</v>
      </c>
      <c r="B3459" s="2">
        <v>6.6857142857140399</v>
      </c>
      <c r="C3459" s="2">
        <v>-0.92418379823331698</v>
      </c>
    </row>
    <row r="3460" spans="1:3" x14ac:dyDescent="0.25">
      <c r="A3460" s="2">
        <v>40</v>
      </c>
      <c r="B3460" s="2">
        <v>6.6857142857140301</v>
      </c>
      <c r="C3460" s="2">
        <v>-0.92418379823331798</v>
      </c>
    </row>
    <row r="3461" spans="1:3" x14ac:dyDescent="0.25">
      <c r="A3461" s="2">
        <v>41</v>
      </c>
      <c r="B3461" s="2">
        <v>6.6857142857140301</v>
      </c>
      <c r="C3461" s="2">
        <v>-0.92418379823331598</v>
      </c>
    </row>
    <row r="3462" spans="1:3" x14ac:dyDescent="0.25">
      <c r="A3462" s="2">
        <v>42</v>
      </c>
      <c r="B3462" s="2">
        <v>6.6857142857140301</v>
      </c>
      <c r="C3462" s="2">
        <v>-0.92418379823331298</v>
      </c>
    </row>
    <row r="3463" spans="1:3" x14ac:dyDescent="0.25">
      <c r="A3463" s="2">
        <v>43</v>
      </c>
      <c r="B3463" s="2">
        <v>6.6857142857139999</v>
      </c>
      <c r="C3463" s="2">
        <v>-0.92418379823332197</v>
      </c>
    </row>
    <row r="3464" spans="1:3" x14ac:dyDescent="0.25">
      <c r="A3464" s="2">
        <v>44</v>
      </c>
      <c r="B3464" s="2">
        <v>6.6857142857140204</v>
      </c>
      <c r="C3464" s="2">
        <v>-0.92418379823331098</v>
      </c>
    </row>
    <row r="3465" spans="1:3" x14ac:dyDescent="0.25">
      <c r="A3465" s="2">
        <v>45</v>
      </c>
      <c r="B3465" s="2">
        <v>6.6857142857140204</v>
      </c>
      <c r="C3465" s="2">
        <v>-0.92418379823330898</v>
      </c>
    </row>
    <row r="3466" spans="1:3" x14ac:dyDescent="0.25">
      <c r="A3466" s="2">
        <v>46</v>
      </c>
      <c r="B3466" s="2">
        <v>6.6857142857139804</v>
      </c>
      <c r="C3466" s="2">
        <v>-0.92418379823332197</v>
      </c>
    </row>
    <row r="3467" spans="1:3" x14ac:dyDescent="0.25">
      <c r="A3467" s="2">
        <v>47</v>
      </c>
      <c r="B3467" s="2">
        <v>6.6857142857139698</v>
      </c>
      <c r="C3467" s="2">
        <v>-0.92418379823332397</v>
      </c>
    </row>
    <row r="3468" spans="1:3" x14ac:dyDescent="0.25">
      <c r="A3468" s="2">
        <v>48</v>
      </c>
      <c r="B3468" s="2">
        <v>6.6857142857139404</v>
      </c>
      <c r="C3468" s="2">
        <v>-0.92418379823333396</v>
      </c>
    </row>
    <row r="3469" spans="1:3" x14ac:dyDescent="0.25">
      <c r="A3469" s="2">
        <v>49</v>
      </c>
      <c r="B3469" s="2">
        <v>6.6857142857139404</v>
      </c>
      <c r="C3469" s="2">
        <v>-0.92418379823333097</v>
      </c>
    </row>
    <row r="3470" spans="1:3" x14ac:dyDescent="0.25">
      <c r="A3470" s="2">
        <v>50</v>
      </c>
      <c r="B3470" s="2">
        <v>6.6857142857139698</v>
      </c>
      <c r="C3470" s="2">
        <v>-0.92418379823331598</v>
      </c>
    </row>
    <row r="3471" spans="1:3" x14ac:dyDescent="0.25">
      <c r="A3471" s="2">
        <v>51</v>
      </c>
      <c r="B3471" s="2">
        <v>6.6857142857139804</v>
      </c>
      <c r="C3471" s="2">
        <v>-0.92418379823330898</v>
      </c>
    </row>
    <row r="3472" spans="1:3" x14ac:dyDescent="0.25">
      <c r="A3472" s="2">
        <v>52.000000000000099</v>
      </c>
      <c r="B3472" s="2">
        <v>6.6857142857139102</v>
      </c>
      <c r="C3472" s="2">
        <v>-0.92418379823333496</v>
      </c>
    </row>
    <row r="3473" spans="1:3" x14ac:dyDescent="0.25">
      <c r="A3473" s="2">
        <v>53</v>
      </c>
      <c r="B3473" s="2">
        <v>6.6857142857139804</v>
      </c>
      <c r="C3473" s="2">
        <v>-0.92418379823330399</v>
      </c>
    </row>
    <row r="3474" spans="1:3" x14ac:dyDescent="0.25">
      <c r="A3474" s="2">
        <v>54</v>
      </c>
      <c r="B3474" s="2">
        <v>6.68571428571392</v>
      </c>
      <c r="C3474" s="2">
        <v>-0.92418379823332597</v>
      </c>
    </row>
    <row r="3475" spans="1:3" x14ac:dyDescent="0.25">
      <c r="A3475" s="2">
        <v>55</v>
      </c>
      <c r="B3475" s="2">
        <v>6.6857142857139404</v>
      </c>
      <c r="C3475" s="2">
        <v>-0.92418379823331498</v>
      </c>
    </row>
    <row r="3476" spans="1:3" x14ac:dyDescent="0.25">
      <c r="A3476" s="2">
        <v>56</v>
      </c>
      <c r="B3476" s="2">
        <v>6.68571428571396</v>
      </c>
      <c r="C3476" s="2">
        <v>-0.92418379823330499</v>
      </c>
    </row>
    <row r="3477" spans="1:3" x14ac:dyDescent="0.25">
      <c r="A3477" s="2">
        <v>57</v>
      </c>
      <c r="B3477" s="2">
        <v>6.68571428571396</v>
      </c>
      <c r="C3477" s="2">
        <v>-0.92418379823330199</v>
      </c>
    </row>
    <row r="3478" spans="1:3" x14ac:dyDescent="0.25">
      <c r="A3478" s="2">
        <v>58.000000000000099</v>
      </c>
      <c r="B3478" s="2">
        <v>6.6857142857138898</v>
      </c>
      <c r="C3478" s="2">
        <v>-0.92418379823332797</v>
      </c>
    </row>
    <row r="3479" spans="1:3" x14ac:dyDescent="0.25">
      <c r="A3479" s="2">
        <v>59.000000000000099</v>
      </c>
      <c r="B3479" s="2">
        <v>6.68571428571388</v>
      </c>
      <c r="C3479" s="2">
        <v>-0.92418379823332897</v>
      </c>
    </row>
    <row r="3480" spans="1:3" x14ac:dyDescent="0.25">
      <c r="A3480" s="2">
        <v>60</v>
      </c>
      <c r="B3480" s="2">
        <v>6.68571428571392</v>
      </c>
      <c r="C3480" s="2">
        <v>-0.92418379823330998</v>
      </c>
    </row>
    <row r="3481" spans="1:3" x14ac:dyDescent="0.25">
      <c r="A3481" s="2">
        <v>61</v>
      </c>
      <c r="B3481" s="2">
        <v>6.6857142857139102</v>
      </c>
      <c r="C3481" s="2">
        <v>-0.92418379823331098</v>
      </c>
    </row>
    <row r="3482" spans="1:3" x14ac:dyDescent="0.25">
      <c r="A3482" s="2">
        <v>62</v>
      </c>
      <c r="B3482" s="2">
        <v>6.6857142857138898</v>
      </c>
      <c r="C3482" s="2">
        <v>-0.92418379823331698</v>
      </c>
    </row>
    <row r="3483" spans="1:3" x14ac:dyDescent="0.25">
      <c r="A3483" s="2">
        <v>63.000000000000099</v>
      </c>
      <c r="B3483" s="2">
        <v>6.6857142857138596</v>
      </c>
      <c r="C3483" s="2">
        <v>-0.92418379823332697</v>
      </c>
    </row>
    <row r="3484" spans="1:3" x14ac:dyDescent="0.25">
      <c r="A3484" s="2">
        <v>64</v>
      </c>
      <c r="B3484" s="2">
        <v>6.6857142857138703</v>
      </c>
      <c r="C3484" s="2">
        <v>-0.92418379823331998</v>
      </c>
    </row>
    <row r="3485" spans="1:3" x14ac:dyDescent="0.25">
      <c r="A3485" s="2">
        <v>65.000000000000099</v>
      </c>
      <c r="B3485" s="2">
        <v>6.6857142857138498</v>
      </c>
      <c r="C3485" s="2">
        <v>-0.92418379823332597</v>
      </c>
    </row>
    <row r="3486" spans="1:3" x14ac:dyDescent="0.25">
      <c r="A3486" s="2">
        <v>66</v>
      </c>
      <c r="B3486" s="2">
        <v>6.6857142857138401</v>
      </c>
      <c r="C3486" s="2">
        <v>-0.92418379823332697</v>
      </c>
    </row>
    <row r="3487" spans="1:3" x14ac:dyDescent="0.25">
      <c r="A3487" s="2">
        <v>67</v>
      </c>
      <c r="B3487" s="2">
        <v>6.6857142857138303</v>
      </c>
      <c r="C3487" s="2">
        <v>-0.92418379823332897</v>
      </c>
    </row>
    <row r="3488" spans="1:3" x14ac:dyDescent="0.25">
      <c r="A3488" s="2">
        <v>68.000000000000099</v>
      </c>
      <c r="B3488" s="2">
        <v>6.6857142857138001</v>
      </c>
      <c r="C3488" s="2">
        <v>-0.92418379823333796</v>
      </c>
    </row>
    <row r="3489" spans="1:3" x14ac:dyDescent="0.25">
      <c r="A3489" s="2">
        <v>69</v>
      </c>
      <c r="B3489" s="2">
        <v>6.6857142857138498</v>
      </c>
      <c r="C3489" s="2">
        <v>-0.92418379823331398</v>
      </c>
    </row>
    <row r="3490" spans="1:3" x14ac:dyDescent="0.25">
      <c r="A3490" s="2">
        <v>70</v>
      </c>
      <c r="B3490" s="2">
        <v>6.6857142857138596</v>
      </c>
      <c r="C3490" s="2">
        <v>-0.92418379823330199</v>
      </c>
    </row>
    <row r="3491" spans="1:3" x14ac:dyDescent="0.25">
      <c r="A3491" s="2">
        <v>71.000000000000099</v>
      </c>
      <c r="B3491" s="2">
        <v>6.6857142857138303</v>
      </c>
      <c r="C3491" s="2">
        <v>-0.92418379823327201</v>
      </c>
    </row>
    <row r="3492" spans="1:3" x14ac:dyDescent="0.25">
      <c r="A3492" s="2">
        <v>72</v>
      </c>
      <c r="B3492" s="2">
        <v>6.6857142857138596</v>
      </c>
      <c r="C3492" s="2">
        <v>-0.92418379823299601</v>
      </c>
    </row>
    <row r="3493" spans="1:3" x14ac:dyDescent="0.25">
      <c r="A3493" s="2">
        <v>73</v>
      </c>
      <c r="B3493" s="2">
        <v>6.6857142857137903</v>
      </c>
      <c r="C3493" s="2">
        <v>-0.92418379823140795</v>
      </c>
    </row>
    <row r="3494" spans="1:3" x14ac:dyDescent="0.25">
      <c r="A3494" s="2">
        <v>74</v>
      </c>
      <c r="B3494" s="2">
        <v>6.6857142857137504</v>
      </c>
      <c r="C3494" s="2">
        <v>-0.92418379822212404</v>
      </c>
    </row>
    <row r="3495" spans="1:3" x14ac:dyDescent="0.25">
      <c r="A3495" s="2">
        <v>75</v>
      </c>
      <c r="B3495" s="2">
        <v>6.6857142857138401</v>
      </c>
      <c r="C3495" s="2">
        <v>-0.92418379817201102</v>
      </c>
    </row>
    <row r="3496" spans="1:3" x14ac:dyDescent="0.25">
      <c r="A3496" s="2">
        <v>76</v>
      </c>
      <c r="B3496" s="2">
        <v>6.6857142857138401</v>
      </c>
      <c r="C3496" s="2">
        <v>-0.92418379792019201</v>
      </c>
    </row>
    <row r="3497" spans="1:3" x14ac:dyDescent="0.25">
      <c r="A3497" s="2">
        <v>77</v>
      </c>
      <c r="B3497" s="2">
        <v>6.6857142857137797</v>
      </c>
      <c r="C3497" s="2">
        <v>-0.92418379673802598</v>
      </c>
    </row>
    <row r="3498" spans="1:3" x14ac:dyDescent="0.25">
      <c r="A3498" s="2">
        <v>78</v>
      </c>
      <c r="B3498" s="2">
        <v>6.6857142857137903</v>
      </c>
      <c r="C3498" s="2">
        <v>-0.92418379155935804</v>
      </c>
    </row>
    <row r="3499" spans="1:3" x14ac:dyDescent="0.25">
      <c r="A3499" s="2">
        <v>79.000000000000099</v>
      </c>
      <c r="B3499" s="2">
        <v>6.6857142857137299</v>
      </c>
      <c r="C3499" s="2">
        <v>-0.92418377040123001</v>
      </c>
    </row>
    <row r="3500" spans="1:3" x14ac:dyDescent="0.25">
      <c r="A3500" s="2">
        <v>80</v>
      </c>
      <c r="B3500" s="2">
        <v>6.6857142857137699</v>
      </c>
      <c r="C3500" s="2">
        <v>-0.92418368981717403</v>
      </c>
    </row>
    <row r="3501" spans="1:3" x14ac:dyDescent="0.25">
      <c r="A3501" s="2">
        <v>81.000000000000099</v>
      </c>
      <c r="B3501" s="2">
        <v>6.6857142857137699</v>
      </c>
      <c r="C3501" s="2">
        <v>-0.92418340386389597</v>
      </c>
    </row>
    <row r="3502" spans="1:3" x14ac:dyDescent="0.25">
      <c r="A3502" s="2">
        <v>82</v>
      </c>
      <c r="B3502" s="2">
        <v>6.6857142857137601</v>
      </c>
      <c r="C3502" s="2">
        <v>-0.92418245902112395</v>
      </c>
    </row>
    <row r="3503" spans="1:3" x14ac:dyDescent="0.25">
      <c r="A3503" s="2">
        <v>83</v>
      </c>
      <c r="B3503" s="2">
        <v>6.6857142857137202</v>
      </c>
      <c r="C3503" s="2">
        <v>-0.92417955390404205</v>
      </c>
    </row>
    <row r="3504" spans="1:3" x14ac:dyDescent="0.25">
      <c r="A3504" s="2">
        <v>84</v>
      </c>
      <c r="B3504" s="2">
        <v>6.6857142857137797</v>
      </c>
      <c r="C3504" s="2">
        <v>-0.92417124769044801</v>
      </c>
    </row>
    <row r="3505" spans="1:3" x14ac:dyDescent="0.25">
      <c r="A3505" s="2">
        <v>85</v>
      </c>
      <c r="B3505" s="2">
        <v>6.6857142857137504</v>
      </c>
      <c r="C3505" s="2">
        <v>-0.92414918063395801</v>
      </c>
    </row>
    <row r="3506" spans="1:3" x14ac:dyDescent="0.25">
      <c r="A3506" s="2">
        <v>86</v>
      </c>
      <c r="B3506" s="2">
        <v>6.6857142857137504</v>
      </c>
      <c r="C3506" s="2">
        <v>-0.92409475287920295</v>
      </c>
    </row>
    <row r="3507" spans="1:3" x14ac:dyDescent="0.25">
      <c r="A3507" s="2">
        <v>87.000000000000099</v>
      </c>
      <c r="B3507" s="2">
        <v>6.68571428571369</v>
      </c>
      <c r="C3507" s="2">
        <v>-0.92397023686088697</v>
      </c>
    </row>
    <row r="3508" spans="1:3" x14ac:dyDescent="0.25">
      <c r="A3508" s="2">
        <v>88.000000000000099</v>
      </c>
      <c r="B3508" s="2">
        <v>6.6857142857136997</v>
      </c>
      <c r="C3508" s="2">
        <v>-0.92370629465755205</v>
      </c>
    </row>
    <row r="3509" spans="1:3" x14ac:dyDescent="0.25">
      <c r="A3509" s="2">
        <v>89</v>
      </c>
      <c r="B3509" s="2">
        <v>6.6857142857137202</v>
      </c>
      <c r="C3509" s="2">
        <v>-0.92318848222621397</v>
      </c>
    </row>
    <row r="3510" spans="1:3" x14ac:dyDescent="0.25">
      <c r="A3510" s="2">
        <v>90</v>
      </c>
      <c r="B3510" s="2">
        <v>6.6857142857137504</v>
      </c>
      <c r="C3510" s="2">
        <v>-0.92224948040385002</v>
      </c>
    </row>
    <row r="3511" spans="1:3" x14ac:dyDescent="0.25">
      <c r="A3511" s="2">
        <v>91</v>
      </c>
      <c r="B3511" s="2">
        <v>6.6857142857136997</v>
      </c>
      <c r="C3511" s="2">
        <v>-0.920677689062122</v>
      </c>
    </row>
    <row r="3512" spans="1:3" x14ac:dyDescent="0.25">
      <c r="A3512" s="2">
        <v>92</v>
      </c>
      <c r="B3512" s="2">
        <v>6.6857142857137104</v>
      </c>
      <c r="C3512" s="2">
        <v>-0.91825255102019998</v>
      </c>
    </row>
    <row r="3513" spans="1:3" x14ac:dyDescent="0.25">
      <c r="A3513" s="2">
        <v>93.000000000000099</v>
      </c>
      <c r="B3513" s="2">
        <v>6.6857142857136296</v>
      </c>
      <c r="C3513" s="2">
        <v>-0.91480826470863397</v>
      </c>
    </row>
    <row r="3514" spans="1:3" x14ac:dyDescent="0.25">
      <c r="A3514" s="2">
        <v>94</v>
      </c>
      <c r="B3514" s="2">
        <v>6.6857142857136598</v>
      </c>
      <c r="C3514" s="2">
        <v>-0.91030996318659296</v>
      </c>
    </row>
    <row r="3515" spans="1:3" x14ac:dyDescent="0.25">
      <c r="A3515" s="2">
        <v>95</v>
      </c>
      <c r="B3515" s="2">
        <v>6.6857142857137299</v>
      </c>
      <c r="C3515" s="2">
        <v>-0.90490758860294596</v>
      </c>
    </row>
    <row r="3516" spans="1:3" x14ac:dyDescent="0.25">
      <c r="A3516" s="2">
        <v>96</v>
      </c>
      <c r="B3516" s="2">
        <v>6.6857142857136598</v>
      </c>
      <c r="C3516" s="2">
        <v>-0.89892736988463695</v>
      </c>
    </row>
    <row r="3517" spans="1:3" x14ac:dyDescent="0.25">
      <c r="A3517" s="2">
        <v>97.000000000000099</v>
      </c>
      <c r="B3517" s="2">
        <v>6.6857142857136402</v>
      </c>
      <c r="C3517" s="2">
        <v>-0.89278170167263804</v>
      </c>
    </row>
    <row r="3518" spans="1:3" x14ac:dyDescent="0.25">
      <c r="A3518" s="2">
        <v>98</v>
      </c>
      <c r="B3518" s="2">
        <v>6.68571428571361</v>
      </c>
      <c r="C3518" s="2">
        <v>-0.886822346259729</v>
      </c>
    </row>
    <row r="3519" spans="1:3" x14ac:dyDescent="0.25">
      <c r="A3519" s="2">
        <v>99</v>
      </c>
      <c r="B3519" s="2">
        <v>6.6857142857136997</v>
      </c>
      <c r="C3519" s="2">
        <v>-0.88120493762471996</v>
      </c>
    </row>
    <row r="3520" spans="1:3" x14ac:dyDescent="0.25">
      <c r="A3520" s="2">
        <v>100</v>
      </c>
      <c r="B3520" s="2">
        <v>6.68571428571361</v>
      </c>
      <c r="C3520" s="2">
        <v>-0.87584171152911205</v>
      </c>
    </row>
    <row r="3521" spans="1:3" x14ac:dyDescent="0.25">
      <c r="A3521" s="2">
        <v>101</v>
      </c>
      <c r="B3521" s="2">
        <v>6.6857142857136598</v>
      </c>
      <c r="C3521" s="2">
        <v>-0.87047848543344697</v>
      </c>
    </row>
    <row r="3522" spans="1:3" x14ac:dyDescent="0.25">
      <c r="A3522" s="2">
        <v>102</v>
      </c>
      <c r="B3522" s="2">
        <v>6.6857142857136402</v>
      </c>
      <c r="C3522" s="2">
        <v>-0.86486107679848201</v>
      </c>
    </row>
    <row r="3523" spans="1:3" x14ac:dyDescent="0.25">
      <c r="A3523" s="2">
        <v>103</v>
      </c>
      <c r="B3523" s="2">
        <v>6.68571428571361</v>
      </c>
      <c r="C3523" s="2">
        <v>-0.85890172138557197</v>
      </c>
    </row>
    <row r="3524" spans="1:3" x14ac:dyDescent="0.25">
      <c r="A3524" s="2">
        <v>104</v>
      </c>
      <c r="B3524" s="2">
        <v>6.6857142857136802</v>
      </c>
      <c r="C3524" s="2">
        <v>-0.85275605317353798</v>
      </c>
    </row>
    <row r="3525" spans="1:3" x14ac:dyDescent="0.25">
      <c r="A3525" s="2">
        <v>105</v>
      </c>
      <c r="B3525" s="2">
        <v>6.6857142857136704</v>
      </c>
      <c r="C3525" s="2">
        <v>-0.84677583445520399</v>
      </c>
    </row>
    <row r="3526" spans="1:3" x14ac:dyDescent="0.25">
      <c r="A3526" s="2">
        <v>106</v>
      </c>
      <c r="B3526" s="2">
        <v>6.68571428571361</v>
      </c>
      <c r="C3526" s="2">
        <v>-0.84137345987160905</v>
      </c>
    </row>
    <row r="3527" spans="1:3" x14ac:dyDescent="0.25">
      <c r="A3527" s="2">
        <v>107</v>
      </c>
      <c r="B3527" s="2">
        <v>6.6857142857135896</v>
      </c>
      <c r="C3527" s="2">
        <v>-0.83687515834958903</v>
      </c>
    </row>
    <row r="3528" spans="1:3" x14ac:dyDescent="0.25">
      <c r="A3528" s="2">
        <v>108</v>
      </c>
      <c r="B3528" s="2">
        <v>6.6857142857136296</v>
      </c>
      <c r="C3528" s="2">
        <v>-0.83343087203797495</v>
      </c>
    </row>
    <row r="3529" spans="1:3" x14ac:dyDescent="0.25">
      <c r="A3529" s="2">
        <v>109</v>
      </c>
      <c r="B3529" s="2">
        <v>6.6857142857135496</v>
      </c>
      <c r="C3529" s="2">
        <v>-0.83100573399608901</v>
      </c>
    </row>
    <row r="3530" spans="1:3" x14ac:dyDescent="0.25">
      <c r="A3530" s="2">
        <v>110</v>
      </c>
      <c r="B3530" s="2">
        <v>6.6857142857135896</v>
      </c>
      <c r="C3530" s="2">
        <v>-0.82943394265432402</v>
      </c>
    </row>
    <row r="3531" spans="1:3" x14ac:dyDescent="0.25">
      <c r="A3531" s="2">
        <v>111</v>
      </c>
      <c r="B3531" s="2">
        <v>6.6857142857135399</v>
      </c>
      <c r="C3531" s="2">
        <v>-0.82849494083199204</v>
      </c>
    </row>
    <row r="3532" spans="1:3" x14ac:dyDescent="0.25">
      <c r="A3532" s="2">
        <v>112</v>
      </c>
      <c r="B3532" s="2">
        <v>6.6857142857136003</v>
      </c>
      <c r="C3532" s="2">
        <v>-0.82797712840063897</v>
      </c>
    </row>
    <row r="3533" spans="1:3" x14ac:dyDescent="0.25">
      <c r="A3533" s="2">
        <v>113</v>
      </c>
      <c r="B3533" s="2">
        <v>6.6857142857136198</v>
      </c>
      <c r="C3533" s="2">
        <v>-0.82771318619730005</v>
      </c>
    </row>
    <row r="3534" spans="1:3" x14ac:dyDescent="0.25">
      <c r="A3534" s="2">
        <v>114</v>
      </c>
      <c r="B3534" s="2">
        <v>6.6857142857134999</v>
      </c>
      <c r="C3534" s="2">
        <v>-0.82758867017900795</v>
      </c>
    </row>
    <row r="3535" spans="1:3" x14ac:dyDescent="0.25">
      <c r="A3535" s="2">
        <v>115</v>
      </c>
      <c r="B3535" s="2">
        <v>6.6857142857135896</v>
      </c>
      <c r="C3535" s="2">
        <v>-0.82753424242421703</v>
      </c>
    </row>
    <row r="3536" spans="1:3" x14ac:dyDescent="0.25">
      <c r="A3536" s="2">
        <v>116</v>
      </c>
      <c r="B3536" s="2">
        <v>6.6857142857135798</v>
      </c>
      <c r="C3536" s="2">
        <v>-0.82751217536771804</v>
      </c>
    </row>
    <row r="3537" spans="1:3" x14ac:dyDescent="0.25">
      <c r="A3537" s="2">
        <v>117</v>
      </c>
      <c r="B3537" s="2">
        <v>6.6857142857134901</v>
      </c>
      <c r="C3537" s="2">
        <v>-0.82750386915418495</v>
      </c>
    </row>
    <row r="3538" spans="1:3" x14ac:dyDescent="0.25">
      <c r="A3538" s="2">
        <v>118</v>
      </c>
      <c r="B3538" s="2">
        <v>6.6857142857134999</v>
      </c>
      <c r="C3538" s="2">
        <v>-0.82750096403708295</v>
      </c>
    </row>
    <row r="3539" spans="1:3" x14ac:dyDescent="0.25">
      <c r="A3539" s="2">
        <v>119</v>
      </c>
      <c r="B3539" s="2">
        <v>6.6857142857135603</v>
      </c>
      <c r="C3539" s="2">
        <v>-0.82750001919428195</v>
      </c>
    </row>
    <row r="3540" spans="1:3" x14ac:dyDescent="0.25">
      <c r="A3540" s="2">
        <v>120</v>
      </c>
      <c r="B3540" s="2">
        <v>6.6857142857134102</v>
      </c>
      <c r="C3540" s="2">
        <v>-0.82749973324106396</v>
      </c>
    </row>
    <row r="3541" spans="1:3" x14ac:dyDescent="0.25">
      <c r="A3541" s="2">
        <v>121</v>
      </c>
      <c r="B3541" s="2">
        <v>6.6857142857135701</v>
      </c>
      <c r="C3541" s="2">
        <v>-0.82749965265696102</v>
      </c>
    </row>
    <row r="3542" spans="1:3" x14ac:dyDescent="0.25">
      <c r="A3542" s="2">
        <v>122</v>
      </c>
      <c r="B3542" s="2">
        <v>6.6857142857135603</v>
      </c>
      <c r="C3542" s="2">
        <v>-0.82749963149881101</v>
      </c>
    </row>
    <row r="3543" spans="1:3" x14ac:dyDescent="0.25">
      <c r="A3543" s="2">
        <v>123</v>
      </c>
      <c r="B3543" s="2">
        <v>6.6857142857135496</v>
      </c>
      <c r="C3543" s="2">
        <v>-0.82749962632015295</v>
      </c>
    </row>
    <row r="3544" spans="1:3" x14ac:dyDescent="0.25">
      <c r="A3544" s="2">
        <v>124</v>
      </c>
      <c r="B3544" s="2">
        <v>6.6857142857135301</v>
      </c>
      <c r="C3544" s="2">
        <v>-0.82749962513797004</v>
      </c>
    </row>
    <row r="3545" spans="1:3" x14ac:dyDescent="0.25">
      <c r="A3545" s="2">
        <v>125</v>
      </c>
      <c r="B3545" s="2">
        <v>6.6857142857135203</v>
      </c>
      <c r="C3545" s="2">
        <v>-0.82749962488615403</v>
      </c>
    </row>
    <row r="3546" spans="1:3" x14ac:dyDescent="0.25">
      <c r="A3546" s="2">
        <v>126</v>
      </c>
      <c r="B3546" s="2">
        <v>6.6857142857135701</v>
      </c>
      <c r="C3546" s="2">
        <v>-0.82749962483605899</v>
      </c>
    </row>
    <row r="3547" spans="1:3" x14ac:dyDescent="0.25">
      <c r="A3547" s="2">
        <v>127</v>
      </c>
      <c r="B3547" s="2">
        <v>6.6857142857134404</v>
      </c>
      <c r="C3547" s="2">
        <v>-0.82749962482681105</v>
      </c>
    </row>
    <row r="3548" spans="1:3" x14ac:dyDescent="0.25">
      <c r="A3548" s="2">
        <v>128</v>
      </c>
      <c r="B3548" s="2">
        <v>6.6857142857134901</v>
      </c>
      <c r="C3548" s="2">
        <v>-0.82749962482517403</v>
      </c>
    </row>
    <row r="3549" spans="1:3" x14ac:dyDescent="0.25">
      <c r="A3549" s="2">
        <v>129</v>
      </c>
      <c r="B3549" s="2">
        <v>6.6857142857135399</v>
      </c>
      <c r="C3549" s="2">
        <v>-0.82749962482489003</v>
      </c>
    </row>
    <row r="3550" spans="1:3" x14ac:dyDescent="0.25">
      <c r="A3550" s="2">
        <v>130</v>
      </c>
      <c r="B3550" s="2">
        <v>6.6857142857134297</v>
      </c>
      <c r="C3550" s="2">
        <v>-0.82749962482489203</v>
      </c>
    </row>
    <row r="3551" spans="1:3" x14ac:dyDescent="0.25">
      <c r="A3551" s="2">
        <v>131</v>
      </c>
      <c r="B3551" s="2">
        <v>6.6857142857135603</v>
      </c>
      <c r="C3551" s="2">
        <v>-0.82749962482483097</v>
      </c>
    </row>
    <row r="3552" spans="1:3" x14ac:dyDescent="0.25">
      <c r="A3552" s="2">
        <v>132</v>
      </c>
      <c r="B3552" s="2">
        <v>6.68571428571338</v>
      </c>
      <c r="C3552" s="2">
        <v>-0.82749962482490103</v>
      </c>
    </row>
    <row r="3553" spans="1:3" x14ac:dyDescent="0.25">
      <c r="A3553" s="2">
        <v>133</v>
      </c>
      <c r="B3553" s="2">
        <v>6.68571428571342</v>
      </c>
      <c r="C3553" s="2">
        <v>-0.82749962482488204</v>
      </c>
    </row>
    <row r="3554" spans="1:3" x14ac:dyDescent="0.25">
      <c r="A3554" s="2">
        <v>134</v>
      </c>
      <c r="B3554" s="2">
        <v>6.6857142857134502</v>
      </c>
      <c r="C3554" s="2">
        <v>-0.82749962482486805</v>
      </c>
    </row>
    <row r="3555" spans="1:3" x14ac:dyDescent="0.25">
      <c r="A3555" s="2">
        <v>135</v>
      </c>
      <c r="B3555" s="2">
        <v>6.68571428571338</v>
      </c>
      <c r="C3555" s="2">
        <v>-0.82749962482489303</v>
      </c>
    </row>
    <row r="3556" spans="1:3" x14ac:dyDescent="0.25">
      <c r="A3556" s="2">
        <v>136</v>
      </c>
      <c r="B3556" s="2">
        <v>6.6857142857134004</v>
      </c>
      <c r="C3556" s="2">
        <v>-0.82749962482488204</v>
      </c>
    </row>
    <row r="3557" spans="1:3" x14ac:dyDescent="0.25">
      <c r="A3557" s="2">
        <v>137</v>
      </c>
      <c r="B3557" s="2">
        <v>6.68571428571338</v>
      </c>
      <c r="C3557" s="2">
        <v>-0.82749962482488804</v>
      </c>
    </row>
    <row r="3558" spans="1:3" x14ac:dyDescent="0.25">
      <c r="A3558" s="2">
        <v>138</v>
      </c>
      <c r="B3558" s="2">
        <v>6.6857142857133702</v>
      </c>
      <c r="C3558" s="2">
        <v>-0.82749962482488904</v>
      </c>
    </row>
    <row r="3559" spans="1:3" x14ac:dyDescent="0.25">
      <c r="A3559" s="2">
        <v>139</v>
      </c>
      <c r="B3559" s="2">
        <v>6.6857142857134404</v>
      </c>
      <c r="C3559" s="2">
        <v>-0.82749962482485795</v>
      </c>
    </row>
    <row r="3560" spans="1:3" x14ac:dyDescent="0.25">
      <c r="A3560" s="2">
        <v>140</v>
      </c>
      <c r="B3560" s="2">
        <v>6.6857142857134004</v>
      </c>
      <c r="C3560" s="2">
        <v>-0.82749962482487205</v>
      </c>
    </row>
    <row r="3561" spans="1:3" x14ac:dyDescent="0.25">
      <c r="A3561" s="2">
        <v>141</v>
      </c>
      <c r="B3561" s="2">
        <v>6.6857142857133702</v>
      </c>
      <c r="C3561" s="2">
        <v>-0.82749962482488104</v>
      </c>
    </row>
    <row r="3562" spans="1:3" x14ac:dyDescent="0.25">
      <c r="A3562" s="2">
        <v>142</v>
      </c>
      <c r="B3562" s="2">
        <v>6.6857142857133498</v>
      </c>
      <c r="C3562" s="2">
        <v>-0.82749962482488704</v>
      </c>
    </row>
    <row r="3563" spans="1:3" x14ac:dyDescent="0.25">
      <c r="A3563" s="2">
        <v>143</v>
      </c>
      <c r="B3563" s="2">
        <v>6.6857142857134102</v>
      </c>
      <c r="C3563" s="2">
        <v>-0.82749962482485995</v>
      </c>
    </row>
    <row r="3564" spans="1:3" x14ac:dyDescent="0.25">
      <c r="A3564" s="2">
        <v>144</v>
      </c>
      <c r="B3564" s="2">
        <v>6.6857142857133196</v>
      </c>
      <c r="C3564" s="2">
        <v>-0.82749962482489403</v>
      </c>
    </row>
    <row r="3565" spans="1:3" x14ac:dyDescent="0.25">
      <c r="A3565" s="2">
        <v>145</v>
      </c>
      <c r="B3565" s="2">
        <v>6.68571428571338</v>
      </c>
      <c r="C3565" s="2">
        <v>-0.82749962482486705</v>
      </c>
    </row>
    <row r="3566" spans="1:3" x14ac:dyDescent="0.25">
      <c r="A3566" s="2">
        <v>146</v>
      </c>
      <c r="B3566" s="2">
        <v>6.6857142857132903</v>
      </c>
      <c r="C3566" s="2">
        <v>-0.82749962482490103</v>
      </c>
    </row>
    <row r="3567" spans="1:3" x14ac:dyDescent="0.25">
      <c r="A3567" s="2">
        <v>147</v>
      </c>
      <c r="B3567" s="2">
        <v>6.6857142857133596</v>
      </c>
      <c r="C3567" s="2">
        <v>-0.82749962482487005</v>
      </c>
    </row>
    <row r="3568" spans="1:3" x14ac:dyDescent="0.25">
      <c r="A3568" s="2">
        <v>148</v>
      </c>
      <c r="B3568" s="2">
        <v>6.6857142857133001</v>
      </c>
      <c r="C3568" s="2">
        <v>-0.82749962482489203</v>
      </c>
    </row>
    <row r="3569" spans="1:3" x14ac:dyDescent="0.25">
      <c r="A3569" s="2">
        <v>149</v>
      </c>
      <c r="B3569" s="2">
        <v>6.68571428571334</v>
      </c>
      <c r="C3569" s="2">
        <v>-0.82749962482487305</v>
      </c>
    </row>
    <row r="3570" spans="1:3" x14ac:dyDescent="0.25">
      <c r="A3570" s="2">
        <v>150</v>
      </c>
      <c r="B3570" s="2">
        <v>6.6857142857133303</v>
      </c>
      <c r="C3570" s="2">
        <v>-0.82749962482487405</v>
      </c>
    </row>
    <row r="3571" spans="1:3" x14ac:dyDescent="0.25">
      <c r="A3571" s="2">
        <v>151</v>
      </c>
      <c r="B3571" s="2">
        <v>6.6857142857133303</v>
      </c>
      <c r="C3571" s="2">
        <v>-0.82749962482487205</v>
      </c>
    </row>
    <row r="3572" spans="1:3" x14ac:dyDescent="0.25">
      <c r="A3572" s="2">
        <v>152</v>
      </c>
      <c r="B3572" s="2">
        <v>6.6857142857133498</v>
      </c>
      <c r="C3572" s="2">
        <v>-0.82749962482486095</v>
      </c>
    </row>
    <row r="3573" spans="1:3" x14ac:dyDescent="0.25">
      <c r="A3573" s="2">
        <v>153</v>
      </c>
      <c r="B3573" s="2">
        <v>6.6857142857132601</v>
      </c>
      <c r="C3573" s="2">
        <v>-0.82749962482489403</v>
      </c>
    </row>
    <row r="3574" spans="1:3" x14ac:dyDescent="0.25">
      <c r="A3574" s="2">
        <v>154</v>
      </c>
      <c r="B3574" s="2">
        <v>6.6857142857133098</v>
      </c>
      <c r="C3574" s="2">
        <v>-0.82749962482487205</v>
      </c>
    </row>
    <row r="3575" spans="1:3" x14ac:dyDescent="0.25">
      <c r="A3575" s="2">
        <v>155</v>
      </c>
      <c r="B3575" s="2">
        <v>6.6857142857133098</v>
      </c>
      <c r="C3575" s="2">
        <v>-0.82749962482486905</v>
      </c>
    </row>
    <row r="3576" spans="1:3" x14ac:dyDescent="0.25">
      <c r="A3576" s="2">
        <v>156</v>
      </c>
      <c r="B3576" s="2">
        <v>6.6857142857133098</v>
      </c>
      <c r="C3576" s="2">
        <v>-0.82749962482486705</v>
      </c>
    </row>
    <row r="3577" spans="1:3" x14ac:dyDescent="0.25">
      <c r="A3577" s="2">
        <v>157</v>
      </c>
      <c r="B3577" s="2">
        <v>6.6857142857132397</v>
      </c>
      <c r="C3577" s="2">
        <v>-0.82749962482489203</v>
      </c>
    </row>
    <row r="3578" spans="1:3" x14ac:dyDescent="0.25">
      <c r="A3578" s="2">
        <v>158</v>
      </c>
      <c r="B3578" s="2">
        <v>6.6857142857132903</v>
      </c>
      <c r="C3578" s="2">
        <v>-0.82749962482486905</v>
      </c>
    </row>
    <row r="3579" spans="1:3" x14ac:dyDescent="0.25">
      <c r="A3579" s="2">
        <v>159</v>
      </c>
      <c r="B3579" s="2">
        <v>6.6857142857132796</v>
      </c>
      <c r="C3579" s="2">
        <v>-0.82749962482487105</v>
      </c>
    </row>
    <row r="3580" spans="1:3" x14ac:dyDescent="0.25">
      <c r="A3580" s="2">
        <v>160</v>
      </c>
      <c r="B3580" s="2">
        <v>6.6857142857132601</v>
      </c>
      <c r="C3580" s="2">
        <v>-0.82749962482487605</v>
      </c>
    </row>
    <row r="3581" spans="1:3" x14ac:dyDescent="0.25">
      <c r="A3581" s="2">
        <v>161</v>
      </c>
      <c r="B3581" s="2">
        <v>6.6857142857132299</v>
      </c>
      <c r="C3581" s="2">
        <v>-0.82749962482488604</v>
      </c>
    </row>
    <row r="3582" spans="1:3" x14ac:dyDescent="0.25">
      <c r="A3582" s="2">
        <v>162</v>
      </c>
      <c r="B3582" s="2">
        <v>6.6857142857132397</v>
      </c>
      <c r="C3582" s="2">
        <v>-0.82749962482487904</v>
      </c>
    </row>
    <row r="3583" spans="1:3" x14ac:dyDescent="0.25">
      <c r="A3583" s="2">
        <v>163</v>
      </c>
      <c r="B3583" s="2">
        <v>6.68571428571334</v>
      </c>
      <c r="C3583" s="2">
        <v>-0.82749962482483597</v>
      </c>
    </row>
    <row r="3584" spans="1:3" x14ac:dyDescent="0.25">
      <c r="A3584" s="2">
        <v>164</v>
      </c>
      <c r="B3584" s="2">
        <v>6.6857142857131304</v>
      </c>
      <c r="C3584" s="2">
        <v>-0.82749962482491801</v>
      </c>
    </row>
    <row r="3585" spans="1:3" x14ac:dyDescent="0.25">
      <c r="A3585" s="2">
        <v>165</v>
      </c>
      <c r="B3585" s="2">
        <v>6.6857142857132104</v>
      </c>
      <c r="C3585" s="2">
        <v>-0.82749962482488304</v>
      </c>
    </row>
    <row r="3586" spans="1:3" x14ac:dyDescent="0.25">
      <c r="A3586" s="2">
        <v>166</v>
      </c>
      <c r="B3586" s="2">
        <v>6.6857142857132299</v>
      </c>
      <c r="C3586" s="2">
        <v>-0.82749962482487305</v>
      </c>
    </row>
    <row r="3587" spans="1:3" x14ac:dyDescent="0.25">
      <c r="A3587" s="2">
        <v>167</v>
      </c>
      <c r="B3587" s="2">
        <v>6.68571428571307</v>
      </c>
      <c r="C3587" s="2">
        <v>-0.827499624824935</v>
      </c>
    </row>
    <row r="3588" spans="1:3" x14ac:dyDescent="0.25">
      <c r="A3588" s="2">
        <v>168</v>
      </c>
      <c r="B3588" s="2">
        <v>6.6857142857132299</v>
      </c>
      <c r="C3588" s="2">
        <v>-0.82749962482486805</v>
      </c>
    </row>
    <row r="3589" spans="1:3" x14ac:dyDescent="0.25">
      <c r="A3589" s="2">
        <v>169</v>
      </c>
      <c r="B3589" s="2">
        <v>6.6857142857132397</v>
      </c>
      <c r="C3589" s="2">
        <v>-0.82749962482486095</v>
      </c>
    </row>
    <row r="3590" spans="1:3" x14ac:dyDescent="0.25">
      <c r="A3590" s="2">
        <v>170</v>
      </c>
      <c r="B3590" s="2">
        <v>6.6857142857131997</v>
      </c>
      <c r="C3590" s="2">
        <v>-0.82749962482487405</v>
      </c>
    </row>
    <row r="3591" spans="1:3" x14ac:dyDescent="0.25">
      <c r="A3591" s="2">
        <v>171</v>
      </c>
      <c r="B3591" s="2">
        <v>6.6857142857130896</v>
      </c>
      <c r="C3591" s="2">
        <v>-0.82749962482491402</v>
      </c>
    </row>
    <row r="3592" spans="1:3" x14ac:dyDescent="0.25">
      <c r="A3592" s="2">
        <v>172</v>
      </c>
      <c r="B3592" s="2">
        <v>6.6857142857131597</v>
      </c>
      <c r="C3592" s="2">
        <v>-0.82749962482487005</v>
      </c>
    </row>
    <row r="3593" spans="1:3" x14ac:dyDescent="0.25">
      <c r="A3593" s="2">
        <v>173</v>
      </c>
      <c r="B3593" s="2">
        <v>6.68571428571307</v>
      </c>
      <c r="C3593" s="2">
        <v>-0.827499624824798</v>
      </c>
    </row>
    <row r="3594" spans="1:3" x14ac:dyDescent="0.25">
      <c r="A3594" s="2">
        <v>174</v>
      </c>
      <c r="B3594" s="2">
        <v>6.6857142857132903</v>
      </c>
      <c r="C3594" s="2">
        <v>-0.827499624823955</v>
      </c>
    </row>
    <row r="3595" spans="1:3" x14ac:dyDescent="0.25">
      <c r="A3595" s="2">
        <v>175</v>
      </c>
      <c r="B3595" s="2">
        <v>6.6857142857130398</v>
      </c>
      <c r="C3595" s="2">
        <v>-0.82749962481908801</v>
      </c>
    </row>
    <row r="3596" spans="1:3" x14ac:dyDescent="0.25">
      <c r="A3596" s="2">
        <v>176</v>
      </c>
      <c r="B3596" s="2">
        <v>6.68571428571315</v>
      </c>
      <c r="C3596" s="2">
        <v>-0.82749962478852701</v>
      </c>
    </row>
    <row r="3597" spans="1:3" x14ac:dyDescent="0.25">
      <c r="A3597" s="2">
        <v>177</v>
      </c>
      <c r="B3597" s="2">
        <v>6.6857142857131304</v>
      </c>
      <c r="C3597" s="2">
        <v>-0.82749962461416704</v>
      </c>
    </row>
    <row r="3598" spans="1:3" x14ac:dyDescent="0.25">
      <c r="A3598" s="2">
        <v>178</v>
      </c>
      <c r="B3598" s="2">
        <v>6.6857142857132104</v>
      </c>
      <c r="C3598" s="2">
        <v>-0.827499623687596</v>
      </c>
    </row>
    <row r="3599" spans="1:3" x14ac:dyDescent="0.25">
      <c r="A3599" s="2">
        <v>179</v>
      </c>
      <c r="B3599" s="2">
        <v>6.6857142857131198</v>
      </c>
      <c r="C3599" s="2">
        <v>-0.82749961910924896</v>
      </c>
    </row>
    <row r="3600" spans="1:3" x14ac:dyDescent="0.25">
      <c r="A3600" s="2">
        <v>180</v>
      </c>
      <c r="B3600" s="2">
        <v>6.6857142857130798</v>
      </c>
      <c r="C3600" s="2">
        <v>-0.82749959807101903</v>
      </c>
    </row>
    <row r="3601" spans="1:3" x14ac:dyDescent="0.25">
      <c r="A3601" s="2">
        <v>181</v>
      </c>
      <c r="B3601" s="2">
        <v>6.6857142857132104</v>
      </c>
      <c r="C3601" s="2">
        <v>-0.82749950817165596</v>
      </c>
    </row>
    <row r="3602" spans="1:3" x14ac:dyDescent="0.25">
      <c r="A3602" s="2">
        <v>182</v>
      </c>
      <c r="B3602" s="2">
        <v>6.6857142857130398</v>
      </c>
      <c r="C3602" s="2">
        <v>-0.82749915093641402</v>
      </c>
    </row>
    <row r="3603" spans="1:3" x14ac:dyDescent="0.25">
      <c r="A3603" s="2">
        <v>183</v>
      </c>
      <c r="B3603" s="2">
        <v>6.6857142857130798</v>
      </c>
      <c r="C3603" s="2">
        <v>-0.82749783084126904</v>
      </c>
    </row>
    <row r="3604" spans="1:3" x14ac:dyDescent="0.25">
      <c r="A3604" s="2">
        <v>184</v>
      </c>
      <c r="B3604" s="2">
        <v>6.6857142857130496</v>
      </c>
      <c r="C3604" s="2">
        <v>-0.82749329444988695</v>
      </c>
    </row>
    <row r="3605" spans="1:3" x14ac:dyDescent="0.25">
      <c r="A3605" s="2">
        <v>185</v>
      </c>
      <c r="B3605" s="2">
        <v>6.6857142857131402</v>
      </c>
      <c r="C3605" s="2">
        <v>-0.82747879766187304</v>
      </c>
    </row>
    <row r="3606" spans="1:3" x14ac:dyDescent="0.25">
      <c r="A3606" s="2">
        <v>186</v>
      </c>
      <c r="B3606" s="2">
        <v>6.6857142857129501</v>
      </c>
      <c r="C3606" s="2">
        <v>-0.82743571619244305</v>
      </c>
    </row>
    <row r="3607" spans="1:3" x14ac:dyDescent="0.25">
      <c r="A3607" s="2">
        <v>187</v>
      </c>
      <c r="B3607" s="2">
        <v>6.6857142857129297</v>
      </c>
      <c r="C3607" s="2">
        <v>-0.82731665558898104</v>
      </c>
    </row>
    <row r="3608" spans="1:3" x14ac:dyDescent="0.25">
      <c r="A3608" s="2">
        <v>188</v>
      </c>
      <c r="B3608" s="2">
        <v>6.68571428571307</v>
      </c>
      <c r="C3608" s="2">
        <v>-0.82701066658518596</v>
      </c>
    </row>
    <row r="3609" spans="1:3" x14ac:dyDescent="0.25">
      <c r="A3609" s="2">
        <v>189</v>
      </c>
      <c r="B3609" s="2">
        <v>6.6857142857129697</v>
      </c>
      <c r="C3609" s="2">
        <v>-0.826279350765174</v>
      </c>
    </row>
    <row r="3610" spans="1:3" x14ac:dyDescent="0.25">
      <c r="A3610" s="2">
        <v>190</v>
      </c>
      <c r="B3610" s="2">
        <v>6.6857142857130203</v>
      </c>
      <c r="C3610" s="2">
        <v>-0.82465392671478499</v>
      </c>
    </row>
    <row r="3611" spans="1:3" x14ac:dyDescent="0.25">
      <c r="A3611" s="2">
        <v>191</v>
      </c>
      <c r="B3611" s="2">
        <v>6.6857142857130496</v>
      </c>
      <c r="C3611" s="2">
        <v>-0.82129429224357997</v>
      </c>
    </row>
    <row r="3612" spans="1:3" x14ac:dyDescent="0.25">
      <c r="A3612" s="2">
        <v>192</v>
      </c>
      <c r="B3612" s="2">
        <v>6.6857142857131304</v>
      </c>
      <c r="C3612" s="2">
        <v>-0.81483653090146002</v>
      </c>
    </row>
    <row r="3613" spans="1:3" x14ac:dyDescent="0.25">
      <c r="A3613" s="2">
        <v>193</v>
      </c>
      <c r="B3613" s="2">
        <v>6.6857142857130603</v>
      </c>
      <c r="C3613" s="2">
        <v>-0.80329303221262505</v>
      </c>
    </row>
    <row r="3614" spans="1:3" x14ac:dyDescent="0.25">
      <c r="A3614" s="2">
        <v>194</v>
      </c>
      <c r="B3614" s="2">
        <v>6.6857142857129501</v>
      </c>
      <c r="C3614" s="2">
        <v>-0.78410372805977402</v>
      </c>
    </row>
    <row r="3615" spans="1:3" x14ac:dyDescent="0.25">
      <c r="A3615" s="2">
        <v>195</v>
      </c>
      <c r="B3615" s="2">
        <v>6.6857142857129404</v>
      </c>
      <c r="C3615" s="2">
        <v>-0.75443847905820605</v>
      </c>
    </row>
    <row r="3616" spans="1:3" x14ac:dyDescent="0.25">
      <c r="A3616" s="2">
        <v>196</v>
      </c>
      <c r="B3616" s="2">
        <v>6.6857142857129599</v>
      </c>
      <c r="C3616" s="2">
        <v>-0.71178991857955798</v>
      </c>
    </row>
    <row r="3617" spans="1:3" x14ac:dyDescent="0.25">
      <c r="A3617" s="2">
        <v>197</v>
      </c>
      <c r="B3617" s="2">
        <v>6.6857142857128604</v>
      </c>
      <c r="C3617" s="2">
        <v>-0.65476970109903698</v>
      </c>
    </row>
    <row r="3618" spans="1:3" x14ac:dyDescent="0.25">
      <c r="A3618" s="2">
        <v>198</v>
      </c>
      <c r="B3618" s="2">
        <v>6.6857142857130096</v>
      </c>
      <c r="C3618" s="2">
        <v>-0.58387367675714896</v>
      </c>
    </row>
    <row r="3619" spans="1:3" x14ac:dyDescent="0.25">
      <c r="A3619" s="2">
        <v>199</v>
      </c>
      <c r="B3619" s="2">
        <v>6.6857142857129501</v>
      </c>
      <c r="C3619" s="2">
        <v>-0.50189824366324998</v>
      </c>
    </row>
    <row r="3620" spans="1:3" x14ac:dyDescent="0.25">
      <c r="A3620" s="2">
        <v>200</v>
      </c>
      <c r="B3620" s="2">
        <v>6.6857142857129599</v>
      </c>
      <c r="C3620" s="2">
        <v>-0.41374981241245001</v>
      </c>
    </row>
    <row r="3621" spans="1:3" x14ac:dyDescent="0.25">
      <c r="A3621" s="2">
        <v>6.4026699678694701E-14</v>
      </c>
      <c r="B3621" s="2">
        <v>7.7142857142857197</v>
      </c>
      <c r="C3621" s="2">
        <v>-0.28396928175327002</v>
      </c>
    </row>
    <row r="3622" spans="1:3" x14ac:dyDescent="0.25">
      <c r="A3622" s="2">
        <v>1.00000000000005</v>
      </c>
      <c r="B3622" s="2">
        <v>7.71428571428571</v>
      </c>
      <c r="C3622" s="2">
        <v>-0.34143498981477599</v>
      </c>
    </row>
    <row r="3623" spans="1:3" x14ac:dyDescent="0.25">
      <c r="A3623" s="2">
        <v>2.0000000000000502</v>
      </c>
      <c r="B3623" s="2">
        <v>7.7142857142857002</v>
      </c>
      <c r="C3623" s="2">
        <v>-0.39526340879383198</v>
      </c>
    </row>
    <row r="3624" spans="1:3" x14ac:dyDescent="0.25">
      <c r="A3624" s="2">
        <v>3.0000000000000502</v>
      </c>
      <c r="B3624" s="2">
        <v>7.7142857142857002</v>
      </c>
      <c r="C3624" s="2">
        <v>-0.44249333649772099</v>
      </c>
    </row>
    <row r="3625" spans="1:3" x14ac:dyDescent="0.25">
      <c r="A3625" s="2">
        <v>4.0000000000000497</v>
      </c>
      <c r="B3625" s="2">
        <v>7.7142857142856904</v>
      </c>
      <c r="C3625" s="2">
        <v>-0.48131066098601599</v>
      </c>
    </row>
    <row r="3626" spans="1:3" x14ac:dyDescent="0.25">
      <c r="A3626" s="2">
        <v>5.0000000000000497</v>
      </c>
      <c r="B3626" s="2">
        <v>7.7142857142856798</v>
      </c>
      <c r="C3626" s="2">
        <v>-0.51119449908726999</v>
      </c>
    </row>
    <row r="3627" spans="1:3" x14ac:dyDescent="0.25">
      <c r="A3627" s="2">
        <v>6.0000000000000497</v>
      </c>
      <c r="B3627" s="2">
        <v>7.7142857142856798</v>
      </c>
      <c r="C3627" s="2">
        <v>-0.53274460178613603</v>
      </c>
    </row>
    <row r="3628" spans="1:3" x14ac:dyDescent="0.25">
      <c r="A3628" s="2">
        <v>7.0000000000000497</v>
      </c>
      <c r="B3628" s="2">
        <v>7.71428571428567</v>
      </c>
      <c r="C3628" s="2">
        <v>-0.54730134338411696</v>
      </c>
    </row>
    <row r="3629" spans="1:3" x14ac:dyDescent="0.25">
      <c r="A3629" s="2">
        <v>8.0000000000000497</v>
      </c>
      <c r="B3629" s="2">
        <v>7.71428571428567</v>
      </c>
      <c r="C3629" s="2">
        <v>-0.55651178518105604</v>
      </c>
    </row>
    <row r="3630" spans="1:3" x14ac:dyDescent="0.25">
      <c r="A3630" s="2">
        <v>9.0000000000000604</v>
      </c>
      <c r="B3630" s="2">
        <v>7.7142857142856496</v>
      </c>
      <c r="C3630" s="2">
        <v>-0.56197059232046997</v>
      </c>
    </row>
    <row r="3631" spans="1:3" x14ac:dyDescent="0.25">
      <c r="A3631" s="2">
        <v>10</v>
      </c>
      <c r="B3631" s="2">
        <v>7.7142857142856496</v>
      </c>
      <c r="C3631" s="2">
        <v>-0.56500110085956101</v>
      </c>
    </row>
    <row r="3632" spans="1:3" x14ac:dyDescent="0.25">
      <c r="A3632" s="2">
        <v>11.000000000000099</v>
      </c>
      <c r="B3632" s="2">
        <v>7.7142857142856398</v>
      </c>
      <c r="C3632" s="2">
        <v>-0.56657701719693299</v>
      </c>
    </row>
    <row r="3633" spans="1:3" x14ac:dyDescent="0.25">
      <c r="A3633" s="2">
        <v>12</v>
      </c>
      <c r="B3633" s="2">
        <v>7.7142857142856398</v>
      </c>
      <c r="C3633" s="2">
        <v>-0.56734464383795002</v>
      </c>
    </row>
    <row r="3634" spans="1:3" x14ac:dyDescent="0.25">
      <c r="A3634" s="2">
        <v>13.000000000000099</v>
      </c>
      <c r="B3634" s="2">
        <v>7.7142857142856203</v>
      </c>
      <c r="C3634" s="2">
        <v>-0.56769488359724896</v>
      </c>
    </row>
    <row r="3635" spans="1:3" x14ac:dyDescent="0.25">
      <c r="A3635" s="2">
        <v>14.000000000000099</v>
      </c>
      <c r="B3635" s="2">
        <v>7.7142857142856203</v>
      </c>
      <c r="C3635" s="2">
        <v>-0.56784456871070199</v>
      </c>
    </row>
    <row r="3636" spans="1:3" x14ac:dyDescent="0.25">
      <c r="A3636" s="2">
        <v>15</v>
      </c>
      <c r="B3636" s="2">
        <v>7.7142857142856203</v>
      </c>
      <c r="C3636" s="2">
        <v>-0.56790449104309604</v>
      </c>
    </row>
    <row r="3637" spans="1:3" x14ac:dyDescent="0.25">
      <c r="A3637" s="2">
        <v>16.000000000000099</v>
      </c>
      <c r="B3637" s="2">
        <v>7.7142857142856096</v>
      </c>
      <c r="C3637" s="2">
        <v>-0.56792696061824899</v>
      </c>
    </row>
    <row r="3638" spans="1:3" x14ac:dyDescent="0.25">
      <c r="A3638" s="2">
        <v>17.000000000000099</v>
      </c>
      <c r="B3638" s="2">
        <v>7.7142857142855998</v>
      </c>
      <c r="C3638" s="2">
        <v>-0.56793485278280098</v>
      </c>
    </row>
    <row r="3639" spans="1:3" x14ac:dyDescent="0.25">
      <c r="A3639" s="2">
        <v>18.000000000000099</v>
      </c>
      <c r="B3639" s="2">
        <v>7.7142857142855998</v>
      </c>
      <c r="C3639" s="2">
        <v>-0.56793744930198198</v>
      </c>
    </row>
    <row r="3640" spans="1:3" x14ac:dyDescent="0.25">
      <c r="A3640" s="2">
        <v>19</v>
      </c>
      <c r="B3640" s="2">
        <v>7.7142857142855998</v>
      </c>
      <c r="C3640" s="2">
        <v>-0.56793824946787297</v>
      </c>
    </row>
    <row r="3641" spans="1:3" x14ac:dyDescent="0.25">
      <c r="A3641" s="2">
        <v>20.000000000000099</v>
      </c>
      <c r="B3641" s="2">
        <v>7.7142857142855901</v>
      </c>
      <c r="C3641" s="2">
        <v>-0.56793848044051898</v>
      </c>
    </row>
    <row r="3642" spans="1:3" x14ac:dyDescent="0.25">
      <c r="A3642" s="2">
        <v>21</v>
      </c>
      <c r="B3642" s="2">
        <v>7.7142857142855803</v>
      </c>
      <c r="C3642" s="2">
        <v>-0.56793854289044798</v>
      </c>
    </row>
    <row r="3643" spans="1:3" x14ac:dyDescent="0.25">
      <c r="A3643" s="2">
        <v>22.000000000000099</v>
      </c>
      <c r="B3643" s="2">
        <v>7.7142857142855696</v>
      </c>
      <c r="C3643" s="2">
        <v>-0.56793855870631804</v>
      </c>
    </row>
    <row r="3644" spans="1:3" x14ac:dyDescent="0.25">
      <c r="A3644" s="2">
        <v>23.000000000000099</v>
      </c>
      <c r="B3644" s="2">
        <v>7.7142857142855501</v>
      </c>
      <c r="C3644" s="2">
        <v>-0.567938562458147</v>
      </c>
    </row>
    <row r="3645" spans="1:3" x14ac:dyDescent="0.25">
      <c r="A3645" s="2">
        <v>24</v>
      </c>
      <c r="B3645" s="2">
        <v>7.7142857142855599</v>
      </c>
      <c r="C3645" s="2">
        <v>-0.56793856329178405</v>
      </c>
    </row>
    <row r="3646" spans="1:3" x14ac:dyDescent="0.25">
      <c r="A3646" s="2">
        <v>25.000000000000099</v>
      </c>
      <c r="B3646" s="2">
        <v>7.7142857142855501</v>
      </c>
      <c r="C3646" s="2">
        <v>-0.56793856346528604</v>
      </c>
    </row>
    <row r="3647" spans="1:3" x14ac:dyDescent="0.25">
      <c r="A3647" s="2">
        <v>26.000000000000099</v>
      </c>
      <c r="B3647" s="2">
        <v>7.7142857142855403</v>
      </c>
      <c r="C3647" s="2">
        <v>-0.56793856349910998</v>
      </c>
    </row>
    <row r="3648" spans="1:3" x14ac:dyDescent="0.25">
      <c r="A3648" s="2">
        <v>27.000000000000099</v>
      </c>
      <c r="B3648" s="2">
        <v>7.7142857142855199</v>
      </c>
      <c r="C3648" s="2">
        <v>-0.56793856350529004</v>
      </c>
    </row>
    <row r="3649" spans="1:3" x14ac:dyDescent="0.25">
      <c r="A3649" s="2">
        <v>28.000000000000099</v>
      </c>
      <c r="B3649" s="2">
        <v>7.7142857142855199</v>
      </c>
      <c r="C3649" s="2">
        <v>-0.56793856350634397</v>
      </c>
    </row>
    <row r="3650" spans="1:3" x14ac:dyDescent="0.25">
      <c r="A3650" s="2">
        <v>29</v>
      </c>
      <c r="B3650" s="2">
        <v>7.7142857142855403</v>
      </c>
      <c r="C3650" s="2">
        <v>-0.56793856350650596</v>
      </c>
    </row>
    <row r="3651" spans="1:3" x14ac:dyDescent="0.25">
      <c r="A3651" s="2">
        <v>30.000000000000099</v>
      </c>
      <c r="B3651" s="2">
        <v>7.7142857142855199</v>
      </c>
      <c r="C3651" s="2">
        <v>-0.56793856350653504</v>
      </c>
    </row>
    <row r="3652" spans="1:3" x14ac:dyDescent="0.25">
      <c r="A3652" s="2">
        <v>31</v>
      </c>
      <c r="B3652" s="2">
        <v>7.7142857142855297</v>
      </c>
      <c r="C3652" s="2">
        <v>-0.56793856350653404</v>
      </c>
    </row>
    <row r="3653" spans="1:3" x14ac:dyDescent="0.25">
      <c r="A3653" s="2">
        <v>32.000000000000099</v>
      </c>
      <c r="B3653" s="2">
        <v>7.7142857142855199</v>
      </c>
      <c r="C3653" s="2">
        <v>-0.56793856350653504</v>
      </c>
    </row>
    <row r="3654" spans="1:3" x14ac:dyDescent="0.25">
      <c r="A3654" s="2">
        <v>33.000000000000099</v>
      </c>
      <c r="B3654" s="2">
        <v>7.7142857142855101</v>
      </c>
      <c r="C3654" s="2">
        <v>-0.56793856350653604</v>
      </c>
    </row>
    <row r="3655" spans="1:3" x14ac:dyDescent="0.25">
      <c r="A3655" s="2">
        <v>34.000000000000099</v>
      </c>
      <c r="B3655" s="2">
        <v>7.7142857142855199</v>
      </c>
      <c r="C3655" s="2">
        <v>-0.56793856350653205</v>
      </c>
    </row>
    <row r="3656" spans="1:3" x14ac:dyDescent="0.25">
      <c r="A3656" s="2">
        <v>35.000000000000099</v>
      </c>
      <c r="B3656" s="2">
        <v>7.7142857142854702</v>
      </c>
      <c r="C3656" s="2">
        <v>-0.56793856350654404</v>
      </c>
    </row>
    <row r="3657" spans="1:3" x14ac:dyDescent="0.25">
      <c r="A3657" s="2">
        <v>36.000000000000099</v>
      </c>
      <c r="B3657" s="2">
        <v>7.7142857142854702</v>
      </c>
      <c r="C3657" s="2">
        <v>-0.56793856350654204</v>
      </c>
    </row>
    <row r="3658" spans="1:3" x14ac:dyDescent="0.25">
      <c r="A3658" s="2">
        <v>37.000000000000099</v>
      </c>
      <c r="B3658" s="2">
        <v>7.7142857142854897</v>
      </c>
      <c r="C3658" s="2">
        <v>-0.56793856350653504</v>
      </c>
    </row>
    <row r="3659" spans="1:3" x14ac:dyDescent="0.25">
      <c r="A3659" s="2">
        <v>38.000000000000099</v>
      </c>
      <c r="B3659" s="2">
        <v>7.7142857142854799</v>
      </c>
      <c r="C3659" s="2">
        <v>-0.56793856350653604</v>
      </c>
    </row>
    <row r="3660" spans="1:3" x14ac:dyDescent="0.25">
      <c r="A3660" s="2">
        <v>39.000000000000099</v>
      </c>
      <c r="B3660" s="2">
        <v>7.7142857142854497</v>
      </c>
      <c r="C3660" s="2">
        <v>-0.56793856350654304</v>
      </c>
    </row>
    <row r="3661" spans="1:3" x14ac:dyDescent="0.25">
      <c r="A3661" s="2">
        <v>40.000000000000099</v>
      </c>
      <c r="B3661" s="2">
        <v>7.71428571428544</v>
      </c>
      <c r="C3661" s="2">
        <v>-0.56793856350654404</v>
      </c>
    </row>
    <row r="3662" spans="1:3" x14ac:dyDescent="0.25">
      <c r="A3662" s="2">
        <v>41.000000000000099</v>
      </c>
      <c r="B3662" s="2">
        <v>7.7142857142854604</v>
      </c>
      <c r="C3662" s="2">
        <v>-0.56793856350653604</v>
      </c>
    </row>
    <row r="3663" spans="1:3" x14ac:dyDescent="0.25">
      <c r="A3663" s="2">
        <v>42.000000000000099</v>
      </c>
      <c r="B3663" s="2">
        <v>7.71428571428544</v>
      </c>
      <c r="C3663" s="2">
        <v>-0.56793856350654004</v>
      </c>
    </row>
    <row r="3664" spans="1:3" x14ac:dyDescent="0.25">
      <c r="A3664" s="2">
        <v>43.000000000000099</v>
      </c>
      <c r="B3664" s="2">
        <v>7.71428571428544</v>
      </c>
      <c r="C3664" s="2">
        <v>-0.56793856350653804</v>
      </c>
    </row>
    <row r="3665" spans="1:3" x14ac:dyDescent="0.25">
      <c r="A3665" s="2">
        <v>44</v>
      </c>
      <c r="B3665" s="2">
        <v>7.7142857142854302</v>
      </c>
      <c r="C3665" s="2">
        <v>-0.56793856350653904</v>
      </c>
    </row>
    <row r="3666" spans="1:3" x14ac:dyDescent="0.25">
      <c r="A3666" s="2">
        <v>45.000000000000099</v>
      </c>
      <c r="B3666" s="2">
        <v>7.7142857142854302</v>
      </c>
      <c r="C3666" s="2">
        <v>-0.56793856350653704</v>
      </c>
    </row>
    <row r="3667" spans="1:3" x14ac:dyDescent="0.25">
      <c r="A3667" s="2">
        <v>46.000000000000099</v>
      </c>
      <c r="B3667" s="2">
        <v>7.7142857142854098</v>
      </c>
      <c r="C3667" s="2">
        <v>-0.56793856350654104</v>
      </c>
    </row>
    <row r="3668" spans="1:3" x14ac:dyDescent="0.25">
      <c r="A3668" s="2">
        <v>47.000000000000099</v>
      </c>
      <c r="B3668" s="2">
        <v>7.7142857142854204</v>
      </c>
      <c r="C3668" s="2">
        <v>-0.56793856350653604</v>
      </c>
    </row>
    <row r="3669" spans="1:3" x14ac:dyDescent="0.25">
      <c r="A3669" s="2">
        <v>48.000000000000099</v>
      </c>
      <c r="B3669" s="2">
        <v>7.71428571428544</v>
      </c>
      <c r="C3669" s="2">
        <v>-0.56793856350652905</v>
      </c>
    </row>
    <row r="3670" spans="1:3" x14ac:dyDescent="0.25">
      <c r="A3670" s="2">
        <v>49.000000000000099</v>
      </c>
      <c r="B3670" s="2">
        <v>7.7142857142854</v>
      </c>
      <c r="C3670" s="2">
        <v>-0.56793856350653804</v>
      </c>
    </row>
    <row r="3671" spans="1:3" x14ac:dyDescent="0.25">
      <c r="A3671" s="2">
        <v>50.000000000000099</v>
      </c>
      <c r="B3671" s="2">
        <v>7.7142857142853698</v>
      </c>
      <c r="C3671" s="2">
        <v>-0.56793856350654504</v>
      </c>
    </row>
    <row r="3672" spans="1:3" x14ac:dyDescent="0.25">
      <c r="A3672" s="2">
        <v>51.000000000000099</v>
      </c>
      <c r="B3672" s="2">
        <v>7.7142857142853503</v>
      </c>
      <c r="C3672" s="2">
        <v>-0.56793856350654903</v>
      </c>
    </row>
    <row r="3673" spans="1:3" x14ac:dyDescent="0.25">
      <c r="A3673" s="2">
        <v>52.000000000000099</v>
      </c>
      <c r="B3673" s="2">
        <v>7.7142857142853796</v>
      </c>
      <c r="C3673" s="2">
        <v>-0.56793856350653904</v>
      </c>
    </row>
    <row r="3674" spans="1:3" x14ac:dyDescent="0.25">
      <c r="A3674" s="2">
        <v>53.000000000000099</v>
      </c>
      <c r="B3674" s="2">
        <v>7.7142857142853796</v>
      </c>
      <c r="C3674" s="2">
        <v>-0.56793856350653704</v>
      </c>
    </row>
    <row r="3675" spans="1:3" x14ac:dyDescent="0.25">
      <c r="A3675" s="2">
        <v>54.000000000000099</v>
      </c>
      <c r="B3675" s="2">
        <v>7.7142857142853698</v>
      </c>
      <c r="C3675" s="2">
        <v>-0.56793856350653804</v>
      </c>
    </row>
    <row r="3676" spans="1:3" x14ac:dyDescent="0.25">
      <c r="A3676" s="2">
        <v>55.000000000000099</v>
      </c>
      <c r="B3676" s="2">
        <v>7.7142857142853396</v>
      </c>
      <c r="C3676" s="2">
        <v>-0.56793856350654504</v>
      </c>
    </row>
    <row r="3677" spans="1:3" x14ac:dyDescent="0.25">
      <c r="A3677" s="2">
        <v>56.000000000000099</v>
      </c>
      <c r="B3677" s="2">
        <v>7.7142857142853698</v>
      </c>
      <c r="C3677" s="2">
        <v>-0.56793856350653404</v>
      </c>
    </row>
    <row r="3678" spans="1:3" x14ac:dyDescent="0.25">
      <c r="A3678" s="2">
        <v>57.000000000000099</v>
      </c>
      <c r="B3678" s="2">
        <v>7.7142857142853103</v>
      </c>
      <c r="C3678" s="2">
        <v>-0.56793856350654903</v>
      </c>
    </row>
    <row r="3679" spans="1:3" x14ac:dyDescent="0.25">
      <c r="A3679" s="2">
        <v>58</v>
      </c>
      <c r="B3679" s="2">
        <v>7.7142857142853902</v>
      </c>
      <c r="C3679" s="2">
        <v>-0.56793856350652505</v>
      </c>
    </row>
    <row r="3680" spans="1:3" x14ac:dyDescent="0.25">
      <c r="A3680" s="2">
        <v>59.000000000000099</v>
      </c>
      <c r="B3680" s="2">
        <v>7.71428571428536</v>
      </c>
      <c r="C3680" s="2">
        <v>-0.56793856350653105</v>
      </c>
    </row>
    <row r="3681" spans="1:3" x14ac:dyDescent="0.25">
      <c r="A3681" s="2">
        <v>60.000000000000099</v>
      </c>
      <c r="B3681" s="2">
        <v>7.7142857142852899</v>
      </c>
      <c r="C3681" s="2">
        <v>-0.56793856350654903</v>
      </c>
    </row>
    <row r="3682" spans="1:3" x14ac:dyDescent="0.25">
      <c r="A3682" s="2">
        <v>61.000000000000099</v>
      </c>
      <c r="B3682" s="2">
        <v>7.7142857142853396</v>
      </c>
      <c r="C3682" s="2">
        <v>-0.56793856350653305</v>
      </c>
    </row>
    <row r="3683" spans="1:3" x14ac:dyDescent="0.25">
      <c r="A3683" s="2">
        <v>62.000000000000099</v>
      </c>
      <c r="B3683" s="2">
        <v>7.7142857142852996</v>
      </c>
      <c r="C3683" s="2">
        <v>-0.56793856350654304</v>
      </c>
    </row>
    <row r="3684" spans="1:3" x14ac:dyDescent="0.25">
      <c r="A3684" s="2">
        <v>63.000000000000099</v>
      </c>
      <c r="B3684" s="2">
        <v>7.7142857142852996</v>
      </c>
      <c r="C3684" s="2">
        <v>-0.56793856350654104</v>
      </c>
    </row>
    <row r="3685" spans="1:3" x14ac:dyDescent="0.25">
      <c r="A3685" s="2">
        <v>64</v>
      </c>
      <c r="B3685" s="2">
        <v>7.7142857142852996</v>
      </c>
      <c r="C3685" s="2">
        <v>-0.56793856350653904</v>
      </c>
    </row>
    <row r="3686" spans="1:3" x14ac:dyDescent="0.25">
      <c r="A3686" s="2">
        <v>65.000000000000099</v>
      </c>
      <c r="B3686" s="2">
        <v>7.7142857142852597</v>
      </c>
      <c r="C3686" s="2">
        <v>-0.56793856350654903</v>
      </c>
    </row>
    <row r="3687" spans="1:3" x14ac:dyDescent="0.25">
      <c r="A3687" s="2">
        <v>66.000000000000099</v>
      </c>
      <c r="B3687" s="2">
        <v>7.7142857142852597</v>
      </c>
      <c r="C3687" s="2">
        <v>-0.56793856350654703</v>
      </c>
    </row>
    <row r="3688" spans="1:3" x14ac:dyDescent="0.25">
      <c r="A3688" s="2">
        <v>67.000000000000099</v>
      </c>
      <c r="B3688" s="2">
        <v>7.7142857142852801</v>
      </c>
      <c r="C3688" s="2">
        <v>-0.56793856350653904</v>
      </c>
    </row>
    <row r="3689" spans="1:3" x14ac:dyDescent="0.25">
      <c r="A3689" s="2">
        <v>68</v>
      </c>
      <c r="B3689" s="2">
        <v>7.7142857142852801</v>
      </c>
      <c r="C3689" s="2">
        <v>-0.56793856350653804</v>
      </c>
    </row>
    <row r="3690" spans="1:3" x14ac:dyDescent="0.25">
      <c r="A3690" s="2">
        <v>69</v>
      </c>
      <c r="B3690" s="2">
        <v>7.7142857142852597</v>
      </c>
      <c r="C3690" s="2">
        <v>-0.56793856350654104</v>
      </c>
    </row>
    <row r="3691" spans="1:3" x14ac:dyDescent="0.25">
      <c r="A3691" s="2">
        <v>70.000000000000099</v>
      </c>
      <c r="B3691" s="2">
        <v>7.7142857142852099</v>
      </c>
      <c r="C3691" s="2">
        <v>-0.56793856350655003</v>
      </c>
    </row>
    <row r="3692" spans="1:3" x14ac:dyDescent="0.25">
      <c r="A3692" s="2">
        <v>71</v>
      </c>
      <c r="B3692" s="2">
        <v>7.7142857142852703</v>
      </c>
      <c r="C3692" s="2">
        <v>-0.56793856350650596</v>
      </c>
    </row>
    <row r="3693" spans="1:3" x14ac:dyDescent="0.25">
      <c r="A3693" s="2">
        <v>72</v>
      </c>
      <c r="B3693" s="2">
        <v>7.7142857142852703</v>
      </c>
      <c r="C3693" s="2">
        <v>-0.56793856350634397</v>
      </c>
    </row>
    <row r="3694" spans="1:3" x14ac:dyDescent="0.25">
      <c r="A3694" s="2">
        <v>73</v>
      </c>
      <c r="B3694" s="2">
        <v>7.7142857142852703</v>
      </c>
      <c r="C3694" s="2">
        <v>-0.56793856350534699</v>
      </c>
    </row>
    <row r="3695" spans="1:3" x14ac:dyDescent="0.25">
      <c r="A3695" s="2">
        <v>74.000000000000099</v>
      </c>
      <c r="B3695" s="2">
        <v>7.7142857142851904</v>
      </c>
      <c r="C3695" s="2">
        <v>-0.56793856349963001</v>
      </c>
    </row>
    <row r="3696" spans="1:3" x14ac:dyDescent="0.25">
      <c r="A3696" s="2">
        <v>75.000000000000099</v>
      </c>
      <c r="B3696" s="2">
        <v>7.7142857142852197</v>
      </c>
      <c r="C3696" s="2">
        <v>-0.56793856346868699</v>
      </c>
    </row>
    <row r="3697" spans="1:3" x14ac:dyDescent="0.25">
      <c r="A3697" s="2">
        <v>76</v>
      </c>
      <c r="B3697" s="2">
        <v>7.7142857142852801</v>
      </c>
      <c r="C3697" s="2">
        <v>-0.56793856331293202</v>
      </c>
    </row>
    <row r="3698" spans="1:3" x14ac:dyDescent="0.25">
      <c r="A3698" s="2">
        <v>77.000000000000099</v>
      </c>
      <c r="B3698" s="2">
        <v>7.7142857142852099</v>
      </c>
      <c r="C3698" s="2">
        <v>-0.56793856258082198</v>
      </c>
    </row>
    <row r="3699" spans="1:3" x14ac:dyDescent="0.25">
      <c r="A3699" s="2">
        <v>78.000000000000099</v>
      </c>
      <c r="B3699" s="2">
        <v>7.7142857142851904</v>
      </c>
      <c r="C3699" s="2">
        <v>-0.56793855936841997</v>
      </c>
    </row>
    <row r="3700" spans="1:3" x14ac:dyDescent="0.25">
      <c r="A3700" s="2">
        <v>79</v>
      </c>
      <c r="B3700" s="2">
        <v>7.7142857142852197</v>
      </c>
      <c r="C3700" s="2">
        <v>-0.56793854621803097</v>
      </c>
    </row>
    <row r="3701" spans="1:3" x14ac:dyDescent="0.25">
      <c r="A3701" s="2">
        <v>80.000000000000099</v>
      </c>
      <c r="B3701" s="2">
        <v>7.7142857142851797</v>
      </c>
      <c r="C3701" s="2">
        <v>-0.56793849601637303</v>
      </c>
    </row>
    <row r="3702" spans="1:3" x14ac:dyDescent="0.25">
      <c r="A3702" s="2">
        <v>81</v>
      </c>
      <c r="B3702" s="2">
        <v>7.7142857142852197</v>
      </c>
      <c r="C3702" s="2">
        <v>-0.56793831738221801</v>
      </c>
    </row>
    <row r="3703" spans="1:3" x14ac:dyDescent="0.25">
      <c r="A3703" s="2">
        <v>82.000000000000099</v>
      </c>
      <c r="B3703" s="2">
        <v>7.7142857142851904</v>
      </c>
      <c r="C3703" s="2">
        <v>-0.56793772519525398</v>
      </c>
    </row>
    <row r="3704" spans="1:3" x14ac:dyDescent="0.25">
      <c r="A3704" s="2">
        <v>83.000000000000099</v>
      </c>
      <c r="B3704" s="2">
        <v>7.7142857142851904</v>
      </c>
      <c r="C3704" s="2">
        <v>-0.56793589722261895</v>
      </c>
    </row>
    <row r="3705" spans="1:3" x14ac:dyDescent="0.25">
      <c r="A3705" s="2">
        <v>84.000000000000099</v>
      </c>
      <c r="B3705" s="2">
        <v>7.7142857142851504</v>
      </c>
      <c r="C3705" s="2">
        <v>-0.56793064610104305</v>
      </c>
    </row>
    <row r="3706" spans="1:3" x14ac:dyDescent="0.25">
      <c r="A3706" s="2">
        <v>85</v>
      </c>
      <c r="B3706" s="2">
        <v>7.7142857142852099</v>
      </c>
      <c r="C3706" s="2">
        <v>-0.56791661641489599</v>
      </c>
    </row>
    <row r="3707" spans="1:3" x14ac:dyDescent="0.25">
      <c r="A3707" s="2">
        <v>86</v>
      </c>
      <c r="B3707" s="2">
        <v>7.7142857142851398</v>
      </c>
      <c r="C3707" s="2">
        <v>-0.56788177569523002</v>
      </c>
    </row>
    <row r="3708" spans="1:3" x14ac:dyDescent="0.25">
      <c r="A3708" s="2">
        <v>87</v>
      </c>
      <c r="B3708" s="2">
        <v>7.7142857142851504</v>
      </c>
      <c r="C3708" s="2">
        <v>-0.56780140650761302</v>
      </c>
    </row>
    <row r="3709" spans="1:3" x14ac:dyDescent="0.25">
      <c r="A3709" s="2">
        <v>88.000000000000099</v>
      </c>
      <c r="B3709" s="2">
        <v>7.7142857142850998</v>
      </c>
      <c r="C3709" s="2">
        <v>-0.567629310571512</v>
      </c>
    </row>
    <row r="3710" spans="1:3" x14ac:dyDescent="0.25">
      <c r="A3710" s="2">
        <v>89.000000000000099</v>
      </c>
      <c r="B3710" s="2">
        <v>7.7142857142851504</v>
      </c>
      <c r="C3710" s="2">
        <v>-0.56728744889113203</v>
      </c>
    </row>
    <row r="3711" spans="1:3" x14ac:dyDescent="0.25">
      <c r="A3711" s="2">
        <v>90.000000000000099</v>
      </c>
      <c r="B3711" s="2">
        <v>7.7142857142851504</v>
      </c>
      <c r="C3711" s="2">
        <v>-0.56665783863367603</v>
      </c>
    </row>
    <row r="3712" spans="1:3" x14ac:dyDescent="0.25">
      <c r="A3712" s="2">
        <v>91.000000000000099</v>
      </c>
      <c r="B3712" s="2">
        <v>7.7142857142851202</v>
      </c>
      <c r="C3712" s="2">
        <v>-0.56558327662169405</v>
      </c>
    </row>
    <row r="3713" spans="1:3" x14ac:dyDescent="0.25">
      <c r="A3713" s="2">
        <v>92</v>
      </c>
      <c r="B3713" s="2">
        <v>7.7142857142850696</v>
      </c>
      <c r="C3713" s="2">
        <v>-0.56388411535396399</v>
      </c>
    </row>
    <row r="3714" spans="1:3" x14ac:dyDescent="0.25">
      <c r="A3714" s="2">
        <v>93.000000000000099</v>
      </c>
      <c r="B3714" s="2">
        <v>7.7142857142850998</v>
      </c>
      <c r="C3714" s="2">
        <v>-0.56139418626895299</v>
      </c>
    </row>
    <row r="3715" spans="1:3" x14ac:dyDescent="0.25">
      <c r="A3715" s="2">
        <v>94</v>
      </c>
      <c r="B3715" s="2">
        <v>7.7142857142850803</v>
      </c>
      <c r="C3715" s="2">
        <v>-0.55800927099233899</v>
      </c>
    </row>
    <row r="3716" spans="1:3" x14ac:dyDescent="0.25">
      <c r="A3716" s="2">
        <v>95</v>
      </c>
      <c r="B3716" s="2">
        <v>7.7142857142851602</v>
      </c>
      <c r="C3716" s="2">
        <v>-0.553729987859643</v>
      </c>
    </row>
    <row r="3717" spans="1:3" x14ac:dyDescent="0.25">
      <c r="A3717" s="2">
        <v>96.000000000000099</v>
      </c>
      <c r="B3717" s="2">
        <v>7.7142857142850998</v>
      </c>
      <c r="C3717" s="2">
        <v>-0.54867572704412604</v>
      </c>
    </row>
    <row r="3718" spans="1:3" x14ac:dyDescent="0.25">
      <c r="A3718" s="2">
        <v>97</v>
      </c>
      <c r="B3718" s="2">
        <v>7.7142857142850501</v>
      </c>
      <c r="C3718" s="2">
        <v>-0.54305501882829899</v>
      </c>
    </row>
    <row r="3719" spans="1:3" x14ac:dyDescent="0.25">
      <c r="A3719" s="2">
        <v>98</v>
      </c>
      <c r="B3719" s="2">
        <v>7.7142857142851504</v>
      </c>
      <c r="C3719" s="2">
        <v>-0.53710006725229997</v>
      </c>
    </row>
    <row r="3720" spans="1:3" x14ac:dyDescent="0.25">
      <c r="A3720" s="2">
        <v>99</v>
      </c>
      <c r="B3720" s="2">
        <v>7.7142857142851096</v>
      </c>
      <c r="C3720" s="2">
        <v>-0.530996948463755</v>
      </c>
    </row>
    <row r="3721" spans="1:3" x14ac:dyDescent="0.25">
      <c r="A3721" s="2">
        <v>100</v>
      </c>
      <c r="B3721" s="2">
        <v>7.71428571428513</v>
      </c>
      <c r="C3721" s="2">
        <v>-0.52485040010642103</v>
      </c>
    </row>
    <row r="3722" spans="1:3" x14ac:dyDescent="0.25">
      <c r="A3722" s="2">
        <v>101</v>
      </c>
      <c r="B3722" s="2">
        <v>7.7142857142850403</v>
      </c>
      <c r="C3722" s="2">
        <v>-0.51870385174911804</v>
      </c>
    </row>
    <row r="3723" spans="1:3" x14ac:dyDescent="0.25">
      <c r="A3723" s="2">
        <v>102</v>
      </c>
      <c r="B3723" s="2">
        <v>7.7142857142850598</v>
      </c>
      <c r="C3723" s="2">
        <v>-0.51260073296055597</v>
      </c>
    </row>
    <row r="3724" spans="1:3" x14ac:dyDescent="0.25">
      <c r="A3724" s="2">
        <v>103</v>
      </c>
      <c r="B3724" s="2">
        <v>7.7142857142850199</v>
      </c>
      <c r="C3724" s="2">
        <v>-0.50664578138459604</v>
      </c>
    </row>
    <row r="3725" spans="1:3" x14ac:dyDescent="0.25">
      <c r="A3725" s="2">
        <v>104</v>
      </c>
      <c r="B3725" s="2">
        <v>7.7142857142849603</v>
      </c>
      <c r="C3725" s="2">
        <v>-0.50102507316877098</v>
      </c>
    </row>
    <row r="3726" spans="1:3" x14ac:dyDescent="0.25">
      <c r="A3726" s="2">
        <v>105</v>
      </c>
      <c r="B3726" s="2">
        <v>7.7142857142850403</v>
      </c>
      <c r="C3726" s="2">
        <v>-0.495970812353214</v>
      </c>
    </row>
    <row r="3727" spans="1:3" x14ac:dyDescent="0.25">
      <c r="A3727" s="2">
        <v>106</v>
      </c>
      <c r="B3727" s="2">
        <v>7.7142857142850403</v>
      </c>
      <c r="C3727" s="2">
        <v>-0.49169152922054099</v>
      </c>
    </row>
    <row r="3728" spans="1:3" x14ac:dyDescent="0.25">
      <c r="A3728" s="2">
        <v>107</v>
      </c>
      <c r="B3728" s="2">
        <v>7.7142857142850199</v>
      </c>
      <c r="C3728" s="2">
        <v>-0.48830661394392599</v>
      </c>
    </row>
    <row r="3729" spans="1:3" x14ac:dyDescent="0.25">
      <c r="A3729" s="2">
        <v>108</v>
      </c>
      <c r="B3729" s="2">
        <v>7.7142857142850101</v>
      </c>
      <c r="C3729" s="2">
        <v>-0.48581668485892698</v>
      </c>
    </row>
    <row r="3730" spans="1:3" x14ac:dyDescent="0.25">
      <c r="A3730" s="2">
        <v>109</v>
      </c>
      <c r="B3730" s="2">
        <v>7.7142857142850501</v>
      </c>
      <c r="C3730" s="2">
        <v>-0.48411752359117199</v>
      </c>
    </row>
    <row r="3731" spans="1:3" x14ac:dyDescent="0.25">
      <c r="A3731" s="2">
        <v>110</v>
      </c>
      <c r="B3731" s="2">
        <v>7.7142857142850296</v>
      </c>
      <c r="C3731" s="2">
        <v>-0.48304296157918603</v>
      </c>
    </row>
    <row r="3732" spans="1:3" x14ac:dyDescent="0.25">
      <c r="A3732" s="2">
        <v>111</v>
      </c>
      <c r="B3732" s="2">
        <v>7.7142857142849897</v>
      </c>
      <c r="C3732" s="2">
        <v>-0.48241335132174101</v>
      </c>
    </row>
    <row r="3733" spans="1:3" x14ac:dyDescent="0.25">
      <c r="A3733" s="2">
        <v>112</v>
      </c>
      <c r="B3733" s="2">
        <v>7.7142857142849302</v>
      </c>
      <c r="C3733" s="2">
        <v>-0.48207148964139301</v>
      </c>
    </row>
    <row r="3734" spans="1:3" x14ac:dyDescent="0.25">
      <c r="A3734" s="2">
        <v>113</v>
      </c>
      <c r="B3734" s="2">
        <v>7.7142857142848804</v>
      </c>
      <c r="C3734" s="2">
        <v>-0.48189939370529</v>
      </c>
    </row>
    <row r="3735" spans="1:3" x14ac:dyDescent="0.25">
      <c r="A3735" s="2">
        <v>114</v>
      </c>
      <c r="B3735" s="2">
        <v>7.7142857142849799</v>
      </c>
      <c r="C3735" s="2">
        <v>-0.48181902451765002</v>
      </c>
    </row>
    <row r="3736" spans="1:3" x14ac:dyDescent="0.25">
      <c r="A3736" s="2">
        <v>115</v>
      </c>
      <c r="B3736" s="2">
        <v>7.7142857142849603</v>
      </c>
      <c r="C3736" s="2">
        <v>-0.481784183797969</v>
      </c>
    </row>
    <row r="3737" spans="1:3" x14ac:dyDescent="0.25">
      <c r="A3737" s="2">
        <v>116</v>
      </c>
      <c r="B3737" s="2">
        <v>7.7142857142849701</v>
      </c>
      <c r="C3737" s="2">
        <v>-0.48177015411183699</v>
      </c>
    </row>
    <row r="3738" spans="1:3" x14ac:dyDescent="0.25">
      <c r="A3738" s="2">
        <v>117</v>
      </c>
      <c r="B3738" s="2">
        <v>7.7142857142849603</v>
      </c>
      <c r="C3738" s="2">
        <v>-0.48176490299025199</v>
      </c>
    </row>
    <row r="3739" spans="1:3" x14ac:dyDescent="0.25">
      <c r="A3739" s="2">
        <v>118</v>
      </c>
      <c r="B3739" s="2">
        <v>7.7142857142849</v>
      </c>
      <c r="C3739" s="2">
        <v>-0.48176307501763299</v>
      </c>
    </row>
    <row r="3740" spans="1:3" x14ac:dyDescent="0.25">
      <c r="A3740" s="2">
        <v>119</v>
      </c>
      <c r="B3740" s="2">
        <v>7.7142857142849701</v>
      </c>
      <c r="C3740" s="2">
        <v>-0.48176248283064199</v>
      </c>
    </row>
    <row r="3741" spans="1:3" x14ac:dyDescent="0.25">
      <c r="A3741" s="2">
        <v>120</v>
      </c>
      <c r="B3741" s="2">
        <v>7.7142857142850199</v>
      </c>
      <c r="C3741" s="2">
        <v>-0.48176230419648403</v>
      </c>
    </row>
    <row r="3742" spans="1:3" x14ac:dyDescent="0.25">
      <c r="A3742" s="2">
        <v>121</v>
      </c>
      <c r="B3742" s="2">
        <v>7.7142857142850003</v>
      </c>
      <c r="C3742" s="2">
        <v>-0.48176225399482098</v>
      </c>
    </row>
    <row r="3743" spans="1:3" x14ac:dyDescent="0.25">
      <c r="A3743" s="2">
        <v>122</v>
      </c>
      <c r="B3743" s="2">
        <v>7.7142857142849603</v>
      </c>
      <c r="C3743" s="2">
        <v>-0.48176224084445102</v>
      </c>
    </row>
    <row r="3744" spans="1:3" x14ac:dyDescent="0.25">
      <c r="A3744" s="2">
        <v>123</v>
      </c>
      <c r="B3744" s="2">
        <v>7.7142857142849701</v>
      </c>
      <c r="C3744" s="2">
        <v>-0.48176223763204101</v>
      </c>
    </row>
    <row r="3745" spans="1:3" x14ac:dyDescent="0.25">
      <c r="A3745" s="2">
        <v>124</v>
      </c>
      <c r="B3745" s="2">
        <v>7.7142857142848902</v>
      </c>
      <c r="C3745" s="2">
        <v>-0.48176223689993303</v>
      </c>
    </row>
    <row r="3746" spans="1:3" x14ac:dyDescent="0.25">
      <c r="A3746" s="2">
        <v>125</v>
      </c>
      <c r="B3746" s="2">
        <v>7.7142857142850101</v>
      </c>
      <c r="C3746" s="2">
        <v>-0.48176223674416202</v>
      </c>
    </row>
    <row r="3747" spans="1:3" x14ac:dyDescent="0.25">
      <c r="A3747" s="2">
        <v>126</v>
      </c>
      <c r="B3747" s="2">
        <v>7.7142857142849204</v>
      </c>
      <c r="C3747" s="2">
        <v>-0.48176223671325302</v>
      </c>
    </row>
    <row r="3748" spans="1:3" x14ac:dyDescent="0.25">
      <c r="A3748" s="2">
        <v>127</v>
      </c>
      <c r="B3748" s="2">
        <v>7.71428571428482</v>
      </c>
      <c r="C3748" s="2">
        <v>-0.48176223670753998</v>
      </c>
    </row>
    <row r="3749" spans="1:3" x14ac:dyDescent="0.25">
      <c r="A3749" s="2">
        <v>128</v>
      </c>
      <c r="B3749" s="2">
        <v>7.7142857142848298</v>
      </c>
      <c r="C3749" s="2">
        <v>-0.481762236706541</v>
      </c>
    </row>
    <row r="3750" spans="1:3" x14ac:dyDescent="0.25">
      <c r="A3750" s="2">
        <v>129</v>
      </c>
      <c r="B3750" s="2">
        <v>7.7142857142849204</v>
      </c>
      <c r="C3750" s="2">
        <v>-0.48176223670635299</v>
      </c>
    </row>
    <row r="3751" spans="1:3" x14ac:dyDescent="0.25">
      <c r="A3751" s="2">
        <v>130</v>
      </c>
      <c r="B3751" s="2">
        <v>7.7142857142849204</v>
      </c>
      <c r="C3751" s="2">
        <v>-0.48176223670632701</v>
      </c>
    </row>
    <row r="3752" spans="1:3" x14ac:dyDescent="0.25">
      <c r="A3752" s="2">
        <v>131</v>
      </c>
      <c r="B3752" s="2">
        <v>7.7142857142848298</v>
      </c>
      <c r="C3752" s="2">
        <v>-0.48176223670634599</v>
      </c>
    </row>
    <row r="3753" spans="1:3" x14ac:dyDescent="0.25">
      <c r="A3753" s="2">
        <v>132</v>
      </c>
      <c r="B3753" s="2">
        <v>7.7142857142849204</v>
      </c>
      <c r="C3753" s="2">
        <v>-0.48176223670632001</v>
      </c>
    </row>
    <row r="3754" spans="1:3" x14ac:dyDescent="0.25">
      <c r="A3754" s="2">
        <v>133</v>
      </c>
      <c r="B3754" s="2">
        <v>7.7142857142848804</v>
      </c>
      <c r="C3754" s="2">
        <v>-0.48176223670632901</v>
      </c>
    </row>
    <row r="3755" spans="1:3" x14ac:dyDescent="0.25">
      <c r="A3755" s="2">
        <v>134</v>
      </c>
      <c r="B3755" s="2">
        <v>7.7142857142848804</v>
      </c>
      <c r="C3755" s="2">
        <v>-0.48176223670632701</v>
      </c>
    </row>
    <row r="3756" spans="1:3" x14ac:dyDescent="0.25">
      <c r="A3756" s="2">
        <v>135</v>
      </c>
      <c r="B3756" s="2">
        <v>7.7142857142847898</v>
      </c>
      <c r="C3756" s="2">
        <v>-0.48176223670634999</v>
      </c>
    </row>
    <row r="3757" spans="1:3" x14ac:dyDescent="0.25">
      <c r="A3757" s="2">
        <v>136</v>
      </c>
      <c r="B3757" s="2">
        <v>7.71428571428486</v>
      </c>
      <c r="C3757" s="2">
        <v>-0.48176223670632901</v>
      </c>
    </row>
    <row r="3758" spans="1:3" x14ac:dyDescent="0.25">
      <c r="A3758" s="2">
        <v>137</v>
      </c>
      <c r="B3758" s="2">
        <v>7.7142857142847996</v>
      </c>
      <c r="C3758" s="2">
        <v>-0.48176223670634399</v>
      </c>
    </row>
    <row r="3759" spans="1:3" x14ac:dyDescent="0.25">
      <c r="A3759" s="2">
        <v>138</v>
      </c>
      <c r="B3759" s="2">
        <v>7.7142857142849</v>
      </c>
      <c r="C3759" s="2">
        <v>-0.48176223670631502</v>
      </c>
    </row>
    <row r="3760" spans="1:3" x14ac:dyDescent="0.25">
      <c r="A3760" s="2">
        <v>139</v>
      </c>
      <c r="B3760" s="2">
        <v>7.71428571428478</v>
      </c>
      <c r="C3760" s="2">
        <v>-0.48176223670634599</v>
      </c>
    </row>
    <row r="3761" spans="1:3" x14ac:dyDescent="0.25">
      <c r="A3761" s="2">
        <v>140</v>
      </c>
      <c r="B3761" s="2">
        <v>7.7142857142847898</v>
      </c>
      <c r="C3761" s="2">
        <v>-0.481762236706341</v>
      </c>
    </row>
    <row r="3762" spans="1:3" x14ac:dyDescent="0.25">
      <c r="A3762" s="2">
        <v>141</v>
      </c>
      <c r="B3762" s="2">
        <v>7.7142857142847996</v>
      </c>
      <c r="C3762" s="2">
        <v>-0.481762236706337</v>
      </c>
    </row>
    <row r="3763" spans="1:3" x14ac:dyDescent="0.25">
      <c r="A3763" s="2">
        <v>142</v>
      </c>
      <c r="B3763" s="2">
        <v>7.7142857142848502</v>
      </c>
      <c r="C3763" s="2">
        <v>-0.48176223670632101</v>
      </c>
    </row>
    <row r="3764" spans="1:3" x14ac:dyDescent="0.25">
      <c r="A3764" s="2">
        <v>143</v>
      </c>
      <c r="B3764" s="2">
        <v>7.7142857142847401</v>
      </c>
      <c r="C3764" s="2">
        <v>-0.48176223670634899</v>
      </c>
    </row>
    <row r="3765" spans="1:3" x14ac:dyDescent="0.25">
      <c r="A3765" s="2">
        <v>144</v>
      </c>
      <c r="B3765" s="2">
        <v>7.7142857142847703</v>
      </c>
      <c r="C3765" s="2">
        <v>-0.48176223670634</v>
      </c>
    </row>
    <row r="3766" spans="1:3" x14ac:dyDescent="0.25">
      <c r="A3766" s="2">
        <v>145</v>
      </c>
      <c r="B3766" s="2">
        <v>7.7142857142847898</v>
      </c>
      <c r="C3766" s="2">
        <v>-0.481762236706332</v>
      </c>
    </row>
    <row r="3767" spans="1:3" x14ac:dyDescent="0.25">
      <c r="A3767" s="2">
        <v>146</v>
      </c>
      <c r="B3767" s="2">
        <v>7.7142857142847303</v>
      </c>
      <c r="C3767" s="2">
        <v>-0.48176223670634699</v>
      </c>
    </row>
    <row r="3768" spans="1:3" x14ac:dyDescent="0.25">
      <c r="A3768" s="2">
        <v>147</v>
      </c>
      <c r="B3768" s="2">
        <v>7.7142857142847303</v>
      </c>
      <c r="C3768" s="2">
        <v>-0.48176223670634499</v>
      </c>
    </row>
    <row r="3769" spans="1:3" x14ac:dyDescent="0.25">
      <c r="A3769" s="2">
        <v>148</v>
      </c>
      <c r="B3769" s="2">
        <v>7.7142857142847001</v>
      </c>
      <c r="C3769" s="2">
        <v>-0.48176223670635199</v>
      </c>
    </row>
    <row r="3770" spans="1:3" x14ac:dyDescent="0.25">
      <c r="A3770" s="2">
        <v>149</v>
      </c>
      <c r="B3770" s="2">
        <v>7.7142857142847996</v>
      </c>
      <c r="C3770" s="2">
        <v>-0.48176223670632301</v>
      </c>
    </row>
    <row r="3771" spans="1:3" x14ac:dyDescent="0.25">
      <c r="A3771" s="2">
        <v>150</v>
      </c>
      <c r="B3771" s="2">
        <v>7.7142857142847197</v>
      </c>
      <c r="C3771" s="2">
        <v>-0.48176223670634299</v>
      </c>
    </row>
    <row r="3772" spans="1:3" x14ac:dyDescent="0.25">
      <c r="A3772" s="2">
        <v>151</v>
      </c>
      <c r="B3772" s="2">
        <v>7.7142857142846699</v>
      </c>
      <c r="C3772" s="2">
        <v>-0.48176223670635399</v>
      </c>
    </row>
    <row r="3773" spans="1:3" x14ac:dyDescent="0.25">
      <c r="A3773" s="2">
        <v>152</v>
      </c>
      <c r="B3773" s="2">
        <v>7.7142857142847303</v>
      </c>
      <c r="C3773" s="2">
        <v>-0.481762236706336</v>
      </c>
    </row>
    <row r="3774" spans="1:3" x14ac:dyDescent="0.25">
      <c r="A3774" s="2">
        <v>153</v>
      </c>
      <c r="B3774" s="2">
        <v>7.71428571428478</v>
      </c>
      <c r="C3774" s="2">
        <v>-0.48176223670632101</v>
      </c>
    </row>
    <row r="3775" spans="1:3" x14ac:dyDescent="0.25">
      <c r="A3775" s="2">
        <v>154</v>
      </c>
      <c r="B3775" s="2">
        <v>7.7142857142847099</v>
      </c>
      <c r="C3775" s="2">
        <v>-0.481762236706338</v>
      </c>
    </row>
    <row r="3776" spans="1:3" x14ac:dyDescent="0.25">
      <c r="A3776" s="2">
        <v>155</v>
      </c>
      <c r="B3776" s="2">
        <v>7.7142857142847099</v>
      </c>
      <c r="C3776" s="2">
        <v>-0.481762236706337</v>
      </c>
    </row>
    <row r="3777" spans="1:3" x14ac:dyDescent="0.25">
      <c r="A3777" s="2">
        <v>156</v>
      </c>
      <c r="B3777" s="2">
        <v>7.7142857142847898</v>
      </c>
      <c r="C3777" s="2">
        <v>-0.48176223670631302</v>
      </c>
    </row>
    <row r="3778" spans="1:3" x14ac:dyDescent="0.25">
      <c r="A3778" s="2">
        <v>157</v>
      </c>
      <c r="B3778" s="2">
        <v>7.7142857142847996</v>
      </c>
      <c r="C3778" s="2">
        <v>-0.48176223670630902</v>
      </c>
    </row>
    <row r="3779" spans="1:3" x14ac:dyDescent="0.25">
      <c r="A3779" s="2">
        <v>158</v>
      </c>
      <c r="B3779" s="2">
        <v>7.71428571428478</v>
      </c>
      <c r="C3779" s="2">
        <v>-0.48176223670631202</v>
      </c>
    </row>
    <row r="3780" spans="1:3" x14ac:dyDescent="0.25">
      <c r="A3780" s="2">
        <v>159</v>
      </c>
      <c r="B3780" s="2">
        <v>7.7142857142847401</v>
      </c>
      <c r="C3780" s="2">
        <v>-0.48176223670632101</v>
      </c>
    </row>
    <row r="3781" spans="1:3" x14ac:dyDescent="0.25">
      <c r="A3781" s="2">
        <v>160</v>
      </c>
      <c r="B3781" s="2">
        <v>7.7142857142846504</v>
      </c>
      <c r="C3781" s="2">
        <v>-0.48176223670634399</v>
      </c>
    </row>
    <row r="3782" spans="1:3" x14ac:dyDescent="0.25">
      <c r="A3782" s="2">
        <v>161</v>
      </c>
      <c r="B3782" s="2">
        <v>7.7142857142846699</v>
      </c>
      <c r="C3782" s="2">
        <v>-0.481762236706337</v>
      </c>
    </row>
    <row r="3783" spans="1:3" x14ac:dyDescent="0.25">
      <c r="A3783" s="2">
        <v>162</v>
      </c>
      <c r="B3783" s="2">
        <v>7.7142857142847303</v>
      </c>
      <c r="C3783" s="2">
        <v>-0.48176223670631901</v>
      </c>
    </row>
    <row r="3784" spans="1:3" x14ac:dyDescent="0.25">
      <c r="A3784" s="2">
        <v>163</v>
      </c>
      <c r="B3784" s="2">
        <v>7.7142857142847703</v>
      </c>
      <c r="C3784" s="2">
        <v>-0.48176223670630602</v>
      </c>
    </row>
    <row r="3785" spans="1:3" x14ac:dyDescent="0.25">
      <c r="A3785" s="2">
        <v>164</v>
      </c>
      <c r="B3785" s="2">
        <v>7.7142857142846797</v>
      </c>
      <c r="C3785" s="2">
        <v>-0.48176223670632901</v>
      </c>
    </row>
    <row r="3786" spans="1:3" x14ac:dyDescent="0.25">
      <c r="A3786" s="2">
        <v>165</v>
      </c>
      <c r="B3786" s="2">
        <v>7.7142857142847099</v>
      </c>
      <c r="C3786" s="2">
        <v>-0.48176223670631901</v>
      </c>
    </row>
    <row r="3787" spans="1:3" x14ac:dyDescent="0.25">
      <c r="A3787" s="2">
        <v>166</v>
      </c>
      <c r="B3787" s="2">
        <v>7.7142857142846299</v>
      </c>
      <c r="C3787" s="2">
        <v>-0.481762236706339</v>
      </c>
    </row>
    <row r="3788" spans="1:3" x14ac:dyDescent="0.25">
      <c r="A3788" s="2">
        <v>167</v>
      </c>
      <c r="B3788" s="2">
        <v>7.7142857142847596</v>
      </c>
      <c r="C3788" s="2">
        <v>-0.48176223670630203</v>
      </c>
    </row>
    <row r="3789" spans="1:3" x14ac:dyDescent="0.25">
      <c r="A3789" s="2">
        <v>168</v>
      </c>
      <c r="B3789" s="2">
        <v>7.7142857142845402</v>
      </c>
      <c r="C3789" s="2">
        <v>-0.48176223670635998</v>
      </c>
    </row>
    <row r="3790" spans="1:3" x14ac:dyDescent="0.25">
      <c r="A3790" s="2">
        <v>169</v>
      </c>
      <c r="B3790" s="2">
        <v>7.7142857142845997</v>
      </c>
      <c r="C3790" s="2">
        <v>-0.481762236706342</v>
      </c>
    </row>
    <row r="3791" spans="1:3" x14ac:dyDescent="0.25">
      <c r="A3791" s="2">
        <v>170</v>
      </c>
      <c r="B3791" s="2">
        <v>7.7142857142845802</v>
      </c>
      <c r="C3791" s="2">
        <v>-0.48176223670634599</v>
      </c>
    </row>
    <row r="3792" spans="1:3" x14ac:dyDescent="0.25">
      <c r="A3792" s="2">
        <v>171</v>
      </c>
      <c r="B3792" s="2">
        <v>7.7142857142846104</v>
      </c>
      <c r="C3792" s="2">
        <v>-0.481762236706334</v>
      </c>
    </row>
    <row r="3793" spans="1:3" x14ac:dyDescent="0.25">
      <c r="A3793" s="2">
        <v>172</v>
      </c>
      <c r="B3793" s="2">
        <v>7.7142857142845997</v>
      </c>
      <c r="C3793" s="2">
        <v>-0.48176223670632801</v>
      </c>
    </row>
    <row r="3794" spans="1:3" x14ac:dyDescent="0.25">
      <c r="A3794" s="2">
        <v>173</v>
      </c>
      <c r="B3794" s="2">
        <v>7.7142857142847001</v>
      </c>
      <c r="C3794" s="2">
        <v>-0.48176223670623702</v>
      </c>
    </row>
    <row r="3795" spans="1:3" x14ac:dyDescent="0.25">
      <c r="A3795" s="2">
        <v>174</v>
      </c>
      <c r="B3795" s="2">
        <v>7.7142857142846397</v>
      </c>
      <c r="C3795" s="2">
        <v>-0.48176223670581397</v>
      </c>
    </row>
    <row r="3796" spans="1:3" x14ac:dyDescent="0.25">
      <c r="A3796" s="2">
        <v>175</v>
      </c>
      <c r="B3796" s="2">
        <v>7.7142857142845802</v>
      </c>
      <c r="C3796" s="2">
        <v>-0.481762236702938</v>
      </c>
    </row>
    <row r="3797" spans="1:3" x14ac:dyDescent="0.25">
      <c r="A3797" s="2">
        <v>176</v>
      </c>
      <c r="B3797" s="2">
        <v>7.7142857142844896</v>
      </c>
      <c r="C3797" s="2">
        <v>-0.48176223668519502</v>
      </c>
    </row>
    <row r="3798" spans="1:3" x14ac:dyDescent="0.25">
      <c r="A3798" s="2">
        <v>177</v>
      </c>
      <c r="B3798" s="2">
        <v>7.7142857142844496</v>
      </c>
      <c r="C3798" s="2">
        <v>-0.48176223658369099</v>
      </c>
    </row>
    <row r="3799" spans="1:3" x14ac:dyDescent="0.25">
      <c r="A3799" s="2">
        <v>178</v>
      </c>
      <c r="B3799" s="2">
        <v>7.7142857142845997</v>
      </c>
      <c r="C3799" s="2">
        <v>-0.48176223604422802</v>
      </c>
    </row>
    <row r="3800" spans="1:3" x14ac:dyDescent="0.25">
      <c r="A3800" s="2">
        <v>179</v>
      </c>
      <c r="B3800" s="2">
        <v>7.7142857142845198</v>
      </c>
      <c r="C3800" s="2">
        <v>-0.48176223337875901</v>
      </c>
    </row>
    <row r="3801" spans="1:3" x14ac:dyDescent="0.25">
      <c r="A3801" s="2">
        <v>180</v>
      </c>
      <c r="B3801" s="2">
        <v>7.7142857142845802</v>
      </c>
      <c r="C3801" s="2">
        <v>-0.48176222113048001</v>
      </c>
    </row>
    <row r="3802" spans="1:3" x14ac:dyDescent="0.25">
      <c r="A3802" s="2">
        <v>181</v>
      </c>
      <c r="B3802" s="2">
        <v>7.7142857142844896</v>
      </c>
      <c r="C3802" s="2">
        <v>-0.48176216879200001</v>
      </c>
    </row>
    <row r="3803" spans="1:3" x14ac:dyDescent="0.25">
      <c r="A3803" s="2">
        <v>182</v>
      </c>
      <c r="B3803" s="2">
        <v>7.71428571428451</v>
      </c>
      <c r="C3803" s="2">
        <v>-0.48176196081306999</v>
      </c>
    </row>
    <row r="3804" spans="1:3" x14ac:dyDescent="0.25">
      <c r="A3804" s="2">
        <v>183</v>
      </c>
      <c r="B3804" s="2">
        <v>7.7142857142844798</v>
      </c>
      <c r="C3804" s="2">
        <v>-0.48176119226652703</v>
      </c>
    </row>
    <row r="3805" spans="1:3" x14ac:dyDescent="0.25">
      <c r="A3805" s="2">
        <v>184</v>
      </c>
      <c r="B3805" s="2">
        <v>7.7142857142845802</v>
      </c>
      <c r="C3805" s="2">
        <v>-0.481758551223533</v>
      </c>
    </row>
    <row r="3806" spans="1:3" x14ac:dyDescent="0.25">
      <c r="A3806" s="2">
        <v>185</v>
      </c>
      <c r="B3806" s="2">
        <v>7.7142857142843901</v>
      </c>
      <c r="C3806" s="2">
        <v>-0.48175011133456003</v>
      </c>
    </row>
    <row r="3807" spans="1:3" x14ac:dyDescent="0.25">
      <c r="A3807" s="2">
        <v>186</v>
      </c>
      <c r="B3807" s="2">
        <v>7.7142857142844301</v>
      </c>
      <c r="C3807" s="2">
        <v>-0.48172502972183501</v>
      </c>
    </row>
    <row r="3808" spans="1:3" x14ac:dyDescent="0.25">
      <c r="A3808" s="2">
        <v>187</v>
      </c>
      <c r="B3808" s="2">
        <v>7.7142857142843999</v>
      </c>
      <c r="C3808" s="2">
        <v>-0.48165571379599798</v>
      </c>
    </row>
    <row r="3809" spans="1:3" x14ac:dyDescent="0.25">
      <c r="A3809" s="2">
        <v>188</v>
      </c>
      <c r="B3809" s="2">
        <v>7.7142857142845402</v>
      </c>
      <c r="C3809" s="2">
        <v>-0.48147756997277702</v>
      </c>
    </row>
    <row r="3810" spans="1:3" x14ac:dyDescent="0.25">
      <c r="A3810" s="2">
        <v>189</v>
      </c>
      <c r="B3810" s="2">
        <v>7.7142857142844603</v>
      </c>
      <c r="C3810" s="2">
        <v>-0.48105180501214101</v>
      </c>
    </row>
    <row r="3811" spans="1:3" x14ac:dyDescent="0.25">
      <c r="A3811" s="2">
        <v>190</v>
      </c>
      <c r="B3811" s="2">
        <v>7.7142857142845198</v>
      </c>
      <c r="C3811" s="2">
        <v>-0.480105498932207</v>
      </c>
    </row>
    <row r="3812" spans="1:3" x14ac:dyDescent="0.25">
      <c r="A3812" s="2">
        <v>191</v>
      </c>
      <c r="B3812" s="2">
        <v>7.7142857142844603</v>
      </c>
      <c r="C3812" s="2">
        <v>-0.47814955240511697</v>
      </c>
    </row>
    <row r="3813" spans="1:3" x14ac:dyDescent="0.25">
      <c r="A3813" s="2">
        <v>192</v>
      </c>
      <c r="B3813" s="2">
        <v>7.7142857142844203</v>
      </c>
      <c r="C3813" s="2">
        <v>-0.47438990653345903</v>
      </c>
    </row>
    <row r="3814" spans="1:3" x14ac:dyDescent="0.25">
      <c r="A3814" s="2">
        <v>193</v>
      </c>
      <c r="B3814" s="2">
        <v>7.7142857142843999</v>
      </c>
      <c r="C3814" s="2">
        <v>-0.46766939382152101</v>
      </c>
    </row>
    <row r="3815" spans="1:3" x14ac:dyDescent="0.25">
      <c r="A3815" s="2">
        <v>194</v>
      </c>
      <c r="B3815" s="2">
        <v>7.7142857142843599</v>
      </c>
      <c r="C3815" s="2">
        <v>-0.45649756750016901</v>
      </c>
    </row>
    <row r="3816" spans="1:3" x14ac:dyDescent="0.25">
      <c r="A3816" s="2">
        <v>195</v>
      </c>
      <c r="B3816" s="2">
        <v>7.7142857142845003</v>
      </c>
      <c r="C3816" s="2">
        <v>-0.43922674793393501</v>
      </c>
    </row>
    <row r="3817" spans="1:3" x14ac:dyDescent="0.25">
      <c r="A3817" s="2">
        <v>196</v>
      </c>
      <c r="B3817" s="2">
        <v>7.71428571428455</v>
      </c>
      <c r="C3817" s="2">
        <v>-0.41439717064820297</v>
      </c>
    </row>
    <row r="3818" spans="1:3" x14ac:dyDescent="0.25">
      <c r="A3818" s="2">
        <v>197</v>
      </c>
      <c r="B3818" s="2">
        <v>7.7142857142844399</v>
      </c>
      <c r="C3818" s="2">
        <v>-0.38120055437577299</v>
      </c>
    </row>
    <row r="3819" spans="1:3" x14ac:dyDescent="0.25">
      <c r="A3819" s="2">
        <v>198</v>
      </c>
      <c r="B3819" s="2">
        <v>7.7142857142844097</v>
      </c>
      <c r="C3819" s="2">
        <v>-0.33992557824785602</v>
      </c>
    </row>
    <row r="3820" spans="1:3" x14ac:dyDescent="0.25">
      <c r="A3820" s="2">
        <v>199</v>
      </c>
      <c r="B3820" s="2">
        <v>7.7142857142843404</v>
      </c>
      <c r="C3820" s="2">
        <v>-0.29220027805736498</v>
      </c>
    </row>
    <row r="3821" spans="1:3" x14ac:dyDescent="0.25">
      <c r="A3821" s="2">
        <v>200</v>
      </c>
      <c r="B3821" s="2">
        <v>7.7142857142843102</v>
      </c>
      <c r="C3821" s="2">
        <v>-0.24088111835318601</v>
      </c>
    </row>
    <row r="3822" spans="1:3" x14ac:dyDescent="0.25">
      <c r="A3822" s="2">
        <v>7.2563592969187294E-14</v>
      </c>
      <c r="B3822" s="2">
        <v>8.7428571428571402</v>
      </c>
      <c r="C3822" s="2">
        <v>-0.16278194345751501</v>
      </c>
    </row>
    <row r="3823" spans="1:3" x14ac:dyDescent="0.25">
      <c r="A3823" s="2">
        <v>1.00000000000006</v>
      </c>
      <c r="B3823" s="2">
        <v>8.7428571428571402</v>
      </c>
      <c r="C3823" s="2">
        <v>-0.19572346298617199</v>
      </c>
    </row>
    <row r="3824" spans="1:3" x14ac:dyDescent="0.25">
      <c r="A3824" s="2">
        <v>2.00000000000006</v>
      </c>
      <c r="B3824" s="2">
        <v>8.7428571428571296</v>
      </c>
      <c r="C3824" s="2">
        <v>-0.22657995070398501</v>
      </c>
    </row>
    <row r="3825" spans="1:3" x14ac:dyDescent="0.25">
      <c r="A3825" s="2">
        <v>3.0000000000000502</v>
      </c>
      <c r="B3825" s="2">
        <v>8.7428571428571296</v>
      </c>
      <c r="C3825" s="2">
        <v>-0.25365393340214498</v>
      </c>
    </row>
    <row r="3826" spans="1:3" x14ac:dyDescent="0.25">
      <c r="A3826" s="2">
        <v>4.0000000000000604</v>
      </c>
      <c r="B3826" s="2">
        <v>8.7428571428571207</v>
      </c>
      <c r="C3826" s="2">
        <v>-0.27590549343361298</v>
      </c>
    </row>
    <row r="3827" spans="1:3" x14ac:dyDescent="0.25">
      <c r="A3827" s="2">
        <v>5.0000000000000604</v>
      </c>
      <c r="B3827" s="2">
        <v>8.74285714285711</v>
      </c>
      <c r="C3827" s="2">
        <v>-0.29303604084373203</v>
      </c>
    </row>
    <row r="3828" spans="1:3" x14ac:dyDescent="0.25">
      <c r="A3828" s="2">
        <v>6.0000000000000604</v>
      </c>
      <c r="B3828" s="2">
        <v>8.74285714285711</v>
      </c>
      <c r="C3828" s="2">
        <v>-0.30538937560364599</v>
      </c>
    </row>
    <row r="3829" spans="1:3" x14ac:dyDescent="0.25">
      <c r="A3829" s="2">
        <v>7.0000000000000604</v>
      </c>
      <c r="B3829" s="2">
        <v>8.7428571428570905</v>
      </c>
      <c r="C3829" s="2">
        <v>-0.31373385100992401</v>
      </c>
    </row>
    <row r="3830" spans="1:3" x14ac:dyDescent="0.25">
      <c r="A3830" s="2">
        <v>8.0000000000000604</v>
      </c>
      <c r="B3830" s="2">
        <v>8.7428571428570994</v>
      </c>
      <c r="C3830" s="2">
        <v>-0.31901362495783397</v>
      </c>
    </row>
    <row r="3831" spans="1:3" x14ac:dyDescent="0.25">
      <c r="A3831" s="2">
        <v>9.0000000000000604</v>
      </c>
      <c r="B3831" s="2">
        <v>8.7428571428570905</v>
      </c>
      <c r="C3831" s="2">
        <v>-0.32214281988211102</v>
      </c>
    </row>
    <row r="3832" spans="1:3" x14ac:dyDescent="0.25">
      <c r="A3832" s="2">
        <v>10.000000000000099</v>
      </c>
      <c r="B3832" s="2">
        <v>8.7428571428570798</v>
      </c>
      <c r="C3832" s="2">
        <v>-0.32388002211262201</v>
      </c>
    </row>
    <row r="3833" spans="1:3" x14ac:dyDescent="0.25">
      <c r="A3833" s="2">
        <v>11.000000000000099</v>
      </c>
      <c r="B3833" s="2">
        <v>8.7428571428570692</v>
      </c>
      <c r="C3833" s="2">
        <v>-0.32478339702183801</v>
      </c>
    </row>
    <row r="3834" spans="1:3" x14ac:dyDescent="0.25">
      <c r="A3834" s="2">
        <v>12.000000000000099</v>
      </c>
      <c r="B3834" s="2">
        <v>8.7428571428570692</v>
      </c>
      <c r="C3834" s="2">
        <v>-0.32522342967502799</v>
      </c>
    </row>
    <row r="3835" spans="1:3" x14ac:dyDescent="0.25">
      <c r="A3835" s="2">
        <v>13.000000000000099</v>
      </c>
      <c r="B3835" s="2">
        <v>8.7428571428570603</v>
      </c>
      <c r="C3835" s="2">
        <v>-0.32542420036523201</v>
      </c>
    </row>
    <row r="3836" spans="1:3" x14ac:dyDescent="0.25">
      <c r="A3836" s="2">
        <v>14.000000000000099</v>
      </c>
      <c r="B3836" s="2">
        <v>8.7428571428570603</v>
      </c>
      <c r="C3836" s="2">
        <v>-0.32551000553938297</v>
      </c>
    </row>
    <row r="3837" spans="1:3" x14ac:dyDescent="0.25">
      <c r="A3837" s="2">
        <v>15.000000000000099</v>
      </c>
      <c r="B3837" s="2">
        <v>8.7428571428570496</v>
      </c>
      <c r="C3837" s="2">
        <v>-0.32554435528899001</v>
      </c>
    </row>
    <row r="3838" spans="1:3" x14ac:dyDescent="0.25">
      <c r="A3838" s="2">
        <v>16.000000000000099</v>
      </c>
      <c r="B3838" s="2">
        <v>8.7428571428570407</v>
      </c>
      <c r="C3838" s="2">
        <v>-0.32555723570017198</v>
      </c>
    </row>
    <row r="3839" spans="1:3" x14ac:dyDescent="0.25">
      <c r="A3839" s="2">
        <v>17.000000000000099</v>
      </c>
      <c r="B3839" s="2">
        <v>8.7428571428570301</v>
      </c>
      <c r="C3839" s="2">
        <v>-0.32556175978769197</v>
      </c>
    </row>
    <row r="3840" spans="1:3" x14ac:dyDescent="0.25">
      <c r="A3840" s="2">
        <v>18.000000000000099</v>
      </c>
      <c r="B3840" s="2">
        <v>8.7428571428570194</v>
      </c>
      <c r="C3840" s="2">
        <v>-0.32556324821079402</v>
      </c>
    </row>
    <row r="3841" spans="1:3" x14ac:dyDescent="0.25">
      <c r="A3841" s="2">
        <v>19.000000000000099</v>
      </c>
      <c r="B3841" s="2">
        <v>8.7428571428570194</v>
      </c>
      <c r="C3841" s="2">
        <v>-0.32556370689617697</v>
      </c>
    </row>
    <row r="3842" spans="1:3" x14ac:dyDescent="0.25">
      <c r="A3842" s="2">
        <v>20.000000000000099</v>
      </c>
      <c r="B3842" s="2">
        <v>8.7428571428570105</v>
      </c>
      <c r="C3842" s="2">
        <v>-0.32556383929844201</v>
      </c>
    </row>
    <row r="3843" spans="1:3" x14ac:dyDescent="0.25">
      <c r="A3843" s="2">
        <v>21.000000000000099</v>
      </c>
      <c r="B3843" s="2">
        <v>8.7428571428570194</v>
      </c>
      <c r="C3843" s="2">
        <v>-0.32556387509710299</v>
      </c>
    </row>
    <row r="3844" spans="1:3" x14ac:dyDescent="0.25">
      <c r="A3844" s="2">
        <v>22.000000000000099</v>
      </c>
      <c r="B3844" s="2">
        <v>8.7428571428569999</v>
      </c>
      <c r="C3844" s="2">
        <v>-0.32556388416336002</v>
      </c>
    </row>
    <row r="3845" spans="1:3" x14ac:dyDescent="0.25">
      <c r="A3845" s="2">
        <v>23.000000000000099</v>
      </c>
      <c r="B3845" s="2">
        <v>8.7428571428569892</v>
      </c>
      <c r="C3845" s="2">
        <v>-0.32556388631404898</v>
      </c>
    </row>
    <row r="3846" spans="1:3" x14ac:dyDescent="0.25">
      <c r="A3846" s="2">
        <v>24.000000000000099</v>
      </c>
      <c r="B3846" s="2">
        <v>8.7428571428569697</v>
      </c>
      <c r="C3846" s="2">
        <v>-0.32556388679192699</v>
      </c>
    </row>
    <row r="3847" spans="1:3" x14ac:dyDescent="0.25">
      <c r="A3847" s="2">
        <v>25.000000000000099</v>
      </c>
      <c r="B3847" s="2">
        <v>8.7428571428569803</v>
      </c>
      <c r="C3847" s="2">
        <v>-0.32556388689138099</v>
      </c>
    </row>
    <row r="3848" spans="1:3" x14ac:dyDescent="0.25">
      <c r="A3848" s="2">
        <v>26.000000000000099</v>
      </c>
      <c r="B3848" s="2">
        <v>8.7428571428569697</v>
      </c>
      <c r="C3848" s="2">
        <v>-0.32556388691076998</v>
      </c>
    </row>
    <row r="3849" spans="1:3" x14ac:dyDescent="0.25">
      <c r="A3849" s="2">
        <v>27.000000000000099</v>
      </c>
      <c r="B3849" s="2">
        <v>8.7428571428569608</v>
      </c>
      <c r="C3849" s="2">
        <v>-0.32556388691431098</v>
      </c>
    </row>
    <row r="3850" spans="1:3" x14ac:dyDescent="0.25">
      <c r="A3850" s="2">
        <v>28.000000000000099</v>
      </c>
      <c r="B3850" s="2">
        <v>8.7428571428569608</v>
      </c>
      <c r="C3850" s="2">
        <v>-0.325563886914915</v>
      </c>
    </row>
    <row r="3851" spans="1:3" x14ac:dyDescent="0.25">
      <c r="A3851" s="2">
        <v>29.000000000000099</v>
      </c>
      <c r="B3851" s="2">
        <v>8.7428571428569608</v>
      </c>
      <c r="C3851" s="2">
        <v>-0.32556388691501098</v>
      </c>
    </row>
    <row r="3852" spans="1:3" x14ac:dyDescent="0.25">
      <c r="A3852" s="2">
        <v>30.000000000000099</v>
      </c>
      <c r="B3852" s="2">
        <v>8.7428571428569608</v>
      </c>
      <c r="C3852" s="2">
        <v>-0.32556388691502403</v>
      </c>
    </row>
    <row r="3853" spans="1:3" x14ac:dyDescent="0.25">
      <c r="A3853" s="2">
        <v>31.000000000000099</v>
      </c>
      <c r="B3853" s="2">
        <v>8.7428571428569501</v>
      </c>
      <c r="C3853" s="2">
        <v>-0.32556388691502702</v>
      </c>
    </row>
    <row r="3854" spans="1:3" x14ac:dyDescent="0.25">
      <c r="A3854" s="2">
        <v>32.000000000000099</v>
      </c>
      <c r="B3854" s="2">
        <v>8.7428571428569395</v>
      </c>
      <c r="C3854" s="2">
        <v>-0.32556388691502802</v>
      </c>
    </row>
    <row r="3855" spans="1:3" x14ac:dyDescent="0.25">
      <c r="A3855" s="2">
        <v>33.000000000000099</v>
      </c>
      <c r="B3855" s="2">
        <v>8.7428571428569306</v>
      </c>
      <c r="C3855" s="2">
        <v>-0.32556388691502802</v>
      </c>
    </row>
    <row r="3856" spans="1:3" x14ac:dyDescent="0.25">
      <c r="A3856" s="2">
        <v>34.000000000000099</v>
      </c>
      <c r="B3856" s="2">
        <v>8.7428571428569199</v>
      </c>
      <c r="C3856" s="2">
        <v>-0.32556388691502902</v>
      </c>
    </row>
    <row r="3857" spans="1:3" x14ac:dyDescent="0.25">
      <c r="A3857" s="2">
        <v>35.000000000000099</v>
      </c>
      <c r="B3857" s="2">
        <v>8.7428571428569306</v>
      </c>
      <c r="C3857" s="2">
        <v>-0.32556388691502602</v>
      </c>
    </row>
    <row r="3858" spans="1:3" x14ac:dyDescent="0.25">
      <c r="A3858" s="2">
        <v>36.000000000000099</v>
      </c>
      <c r="B3858" s="2">
        <v>8.7428571428568898</v>
      </c>
      <c r="C3858" s="2">
        <v>-0.32556388691503202</v>
      </c>
    </row>
    <row r="3859" spans="1:3" x14ac:dyDescent="0.25">
      <c r="A3859" s="2">
        <v>37.000000000000099</v>
      </c>
      <c r="B3859" s="2">
        <v>8.7428571428569093</v>
      </c>
      <c r="C3859" s="2">
        <v>-0.32556388691502702</v>
      </c>
    </row>
    <row r="3860" spans="1:3" x14ac:dyDescent="0.25">
      <c r="A3860" s="2">
        <v>38.000000000000099</v>
      </c>
      <c r="B3860" s="2">
        <v>8.7428571428568809</v>
      </c>
      <c r="C3860" s="2">
        <v>-0.32556388691503202</v>
      </c>
    </row>
    <row r="3861" spans="1:3" x14ac:dyDescent="0.25">
      <c r="A3861" s="2">
        <v>39.000000000000099</v>
      </c>
      <c r="B3861" s="2">
        <v>8.7428571428569093</v>
      </c>
      <c r="C3861" s="2">
        <v>-0.32556388691502502</v>
      </c>
    </row>
    <row r="3862" spans="1:3" x14ac:dyDescent="0.25">
      <c r="A3862" s="2">
        <v>40.000000000000099</v>
      </c>
      <c r="B3862" s="2">
        <v>8.7428571428568809</v>
      </c>
      <c r="C3862" s="2">
        <v>-0.32556388691502902</v>
      </c>
    </row>
    <row r="3863" spans="1:3" x14ac:dyDescent="0.25">
      <c r="A3863" s="2">
        <v>41.000000000000099</v>
      </c>
      <c r="B3863" s="2">
        <v>8.7428571428568596</v>
      </c>
      <c r="C3863" s="2">
        <v>-0.32556388691503202</v>
      </c>
    </row>
    <row r="3864" spans="1:3" x14ac:dyDescent="0.25">
      <c r="A3864" s="2">
        <v>42.000000000000099</v>
      </c>
      <c r="B3864" s="2">
        <v>8.7428571428568898</v>
      </c>
      <c r="C3864" s="2">
        <v>-0.32556388691502502</v>
      </c>
    </row>
    <row r="3865" spans="1:3" x14ac:dyDescent="0.25">
      <c r="A3865" s="2">
        <v>43.000000000000099</v>
      </c>
      <c r="B3865" s="2">
        <v>8.7428571428568898</v>
      </c>
      <c r="C3865" s="2">
        <v>-0.32556388691502403</v>
      </c>
    </row>
    <row r="3866" spans="1:3" x14ac:dyDescent="0.25">
      <c r="A3866" s="2">
        <v>44.000000000000099</v>
      </c>
      <c r="B3866" s="2">
        <v>8.7428571428568596</v>
      </c>
      <c r="C3866" s="2">
        <v>-0.32556388691502802</v>
      </c>
    </row>
    <row r="3867" spans="1:3" x14ac:dyDescent="0.25">
      <c r="A3867" s="2">
        <v>45.000000000000099</v>
      </c>
      <c r="B3867" s="2">
        <v>8.7428571428568205</v>
      </c>
      <c r="C3867" s="2">
        <v>-0.32556388691503402</v>
      </c>
    </row>
    <row r="3868" spans="1:3" x14ac:dyDescent="0.25">
      <c r="A3868" s="2">
        <v>46.000000000000099</v>
      </c>
      <c r="B3868" s="2">
        <v>8.74285714285684</v>
      </c>
      <c r="C3868" s="2">
        <v>-0.32556388691503002</v>
      </c>
    </row>
    <row r="3869" spans="1:3" x14ac:dyDescent="0.25">
      <c r="A3869" s="2">
        <v>47.000000000000099</v>
      </c>
      <c r="B3869" s="2">
        <v>8.74285714285684</v>
      </c>
      <c r="C3869" s="2">
        <v>-0.32556388691502802</v>
      </c>
    </row>
    <row r="3870" spans="1:3" x14ac:dyDescent="0.25">
      <c r="A3870" s="2">
        <v>48.000000000000099</v>
      </c>
      <c r="B3870" s="2">
        <v>8.74285714285684</v>
      </c>
      <c r="C3870" s="2">
        <v>-0.32556388691502702</v>
      </c>
    </row>
    <row r="3871" spans="1:3" x14ac:dyDescent="0.25">
      <c r="A3871" s="2">
        <v>49.000000000000099</v>
      </c>
      <c r="B3871" s="2">
        <v>8.7428571428567992</v>
      </c>
      <c r="C3871" s="2">
        <v>-0.32556388691503402</v>
      </c>
    </row>
    <row r="3872" spans="1:3" x14ac:dyDescent="0.25">
      <c r="A3872" s="2">
        <v>50.000000000000099</v>
      </c>
      <c r="B3872" s="2">
        <v>8.7428571428568098</v>
      </c>
      <c r="C3872" s="2">
        <v>-0.32556388691503002</v>
      </c>
    </row>
    <row r="3873" spans="1:3" x14ac:dyDescent="0.25">
      <c r="A3873" s="2">
        <v>51.000000000000099</v>
      </c>
      <c r="B3873" s="2">
        <v>8.7428571428568205</v>
      </c>
      <c r="C3873" s="2">
        <v>-0.32556388691502702</v>
      </c>
    </row>
    <row r="3874" spans="1:3" x14ac:dyDescent="0.25">
      <c r="A3874" s="2">
        <v>52.000000000000099</v>
      </c>
      <c r="B3874" s="2">
        <v>8.7428571428568205</v>
      </c>
      <c r="C3874" s="2">
        <v>-0.32556388691502602</v>
      </c>
    </row>
    <row r="3875" spans="1:3" x14ac:dyDescent="0.25">
      <c r="A3875" s="2">
        <v>53.000000000000099</v>
      </c>
      <c r="B3875" s="2">
        <v>8.7428571428568294</v>
      </c>
      <c r="C3875" s="2">
        <v>-0.32556388691502303</v>
      </c>
    </row>
    <row r="3876" spans="1:3" x14ac:dyDescent="0.25">
      <c r="A3876" s="2">
        <v>54.000000000000099</v>
      </c>
      <c r="B3876" s="2">
        <v>8.7428571428567707</v>
      </c>
      <c r="C3876" s="2">
        <v>-0.32556388691503302</v>
      </c>
    </row>
    <row r="3877" spans="1:3" x14ac:dyDescent="0.25">
      <c r="A3877" s="2">
        <v>55.000000000000099</v>
      </c>
      <c r="B3877" s="2">
        <v>8.7428571428567405</v>
      </c>
      <c r="C3877" s="2">
        <v>-0.32556388691503702</v>
      </c>
    </row>
    <row r="3878" spans="1:3" x14ac:dyDescent="0.25">
      <c r="A3878" s="2">
        <v>56.000000000000099</v>
      </c>
      <c r="B3878" s="2">
        <v>8.7428571428567903</v>
      </c>
      <c r="C3878" s="2">
        <v>-0.32556388691502702</v>
      </c>
    </row>
    <row r="3879" spans="1:3" x14ac:dyDescent="0.25">
      <c r="A3879" s="2">
        <v>57.000000000000099</v>
      </c>
      <c r="B3879" s="2">
        <v>8.7428571428568098</v>
      </c>
      <c r="C3879" s="2">
        <v>-0.32556388691502203</v>
      </c>
    </row>
    <row r="3880" spans="1:3" x14ac:dyDescent="0.25">
      <c r="A3880" s="2">
        <v>58.000000000000099</v>
      </c>
      <c r="B3880" s="2">
        <v>8.7428571428568098</v>
      </c>
      <c r="C3880" s="2">
        <v>-0.32556388691502097</v>
      </c>
    </row>
    <row r="3881" spans="1:3" x14ac:dyDescent="0.25">
      <c r="A3881" s="2">
        <v>59.000000000000099</v>
      </c>
      <c r="B3881" s="2">
        <v>8.7428571428567494</v>
      </c>
      <c r="C3881" s="2">
        <v>-0.32556388691503102</v>
      </c>
    </row>
    <row r="3882" spans="1:3" x14ac:dyDescent="0.25">
      <c r="A3882" s="2">
        <v>60</v>
      </c>
      <c r="B3882" s="2">
        <v>8.7428571428567992</v>
      </c>
      <c r="C3882" s="2">
        <v>-0.32556388691501997</v>
      </c>
    </row>
    <row r="3883" spans="1:3" x14ac:dyDescent="0.25">
      <c r="A3883" s="2">
        <v>61.000000000000099</v>
      </c>
      <c r="B3883" s="2">
        <v>8.7428571428567903</v>
      </c>
      <c r="C3883" s="2">
        <v>-0.32556388691502097</v>
      </c>
    </row>
    <row r="3884" spans="1:3" x14ac:dyDescent="0.25">
      <c r="A3884" s="2">
        <v>62.000000000000099</v>
      </c>
      <c r="B3884" s="2">
        <v>8.7428571428567494</v>
      </c>
      <c r="C3884" s="2">
        <v>-0.32556388691502702</v>
      </c>
    </row>
    <row r="3885" spans="1:3" x14ac:dyDescent="0.25">
      <c r="A3885" s="2">
        <v>63.000000000000099</v>
      </c>
      <c r="B3885" s="2">
        <v>8.7428571428567494</v>
      </c>
      <c r="C3885" s="2">
        <v>-0.32556388691502602</v>
      </c>
    </row>
    <row r="3886" spans="1:3" x14ac:dyDescent="0.25">
      <c r="A3886" s="2">
        <v>64.000000000000099</v>
      </c>
      <c r="B3886" s="2">
        <v>8.7428571428567405</v>
      </c>
      <c r="C3886" s="2">
        <v>-0.32556388691502602</v>
      </c>
    </row>
    <row r="3887" spans="1:3" x14ac:dyDescent="0.25">
      <c r="A3887" s="2">
        <v>65.000000000000099</v>
      </c>
      <c r="B3887" s="2">
        <v>8.7428571428566801</v>
      </c>
      <c r="C3887" s="2">
        <v>-0.32556388691503702</v>
      </c>
    </row>
    <row r="3888" spans="1:3" x14ac:dyDescent="0.25">
      <c r="A3888" s="2">
        <v>66.000000000000099</v>
      </c>
      <c r="B3888" s="2">
        <v>8.7428571428566801</v>
      </c>
      <c r="C3888" s="2">
        <v>-0.32556388691503502</v>
      </c>
    </row>
    <row r="3889" spans="1:3" x14ac:dyDescent="0.25">
      <c r="A3889" s="2">
        <v>67.000000000000099</v>
      </c>
      <c r="B3889" s="2">
        <v>8.7428571428566695</v>
      </c>
      <c r="C3889" s="2">
        <v>-0.32556388691503602</v>
      </c>
    </row>
    <row r="3890" spans="1:3" x14ac:dyDescent="0.25">
      <c r="A3890" s="2">
        <v>68.000000000000099</v>
      </c>
      <c r="B3890" s="2">
        <v>8.7428571428566606</v>
      </c>
      <c r="C3890" s="2">
        <v>-0.32556388691503702</v>
      </c>
    </row>
    <row r="3891" spans="1:3" x14ac:dyDescent="0.25">
      <c r="A3891" s="2">
        <v>69.000000000000099</v>
      </c>
      <c r="B3891" s="2">
        <v>8.7428571428566801</v>
      </c>
      <c r="C3891" s="2">
        <v>-0.32556388691503202</v>
      </c>
    </row>
    <row r="3892" spans="1:3" x14ac:dyDescent="0.25">
      <c r="A3892" s="2">
        <v>70.000000000000099</v>
      </c>
      <c r="B3892" s="2">
        <v>8.7428571428566695</v>
      </c>
      <c r="C3892" s="2">
        <v>-0.32556388691503002</v>
      </c>
    </row>
    <row r="3893" spans="1:3" x14ac:dyDescent="0.25">
      <c r="A3893" s="2">
        <v>71.000000000000099</v>
      </c>
      <c r="B3893" s="2">
        <v>8.7428571428566393</v>
      </c>
      <c r="C3893" s="2">
        <v>-0.32556388691502097</v>
      </c>
    </row>
    <row r="3894" spans="1:3" x14ac:dyDescent="0.25">
      <c r="A3894" s="2">
        <v>72.000000000000099</v>
      </c>
      <c r="B3894" s="2">
        <v>8.7428571428566997</v>
      </c>
      <c r="C3894" s="2">
        <v>-0.325563886914916</v>
      </c>
    </row>
    <row r="3895" spans="1:3" x14ac:dyDescent="0.25">
      <c r="A3895" s="2">
        <v>73.000000000000099</v>
      </c>
      <c r="B3895" s="2">
        <v>8.7428571428566606</v>
      </c>
      <c r="C3895" s="2">
        <v>-0.32556388691434901</v>
      </c>
    </row>
    <row r="3896" spans="1:3" x14ac:dyDescent="0.25">
      <c r="A3896" s="2">
        <v>74.000000000000099</v>
      </c>
      <c r="B3896" s="2">
        <v>8.7428571428566695</v>
      </c>
      <c r="C3896" s="2">
        <v>-0.32556388691104199</v>
      </c>
    </row>
    <row r="3897" spans="1:3" x14ac:dyDescent="0.25">
      <c r="A3897" s="2">
        <v>75.000000000000099</v>
      </c>
      <c r="B3897" s="2">
        <v>8.7428571428567192</v>
      </c>
      <c r="C3897" s="2">
        <v>-0.32556388689320098</v>
      </c>
    </row>
    <row r="3898" spans="1:3" x14ac:dyDescent="0.25">
      <c r="A3898" s="2">
        <v>76.000000000000099</v>
      </c>
      <c r="B3898" s="2">
        <v>8.7428571428566393</v>
      </c>
      <c r="C3898" s="2">
        <v>-0.32556388680333098</v>
      </c>
    </row>
    <row r="3899" spans="1:3" x14ac:dyDescent="0.25">
      <c r="A3899" s="2">
        <v>77.000000000000099</v>
      </c>
      <c r="B3899" s="2">
        <v>8.7428571428566197</v>
      </c>
      <c r="C3899" s="2">
        <v>-0.32556388638016298</v>
      </c>
    </row>
    <row r="3900" spans="1:3" x14ac:dyDescent="0.25">
      <c r="A3900" s="2">
        <v>78</v>
      </c>
      <c r="B3900" s="2">
        <v>8.7428571428567103</v>
      </c>
      <c r="C3900" s="2">
        <v>-0.32556388452014601</v>
      </c>
    </row>
    <row r="3901" spans="1:3" x14ac:dyDescent="0.25">
      <c r="A3901" s="2">
        <v>79.000000000000099</v>
      </c>
      <c r="B3901" s="2">
        <v>8.7428571428566695</v>
      </c>
      <c r="C3901" s="2">
        <v>-0.32556387689031302</v>
      </c>
    </row>
    <row r="3902" spans="1:3" x14ac:dyDescent="0.25">
      <c r="A3902" s="2">
        <v>80.000000000000099</v>
      </c>
      <c r="B3902" s="2">
        <v>8.7428571428566499</v>
      </c>
      <c r="C3902" s="2">
        <v>-0.32556384769215801</v>
      </c>
    </row>
    <row r="3903" spans="1:3" x14ac:dyDescent="0.25">
      <c r="A3903" s="2">
        <v>81.000000000000099</v>
      </c>
      <c r="B3903" s="2">
        <v>8.7428571428566109</v>
      </c>
      <c r="C3903" s="2">
        <v>-0.32556374349476802</v>
      </c>
    </row>
    <row r="3904" spans="1:3" x14ac:dyDescent="0.25">
      <c r="A3904" s="2">
        <v>82.000000000000099</v>
      </c>
      <c r="B3904" s="2">
        <v>8.7428571428566606</v>
      </c>
      <c r="C3904" s="2">
        <v>-0.32556339688782499</v>
      </c>
    </row>
    <row r="3905" spans="1:3" x14ac:dyDescent="0.25">
      <c r="A3905" s="2">
        <v>83.000000000000099</v>
      </c>
      <c r="B3905" s="2">
        <v>8.7428571428566002</v>
      </c>
      <c r="C3905" s="2">
        <v>-0.32556232262933499</v>
      </c>
    </row>
    <row r="3906" spans="1:3" x14ac:dyDescent="0.25">
      <c r="A3906" s="2">
        <v>84</v>
      </c>
      <c r="B3906" s="2">
        <v>8.7428571428566393</v>
      </c>
      <c r="C3906" s="2">
        <v>-0.32555922178221303</v>
      </c>
    </row>
    <row r="3907" spans="1:3" x14ac:dyDescent="0.25">
      <c r="A3907" s="2">
        <v>85.000000000000099</v>
      </c>
      <c r="B3907" s="2">
        <v>8.7428571428565807</v>
      </c>
      <c r="C3907" s="2">
        <v>-0.32555088957084399</v>
      </c>
    </row>
    <row r="3908" spans="1:3" x14ac:dyDescent="0.25">
      <c r="A3908" s="2">
        <v>86.000000000000099</v>
      </c>
      <c r="B3908" s="2">
        <v>8.7428571428565593</v>
      </c>
      <c r="C3908" s="2">
        <v>-0.32553005613474201</v>
      </c>
    </row>
    <row r="3909" spans="1:3" x14ac:dyDescent="0.25">
      <c r="A3909" s="2">
        <v>87.000000000000099</v>
      </c>
      <c r="B3909" s="2">
        <v>8.7428571428566304</v>
      </c>
      <c r="C3909" s="2">
        <v>-0.32548160484986</v>
      </c>
    </row>
    <row r="3910" spans="1:3" x14ac:dyDescent="0.25">
      <c r="A3910" s="2">
        <v>88.000000000000099</v>
      </c>
      <c r="B3910" s="2">
        <v>8.7428571428566109</v>
      </c>
      <c r="C3910" s="2">
        <v>-0.32537683467565898</v>
      </c>
    </row>
    <row r="3911" spans="1:3" x14ac:dyDescent="0.25">
      <c r="A3911" s="2">
        <v>89</v>
      </c>
      <c r="B3911" s="2">
        <v>8.7428571428566002</v>
      </c>
      <c r="C3911" s="2">
        <v>-0.325166243914911</v>
      </c>
    </row>
    <row r="3912" spans="1:3" x14ac:dyDescent="0.25">
      <c r="A3912" s="2">
        <v>90.000000000000099</v>
      </c>
      <c r="B3912" s="2">
        <v>8.74285714285657</v>
      </c>
      <c r="C3912" s="2">
        <v>-0.32477282702918697</v>
      </c>
    </row>
    <row r="3913" spans="1:3" x14ac:dyDescent="0.25">
      <c r="A3913" s="2">
        <v>91.000000000000099</v>
      </c>
      <c r="B3913" s="2">
        <v>8.74285714285657</v>
      </c>
      <c r="C3913" s="2">
        <v>-0.32408967131298799</v>
      </c>
    </row>
    <row r="3914" spans="1:3" x14ac:dyDescent="0.25">
      <c r="A3914" s="2">
        <v>92.000000000000099</v>
      </c>
      <c r="B3914" s="2">
        <v>8.74285714285657</v>
      </c>
      <c r="C3914" s="2">
        <v>-0.32298652442793901</v>
      </c>
    </row>
    <row r="3915" spans="1:3" x14ac:dyDescent="0.25">
      <c r="A3915" s="2">
        <v>93.000000000000099</v>
      </c>
      <c r="B3915" s="2">
        <v>8.7428571428565007</v>
      </c>
      <c r="C3915" s="2">
        <v>-0.32132838987572099</v>
      </c>
    </row>
    <row r="3916" spans="1:3" x14ac:dyDescent="0.25">
      <c r="A3916" s="2">
        <v>94.000000000000099</v>
      </c>
      <c r="B3916" s="2">
        <v>8.7428571428565593</v>
      </c>
      <c r="C3916" s="2">
        <v>-0.31900433702667003</v>
      </c>
    </row>
    <row r="3917" spans="1:3" x14ac:dyDescent="0.25">
      <c r="A3917" s="2">
        <v>95</v>
      </c>
      <c r="B3917" s="2">
        <v>8.7428571428565807</v>
      </c>
      <c r="C3917" s="2">
        <v>-0.31595813153168401</v>
      </c>
    </row>
    <row r="3918" spans="1:3" x14ac:dyDescent="0.25">
      <c r="A3918" s="2">
        <v>96.000000000000099</v>
      </c>
      <c r="B3918" s="2">
        <v>8.7428571428565096</v>
      </c>
      <c r="C3918" s="2">
        <v>-0.312208077415837</v>
      </c>
    </row>
    <row r="3919" spans="1:3" x14ac:dyDescent="0.25">
      <c r="A3919" s="2">
        <v>97.000000000000099</v>
      </c>
      <c r="B3919" s="2">
        <v>8.7428571428565203</v>
      </c>
      <c r="C3919" s="2">
        <v>-0.30784595208211901</v>
      </c>
    </row>
    <row r="3920" spans="1:3" x14ac:dyDescent="0.25">
      <c r="A3920" s="2">
        <v>98.000000000000099</v>
      </c>
      <c r="B3920" s="2">
        <v>8.7428571428565007</v>
      </c>
      <c r="C3920" s="2">
        <v>-0.30301477823024697</v>
      </c>
    </row>
    <row r="3921" spans="1:3" x14ac:dyDescent="0.25">
      <c r="A3921" s="2">
        <v>99.000000000000099</v>
      </c>
      <c r="B3921" s="2">
        <v>8.7428571428564705</v>
      </c>
      <c r="C3921" s="2">
        <v>-0.29787713589659998</v>
      </c>
    </row>
    <row r="3922" spans="1:3" x14ac:dyDescent="0.25">
      <c r="A3922" s="2">
        <v>100</v>
      </c>
      <c r="B3922" s="2">
        <v>8.7428571428564599</v>
      </c>
      <c r="C3922" s="2">
        <v>-0.29259116863075801</v>
      </c>
    </row>
    <row r="3923" spans="1:3" x14ac:dyDescent="0.25">
      <c r="A3923" s="2">
        <v>101</v>
      </c>
      <c r="B3923" s="2">
        <v>8.7428571428564794</v>
      </c>
      <c r="C3923" s="2">
        <v>-0.28730520136491</v>
      </c>
    </row>
    <row r="3924" spans="1:3" x14ac:dyDescent="0.25">
      <c r="A3924" s="2">
        <v>102</v>
      </c>
      <c r="B3924" s="2">
        <v>8.7428571428565007</v>
      </c>
      <c r="C3924" s="2">
        <v>-0.28216755903125301</v>
      </c>
    </row>
    <row r="3925" spans="1:3" x14ac:dyDescent="0.25">
      <c r="A3925" s="2">
        <v>103</v>
      </c>
      <c r="B3925" s="2">
        <v>8.7428571428564901</v>
      </c>
      <c r="C3925" s="2">
        <v>-0.27733638517937997</v>
      </c>
    </row>
    <row r="3926" spans="1:3" x14ac:dyDescent="0.25">
      <c r="A3926" s="2">
        <v>104</v>
      </c>
      <c r="B3926" s="2">
        <v>8.7428571428565292</v>
      </c>
      <c r="C3926" s="2">
        <v>-0.27297425984565699</v>
      </c>
    </row>
    <row r="3927" spans="1:3" x14ac:dyDescent="0.25">
      <c r="A3927" s="2">
        <v>105</v>
      </c>
      <c r="B3927" s="2">
        <v>8.7428571428564599</v>
      </c>
      <c r="C3927" s="2">
        <v>-0.26922420572980998</v>
      </c>
    </row>
    <row r="3928" spans="1:3" x14ac:dyDescent="0.25">
      <c r="A3928" s="2">
        <v>106</v>
      </c>
      <c r="B3928" s="2">
        <v>8.7428571428563995</v>
      </c>
      <c r="C3928" s="2">
        <v>-0.26617800023483701</v>
      </c>
    </row>
    <row r="3929" spans="1:3" x14ac:dyDescent="0.25">
      <c r="A3929" s="2">
        <v>107</v>
      </c>
      <c r="B3929" s="2">
        <v>8.7428571428564101</v>
      </c>
      <c r="C3929" s="2">
        <v>-0.26385394738579598</v>
      </c>
    </row>
    <row r="3930" spans="1:3" x14ac:dyDescent="0.25">
      <c r="A3930" s="2">
        <v>108</v>
      </c>
      <c r="B3930" s="2">
        <v>8.7428571428564705</v>
      </c>
      <c r="C3930" s="2">
        <v>-0.26219581283355398</v>
      </c>
    </row>
    <row r="3931" spans="1:3" x14ac:dyDescent="0.25">
      <c r="A3931" s="2">
        <v>109</v>
      </c>
      <c r="B3931" s="2">
        <v>8.7428571428563906</v>
      </c>
      <c r="C3931" s="2">
        <v>-0.26109266594851899</v>
      </c>
    </row>
    <row r="3932" spans="1:3" x14ac:dyDescent="0.25">
      <c r="A3932" s="2">
        <v>110</v>
      </c>
      <c r="B3932" s="2">
        <v>8.7428571428564403</v>
      </c>
      <c r="C3932" s="2">
        <v>-0.26040951023231201</v>
      </c>
    </row>
    <row r="3933" spans="1:3" x14ac:dyDescent="0.25">
      <c r="A3933" s="2">
        <v>111</v>
      </c>
      <c r="B3933" s="2">
        <v>8.7428571428564492</v>
      </c>
      <c r="C3933" s="2">
        <v>-0.26001609334658099</v>
      </c>
    </row>
    <row r="3934" spans="1:3" x14ac:dyDescent="0.25">
      <c r="A3934" s="2">
        <v>112</v>
      </c>
      <c r="B3934" s="2">
        <v>8.7428571428564101</v>
      </c>
      <c r="C3934" s="2">
        <v>-0.25980550258583701</v>
      </c>
    </row>
    <row r="3935" spans="1:3" x14ac:dyDescent="0.25">
      <c r="A3935" s="2">
        <v>113</v>
      </c>
      <c r="B3935" s="2">
        <v>8.7428571428563497</v>
      </c>
      <c r="C3935" s="2">
        <v>-0.25970073241164299</v>
      </c>
    </row>
    <row r="3936" spans="1:3" x14ac:dyDescent="0.25">
      <c r="A3936" s="2">
        <v>114</v>
      </c>
      <c r="B3936" s="2">
        <v>8.7428571428564208</v>
      </c>
      <c r="C3936" s="2">
        <v>-0.25965228112676297</v>
      </c>
    </row>
    <row r="3937" spans="1:3" x14ac:dyDescent="0.25">
      <c r="A3937" s="2">
        <v>115</v>
      </c>
      <c r="B3937" s="2">
        <v>8.7428571428563693</v>
      </c>
      <c r="C3937" s="2">
        <v>-0.25963144769066598</v>
      </c>
    </row>
    <row r="3938" spans="1:3" x14ac:dyDescent="0.25">
      <c r="A3938" s="2">
        <v>116</v>
      </c>
      <c r="B3938" s="2">
        <v>8.7428571428564492</v>
      </c>
      <c r="C3938" s="2">
        <v>-0.25962311547927203</v>
      </c>
    </row>
    <row r="3939" spans="1:3" x14ac:dyDescent="0.25">
      <c r="A3939" s="2">
        <v>117</v>
      </c>
      <c r="B3939" s="2">
        <v>8.7428571428563995</v>
      </c>
      <c r="C3939" s="2">
        <v>-0.259620014632166</v>
      </c>
    </row>
    <row r="3940" spans="1:3" x14ac:dyDescent="0.25">
      <c r="A3940" s="2">
        <v>118</v>
      </c>
      <c r="B3940" s="2">
        <v>8.7428571428563906</v>
      </c>
      <c r="C3940" s="2">
        <v>-0.25961894037366601</v>
      </c>
    </row>
    <row r="3941" spans="1:3" x14ac:dyDescent="0.25">
      <c r="A3941" s="2">
        <v>119</v>
      </c>
      <c r="B3941" s="2">
        <v>8.7428571428563693</v>
      </c>
      <c r="C3941" s="2">
        <v>-0.25961859376673602</v>
      </c>
    </row>
    <row r="3942" spans="1:3" x14ac:dyDescent="0.25">
      <c r="A3942" s="2">
        <v>120</v>
      </c>
      <c r="B3942" s="2">
        <v>8.7428571428564403</v>
      </c>
      <c r="C3942" s="2">
        <v>-0.25961848956932698</v>
      </c>
    </row>
    <row r="3943" spans="1:3" x14ac:dyDescent="0.25">
      <c r="A3943" s="2">
        <v>121</v>
      </c>
      <c r="B3943" s="2">
        <v>8.7428571428563604</v>
      </c>
      <c r="C3943" s="2">
        <v>-0.25961846037118202</v>
      </c>
    </row>
    <row r="3944" spans="1:3" x14ac:dyDescent="0.25">
      <c r="A3944" s="2">
        <v>122</v>
      </c>
      <c r="B3944" s="2">
        <v>8.7428571428563693</v>
      </c>
      <c r="C3944" s="2">
        <v>-0.25961845274133999</v>
      </c>
    </row>
    <row r="3945" spans="1:3" x14ac:dyDescent="0.25">
      <c r="A3945" s="2">
        <v>123</v>
      </c>
      <c r="B3945" s="2">
        <v>8.7428571428564208</v>
      </c>
      <c r="C3945" s="2">
        <v>-0.25961845088133201</v>
      </c>
    </row>
    <row r="3946" spans="1:3" x14ac:dyDescent="0.25">
      <c r="A3946" s="2">
        <v>124</v>
      </c>
      <c r="B3946" s="2">
        <v>8.7428571428563409</v>
      </c>
      <c r="C3946" s="2">
        <v>-0.259618450458174</v>
      </c>
    </row>
    <row r="3947" spans="1:3" x14ac:dyDescent="0.25">
      <c r="A3947" s="2">
        <v>125</v>
      </c>
      <c r="B3947" s="2">
        <v>8.7428571428563107</v>
      </c>
      <c r="C3947" s="2">
        <v>-0.25961845036829401</v>
      </c>
    </row>
    <row r="3948" spans="1:3" x14ac:dyDescent="0.25">
      <c r="A3948" s="2">
        <v>126</v>
      </c>
      <c r="B3948" s="2">
        <v>8.7428571428562805</v>
      </c>
      <c r="C3948" s="2">
        <v>-0.25961845035046699</v>
      </c>
    </row>
    <row r="3949" spans="1:3" x14ac:dyDescent="0.25">
      <c r="A3949" s="2">
        <v>127</v>
      </c>
      <c r="B3949" s="2">
        <v>8.7428571428563799</v>
      </c>
      <c r="C3949" s="2">
        <v>-0.25961845034714498</v>
      </c>
    </row>
    <row r="3950" spans="1:3" x14ac:dyDescent="0.25">
      <c r="A3950" s="2">
        <v>128</v>
      </c>
      <c r="B3950" s="2">
        <v>8.7428571428563497</v>
      </c>
      <c r="C3950" s="2">
        <v>-0.25961845034657699</v>
      </c>
    </row>
    <row r="3951" spans="1:3" x14ac:dyDescent="0.25">
      <c r="A3951" s="2">
        <v>129</v>
      </c>
      <c r="B3951" s="2">
        <v>8.7428571428562893</v>
      </c>
      <c r="C3951" s="2">
        <v>-0.259618450346493</v>
      </c>
    </row>
    <row r="3952" spans="1:3" x14ac:dyDescent="0.25">
      <c r="A3952" s="2">
        <v>130</v>
      </c>
      <c r="B3952" s="2">
        <v>8.7428571428562307</v>
      </c>
      <c r="C3952" s="2">
        <v>-0.25961845034648701</v>
      </c>
    </row>
    <row r="3953" spans="1:3" x14ac:dyDescent="0.25">
      <c r="A3953" s="2">
        <v>131</v>
      </c>
      <c r="B3953" s="2">
        <v>8.7428571428562005</v>
      </c>
      <c r="C3953" s="2">
        <v>-0.259618450346489</v>
      </c>
    </row>
    <row r="3954" spans="1:3" x14ac:dyDescent="0.25">
      <c r="A3954" s="2">
        <v>132</v>
      </c>
      <c r="B3954" s="2">
        <v>8.7428571428562307</v>
      </c>
      <c r="C3954" s="2">
        <v>-0.25961845034648301</v>
      </c>
    </row>
    <row r="3955" spans="1:3" x14ac:dyDescent="0.25">
      <c r="A3955" s="2">
        <v>133</v>
      </c>
      <c r="B3955" s="2">
        <v>8.7428571428563</v>
      </c>
      <c r="C3955" s="2">
        <v>-0.25961845034647002</v>
      </c>
    </row>
    <row r="3956" spans="1:3" x14ac:dyDescent="0.25">
      <c r="A3956" s="2">
        <v>134</v>
      </c>
      <c r="B3956" s="2">
        <v>8.7428571428562307</v>
      </c>
      <c r="C3956" s="2">
        <v>-0.25961845034648101</v>
      </c>
    </row>
    <row r="3957" spans="1:3" x14ac:dyDescent="0.25">
      <c r="A3957" s="2">
        <v>135</v>
      </c>
      <c r="B3957" s="2">
        <v>8.7428571428562396</v>
      </c>
      <c r="C3957" s="2">
        <v>-0.25961845034647801</v>
      </c>
    </row>
    <row r="3958" spans="1:3" x14ac:dyDescent="0.25">
      <c r="A3958" s="2">
        <v>136</v>
      </c>
      <c r="B3958" s="2">
        <v>8.7428571428563497</v>
      </c>
      <c r="C3958" s="2">
        <v>-0.25961845034645897</v>
      </c>
    </row>
    <row r="3959" spans="1:3" x14ac:dyDescent="0.25">
      <c r="A3959" s="2">
        <v>137</v>
      </c>
      <c r="B3959" s="2">
        <v>8.7428571428562698</v>
      </c>
      <c r="C3959" s="2">
        <v>-0.25961845034647102</v>
      </c>
    </row>
    <row r="3960" spans="1:3" x14ac:dyDescent="0.25">
      <c r="A3960" s="2">
        <v>138</v>
      </c>
      <c r="B3960" s="2">
        <v>8.7428571428561792</v>
      </c>
      <c r="C3960" s="2">
        <v>-0.25961845034648501</v>
      </c>
    </row>
    <row r="3961" spans="1:3" x14ac:dyDescent="0.25">
      <c r="A3961" s="2">
        <v>139</v>
      </c>
      <c r="B3961" s="2">
        <v>8.7428571428561597</v>
      </c>
      <c r="C3961" s="2">
        <v>-0.25961845034648701</v>
      </c>
    </row>
    <row r="3962" spans="1:3" x14ac:dyDescent="0.25">
      <c r="A3962" s="2">
        <v>140</v>
      </c>
      <c r="B3962" s="2">
        <v>8.7428571428562005</v>
      </c>
      <c r="C3962" s="2">
        <v>-0.25961845034647901</v>
      </c>
    </row>
    <row r="3963" spans="1:3" x14ac:dyDescent="0.25">
      <c r="A3963" s="2">
        <v>141</v>
      </c>
      <c r="B3963" s="2">
        <v>8.7428571428561899</v>
      </c>
      <c r="C3963" s="2">
        <v>-0.25961845034648001</v>
      </c>
    </row>
    <row r="3964" spans="1:3" x14ac:dyDescent="0.25">
      <c r="A3964" s="2">
        <v>142</v>
      </c>
      <c r="B3964" s="2">
        <v>8.7428571428562805</v>
      </c>
      <c r="C3964" s="2">
        <v>-0.25961845034646402</v>
      </c>
    </row>
    <row r="3965" spans="1:3" x14ac:dyDescent="0.25">
      <c r="A3965" s="2">
        <v>143</v>
      </c>
      <c r="B3965" s="2">
        <v>8.7428571428562307</v>
      </c>
      <c r="C3965" s="2">
        <v>-0.25961845034647102</v>
      </c>
    </row>
    <row r="3966" spans="1:3" x14ac:dyDescent="0.25">
      <c r="A3966" s="2">
        <v>144</v>
      </c>
      <c r="B3966" s="2">
        <v>8.7428571428563107</v>
      </c>
      <c r="C3966" s="2">
        <v>-0.25961845034645697</v>
      </c>
    </row>
    <row r="3967" spans="1:3" x14ac:dyDescent="0.25">
      <c r="A3967" s="2">
        <v>145</v>
      </c>
      <c r="B3967" s="2">
        <v>8.7428571428562005</v>
      </c>
      <c r="C3967" s="2">
        <v>-0.25961845034647402</v>
      </c>
    </row>
    <row r="3968" spans="1:3" x14ac:dyDescent="0.25">
      <c r="A3968" s="2">
        <v>146</v>
      </c>
      <c r="B3968" s="2">
        <v>8.7428571428561597</v>
      </c>
      <c r="C3968" s="2">
        <v>-0.25961845034648001</v>
      </c>
    </row>
    <row r="3969" spans="1:3" x14ac:dyDescent="0.25">
      <c r="A3969" s="2">
        <v>147</v>
      </c>
      <c r="B3969" s="2">
        <v>8.7428571428561703</v>
      </c>
      <c r="C3969" s="2">
        <v>-0.25961845034647701</v>
      </c>
    </row>
    <row r="3970" spans="1:3" x14ac:dyDescent="0.25">
      <c r="A3970" s="2">
        <v>148</v>
      </c>
      <c r="B3970" s="2">
        <v>8.7428571428562805</v>
      </c>
      <c r="C3970" s="2">
        <v>-0.25961845034645797</v>
      </c>
    </row>
    <row r="3971" spans="1:3" x14ac:dyDescent="0.25">
      <c r="A3971" s="2">
        <v>149</v>
      </c>
      <c r="B3971" s="2">
        <v>8.7428571428562503</v>
      </c>
      <c r="C3971" s="2">
        <v>-0.25961845034646203</v>
      </c>
    </row>
    <row r="3972" spans="1:3" x14ac:dyDescent="0.25">
      <c r="A3972" s="2">
        <v>150</v>
      </c>
      <c r="B3972" s="2">
        <v>8.7428571428561899</v>
      </c>
      <c r="C3972" s="2">
        <v>-0.25961845034647002</v>
      </c>
    </row>
    <row r="3973" spans="1:3" x14ac:dyDescent="0.25">
      <c r="A3973" s="2">
        <v>151</v>
      </c>
      <c r="B3973" s="2">
        <v>8.7428571428561401</v>
      </c>
      <c r="C3973" s="2">
        <v>-0.25961845034647701</v>
      </c>
    </row>
    <row r="3974" spans="1:3" x14ac:dyDescent="0.25">
      <c r="A3974" s="2">
        <v>152</v>
      </c>
      <c r="B3974" s="2">
        <v>8.7428571428562805</v>
      </c>
      <c r="C3974" s="2">
        <v>-0.25961845034645298</v>
      </c>
    </row>
    <row r="3975" spans="1:3" x14ac:dyDescent="0.25">
      <c r="A3975" s="2">
        <v>153</v>
      </c>
      <c r="B3975" s="2">
        <v>8.7428571428560993</v>
      </c>
      <c r="C3975" s="2">
        <v>-0.25961845034648201</v>
      </c>
    </row>
    <row r="3976" spans="1:3" x14ac:dyDescent="0.25">
      <c r="A3976" s="2">
        <v>154</v>
      </c>
      <c r="B3976" s="2">
        <v>8.7428571428561206</v>
      </c>
      <c r="C3976" s="2">
        <v>-0.25961845034647801</v>
      </c>
    </row>
    <row r="3977" spans="1:3" x14ac:dyDescent="0.25">
      <c r="A3977" s="2">
        <v>155</v>
      </c>
      <c r="B3977" s="2">
        <v>8.74285714285603</v>
      </c>
      <c r="C3977" s="2">
        <v>-0.259618450346492</v>
      </c>
    </row>
    <row r="3978" spans="1:3" x14ac:dyDescent="0.25">
      <c r="A3978" s="2">
        <v>156</v>
      </c>
      <c r="B3978" s="2">
        <v>8.7428571428560105</v>
      </c>
      <c r="C3978" s="2">
        <v>-0.259618450346494</v>
      </c>
    </row>
    <row r="3979" spans="1:3" x14ac:dyDescent="0.25">
      <c r="A3979" s="2">
        <v>157</v>
      </c>
      <c r="B3979" s="2">
        <v>8.7428571428561703</v>
      </c>
      <c r="C3979" s="2">
        <v>-0.25961845034646602</v>
      </c>
    </row>
    <row r="3980" spans="1:3" x14ac:dyDescent="0.25">
      <c r="A3980" s="2">
        <v>158</v>
      </c>
      <c r="B3980" s="2">
        <v>8.7428571428561508</v>
      </c>
      <c r="C3980" s="2">
        <v>-0.25961845034646802</v>
      </c>
    </row>
    <row r="3981" spans="1:3" x14ac:dyDescent="0.25">
      <c r="A3981" s="2">
        <v>159</v>
      </c>
      <c r="B3981" s="2">
        <v>8.7428571428562005</v>
      </c>
      <c r="C3981" s="2">
        <v>-0.25961845034645897</v>
      </c>
    </row>
    <row r="3982" spans="1:3" x14ac:dyDescent="0.25">
      <c r="A3982" s="2">
        <v>160</v>
      </c>
      <c r="B3982" s="2">
        <v>8.7428571428562094</v>
      </c>
      <c r="C3982" s="2">
        <v>-0.25961845034645697</v>
      </c>
    </row>
    <row r="3983" spans="1:3" x14ac:dyDescent="0.25">
      <c r="A3983" s="2">
        <v>161</v>
      </c>
      <c r="B3983" s="2">
        <v>8.7428571428561597</v>
      </c>
      <c r="C3983" s="2">
        <v>-0.25961845034646402</v>
      </c>
    </row>
    <row r="3984" spans="1:3" x14ac:dyDescent="0.25">
      <c r="A3984" s="2">
        <v>162</v>
      </c>
      <c r="B3984" s="2">
        <v>8.7428571428560602</v>
      </c>
      <c r="C3984" s="2">
        <v>-0.25961845034647901</v>
      </c>
    </row>
    <row r="3985" spans="1:3" x14ac:dyDescent="0.25">
      <c r="A3985" s="2">
        <v>163</v>
      </c>
      <c r="B3985" s="2">
        <v>8.7428571428560495</v>
      </c>
      <c r="C3985" s="2">
        <v>-0.25961845034648001</v>
      </c>
    </row>
    <row r="3986" spans="1:3" x14ac:dyDescent="0.25">
      <c r="A3986" s="2">
        <v>164</v>
      </c>
      <c r="B3986" s="2">
        <v>8.7428571428561099</v>
      </c>
      <c r="C3986" s="2">
        <v>-0.25961845034646902</v>
      </c>
    </row>
    <row r="3987" spans="1:3" x14ac:dyDescent="0.25">
      <c r="A3987" s="2">
        <v>165</v>
      </c>
      <c r="B3987" s="2">
        <v>8.7428571428560602</v>
      </c>
      <c r="C3987" s="2">
        <v>-0.25961845034647602</v>
      </c>
    </row>
    <row r="3988" spans="1:3" x14ac:dyDescent="0.25">
      <c r="A3988" s="2">
        <v>166</v>
      </c>
      <c r="B3988" s="2">
        <v>8.7428571428560495</v>
      </c>
      <c r="C3988" s="2">
        <v>-0.25961845034647701</v>
      </c>
    </row>
    <row r="3989" spans="1:3" x14ac:dyDescent="0.25">
      <c r="A3989" s="2">
        <v>167</v>
      </c>
      <c r="B3989" s="2">
        <v>8.7428571428560993</v>
      </c>
      <c r="C3989" s="2">
        <v>-0.25961845034646702</v>
      </c>
    </row>
    <row r="3990" spans="1:3" x14ac:dyDescent="0.25">
      <c r="A3990" s="2">
        <v>168</v>
      </c>
      <c r="B3990" s="2">
        <v>8.74285714285603</v>
      </c>
      <c r="C3990" s="2">
        <v>-0.25961845034647801</v>
      </c>
    </row>
    <row r="3991" spans="1:3" x14ac:dyDescent="0.25">
      <c r="A3991" s="2">
        <v>169</v>
      </c>
      <c r="B3991" s="2">
        <v>8.7428571428560709</v>
      </c>
      <c r="C3991" s="2">
        <v>-0.25961845034647002</v>
      </c>
    </row>
    <row r="3992" spans="1:3" x14ac:dyDescent="0.25">
      <c r="A3992" s="2">
        <v>170</v>
      </c>
      <c r="B3992" s="2">
        <v>8.7428571428560193</v>
      </c>
      <c r="C3992" s="2">
        <v>-0.25961845034647701</v>
      </c>
    </row>
    <row r="3993" spans="1:3" x14ac:dyDescent="0.25">
      <c r="A3993" s="2">
        <v>171</v>
      </c>
      <c r="B3993" s="2">
        <v>8.7428571428560602</v>
      </c>
      <c r="C3993" s="2">
        <v>-0.25961845034646902</v>
      </c>
    </row>
    <row r="3994" spans="1:3" x14ac:dyDescent="0.25">
      <c r="A3994" s="2">
        <v>172</v>
      </c>
      <c r="B3994" s="2">
        <v>8.7428571428559891</v>
      </c>
      <c r="C3994" s="2">
        <v>-0.25961845034647502</v>
      </c>
    </row>
    <row r="3995" spans="1:3" x14ac:dyDescent="0.25">
      <c r="A3995" s="2">
        <v>173</v>
      </c>
      <c r="B3995" s="2">
        <v>8.7428571428559501</v>
      </c>
      <c r="C3995" s="2">
        <v>-0.25961845034644698</v>
      </c>
    </row>
    <row r="3996" spans="1:3" x14ac:dyDescent="0.25">
      <c r="A3996" s="2">
        <v>174</v>
      </c>
      <c r="B3996" s="2">
        <v>8.7428571428560407</v>
      </c>
      <c r="C3996" s="2">
        <v>-0.25961845034619602</v>
      </c>
    </row>
    <row r="3997" spans="1:3" x14ac:dyDescent="0.25">
      <c r="A3997" s="2">
        <v>175</v>
      </c>
      <c r="B3997" s="2">
        <v>8.7428571428560495</v>
      </c>
      <c r="C3997" s="2">
        <v>-0.25961845034463499</v>
      </c>
    </row>
    <row r="3998" spans="1:3" x14ac:dyDescent="0.25">
      <c r="A3998" s="2">
        <v>176</v>
      </c>
      <c r="B3998" s="2">
        <v>8.74285714285603</v>
      </c>
      <c r="C3998" s="2">
        <v>-0.25961845033506398</v>
      </c>
    </row>
    <row r="3999" spans="1:3" x14ac:dyDescent="0.25">
      <c r="A3999" s="2">
        <v>177</v>
      </c>
      <c r="B3999" s="2">
        <v>8.7428571428559199</v>
      </c>
      <c r="C3999" s="2">
        <v>-0.259618450280376</v>
      </c>
    </row>
    <row r="4000" spans="1:3" x14ac:dyDescent="0.25">
      <c r="A4000" s="2">
        <v>178</v>
      </c>
      <c r="B4000" s="2">
        <v>8.7428571428561295</v>
      </c>
      <c r="C4000" s="2">
        <v>-0.25961844998965</v>
      </c>
    </row>
    <row r="4001" spans="1:3" x14ac:dyDescent="0.25">
      <c r="A4001" s="2">
        <v>179</v>
      </c>
      <c r="B4001" s="2">
        <v>8.7428571428559891</v>
      </c>
      <c r="C4001" s="2">
        <v>-0.259618448553258</v>
      </c>
    </row>
    <row r="4002" spans="1:3" x14ac:dyDescent="0.25">
      <c r="A4002" s="2">
        <v>180</v>
      </c>
      <c r="B4002" s="2">
        <v>8.7428571428560105</v>
      </c>
      <c r="C4002" s="2">
        <v>-0.25961844195274802</v>
      </c>
    </row>
    <row r="4003" spans="1:3" x14ac:dyDescent="0.25">
      <c r="A4003" s="2">
        <v>181</v>
      </c>
      <c r="B4003" s="2">
        <v>8.7428571428560407</v>
      </c>
      <c r="C4003" s="2">
        <v>-0.25961841374787198</v>
      </c>
    </row>
    <row r="4004" spans="1:3" x14ac:dyDescent="0.25">
      <c r="A4004" s="2">
        <v>182</v>
      </c>
      <c r="B4004" s="2">
        <v>8.7428571428560709</v>
      </c>
      <c r="C4004" s="2">
        <v>-0.25961830166941402</v>
      </c>
    </row>
    <row r="4005" spans="1:3" x14ac:dyDescent="0.25">
      <c r="A4005" s="2">
        <v>183</v>
      </c>
      <c r="B4005" s="2">
        <v>8.7428571428560993</v>
      </c>
      <c r="C4005" s="2">
        <v>-0.25961788750480802</v>
      </c>
    </row>
    <row r="4006" spans="1:3" x14ac:dyDescent="0.25">
      <c r="A4006" s="2">
        <v>184</v>
      </c>
      <c r="B4006" s="2">
        <v>8.7428571428560602</v>
      </c>
      <c r="C4006" s="2">
        <v>-0.25961646426440599</v>
      </c>
    </row>
    <row r="4007" spans="1:3" x14ac:dyDescent="0.25">
      <c r="A4007" s="2">
        <v>185</v>
      </c>
      <c r="B4007" s="2">
        <v>8.7428571428558506</v>
      </c>
      <c r="C4007" s="2">
        <v>-0.25961191606463901</v>
      </c>
    </row>
    <row r="4008" spans="1:3" x14ac:dyDescent="0.25">
      <c r="A4008" s="2">
        <v>186</v>
      </c>
      <c r="B4008" s="2">
        <v>8.7428571428559696</v>
      </c>
      <c r="C4008" s="2">
        <v>-0.25959839975111698</v>
      </c>
    </row>
    <row r="4009" spans="1:3" x14ac:dyDescent="0.25">
      <c r="A4009" s="2">
        <v>187</v>
      </c>
      <c r="B4009" s="2">
        <v>8.7428571428559998</v>
      </c>
      <c r="C4009" s="2">
        <v>-0.25956104586182499</v>
      </c>
    </row>
    <row r="4010" spans="1:3" x14ac:dyDescent="0.25">
      <c r="A4010" s="2">
        <v>188</v>
      </c>
      <c r="B4010" s="2">
        <v>8.7428571428558399</v>
      </c>
      <c r="C4010" s="2">
        <v>-0.25946504534585102</v>
      </c>
    </row>
    <row r="4011" spans="1:3" x14ac:dyDescent="0.25">
      <c r="A4011" s="2">
        <v>189</v>
      </c>
      <c r="B4011" s="2">
        <v>8.7428571428559803</v>
      </c>
      <c r="C4011" s="2">
        <v>-0.25923560345338398</v>
      </c>
    </row>
    <row r="4012" spans="1:3" x14ac:dyDescent="0.25">
      <c r="A4012" s="2">
        <v>190</v>
      </c>
      <c r="B4012" s="2">
        <v>8.7428571428558204</v>
      </c>
      <c r="C4012" s="2">
        <v>-0.25872564542992199</v>
      </c>
    </row>
    <row r="4013" spans="1:3" x14ac:dyDescent="0.25">
      <c r="A4013" s="2">
        <v>191</v>
      </c>
      <c r="B4013" s="2">
        <v>8.7428571428558204</v>
      </c>
      <c r="C4013" s="2">
        <v>-0.25767159891560898</v>
      </c>
    </row>
    <row r="4014" spans="1:3" x14ac:dyDescent="0.25">
      <c r="A4014" s="2">
        <v>192</v>
      </c>
      <c r="B4014" s="2">
        <v>8.7428571428558293</v>
      </c>
      <c r="C4014" s="2">
        <v>-0.25564555087637703</v>
      </c>
    </row>
    <row r="4015" spans="1:3" x14ac:dyDescent="0.25">
      <c r="A4015" s="2">
        <v>193</v>
      </c>
      <c r="B4015" s="2">
        <v>8.7428571428559803</v>
      </c>
      <c r="C4015" s="2">
        <v>-0.25202391148066899</v>
      </c>
    </row>
    <row r="4016" spans="1:3" x14ac:dyDescent="0.25">
      <c r="A4016" s="2">
        <v>194</v>
      </c>
      <c r="B4016" s="2">
        <v>8.7428571428559607</v>
      </c>
      <c r="C4016" s="2">
        <v>-0.24600348892343499</v>
      </c>
    </row>
    <row r="4017" spans="1:3" x14ac:dyDescent="0.25">
      <c r="A4017" s="2">
        <v>195</v>
      </c>
      <c r="B4017" s="2">
        <v>8.7428571428559607</v>
      </c>
      <c r="C4017" s="2">
        <v>-0.2366963596585</v>
      </c>
    </row>
    <row r="4018" spans="1:3" x14ac:dyDescent="0.25">
      <c r="A4018" s="2">
        <v>196</v>
      </c>
      <c r="B4018" s="2">
        <v>8.7428571428558808</v>
      </c>
      <c r="C4018" s="2">
        <v>-0.22331586636425199</v>
      </c>
    </row>
    <row r="4019" spans="1:3" x14ac:dyDescent="0.25">
      <c r="A4019" s="2">
        <v>197</v>
      </c>
      <c r="B4019" s="2">
        <v>8.7428571428557902</v>
      </c>
      <c r="C4019" s="2">
        <v>-0.20542643166651101</v>
      </c>
    </row>
    <row r="4020" spans="1:3" x14ac:dyDescent="0.25">
      <c r="A4020" s="2">
        <v>198</v>
      </c>
      <c r="B4020" s="2">
        <v>8.7428571428558595</v>
      </c>
      <c r="C4020" s="2">
        <v>-0.183183622820214</v>
      </c>
    </row>
    <row r="4021" spans="1:3" x14ac:dyDescent="0.25">
      <c r="A4021" s="2">
        <v>199</v>
      </c>
      <c r="B4021" s="2">
        <v>8.7428571428559305</v>
      </c>
      <c r="C4021" s="2">
        <v>-0.15746477743604501</v>
      </c>
    </row>
    <row r="4022" spans="1:3" x14ac:dyDescent="0.25">
      <c r="A4022" s="2">
        <v>200</v>
      </c>
      <c r="B4022" s="2">
        <v>8.7428571428557706</v>
      </c>
      <c r="C4022" s="2">
        <v>-0.129809225173245</v>
      </c>
    </row>
    <row r="4023" spans="1:3" x14ac:dyDescent="0.25">
      <c r="A4023" s="2">
        <v>8.1100486259680001E-14</v>
      </c>
      <c r="B4023" s="2">
        <v>9.7714285714285705</v>
      </c>
      <c r="C4023" s="2">
        <v>-8.7042820193943701E-2</v>
      </c>
    </row>
    <row r="4024" spans="1:3" x14ac:dyDescent="0.25">
      <c r="A4024" s="2">
        <v>1.00000000000006</v>
      </c>
      <c r="B4024" s="2">
        <v>9.7714285714285705</v>
      </c>
      <c r="C4024" s="2">
        <v>-0.104657321534484</v>
      </c>
    </row>
    <row r="4025" spans="1:3" x14ac:dyDescent="0.25">
      <c r="A4025" s="2">
        <v>2.00000000000006</v>
      </c>
      <c r="B4025" s="2">
        <v>9.7714285714285598</v>
      </c>
      <c r="C4025" s="2">
        <v>-0.12115691390444</v>
      </c>
    </row>
    <row r="4026" spans="1:3" x14ac:dyDescent="0.25">
      <c r="A4026" s="2">
        <v>3.00000000000006</v>
      </c>
      <c r="B4026" s="2">
        <v>9.7714285714285491</v>
      </c>
      <c r="C4026" s="2">
        <v>-0.13563392381030301</v>
      </c>
    </row>
    <row r="4027" spans="1:3" x14ac:dyDescent="0.25">
      <c r="A4027" s="2">
        <v>4.0000000000000604</v>
      </c>
      <c r="B4027" s="2">
        <v>9.7714285714285491</v>
      </c>
      <c r="C4027" s="2">
        <v>-0.14753228610844801</v>
      </c>
    </row>
    <row r="4028" spans="1:3" x14ac:dyDescent="0.25">
      <c r="A4028" s="2">
        <v>5.0000000000000604</v>
      </c>
      <c r="B4028" s="2">
        <v>9.7714285714285403</v>
      </c>
      <c r="C4028" s="2">
        <v>-0.156692338669387</v>
      </c>
    </row>
    <row r="4029" spans="1:3" x14ac:dyDescent="0.25">
      <c r="A4029" s="2">
        <v>6.0000000000000604</v>
      </c>
      <c r="B4029" s="2">
        <v>9.7714285714285296</v>
      </c>
      <c r="C4029" s="2">
        <v>-0.16329791833912299</v>
      </c>
    </row>
    <row r="4030" spans="1:3" x14ac:dyDescent="0.25">
      <c r="A4030" s="2">
        <v>7.0000000000000604</v>
      </c>
      <c r="B4030" s="2">
        <v>9.7714285714285207</v>
      </c>
      <c r="C4030" s="2">
        <v>-0.16775987927271299</v>
      </c>
    </row>
    <row r="4031" spans="1:3" x14ac:dyDescent="0.25">
      <c r="A4031" s="2">
        <v>8.0000000000000693</v>
      </c>
      <c r="B4031" s="2">
        <v>9.7714285714285207</v>
      </c>
      <c r="C4031" s="2">
        <v>-0.17058308192437999</v>
      </c>
    </row>
    <row r="4032" spans="1:3" x14ac:dyDescent="0.25">
      <c r="A4032" s="2">
        <v>9.0000000000000604</v>
      </c>
      <c r="B4032" s="2">
        <v>9.7714285714285101</v>
      </c>
      <c r="C4032" s="2">
        <v>-0.17225632617592501</v>
      </c>
    </row>
    <row r="4033" spans="1:3" x14ac:dyDescent="0.25">
      <c r="A4033" s="2">
        <v>10.000000000000099</v>
      </c>
      <c r="B4033" s="2">
        <v>9.7714285714285101</v>
      </c>
      <c r="C4033" s="2">
        <v>-0.17318524358641299</v>
      </c>
    </row>
    <row r="4034" spans="1:3" x14ac:dyDescent="0.25">
      <c r="A4034" s="2">
        <v>11.000000000000099</v>
      </c>
      <c r="B4034" s="2">
        <v>9.7714285714284994</v>
      </c>
      <c r="C4034" s="2">
        <v>-0.17366829654745</v>
      </c>
    </row>
    <row r="4035" spans="1:3" x14ac:dyDescent="0.25">
      <c r="A4035" s="2">
        <v>12.000000000000099</v>
      </c>
      <c r="B4035" s="2">
        <v>9.7714285714284994</v>
      </c>
      <c r="C4035" s="2">
        <v>-0.17390359096830299</v>
      </c>
    </row>
    <row r="4036" spans="1:3" x14ac:dyDescent="0.25">
      <c r="A4036" s="2">
        <v>13.000000000000099</v>
      </c>
      <c r="B4036" s="2">
        <v>9.7714285714284905</v>
      </c>
      <c r="C4036" s="2">
        <v>-0.174010947145017</v>
      </c>
    </row>
    <row r="4037" spans="1:3" x14ac:dyDescent="0.25">
      <c r="A4037" s="2">
        <v>14.000000000000099</v>
      </c>
      <c r="B4037" s="2">
        <v>9.7714285714284905</v>
      </c>
      <c r="C4037" s="2">
        <v>-0.174056828919044</v>
      </c>
    </row>
    <row r="4038" spans="1:3" x14ac:dyDescent="0.25">
      <c r="A4038" s="2">
        <v>15.000000000000099</v>
      </c>
      <c r="B4038" s="2">
        <v>9.7714285714284692</v>
      </c>
      <c r="C4038" s="2">
        <v>-0.174075196429686</v>
      </c>
    </row>
    <row r="4039" spans="1:3" x14ac:dyDescent="0.25">
      <c r="A4039" s="2">
        <v>16.000000000000099</v>
      </c>
      <c r="B4039" s="2">
        <v>9.7714285714284799</v>
      </c>
      <c r="C4039" s="2">
        <v>-0.17408208384785001</v>
      </c>
    </row>
    <row r="4040" spans="1:3" x14ac:dyDescent="0.25">
      <c r="A4040" s="2">
        <v>17.000000000000099</v>
      </c>
      <c r="B4040" s="2">
        <v>9.7714285714284603</v>
      </c>
      <c r="C4040" s="2">
        <v>-0.174084502969581</v>
      </c>
    </row>
    <row r="4041" spans="1:3" x14ac:dyDescent="0.25">
      <c r="A4041" s="2">
        <v>18.000000000000099</v>
      </c>
      <c r="B4041" s="2">
        <v>9.7714285714284692</v>
      </c>
      <c r="C4041" s="2">
        <v>-0.17408529885972299</v>
      </c>
    </row>
    <row r="4042" spans="1:3" x14ac:dyDescent="0.25">
      <c r="A4042" s="2">
        <v>19.000000000000099</v>
      </c>
      <c r="B4042" s="2">
        <v>9.7714285714284497</v>
      </c>
      <c r="C4042" s="2">
        <v>-0.17408554412814001</v>
      </c>
    </row>
    <row r="4043" spans="1:3" x14ac:dyDescent="0.25">
      <c r="A4043" s="2">
        <v>20.000000000000099</v>
      </c>
      <c r="B4043" s="2">
        <v>9.7714285714284408</v>
      </c>
      <c r="C4043" s="2">
        <v>-0.17408561492632799</v>
      </c>
    </row>
    <row r="4044" spans="1:3" x14ac:dyDescent="0.25">
      <c r="A4044" s="2">
        <v>21.000000000000099</v>
      </c>
      <c r="B4044" s="2">
        <v>9.7714285714284603</v>
      </c>
      <c r="C4044" s="2">
        <v>-0.1740856340686</v>
      </c>
    </row>
    <row r="4045" spans="1:3" x14ac:dyDescent="0.25">
      <c r="A4045" s="2">
        <v>22.000000000000099</v>
      </c>
      <c r="B4045" s="2">
        <v>9.7714285714284408</v>
      </c>
      <c r="C4045" s="2">
        <v>-0.17408563891651199</v>
      </c>
    </row>
    <row r="4046" spans="1:3" x14ac:dyDescent="0.25">
      <c r="A4046" s="2">
        <v>23.000000000000099</v>
      </c>
      <c r="B4046" s="2">
        <v>9.7714285714284195</v>
      </c>
      <c r="C4046" s="2">
        <v>-0.17408564006652999</v>
      </c>
    </row>
    <row r="4047" spans="1:3" x14ac:dyDescent="0.25">
      <c r="A4047" s="2">
        <v>24.000000000000099</v>
      </c>
      <c r="B4047" s="2">
        <v>9.7714285714284106</v>
      </c>
      <c r="C4047" s="2">
        <v>-0.17408564032206</v>
      </c>
    </row>
    <row r="4048" spans="1:3" x14ac:dyDescent="0.25">
      <c r="A4048" s="2">
        <v>25.000000000000099</v>
      </c>
      <c r="B4048" s="2">
        <v>9.7714285714284106</v>
      </c>
      <c r="C4048" s="2">
        <v>-0.17408564037524099</v>
      </c>
    </row>
    <row r="4049" spans="1:3" x14ac:dyDescent="0.25">
      <c r="A4049" s="2">
        <v>26.000000000000099</v>
      </c>
      <c r="B4049" s="2">
        <v>9.7714285714284106</v>
      </c>
      <c r="C4049" s="2">
        <v>-0.174085640385608</v>
      </c>
    </row>
    <row r="4050" spans="1:3" x14ac:dyDescent="0.25">
      <c r="A4050" s="2">
        <v>27.000000000000099</v>
      </c>
      <c r="B4050" s="2">
        <v>9.7714285714284195</v>
      </c>
      <c r="C4050" s="2">
        <v>-0.17408564038749899</v>
      </c>
    </row>
    <row r="4051" spans="1:3" x14ac:dyDescent="0.25">
      <c r="A4051" s="2">
        <v>28.000000000000099</v>
      </c>
      <c r="B4051" s="2">
        <v>9.7714285714283893</v>
      </c>
      <c r="C4051" s="2">
        <v>-0.17408564038782601</v>
      </c>
    </row>
    <row r="4052" spans="1:3" x14ac:dyDescent="0.25">
      <c r="A4052" s="2">
        <v>29.000000000000099</v>
      </c>
      <c r="B4052" s="2">
        <v>9.7714285714283893</v>
      </c>
      <c r="C4052" s="2">
        <v>-0.17408564038787699</v>
      </c>
    </row>
    <row r="4053" spans="1:3" x14ac:dyDescent="0.25">
      <c r="A4053" s="2">
        <v>30.000000000000099</v>
      </c>
      <c r="B4053" s="2">
        <v>9.7714285714283804</v>
      </c>
      <c r="C4053" s="2">
        <v>-0.17408564038788499</v>
      </c>
    </row>
    <row r="4054" spans="1:3" x14ac:dyDescent="0.25">
      <c r="A4054" s="2">
        <v>31.000000000000099</v>
      </c>
      <c r="B4054" s="2">
        <v>9.7714285714283609</v>
      </c>
      <c r="C4054" s="2">
        <v>-0.17408564038788801</v>
      </c>
    </row>
    <row r="4055" spans="1:3" x14ac:dyDescent="0.25">
      <c r="A4055" s="2">
        <v>32.000000000000099</v>
      </c>
      <c r="B4055" s="2">
        <v>9.7714285714283502</v>
      </c>
      <c r="C4055" s="2">
        <v>-0.17408564038788801</v>
      </c>
    </row>
    <row r="4056" spans="1:3" x14ac:dyDescent="0.25">
      <c r="A4056" s="2">
        <v>33.000000000000099</v>
      </c>
      <c r="B4056" s="2">
        <v>9.7714285714283502</v>
      </c>
      <c r="C4056" s="2">
        <v>-0.17408564038788699</v>
      </c>
    </row>
    <row r="4057" spans="1:3" x14ac:dyDescent="0.25">
      <c r="A4057" s="2">
        <v>34.000000000000099</v>
      </c>
      <c r="B4057" s="2">
        <v>9.7714285714283502</v>
      </c>
      <c r="C4057" s="2">
        <v>-0.17408564038788699</v>
      </c>
    </row>
    <row r="4058" spans="1:3" x14ac:dyDescent="0.25">
      <c r="A4058" s="2">
        <v>35.000000000000099</v>
      </c>
      <c r="B4058" s="2">
        <v>9.7714285714283307</v>
      </c>
      <c r="C4058" s="2">
        <v>-0.17408564038788801</v>
      </c>
    </row>
    <row r="4059" spans="1:3" x14ac:dyDescent="0.25">
      <c r="A4059" s="2">
        <v>36.000000000000099</v>
      </c>
      <c r="B4059" s="2">
        <v>9.7714285714283502</v>
      </c>
      <c r="C4059" s="2">
        <v>-0.17408564038788499</v>
      </c>
    </row>
    <row r="4060" spans="1:3" x14ac:dyDescent="0.25">
      <c r="A4060" s="2">
        <v>37.000000000000099</v>
      </c>
      <c r="B4060" s="2">
        <v>9.77142857142832</v>
      </c>
      <c r="C4060" s="2">
        <v>-0.17408564038788801</v>
      </c>
    </row>
    <row r="4061" spans="1:3" x14ac:dyDescent="0.25">
      <c r="A4061" s="2">
        <v>38.000000000000099</v>
      </c>
      <c r="B4061" s="2">
        <v>9.77142857142832</v>
      </c>
      <c r="C4061" s="2">
        <v>-0.17408564038788699</v>
      </c>
    </row>
    <row r="4062" spans="1:3" x14ac:dyDescent="0.25">
      <c r="A4062" s="2">
        <v>39.000000000000099</v>
      </c>
      <c r="B4062" s="2">
        <v>9.77142857142832</v>
      </c>
      <c r="C4062" s="2">
        <v>-0.17408564038788599</v>
      </c>
    </row>
    <row r="4063" spans="1:3" x14ac:dyDescent="0.25">
      <c r="A4063" s="2">
        <v>40.000000000000099</v>
      </c>
      <c r="B4063" s="2">
        <v>9.7714285714283395</v>
      </c>
      <c r="C4063" s="2">
        <v>-0.17408564038788299</v>
      </c>
    </row>
    <row r="4064" spans="1:3" x14ac:dyDescent="0.25">
      <c r="A4064" s="2">
        <v>41.000000000000099</v>
      </c>
      <c r="B4064" s="2">
        <v>9.7714285714283005</v>
      </c>
      <c r="C4064" s="2">
        <v>-0.17408564038788699</v>
      </c>
    </row>
    <row r="4065" spans="1:3" x14ac:dyDescent="0.25">
      <c r="A4065" s="2">
        <v>42.000000000000099</v>
      </c>
      <c r="B4065" s="2">
        <v>9.7714285714283005</v>
      </c>
      <c r="C4065" s="2">
        <v>-0.17408564038788599</v>
      </c>
    </row>
    <row r="4066" spans="1:3" x14ac:dyDescent="0.25">
      <c r="A4066" s="2">
        <v>43.000000000000099</v>
      </c>
      <c r="B4066" s="2">
        <v>9.7714285714282898</v>
      </c>
      <c r="C4066" s="2">
        <v>-0.17408564038788699</v>
      </c>
    </row>
    <row r="4067" spans="1:3" x14ac:dyDescent="0.25">
      <c r="A4067" s="2">
        <v>44.000000000000099</v>
      </c>
      <c r="B4067" s="2">
        <v>9.7714285714282791</v>
      </c>
      <c r="C4067" s="2">
        <v>-0.17408564038788699</v>
      </c>
    </row>
    <row r="4068" spans="1:3" x14ac:dyDescent="0.25">
      <c r="A4068" s="2">
        <v>45.000000000000099</v>
      </c>
      <c r="B4068" s="2">
        <v>9.7714285714282507</v>
      </c>
      <c r="C4068" s="2">
        <v>-0.17408564038789001</v>
      </c>
    </row>
    <row r="4069" spans="1:3" x14ac:dyDescent="0.25">
      <c r="A4069" s="2">
        <v>46.000000000000099</v>
      </c>
      <c r="B4069" s="2">
        <v>9.7714285714283005</v>
      </c>
      <c r="C4069" s="2">
        <v>-0.17408564038788399</v>
      </c>
    </row>
    <row r="4070" spans="1:3" x14ac:dyDescent="0.25">
      <c r="A4070" s="2">
        <v>47.000000000000099</v>
      </c>
      <c r="B4070" s="2">
        <v>9.7714285714283005</v>
      </c>
      <c r="C4070" s="2">
        <v>-0.17408564038788299</v>
      </c>
    </row>
    <row r="4071" spans="1:3" x14ac:dyDescent="0.25">
      <c r="A4071" s="2">
        <v>48.000000000000099</v>
      </c>
      <c r="B4071" s="2">
        <v>9.7714285714282791</v>
      </c>
      <c r="C4071" s="2">
        <v>-0.17408564038788499</v>
      </c>
    </row>
    <row r="4072" spans="1:3" x14ac:dyDescent="0.25">
      <c r="A4072" s="2">
        <v>49.000000000000099</v>
      </c>
      <c r="B4072" s="2">
        <v>9.7714285714282205</v>
      </c>
      <c r="C4072" s="2">
        <v>-0.17408564038789001</v>
      </c>
    </row>
    <row r="4073" spans="1:3" x14ac:dyDescent="0.25">
      <c r="A4073" s="2">
        <v>50.000000000000099</v>
      </c>
      <c r="B4073" s="2">
        <v>9.7714285714282294</v>
      </c>
      <c r="C4073" s="2">
        <v>-0.17408564038788901</v>
      </c>
    </row>
    <row r="4074" spans="1:3" x14ac:dyDescent="0.25">
      <c r="A4074" s="2">
        <v>51.000000000000099</v>
      </c>
      <c r="B4074" s="2">
        <v>9.7714285714282596</v>
      </c>
      <c r="C4074" s="2">
        <v>-0.17408564038788499</v>
      </c>
    </row>
    <row r="4075" spans="1:3" x14ac:dyDescent="0.25">
      <c r="A4075" s="2">
        <v>52.000000000000099</v>
      </c>
      <c r="B4075" s="2">
        <v>9.7714285714282791</v>
      </c>
      <c r="C4075" s="2">
        <v>-0.17408564038788199</v>
      </c>
    </row>
    <row r="4076" spans="1:3" x14ac:dyDescent="0.25">
      <c r="A4076" s="2">
        <v>53.000000000000099</v>
      </c>
      <c r="B4076" s="2">
        <v>9.7714285714282294</v>
      </c>
      <c r="C4076" s="2">
        <v>-0.17408564038788599</v>
      </c>
    </row>
    <row r="4077" spans="1:3" x14ac:dyDescent="0.25">
      <c r="A4077" s="2">
        <v>54.000000000000099</v>
      </c>
      <c r="B4077" s="2">
        <v>9.7714285714282596</v>
      </c>
      <c r="C4077" s="2">
        <v>-0.17408564038788299</v>
      </c>
    </row>
    <row r="4078" spans="1:3" x14ac:dyDescent="0.25">
      <c r="A4078" s="2">
        <v>55.000000000000099</v>
      </c>
      <c r="B4078" s="2">
        <v>9.7714285714282099</v>
      </c>
      <c r="C4078" s="2">
        <v>-0.17408564038788699</v>
      </c>
    </row>
    <row r="4079" spans="1:3" x14ac:dyDescent="0.25">
      <c r="A4079" s="2">
        <v>56.000000000000099</v>
      </c>
      <c r="B4079" s="2">
        <v>9.7714285714282205</v>
      </c>
      <c r="C4079" s="2">
        <v>-0.17408564038788499</v>
      </c>
    </row>
    <row r="4080" spans="1:3" x14ac:dyDescent="0.25">
      <c r="A4080" s="2">
        <v>57.000000000000099</v>
      </c>
      <c r="B4080" s="2">
        <v>9.7714285714282205</v>
      </c>
      <c r="C4080" s="2">
        <v>-0.17408564038788499</v>
      </c>
    </row>
    <row r="4081" spans="1:3" x14ac:dyDescent="0.25">
      <c r="A4081" s="2">
        <v>58.000000000000099</v>
      </c>
      <c r="B4081" s="2">
        <v>9.7714285714281903</v>
      </c>
      <c r="C4081" s="2">
        <v>-0.17408564038788699</v>
      </c>
    </row>
    <row r="4082" spans="1:3" x14ac:dyDescent="0.25">
      <c r="A4082" s="2">
        <v>59.000000000000099</v>
      </c>
      <c r="B4082" s="2">
        <v>9.7714285714281903</v>
      </c>
      <c r="C4082" s="2">
        <v>-0.17408564038788599</v>
      </c>
    </row>
    <row r="4083" spans="1:3" x14ac:dyDescent="0.25">
      <c r="A4083" s="2">
        <v>60.000000000000099</v>
      </c>
      <c r="B4083" s="2">
        <v>9.7714285714281406</v>
      </c>
      <c r="C4083" s="2">
        <v>-0.17408564038789101</v>
      </c>
    </row>
    <row r="4084" spans="1:3" x14ac:dyDescent="0.25">
      <c r="A4084" s="2">
        <v>61.000000000000099</v>
      </c>
      <c r="B4084" s="2">
        <v>9.7714285714281992</v>
      </c>
      <c r="C4084" s="2">
        <v>-0.17408564038788399</v>
      </c>
    </row>
    <row r="4085" spans="1:3" x14ac:dyDescent="0.25">
      <c r="A4085" s="2">
        <v>62.000000000000099</v>
      </c>
      <c r="B4085" s="2">
        <v>9.7714285714281601</v>
      </c>
      <c r="C4085" s="2">
        <v>-0.17408564038788801</v>
      </c>
    </row>
    <row r="4086" spans="1:3" x14ac:dyDescent="0.25">
      <c r="A4086" s="2">
        <v>63.000000000000099</v>
      </c>
      <c r="B4086" s="2">
        <v>9.7714285714281495</v>
      </c>
      <c r="C4086" s="2">
        <v>-0.17408564038788801</v>
      </c>
    </row>
    <row r="4087" spans="1:3" x14ac:dyDescent="0.25">
      <c r="A4087" s="2">
        <v>64.000000000000099</v>
      </c>
      <c r="B4087" s="2">
        <v>9.7714285714281193</v>
      </c>
      <c r="C4087" s="2">
        <v>-0.17408564038789101</v>
      </c>
    </row>
    <row r="4088" spans="1:3" x14ac:dyDescent="0.25">
      <c r="A4088" s="2">
        <v>65</v>
      </c>
      <c r="B4088" s="2">
        <v>9.7714285714281797</v>
      </c>
      <c r="C4088" s="2">
        <v>-0.17408564038788299</v>
      </c>
    </row>
    <row r="4089" spans="1:3" x14ac:dyDescent="0.25">
      <c r="A4089" s="2">
        <v>66.000000000000099</v>
      </c>
      <c r="B4089" s="2">
        <v>9.7714285714281601</v>
      </c>
      <c r="C4089" s="2">
        <v>-0.17408564038788499</v>
      </c>
    </row>
    <row r="4090" spans="1:3" x14ac:dyDescent="0.25">
      <c r="A4090" s="2">
        <v>67.000000000000099</v>
      </c>
      <c r="B4090" s="2">
        <v>9.7714285714281299</v>
      </c>
      <c r="C4090" s="2">
        <v>-0.17408564038788699</v>
      </c>
    </row>
    <row r="4091" spans="1:3" x14ac:dyDescent="0.25">
      <c r="A4091" s="2">
        <v>68.000000000000099</v>
      </c>
      <c r="B4091" s="2">
        <v>9.7714285714281299</v>
      </c>
      <c r="C4091" s="2">
        <v>-0.17408564038788699</v>
      </c>
    </row>
    <row r="4092" spans="1:3" x14ac:dyDescent="0.25">
      <c r="A4092" s="2">
        <v>69.000000000000099</v>
      </c>
      <c r="B4092" s="2">
        <v>9.7714285714281708</v>
      </c>
      <c r="C4092" s="2">
        <v>-0.17408564038788099</v>
      </c>
    </row>
    <row r="4093" spans="1:3" x14ac:dyDescent="0.25">
      <c r="A4093" s="2">
        <v>70.000000000000099</v>
      </c>
      <c r="B4093" s="2">
        <v>9.7714285714281406</v>
      </c>
      <c r="C4093" s="2">
        <v>-0.17408564038788299</v>
      </c>
    </row>
    <row r="4094" spans="1:3" x14ac:dyDescent="0.25">
      <c r="A4094" s="2">
        <v>71.000000000000099</v>
      </c>
      <c r="B4094" s="2">
        <v>9.7714285714281104</v>
      </c>
      <c r="C4094" s="2">
        <v>-0.17408564038787799</v>
      </c>
    </row>
    <row r="4095" spans="1:3" x14ac:dyDescent="0.25">
      <c r="A4095" s="2">
        <v>72.000000000000099</v>
      </c>
      <c r="B4095" s="2">
        <v>9.7714285714280908</v>
      </c>
      <c r="C4095" s="2">
        <v>-0.17408564038783</v>
      </c>
    </row>
    <row r="4096" spans="1:3" x14ac:dyDescent="0.25">
      <c r="A4096" s="2">
        <v>73.000000000000099</v>
      </c>
      <c r="B4096" s="2">
        <v>9.7714285714280908</v>
      </c>
      <c r="C4096" s="2">
        <v>-0.174085640387522</v>
      </c>
    </row>
    <row r="4097" spans="1:3" x14ac:dyDescent="0.25">
      <c r="A4097" s="2">
        <v>74.000000000000099</v>
      </c>
      <c r="B4097" s="2">
        <v>9.7714285714280802</v>
      </c>
      <c r="C4097" s="2">
        <v>-0.174085640385747</v>
      </c>
    </row>
    <row r="4098" spans="1:3" x14ac:dyDescent="0.25">
      <c r="A4098" s="2">
        <v>75.000000000000099</v>
      </c>
      <c r="B4098" s="2">
        <v>9.7714285714281299</v>
      </c>
      <c r="C4098" s="2">
        <v>-0.17408564037615001</v>
      </c>
    </row>
    <row r="4099" spans="1:3" x14ac:dyDescent="0.25">
      <c r="A4099" s="2">
        <v>76.000000000000099</v>
      </c>
      <c r="B4099" s="2">
        <v>9.7714285714280305</v>
      </c>
      <c r="C4099" s="2">
        <v>-0.174085640327754</v>
      </c>
    </row>
    <row r="4100" spans="1:3" x14ac:dyDescent="0.25">
      <c r="A4100" s="2">
        <v>77.000000000000099</v>
      </c>
      <c r="B4100" s="2">
        <v>9.7714285714281104</v>
      </c>
      <c r="C4100" s="2">
        <v>-0.174085640099503</v>
      </c>
    </row>
    <row r="4101" spans="1:3" x14ac:dyDescent="0.25">
      <c r="A4101" s="2">
        <v>78.000000000000099</v>
      </c>
      <c r="B4101" s="2">
        <v>9.7714285714280198</v>
      </c>
      <c r="C4101" s="2">
        <v>-0.17408563909449601</v>
      </c>
    </row>
    <row r="4102" spans="1:3" x14ac:dyDescent="0.25">
      <c r="A4102" s="2">
        <v>79.000000000000099</v>
      </c>
      <c r="B4102" s="2">
        <v>9.7714285714280908</v>
      </c>
      <c r="C4102" s="2">
        <v>-0.17408563496308299</v>
      </c>
    </row>
    <row r="4103" spans="1:3" x14ac:dyDescent="0.25">
      <c r="A4103" s="2">
        <v>80.000000000000099</v>
      </c>
      <c r="B4103" s="2">
        <v>9.77142857142805</v>
      </c>
      <c r="C4103" s="2">
        <v>-0.17408561911325299</v>
      </c>
    </row>
    <row r="4104" spans="1:3" x14ac:dyDescent="0.25">
      <c r="A4104" s="2">
        <v>81.000000000000099</v>
      </c>
      <c r="B4104" s="2">
        <v>9.7714285714279807</v>
      </c>
      <c r="C4104" s="2">
        <v>-0.17408556238412201</v>
      </c>
    </row>
    <row r="4105" spans="1:3" x14ac:dyDescent="0.25">
      <c r="A4105" s="2">
        <v>82.000000000000099</v>
      </c>
      <c r="B4105" s="2">
        <v>9.7714285714280003</v>
      </c>
      <c r="C4105" s="2">
        <v>-0.17408537302226301</v>
      </c>
    </row>
    <row r="4106" spans="1:3" x14ac:dyDescent="0.25">
      <c r="A4106" s="2">
        <v>83.000000000000099</v>
      </c>
      <c r="B4106" s="2">
        <v>9.7714285714280908</v>
      </c>
      <c r="C4106" s="2">
        <v>-0.174084783724168</v>
      </c>
    </row>
    <row r="4107" spans="1:3" x14ac:dyDescent="0.25">
      <c r="A4107" s="2">
        <v>84.000000000000099</v>
      </c>
      <c r="B4107" s="2">
        <v>9.7714285714280198</v>
      </c>
      <c r="C4107" s="2">
        <v>-0.174083074537979</v>
      </c>
    </row>
    <row r="4108" spans="1:3" x14ac:dyDescent="0.25">
      <c r="A4108" s="2">
        <v>85.000000000000099</v>
      </c>
      <c r="B4108" s="2">
        <v>9.7714285714280305</v>
      </c>
      <c r="C4108" s="2">
        <v>-0.17407845583607101</v>
      </c>
    </row>
    <row r="4109" spans="1:3" x14ac:dyDescent="0.25">
      <c r="A4109" s="2">
        <v>86.000000000000099</v>
      </c>
      <c r="B4109" s="2">
        <v>9.7714285714280091</v>
      </c>
      <c r="C4109" s="2">
        <v>-0.174066830483108</v>
      </c>
    </row>
    <row r="4110" spans="1:3" x14ac:dyDescent="0.25">
      <c r="A4110" s="2">
        <v>87.000000000000099</v>
      </c>
      <c r="B4110" s="2">
        <v>9.7714285714280695</v>
      </c>
      <c r="C4110" s="2">
        <v>-0.17403958143843301</v>
      </c>
    </row>
    <row r="4111" spans="1:3" x14ac:dyDescent="0.25">
      <c r="A4111" s="2">
        <v>88.000000000000099</v>
      </c>
      <c r="B4111" s="2">
        <v>9.7714285714280003</v>
      </c>
      <c r="C4111" s="2">
        <v>-0.17398011188524101</v>
      </c>
    </row>
    <row r="4112" spans="1:3" x14ac:dyDescent="0.25">
      <c r="A4112" s="2">
        <v>89.000000000000099</v>
      </c>
      <c r="B4112" s="2">
        <v>9.77142857142805</v>
      </c>
      <c r="C4112" s="2">
        <v>-0.173859266823401</v>
      </c>
    </row>
    <row r="4113" spans="1:3" x14ac:dyDescent="0.25">
      <c r="A4113" s="2">
        <v>90.000000000000099</v>
      </c>
      <c r="B4113" s="2">
        <v>9.7714285714279594</v>
      </c>
      <c r="C4113" s="2">
        <v>-0.173630589243844</v>
      </c>
    </row>
    <row r="4114" spans="1:3" x14ac:dyDescent="0.25">
      <c r="A4114" s="2">
        <v>91.000000000000099</v>
      </c>
      <c r="B4114" s="2">
        <v>9.7714285714280393</v>
      </c>
      <c r="C4114" s="2">
        <v>-0.173227447430192</v>
      </c>
    </row>
    <row r="4115" spans="1:3" x14ac:dyDescent="0.25">
      <c r="A4115" s="2">
        <v>92.000000000000099</v>
      </c>
      <c r="B4115" s="2">
        <v>9.7714285714280198</v>
      </c>
      <c r="C4115" s="2">
        <v>-0.172564828993165</v>
      </c>
    </row>
    <row r="4116" spans="1:3" x14ac:dyDescent="0.25">
      <c r="A4116" s="2">
        <v>93.000000000000099</v>
      </c>
      <c r="B4116" s="2">
        <v>9.7714285714279594</v>
      </c>
      <c r="C4116" s="2">
        <v>-0.171548159154783</v>
      </c>
    </row>
    <row r="4117" spans="1:3" x14ac:dyDescent="0.25">
      <c r="A4117" s="2">
        <v>94</v>
      </c>
      <c r="B4117" s="2">
        <v>9.7714285714280198</v>
      </c>
      <c r="C4117" s="2">
        <v>-0.17008928320872399</v>
      </c>
    </row>
    <row r="4118" spans="1:3" x14ac:dyDescent="0.25">
      <c r="A4118" s="2">
        <v>95.000000000000099</v>
      </c>
      <c r="B4118" s="2">
        <v>9.7714285714279399</v>
      </c>
      <c r="C4118" s="2">
        <v>-0.168126251451022</v>
      </c>
    </row>
    <row r="4119" spans="1:3" x14ac:dyDescent="0.25">
      <c r="A4119" s="2">
        <v>96.000000000000099</v>
      </c>
      <c r="B4119" s="2">
        <v>9.7714285714279505</v>
      </c>
      <c r="C4119" s="2">
        <v>-0.165640607231992</v>
      </c>
    </row>
    <row r="4120" spans="1:3" x14ac:dyDescent="0.25">
      <c r="A4120" s="2">
        <v>97.000000000000099</v>
      </c>
      <c r="B4120" s="2">
        <v>9.7714285714279505</v>
      </c>
      <c r="C4120" s="2">
        <v>-0.16266578680580199</v>
      </c>
    </row>
    <row r="4121" spans="1:3" x14ac:dyDescent="0.25">
      <c r="A4121" s="2">
        <v>98.000000000000099</v>
      </c>
      <c r="B4121" s="2">
        <v>9.7714285714279896</v>
      </c>
      <c r="C4121" s="2">
        <v>-0.15928385281727001</v>
      </c>
    </row>
    <row r="4122" spans="1:3" x14ac:dyDescent="0.25">
      <c r="A4122" s="2">
        <v>99.000000000000099</v>
      </c>
      <c r="B4122" s="2">
        <v>9.7714285714279896</v>
      </c>
      <c r="C4122" s="2">
        <v>-0.155613240097116</v>
      </c>
    </row>
    <row r="4123" spans="1:3" x14ac:dyDescent="0.25">
      <c r="A4123" s="2">
        <v>100</v>
      </c>
      <c r="B4123" s="2">
        <v>9.7714285714279701</v>
      </c>
      <c r="C4123" s="2">
        <v>-0.15179377939250699</v>
      </c>
    </row>
    <row r="4124" spans="1:3" x14ac:dyDescent="0.25">
      <c r="A4124" s="2">
        <v>101</v>
      </c>
      <c r="B4124" s="2">
        <v>9.7714285714279505</v>
      </c>
      <c r="C4124" s="2">
        <v>-0.14797431868789701</v>
      </c>
    </row>
    <row r="4125" spans="1:3" x14ac:dyDescent="0.25">
      <c r="A4125" s="2">
        <v>102</v>
      </c>
      <c r="B4125" s="2">
        <v>9.7714285714278404</v>
      </c>
      <c r="C4125" s="2">
        <v>-0.14430370596775399</v>
      </c>
    </row>
    <row r="4126" spans="1:3" x14ac:dyDescent="0.25">
      <c r="A4126" s="2">
        <v>103</v>
      </c>
      <c r="B4126" s="2">
        <v>9.7714285714278795</v>
      </c>
      <c r="C4126" s="2">
        <v>-0.14092177197922201</v>
      </c>
    </row>
    <row r="4127" spans="1:3" x14ac:dyDescent="0.25">
      <c r="A4127" s="2">
        <v>104</v>
      </c>
      <c r="B4127" s="2">
        <v>9.7714285714278208</v>
      </c>
      <c r="C4127" s="2">
        <v>-0.13794695155303799</v>
      </c>
    </row>
    <row r="4128" spans="1:3" x14ac:dyDescent="0.25">
      <c r="A4128" s="2">
        <v>105</v>
      </c>
      <c r="B4128" s="2">
        <v>9.7714285714279594</v>
      </c>
      <c r="C4128" s="2">
        <v>-0.135461307333996</v>
      </c>
    </row>
    <row r="4129" spans="1:3" x14ac:dyDescent="0.25">
      <c r="A4129" s="2">
        <v>106</v>
      </c>
      <c r="B4129" s="2">
        <v>9.7714285714278208</v>
      </c>
      <c r="C4129" s="2">
        <v>-0.13349827557629801</v>
      </c>
    </row>
    <row r="4130" spans="1:3" x14ac:dyDescent="0.25">
      <c r="A4130" s="2">
        <v>107</v>
      </c>
      <c r="B4130" s="2">
        <v>9.7714285714278706</v>
      </c>
      <c r="C4130" s="2">
        <v>-0.132039399630242</v>
      </c>
    </row>
    <row r="4131" spans="1:3" x14ac:dyDescent="0.25">
      <c r="A4131" s="2">
        <v>108</v>
      </c>
      <c r="B4131" s="2">
        <v>9.7714285714278404</v>
      </c>
      <c r="C4131" s="2">
        <v>-0.131022729791856</v>
      </c>
    </row>
    <row r="4132" spans="1:3" x14ac:dyDescent="0.25">
      <c r="A4132" s="2">
        <v>109</v>
      </c>
      <c r="B4132" s="2">
        <v>9.7714285714278493</v>
      </c>
      <c r="C4132" s="2">
        <v>-0.130360111354826</v>
      </c>
    </row>
    <row r="4133" spans="1:3" x14ac:dyDescent="0.25">
      <c r="A4133" s="2">
        <v>110</v>
      </c>
      <c r="B4133" s="2">
        <v>9.7714285714278102</v>
      </c>
      <c r="C4133" s="2">
        <v>-0.12995696954118699</v>
      </c>
    </row>
    <row r="4134" spans="1:3" x14ac:dyDescent="0.25">
      <c r="A4134" s="2">
        <v>111</v>
      </c>
      <c r="B4134" s="2">
        <v>9.7714285714279097</v>
      </c>
      <c r="C4134" s="2">
        <v>-0.12972829196161001</v>
      </c>
    </row>
    <row r="4135" spans="1:3" x14ac:dyDescent="0.25">
      <c r="A4135" s="2">
        <v>112</v>
      </c>
      <c r="B4135" s="2">
        <v>9.7714285714278795</v>
      </c>
      <c r="C4135" s="2">
        <v>-0.12960744689977899</v>
      </c>
    </row>
    <row r="4136" spans="1:3" x14ac:dyDescent="0.25">
      <c r="A4136" s="2">
        <v>113</v>
      </c>
      <c r="B4136" s="2">
        <v>9.7714285714278493</v>
      </c>
      <c r="C4136" s="2">
        <v>-0.12954797734658199</v>
      </c>
    </row>
    <row r="4137" spans="1:3" x14ac:dyDescent="0.25">
      <c r="A4137" s="2">
        <v>114</v>
      </c>
      <c r="B4137" s="2">
        <v>9.7714285714278493</v>
      </c>
      <c r="C4137" s="2">
        <v>-0.129520728301914</v>
      </c>
    </row>
    <row r="4138" spans="1:3" x14ac:dyDescent="0.25">
      <c r="A4138" s="2">
        <v>115</v>
      </c>
      <c r="B4138" s="2">
        <v>9.7714285714278706</v>
      </c>
      <c r="C4138" s="2">
        <v>-0.12950910294894699</v>
      </c>
    </row>
    <row r="4139" spans="1:3" x14ac:dyDescent="0.25">
      <c r="A4139" s="2">
        <v>116</v>
      </c>
      <c r="B4139" s="2">
        <v>9.7714285714278404</v>
      </c>
      <c r="C4139" s="2">
        <v>-0.129504484247043</v>
      </c>
    </row>
    <row r="4140" spans="1:3" x14ac:dyDescent="0.25">
      <c r="A4140" s="2">
        <v>117</v>
      </c>
      <c r="B4140" s="2">
        <v>9.7714285714277906</v>
      </c>
      <c r="C4140" s="2">
        <v>-0.12950277506085101</v>
      </c>
    </row>
    <row r="4141" spans="1:3" x14ac:dyDescent="0.25">
      <c r="A4141" s="2">
        <v>118</v>
      </c>
      <c r="B4141" s="2">
        <v>9.7714285714277196</v>
      </c>
      <c r="C4141" s="2">
        <v>-0.129502185762773</v>
      </c>
    </row>
    <row r="4142" spans="1:3" x14ac:dyDescent="0.25">
      <c r="A4142" s="2">
        <v>119</v>
      </c>
      <c r="B4142" s="2">
        <v>9.7714285714277995</v>
      </c>
      <c r="C4142" s="2">
        <v>-0.12950199640090901</v>
      </c>
    </row>
    <row r="4143" spans="1:3" x14ac:dyDescent="0.25">
      <c r="A4143" s="2">
        <v>120</v>
      </c>
      <c r="B4143" s="2">
        <v>9.7714285714277693</v>
      </c>
      <c r="C4143" s="2">
        <v>-0.12950193967177301</v>
      </c>
    </row>
    <row r="4144" spans="1:3" x14ac:dyDescent="0.25">
      <c r="A4144" s="2">
        <v>121</v>
      </c>
      <c r="B4144" s="2">
        <v>9.7714285714277693</v>
      </c>
      <c r="C4144" s="2">
        <v>-0.12950192382193801</v>
      </c>
    </row>
    <row r="4145" spans="1:3" x14ac:dyDescent="0.25">
      <c r="A4145" s="2">
        <v>122</v>
      </c>
      <c r="B4145" s="2">
        <v>9.7714285714278599</v>
      </c>
      <c r="C4145" s="2">
        <v>-0.12950191969052499</v>
      </c>
    </row>
    <row r="4146" spans="1:3" x14ac:dyDescent="0.25">
      <c r="A4146" s="2">
        <v>123</v>
      </c>
      <c r="B4146" s="2">
        <v>9.7714285714277693</v>
      </c>
      <c r="C4146" s="2">
        <v>-0.129501918685516</v>
      </c>
    </row>
    <row r="4147" spans="1:3" x14ac:dyDescent="0.25">
      <c r="A4147" s="2">
        <v>124</v>
      </c>
      <c r="B4147" s="2">
        <v>9.7714285714277604</v>
      </c>
      <c r="C4147" s="2">
        <v>-0.12950191845727499</v>
      </c>
    </row>
    <row r="4148" spans="1:3" x14ac:dyDescent="0.25">
      <c r="A4148" s="2">
        <v>125</v>
      </c>
      <c r="B4148" s="2">
        <v>9.77142857142778</v>
      </c>
      <c r="C4148" s="2">
        <v>-0.12950191840886599</v>
      </c>
    </row>
    <row r="4149" spans="1:3" x14ac:dyDescent="0.25">
      <c r="A4149" s="2">
        <v>126</v>
      </c>
      <c r="B4149" s="2">
        <v>9.7714285714277196</v>
      </c>
      <c r="C4149" s="2">
        <v>-0.12950191839928099</v>
      </c>
    </row>
    <row r="4150" spans="1:3" x14ac:dyDescent="0.25">
      <c r="A4150" s="2">
        <v>127</v>
      </c>
      <c r="B4150" s="2">
        <v>9.7714285714277</v>
      </c>
      <c r="C4150" s="2">
        <v>-0.12950191839750599</v>
      </c>
    </row>
    <row r="4151" spans="1:3" x14ac:dyDescent="0.25">
      <c r="A4151" s="2">
        <v>128</v>
      </c>
      <c r="B4151" s="2">
        <v>9.7714285714277906</v>
      </c>
      <c r="C4151" s="2">
        <v>-0.12950191839719</v>
      </c>
    </row>
    <row r="4152" spans="1:3" x14ac:dyDescent="0.25">
      <c r="A4152" s="2">
        <v>129</v>
      </c>
      <c r="B4152" s="2">
        <v>9.7714285714277</v>
      </c>
      <c r="C4152" s="2">
        <v>-0.129501918397148</v>
      </c>
    </row>
    <row r="4153" spans="1:3" x14ac:dyDescent="0.25">
      <c r="A4153" s="2">
        <v>130</v>
      </c>
      <c r="B4153" s="2">
        <v>9.7714285714276894</v>
      </c>
      <c r="C4153" s="2">
        <v>-0.12950191839714101</v>
      </c>
    </row>
    <row r="4154" spans="1:3" x14ac:dyDescent="0.25">
      <c r="A4154" s="2">
        <v>131</v>
      </c>
      <c r="B4154" s="2">
        <v>9.7714285714276805</v>
      </c>
      <c r="C4154" s="2">
        <v>-0.12950191839714001</v>
      </c>
    </row>
    <row r="4155" spans="1:3" x14ac:dyDescent="0.25">
      <c r="A4155" s="2">
        <v>132</v>
      </c>
      <c r="B4155" s="2">
        <v>9.7714285714276805</v>
      </c>
      <c r="C4155" s="2">
        <v>-0.12950191839714001</v>
      </c>
    </row>
    <row r="4156" spans="1:3" x14ac:dyDescent="0.25">
      <c r="A4156" s="2">
        <v>133</v>
      </c>
      <c r="B4156" s="2">
        <v>9.7714285714277107</v>
      </c>
      <c r="C4156" s="2">
        <v>-0.12950191839713601</v>
      </c>
    </row>
    <row r="4157" spans="1:3" x14ac:dyDescent="0.25">
      <c r="A4157" s="2">
        <v>134</v>
      </c>
      <c r="B4157" s="2">
        <v>9.7714285714276397</v>
      </c>
      <c r="C4157" s="2">
        <v>-0.12950191839714201</v>
      </c>
    </row>
    <row r="4158" spans="1:3" x14ac:dyDescent="0.25">
      <c r="A4158" s="2">
        <v>135</v>
      </c>
      <c r="B4158" s="2">
        <v>9.7714285714277107</v>
      </c>
      <c r="C4158" s="2">
        <v>-0.12950191839713501</v>
      </c>
    </row>
    <row r="4159" spans="1:3" x14ac:dyDescent="0.25">
      <c r="A4159" s="2">
        <v>136</v>
      </c>
      <c r="B4159" s="2">
        <v>9.7714285714275899</v>
      </c>
      <c r="C4159" s="2">
        <v>-0.129501918397146</v>
      </c>
    </row>
    <row r="4160" spans="1:3" x14ac:dyDescent="0.25">
      <c r="A4160" s="2">
        <v>137</v>
      </c>
      <c r="B4160" s="2">
        <v>9.7714285714277107</v>
      </c>
      <c r="C4160" s="2">
        <v>-0.12950191839713401</v>
      </c>
    </row>
    <row r="4161" spans="1:3" x14ac:dyDescent="0.25">
      <c r="A4161" s="2">
        <v>138</v>
      </c>
      <c r="B4161" s="2">
        <v>9.77142857142778</v>
      </c>
      <c r="C4161" s="2">
        <v>-0.12950191839712699</v>
      </c>
    </row>
    <row r="4162" spans="1:3" x14ac:dyDescent="0.25">
      <c r="A4162" s="2">
        <v>139</v>
      </c>
      <c r="B4162" s="2">
        <v>9.7714285714276006</v>
      </c>
      <c r="C4162" s="2">
        <v>-0.12950191839714301</v>
      </c>
    </row>
    <row r="4163" spans="1:3" x14ac:dyDescent="0.25">
      <c r="A4163" s="2">
        <v>140</v>
      </c>
      <c r="B4163" s="2">
        <v>9.7714285714276006</v>
      </c>
      <c r="C4163" s="2">
        <v>-0.12950191839714201</v>
      </c>
    </row>
    <row r="4164" spans="1:3" x14ac:dyDescent="0.25">
      <c r="A4164" s="2">
        <v>141</v>
      </c>
      <c r="B4164" s="2">
        <v>9.7714285714276503</v>
      </c>
      <c r="C4164" s="2">
        <v>-0.12950191839713701</v>
      </c>
    </row>
    <row r="4165" spans="1:3" x14ac:dyDescent="0.25">
      <c r="A4165" s="2">
        <v>142</v>
      </c>
      <c r="B4165" s="2">
        <v>9.7714285714276503</v>
      </c>
      <c r="C4165" s="2">
        <v>-0.12950191839713601</v>
      </c>
    </row>
    <row r="4166" spans="1:3" x14ac:dyDescent="0.25">
      <c r="A4166" s="2">
        <v>143</v>
      </c>
      <c r="B4166" s="2">
        <v>9.7714285714277</v>
      </c>
      <c r="C4166" s="2">
        <v>-0.12950191839713099</v>
      </c>
    </row>
    <row r="4167" spans="1:3" x14ac:dyDescent="0.25">
      <c r="A4167" s="2">
        <v>144</v>
      </c>
      <c r="B4167" s="2">
        <v>9.7714285714276894</v>
      </c>
      <c r="C4167" s="2">
        <v>-0.12950191839713199</v>
      </c>
    </row>
    <row r="4168" spans="1:3" x14ac:dyDescent="0.25">
      <c r="A4168" s="2">
        <v>145</v>
      </c>
      <c r="B4168" s="2">
        <v>9.7714285714276201</v>
      </c>
      <c r="C4168" s="2">
        <v>-0.12950191839713701</v>
      </c>
    </row>
    <row r="4169" spans="1:3" x14ac:dyDescent="0.25">
      <c r="A4169" s="2">
        <v>146</v>
      </c>
      <c r="B4169" s="2">
        <v>9.7714285714276397</v>
      </c>
      <c r="C4169" s="2">
        <v>-0.12950191839713501</v>
      </c>
    </row>
    <row r="4170" spans="1:3" x14ac:dyDescent="0.25">
      <c r="A4170" s="2">
        <v>147</v>
      </c>
      <c r="B4170" s="2">
        <v>9.7714285714277</v>
      </c>
      <c r="C4170" s="2">
        <v>-0.12950191839712899</v>
      </c>
    </row>
    <row r="4171" spans="1:3" x14ac:dyDescent="0.25">
      <c r="A4171" s="2">
        <v>148</v>
      </c>
      <c r="B4171" s="2">
        <v>9.7714285714275508</v>
      </c>
      <c r="C4171" s="2">
        <v>-0.12950191839714201</v>
      </c>
    </row>
    <row r="4172" spans="1:3" x14ac:dyDescent="0.25">
      <c r="A4172" s="2">
        <v>149</v>
      </c>
      <c r="B4172" s="2">
        <v>9.7714285714277</v>
      </c>
      <c r="C4172" s="2">
        <v>-0.12950191839712799</v>
      </c>
    </row>
    <row r="4173" spans="1:3" x14ac:dyDescent="0.25">
      <c r="A4173" s="2">
        <v>150</v>
      </c>
      <c r="B4173" s="2">
        <v>9.7714285714275704</v>
      </c>
      <c r="C4173" s="2">
        <v>-0.12950191839713901</v>
      </c>
    </row>
    <row r="4174" spans="1:3" x14ac:dyDescent="0.25">
      <c r="A4174" s="2">
        <v>151</v>
      </c>
      <c r="B4174" s="2">
        <v>9.7714285714276095</v>
      </c>
      <c r="C4174" s="2">
        <v>-0.12950191839713501</v>
      </c>
    </row>
    <row r="4175" spans="1:3" x14ac:dyDescent="0.25">
      <c r="A4175" s="2">
        <v>152</v>
      </c>
      <c r="B4175" s="2">
        <v>9.7714285714276894</v>
      </c>
      <c r="C4175" s="2">
        <v>-0.12950191839712699</v>
      </c>
    </row>
    <row r="4176" spans="1:3" x14ac:dyDescent="0.25">
      <c r="A4176" s="2">
        <v>153</v>
      </c>
      <c r="B4176" s="2">
        <v>9.7714285714274904</v>
      </c>
      <c r="C4176" s="2">
        <v>-0.129501918397145</v>
      </c>
    </row>
    <row r="4177" spans="1:3" x14ac:dyDescent="0.25">
      <c r="A4177" s="2">
        <v>154</v>
      </c>
      <c r="B4177" s="2">
        <v>9.7714285714275793</v>
      </c>
      <c r="C4177" s="2">
        <v>-0.12950191839713601</v>
      </c>
    </row>
    <row r="4178" spans="1:3" x14ac:dyDescent="0.25">
      <c r="A4178" s="2">
        <v>155</v>
      </c>
      <c r="B4178" s="2">
        <v>9.7714285714276308</v>
      </c>
      <c r="C4178" s="2">
        <v>-0.12950191839712999</v>
      </c>
    </row>
    <row r="4179" spans="1:3" x14ac:dyDescent="0.25">
      <c r="A4179" s="2">
        <v>156</v>
      </c>
      <c r="B4179" s="2">
        <v>9.7714285714275508</v>
      </c>
      <c r="C4179" s="2">
        <v>-0.12950191839713701</v>
      </c>
    </row>
    <row r="4180" spans="1:3" x14ac:dyDescent="0.25">
      <c r="A4180" s="2">
        <v>157</v>
      </c>
      <c r="B4180" s="2">
        <v>9.7714285714275508</v>
      </c>
      <c r="C4180" s="2">
        <v>-0.12950191839713701</v>
      </c>
    </row>
    <row r="4181" spans="1:3" x14ac:dyDescent="0.25">
      <c r="A4181" s="2">
        <v>158</v>
      </c>
      <c r="B4181" s="2">
        <v>9.7714285714275704</v>
      </c>
      <c r="C4181" s="2">
        <v>-0.12950191839713401</v>
      </c>
    </row>
    <row r="4182" spans="1:3" x14ac:dyDescent="0.25">
      <c r="A4182" s="2">
        <v>159</v>
      </c>
      <c r="B4182" s="2">
        <v>9.7714285714275508</v>
      </c>
      <c r="C4182" s="2">
        <v>-0.12950191839713501</v>
      </c>
    </row>
    <row r="4183" spans="1:3" x14ac:dyDescent="0.25">
      <c r="A4183" s="2">
        <v>160</v>
      </c>
      <c r="B4183" s="2">
        <v>9.7714285714275402</v>
      </c>
      <c r="C4183" s="2">
        <v>-0.12950191839713601</v>
      </c>
    </row>
    <row r="4184" spans="1:3" x14ac:dyDescent="0.25">
      <c r="A4184" s="2">
        <v>161</v>
      </c>
      <c r="B4184" s="2">
        <v>9.7714285714274904</v>
      </c>
      <c r="C4184" s="2">
        <v>-0.12950191839714001</v>
      </c>
    </row>
    <row r="4185" spans="1:3" x14ac:dyDescent="0.25">
      <c r="A4185" s="2">
        <v>162</v>
      </c>
      <c r="B4185" s="2">
        <v>9.7714285714275295</v>
      </c>
      <c r="C4185" s="2">
        <v>-0.12950191839713601</v>
      </c>
    </row>
    <row r="4186" spans="1:3" x14ac:dyDescent="0.25">
      <c r="A4186" s="2">
        <v>163</v>
      </c>
      <c r="B4186" s="2">
        <v>9.7714285714275508</v>
      </c>
      <c r="C4186" s="2">
        <v>-0.12950191839713299</v>
      </c>
    </row>
    <row r="4187" spans="1:3" x14ac:dyDescent="0.25">
      <c r="A4187" s="2">
        <v>164</v>
      </c>
      <c r="B4187" s="2">
        <v>9.7714285714275295</v>
      </c>
      <c r="C4187" s="2">
        <v>-0.12950191839713401</v>
      </c>
    </row>
    <row r="4188" spans="1:3" x14ac:dyDescent="0.25">
      <c r="A4188" s="2">
        <v>165</v>
      </c>
      <c r="B4188" s="2">
        <v>9.77142857142751</v>
      </c>
      <c r="C4188" s="2">
        <v>-0.12950191839713601</v>
      </c>
    </row>
    <row r="4189" spans="1:3" x14ac:dyDescent="0.25">
      <c r="A4189" s="2">
        <v>166</v>
      </c>
      <c r="B4189" s="2">
        <v>9.7714285714274602</v>
      </c>
      <c r="C4189" s="2">
        <v>-0.12950191839714001</v>
      </c>
    </row>
    <row r="4190" spans="1:3" x14ac:dyDescent="0.25">
      <c r="A4190" s="2">
        <v>167</v>
      </c>
      <c r="B4190" s="2">
        <v>9.7714285714275295</v>
      </c>
      <c r="C4190" s="2">
        <v>-0.12950191839713299</v>
      </c>
    </row>
    <row r="4191" spans="1:3" x14ac:dyDescent="0.25">
      <c r="A4191" s="2">
        <v>168</v>
      </c>
      <c r="B4191" s="2">
        <v>9.7714285714275508</v>
      </c>
      <c r="C4191" s="2">
        <v>-0.12950191839712999</v>
      </c>
    </row>
    <row r="4192" spans="1:3" x14ac:dyDescent="0.25">
      <c r="A4192" s="2">
        <v>169</v>
      </c>
      <c r="B4192" s="2">
        <v>9.7714285714274407</v>
      </c>
      <c r="C4192" s="2">
        <v>-0.12950191839714001</v>
      </c>
    </row>
    <row r="4193" spans="1:3" x14ac:dyDescent="0.25">
      <c r="A4193" s="2">
        <v>170</v>
      </c>
      <c r="B4193" s="2">
        <v>9.7714285714275899</v>
      </c>
      <c r="C4193" s="2">
        <v>-0.12950191839712499</v>
      </c>
    </row>
    <row r="4194" spans="1:3" x14ac:dyDescent="0.25">
      <c r="A4194" s="2">
        <v>171</v>
      </c>
      <c r="B4194" s="2">
        <v>9.7714285714274105</v>
      </c>
      <c r="C4194" s="2">
        <v>-0.12950191839714101</v>
      </c>
    </row>
    <row r="4195" spans="1:3" x14ac:dyDescent="0.25">
      <c r="A4195" s="2">
        <v>172</v>
      </c>
      <c r="B4195" s="2">
        <v>9.7714285714275206</v>
      </c>
      <c r="C4195" s="2">
        <v>-0.12950191839712799</v>
      </c>
    </row>
    <row r="4196" spans="1:3" x14ac:dyDescent="0.25">
      <c r="A4196" s="2">
        <v>173</v>
      </c>
      <c r="B4196" s="2">
        <v>9.77142857142751</v>
      </c>
      <c r="C4196" s="2">
        <v>-0.129501918397112</v>
      </c>
    </row>
    <row r="4197" spans="1:3" x14ac:dyDescent="0.25">
      <c r="A4197" s="2">
        <v>174</v>
      </c>
      <c r="B4197" s="2">
        <v>9.7714285714275206</v>
      </c>
      <c r="C4197" s="2">
        <v>-0.12950191839699299</v>
      </c>
    </row>
    <row r="4198" spans="1:3" x14ac:dyDescent="0.25">
      <c r="A4198" s="2">
        <v>175</v>
      </c>
      <c r="B4198" s="2">
        <v>9.7714285714274194</v>
      </c>
      <c r="C4198" s="2">
        <v>-0.12950191839622399</v>
      </c>
    </row>
    <row r="4199" spans="1:3" x14ac:dyDescent="0.25">
      <c r="A4199" s="2">
        <v>176</v>
      </c>
      <c r="B4199" s="2">
        <v>9.7714285714273892</v>
      </c>
      <c r="C4199" s="2">
        <v>-0.129501918391451</v>
      </c>
    </row>
    <row r="4200" spans="1:3" x14ac:dyDescent="0.25">
      <c r="A4200" s="2">
        <v>177</v>
      </c>
      <c r="B4200" s="2">
        <v>9.7714285714274691</v>
      </c>
      <c r="C4200" s="2">
        <v>-0.12950191836415501</v>
      </c>
    </row>
    <row r="4201" spans="1:3" x14ac:dyDescent="0.25">
      <c r="A4201" s="2">
        <v>178</v>
      </c>
      <c r="B4201" s="2">
        <v>9.7714285714273892</v>
      </c>
      <c r="C4201" s="2">
        <v>-0.12950191821916099</v>
      </c>
    </row>
    <row r="4202" spans="1:3" x14ac:dyDescent="0.25">
      <c r="A4202" s="2">
        <v>179</v>
      </c>
      <c r="B4202" s="2">
        <v>9.7714285714274904</v>
      </c>
      <c r="C4202" s="2">
        <v>-0.129501917502645</v>
      </c>
    </row>
    <row r="4203" spans="1:3" x14ac:dyDescent="0.25">
      <c r="A4203" s="2">
        <v>180</v>
      </c>
      <c r="B4203" s="2">
        <v>9.7714285714274691</v>
      </c>
      <c r="C4203" s="2">
        <v>-0.12950191421020599</v>
      </c>
    </row>
    <row r="4204" spans="1:3" x14ac:dyDescent="0.25">
      <c r="A4204" s="2">
        <v>181</v>
      </c>
      <c r="B4204" s="2">
        <v>9.7714285714274194</v>
      </c>
      <c r="C4204" s="2">
        <v>-0.129501900141161</v>
      </c>
    </row>
    <row r="4205" spans="1:3" x14ac:dyDescent="0.25">
      <c r="A4205" s="2">
        <v>182</v>
      </c>
      <c r="B4205" s="2">
        <v>9.7714285714275206</v>
      </c>
      <c r="C4205" s="2">
        <v>-0.12950184423459099</v>
      </c>
    </row>
    <row r="4206" spans="1:3" x14ac:dyDescent="0.25">
      <c r="A4206" s="2">
        <v>183</v>
      </c>
      <c r="B4206" s="2">
        <v>9.7714285714275295</v>
      </c>
      <c r="C4206" s="2">
        <v>-0.12950163764253</v>
      </c>
    </row>
    <row r="4207" spans="1:3" x14ac:dyDescent="0.25">
      <c r="A4207" s="2">
        <v>184</v>
      </c>
      <c r="B4207" s="2">
        <v>9.7714285714273608</v>
      </c>
      <c r="C4207" s="2">
        <v>-0.12950092770701099</v>
      </c>
    </row>
    <row r="4208" spans="1:3" x14ac:dyDescent="0.25">
      <c r="A4208" s="2">
        <v>185</v>
      </c>
      <c r="B4208" s="2">
        <v>9.7714285714274602</v>
      </c>
      <c r="C4208" s="2">
        <v>-0.129498658990742</v>
      </c>
    </row>
    <row r="4209" spans="1:3" x14ac:dyDescent="0.25">
      <c r="A4209" s="2">
        <v>186</v>
      </c>
      <c r="B4209" s="2">
        <v>9.77142857142743</v>
      </c>
      <c r="C4209" s="2">
        <v>-0.12949191683306699</v>
      </c>
    </row>
    <row r="4210" spans="1:3" x14ac:dyDescent="0.25">
      <c r="A4210" s="2">
        <v>187</v>
      </c>
      <c r="B4210" s="2">
        <v>9.7714285714273892</v>
      </c>
      <c r="C4210" s="2">
        <v>-0.12947328410371101</v>
      </c>
    </row>
    <row r="4211" spans="1:3" x14ac:dyDescent="0.25">
      <c r="A4211" s="2">
        <v>188</v>
      </c>
      <c r="B4211" s="2">
        <v>9.7714285714273501</v>
      </c>
      <c r="C4211" s="2">
        <v>-0.12942539748019999</v>
      </c>
    </row>
    <row r="4212" spans="1:3" x14ac:dyDescent="0.25">
      <c r="A4212" s="2">
        <v>189</v>
      </c>
      <c r="B4212" s="2">
        <v>9.7714285714274496</v>
      </c>
      <c r="C4212" s="2">
        <v>-0.12931094812117</v>
      </c>
    </row>
    <row r="4213" spans="1:3" x14ac:dyDescent="0.25">
      <c r="A4213" s="2">
        <v>190</v>
      </c>
      <c r="B4213" s="2">
        <v>9.7714285714273093</v>
      </c>
      <c r="C4213" s="2">
        <v>-0.12905657273971199</v>
      </c>
    </row>
    <row r="4214" spans="1:3" x14ac:dyDescent="0.25">
      <c r="A4214" s="2">
        <v>191</v>
      </c>
      <c r="B4214" s="2">
        <v>9.7714285714273394</v>
      </c>
      <c r="C4214" s="2">
        <v>-0.128530797142863</v>
      </c>
    </row>
    <row r="4215" spans="1:3" x14ac:dyDescent="0.25">
      <c r="A4215" s="2">
        <v>192</v>
      </c>
      <c r="B4215" s="2">
        <v>9.7714285714273803</v>
      </c>
      <c r="C4215" s="2">
        <v>-0.12752017132834101</v>
      </c>
    </row>
    <row r="4216" spans="1:3" x14ac:dyDescent="0.25">
      <c r="A4216" s="2">
        <v>193</v>
      </c>
      <c r="B4216" s="2">
        <v>9.7714285714273394</v>
      </c>
      <c r="C4216" s="2">
        <v>-0.12571363851506601</v>
      </c>
    </row>
    <row r="4217" spans="1:3" x14ac:dyDescent="0.25">
      <c r="A4217" s="2">
        <v>194</v>
      </c>
      <c r="B4217" s="2">
        <v>9.7714285714273998</v>
      </c>
      <c r="C4217" s="2">
        <v>-0.122710553527521</v>
      </c>
    </row>
    <row r="4218" spans="1:3" x14ac:dyDescent="0.25">
      <c r="A4218" s="2">
        <v>195</v>
      </c>
      <c r="B4218" s="2">
        <v>9.7714285714274194</v>
      </c>
      <c r="C4218" s="2">
        <v>-0.11806800561549501</v>
      </c>
    </row>
    <row r="4219" spans="1:3" x14ac:dyDescent="0.25">
      <c r="A4219" s="2">
        <v>196</v>
      </c>
      <c r="B4219" s="2">
        <v>9.7714285714273803</v>
      </c>
      <c r="C4219" s="2">
        <v>-0.111393597273587</v>
      </c>
    </row>
    <row r="4220" spans="1:3" x14ac:dyDescent="0.25">
      <c r="A4220" s="2">
        <v>197</v>
      </c>
      <c r="B4220" s="2">
        <v>9.7714285714273394</v>
      </c>
      <c r="C4220" s="2">
        <v>-0.102470055401633</v>
      </c>
    </row>
    <row r="4221" spans="1:3" x14ac:dyDescent="0.25">
      <c r="A4221" s="2">
        <v>198</v>
      </c>
      <c r="B4221" s="2">
        <v>9.7714285714272808</v>
      </c>
      <c r="C4221" s="2">
        <v>-9.1374979484301996E-2</v>
      </c>
    </row>
    <row r="4222" spans="1:3" x14ac:dyDescent="0.25">
      <c r="A4222" s="2">
        <v>199</v>
      </c>
      <c r="B4222" s="2">
        <v>9.7714285714272897</v>
      </c>
      <c r="C4222" s="2">
        <v>-7.8545999834498406E-2</v>
      </c>
    </row>
    <row r="4223" spans="1:3" x14ac:dyDescent="0.25">
      <c r="A4223" s="2">
        <v>200</v>
      </c>
      <c r="B4223" s="2">
        <v>9.7714285714272293</v>
      </c>
      <c r="C4223" s="2">
        <v>-6.4750959198571101E-2</v>
      </c>
    </row>
    <row r="4224" spans="1:3" x14ac:dyDescent="0.25">
      <c r="A4224" s="2">
        <v>8.9637379550172594E-14</v>
      </c>
      <c r="B4224" s="2">
        <v>10.8</v>
      </c>
      <c r="C4224" s="2">
        <v>-4.34161727461497E-2</v>
      </c>
    </row>
    <row r="4225" spans="1:3" x14ac:dyDescent="0.25">
      <c r="A4225" s="2">
        <v>1.00000000000006</v>
      </c>
      <c r="B4225" s="2">
        <v>10.8</v>
      </c>
      <c r="C4225" s="2">
        <v>-5.2202126961950403E-2</v>
      </c>
    </row>
    <row r="4226" spans="1:3" x14ac:dyDescent="0.25">
      <c r="A4226" s="2">
        <v>2.0000000000000702</v>
      </c>
      <c r="B4226" s="2">
        <v>10.8</v>
      </c>
      <c r="C4226" s="2">
        <v>-6.04319746504665E-2</v>
      </c>
    </row>
    <row r="4227" spans="1:3" x14ac:dyDescent="0.25">
      <c r="A4227" s="2">
        <v>3.0000000000000702</v>
      </c>
      <c r="B4227" s="2">
        <v>10.8</v>
      </c>
      <c r="C4227" s="2">
        <v>-6.7652976469113196E-2</v>
      </c>
    </row>
    <row r="4228" spans="1:3" x14ac:dyDescent="0.25">
      <c r="A4228" s="2">
        <v>4.0000000000000702</v>
      </c>
      <c r="B4228" s="2">
        <v>10.8</v>
      </c>
      <c r="C4228" s="2">
        <v>-7.3587772145327496E-2</v>
      </c>
    </row>
    <row r="4229" spans="1:3" x14ac:dyDescent="0.25">
      <c r="A4229" s="2">
        <v>5.0000000000000799</v>
      </c>
      <c r="B4229" s="2">
        <v>10.8</v>
      </c>
      <c r="C4229" s="2">
        <v>-7.8156723650614393E-2</v>
      </c>
    </row>
    <row r="4230" spans="1:3" x14ac:dyDescent="0.25">
      <c r="A4230" s="2">
        <v>6.0000000000000702</v>
      </c>
      <c r="B4230" s="2">
        <v>10.8</v>
      </c>
      <c r="C4230" s="2">
        <v>-8.1451527143775806E-2</v>
      </c>
    </row>
    <row r="4231" spans="1:3" x14ac:dyDescent="0.25">
      <c r="A4231" s="2">
        <v>7.0000000000000702</v>
      </c>
      <c r="B4231" s="2">
        <v>10.8</v>
      </c>
      <c r="C4231" s="2">
        <v>-8.3677112967484493E-2</v>
      </c>
    </row>
    <row r="4232" spans="1:3" x14ac:dyDescent="0.25">
      <c r="A4232" s="2">
        <v>8.0000000000000693</v>
      </c>
      <c r="B4232" s="2">
        <v>10.799999999999899</v>
      </c>
      <c r="C4232" s="2">
        <v>-8.5085300957597504E-2</v>
      </c>
    </row>
    <row r="4233" spans="1:3" x14ac:dyDescent="0.25">
      <c r="A4233" s="2">
        <v>9.0000000000000693</v>
      </c>
      <c r="B4233" s="2">
        <v>10.799999999999899</v>
      </c>
      <c r="C4233" s="2">
        <v>-8.5919900081450395E-2</v>
      </c>
    </row>
    <row r="4234" spans="1:3" x14ac:dyDescent="0.25">
      <c r="A4234" s="2">
        <v>10.000000000000099</v>
      </c>
      <c r="B4234" s="2">
        <v>10.799999999999899</v>
      </c>
      <c r="C4234" s="2">
        <v>-8.6383235697998495E-2</v>
      </c>
    </row>
    <row r="4235" spans="1:3" x14ac:dyDescent="0.25">
      <c r="A4235" s="2">
        <v>11.000000000000099</v>
      </c>
      <c r="B4235" s="2">
        <v>10.799999999999899</v>
      </c>
      <c r="C4235" s="2">
        <v>-8.6624178153161993E-2</v>
      </c>
    </row>
    <row r="4236" spans="1:3" x14ac:dyDescent="0.25">
      <c r="A4236" s="2">
        <v>12.000000000000099</v>
      </c>
      <c r="B4236" s="2">
        <v>10.799999999999899</v>
      </c>
      <c r="C4236" s="2">
        <v>-8.6741540885655902E-2</v>
      </c>
    </row>
    <row r="4237" spans="1:3" x14ac:dyDescent="0.25">
      <c r="A4237" s="2">
        <v>13.000000000000099</v>
      </c>
      <c r="B4237" s="2">
        <v>10.799999999999899</v>
      </c>
      <c r="C4237" s="2">
        <v>-8.6795089177211002E-2</v>
      </c>
    </row>
    <row r="4238" spans="1:3" x14ac:dyDescent="0.25">
      <c r="A4238" s="2">
        <v>14.000000000000099</v>
      </c>
      <c r="B4238" s="2">
        <v>10.799999999999899</v>
      </c>
      <c r="C4238" s="2">
        <v>-8.6817974591799005E-2</v>
      </c>
    </row>
    <row r="4239" spans="1:3" x14ac:dyDescent="0.25">
      <c r="A4239" s="2">
        <v>15.000000000000099</v>
      </c>
      <c r="B4239" s="2">
        <v>10.799999999999899</v>
      </c>
      <c r="C4239" s="2">
        <v>-8.6827136140254099E-2</v>
      </c>
    </row>
    <row r="4240" spans="1:3" x14ac:dyDescent="0.25">
      <c r="A4240" s="2">
        <v>16.000000000000099</v>
      </c>
      <c r="B4240" s="2">
        <v>10.799999999999899</v>
      </c>
      <c r="C4240" s="2">
        <v>-8.6830571522243896E-2</v>
      </c>
    </row>
    <row r="4241" spans="1:3" x14ac:dyDescent="0.25">
      <c r="A4241" s="2">
        <v>17.000000000000099</v>
      </c>
      <c r="B4241" s="2">
        <v>10.799999999999899</v>
      </c>
      <c r="C4241" s="2">
        <v>-8.6831778158318204E-2</v>
      </c>
    </row>
    <row r="4242" spans="1:3" x14ac:dyDescent="0.25">
      <c r="A4242" s="2">
        <v>18.000000000000099</v>
      </c>
      <c r="B4242" s="2">
        <v>10.799999999999899</v>
      </c>
      <c r="C4242" s="2">
        <v>-8.6832175141134699E-2</v>
      </c>
    </row>
    <row r="4243" spans="1:3" x14ac:dyDescent="0.25">
      <c r="A4243" s="2">
        <v>19.000000000000099</v>
      </c>
      <c r="B4243" s="2">
        <v>10.799999999999899</v>
      </c>
      <c r="C4243" s="2">
        <v>-8.6832297478805706E-2</v>
      </c>
    </row>
    <row r="4244" spans="1:3" x14ac:dyDescent="0.25">
      <c r="A4244" s="2">
        <v>20.000000000000099</v>
      </c>
      <c r="B4244" s="2">
        <v>10.799999999999899</v>
      </c>
      <c r="C4244" s="2">
        <v>-8.6832332792301806E-2</v>
      </c>
    </row>
    <row r="4245" spans="1:3" x14ac:dyDescent="0.25">
      <c r="A4245" s="2">
        <v>21.000000000000099</v>
      </c>
      <c r="B4245" s="2">
        <v>10.799999999999899</v>
      </c>
      <c r="C4245" s="2">
        <v>-8.6832342340294993E-2</v>
      </c>
    </row>
    <row r="4246" spans="1:3" x14ac:dyDescent="0.25">
      <c r="A4246" s="2">
        <v>22.000000000000099</v>
      </c>
      <c r="B4246" s="2">
        <v>10.799999999999899</v>
      </c>
      <c r="C4246" s="2">
        <v>-8.6832344758388802E-2</v>
      </c>
    </row>
    <row r="4247" spans="1:3" x14ac:dyDescent="0.25">
      <c r="A4247" s="2">
        <v>23.000000000000099</v>
      </c>
      <c r="B4247" s="2">
        <v>10.7999999999998</v>
      </c>
      <c r="C4247" s="2">
        <v>-8.6832345332012506E-2</v>
      </c>
    </row>
    <row r="4248" spans="1:3" x14ac:dyDescent="0.25">
      <c r="A4248" s="2">
        <v>24.000000000000099</v>
      </c>
      <c r="B4248" s="2">
        <v>10.7999999999998</v>
      </c>
      <c r="C4248" s="2">
        <v>-8.6832345459467997E-2</v>
      </c>
    </row>
    <row r="4249" spans="1:3" x14ac:dyDescent="0.25">
      <c r="A4249" s="2">
        <v>25.000000000000099</v>
      </c>
      <c r="B4249" s="2">
        <v>10.799999999999899</v>
      </c>
      <c r="C4249" s="2">
        <v>-8.6832345485988102E-2</v>
      </c>
    </row>
    <row r="4250" spans="1:3" x14ac:dyDescent="0.25">
      <c r="A4250" s="2">
        <v>26.000000000000099</v>
      </c>
      <c r="B4250" s="2">
        <v>10.7999999999998</v>
      </c>
      <c r="C4250" s="2">
        <v>-8.6832345491165003E-2</v>
      </c>
    </row>
    <row r="4251" spans="1:3" x14ac:dyDescent="0.25">
      <c r="A4251" s="2">
        <v>27.000000000000099</v>
      </c>
      <c r="B4251" s="2">
        <v>10.7999999999998</v>
      </c>
      <c r="C4251" s="2">
        <v>-8.6832345492108803E-2</v>
      </c>
    </row>
    <row r="4252" spans="1:3" x14ac:dyDescent="0.25">
      <c r="A4252" s="2">
        <v>28.000000000000099</v>
      </c>
      <c r="B4252" s="2">
        <v>10.7999999999998</v>
      </c>
      <c r="C4252" s="2">
        <v>-8.6832345492269897E-2</v>
      </c>
    </row>
    <row r="4253" spans="1:3" x14ac:dyDescent="0.25">
      <c r="A4253" s="2">
        <v>29.000000000000099</v>
      </c>
      <c r="B4253" s="2">
        <v>10.7999999999998</v>
      </c>
      <c r="C4253" s="2">
        <v>-8.6832345492295501E-2</v>
      </c>
    </row>
    <row r="4254" spans="1:3" x14ac:dyDescent="0.25">
      <c r="A4254" s="2">
        <v>30.000000000000099</v>
      </c>
      <c r="B4254" s="2">
        <v>10.7999999999998</v>
      </c>
      <c r="C4254" s="2">
        <v>-8.6832345492298901E-2</v>
      </c>
    </row>
    <row r="4255" spans="1:3" x14ac:dyDescent="0.25">
      <c r="A4255" s="2">
        <v>31.000000000000099</v>
      </c>
      <c r="B4255" s="2">
        <v>10.7999999999998</v>
      </c>
      <c r="C4255" s="2">
        <v>-8.6832345492298998E-2</v>
      </c>
    </row>
    <row r="4256" spans="1:3" x14ac:dyDescent="0.25">
      <c r="A4256" s="2">
        <v>32.000000000000099</v>
      </c>
      <c r="B4256" s="2">
        <v>10.7999999999998</v>
      </c>
      <c r="C4256" s="2">
        <v>-8.6832345492298693E-2</v>
      </c>
    </row>
    <row r="4257" spans="1:3" x14ac:dyDescent="0.25">
      <c r="A4257" s="2">
        <v>33.000000000000099</v>
      </c>
      <c r="B4257" s="2">
        <v>10.7999999999998</v>
      </c>
      <c r="C4257" s="2">
        <v>-8.6832345492298305E-2</v>
      </c>
    </row>
    <row r="4258" spans="1:3" x14ac:dyDescent="0.25">
      <c r="A4258" s="2">
        <v>34.000000000000099</v>
      </c>
      <c r="B4258" s="2">
        <v>10.7999999999998</v>
      </c>
      <c r="C4258" s="2">
        <v>-8.6832345492297902E-2</v>
      </c>
    </row>
    <row r="4259" spans="1:3" x14ac:dyDescent="0.25">
      <c r="A4259" s="2">
        <v>35.000000000000099</v>
      </c>
      <c r="B4259" s="2">
        <v>10.7999999999998</v>
      </c>
      <c r="C4259" s="2">
        <v>-8.68323454922975E-2</v>
      </c>
    </row>
    <row r="4260" spans="1:3" x14ac:dyDescent="0.25">
      <c r="A4260" s="2">
        <v>36.000000000000099</v>
      </c>
      <c r="B4260" s="2">
        <v>10.7999999999998</v>
      </c>
      <c r="C4260" s="2">
        <v>-8.6832345492297097E-2</v>
      </c>
    </row>
    <row r="4261" spans="1:3" x14ac:dyDescent="0.25">
      <c r="A4261" s="2">
        <v>37.000000000000099</v>
      </c>
      <c r="B4261" s="2">
        <v>10.799999999999701</v>
      </c>
      <c r="C4261" s="2">
        <v>-8.6832345492302801E-2</v>
      </c>
    </row>
    <row r="4262" spans="1:3" x14ac:dyDescent="0.25">
      <c r="A4262" s="2">
        <v>38.000000000000099</v>
      </c>
      <c r="B4262" s="2">
        <v>10.799999999999701</v>
      </c>
      <c r="C4262" s="2">
        <v>-8.6832345492302496E-2</v>
      </c>
    </row>
    <row r="4263" spans="1:3" x14ac:dyDescent="0.25">
      <c r="A4263" s="2">
        <v>39.000000000000099</v>
      </c>
      <c r="B4263" s="2">
        <v>10.7999999999998</v>
      </c>
      <c r="C4263" s="2">
        <v>-8.6832345492295904E-2</v>
      </c>
    </row>
    <row r="4264" spans="1:3" x14ac:dyDescent="0.25">
      <c r="A4264" s="2">
        <v>40.000000000000099</v>
      </c>
      <c r="B4264" s="2">
        <v>10.799999999999701</v>
      </c>
      <c r="C4264" s="2">
        <v>-8.6832345492301594E-2</v>
      </c>
    </row>
    <row r="4265" spans="1:3" x14ac:dyDescent="0.25">
      <c r="A4265" s="2">
        <v>41.000000000000099</v>
      </c>
      <c r="B4265" s="2">
        <v>10.799999999999701</v>
      </c>
      <c r="C4265" s="2">
        <v>-8.6832345492301302E-2</v>
      </c>
    </row>
    <row r="4266" spans="1:3" x14ac:dyDescent="0.25">
      <c r="A4266" s="2">
        <v>42.000000000000099</v>
      </c>
      <c r="B4266" s="2">
        <v>10.799999999999701</v>
      </c>
      <c r="C4266" s="2">
        <v>-8.6832345492300803E-2</v>
      </c>
    </row>
    <row r="4267" spans="1:3" x14ac:dyDescent="0.25">
      <c r="A4267" s="2">
        <v>43.000000000000099</v>
      </c>
      <c r="B4267" s="2">
        <v>10.799999999999701</v>
      </c>
      <c r="C4267" s="2">
        <v>-8.6832345492300497E-2</v>
      </c>
    </row>
    <row r="4268" spans="1:3" x14ac:dyDescent="0.25">
      <c r="A4268" s="2">
        <v>44.000000000000099</v>
      </c>
      <c r="B4268" s="2">
        <v>10.799999999999701</v>
      </c>
      <c r="C4268" s="2">
        <v>-8.6832345492300095E-2</v>
      </c>
    </row>
    <row r="4269" spans="1:3" x14ac:dyDescent="0.25">
      <c r="A4269" s="2">
        <v>45.000000000000099</v>
      </c>
      <c r="B4269" s="2">
        <v>10.799999999999701</v>
      </c>
      <c r="C4269" s="2">
        <v>-8.6832345492299595E-2</v>
      </c>
    </row>
    <row r="4270" spans="1:3" x14ac:dyDescent="0.25">
      <c r="A4270" s="2">
        <v>46.000000000000099</v>
      </c>
      <c r="B4270" s="2">
        <v>10.799999999999701</v>
      </c>
      <c r="C4270" s="2">
        <v>-8.6832345492299304E-2</v>
      </c>
    </row>
    <row r="4271" spans="1:3" x14ac:dyDescent="0.25">
      <c r="A4271" s="2">
        <v>47.000000000000099</v>
      </c>
      <c r="B4271" s="2">
        <v>10.799999999999701</v>
      </c>
      <c r="C4271" s="2">
        <v>-8.6832345492298901E-2</v>
      </c>
    </row>
    <row r="4272" spans="1:3" x14ac:dyDescent="0.25">
      <c r="A4272" s="2">
        <v>48.000000000000099</v>
      </c>
      <c r="B4272" s="2">
        <v>10.799999999999701</v>
      </c>
      <c r="C4272" s="2">
        <v>-8.6832345492298402E-2</v>
      </c>
    </row>
    <row r="4273" spans="1:3" x14ac:dyDescent="0.25">
      <c r="A4273" s="2">
        <v>49.000000000000099</v>
      </c>
      <c r="B4273" s="2">
        <v>10.799999999999701</v>
      </c>
      <c r="C4273" s="2">
        <v>-8.6832345492298096E-2</v>
      </c>
    </row>
    <row r="4274" spans="1:3" x14ac:dyDescent="0.25">
      <c r="A4274" s="2">
        <v>50.000000000000099</v>
      </c>
      <c r="B4274" s="2">
        <v>10.799999999999701</v>
      </c>
      <c r="C4274" s="2">
        <v>-8.6832345492297694E-2</v>
      </c>
    </row>
    <row r="4275" spans="1:3" x14ac:dyDescent="0.25">
      <c r="A4275" s="2">
        <v>51.000000000000099</v>
      </c>
      <c r="B4275" s="2">
        <v>10.799999999999701</v>
      </c>
      <c r="C4275" s="2">
        <v>-8.6832345492297194E-2</v>
      </c>
    </row>
    <row r="4276" spans="1:3" x14ac:dyDescent="0.25">
      <c r="A4276" s="2">
        <v>52.000000000000099</v>
      </c>
      <c r="B4276" s="2">
        <v>10.799999999999599</v>
      </c>
      <c r="C4276" s="2">
        <v>-8.6832345492303106E-2</v>
      </c>
    </row>
    <row r="4277" spans="1:3" x14ac:dyDescent="0.25">
      <c r="A4277" s="2">
        <v>53.000000000000099</v>
      </c>
      <c r="B4277" s="2">
        <v>10.799999999999701</v>
      </c>
      <c r="C4277" s="2">
        <v>-8.6832345492296403E-2</v>
      </c>
    </row>
    <row r="4278" spans="1:3" x14ac:dyDescent="0.25">
      <c r="A4278" s="2">
        <v>54.000000000000099</v>
      </c>
      <c r="B4278" s="2">
        <v>10.799999999999599</v>
      </c>
      <c r="C4278" s="2">
        <v>-8.6832345492302399E-2</v>
      </c>
    </row>
    <row r="4279" spans="1:3" x14ac:dyDescent="0.25">
      <c r="A4279" s="2">
        <v>55.000000000000099</v>
      </c>
      <c r="B4279" s="2">
        <v>10.799999999999599</v>
      </c>
      <c r="C4279" s="2">
        <v>-8.6832345492301899E-2</v>
      </c>
    </row>
    <row r="4280" spans="1:3" x14ac:dyDescent="0.25">
      <c r="A4280" s="2">
        <v>56.000000000000099</v>
      </c>
      <c r="B4280" s="2">
        <v>10.799999999999599</v>
      </c>
      <c r="C4280" s="2">
        <v>-8.6832345492301496E-2</v>
      </c>
    </row>
    <row r="4281" spans="1:3" x14ac:dyDescent="0.25">
      <c r="A4281" s="2">
        <v>57.000000000000099</v>
      </c>
      <c r="B4281" s="2">
        <v>10.799999999999599</v>
      </c>
      <c r="C4281" s="2">
        <v>-8.6832345492301205E-2</v>
      </c>
    </row>
    <row r="4282" spans="1:3" x14ac:dyDescent="0.25">
      <c r="A4282" s="2">
        <v>58.000000000000099</v>
      </c>
      <c r="B4282" s="2">
        <v>10.799999999999599</v>
      </c>
      <c r="C4282" s="2">
        <v>-8.6832345492300705E-2</v>
      </c>
    </row>
    <row r="4283" spans="1:3" x14ac:dyDescent="0.25">
      <c r="A4283" s="2">
        <v>59.000000000000099</v>
      </c>
      <c r="B4283" s="2">
        <v>10.799999999999599</v>
      </c>
      <c r="C4283" s="2">
        <v>-8.6832345492300303E-2</v>
      </c>
    </row>
    <row r="4284" spans="1:3" x14ac:dyDescent="0.25">
      <c r="A4284" s="2">
        <v>60.000000000000099</v>
      </c>
      <c r="B4284" s="2">
        <v>10.799999999999599</v>
      </c>
      <c r="C4284" s="2">
        <v>-8.6832345492299998E-2</v>
      </c>
    </row>
    <row r="4285" spans="1:3" x14ac:dyDescent="0.25">
      <c r="A4285" s="2">
        <v>61.000000000000099</v>
      </c>
      <c r="B4285" s="2">
        <v>10.799999999999599</v>
      </c>
      <c r="C4285" s="2">
        <v>-8.6832345492299498E-2</v>
      </c>
    </row>
    <row r="4286" spans="1:3" x14ac:dyDescent="0.25">
      <c r="A4286" s="2">
        <v>62.000000000000099</v>
      </c>
      <c r="B4286" s="2">
        <v>10.799999999999599</v>
      </c>
      <c r="C4286" s="2">
        <v>-8.6832345492299096E-2</v>
      </c>
    </row>
    <row r="4287" spans="1:3" x14ac:dyDescent="0.25">
      <c r="A4287" s="2">
        <v>63.000000000000099</v>
      </c>
      <c r="B4287" s="2">
        <v>10.799999999999599</v>
      </c>
      <c r="C4287" s="2">
        <v>-8.6832345492298693E-2</v>
      </c>
    </row>
    <row r="4288" spans="1:3" x14ac:dyDescent="0.25">
      <c r="A4288" s="2">
        <v>64.000000000000099</v>
      </c>
      <c r="B4288" s="2">
        <v>10.799999999999599</v>
      </c>
      <c r="C4288" s="2">
        <v>-8.6832345492298305E-2</v>
      </c>
    </row>
    <row r="4289" spans="1:3" x14ac:dyDescent="0.25">
      <c r="A4289" s="2">
        <v>65.000000000000099</v>
      </c>
      <c r="B4289" s="2">
        <v>10.799999999999599</v>
      </c>
      <c r="C4289" s="2">
        <v>-8.6832345492297999E-2</v>
      </c>
    </row>
    <row r="4290" spans="1:3" x14ac:dyDescent="0.25">
      <c r="A4290" s="2">
        <v>66.000000000000099</v>
      </c>
      <c r="B4290" s="2">
        <v>10.7999999999995</v>
      </c>
      <c r="C4290" s="2">
        <v>-8.6832345492303606E-2</v>
      </c>
    </row>
    <row r="4291" spans="1:3" x14ac:dyDescent="0.25">
      <c r="A4291" s="2">
        <v>67.000000000000099</v>
      </c>
      <c r="B4291" s="2">
        <v>10.799999999999599</v>
      </c>
      <c r="C4291" s="2">
        <v>-8.6832345492297097E-2</v>
      </c>
    </row>
    <row r="4292" spans="1:3" x14ac:dyDescent="0.25">
      <c r="A4292" s="2">
        <v>68.000000000000099</v>
      </c>
      <c r="B4292" s="2">
        <v>10.799999999999599</v>
      </c>
      <c r="C4292" s="2">
        <v>-8.6832345492296806E-2</v>
      </c>
    </row>
    <row r="4293" spans="1:3" x14ac:dyDescent="0.25">
      <c r="A4293" s="2">
        <v>69.000000000000099</v>
      </c>
      <c r="B4293" s="2">
        <v>10.7999999999995</v>
      </c>
      <c r="C4293" s="2">
        <v>-8.6832345492302399E-2</v>
      </c>
    </row>
    <row r="4294" spans="1:3" x14ac:dyDescent="0.25">
      <c r="A4294" s="2">
        <v>70.000000000000099</v>
      </c>
      <c r="B4294" s="2">
        <v>10.7999999999995</v>
      </c>
      <c r="C4294" s="2">
        <v>-8.6832345492301399E-2</v>
      </c>
    </row>
    <row r="4295" spans="1:3" x14ac:dyDescent="0.25">
      <c r="A4295" s="2">
        <v>71.000000000000099</v>
      </c>
      <c r="B4295" s="2">
        <v>10.7999999999995</v>
      </c>
      <c r="C4295" s="2">
        <v>-8.6832345492297305E-2</v>
      </c>
    </row>
    <row r="4296" spans="1:3" x14ac:dyDescent="0.25">
      <c r="A4296" s="2">
        <v>72.000000000000099</v>
      </c>
      <c r="B4296" s="2">
        <v>10.799999999999599</v>
      </c>
      <c r="C4296" s="2">
        <v>-8.68323454922659E-2</v>
      </c>
    </row>
    <row r="4297" spans="1:3" x14ac:dyDescent="0.25">
      <c r="A4297" s="2">
        <v>73.000000000000099</v>
      </c>
      <c r="B4297" s="2">
        <v>10.799999999999599</v>
      </c>
      <c r="C4297" s="2">
        <v>-8.6832345492111607E-2</v>
      </c>
    </row>
    <row r="4298" spans="1:3" x14ac:dyDescent="0.25">
      <c r="A4298" s="2">
        <v>74.000000000000099</v>
      </c>
      <c r="B4298" s="2">
        <v>10.799999999999599</v>
      </c>
      <c r="C4298" s="2">
        <v>-8.6832345491221305E-2</v>
      </c>
    </row>
    <row r="4299" spans="1:3" x14ac:dyDescent="0.25">
      <c r="A4299" s="2">
        <v>75.000000000000099</v>
      </c>
      <c r="B4299" s="2">
        <v>10.7999999999995</v>
      </c>
      <c r="C4299" s="2">
        <v>-8.6832345486414705E-2</v>
      </c>
    </row>
    <row r="4300" spans="1:3" x14ac:dyDescent="0.25">
      <c r="A4300" s="2">
        <v>76.000000000000099</v>
      </c>
      <c r="B4300" s="2">
        <v>10.7999999999995</v>
      </c>
      <c r="C4300" s="2">
        <v>-8.6832345462092606E-2</v>
      </c>
    </row>
    <row r="4301" spans="1:3" x14ac:dyDescent="0.25">
      <c r="A4301" s="2">
        <v>77.000000000000099</v>
      </c>
      <c r="B4301" s="2">
        <v>10.7999999999995</v>
      </c>
      <c r="C4301" s="2">
        <v>-8.6832345347235607E-2</v>
      </c>
    </row>
    <row r="4302" spans="1:3" x14ac:dyDescent="0.25">
      <c r="A4302" s="2">
        <v>78.000000000000099</v>
      </c>
      <c r="B4302" s="2">
        <v>10.7999999999995</v>
      </c>
      <c r="C4302" s="2">
        <v>-8.68323448405669E-2</v>
      </c>
    </row>
    <row r="4303" spans="1:3" x14ac:dyDescent="0.25">
      <c r="A4303" s="2">
        <v>79.000000000000099</v>
      </c>
      <c r="B4303" s="2">
        <v>10.7999999999995</v>
      </c>
      <c r="C4303" s="2">
        <v>-8.6832342753297806E-2</v>
      </c>
    </row>
    <row r="4304" spans="1:3" x14ac:dyDescent="0.25">
      <c r="A4304" s="2">
        <v>80.000000000000099</v>
      </c>
      <c r="B4304" s="2">
        <v>10.7999999999995</v>
      </c>
      <c r="C4304" s="2">
        <v>-8.6832334725488597E-2</v>
      </c>
    </row>
    <row r="4305" spans="1:3" x14ac:dyDescent="0.25">
      <c r="A4305" s="2">
        <v>81.000000000000099</v>
      </c>
      <c r="B4305" s="2">
        <v>10.7999999999995</v>
      </c>
      <c r="C4305" s="2">
        <v>-8.6832305907950103E-2</v>
      </c>
    </row>
    <row r="4306" spans="1:3" x14ac:dyDescent="0.25">
      <c r="A4306" s="2">
        <v>82.000000000000099</v>
      </c>
      <c r="B4306" s="2">
        <v>10.7999999999995</v>
      </c>
      <c r="C4306" s="2">
        <v>-8.68322093834442E-2</v>
      </c>
    </row>
    <row r="4307" spans="1:3" x14ac:dyDescent="0.25">
      <c r="A4307" s="2">
        <v>83.000000000000099</v>
      </c>
      <c r="B4307" s="2">
        <v>10.7999999999995</v>
      </c>
      <c r="C4307" s="2">
        <v>-8.6831907788271101E-2</v>
      </c>
    </row>
    <row r="4308" spans="1:3" x14ac:dyDescent="0.25">
      <c r="A4308" s="2">
        <v>84.000000000000099</v>
      </c>
      <c r="B4308" s="2">
        <v>10.7999999999994</v>
      </c>
      <c r="C4308" s="2">
        <v>-8.6831028943494301E-2</v>
      </c>
    </row>
    <row r="4309" spans="1:3" x14ac:dyDescent="0.25">
      <c r="A4309" s="2">
        <v>85.000000000000099</v>
      </c>
      <c r="B4309" s="2">
        <v>10.7999999999995</v>
      </c>
      <c r="C4309" s="2">
        <v>-8.6828641072714305E-2</v>
      </c>
    </row>
    <row r="4310" spans="1:3" x14ac:dyDescent="0.25">
      <c r="A4310" s="2">
        <v>86.000000000000099</v>
      </c>
      <c r="B4310" s="2">
        <v>10.7999999999994</v>
      </c>
      <c r="C4310" s="2">
        <v>-8.6822592511955995E-2</v>
      </c>
    </row>
    <row r="4311" spans="1:3" x14ac:dyDescent="0.25">
      <c r="A4311" s="2">
        <v>87.000000000000099</v>
      </c>
      <c r="B4311" s="2">
        <v>10.7999999999994</v>
      </c>
      <c r="C4311" s="2">
        <v>-8.68083101974335E-2</v>
      </c>
    </row>
    <row r="4312" spans="1:3" x14ac:dyDescent="0.25">
      <c r="A4312" s="2">
        <v>88.000000000000099</v>
      </c>
      <c r="B4312" s="2">
        <v>10.7999999999994</v>
      </c>
      <c r="C4312" s="2">
        <v>-8.6776872108090902E-2</v>
      </c>
    </row>
    <row r="4313" spans="1:3" x14ac:dyDescent="0.25">
      <c r="A4313" s="2">
        <v>89.000000000000099</v>
      </c>
      <c r="B4313" s="2">
        <v>10.7999999999995</v>
      </c>
      <c r="C4313" s="2">
        <v>-8.67123529107027E-2</v>
      </c>
    </row>
    <row r="4314" spans="1:3" x14ac:dyDescent="0.25">
      <c r="A4314" s="2">
        <v>90.000000000000099</v>
      </c>
      <c r="B4314" s="2">
        <v>10.7999999999994</v>
      </c>
      <c r="C4314" s="2">
        <v>-8.6588860605703893E-2</v>
      </c>
    </row>
    <row r="4315" spans="1:3" x14ac:dyDescent="0.25">
      <c r="A4315" s="2">
        <v>91.000000000000099</v>
      </c>
      <c r="B4315" s="2">
        <v>10.7999999999994</v>
      </c>
      <c r="C4315" s="2">
        <v>-8.6368285992373006E-2</v>
      </c>
    </row>
    <row r="4316" spans="1:3" x14ac:dyDescent="0.25">
      <c r="A4316" s="2">
        <v>92.000000000000099</v>
      </c>
      <c r="B4316" s="2">
        <v>10.7999999999994</v>
      </c>
      <c r="C4316" s="2">
        <v>-8.6000312817083299E-2</v>
      </c>
    </row>
    <row r="4317" spans="1:3" x14ac:dyDescent="0.25">
      <c r="A4317" s="2">
        <v>93.000000000000099</v>
      </c>
      <c r="B4317" s="2">
        <v>10.7999999999994</v>
      </c>
      <c r="C4317" s="2">
        <v>-8.5426236795519903E-2</v>
      </c>
    </row>
    <row r="4318" spans="1:3" x14ac:dyDescent="0.25">
      <c r="A4318" s="2">
        <v>94.000000000000099</v>
      </c>
      <c r="B4318" s="2">
        <v>10.7999999999994</v>
      </c>
      <c r="C4318" s="2">
        <v>-8.4587234770482203E-2</v>
      </c>
    </row>
    <row r="4319" spans="1:3" x14ac:dyDescent="0.25">
      <c r="A4319" s="2">
        <v>95.000000000000099</v>
      </c>
      <c r="B4319" s="2">
        <v>10.7999999999994</v>
      </c>
      <c r="C4319" s="2">
        <v>-8.3435987568960798E-2</v>
      </c>
    </row>
    <row r="4320" spans="1:3" x14ac:dyDescent="0.25">
      <c r="A4320" s="2">
        <v>96.000000000000099</v>
      </c>
      <c r="B4320" s="2">
        <v>10.799999999999301</v>
      </c>
      <c r="C4320" s="2">
        <v>-8.1948742545852105E-2</v>
      </c>
    </row>
    <row r="4321" spans="1:3" x14ac:dyDescent="0.25">
      <c r="A4321" s="2">
        <v>97.000000000000099</v>
      </c>
      <c r="B4321" s="2">
        <v>10.799999999999301</v>
      </c>
      <c r="C4321" s="2">
        <v>-8.0134122834608496E-2</v>
      </c>
    </row>
    <row r="4322" spans="1:3" x14ac:dyDescent="0.25">
      <c r="A4322" s="2">
        <v>98.000000000000099</v>
      </c>
      <c r="B4322" s="2">
        <v>10.799999999999301</v>
      </c>
      <c r="C4322" s="2">
        <v>-7.8035937245220899E-2</v>
      </c>
    </row>
    <row r="4323" spans="1:3" x14ac:dyDescent="0.25">
      <c r="A4323" s="2">
        <v>99.000000000000099</v>
      </c>
      <c r="B4323" s="2">
        <v>10.7999999999994</v>
      </c>
      <c r="C4323" s="2">
        <v>-7.5729483469864606E-2</v>
      </c>
    </row>
    <row r="4324" spans="1:3" x14ac:dyDescent="0.25">
      <c r="A4324" s="2">
        <v>100</v>
      </c>
      <c r="B4324" s="2">
        <v>10.7999999999994</v>
      </c>
      <c r="C4324" s="2">
        <v>-7.3312972652159303E-2</v>
      </c>
    </row>
    <row r="4325" spans="1:3" x14ac:dyDescent="0.25">
      <c r="A4325" s="2">
        <v>101</v>
      </c>
      <c r="B4325" s="2">
        <v>10.7999999999994</v>
      </c>
      <c r="C4325" s="2">
        <v>-7.0896461834453806E-2</v>
      </c>
    </row>
    <row r="4326" spans="1:3" x14ac:dyDescent="0.25">
      <c r="A4326" s="2">
        <v>102</v>
      </c>
      <c r="B4326" s="2">
        <v>10.799999999999301</v>
      </c>
      <c r="C4326" s="2">
        <v>-6.8590008059108296E-2</v>
      </c>
    </row>
    <row r="4327" spans="1:3" x14ac:dyDescent="0.25">
      <c r="A4327" s="2">
        <v>103</v>
      </c>
      <c r="B4327" s="2">
        <v>10.799999999999301</v>
      </c>
      <c r="C4327" s="2">
        <v>-6.6491822469720699E-2</v>
      </c>
    </row>
    <row r="4328" spans="1:3" x14ac:dyDescent="0.25">
      <c r="A4328" s="2">
        <v>104</v>
      </c>
      <c r="B4328" s="2">
        <v>10.7999999999994</v>
      </c>
      <c r="C4328" s="2">
        <v>-6.4677202758472302E-2</v>
      </c>
    </row>
    <row r="4329" spans="1:3" x14ac:dyDescent="0.25">
      <c r="A4329" s="2">
        <v>105</v>
      </c>
      <c r="B4329" s="2">
        <v>10.799999999999301</v>
      </c>
      <c r="C4329" s="2">
        <v>-6.3189957735362706E-2</v>
      </c>
    </row>
    <row r="4330" spans="1:3" x14ac:dyDescent="0.25">
      <c r="A4330" s="2">
        <v>106</v>
      </c>
      <c r="B4330" s="2">
        <v>10.799999999999301</v>
      </c>
      <c r="C4330" s="2">
        <v>-6.2038710533841301E-2</v>
      </c>
    </row>
    <row r="4331" spans="1:3" x14ac:dyDescent="0.25">
      <c r="A4331" s="2">
        <v>107</v>
      </c>
      <c r="B4331" s="2">
        <v>10.799999999999301</v>
      </c>
      <c r="C4331" s="2">
        <v>-6.1199708508803699E-2</v>
      </c>
    </row>
    <row r="4332" spans="1:3" x14ac:dyDescent="0.25">
      <c r="A4332" s="2">
        <v>108</v>
      </c>
      <c r="B4332" s="2">
        <v>10.799999999999301</v>
      </c>
      <c r="C4332" s="2">
        <v>-6.0625632487240302E-2</v>
      </c>
    </row>
    <row r="4333" spans="1:3" x14ac:dyDescent="0.25">
      <c r="A4333" s="2">
        <v>109</v>
      </c>
      <c r="B4333" s="2">
        <v>10.799999999999301</v>
      </c>
      <c r="C4333" s="2">
        <v>-6.02576593119507E-2</v>
      </c>
    </row>
    <row r="4334" spans="1:3" x14ac:dyDescent="0.25">
      <c r="A4334" s="2">
        <v>110</v>
      </c>
      <c r="B4334" s="2">
        <v>10.799999999999301</v>
      </c>
      <c r="C4334" s="2">
        <v>-6.0037084698620097E-2</v>
      </c>
    </row>
    <row r="4335" spans="1:3" x14ac:dyDescent="0.25">
      <c r="A4335" s="2">
        <v>111</v>
      </c>
      <c r="B4335" s="2">
        <v>10.799999999999301</v>
      </c>
      <c r="C4335" s="2">
        <v>-5.99135923936151E-2</v>
      </c>
    </row>
    <row r="4336" spans="1:3" x14ac:dyDescent="0.25">
      <c r="A4336" s="2">
        <v>112</v>
      </c>
      <c r="B4336" s="2">
        <v>10.7999999999992</v>
      </c>
      <c r="C4336" s="2">
        <v>-5.9849073196238001E-2</v>
      </c>
    </row>
    <row r="4337" spans="1:3" x14ac:dyDescent="0.25">
      <c r="A4337" s="2">
        <v>113</v>
      </c>
      <c r="B4337" s="2">
        <v>10.799999999999301</v>
      </c>
      <c r="C4337" s="2">
        <v>-5.9817635106890699E-2</v>
      </c>
    </row>
    <row r="4338" spans="1:3" x14ac:dyDescent="0.25">
      <c r="A4338" s="2">
        <v>114</v>
      </c>
      <c r="B4338" s="2">
        <v>10.799999999999301</v>
      </c>
      <c r="C4338" s="2">
        <v>-5.9803352792368203E-2</v>
      </c>
    </row>
    <row r="4339" spans="1:3" x14ac:dyDescent="0.25">
      <c r="A4339" s="2">
        <v>115</v>
      </c>
      <c r="B4339" s="2">
        <v>10.799999999999301</v>
      </c>
      <c r="C4339" s="2">
        <v>-5.9797304231603801E-2</v>
      </c>
    </row>
    <row r="4340" spans="1:3" x14ac:dyDescent="0.25">
      <c r="A4340" s="2">
        <v>116</v>
      </c>
      <c r="B4340" s="2">
        <v>10.799999999999301</v>
      </c>
      <c r="C4340" s="2">
        <v>-5.9794916360830098E-2</v>
      </c>
    </row>
    <row r="4341" spans="1:3" x14ac:dyDescent="0.25">
      <c r="A4341" s="2">
        <v>117</v>
      </c>
      <c r="B4341" s="2">
        <v>10.799999999999301</v>
      </c>
      <c r="C4341" s="2">
        <v>-5.9794037516047303E-2</v>
      </c>
    </row>
    <row r="4342" spans="1:3" x14ac:dyDescent="0.25">
      <c r="A4342" s="2">
        <v>118</v>
      </c>
      <c r="B4342" s="2">
        <v>10.799999999999301</v>
      </c>
      <c r="C4342" s="2">
        <v>-5.9793735920874398E-2</v>
      </c>
    </row>
    <row r="4343" spans="1:3" x14ac:dyDescent="0.25">
      <c r="A4343" s="2">
        <v>119</v>
      </c>
      <c r="B4343" s="2">
        <v>10.799999999999301</v>
      </c>
      <c r="C4343" s="2">
        <v>-5.9793639396368503E-2</v>
      </c>
    </row>
    <row r="4344" spans="1:3" x14ac:dyDescent="0.25">
      <c r="A4344" s="2">
        <v>120</v>
      </c>
      <c r="B4344" s="2">
        <v>10.7999999999992</v>
      </c>
      <c r="C4344" s="2">
        <v>-5.9793610578834797E-2</v>
      </c>
    </row>
    <row r="4345" spans="1:3" x14ac:dyDescent="0.25">
      <c r="A4345" s="2">
        <v>121</v>
      </c>
      <c r="B4345" s="2">
        <v>10.799999999999301</v>
      </c>
      <c r="C4345" s="2">
        <v>-5.9793602551021001E-2</v>
      </c>
    </row>
    <row r="4346" spans="1:3" x14ac:dyDescent="0.25">
      <c r="A4346" s="2">
        <v>122</v>
      </c>
      <c r="B4346" s="2">
        <v>10.7999999999992</v>
      </c>
      <c r="C4346" s="2">
        <v>-5.9793600463756702E-2</v>
      </c>
    </row>
    <row r="4347" spans="1:3" x14ac:dyDescent="0.25">
      <c r="A4347" s="2">
        <v>123</v>
      </c>
      <c r="B4347" s="2">
        <v>10.7999999999992</v>
      </c>
      <c r="C4347" s="2">
        <v>-5.9793599957088099E-2</v>
      </c>
    </row>
    <row r="4348" spans="1:3" x14ac:dyDescent="0.25">
      <c r="A4348" s="2">
        <v>124</v>
      </c>
      <c r="B4348" s="2">
        <v>10.7999999999992</v>
      </c>
      <c r="C4348" s="2">
        <v>-5.9793599842231301E-2</v>
      </c>
    </row>
    <row r="4349" spans="1:3" x14ac:dyDescent="0.25">
      <c r="A4349" s="2">
        <v>125</v>
      </c>
      <c r="B4349" s="2">
        <v>10.7999999999992</v>
      </c>
      <c r="C4349" s="2">
        <v>-5.9793599817909202E-2</v>
      </c>
    </row>
    <row r="4350" spans="1:3" x14ac:dyDescent="0.25">
      <c r="A4350" s="2">
        <v>126</v>
      </c>
      <c r="B4350" s="2">
        <v>10.7999999999992</v>
      </c>
      <c r="C4350" s="2">
        <v>-5.9793599813096503E-2</v>
      </c>
    </row>
    <row r="4351" spans="1:3" x14ac:dyDescent="0.25">
      <c r="A4351" s="2">
        <v>127</v>
      </c>
      <c r="B4351" s="2">
        <v>10.7999999999992</v>
      </c>
      <c r="C4351" s="2">
        <v>-5.9793599812206298E-2</v>
      </c>
    </row>
    <row r="4352" spans="1:3" x14ac:dyDescent="0.25">
      <c r="A4352" s="2">
        <v>128</v>
      </c>
      <c r="B4352" s="2">
        <v>10.7999999999992</v>
      </c>
      <c r="C4352" s="2">
        <v>-5.9793599812052102E-2</v>
      </c>
    </row>
    <row r="4353" spans="1:3" x14ac:dyDescent="0.25">
      <c r="A4353" s="2">
        <v>129</v>
      </c>
      <c r="B4353" s="2">
        <v>10.7999999999992</v>
      </c>
      <c r="C4353" s="2">
        <v>-5.9793599812026997E-2</v>
      </c>
    </row>
    <row r="4354" spans="1:3" x14ac:dyDescent="0.25">
      <c r="A4354" s="2">
        <v>130</v>
      </c>
      <c r="B4354" s="2">
        <v>10.7999999999991</v>
      </c>
      <c r="C4354" s="2">
        <v>-5.9793599812027601E-2</v>
      </c>
    </row>
    <row r="4355" spans="1:3" x14ac:dyDescent="0.25">
      <c r="A4355" s="2">
        <v>131</v>
      </c>
      <c r="B4355" s="2">
        <v>10.7999999999991</v>
      </c>
      <c r="C4355" s="2">
        <v>-5.9793599812026699E-2</v>
      </c>
    </row>
    <row r="4356" spans="1:3" x14ac:dyDescent="0.25">
      <c r="A4356" s="2">
        <v>132</v>
      </c>
      <c r="B4356" s="2">
        <v>10.7999999999992</v>
      </c>
      <c r="C4356" s="2">
        <v>-5.9793599812021703E-2</v>
      </c>
    </row>
    <row r="4357" spans="1:3" x14ac:dyDescent="0.25">
      <c r="A4357" s="2">
        <v>133</v>
      </c>
      <c r="B4357" s="2">
        <v>10.7999999999992</v>
      </c>
      <c r="C4357" s="2">
        <v>-5.9793599812021397E-2</v>
      </c>
    </row>
    <row r="4358" spans="1:3" x14ac:dyDescent="0.25">
      <c r="A4358" s="2">
        <v>134</v>
      </c>
      <c r="B4358" s="2">
        <v>10.7999999999992</v>
      </c>
      <c r="C4358" s="2">
        <v>-5.9793599812021099E-2</v>
      </c>
    </row>
    <row r="4359" spans="1:3" x14ac:dyDescent="0.25">
      <c r="A4359" s="2">
        <v>135</v>
      </c>
      <c r="B4359" s="2">
        <v>10.7999999999991</v>
      </c>
      <c r="C4359" s="2">
        <v>-5.9793599812025498E-2</v>
      </c>
    </row>
    <row r="4360" spans="1:3" x14ac:dyDescent="0.25">
      <c r="A4360" s="2">
        <v>136</v>
      </c>
      <c r="B4360" s="2">
        <v>10.799999999999001</v>
      </c>
      <c r="C4360" s="2">
        <v>-5.97935998120298E-2</v>
      </c>
    </row>
    <row r="4361" spans="1:3" x14ac:dyDescent="0.25">
      <c r="A4361" s="2">
        <v>137</v>
      </c>
      <c r="B4361" s="2">
        <v>10.7999999999992</v>
      </c>
      <c r="C4361" s="2">
        <v>-5.97935998120201E-2</v>
      </c>
    </row>
    <row r="4362" spans="1:3" x14ac:dyDescent="0.25">
      <c r="A4362" s="2">
        <v>138</v>
      </c>
      <c r="B4362" s="2">
        <v>10.7999999999992</v>
      </c>
      <c r="C4362" s="2">
        <v>-5.9793599812019801E-2</v>
      </c>
    </row>
    <row r="4363" spans="1:3" x14ac:dyDescent="0.25">
      <c r="A4363" s="2">
        <v>139</v>
      </c>
      <c r="B4363" s="2">
        <v>10.7999999999992</v>
      </c>
      <c r="C4363" s="2">
        <v>-5.9793599812019503E-2</v>
      </c>
    </row>
    <row r="4364" spans="1:3" x14ac:dyDescent="0.25">
      <c r="A4364" s="2">
        <v>140</v>
      </c>
      <c r="B4364" s="2">
        <v>10.7999999999992</v>
      </c>
      <c r="C4364" s="2">
        <v>-5.9793599812019198E-2</v>
      </c>
    </row>
    <row r="4365" spans="1:3" x14ac:dyDescent="0.25">
      <c r="A4365" s="2">
        <v>141</v>
      </c>
      <c r="B4365" s="2">
        <v>10.7999999999991</v>
      </c>
      <c r="C4365" s="2">
        <v>-5.9793599812023701E-2</v>
      </c>
    </row>
    <row r="4366" spans="1:3" x14ac:dyDescent="0.25">
      <c r="A4366" s="2">
        <v>142</v>
      </c>
      <c r="B4366" s="2">
        <v>10.7999999999991</v>
      </c>
      <c r="C4366" s="2">
        <v>-5.9793599812023299E-2</v>
      </c>
    </row>
    <row r="4367" spans="1:3" x14ac:dyDescent="0.25">
      <c r="A4367" s="2">
        <v>143</v>
      </c>
      <c r="B4367" s="2">
        <v>10.7999999999991</v>
      </c>
      <c r="C4367" s="2">
        <v>-5.9793599812023097E-2</v>
      </c>
    </row>
    <row r="4368" spans="1:3" x14ac:dyDescent="0.25">
      <c r="A4368" s="2">
        <v>144</v>
      </c>
      <c r="B4368" s="2">
        <v>10.799999999999001</v>
      </c>
      <c r="C4368" s="2">
        <v>-5.97935998120274E-2</v>
      </c>
    </row>
    <row r="4369" spans="1:3" x14ac:dyDescent="0.25">
      <c r="A4369" s="2">
        <v>145</v>
      </c>
      <c r="B4369" s="2">
        <v>10.799999999998899</v>
      </c>
      <c r="C4369" s="2">
        <v>-5.9793599812031799E-2</v>
      </c>
    </row>
    <row r="4370" spans="1:3" x14ac:dyDescent="0.25">
      <c r="A4370" s="2">
        <v>146</v>
      </c>
      <c r="B4370" s="2">
        <v>10.799999999999001</v>
      </c>
      <c r="C4370" s="2">
        <v>-5.9793599812026803E-2</v>
      </c>
    </row>
    <row r="4371" spans="1:3" x14ac:dyDescent="0.25">
      <c r="A4371" s="2">
        <v>147</v>
      </c>
      <c r="B4371" s="2">
        <v>10.7999999999991</v>
      </c>
      <c r="C4371" s="2">
        <v>-5.97935998120218E-2</v>
      </c>
    </row>
    <row r="4372" spans="1:3" x14ac:dyDescent="0.25">
      <c r="A4372" s="2">
        <v>148</v>
      </c>
      <c r="B4372" s="2">
        <v>10.799999999999001</v>
      </c>
      <c r="C4372" s="2">
        <v>-5.9793599812026199E-2</v>
      </c>
    </row>
    <row r="4373" spans="1:3" x14ac:dyDescent="0.25">
      <c r="A4373" s="2">
        <v>149</v>
      </c>
      <c r="B4373" s="2">
        <v>10.799999999999001</v>
      </c>
      <c r="C4373" s="2">
        <v>-5.9793599812025901E-2</v>
      </c>
    </row>
    <row r="4374" spans="1:3" x14ac:dyDescent="0.25">
      <c r="A4374" s="2">
        <v>150</v>
      </c>
      <c r="B4374" s="2">
        <v>10.7999999999991</v>
      </c>
      <c r="C4374" s="2">
        <v>-5.9793599812020801E-2</v>
      </c>
    </row>
    <row r="4375" spans="1:3" x14ac:dyDescent="0.25">
      <c r="A4375" s="2">
        <v>151</v>
      </c>
      <c r="B4375" s="2">
        <v>10.799999999999001</v>
      </c>
      <c r="C4375" s="2">
        <v>-5.97935998120252E-2</v>
      </c>
    </row>
    <row r="4376" spans="1:3" x14ac:dyDescent="0.25">
      <c r="A4376" s="2">
        <v>152</v>
      </c>
      <c r="B4376" s="2">
        <v>10.799999999999001</v>
      </c>
      <c r="C4376" s="2">
        <v>-5.9793599812024999E-2</v>
      </c>
    </row>
    <row r="4377" spans="1:3" x14ac:dyDescent="0.25">
      <c r="A4377" s="2">
        <v>153</v>
      </c>
      <c r="B4377" s="2">
        <v>10.799999999999001</v>
      </c>
      <c r="C4377" s="2">
        <v>-5.9793599812024603E-2</v>
      </c>
    </row>
    <row r="4378" spans="1:3" x14ac:dyDescent="0.25">
      <c r="A4378" s="2">
        <v>154</v>
      </c>
      <c r="B4378" s="2">
        <v>10.799999999999001</v>
      </c>
      <c r="C4378" s="2">
        <v>-5.9793599812024402E-2</v>
      </c>
    </row>
    <row r="4379" spans="1:3" x14ac:dyDescent="0.25">
      <c r="A4379" s="2">
        <v>155</v>
      </c>
      <c r="B4379" s="2">
        <v>10.799999999998899</v>
      </c>
      <c r="C4379" s="2">
        <v>-5.9793599812028801E-2</v>
      </c>
    </row>
    <row r="4380" spans="1:3" x14ac:dyDescent="0.25">
      <c r="A4380" s="2">
        <v>156</v>
      </c>
      <c r="B4380" s="2">
        <v>10.799999999999001</v>
      </c>
      <c r="C4380" s="2">
        <v>-5.9793599812023701E-2</v>
      </c>
    </row>
    <row r="4381" spans="1:3" x14ac:dyDescent="0.25">
      <c r="A4381" s="2">
        <v>157</v>
      </c>
      <c r="B4381" s="2">
        <v>10.799999999998899</v>
      </c>
      <c r="C4381" s="2">
        <v>-5.9793599812028198E-2</v>
      </c>
    </row>
    <row r="4382" spans="1:3" x14ac:dyDescent="0.25">
      <c r="A4382" s="2">
        <v>158</v>
      </c>
      <c r="B4382" s="2">
        <v>10.7999999999991</v>
      </c>
      <c r="C4382" s="2">
        <v>-5.9793599812018497E-2</v>
      </c>
    </row>
    <row r="4383" spans="1:3" x14ac:dyDescent="0.25">
      <c r="A4383" s="2">
        <v>159</v>
      </c>
      <c r="B4383" s="2">
        <v>10.799999999999001</v>
      </c>
      <c r="C4383" s="2">
        <v>-5.9793599812022799E-2</v>
      </c>
    </row>
    <row r="4384" spans="1:3" x14ac:dyDescent="0.25">
      <c r="A4384" s="2">
        <v>160</v>
      </c>
      <c r="B4384" s="2">
        <v>10.799999999998899</v>
      </c>
      <c r="C4384" s="2">
        <v>-5.9793599812027302E-2</v>
      </c>
    </row>
    <row r="4385" spans="1:3" x14ac:dyDescent="0.25">
      <c r="A4385" s="2">
        <v>161</v>
      </c>
      <c r="B4385" s="2">
        <v>10.799999999998899</v>
      </c>
      <c r="C4385" s="2">
        <v>-5.9793599812026997E-2</v>
      </c>
    </row>
    <row r="4386" spans="1:3" x14ac:dyDescent="0.25">
      <c r="A4386" s="2">
        <v>162</v>
      </c>
      <c r="B4386" s="2">
        <v>10.799999999998899</v>
      </c>
      <c r="C4386" s="2">
        <v>-5.9793599812026602E-2</v>
      </c>
    </row>
    <row r="4387" spans="1:3" x14ac:dyDescent="0.25">
      <c r="A4387" s="2">
        <v>163</v>
      </c>
      <c r="B4387" s="2">
        <v>10.799999999998899</v>
      </c>
      <c r="C4387" s="2">
        <v>-5.97935998120264E-2</v>
      </c>
    </row>
    <row r="4388" spans="1:3" x14ac:dyDescent="0.25">
      <c r="A4388" s="2">
        <v>164</v>
      </c>
      <c r="B4388" s="2">
        <v>10.799999999998899</v>
      </c>
      <c r="C4388" s="2">
        <v>-5.9793599812026102E-2</v>
      </c>
    </row>
    <row r="4389" spans="1:3" x14ac:dyDescent="0.25">
      <c r="A4389" s="2">
        <v>165</v>
      </c>
      <c r="B4389" s="2">
        <v>10.799999999998899</v>
      </c>
      <c r="C4389" s="2">
        <v>-5.9793599812025797E-2</v>
      </c>
    </row>
    <row r="4390" spans="1:3" x14ac:dyDescent="0.25">
      <c r="A4390" s="2">
        <v>166</v>
      </c>
      <c r="B4390" s="2">
        <v>10.799999999999001</v>
      </c>
      <c r="C4390" s="2">
        <v>-5.9793599812020697E-2</v>
      </c>
    </row>
    <row r="4391" spans="1:3" x14ac:dyDescent="0.25">
      <c r="A4391" s="2">
        <v>167</v>
      </c>
      <c r="B4391" s="2">
        <v>10.799999999999001</v>
      </c>
      <c r="C4391" s="2">
        <v>-5.9793599812020398E-2</v>
      </c>
    </row>
    <row r="4392" spans="1:3" x14ac:dyDescent="0.25">
      <c r="A4392" s="2">
        <v>168</v>
      </c>
      <c r="B4392" s="2">
        <v>10.799999999999001</v>
      </c>
      <c r="C4392" s="2">
        <v>-5.97935998120201E-2</v>
      </c>
    </row>
    <row r="4393" spans="1:3" x14ac:dyDescent="0.25">
      <c r="A4393" s="2">
        <v>169</v>
      </c>
      <c r="B4393" s="2">
        <v>10.799999999999001</v>
      </c>
      <c r="C4393" s="2">
        <v>-5.9793599812019801E-2</v>
      </c>
    </row>
    <row r="4394" spans="1:3" x14ac:dyDescent="0.25">
      <c r="A4394" s="2">
        <v>170</v>
      </c>
      <c r="B4394" s="2">
        <v>10.799999999999001</v>
      </c>
      <c r="C4394" s="2">
        <v>-5.9793599812019503E-2</v>
      </c>
    </row>
    <row r="4395" spans="1:3" x14ac:dyDescent="0.25">
      <c r="A4395" s="2">
        <v>171</v>
      </c>
      <c r="B4395" s="2">
        <v>10.799999999998899</v>
      </c>
      <c r="C4395" s="2">
        <v>-5.9793599812023798E-2</v>
      </c>
    </row>
    <row r="4396" spans="1:3" x14ac:dyDescent="0.25">
      <c r="A4396" s="2">
        <v>172</v>
      </c>
      <c r="B4396" s="2">
        <v>10.799999999998899</v>
      </c>
      <c r="C4396" s="2">
        <v>-5.9793599812022501E-2</v>
      </c>
    </row>
    <row r="4397" spans="1:3" x14ac:dyDescent="0.25">
      <c r="A4397" s="2">
        <v>173</v>
      </c>
      <c r="B4397" s="2">
        <v>10.799999999998899</v>
      </c>
      <c r="C4397" s="2">
        <v>-5.97935998120145E-2</v>
      </c>
    </row>
    <row r="4398" spans="1:3" x14ac:dyDescent="0.25">
      <c r="A4398" s="2">
        <v>174</v>
      </c>
      <c r="B4398" s="2">
        <v>10.7999999999988</v>
      </c>
      <c r="C4398" s="2">
        <v>-5.97935998119647E-2</v>
      </c>
    </row>
    <row r="4399" spans="1:3" x14ac:dyDescent="0.25">
      <c r="A4399" s="2">
        <v>175</v>
      </c>
      <c r="B4399" s="2">
        <v>10.799999999999001</v>
      </c>
      <c r="C4399" s="2">
        <v>-5.9793599811596002E-2</v>
      </c>
    </row>
    <row r="4400" spans="1:3" x14ac:dyDescent="0.25">
      <c r="A4400" s="2">
        <v>176</v>
      </c>
      <c r="B4400" s="2">
        <v>10.799999999998899</v>
      </c>
      <c r="C4400" s="2">
        <v>-5.9793599809395699E-2</v>
      </c>
    </row>
    <row r="4401" spans="1:3" x14ac:dyDescent="0.25">
      <c r="A4401" s="2">
        <v>177</v>
      </c>
      <c r="B4401" s="2">
        <v>10.7999999999988</v>
      </c>
      <c r="C4401" s="2">
        <v>-5.9793599796800802E-2</v>
      </c>
    </row>
    <row r="4402" spans="1:3" x14ac:dyDescent="0.25">
      <c r="A4402" s="2">
        <v>178</v>
      </c>
      <c r="B4402" s="2">
        <v>10.7999999999988</v>
      </c>
      <c r="C4402" s="2">
        <v>-5.9793599729850697E-2</v>
      </c>
    </row>
    <row r="4403" spans="1:3" x14ac:dyDescent="0.25">
      <c r="A4403" s="2">
        <v>179</v>
      </c>
      <c r="B4403" s="2">
        <v>10.799999999998899</v>
      </c>
      <c r="C4403" s="2">
        <v>-5.9793599399020299E-2</v>
      </c>
    </row>
    <row r="4404" spans="1:3" x14ac:dyDescent="0.25">
      <c r="A4404" s="2">
        <v>180</v>
      </c>
      <c r="B4404" s="2">
        <v>10.7999999999988</v>
      </c>
      <c r="C4404" s="2">
        <v>-5.9793597878839901E-2</v>
      </c>
    </row>
    <row r="4405" spans="1:3" x14ac:dyDescent="0.25">
      <c r="A4405" s="2">
        <v>181</v>
      </c>
      <c r="B4405" s="2">
        <v>10.7999999999988</v>
      </c>
      <c r="C4405" s="2">
        <v>-5.9793591382881102E-2</v>
      </c>
    </row>
    <row r="4406" spans="1:3" x14ac:dyDescent="0.25">
      <c r="A4406" s="2">
        <v>182</v>
      </c>
      <c r="B4406" s="2">
        <v>10.799999999998899</v>
      </c>
      <c r="C4406" s="2">
        <v>-5.97935655697103E-2</v>
      </c>
    </row>
    <row r="4407" spans="1:3" x14ac:dyDescent="0.25">
      <c r="A4407" s="2">
        <v>183</v>
      </c>
      <c r="B4407" s="2">
        <v>10.7999999999988</v>
      </c>
      <c r="C4407" s="2">
        <v>-5.9793470182070499E-2</v>
      </c>
    </row>
    <row r="4408" spans="1:3" x14ac:dyDescent="0.25">
      <c r="A4408" s="2">
        <v>184</v>
      </c>
      <c r="B4408" s="2">
        <v>10.7999999999988</v>
      </c>
      <c r="C4408" s="2">
        <v>-5.97931423907778E-2</v>
      </c>
    </row>
    <row r="4409" spans="1:3" x14ac:dyDescent="0.25">
      <c r="A4409" s="2">
        <v>185</v>
      </c>
      <c r="B4409" s="2">
        <v>10.7999999999988</v>
      </c>
      <c r="C4409" s="2">
        <v>-5.9792094879560997E-2</v>
      </c>
    </row>
    <row r="4410" spans="1:3" x14ac:dyDescent="0.25">
      <c r="A4410" s="2">
        <v>186</v>
      </c>
      <c r="B4410" s="2">
        <v>10.7999999999988</v>
      </c>
      <c r="C4410" s="2">
        <v>-5.9788981891869097E-2</v>
      </c>
    </row>
    <row r="4411" spans="1:3" x14ac:dyDescent="0.25">
      <c r="A4411" s="2">
        <v>187</v>
      </c>
      <c r="B4411" s="2">
        <v>10.7999999999988</v>
      </c>
      <c r="C4411" s="2">
        <v>-5.9780378791802598E-2</v>
      </c>
    </row>
    <row r="4412" spans="1:3" x14ac:dyDescent="0.25">
      <c r="A4412" s="2">
        <v>188</v>
      </c>
      <c r="B4412" s="2">
        <v>10.7999999999987</v>
      </c>
      <c r="C4412" s="2">
        <v>-5.9758268589593697E-2</v>
      </c>
    </row>
    <row r="4413" spans="1:3" x14ac:dyDescent="0.25">
      <c r="A4413" s="2">
        <v>189</v>
      </c>
      <c r="B4413" s="2">
        <v>10.7999999999987</v>
      </c>
      <c r="C4413" s="2">
        <v>-5.9705425054480697E-2</v>
      </c>
    </row>
    <row r="4414" spans="1:3" x14ac:dyDescent="0.25">
      <c r="A4414" s="2">
        <v>190</v>
      </c>
      <c r="B4414" s="2">
        <v>10.7999999999987</v>
      </c>
      <c r="C4414" s="2">
        <v>-5.9587974904321099E-2</v>
      </c>
    </row>
    <row r="4415" spans="1:3" x14ac:dyDescent="0.25">
      <c r="A4415" s="2">
        <v>191</v>
      </c>
      <c r="B4415" s="2">
        <v>10.799999999998899</v>
      </c>
      <c r="C4415" s="2">
        <v>-5.9345213901093402E-2</v>
      </c>
    </row>
    <row r="4416" spans="1:3" x14ac:dyDescent="0.25">
      <c r="A4416" s="2">
        <v>192</v>
      </c>
      <c r="B4416" s="2">
        <v>10.7999999999988</v>
      </c>
      <c r="C4416" s="2">
        <v>-5.8878587952533798E-2</v>
      </c>
    </row>
    <row r="4417" spans="1:3" x14ac:dyDescent="0.25">
      <c r="A4417" s="2">
        <v>193</v>
      </c>
      <c r="B4417" s="2">
        <v>10.7999999999987</v>
      </c>
      <c r="C4417" s="2">
        <v>-5.8044475983993898E-2</v>
      </c>
    </row>
    <row r="4418" spans="1:3" x14ac:dyDescent="0.25">
      <c r="A4418" s="2">
        <v>194</v>
      </c>
      <c r="B4418" s="2">
        <v>10.7999999999988</v>
      </c>
      <c r="C4418" s="2">
        <v>-5.6657892185317298E-2</v>
      </c>
    </row>
    <row r="4419" spans="1:3" x14ac:dyDescent="0.25">
      <c r="A4419" s="2">
        <v>195</v>
      </c>
      <c r="B4419" s="2">
        <v>10.799999999998899</v>
      </c>
      <c r="C4419" s="2">
        <v>-5.4514335893671897E-2</v>
      </c>
    </row>
    <row r="4420" spans="1:3" x14ac:dyDescent="0.25">
      <c r="A4420" s="2">
        <v>196</v>
      </c>
      <c r="B4420" s="2">
        <v>10.7999999999987</v>
      </c>
      <c r="C4420" s="2">
        <v>-5.1432629411507301E-2</v>
      </c>
    </row>
    <row r="4421" spans="1:3" x14ac:dyDescent="0.25">
      <c r="A4421" s="2">
        <v>197</v>
      </c>
      <c r="B4421" s="2">
        <v>10.799999999998599</v>
      </c>
      <c r="C4421" s="2">
        <v>-4.7312453446538998E-2</v>
      </c>
    </row>
    <row r="4422" spans="1:3" x14ac:dyDescent="0.25">
      <c r="A4422" s="2">
        <v>198</v>
      </c>
      <c r="B4422" s="2">
        <v>10.7999999999987</v>
      </c>
      <c r="C4422" s="2">
        <v>-4.2189637217274999E-2</v>
      </c>
    </row>
    <row r="4423" spans="1:3" x14ac:dyDescent="0.25">
      <c r="A4423" s="2">
        <v>199</v>
      </c>
      <c r="B4423" s="2">
        <v>10.7999999999985</v>
      </c>
      <c r="C4423" s="2">
        <v>-3.6266243304114598E-2</v>
      </c>
    </row>
    <row r="4424" spans="1:3" x14ac:dyDescent="0.25">
      <c r="A4424" s="2">
        <v>200</v>
      </c>
      <c r="B4424" s="2">
        <v>10.7999999999988</v>
      </c>
      <c r="C4424" s="2">
        <v>-2.98967999060103E-2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Input</vt:lpstr>
      <vt:lpstr>Grid</vt:lpstr>
      <vt:lpstr>detail1</vt:lpstr>
      <vt:lpstr>detail2</vt:lpstr>
      <vt:lpstr>detail3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Pesa</dc:creator>
  <cp:lastModifiedBy>stp</cp:lastModifiedBy>
  <dcterms:created xsi:type="dcterms:W3CDTF">2017-09-11T15:55:59Z</dcterms:created>
  <dcterms:modified xsi:type="dcterms:W3CDTF">2017-09-13T10:14:14Z</dcterms:modified>
</cp:coreProperties>
</file>